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arthouse\Dropbox\Projects\hocus-pocus\Petronius-Cena\"/>
    </mc:Choice>
  </mc:AlternateContent>
  <bookViews>
    <workbookView xWindow="0" yWindow="465" windowWidth="10860" windowHeight="7290" firstSheet="1" activeTab="4"/>
  </bookViews>
  <sheets>
    <sheet name="FuzzyLookup_AddIn_Undo_Sheet" sheetId="4" state="hidden" r:id="rId1"/>
    <sheet name="Sheet5" sheetId="5" r:id="rId2"/>
    <sheet name="Start here" sheetId="7" r:id="rId3"/>
    <sheet name="Sheet2" sheetId="2" r:id="rId4"/>
    <sheet name="Sheet1" sheetId="8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<sst xmlns="http://schemas.openxmlformats.org/spreadsheetml/2006/main" count="182413" uniqueCount="17155">
  <si>
    <t>venio</t>
  </si>
  <si>
    <t>iam</t>
  </si>
  <si>
    <t>tertius</t>
  </si>
  <si>
    <t>dies</t>
  </si>
  <si>
    <t>is</t>
  </si>
  <si>
    <t>sum</t>
  </si>
  <si>
    <t>expectatio</t>
  </si>
  <si>
    <t>liber</t>
  </si>
  <si>
    <t>cena</t>
  </si>
  <si>
    <t>sed</t>
  </si>
  <si>
    <t>tot</t>
  </si>
  <si>
    <t>vulnus</t>
  </si>
  <si>
    <t>confossus</t>
  </si>
  <si>
    <t>fuga</t>
  </si>
  <si>
    <t>magis</t>
  </si>
  <si>
    <t>placeo</t>
  </si>
  <si>
    <t>quam</t>
  </si>
  <si>
    <t>quies</t>
  </si>
  <si>
    <t>ita</t>
  </si>
  <si>
    <t>cum</t>
  </si>
  <si>
    <t>maestus</t>
  </si>
  <si>
    <t>delibero</t>
  </si>
  <si>
    <t>quonam</t>
  </si>
  <si>
    <t>genus</t>
  </si>
  <si>
    <t>praesens</t>
  </si>
  <si>
    <t>evito</t>
  </si>
  <si>
    <t>procella</t>
  </si>
  <si>
    <t>unus</t>
  </si>
  <si>
    <t>servus</t>
  </si>
  <si>
    <t>Agamemnon</t>
  </si>
  <si>
    <t>interpello</t>
  </si>
  <si>
    <t>trepido</t>
  </si>
  <si>
    <t>et</t>
  </si>
  <si>
    <t>quis</t>
  </si>
  <si>
    <t>tu</t>
  </si>
  <si>
    <t>inquam</t>
  </si>
  <si>
    <t>nescio</t>
  </si>
  <si>
    <t>hodie</t>
  </si>
  <si>
    <t>apud</t>
  </si>
  <si>
    <t>fio</t>
  </si>
  <si>
    <t>Trimalchio</t>
  </si>
  <si>
    <t>lavo</t>
  </si>
  <si>
    <t>homo</t>
  </si>
  <si>
    <t>horologium</t>
  </si>
  <si>
    <t>in</t>
  </si>
  <si>
    <t>triclinium</t>
  </si>
  <si>
    <t>bucinator</t>
  </si>
  <si>
    <t>habeo</t>
  </si>
  <si>
    <t>suborno</t>
  </si>
  <si>
    <t>ut</t>
  </si>
  <si>
    <t>subinde</t>
  </si>
  <si>
    <t>scio</t>
  </si>
  <si>
    <t>quantus</t>
  </si>
  <si>
    <t>de</t>
  </si>
  <si>
    <t>vita</t>
  </si>
  <si>
    <t>perdo</t>
  </si>
  <si>
    <t>amicio</t>
  </si>
  <si>
    <t>ergo</t>
  </si>
  <si>
    <t>diligenter</t>
  </si>
  <si>
    <t>obliviscor</t>
  </si>
  <si>
    <t>omnis</t>
  </si>
  <si>
    <t>malum</t>
  </si>
  <si>
    <t>Giton</t>
  </si>
  <si>
    <t>libet</t>
  </si>
  <si>
    <t>servilis</t>
  </si>
  <si>
    <t>officium</t>
  </si>
  <si>
    <t>tueor</t>
  </si>
  <si>
    <t>iubeo</t>
  </si>
  <si>
    <t>balneum</t>
  </si>
  <si>
    <t>sequor</t>
  </si>
  <si>
    <t>nos</t>
  </si>
  <si>
    <t>interim</t>
  </si>
  <si>
    <t>vestio</t>
  </si>
  <si>
    <t>erro</t>
  </si>
  <si>
    <t>immo</t>
  </si>
  <si>
    <t>iocor</t>
  </si>
  <si>
    <t>circulus</t>
  </si>
  <si>
    <t>accedo</t>
  </si>
  <si>
    <t>subito</t>
  </si>
  <si>
    <t>video</t>
  </si>
  <si>
    <t>senex</t>
  </si>
  <si>
    <t>calvus</t>
  </si>
  <si>
    <t>tunica</t>
  </si>
  <si>
    <t>vestitus</t>
  </si>
  <si>
    <t>russ</t>
  </si>
  <si>
    <t>inter</t>
  </si>
  <si>
    <t>puer</t>
  </si>
  <si>
    <t>capillatus</t>
  </si>
  <si>
    <t>ludo</t>
  </si>
  <si>
    <t>pila</t>
  </si>
  <si>
    <t>nec</t>
  </si>
  <si>
    <t>tam</t>
  </si>
  <si>
    <t>quamquam</t>
  </si>
  <si>
    <t>opera</t>
  </si>
  <si>
    <t>pretium</t>
  </si>
  <si>
    <t>ad</t>
  </si>
  <si>
    <t>spectaculum</t>
  </si>
  <si>
    <t>duco</t>
  </si>
  <si>
    <t>ipse</t>
  </si>
  <si>
    <t>pater</t>
  </si>
  <si>
    <t>familia</t>
  </si>
  <si>
    <t>qui</t>
  </si>
  <si>
    <t>soleatus</t>
  </si>
  <si>
    <t>prasinus</t>
  </si>
  <si>
    <t>exerceo</t>
  </si>
  <si>
    <t>amplus</t>
  </si>
  <si>
    <t>repeto</t>
  </si>
  <si>
    <t>terra</t>
  </si>
  <si>
    <t>contingo</t>
  </si>
  <si>
    <t>follis</t>
  </si>
  <si>
    <t>plenus</t>
  </si>
  <si>
    <t>sufficio</t>
  </si>
  <si>
    <t>noto</t>
  </si>
  <si>
    <t>etiam</t>
  </si>
  <si>
    <t>res</t>
  </si>
  <si>
    <t>novus</t>
  </si>
  <si>
    <t>nam</t>
  </si>
  <si>
    <t>duo</t>
  </si>
  <si>
    <t>spado</t>
  </si>
  <si>
    <t>diverto</t>
  </si>
  <si>
    <t>pars</t>
  </si>
  <si>
    <t>sto</t>
  </si>
  <si>
    <t>alter</t>
  </si>
  <si>
    <t>matella</t>
  </si>
  <si>
    <t>teneo</t>
  </si>
  <si>
    <t>argenteus</t>
  </si>
  <si>
    <t>numero</t>
  </si>
  <si>
    <t>non</t>
  </si>
  <si>
    <t>quidem</t>
  </si>
  <si>
    <t>manus</t>
  </si>
  <si>
    <t>lusus</t>
  </si>
  <si>
    <t>expello</t>
  </si>
  <si>
    <t>vibro</t>
  </si>
  <si>
    <t>decido</t>
  </si>
  <si>
    <t>hic</t>
  </si>
  <si>
    <t>miror</t>
  </si>
  <si>
    <t>lautitia</t>
  </si>
  <si>
    <t>accurro</t>
  </si>
  <si>
    <t>Menelaus</t>
  </si>
  <si>
    <t>cubitum</t>
  </si>
  <si>
    <t>pono</t>
  </si>
  <si>
    <t>principium</t>
  </si>
  <si>
    <t>loquor</t>
  </si>
  <si>
    <t>digitus</t>
  </si>
  <si>
    <t>concrepo</t>
  </si>
  <si>
    <t>signum</t>
  </si>
  <si>
    <t>subicio</t>
  </si>
  <si>
    <t>exonero</t>
  </si>
  <si>
    <t>ille</t>
  </si>
  <si>
    <t>vesica</t>
  </si>
  <si>
    <t>aqua</t>
  </si>
  <si>
    <t>posco</t>
  </si>
  <si>
    <t>paululum</t>
  </si>
  <si>
    <t>aspergo</t>
  </si>
  <si>
    <t>caput</t>
  </si>
  <si>
    <t>tergeo</t>
  </si>
  <si>
    <t>longus</t>
  </si>
  <si>
    <t>singulus</t>
  </si>
  <si>
    <t>excipio</t>
  </si>
  <si>
    <t>intro</t>
  </si>
  <si>
    <t>sudor</t>
  </si>
  <si>
    <t>calefactus</t>
  </si>
  <si>
    <t>momentum</t>
  </si>
  <si>
    <t>tempus</t>
  </si>
  <si>
    <t>frigida</t>
  </si>
  <si>
    <t>exeo</t>
  </si>
  <si>
    <t>unguentum</t>
  </si>
  <si>
    <t>perfundo</t>
  </si>
  <si>
    <t>linteum</t>
  </si>
  <si>
    <t>pallium</t>
  </si>
  <si>
    <t>ex</t>
  </si>
  <si>
    <t>lana</t>
  </si>
  <si>
    <t>mollis</t>
  </si>
  <si>
    <t>facio</t>
  </si>
  <si>
    <t>tres</t>
  </si>
  <si>
    <t>iatralipta</t>
  </si>
  <si>
    <t>conspectus</t>
  </si>
  <si>
    <t>Falernum</t>
  </si>
  <si>
    <t>poto</t>
  </si>
  <si>
    <t>plurimus</t>
  </si>
  <si>
    <t>rixor</t>
  </si>
  <si>
    <t>effundo</t>
  </si>
  <si>
    <t>suus</t>
  </si>
  <si>
    <t>@</t>
  </si>
  <si>
    <t>dico</t>
  </si>
  <si>
    <t>hinc</t>
  </si>
  <si>
    <t>involvo</t>
  </si>
  <si>
    <t>coccinus</t>
  </si>
  <si>
    <t>gausapa</t>
  </si>
  <si>
    <t>lectica</t>
  </si>
  <si>
    <t>impono</t>
  </si>
  <si>
    <t>praecedo</t>
  </si>
  <si>
    <t>phaleratus</t>
  </si>
  <si>
    <t>cursor</t>
  </si>
  <si>
    <t>quattuor</t>
  </si>
  <si>
    <t>chiramaxio</t>
  </si>
  <si>
    <t>deliciae</t>
  </si>
  <si>
    <t>veho</t>
  </si>
  <si>
    <t>vetulus</t>
  </si>
  <si>
    <t>lippus</t>
  </si>
  <si>
    <t>dominus</t>
  </si>
  <si>
    <t>deformis</t>
  </si>
  <si>
    <t>aufero</t>
  </si>
  <si>
    <t>parvus</t>
  </si>
  <si>
    <t>symphoniacus</t>
  </si>
  <si>
    <t>tibia</t>
  </si>
  <si>
    <t>tamquam</t>
  </si>
  <si>
    <t>auris</t>
  </si>
  <si>
    <t>aliquis</t>
  </si>
  <si>
    <t>secretum</t>
  </si>
  <si>
    <t>totus</t>
  </si>
  <si>
    <t>iter</t>
  </si>
  <si>
    <t>canto</t>
  </si>
  <si>
    <t>admiratio</t>
  </si>
  <si>
    <t>satur</t>
  </si>
  <si>
    <t>ianua</t>
  </si>
  <si>
    <t>pervenio</t>
  </si>
  <si>
    <t>postis</t>
  </si>
  <si>
    <t>libellus</t>
  </si>
  <si>
    <t>inscriptio</t>
  </si>
  <si>
    <t>figo</t>
  </si>
  <si>
    <t>quisquis</t>
  </si>
  <si>
    <t>sine</t>
  </si>
  <si>
    <t>dominicus</t>
  </si>
  <si>
    <t>iussus</t>
  </si>
  <si>
    <t>foras</t>
  </si>
  <si>
    <t>accipio</t>
  </si>
  <si>
    <t>plaga</t>
  </si>
  <si>
    <t>centum</t>
  </si>
  <si>
    <t>aditus</t>
  </si>
  <si>
    <t>autem</t>
  </si>
  <si>
    <t>ostiarius</t>
  </si>
  <si>
    <t>prasinatus</t>
  </si>
  <si>
    <t>cerasinus</t>
  </si>
  <si>
    <t>succingo</t>
  </si>
  <si>
    <t>cingulum</t>
  </si>
  <si>
    <t>atque</t>
  </si>
  <si>
    <t>lanx</t>
  </si>
  <si>
    <t>pisum</t>
  </si>
  <si>
    <t>purgo</t>
  </si>
  <si>
    <t>super</t>
  </si>
  <si>
    <t>limen</t>
  </si>
  <si>
    <t>cavea</t>
  </si>
  <si>
    <t>pendo</t>
  </si>
  <si>
    <t>aureus</t>
  </si>
  <si>
    <t>pica</t>
  </si>
  <si>
    <t>varius</t>
  </si>
  <si>
    <t>saluto</t>
  </si>
  <si>
    <t>ceterum</t>
  </si>
  <si>
    <t>ego</t>
  </si>
  <si>
    <t>dum</t>
  </si>
  <si>
    <t>stupeo</t>
  </si>
  <si>
    <t>paene</t>
  </si>
  <si>
    <t>resupino</t>
  </si>
  <si>
    <t>crus</t>
  </si>
  <si>
    <t>meus</t>
  </si>
  <si>
    <t>frango</t>
  </si>
  <si>
    <t>sinistra</t>
  </si>
  <si>
    <t>enim</t>
  </si>
  <si>
    <t>ab</t>
  </si>
  <si>
    <t>cella</t>
  </si>
  <si>
    <t>canis</t>
  </si>
  <si>
    <t>ingens</t>
  </si>
  <si>
    <t>catena</t>
  </si>
  <si>
    <t>vincio</t>
  </si>
  <si>
    <t>paries</t>
  </si>
  <si>
    <t>pingo</t>
  </si>
  <si>
    <t>quadro</t>
  </si>
  <si>
    <t>littera</t>
  </si>
  <si>
    <t>scribo</t>
  </si>
  <si>
    <t>caveo</t>
  </si>
  <si>
    <t>collega</t>
  </si>
  <si>
    <t>rideo</t>
  </si>
  <si>
    <t>colligo</t>
  </si>
  <si>
    <t>spiritus</t>
  </si>
  <si>
    <t>desisto</t>
  </si>
  <si>
    <t>persequor</t>
  </si>
  <si>
    <t>venalicius</t>
  </si>
  <si>
    <t>titulus</t>
  </si>
  <si>
    <t>caduceum</t>
  </si>
  <si>
    <t>Minerva</t>
  </si>
  <si>
    <t>Roma</t>
  </si>
  <si>
    <t>quemadmodum</t>
  </si>
  <si>
    <t>ratiocinor</t>
  </si>
  <si>
    <t>disco</t>
  </si>
  <si>
    <t>dispensator</t>
  </si>
  <si>
    <t>curiosus</t>
  </si>
  <si>
    <t>pictor</t>
  </si>
  <si>
    <t>reddo</t>
  </si>
  <si>
    <t>deficio</t>
  </si>
  <si>
    <t>verus</t>
  </si>
  <si>
    <t>porticus</t>
  </si>
  <si>
    <t>levo</t>
  </si>
  <si>
    <t>mentum</t>
  </si>
  <si>
    <t>tribunal</t>
  </si>
  <si>
    <t>excello</t>
  </si>
  <si>
    <t>Mercurius</t>
  </si>
  <si>
    <t>rapio</t>
  </si>
  <si>
    <t>praesto</t>
  </si>
  <si>
    <t>fortuna</t>
  </si>
  <si>
    <t>cornu</t>
  </si>
  <si>
    <t>abundo</t>
  </si>
  <si>
    <t>Parca</t>
  </si>
  <si>
    <t>pensum</t>
  </si>
  <si>
    <t>torqueo</t>
  </si>
  <si>
    <t>grex</t>
  </si>
  <si>
    <t>magister</t>
  </si>
  <si>
    <t>sui</t>
  </si>
  <si>
    <t>praeterea</t>
  </si>
  <si>
    <t>grandis</t>
  </si>
  <si>
    <t>armarium</t>
  </si>
  <si>
    <t>angulus</t>
  </si>
  <si>
    <t>aedicula</t>
  </si>
  <si>
    <t>Lar</t>
  </si>
  <si>
    <t>Venus</t>
  </si>
  <si>
    <t>marmoreus</t>
  </si>
  <si>
    <t>pyxis</t>
  </si>
  <si>
    <t>pusillus</t>
  </si>
  <si>
    <t>barba</t>
  </si>
  <si>
    <t>condo</t>
  </si>
  <si>
    <t>interrogo</t>
  </si>
  <si>
    <t>atriensis</t>
  </si>
  <si>
    <t>medium</t>
  </si>
  <si>
    <t>pictura</t>
  </si>
  <si>
    <t>gladiatorius</t>
  </si>
  <si>
    <t>munus</t>
  </si>
  <si>
    <t>licet</t>
  </si>
  <si>
    <t>multus</t>
  </si>
  <si>
    <t>considero</t>
  </si>
  <si>
    <t>primus</t>
  </si>
  <si>
    <t>procurator</t>
  </si>
  <si>
    <t>ratio</t>
  </si>
  <si>
    <t>praecipuus</t>
  </si>
  <si>
    <t>fascis</t>
  </si>
  <si>
    <t>securis</t>
  </si>
  <si>
    <t>quasi</t>
  </si>
  <si>
    <t>embolum</t>
  </si>
  <si>
    <t>navis</t>
  </si>
  <si>
    <t>aeneus</t>
  </si>
  <si>
    <t>finio</t>
  </si>
  <si>
    <t>Gaius</t>
  </si>
  <si>
    <t>Pompeius</t>
  </si>
  <si>
    <t>sevir</t>
  </si>
  <si>
    <t>Augustalis</t>
  </si>
  <si>
    <t>Cinnamus</t>
  </si>
  <si>
    <t>sub</t>
  </si>
  <si>
    <t>idem</t>
  </si>
  <si>
    <t>lucerna</t>
  </si>
  <si>
    <t>bilychnis</t>
  </si>
  <si>
    <t>camera</t>
  </si>
  <si>
    <t>tabula</t>
  </si>
  <si>
    <t>uterque</t>
  </si>
  <si>
    <t>defigo</t>
  </si>
  <si>
    <t>si</t>
  </si>
  <si>
    <t>benus</t>
  </si>
  <si>
    <t>memini</t>
  </si>
  <si>
    <t>inscriptum</t>
  </si>
  <si>
    <t>pridie</t>
  </si>
  <si>
    <t>Kalendae</t>
  </si>
  <si>
    <t>noster</t>
  </si>
  <si>
    <t>ceno</t>
  </si>
  <si>
    <t>luna</t>
  </si>
  <si>
    <t>cursus</t>
  </si>
  <si>
    <t>stella</t>
  </si>
  <si>
    <t>septem</t>
  </si>
  <si>
    <t>imago</t>
  </si>
  <si>
    <t>bonus</t>
  </si>
  <si>
    <t>quisque</t>
  </si>
  <si>
    <t>incommodus</t>
  </si>
  <si>
    <t>distinguo</t>
  </si>
  <si>
    <t>bulla</t>
  </si>
  <si>
    <t>repleo</t>
  </si>
  <si>
    <t>voluptas</t>
  </si>
  <si>
    <t>conor</t>
  </si>
  <si>
    <t>exclamo</t>
  </si>
  <si>
    <t>supra</t>
  </si>
  <si>
    <t>dexter</t>
  </si>
  <si>
    <t>pedis</t>
  </si>
  <si>
    <t>dubius</t>
  </si>
  <si>
    <t>paulisper</t>
  </si>
  <si>
    <t>ne</t>
  </si>
  <si>
    <t>contra</t>
  </si>
  <si>
    <t>praeceptum</t>
  </si>
  <si>
    <t>transeo</t>
  </si>
  <si>
    <t>pariter</t>
  </si>
  <si>
    <t>moveo</t>
  </si>
  <si>
    <t>gressus</t>
  </si>
  <si>
    <t>despolio</t>
  </si>
  <si>
    <t>procumbo</t>
  </si>
  <si>
    <t>pes</t>
  </si>
  <si>
    <t>rogo</t>
  </si>
  <si>
    <t>poena</t>
  </si>
  <si>
    <t>eripio</t>
  </si>
  <si>
    <t>magnus</t>
  </si>
  <si>
    <t>peccatum</t>
  </si>
  <si>
    <t>propter</t>
  </si>
  <si>
    <t>periclitor</t>
  </si>
  <si>
    <t>subduco</t>
  </si>
  <si>
    <t>vestimentum</t>
  </si>
  <si>
    <t>vix</t>
  </si>
  <si>
    <t>decem</t>
  </si>
  <si>
    <t>sestertium</t>
  </si>
  <si>
    <t>refero</t>
  </si>
  <si>
    <t>oecarius</t>
  </si>
  <si>
    <t>deprecor</t>
  </si>
  <si>
    <t>remitto</t>
  </si>
  <si>
    <t>superbus</t>
  </si>
  <si>
    <t>tollo</t>
  </si>
  <si>
    <t>vultus</t>
  </si>
  <si>
    <t>iactura</t>
  </si>
  <si>
    <t>neglegentia</t>
  </si>
  <si>
    <t>nequissimus</t>
  </si>
  <si>
    <t>cubitaria</t>
  </si>
  <si>
    <t>natalis</t>
  </si>
  <si>
    <t>cliens</t>
  </si>
  <si>
    <t>quidam</t>
  </si>
  <si>
    <t>dono</t>
  </si>
  <si>
    <t>Tyrius</t>
  </si>
  <si>
    <t>semel</t>
  </si>
  <si>
    <t>obligo</t>
  </si>
  <si>
    <t>beneficium</t>
  </si>
  <si>
    <t>tri</t>
  </si>
  <si>
    <t>occurro</t>
  </si>
  <si>
    <t>pro</t>
  </si>
  <si>
    <t>spissus</t>
  </si>
  <si>
    <t>basium</t>
  </si>
  <si>
    <t>impingo</t>
  </si>
  <si>
    <t>gratia</t>
  </si>
  <si>
    <t>ago</t>
  </si>
  <si>
    <t>humanitas</t>
  </si>
  <si>
    <t>summa</t>
  </si>
  <si>
    <t>statim</t>
  </si>
  <si>
    <t>aio</t>
  </si>
  <si>
    <t>do</t>
  </si>
  <si>
    <t>vinum</t>
  </si>
  <si>
    <t>ministrator</t>
  </si>
  <si>
    <t>tandem</t>
  </si>
  <si>
    <t>discumbo</t>
  </si>
  <si>
    <t>Alexandrinus</t>
  </si>
  <si>
    <t>nivatus</t>
  </si>
  <si>
    <t>infundo</t>
  </si>
  <si>
    <t>alius</t>
  </si>
  <si>
    <t>insequor</t>
  </si>
  <si>
    <t>paronychium</t>
  </si>
  <si>
    <t>subtilitas</t>
  </si>
  <si>
    <t>molestus</t>
  </si>
  <si>
    <t>taceo</t>
  </si>
  <si>
    <t>obiter</t>
  </si>
  <si>
    <t>experior</t>
  </si>
  <si>
    <t>volo</t>
  </si>
  <si>
    <t>an</t>
  </si>
  <si>
    <t>potio</t>
  </si>
  <si>
    <t>paro</t>
  </si>
  <si>
    <t>acidus</t>
  </si>
  <si>
    <t>canticum</t>
  </si>
  <si>
    <t>pantomimus</t>
  </si>
  <si>
    <t>chorus</t>
  </si>
  <si>
    <t>credo</t>
  </si>
  <si>
    <t>affero</t>
  </si>
  <si>
    <t>tamen</t>
  </si>
  <si>
    <t>gustatio</t>
  </si>
  <si>
    <t>validus</t>
  </si>
  <si>
    <t>praeter</t>
  </si>
  <si>
    <t>locus</t>
  </si>
  <si>
    <t>mos</t>
  </si>
  <si>
    <t>servo</t>
  </si>
  <si>
    <t>promulsidare</t>
  </si>
  <si>
    <t>asellus</t>
  </si>
  <si>
    <t>Corinthius</t>
  </si>
  <si>
    <t>bisaccium</t>
  </si>
  <si>
    <t>oliva</t>
  </si>
  <si>
    <t>alba</t>
  </si>
  <si>
    <t>niger</t>
  </si>
  <si>
    <t>tego</t>
  </si>
  <si>
    <t>margo</t>
  </si>
  <si>
    <t>nomen</t>
  </si>
  <si>
    <t>inscribo</t>
  </si>
  <si>
    <t>argentum</t>
  </si>
  <si>
    <t>pondus</t>
  </si>
  <si>
    <t>ponticulus</t>
  </si>
  <si>
    <t>ferrumino</t>
  </si>
  <si>
    <t>sustineo</t>
  </si>
  <si>
    <t>glis</t>
  </si>
  <si>
    <t>mel</t>
  </si>
  <si>
    <t>papaver</t>
  </si>
  <si>
    <t>spargo</t>
  </si>
  <si>
    <t>tomaculum</t>
  </si>
  <si>
    <t>ferveo</t>
  </si>
  <si>
    <t>craticula</t>
  </si>
  <si>
    <t>infra</t>
  </si>
  <si>
    <t>Syriacus</t>
  </si>
  <si>
    <t>pruna</t>
  </si>
  <si>
    <t>granum</t>
  </si>
  <si>
    <t>Punicus</t>
  </si>
  <si>
    <t>malus</t>
  </si>
  <si>
    <t>symphonia</t>
  </si>
  <si>
    <t>cervicale</t>
  </si>
  <si>
    <t>minuo</t>
  </si>
  <si>
    <t>exprimo</t>
  </si>
  <si>
    <t>imprudens</t>
  </si>
  <si>
    <t>risus</t>
  </si>
  <si>
    <t>coccineus</t>
  </si>
  <si>
    <t>adrado</t>
  </si>
  <si>
    <t>excludo</t>
  </si>
  <si>
    <t>circa</t>
  </si>
  <si>
    <t>onero</t>
  </si>
  <si>
    <t>vestis</t>
  </si>
  <si>
    <t>cervix</t>
  </si>
  <si>
    <t>laticlavius</t>
  </si>
  <si>
    <t>immitto</t>
  </si>
  <si>
    <t>mappa</t>
  </si>
  <si>
    <t>fimbriae</t>
  </si>
  <si>
    <t>illinc</t>
  </si>
  <si>
    <t>pendeo</t>
  </si>
  <si>
    <t>sinister</t>
  </si>
  <si>
    <t>anulus</t>
  </si>
  <si>
    <t>subauratus</t>
  </si>
  <si>
    <t>extremus</t>
  </si>
  <si>
    <t>articulus</t>
  </si>
  <si>
    <t>planus</t>
  </si>
  <si>
    <t>ferreus</t>
  </si>
  <si>
    <t>velut</t>
  </si>
  <si>
    <t>tantus</t>
  </si>
  <si>
    <t>ostendo</t>
  </si>
  <si>
    <t>divitiae</t>
  </si>
  <si>
    <t>nudo</t>
  </si>
  <si>
    <t>lacertus</t>
  </si>
  <si>
    <t>armilla</t>
  </si>
  <si>
    <t>colo</t>
  </si>
  <si>
    <t>eboreus</t>
  </si>
  <si>
    <t>lamina</t>
  </si>
  <si>
    <t>splendeo</t>
  </si>
  <si>
    <t>conecto</t>
  </si>
  <si>
    <t>deinde</t>
  </si>
  <si>
    <t>pinna</t>
  </si>
  <si>
    <t>dens</t>
  </si>
  <si>
    <t>perfodio</t>
  </si>
  <si>
    <t>amicus</t>
  </si>
  <si>
    <t>nondum</t>
  </si>
  <si>
    <t>suavis</t>
  </si>
  <si>
    <t>diu</t>
  </si>
  <si>
    <t>absentivus</t>
  </si>
  <si>
    <t>mora</t>
  </si>
  <si>
    <t>nego</t>
  </si>
  <si>
    <t>permitto</t>
  </si>
  <si>
    <t>terebinthinus</t>
  </si>
  <si>
    <t>crystallinus</t>
  </si>
  <si>
    <t>tessera</t>
  </si>
  <si>
    <t>delicatus</t>
  </si>
  <si>
    <t>calculus</t>
  </si>
  <si>
    <t>albus</t>
  </si>
  <si>
    <t>denarius</t>
  </si>
  <si>
    <t>textor</t>
  </si>
  <si>
    <t>dictum</t>
  </si>
  <si>
    <t>consumo</t>
  </si>
  <si>
    <t>gusto</t>
  </si>
  <si>
    <t>adhuc</t>
  </si>
  <si>
    <t>repositorium</t>
  </si>
  <si>
    <t>corbis</t>
  </si>
  <si>
    <t>Gallina</t>
  </si>
  <si>
    <t>ligneus</t>
  </si>
  <si>
    <t>pateo</t>
  </si>
  <si>
    <t>orbis</t>
  </si>
  <si>
    <t>ala</t>
  </si>
  <si>
    <t>qualis</t>
  </si>
  <si>
    <t>soleo</t>
  </si>
  <si>
    <t>incubo</t>
  </si>
  <si>
    <t>ovum</t>
  </si>
  <si>
    <t>continuo</t>
  </si>
  <si>
    <t>strepo</t>
  </si>
  <si>
    <t>scrutor</t>
  </si>
  <si>
    <t>palea</t>
  </si>
  <si>
    <t>eruo</t>
  </si>
  <si>
    <t>pavoninus</t>
  </si>
  <si>
    <t>divido</t>
  </si>
  <si>
    <t>conviva</t>
  </si>
  <si>
    <t>converto</t>
  </si>
  <si>
    <t>scaena</t>
  </si>
  <si>
    <t>pavo</t>
  </si>
  <si>
    <t>gallina</t>
  </si>
  <si>
    <t>suppono</t>
  </si>
  <si>
    <t>Hercules</t>
  </si>
  <si>
    <t>timeo</t>
  </si>
  <si>
    <t>concipio</t>
  </si>
  <si>
    <t>tento</t>
  </si>
  <si>
    <t>sorbilis</t>
  </si>
  <si>
    <t>cochlear</t>
  </si>
  <si>
    <t>selibra</t>
  </si>
  <si>
    <t>farina</t>
  </si>
  <si>
    <t>pinguis</t>
  </si>
  <si>
    <t>figuro</t>
  </si>
  <si>
    <t>pertundo</t>
  </si>
  <si>
    <t>proicio</t>
  </si>
  <si>
    <t>pullus</t>
  </si>
  <si>
    <t>coeo</t>
  </si>
  <si>
    <t>audio</t>
  </si>
  <si>
    <t>vetus</t>
  </si>
  <si>
    <t>nescioquis</t>
  </si>
  <si>
    <t>bonum</t>
  </si>
  <si>
    <t>debeo</t>
  </si>
  <si>
    <t>Perses</t>
  </si>
  <si>
    <t>putamen</t>
  </si>
  <si>
    <t>ficedula</t>
  </si>
  <si>
    <t>invenio</t>
  </si>
  <si>
    <t>piperatus</t>
  </si>
  <si>
    <t>vitellus</t>
  </si>
  <si>
    <t>circumdo</t>
  </si>
  <si>
    <t>intermitto</t>
  </si>
  <si>
    <t>potestas</t>
  </si>
  <si>
    <t>clarus</t>
  </si>
  <si>
    <t>vox</t>
  </si>
  <si>
    <t>iterum</t>
  </si>
  <si>
    <t>mulsum</t>
  </si>
  <si>
    <t>sumo</t>
  </si>
  <si>
    <t>gustatorium</t>
  </si>
  <si>
    <t>ceterus</t>
  </si>
  <si>
    <t>tumultus</t>
  </si>
  <si>
    <t>fors</t>
  </si>
  <si>
    <t>paropsis</t>
  </si>
  <si>
    <t>excido</t>
  </si>
  <si>
    <t>iaceo</t>
  </si>
  <si>
    <t>animadverto</t>
  </si>
  <si>
    <t>colaphus</t>
  </si>
  <si>
    <t>obiurgo</t>
  </si>
  <si>
    <t>rursus</t>
  </si>
  <si>
    <t>supellecticarius</t>
  </si>
  <si>
    <t>reliquus</t>
  </si>
  <si>
    <t>purgamentum</t>
  </si>
  <si>
    <t>scopa</t>
  </si>
  <si>
    <t>everro</t>
  </si>
  <si>
    <t>Aethiops</t>
  </si>
  <si>
    <t>uter</t>
  </si>
  <si>
    <t>harena</t>
  </si>
  <si>
    <t>amphitheatrum</t>
  </si>
  <si>
    <t>nemo</t>
  </si>
  <si>
    <t>porrigo</t>
  </si>
  <si>
    <t>laudatus</t>
  </si>
  <si>
    <t>elegantia</t>
  </si>
  <si>
    <t>aequus</t>
  </si>
  <si>
    <t>Mars</t>
  </si>
  <si>
    <t>amo</t>
  </si>
  <si>
    <t>mensa</t>
  </si>
  <si>
    <t>assigno</t>
  </si>
  <si>
    <t>putris</t>
  </si>
  <si>
    <t>aestus</t>
  </si>
  <si>
    <t>frequentia</t>
  </si>
  <si>
    <t>amphora</t>
  </si>
  <si>
    <t>vitreus</t>
  </si>
  <si>
    <t>gypso</t>
  </si>
  <si>
    <t>pittacium</t>
  </si>
  <si>
    <t>affigo</t>
  </si>
  <si>
    <t>Opimianus</t>
  </si>
  <si>
    <t>annus</t>
  </si>
  <si>
    <t>perlego</t>
  </si>
  <si>
    <t>complodo</t>
  </si>
  <si>
    <t>eheu</t>
  </si>
  <si>
    <t>vivo</t>
  </si>
  <si>
    <t>homuncio</t>
  </si>
  <si>
    <t>quare</t>
  </si>
  <si>
    <t>tengomena</t>
  </si>
  <si>
    <t>heri</t>
  </si>
  <si>
    <t>multo</t>
  </si>
  <si>
    <t>honestus</t>
  </si>
  <si>
    <t>accuro</t>
  </si>
  <si>
    <t>miro</t>
  </si>
  <si>
    <t>larva</t>
  </si>
  <si>
    <t>sic</t>
  </si>
  <si>
    <t>apto</t>
  </si>
  <si>
    <t>vertebra</t>
  </si>
  <si>
    <t>luxor</t>
  </si>
  <si>
    <t>flecto</t>
  </si>
  <si>
    <t>abicio</t>
  </si>
  <si>
    <t>catenatio</t>
  </si>
  <si>
    <t>mobilis</t>
  </si>
  <si>
    <t>aliquot</t>
  </si>
  <si>
    <t>figura</t>
  </si>
  <si>
    <t>adiicio</t>
  </si>
  <si>
    <t>miser</t>
  </si>
  <si>
    <t>nihil</t>
  </si>
  <si>
    <t>cunctus</t>
  </si>
  <si>
    <t>postquam</t>
  </si>
  <si>
    <t>Orcus</t>
  </si>
  <si>
    <t>laudatio</t>
  </si>
  <si>
    <t>ferculum</t>
  </si>
  <si>
    <t>novitas</t>
  </si>
  <si>
    <t>oculus</t>
  </si>
  <si>
    <t>rotundus</t>
  </si>
  <si>
    <t>duodecim</t>
  </si>
  <si>
    <t>dispono</t>
  </si>
  <si>
    <t>proprius</t>
  </si>
  <si>
    <t>convenio</t>
  </si>
  <si>
    <t>materia</t>
  </si>
  <si>
    <t>structor</t>
  </si>
  <si>
    <t>cibus</t>
  </si>
  <si>
    <t>aries</t>
  </si>
  <si>
    <t>cicer</t>
  </si>
  <si>
    <t>arietinus</t>
  </si>
  <si>
    <t>taurus</t>
  </si>
  <si>
    <t>bubulus</t>
  </si>
  <si>
    <t>frustum</t>
  </si>
  <si>
    <t>geminus</t>
  </si>
  <si>
    <t>testiculus</t>
  </si>
  <si>
    <t>rienes</t>
  </si>
  <si>
    <t>cancer</t>
  </si>
  <si>
    <t>corona</t>
  </si>
  <si>
    <t>leo</t>
  </si>
  <si>
    <t>ficus</t>
  </si>
  <si>
    <t>Africanus</t>
  </si>
  <si>
    <t>virgo</t>
  </si>
  <si>
    <t>stericula</t>
  </si>
  <si>
    <t>libra</t>
  </si>
  <si>
    <t>statera</t>
  </si>
  <si>
    <t>scriblita</t>
  </si>
  <si>
    <t>placenta</t>
  </si>
  <si>
    <t>scorpio</t>
  </si>
  <si>
    <t>sagittarius</t>
  </si>
  <si>
    <t>oclapeta</t>
  </si>
  <si>
    <t>Capricornus</t>
  </si>
  <si>
    <t>locusta</t>
  </si>
  <si>
    <t>marinus</t>
  </si>
  <si>
    <t>aquarius</t>
  </si>
  <si>
    <t>anser</t>
  </si>
  <si>
    <t>piscis</t>
  </si>
  <si>
    <t>mullus</t>
  </si>
  <si>
    <t>medius</t>
  </si>
  <si>
    <t>caespes</t>
  </si>
  <si>
    <t>herba</t>
  </si>
  <si>
    <t>favus</t>
  </si>
  <si>
    <t>circumfero</t>
  </si>
  <si>
    <t>Aegyptius</t>
  </si>
  <si>
    <t>clibanus</t>
  </si>
  <si>
    <t>panis</t>
  </si>
  <si>
    <t>taeter</t>
  </si>
  <si>
    <t>laserpiciarius</t>
  </si>
  <si>
    <t>mimus</t>
  </si>
  <si>
    <t>extorqueo</t>
  </si>
  <si>
    <t>tristis</t>
  </si>
  <si>
    <t>vilis</t>
  </si>
  <si>
    <t>suadeo</t>
  </si>
  <si>
    <t>ius</t>
  </si>
  <si>
    <t>tripudio</t>
  </si>
  <si>
    <t>procurro</t>
  </si>
  <si>
    <t>superus</t>
  </si>
  <si>
    <t>factum</t>
  </si>
  <si>
    <t>altilis</t>
  </si>
  <si>
    <t>sumen</t>
  </si>
  <si>
    <t>lepus</t>
  </si>
  <si>
    <t>Pegasus</t>
  </si>
  <si>
    <t>Marsyas</t>
  </si>
  <si>
    <t>utriculus</t>
  </si>
  <si>
    <t>garum</t>
  </si>
  <si>
    <t>curro</t>
  </si>
  <si>
    <t>euripus</t>
  </si>
  <si>
    <t>nato</t>
  </si>
  <si>
    <t>omnes</t>
  </si>
  <si>
    <t>plausus</t>
  </si>
  <si>
    <t>incipio</t>
  </si>
  <si>
    <t>electus</t>
  </si>
  <si>
    <t>aggredior</t>
  </si>
  <si>
    <t>eiusmodi</t>
  </si>
  <si>
    <t>methodium</t>
  </si>
  <si>
    <t>laetus</t>
  </si>
  <si>
    <t>Carpus</t>
  </si>
  <si>
    <t>procedo</t>
  </si>
  <si>
    <t>scissor</t>
  </si>
  <si>
    <t>gesticulor</t>
  </si>
  <si>
    <t>lacero</t>
  </si>
  <si>
    <t>obsonium</t>
  </si>
  <si>
    <t>puto</t>
  </si>
  <si>
    <t>essedarius</t>
  </si>
  <si>
    <t>hydraulus</t>
  </si>
  <si>
    <t>pugno</t>
  </si>
  <si>
    <t>ingero</t>
  </si>
  <si>
    <t>nihilum</t>
  </si>
  <si>
    <t>lentus</t>
  </si>
  <si>
    <t>carpo</t>
  </si>
  <si>
    <t>suspicor</t>
  </si>
  <si>
    <t>aliqui</t>
  </si>
  <si>
    <t>urbanitas</t>
  </si>
  <si>
    <t>totiens</t>
  </si>
  <si>
    <t>itero</t>
  </si>
  <si>
    <t>pertineo</t>
  </si>
  <si>
    <t>erubesco</t>
  </si>
  <si>
    <t>accumbo</t>
  </si>
  <si>
    <t>at</t>
  </si>
  <si>
    <t>saepis</t>
  </si>
  <si>
    <t>ludus</t>
  </si>
  <si>
    <t>specto</t>
  </si>
  <si>
    <t>voco</t>
  </si>
  <si>
    <t>quotienscumque</t>
  </si>
  <si>
    <t>verbum</t>
  </si>
  <si>
    <t>impero</t>
  </si>
  <si>
    <t>possum</t>
  </si>
  <si>
    <t>quisquam</t>
  </si>
  <si>
    <t>arcesso</t>
  </si>
  <si>
    <t>fabula</t>
  </si>
  <si>
    <t>sciscitor</t>
  </si>
  <si>
    <t>mulier</t>
  </si>
  <si>
    <t>huc</t>
  </si>
  <si>
    <t>illic</t>
  </si>
  <si>
    <t>discurro</t>
  </si>
  <si>
    <t>uxor</t>
  </si>
  <si>
    <t>Fortunata</t>
  </si>
  <si>
    <t>appello</t>
  </si>
  <si>
    <t>nummus</t>
  </si>
  <si>
    <t>modius</t>
  </si>
  <si>
    <t>metior</t>
  </si>
  <si>
    <t>modo</t>
  </si>
  <si>
    <t>ignosco</t>
  </si>
  <si>
    <t>genius</t>
  </si>
  <si>
    <t>tuus</t>
  </si>
  <si>
    <t>nolo</t>
  </si>
  <si>
    <t>nunc</t>
  </si>
  <si>
    <t>caelus</t>
  </si>
  <si>
    <t>abeo</t>
  </si>
  <si>
    <t>topanta</t>
  </si>
  <si>
    <t>merus</t>
  </si>
  <si>
    <t>meridies</t>
  </si>
  <si>
    <t>tenebrae</t>
  </si>
  <si>
    <t>adeo</t>
  </si>
  <si>
    <t>saplutus</t>
  </si>
  <si>
    <t>lupatria</t>
  </si>
  <si>
    <t>provideo</t>
  </si>
  <si>
    <t>ubi</t>
  </si>
  <si>
    <t>quivis</t>
  </si>
  <si>
    <t>iste</t>
  </si>
  <si>
    <t>babaeculus</t>
  </si>
  <si>
    <t>ruta</t>
  </si>
  <si>
    <t>folium</t>
  </si>
  <si>
    <t>conicio</t>
  </si>
  <si>
    <t>quod</t>
  </si>
  <si>
    <t>puteo</t>
  </si>
  <si>
    <t>emereo</t>
  </si>
  <si>
    <t>domus</t>
  </si>
  <si>
    <t>nascor</t>
  </si>
  <si>
    <t>citrea</t>
  </si>
  <si>
    <t>piper</t>
  </si>
  <si>
    <t>lac</t>
  </si>
  <si>
    <t>gallinaceus</t>
  </si>
  <si>
    <t>quaero</t>
  </si>
  <si>
    <t>parum</t>
  </si>
  <si>
    <t>Tarentum</t>
  </si>
  <si>
    <t>emo</t>
  </si>
  <si>
    <t>culo</t>
  </si>
  <si>
    <t>Atticus</t>
  </si>
  <si>
    <t>apis</t>
  </si>
  <si>
    <t>Athenae</t>
  </si>
  <si>
    <t>vernaculus</t>
  </si>
  <si>
    <t>meliusculus</t>
  </si>
  <si>
    <t>Graeculus</t>
  </si>
  <si>
    <t>ecce</t>
  </si>
  <si>
    <t>intra</t>
  </si>
  <si>
    <t>India</t>
  </si>
  <si>
    <t>semen</t>
  </si>
  <si>
    <t>boletus</t>
  </si>
  <si>
    <t>mitto</t>
  </si>
  <si>
    <t>mula</t>
  </si>
  <si>
    <t>nullus</t>
  </si>
  <si>
    <t>onager</t>
  </si>
  <si>
    <t>culcita</t>
  </si>
  <si>
    <t>aut</t>
  </si>
  <si>
    <t>conchyliatus</t>
  </si>
  <si>
    <t>tomentum</t>
  </si>
  <si>
    <t>animus</t>
  </si>
  <si>
    <t>beatitudo</t>
  </si>
  <si>
    <t>collibertus</t>
  </si>
  <si>
    <t>contemno</t>
  </si>
  <si>
    <t>sucossus</t>
  </si>
  <si>
    <t>infimus</t>
  </si>
  <si>
    <t>imus</t>
  </si>
  <si>
    <t>recumbo</t>
  </si>
  <si>
    <t>octingenti</t>
  </si>
  <si>
    <t>possideo</t>
  </si>
  <si>
    <t>cerno</t>
  </si>
  <si>
    <t>collum</t>
  </si>
  <si>
    <t>lignum</t>
  </si>
  <si>
    <t>porto</t>
  </si>
  <si>
    <t>quomodo</t>
  </si>
  <si>
    <t>quom</t>
  </si>
  <si>
    <t>pilleum</t>
  </si>
  <si>
    <t>thesaurus</t>
  </si>
  <si>
    <t>invideo</t>
  </si>
  <si>
    <t>deus</t>
  </si>
  <si>
    <t>dedo</t>
  </si>
  <si>
    <t>subalapa</t>
  </si>
  <si>
    <t>proxime</t>
  </si>
  <si>
    <t>cenaculum</t>
  </si>
  <si>
    <t>proscribo</t>
  </si>
  <si>
    <t>Diogenes</t>
  </si>
  <si>
    <t>Julius</t>
  </si>
  <si>
    <t>loco</t>
  </si>
  <si>
    <t>quid</t>
  </si>
  <si>
    <t>libertinus</t>
  </si>
  <si>
    <t>impropero</t>
  </si>
  <si>
    <t>decies</t>
  </si>
  <si>
    <t>vacillo</t>
  </si>
  <si>
    <t>putus</t>
  </si>
  <si>
    <t>capillus</t>
  </si>
  <si>
    <t>culpa</t>
  </si>
  <si>
    <t>libertus</t>
  </si>
  <si>
    <t>scelero</t>
  </si>
  <si>
    <t>socius</t>
  </si>
  <si>
    <t>olla</t>
  </si>
  <si>
    <t>inclino</t>
  </si>
  <si>
    <t>negotiatio</t>
  </si>
  <si>
    <t>libitinarius</t>
  </si>
  <si>
    <t>rex</t>
  </si>
  <si>
    <t>aper</t>
  </si>
  <si>
    <t>gausapatus</t>
  </si>
  <si>
    <t>opus</t>
  </si>
  <si>
    <t>pistorius</t>
  </si>
  <si>
    <t>coquus</t>
  </si>
  <si>
    <t>pistor</t>
  </si>
  <si>
    <t>phantasia</t>
  </si>
  <si>
    <t>quoque</t>
  </si>
  <si>
    <t>creditor</t>
  </si>
  <si>
    <t>conturbo</t>
  </si>
  <si>
    <t>existimo</t>
  </si>
  <si>
    <t>auctio</t>
  </si>
  <si>
    <t>Iulius</t>
  </si>
  <si>
    <t>Proculus</t>
  </si>
  <si>
    <t>supervacuus</t>
  </si>
  <si>
    <t>dulcis</t>
  </si>
  <si>
    <t>hilaris</t>
  </si>
  <si>
    <t>sermo</t>
  </si>
  <si>
    <t>publico</t>
  </si>
  <si>
    <t>reclino</t>
  </si>
  <si>
    <t>oportet</t>
  </si>
  <si>
    <t>contineo</t>
  </si>
  <si>
    <t>theca</t>
  </si>
  <si>
    <t>notus</t>
  </si>
  <si>
    <t>Ulixes</t>
  </si>
  <si>
    <t>philologia</t>
  </si>
  <si>
    <t>nosco</t>
  </si>
  <si>
    <t>patronus</t>
  </si>
  <si>
    <t>ossum</t>
  </si>
  <si>
    <t>quiesco</t>
  </si>
  <si>
    <t>sicut</t>
  </si>
  <si>
    <t>fericulus</t>
  </si>
  <si>
    <t>praxim</t>
  </si>
  <si>
    <t>dius</t>
  </si>
  <si>
    <t>habito</t>
  </si>
  <si>
    <t>totidem</t>
  </si>
  <si>
    <t>pecus</t>
  </si>
  <si>
    <t>durus</t>
  </si>
  <si>
    <t>frons</t>
  </si>
  <si>
    <t>expudoro</t>
  </si>
  <si>
    <t>cornum</t>
  </si>
  <si>
    <t>acutus</t>
  </si>
  <si>
    <t>scholasticus</t>
  </si>
  <si>
    <t>arietillus</t>
  </si>
  <si>
    <t>laudo</t>
  </si>
  <si>
    <t>mathematicus</t>
  </si>
  <si>
    <t>taurulus</t>
  </si>
  <si>
    <t>tunc</t>
  </si>
  <si>
    <t>calcitrosus</t>
  </si>
  <si>
    <t>bubulcus</t>
  </si>
  <si>
    <t>pascor</t>
  </si>
  <si>
    <t>ideo</t>
  </si>
  <si>
    <t>mare</t>
  </si>
  <si>
    <t>multa</t>
  </si>
  <si>
    <t>iamdudum</t>
  </si>
  <si>
    <t>genesis</t>
  </si>
  <si>
    <t>premo</t>
  </si>
  <si>
    <t>cataphaga</t>
  </si>
  <si>
    <t>imperiosus</t>
  </si>
  <si>
    <t>mulierosus</t>
  </si>
  <si>
    <t>fugitivus</t>
  </si>
  <si>
    <t>compeditus</t>
  </si>
  <si>
    <t>lanius</t>
  </si>
  <si>
    <t>unguentarius</t>
  </si>
  <si>
    <t>quicumque</t>
  </si>
  <si>
    <t>expendo</t>
  </si>
  <si>
    <t>venenarius</t>
  </si>
  <si>
    <t>percussor</t>
  </si>
  <si>
    <t>strabo</t>
  </si>
  <si>
    <t>holus</t>
  </si>
  <si>
    <t>lardum</t>
  </si>
  <si>
    <t>aerumnosus</t>
  </si>
  <si>
    <t>prae</t>
  </si>
  <si>
    <t>copo</t>
  </si>
  <si>
    <t>cucurbita</t>
  </si>
  <si>
    <t>sophos</t>
  </si>
  <si>
    <t>universus</t>
  </si>
  <si>
    <t>clamo</t>
  </si>
  <si>
    <t>Manes</t>
  </si>
  <si>
    <t>iuro</t>
  </si>
  <si>
    <t>Hipparchus</t>
  </si>
  <si>
    <t>Aratus</t>
  </si>
  <si>
    <t>comparo</t>
  </si>
  <si>
    <t>donec</t>
  </si>
  <si>
    <t>advenio</t>
  </si>
  <si>
    <t>minister</t>
  </si>
  <si>
    <t>toral</t>
  </si>
  <si>
    <t>praepono</t>
  </si>
  <si>
    <t>rete</t>
  </si>
  <si>
    <t>subsessor</t>
  </si>
  <si>
    <t>venabulum</t>
  </si>
  <si>
    <t>venatio</t>
  </si>
  <si>
    <t>apparatus</t>
  </si>
  <si>
    <t>necdum</t>
  </si>
  <si>
    <t>quo</t>
  </si>
  <si>
    <t>suspicio</t>
  </si>
  <si>
    <t>extra</t>
  </si>
  <si>
    <t>clamor</t>
  </si>
  <si>
    <t>Laconicus</t>
  </si>
  <si>
    <t>mensus</t>
  </si>
  <si>
    <t>magnitudo</t>
  </si>
  <si>
    <t>pilleatus</t>
  </si>
  <si>
    <t>sportella</t>
  </si>
  <si>
    <t>dependo</t>
  </si>
  <si>
    <t>palmula</t>
  </si>
  <si>
    <t>texo</t>
  </si>
  <si>
    <t>caryota</t>
  </si>
  <si>
    <t>thebaica</t>
  </si>
  <si>
    <t>porcellus</t>
  </si>
  <si>
    <t>coptoplacenta</t>
  </si>
  <si>
    <t>uber</t>
  </si>
  <si>
    <t>immineo</t>
  </si>
  <si>
    <t>scrofa</t>
  </si>
  <si>
    <t>significo</t>
  </si>
  <si>
    <t>apophoretus</t>
  </si>
  <si>
    <t>scindo</t>
  </si>
  <si>
    <t>barbatus</t>
  </si>
  <si>
    <t>fascia</t>
  </si>
  <si>
    <t>cruralis</t>
  </si>
  <si>
    <t>alligo</t>
  </si>
  <si>
    <t>alicula</t>
  </si>
  <si>
    <t>polymitus</t>
  </si>
  <si>
    <t>stringo</t>
  </si>
  <si>
    <t>venatorius</t>
  </si>
  <si>
    <t>culter</t>
  </si>
  <si>
    <t>latus</t>
  </si>
  <si>
    <t>vehementer</t>
  </si>
  <si>
    <t>percutio</t>
  </si>
  <si>
    <t>turdus</t>
  </si>
  <si>
    <t>evolo</t>
  </si>
  <si>
    <t>auceps</t>
  </si>
  <si>
    <t>harundo</t>
  </si>
  <si>
    <t>volito</t>
  </si>
  <si>
    <t>inde</t>
  </si>
  <si>
    <t>porcus</t>
  </si>
  <si>
    <t>silvaticus</t>
  </si>
  <si>
    <t>lotus</t>
  </si>
  <si>
    <t>comedo</t>
  </si>
  <si>
    <t>glans</t>
  </si>
  <si>
    <t>numerus</t>
  </si>
  <si>
    <t>privo</t>
  </si>
  <si>
    <t>secedo</t>
  </si>
  <si>
    <t>cogitatio</t>
  </si>
  <si>
    <t>deduco</t>
  </si>
  <si>
    <t>bacalusia</t>
  </si>
  <si>
    <t>duro</t>
  </si>
  <si>
    <t>interpres</t>
  </si>
  <si>
    <t>indico</t>
  </si>
  <si>
    <t>aenigma</t>
  </si>
  <si>
    <t>apertus</t>
  </si>
  <si>
    <t>vindico</t>
  </si>
  <si>
    <t>dimitto</t>
  </si>
  <si>
    <t>convivium</t>
  </si>
  <si>
    <t>revorto</t>
  </si>
  <si>
    <t>damno</t>
  </si>
  <si>
    <t>stupor</t>
  </si>
  <si>
    <t>numquam</t>
  </si>
  <si>
    <t>speciosus</t>
  </si>
  <si>
    <t>vitis</t>
  </si>
  <si>
    <t>hedera</t>
  </si>
  <si>
    <t>redimio</t>
  </si>
  <si>
    <t>Bromius</t>
  </si>
  <si>
    <t>interdum</t>
  </si>
  <si>
    <t>Lyaeus</t>
  </si>
  <si>
    <t>Euhius</t>
  </si>
  <si>
    <t>confiteor</t>
  </si>
  <si>
    <t>calathiscus</t>
  </si>
  <si>
    <t>uva</t>
  </si>
  <si>
    <t>poema</t>
  </si>
  <si>
    <t>traduco</t>
  </si>
  <si>
    <t>sonus</t>
  </si>
  <si>
    <t>Dionysus</t>
  </si>
  <si>
    <t>edo</t>
  </si>
  <si>
    <t>detraho</t>
  </si>
  <si>
    <t>tum</t>
  </si>
  <si>
    <t>circumeo</t>
  </si>
  <si>
    <t>sanus</t>
  </si>
  <si>
    <t>perbasio</t>
  </si>
  <si>
    <t>lasanum</t>
  </si>
  <si>
    <t>surgo</t>
  </si>
  <si>
    <t>libertas</t>
  </si>
  <si>
    <t>tyrannus</t>
  </si>
  <si>
    <t>nanciscor</t>
  </si>
  <si>
    <t>invito</t>
  </si>
  <si>
    <t>Dama</t>
  </si>
  <si>
    <t>pataracinum</t>
  </si>
  <si>
    <t>verso</t>
  </si>
  <si>
    <t>nox</t>
  </si>
  <si>
    <t>cubiculum</t>
  </si>
  <si>
    <t>recta</t>
  </si>
  <si>
    <t>eo</t>
  </si>
  <si>
    <t>mundus</t>
  </si>
  <si>
    <t>frigus</t>
  </si>
  <si>
    <t>balneus</t>
  </si>
  <si>
    <t>calfacio</t>
  </si>
  <si>
    <t>calidus</t>
  </si>
  <si>
    <t>vestiarius</t>
  </si>
  <si>
    <t>staminata</t>
  </si>
  <si>
    <t>mattus</t>
  </si>
  <si>
    <t>vinus</t>
  </si>
  <si>
    <t>cerebrum</t>
  </si>
  <si>
    <t>Seleucus</t>
  </si>
  <si>
    <t>cottidie</t>
  </si>
  <si>
    <t>baliscus</t>
  </si>
  <si>
    <t>fullo</t>
  </si>
  <si>
    <t>cor</t>
  </si>
  <si>
    <t>liquesco</t>
  </si>
  <si>
    <t>pultarium</t>
  </si>
  <si>
    <t>obduco</t>
  </si>
  <si>
    <t>frigor</t>
  </si>
  <si>
    <t>laecasin</t>
  </si>
  <si>
    <t>funus</t>
  </si>
  <si>
    <t>bellus</t>
  </si>
  <si>
    <t>Chrysanthus</t>
  </si>
  <si>
    <t>anima</t>
  </si>
  <si>
    <t>ebullio</t>
  </si>
  <si>
    <t>heu</t>
  </si>
  <si>
    <t>utris</t>
  </si>
  <si>
    <t>inflo</t>
  </si>
  <si>
    <t>ambulo</t>
  </si>
  <si>
    <t>musca</t>
  </si>
  <si>
    <t>virtus</t>
  </si>
  <si>
    <t>abstinax</t>
  </si>
  <si>
    <t>quinque</t>
  </si>
  <si>
    <t>os</t>
  </si>
  <si>
    <t>mica</t>
  </si>
  <si>
    <t>medicus</t>
  </si>
  <si>
    <t>fatus</t>
  </si>
  <si>
    <t>consolatio</t>
  </si>
  <si>
    <t>effero</t>
  </si>
  <si>
    <t>vitalis</t>
  </si>
  <si>
    <t>lectus</t>
  </si>
  <si>
    <t>stragulum</t>
  </si>
  <si>
    <t>plango</t>
  </si>
  <si>
    <t>malignus</t>
  </si>
  <si>
    <t>ploro</t>
  </si>
  <si>
    <t>optume</t>
  </si>
  <si>
    <t>milvinus</t>
  </si>
  <si>
    <t>aeque</t>
  </si>
  <si>
    <t>puteus</t>
  </si>
  <si>
    <t>antiquus</t>
  </si>
  <si>
    <t>amor</t>
  </si>
  <si>
    <t>Phileros</t>
  </si>
  <si>
    <t>proclamo</t>
  </si>
  <si>
    <t>vivus</t>
  </si>
  <si>
    <t>obeo</t>
  </si>
  <si>
    <t>queror</t>
  </si>
  <si>
    <t>assis</t>
  </si>
  <si>
    <t>cresco</t>
  </si>
  <si>
    <t>quadrans</t>
  </si>
  <si>
    <t>stercus</t>
  </si>
  <si>
    <t>mordicus</t>
  </si>
  <si>
    <t>relinquo</t>
  </si>
  <si>
    <t>solidus</t>
  </si>
  <si>
    <t>verum</t>
  </si>
  <si>
    <t>lingua</t>
  </si>
  <si>
    <t>caninus</t>
  </si>
  <si>
    <t>bucca</t>
  </si>
  <si>
    <t>linguosus</t>
  </si>
  <si>
    <t>discordia</t>
  </si>
  <si>
    <t>frater</t>
  </si>
  <si>
    <t>fortis</t>
  </si>
  <si>
    <t>unctus</t>
  </si>
  <si>
    <t>initium</t>
  </si>
  <si>
    <t>parra</t>
  </si>
  <si>
    <t>pilo</t>
  </si>
  <si>
    <t>recorrigo</t>
  </si>
  <si>
    <t>costa</t>
  </si>
  <si>
    <t>vindemia</t>
  </si>
  <si>
    <t>vendo</t>
  </si>
  <si>
    <t>hereditas</t>
  </si>
  <si>
    <t>plus</t>
  </si>
  <si>
    <t>involo</t>
  </si>
  <si>
    <t>stips</t>
  </si>
  <si>
    <t>irascor</t>
  </si>
  <si>
    <t>filius</t>
  </si>
  <si>
    <t>patrimonium</t>
  </si>
  <si>
    <t>elego</t>
  </si>
  <si>
    <t>fugio</t>
  </si>
  <si>
    <t>oricularius</t>
  </si>
  <si>
    <t>pessum</t>
  </si>
  <si>
    <t>rectus</t>
  </si>
  <si>
    <t>cito</t>
  </si>
  <si>
    <t>utique</t>
  </si>
  <si>
    <t>negotior</t>
  </si>
  <si>
    <t>fruniscor</t>
  </si>
  <si>
    <t>quamdiu</t>
  </si>
  <si>
    <t>destino</t>
  </si>
  <si>
    <t>plumbum</t>
  </si>
  <si>
    <t>aurum</t>
  </si>
  <si>
    <t>facilis</t>
  </si>
  <si>
    <t>quadratum</t>
  </si>
  <si>
    <t>quot</t>
  </si>
  <si>
    <t>fero</t>
  </si>
  <si>
    <t>septuaginta</t>
  </si>
  <si>
    <t>corneolus</t>
  </si>
  <si>
    <t>aetas</t>
  </si>
  <si>
    <t>corvus</t>
  </si>
  <si>
    <t>olim</t>
  </si>
  <si>
    <t>oliorum</t>
  </si>
  <si>
    <t>salax</t>
  </si>
  <si>
    <t>pullarius</t>
  </si>
  <si>
    <t>improbo</t>
  </si>
  <si>
    <t>solus</t>
  </si>
  <si>
    <t>tulo</t>
  </si>
  <si>
    <t>Ganymedes</t>
  </si>
  <si>
    <t>narro</t>
  </si>
  <si>
    <t>curo</t>
  </si>
  <si>
    <t>annona</t>
  </si>
  <si>
    <t>mordeo</t>
  </si>
  <si>
    <t>siccitas</t>
  </si>
  <si>
    <t>persevero</t>
  </si>
  <si>
    <t>esuritio</t>
  </si>
  <si>
    <t>aedilis</t>
  </si>
  <si>
    <t>evenio</t>
  </si>
  <si>
    <t>colludo</t>
  </si>
  <si>
    <t>populus</t>
  </si>
  <si>
    <t>laboro</t>
  </si>
  <si>
    <t>maxilla</t>
  </si>
  <si>
    <t>semper</t>
  </si>
  <si>
    <t>Saturnalium</t>
  </si>
  <si>
    <t>O</t>
  </si>
  <si>
    <t>Asia</t>
  </si>
  <si>
    <t>simila</t>
  </si>
  <si>
    <t>siligo</t>
  </si>
  <si>
    <t>inferus</t>
  </si>
  <si>
    <t>laruua</t>
  </si>
  <si>
    <t>percolopo</t>
  </si>
  <si>
    <t>Iupiter</t>
  </si>
  <si>
    <t>Safinius</t>
  </si>
  <si>
    <t>arcus</t>
  </si>
  <si>
    <t>aduro</t>
  </si>
  <si>
    <t>certus</t>
  </si>
  <si>
    <t>audacter</t>
  </si>
  <si>
    <t>tenebra</t>
  </si>
  <si>
    <t>mico</t>
  </si>
  <si>
    <t>Curius</t>
  </si>
  <si>
    <t>schema</t>
  </si>
  <si>
    <t>derectus</t>
  </si>
  <si>
    <t>porro</t>
  </si>
  <si>
    <t>forum</t>
  </si>
  <si>
    <t>tuba</t>
  </si>
  <si>
    <t>sudo</t>
  </si>
  <si>
    <t>umquam</t>
  </si>
  <si>
    <t>expuo</t>
  </si>
  <si>
    <t>benignus</t>
  </si>
  <si>
    <t>resaluto</t>
  </si>
  <si>
    <t>lutum</t>
  </si>
  <si>
    <t>devoro</t>
  </si>
  <si>
    <t>bublus</t>
  </si>
  <si>
    <t>quotidie</t>
  </si>
  <si>
    <t>colonia</t>
  </si>
  <si>
    <t>retroversus</t>
  </si>
  <si>
    <t>cauda</t>
  </si>
  <si>
    <t>vitulus</t>
  </si>
  <si>
    <t>caunea</t>
  </si>
  <si>
    <t>malo</t>
  </si>
  <si>
    <t>gaudeo</t>
  </si>
  <si>
    <t>unde</t>
  </si>
  <si>
    <t>mille</t>
  </si>
  <si>
    <t>coleus</t>
  </si>
  <si>
    <t>vulpis</t>
  </si>
  <si>
    <t>attineo</t>
  </si>
  <si>
    <t>pannus</t>
  </si>
  <si>
    <t>casula</t>
  </si>
  <si>
    <t>misereor</t>
  </si>
  <si>
    <t>caelum</t>
  </si>
  <si>
    <t>ieiunium</t>
  </si>
  <si>
    <t>Iuppiter</t>
  </si>
  <si>
    <t>pilus</t>
  </si>
  <si>
    <t>operio</t>
  </si>
  <si>
    <t>computo</t>
  </si>
  <si>
    <t>antea</t>
  </si>
  <si>
    <t>stolatus</t>
  </si>
  <si>
    <t>nudus</t>
  </si>
  <si>
    <t>clivus</t>
  </si>
  <si>
    <t>patior</t>
  </si>
  <si>
    <t>mens</t>
  </si>
  <si>
    <t>purus</t>
  </si>
  <si>
    <t>exoro</t>
  </si>
  <si>
    <t>urceatim</t>
  </si>
  <si>
    <t>plu</t>
  </si>
  <si>
    <t>redeo</t>
  </si>
  <si>
    <t>udus</t>
  </si>
  <si>
    <t>mus</t>
  </si>
  <si>
    <t>lanatus</t>
  </si>
  <si>
    <t>quia</t>
  </si>
  <si>
    <t>religiosus</t>
  </si>
  <si>
    <t>ager</t>
  </si>
  <si>
    <t>oro</t>
  </si>
  <si>
    <t>Echion</t>
  </si>
  <si>
    <t>centonarius</t>
  </si>
  <si>
    <t>melius</t>
  </si>
  <si>
    <t>rusticus</t>
  </si>
  <si>
    <t>cras</t>
  </si>
  <si>
    <t>trudo</t>
  </si>
  <si>
    <t>patria</t>
  </si>
  <si>
    <t>delico</t>
  </si>
  <si>
    <t>ubique</t>
  </si>
  <si>
    <t>aliubi</t>
  </si>
  <si>
    <t>coquo</t>
  </si>
  <si>
    <t>lanisticius</t>
  </si>
  <si>
    <t>Titus</t>
  </si>
  <si>
    <t>caldicerebrius</t>
  </si>
  <si>
    <t>domesticus</t>
  </si>
  <si>
    <t>miscix</t>
  </si>
  <si>
    <t>ferrum</t>
  </si>
  <si>
    <t>carnarius</t>
  </si>
  <si>
    <t>amphitheater</t>
  </si>
  <si>
    <t>tricenties</t>
  </si>
  <si>
    <t>decedo</t>
  </si>
  <si>
    <t>quadringenti</t>
  </si>
  <si>
    <t>impendo</t>
  </si>
  <si>
    <t>sentio</t>
  </si>
  <si>
    <t>sempiternus</t>
  </si>
  <si>
    <t>nomino</t>
  </si>
  <si>
    <t>Manius</t>
  </si>
  <si>
    <t>Glycon</t>
  </si>
  <si>
    <t>deprehendo</t>
  </si>
  <si>
    <t>domina</t>
  </si>
  <si>
    <t>delector</t>
  </si>
  <si>
    <t>rixa</t>
  </si>
  <si>
    <t>zelotypus</t>
  </si>
  <si>
    <t>amasiunculus</t>
  </si>
  <si>
    <t>Glyco</t>
  </si>
  <si>
    <t>sestertiarius</t>
  </si>
  <si>
    <t>bestia</t>
  </si>
  <si>
    <t>pecco</t>
  </si>
  <si>
    <t>cogo</t>
  </si>
  <si>
    <t>dignus</t>
  </si>
  <si>
    <t>iacto</t>
  </si>
  <si>
    <t>asinus</t>
  </si>
  <si>
    <t>stratus</t>
  </si>
  <si>
    <t>caedo</t>
  </si>
  <si>
    <t>Hermogenes</t>
  </si>
  <si>
    <t>filix</t>
  </si>
  <si>
    <t>exitus</t>
  </si>
  <si>
    <t>factura</t>
  </si>
  <si>
    <t>miluus</t>
  </si>
  <si>
    <t>unguis</t>
  </si>
  <si>
    <t>reseco</t>
  </si>
  <si>
    <t>colubra</t>
  </si>
  <si>
    <t>restis</t>
  </si>
  <si>
    <t>pario</t>
  </si>
  <si>
    <t>stigma</t>
  </si>
  <si>
    <t>nisi</t>
  </si>
  <si>
    <t>deleo</t>
  </si>
  <si>
    <t>subolfacio</t>
  </si>
  <si>
    <t>epulum</t>
  </si>
  <si>
    <t>Mammaea</t>
  </si>
  <si>
    <t>bini</t>
  </si>
  <si>
    <t>Norbanus</t>
  </si>
  <si>
    <t>favor</t>
  </si>
  <si>
    <t>velum</t>
  </si>
  <si>
    <t>vinco</t>
  </si>
  <si>
    <t>revera</t>
  </si>
  <si>
    <t>gladiator</t>
  </si>
  <si>
    <t>sestertiarios</t>
  </si>
  <si>
    <t>decrepitus</t>
  </si>
  <si>
    <t>sufflo</t>
  </si>
  <si>
    <t>bestiarius</t>
  </si>
  <si>
    <t>occido</t>
  </si>
  <si>
    <t>eques</t>
  </si>
  <si>
    <t>gallus</t>
  </si>
  <si>
    <t>burdubasta</t>
  </si>
  <si>
    <t>loripes</t>
  </si>
  <si>
    <t>tertiarius</t>
  </si>
  <si>
    <t>mortuus</t>
  </si>
  <si>
    <t>nervus</t>
  </si>
  <si>
    <t>praecido</t>
  </si>
  <si>
    <t>flatura</t>
  </si>
  <si>
    <t>Thraex</t>
  </si>
  <si>
    <t>dictata</t>
  </si>
  <si>
    <t>postea</t>
  </si>
  <si>
    <t>seco</t>
  </si>
  <si>
    <t>turba</t>
  </si>
  <si>
    <t>adhibeo</t>
  </si>
  <si>
    <t>plodo</t>
  </si>
  <si>
    <t>arguto</t>
  </si>
  <si>
    <t>pauper</t>
  </si>
  <si>
    <t>derideo</t>
  </si>
  <si>
    <t>fatuus</t>
  </si>
  <si>
    <t>persuadeo</t>
  </si>
  <si>
    <t>villa</t>
  </si>
  <si>
    <t>manduco</t>
  </si>
  <si>
    <t>belle</t>
  </si>
  <si>
    <t>omnia</t>
  </si>
  <si>
    <t>tempestas</t>
  </si>
  <si>
    <t>disparpallo</t>
  </si>
  <si>
    <t>discipulus</t>
  </si>
  <si>
    <t>cicaro</t>
  </si>
  <si>
    <t>servulus</t>
  </si>
  <si>
    <t>vaco</t>
  </si>
  <si>
    <t>ingeniosus</t>
  </si>
  <si>
    <t>filum</t>
  </si>
  <si>
    <t>avis</t>
  </si>
  <si>
    <t>morbosus</t>
  </si>
  <si>
    <t>cardelis</t>
  </si>
  <si>
    <t>mustela</t>
  </si>
  <si>
    <t>Alius</t>
  </si>
  <si>
    <t>nenia</t>
  </si>
  <si>
    <t>calx</t>
  </si>
  <si>
    <t>Latinus</t>
  </si>
  <si>
    <t>appeto</t>
  </si>
  <si>
    <t>consisto</t>
  </si>
  <si>
    <t>doceo</t>
  </si>
  <si>
    <t>ferior</t>
  </si>
  <si>
    <t>contentus</t>
  </si>
  <si>
    <t>rubricatus</t>
  </si>
  <si>
    <t>domusio</t>
  </si>
  <si>
    <t>satis</t>
  </si>
  <si>
    <t>inquino</t>
  </si>
  <si>
    <t>resilio</t>
  </si>
  <si>
    <t>artificium</t>
  </si>
  <si>
    <t>tonstreinus</t>
  </si>
  <si>
    <t>praeco</t>
  </si>
  <si>
    <t>causidicus</t>
  </si>
  <si>
    <t>Primegenius</t>
  </si>
  <si>
    <t>fames</t>
  </si>
  <si>
    <t>labrum</t>
  </si>
  <si>
    <t>abigo</t>
  </si>
  <si>
    <t>onus</t>
  </si>
  <si>
    <t>venalis</t>
  </si>
  <si>
    <t>adversus</t>
  </si>
  <si>
    <t>extendo</t>
  </si>
  <si>
    <t>morior</t>
  </si>
  <si>
    <t>detergeo</t>
  </si>
  <si>
    <t>spatium</t>
  </si>
  <si>
    <t>minimus</t>
  </si>
  <si>
    <t>interpono</t>
  </si>
  <si>
    <t>venter</t>
  </si>
  <si>
    <t>respondeo</t>
  </si>
  <si>
    <t>prosum</t>
  </si>
  <si>
    <t>malicorium</t>
  </si>
  <si>
    <t>taeda</t>
  </si>
  <si>
    <t>acetum</t>
  </si>
  <si>
    <t>spero</t>
  </si>
  <si>
    <t>pudor</t>
  </si>
  <si>
    <t>alioqui</t>
  </si>
  <si>
    <t>stomachus</t>
  </si>
  <si>
    <t>sono</t>
  </si>
  <si>
    <t>causa</t>
  </si>
  <si>
    <t>pudeo</t>
  </si>
  <si>
    <t>tormentum</t>
  </si>
  <si>
    <t>veto</t>
  </si>
  <si>
    <t>Iovis</t>
  </si>
  <si>
    <t>fortuno</t>
  </si>
  <si>
    <t>desomnis</t>
  </si>
  <si>
    <t>ullus</t>
  </si>
  <si>
    <t>vetuo</t>
  </si>
  <si>
    <t>iuvo</t>
  </si>
  <si>
    <t>vel</t>
  </si>
  <si>
    <t>minutalis</t>
  </si>
  <si>
    <t>anathymiasis</t>
  </si>
  <si>
    <t>corpus</t>
  </si>
  <si>
    <t>fluctus</t>
  </si>
  <si>
    <t>pereo</t>
  </si>
  <si>
    <t>liberalitas</t>
  </si>
  <si>
    <t>indulgentia</t>
  </si>
  <si>
    <t>castigo</t>
  </si>
  <si>
    <t>creber</t>
  </si>
  <si>
    <t>potiuncula</t>
  </si>
  <si>
    <t>commundo</t>
  </si>
  <si>
    <t>sus</t>
  </si>
  <si>
    <t>adduco</t>
  </si>
  <si>
    <t>capistrum</t>
  </si>
  <si>
    <t>tintinnabulum</t>
  </si>
  <si>
    <t>bimus</t>
  </si>
  <si>
    <t>nomenclator</t>
  </si>
  <si>
    <t>trimus</t>
  </si>
  <si>
    <t>sexennis</t>
  </si>
  <si>
    <t>petauristarius</t>
  </si>
  <si>
    <t>portentum</t>
  </si>
  <si>
    <t>discutio</t>
  </si>
  <si>
    <t>penthiacus</t>
  </si>
  <si>
    <t>aenum</t>
  </si>
  <si>
    <t>expecto</t>
  </si>
  <si>
    <t>electio</t>
  </si>
  <si>
    <t>maximus</t>
  </si>
  <si>
    <t>natus</t>
  </si>
  <si>
    <t>quotus</t>
  </si>
  <si>
    <t>decuria</t>
  </si>
  <si>
    <t>quadragesimus</t>
  </si>
  <si>
    <t>empticius</t>
  </si>
  <si>
    <t>neuter</t>
  </si>
  <si>
    <t>testamentum</t>
  </si>
  <si>
    <t>Pansa</t>
  </si>
  <si>
    <t>viator</t>
  </si>
  <si>
    <t>potentia</t>
  </si>
  <si>
    <t>admoneo</t>
  </si>
  <si>
    <t>culina</t>
  </si>
  <si>
    <t>mitis</t>
  </si>
  <si>
    <t>respicio</t>
  </si>
  <si>
    <t>muto</t>
  </si>
  <si>
    <t>saliva</t>
  </si>
  <si>
    <t>suburbanus</t>
  </si>
  <si>
    <t>confinis</t>
  </si>
  <si>
    <t>Tarraciniensis</t>
  </si>
  <si>
    <t>Tarentinus</t>
  </si>
  <si>
    <t>coniungo</t>
  </si>
  <si>
    <t>agellus</t>
  </si>
  <si>
    <t>Sicilia</t>
  </si>
  <si>
    <t>Africa</t>
  </si>
  <si>
    <t>per</t>
  </si>
  <si>
    <t>finis</t>
  </si>
  <si>
    <t>navigo</t>
  </si>
  <si>
    <t>controversia</t>
  </si>
  <si>
    <t>declamo</t>
  </si>
  <si>
    <t>studium</t>
  </si>
  <si>
    <t>fastidio</t>
  </si>
  <si>
    <t>bybliotheca</t>
  </si>
  <si>
    <t>Graecus</t>
  </si>
  <si>
    <t>peristasis</t>
  </si>
  <si>
    <t>declamatio</t>
  </si>
  <si>
    <t>dives</t>
  </si>
  <si>
    <t>inimicus</t>
  </si>
  <si>
    <t>urbanus</t>
  </si>
  <si>
    <t>expono</t>
  </si>
  <si>
    <t>prosequor</t>
  </si>
  <si>
    <t>carus</t>
  </si>
  <si>
    <t>numquid</t>
  </si>
  <si>
    <t>aerumna</t>
  </si>
  <si>
    <t>Cyclops</t>
  </si>
  <si>
    <t>pollex</t>
  </si>
  <si>
    <t>forceps</t>
  </si>
  <si>
    <t>Homerus</t>
  </si>
  <si>
    <t>lego</t>
  </si>
  <si>
    <t>Sibylla</t>
  </si>
  <si>
    <t>Cumae</t>
  </si>
  <si>
    <t>ampulla</t>
  </si>
  <si>
    <t>efflo</t>
  </si>
  <si>
    <t>occupo</t>
  </si>
  <si>
    <t>celeritas</t>
  </si>
  <si>
    <t>percoquo</t>
  </si>
  <si>
    <t>paulus</t>
  </si>
  <si>
    <t>ante</t>
  </si>
  <si>
    <t>intueor</t>
  </si>
  <si>
    <t>exintero</t>
  </si>
  <si>
    <t>consto</t>
  </si>
  <si>
    <t>Ilius</t>
  </si>
  <si>
    <t>cuminum</t>
  </si>
  <si>
    <t>tortor</t>
  </si>
  <si>
    <t>crudelis</t>
  </si>
  <si>
    <t>severitas</t>
  </si>
  <si>
    <t>nequissi</t>
  </si>
  <si>
    <t>praetereo</t>
  </si>
  <si>
    <t>relaxo</t>
  </si>
  <si>
    <t>hilaritas</t>
  </si>
  <si>
    <t>memoria</t>
  </si>
  <si>
    <t>palam</t>
  </si>
  <si>
    <t>recipio</t>
  </si>
  <si>
    <t>arripio</t>
  </si>
  <si>
    <t>timidus</t>
  </si>
  <si>
    <t>inclinatio</t>
  </si>
  <si>
    <t>botulus</t>
  </si>
  <si>
    <t>post</t>
  </si>
  <si>
    <t>automatus</t>
  </si>
  <si>
    <t>felicito</t>
  </si>
  <si>
    <t>conclamo</t>
  </si>
  <si>
    <t>necnon</t>
  </si>
  <si>
    <t>honoro</t>
  </si>
  <si>
    <t>poculum</t>
  </si>
  <si>
    <t>propius</t>
  </si>
  <si>
    <t>Corintheus</t>
  </si>
  <si>
    <t>insolentia</t>
  </si>
  <si>
    <t>vasum</t>
  </si>
  <si>
    <t>Corinthus</t>
  </si>
  <si>
    <t>forsitan</t>
  </si>
  <si>
    <t>scilicet</t>
  </si>
  <si>
    <t>aerarius</t>
  </si>
  <si>
    <t>nesapius</t>
  </si>
  <si>
    <t>bene</t>
  </si>
  <si>
    <t>capio</t>
  </si>
  <si>
    <t>Hannibal</t>
  </si>
  <si>
    <t>vafer</t>
  </si>
  <si>
    <t>stellio</t>
  </si>
  <si>
    <t>statua</t>
  </si>
  <si>
    <t>rogus</t>
  </si>
  <si>
    <t>congero</t>
  </si>
  <si>
    <t>incendo</t>
  </si>
  <si>
    <t>aes</t>
  </si>
  <si>
    <t>miscellaneus</t>
  </si>
  <si>
    <t>massa</t>
  </si>
  <si>
    <t>faber</t>
  </si>
  <si>
    <t>catillum</t>
  </si>
  <si>
    <t>statunculum</t>
  </si>
  <si>
    <t>oleo</t>
  </si>
  <si>
    <t>phiala</t>
  </si>
  <si>
    <t>admitto</t>
  </si>
  <si>
    <t>Caesar</t>
  </si>
  <si>
    <t>reporrigo</t>
  </si>
  <si>
    <t>pavimentum</t>
  </si>
  <si>
    <t>pote</t>
  </si>
  <si>
    <t>valde</t>
  </si>
  <si>
    <t>expavesco</t>
  </si>
  <si>
    <t>collido</t>
  </si>
  <si>
    <t>martiolus</t>
  </si>
  <si>
    <t>sinus</t>
  </si>
  <si>
    <t>profero</t>
  </si>
  <si>
    <t>otium</t>
  </si>
  <si>
    <t>corrigo</t>
  </si>
  <si>
    <t>solium</t>
  </si>
  <si>
    <t>conditura</t>
  </si>
  <si>
    <t>decollo</t>
  </si>
  <si>
    <t>studiosus</t>
  </si>
  <si>
    <t>scyphus</t>
  </si>
  <si>
    <t>urnalis</t>
  </si>
  <si>
    <t>Cassandra</t>
  </si>
  <si>
    <t>capis</t>
  </si>
  <si>
    <t>Daedalus</t>
  </si>
  <si>
    <t>Nioba</t>
  </si>
  <si>
    <t>equus</t>
  </si>
  <si>
    <t>Troianus</t>
  </si>
  <si>
    <t>includo</t>
  </si>
  <si>
    <t>Hemeros</t>
  </si>
  <si>
    <t>pugna</t>
  </si>
  <si>
    <t>Petraites</t>
  </si>
  <si>
    <t>ponderosus</t>
  </si>
  <si>
    <t>intellego</t>
  </si>
  <si>
    <t>pecunia</t>
  </si>
  <si>
    <t>calix</t>
  </si>
  <si>
    <t>nugax</t>
  </si>
  <si>
    <t>demitto</t>
  </si>
  <si>
    <t>impetro</t>
  </si>
  <si>
    <t>missio</t>
  </si>
  <si>
    <t>percurro</t>
  </si>
  <si>
    <t>ioco</t>
  </si>
  <si>
    <t>meritum</t>
  </si>
  <si>
    <t>revoco</t>
  </si>
  <si>
    <t>hilarus</t>
  </si>
  <si>
    <t>bibo</t>
  </si>
  <si>
    <t>ebrius</t>
  </si>
  <si>
    <t>proximus</t>
  </si>
  <si>
    <t>vos</t>
  </si>
  <si>
    <t>salto</t>
  </si>
  <si>
    <t>cordax</t>
  </si>
  <si>
    <t>erigo</t>
  </si>
  <si>
    <t>Syrus</t>
  </si>
  <si>
    <t>histrio</t>
  </si>
  <si>
    <t>exhibeo</t>
  </si>
  <si>
    <t>concino</t>
  </si>
  <si>
    <t>prodeo</t>
  </si>
  <si>
    <t>decet</t>
  </si>
  <si>
    <t>gravitas</t>
  </si>
  <si>
    <t>humilis</t>
  </si>
  <si>
    <t>ineptia</t>
  </si>
  <si>
    <t>inaequalis</t>
  </si>
  <si>
    <t>vereor</t>
  </si>
  <si>
    <t>natura</t>
  </si>
  <si>
    <t>saltatio</t>
  </si>
  <si>
    <t>libido</t>
  </si>
  <si>
    <t>actuarius</t>
  </si>
  <si>
    <t>urbs</t>
  </si>
  <si>
    <t>actum</t>
  </si>
  <si>
    <t>recito</t>
  </si>
  <si>
    <t>septimus</t>
  </si>
  <si>
    <t>Sextilis</t>
  </si>
  <si>
    <t>praedium</t>
  </si>
  <si>
    <t>Cumanus</t>
  </si>
  <si>
    <t>triginti</t>
  </si>
  <si>
    <t>puella</t>
  </si>
  <si>
    <t>quadraginti</t>
  </si>
  <si>
    <t>horreum</t>
  </si>
  <si>
    <t>area</t>
  </si>
  <si>
    <t>triticum</t>
  </si>
  <si>
    <t>quingenti</t>
  </si>
  <si>
    <t>bos</t>
  </si>
  <si>
    <t>domo</t>
  </si>
  <si>
    <t>Mithridates</t>
  </si>
  <si>
    <t>crux</t>
  </si>
  <si>
    <t>arca</t>
  </si>
  <si>
    <t>colloco</t>
  </si>
  <si>
    <t>centiens</t>
  </si>
  <si>
    <t>incendium</t>
  </si>
  <si>
    <t>hortus</t>
  </si>
  <si>
    <t>Pompeianus</t>
  </si>
  <si>
    <t>orior</t>
  </si>
  <si>
    <t>aedes</t>
  </si>
  <si>
    <t>Nasta</t>
  </si>
  <si>
    <t>vilicus</t>
  </si>
  <si>
    <t>quando</t>
  </si>
  <si>
    <t>prior</t>
  </si>
  <si>
    <t>excandesco</t>
  </si>
  <si>
    <t>fundus</t>
  </si>
  <si>
    <t>sextus</t>
  </si>
  <si>
    <t>mensis</t>
  </si>
  <si>
    <t>infero</t>
  </si>
  <si>
    <t>edictum</t>
  </si>
  <si>
    <t>saltuarius</t>
  </si>
  <si>
    <t>elogium</t>
  </si>
  <si>
    <t>exheredo</t>
  </si>
  <si>
    <t>repudio</t>
  </si>
  <si>
    <t>circitor</t>
  </si>
  <si>
    <t>liberta</t>
  </si>
  <si>
    <t>balneator</t>
  </si>
  <si>
    <t>contubernium</t>
  </si>
  <si>
    <t>Baiae</t>
  </si>
  <si>
    <t>relego</t>
  </si>
  <si>
    <t>reus</t>
  </si>
  <si>
    <t>iudicium</t>
  </si>
  <si>
    <t>cubicularius</t>
  </si>
  <si>
    <t>Petauristarius</t>
  </si>
  <si>
    <t>baro</t>
  </si>
  <si>
    <t>insulsus</t>
  </si>
  <si>
    <t>scalae</t>
  </si>
  <si>
    <t>gradus</t>
  </si>
  <si>
    <t>summus</t>
  </si>
  <si>
    <t>odarium</t>
  </si>
  <si>
    <t>ardeo</t>
  </si>
  <si>
    <t>ingratus</t>
  </si>
  <si>
    <t>humanus</t>
  </si>
  <si>
    <t>cornicen</t>
  </si>
  <si>
    <t>acroama</t>
  </si>
  <si>
    <t>tricae</t>
  </si>
  <si>
    <t>comoedus</t>
  </si>
  <si>
    <t>Atellania</t>
  </si>
  <si>
    <t>choraules</t>
  </si>
  <si>
    <t>delabor</t>
  </si>
  <si>
    <t>putidus</t>
  </si>
  <si>
    <t>necesse</t>
  </si>
  <si>
    <t>alienus</t>
  </si>
  <si>
    <t>graviter</t>
  </si>
  <si>
    <t>ingemo</t>
  </si>
  <si>
    <t>bracchium</t>
  </si>
  <si>
    <t>laedo</t>
  </si>
  <si>
    <t>incumbo</t>
  </si>
  <si>
    <t>concurro</t>
  </si>
  <si>
    <t>crinis</t>
  </si>
  <si>
    <t>infelix</t>
  </si>
  <si>
    <t>pessime</t>
  </si>
  <si>
    <t>prex</t>
  </si>
  <si>
    <t>ridiculus</t>
  </si>
  <si>
    <t>catastropha</t>
  </si>
  <si>
    <t>circumspicio</t>
  </si>
  <si>
    <t>verbero</t>
  </si>
  <si>
    <t>contundo</t>
  </si>
  <si>
    <t>potis</t>
  </si>
  <si>
    <t>aberro</t>
  </si>
  <si>
    <t>vicis</t>
  </si>
  <si>
    <t>decretum</t>
  </si>
  <si>
    <t>vir</t>
  </si>
  <si>
    <t>vulnero</t>
  </si>
  <si>
    <t>conprobo</t>
  </si>
  <si>
    <t>praeceps</t>
  </si>
  <si>
    <t>garrio</t>
  </si>
  <si>
    <t>casus</t>
  </si>
  <si>
    <t>codicilli</t>
  </si>
  <si>
    <t>distorqueo</t>
  </si>
  <si>
    <t>transversus</t>
  </si>
  <si>
    <t>negotium</t>
  </si>
  <si>
    <t>Falernus</t>
  </si>
  <si>
    <t>epigramma</t>
  </si>
  <si>
    <t>poeta</t>
  </si>
  <si>
    <t>mentio</t>
  </si>
  <si>
    <t>carmen</t>
  </si>
  <si>
    <t>penes</t>
  </si>
  <si>
    <t>Mopsus</t>
  </si>
  <si>
    <t>memoro</t>
  </si>
  <si>
    <t>Cicero</t>
  </si>
  <si>
    <t>Publilius</t>
  </si>
  <si>
    <t>intersum</t>
  </si>
  <si>
    <t>disertus</t>
  </si>
  <si>
    <t>luxuria</t>
  </si>
  <si>
    <t>rictus</t>
  </si>
  <si>
    <t>marceo</t>
  </si>
  <si>
    <t>munia</t>
  </si>
  <si>
    <t>palatum</t>
  </si>
  <si>
    <t>claudo</t>
  </si>
  <si>
    <t>Pavo</t>
  </si>
  <si>
    <t>plumatus</t>
  </si>
  <si>
    <t>Babylonicus</t>
  </si>
  <si>
    <t>Numidicus</t>
  </si>
  <si>
    <t>ciconia</t>
  </si>
  <si>
    <t>gratus</t>
  </si>
  <si>
    <t>peregrinus</t>
  </si>
  <si>
    <t>hospita</t>
  </si>
  <si>
    <t>pietaticultrix</t>
  </si>
  <si>
    <t>gracilipes</t>
  </si>
  <si>
    <t>crotalistria</t>
  </si>
  <si>
    <t>exul</t>
  </si>
  <si>
    <t>hiems</t>
  </si>
  <si>
    <t>tepidus</t>
  </si>
  <si>
    <t>nequitia</t>
  </si>
  <si>
    <t>nidus</t>
  </si>
  <si>
    <t>caccabus</t>
  </si>
  <si>
    <t>margaritum</t>
  </si>
  <si>
    <t>baca</t>
  </si>
  <si>
    <t>Indicus</t>
  </si>
  <si>
    <t>matrona</t>
  </si>
  <si>
    <t>orno</t>
  </si>
  <si>
    <t>pelagius</t>
  </si>
  <si>
    <t>indomitus</t>
  </si>
  <si>
    <t>stratum</t>
  </si>
  <si>
    <t>extraneus</t>
  </si>
  <si>
    <t>smaragdus</t>
  </si>
  <si>
    <t>viridis</t>
  </si>
  <si>
    <t>pretiosus</t>
  </si>
  <si>
    <t>vitrum</t>
  </si>
  <si>
    <t>Carchedonius</t>
  </si>
  <si>
    <t>opto</t>
  </si>
  <si>
    <t>ignis</t>
  </si>
  <si>
    <t>lapideus</t>
  </si>
  <si>
    <t>scintillo</t>
  </si>
  <si>
    <t>probitas</t>
  </si>
  <si>
    <t>carbunculus</t>
  </si>
  <si>
    <t>induo</t>
  </si>
  <si>
    <t>nupta</t>
  </si>
  <si>
    <t>ventus</t>
  </si>
  <si>
    <t>textilis</t>
  </si>
  <si>
    <t>prosto</t>
  </si>
  <si>
    <t>nebula</t>
  </si>
  <si>
    <t>lineus</t>
  </si>
  <si>
    <t>difficilis</t>
  </si>
  <si>
    <t>nummularius</t>
  </si>
  <si>
    <t>praecordia</t>
  </si>
  <si>
    <t>febris</t>
  </si>
  <si>
    <t>odi</t>
  </si>
  <si>
    <t>saepe</t>
  </si>
  <si>
    <t>anatina</t>
  </si>
  <si>
    <t>mutus</t>
  </si>
  <si>
    <t>laborius</t>
  </si>
  <si>
    <t>ovis</t>
  </si>
  <si>
    <t>gloriosus</t>
  </si>
  <si>
    <t>facinus</t>
  </si>
  <si>
    <t>indignus</t>
  </si>
  <si>
    <t>ovillus</t>
  </si>
  <si>
    <t>divinus</t>
  </si>
  <si>
    <t>vomo</t>
  </si>
  <si>
    <t>pungo</t>
  </si>
  <si>
    <t>ubicumque</t>
  </si>
  <si>
    <t>ibi</t>
  </si>
  <si>
    <t>philosophus</t>
  </si>
  <si>
    <t>deicio</t>
  </si>
  <si>
    <t>apophoreta</t>
  </si>
  <si>
    <t>perna</t>
  </si>
  <si>
    <t>acetabulum</t>
  </si>
  <si>
    <t>cervical</t>
  </si>
  <si>
    <t>offula</t>
  </si>
  <si>
    <t>collaris</t>
  </si>
  <si>
    <t>serisapia</t>
  </si>
  <si>
    <t>contumelia</t>
  </si>
  <si>
    <t>xerophagia</t>
  </si>
  <si>
    <t>sal</t>
  </si>
  <si>
    <t>contus</t>
  </si>
  <si>
    <t>porrum</t>
  </si>
  <si>
    <t>persicum</t>
  </si>
  <si>
    <t>flagellum</t>
  </si>
  <si>
    <t>passer</t>
  </si>
  <si>
    <t>muscarium</t>
  </si>
  <si>
    <t>canale</t>
  </si>
  <si>
    <t>pedale</t>
  </si>
  <si>
    <t>solea</t>
  </si>
  <si>
    <t>cenatorius</t>
  </si>
  <si>
    <t>forensis</t>
  </si>
  <si>
    <t>murena</t>
  </si>
  <si>
    <t>rana</t>
  </si>
  <si>
    <t>beta</t>
  </si>
  <si>
    <t>sescenti</t>
  </si>
  <si>
    <t>huiusmodi</t>
  </si>
  <si>
    <t>Ascyltos</t>
  </si>
  <si>
    <t>intemperans</t>
  </si>
  <si>
    <t>licentia</t>
  </si>
  <si>
    <t>eludo</t>
  </si>
  <si>
    <t>usque</t>
  </si>
  <si>
    <t>lacrima</t>
  </si>
  <si>
    <t>vervex</t>
  </si>
  <si>
    <t>beo</t>
  </si>
  <si>
    <t>convivo</t>
  </si>
  <si>
    <t>tutela</t>
  </si>
  <si>
    <t>propitius</t>
  </si>
  <si>
    <t>secundum</t>
  </si>
  <si>
    <t>balatus</t>
  </si>
  <si>
    <t>pomum</t>
  </si>
  <si>
    <t>larifuga</t>
  </si>
  <si>
    <t>nocturnus</t>
  </si>
  <si>
    <t>valeo</t>
  </si>
  <si>
    <t>lotium</t>
  </si>
  <si>
    <t>circummingo</t>
  </si>
  <si>
    <t>qua</t>
  </si>
  <si>
    <t>fervo</t>
  </si>
  <si>
    <t>carnis</t>
  </si>
  <si>
    <t>vermis</t>
  </si>
  <si>
    <t>fetus</t>
  </si>
  <si>
    <t>Romanus</t>
  </si>
  <si>
    <t>servio</t>
  </si>
  <si>
    <t>servitus</t>
  </si>
  <si>
    <t>civis</t>
  </si>
  <si>
    <t>tributarius</t>
  </si>
  <si>
    <t>iocus</t>
  </si>
  <si>
    <t>constitutum</t>
  </si>
  <si>
    <t>glaebula</t>
  </si>
  <si>
    <t>lamellula</t>
  </si>
  <si>
    <t>viginti</t>
  </si>
  <si>
    <t>pasco</t>
  </si>
  <si>
    <t>contubernalis</t>
  </si>
  <si>
    <t>redemo</t>
  </si>
  <si>
    <t>solvo</t>
  </si>
  <si>
    <t>laboriosus</t>
  </si>
  <si>
    <t>pediculus</t>
  </si>
  <si>
    <t>ricinus</t>
  </si>
  <si>
    <t>lacticulosus</t>
  </si>
  <si>
    <t>mu</t>
  </si>
  <si>
    <t>ma</t>
  </si>
  <si>
    <t>vasus</t>
  </si>
  <si>
    <t>fictilis</t>
  </si>
  <si>
    <t>lorus</t>
  </si>
  <si>
    <t>bis</t>
  </si>
  <si>
    <t>prandeo</t>
  </si>
  <si>
    <t>fides</t>
  </si>
  <si>
    <t>quadraginta</t>
  </si>
  <si>
    <t>utrum</t>
  </si>
  <si>
    <t>basilica</t>
  </si>
  <si>
    <t>maiestus</t>
  </si>
  <si>
    <t>dignitosus</t>
  </si>
  <si>
    <t>oppono</t>
  </si>
  <si>
    <t>hac</t>
  </si>
  <si>
    <t>illac</t>
  </si>
  <si>
    <t>enato</t>
  </si>
  <si>
    <t>athlon</t>
  </si>
  <si>
    <t>ingenuus</t>
  </si>
  <si>
    <t>istoc</t>
  </si>
  <si>
    <t>hircus</t>
  </si>
  <si>
    <t>ervilia</t>
  </si>
  <si>
    <t>comprimo</t>
  </si>
  <si>
    <t>indecenter</t>
  </si>
  <si>
    <t>adversarius</t>
  </si>
  <si>
    <t>Ascyltus</t>
  </si>
  <si>
    <t>convicium</t>
  </si>
  <si>
    <t>caepa</t>
  </si>
  <si>
    <t>cirratus</t>
  </si>
  <si>
    <t>io</t>
  </si>
  <si>
    <t>Saturnalia</t>
  </si>
  <si>
    <t>vicesimus</t>
  </si>
  <si>
    <t>cibaria</t>
  </si>
  <si>
    <t>depraesentiarum</t>
  </si>
  <si>
    <t>nugae</t>
  </si>
  <si>
    <t>talis</t>
  </si>
  <si>
    <t>mater</t>
  </si>
  <si>
    <t>dupundius</t>
  </si>
  <si>
    <t>publicus</t>
  </si>
  <si>
    <t>tuber</t>
  </si>
  <si>
    <t>sursum</t>
  </si>
  <si>
    <t>deorsum</t>
  </si>
  <si>
    <t>parco</t>
  </si>
  <si>
    <t>Olympius</t>
  </si>
  <si>
    <t>comula</t>
  </si>
  <si>
    <t>besalis</t>
  </si>
  <si>
    <t>dupunduarius</t>
  </si>
  <si>
    <t>Athena</t>
  </si>
  <si>
    <t>geometria</t>
  </si>
  <si>
    <t>criticus</t>
  </si>
  <si>
    <t>alogia</t>
  </si>
  <si>
    <t>lapidarius</t>
  </si>
  <si>
    <t>sponsiuncula</t>
  </si>
  <si>
    <t>defero</t>
  </si>
  <si>
    <t>lamna</t>
  </si>
  <si>
    <t>merces</t>
  </si>
  <si>
    <t>quamvis</t>
  </si>
  <si>
    <t>rhetorice</t>
  </si>
  <si>
    <t>satago</t>
  </si>
  <si>
    <t>molesto</t>
  </si>
  <si>
    <t>iudico</t>
  </si>
  <si>
    <t>buxeus</t>
  </si>
  <si>
    <t>amica</t>
  </si>
  <si>
    <t>Occupo</t>
  </si>
  <si>
    <t>mutuor</t>
  </si>
  <si>
    <t>vah</t>
  </si>
  <si>
    <t>volpis</t>
  </si>
  <si>
    <t>lucrum</t>
  </si>
  <si>
    <t>toga</t>
  </si>
  <si>
    <t>perverto</t>
  </si>
  <si>
    <t>mufrius</t>
  </si>
  <si>
    <t>aliter</t>
  </si>
  <si>
    <t>vester</t>
  </si>
  <si>
    <t>salvus</t>
  </si>
  <si>
    <t>maledico</t>
  </si>
  <si>
    <t>mapalia</t>
  </si>
  <si>
    <t>dupondius</t>
  </si>
  <si>
    <t>evado</t>
  </si>
  <si>
    <t>divus</t>
  </si>
  <si>
    <t>eloquentia</t>
  </si>
  <si>
    <t>scordalia</t>
  </si>
  <si>
    <t>suaviter</t>
  </si>
  <si>
    <t>potius</t>
  </si>
  <si>
    <t>Hermeros</t>
  </si>
  <si>
    <t>adulescentulus</t>
  </si>
  <si>
    <t>sanguen</t>
  </si>
  <si>
    <t>capo</t>
  </si>
  <si>
    <t>cocococo</t>
  </si>
  <si>
    <t>primitiae</t>
  </si>
  <si>
    <t>Homerista</t>
  </si>
  <si>
    <t>factio</t>
  </si>
  <si>
    <t>hasta</t>
  </si>
  <si>
    <t>scutum</t>
  </si>
  <si>
    <t>pulvinus</t>
  </si>
  <si>
    <t>consido</t>
  </si>
  <si>
    <t>versus</t>
  </si>
  <si>
    <t>colloquor</t>
  </si>
  <si>
    <t>insolenter</t>
  </si>
  <si>
    <t>canorus</t>
  </si>
  <si>
    <t>Latine</t>
  </si>
  <si>
    <t>mox</t>
  </si>
  <si>
    <t>silentium</t>
  </si>
  <si>
    <t>Diomedes</t>
  </si>
  <si>
    <t>soror</t>
  </si>
  <si>
    <t>Helena</t>
  </si>
  <si>
    <t>Diana</t>
  </si>
  <si>
    <t>cerva</t>
  </si>
  <si>
    <t>Homeros</t>
  </si>
  <si>
    <t>Iphigenia</t>
  </si>
  <si>
    <t>filia</t>
  </si>
  <si>
    <t>Achilles</t>
  </si>
  <si>
    <t>ob</t>
  </si>
  <si>
    <t>Aiax</t>
  </si>
  <si>
    <t>insanio</t>
  </si>
  <si>
    <t>argumentum</t>
  </si>
  <si>
    <t>explico</t>
  </si>
  <si>
    <t>ducenarius</t>
  </si>
  <si>
    <t>elixus</t>
  </si>
  <si>
    <t>galeatus</t>
  </si>
  <si>
    <t>gladius</t>
  </si>
  <si>
    <t>concido</t>
  </si>
  <si>
    <t>verto</t>
  </si>
  <si>
    <t>supinus</t>
  </si>
  <si>
    <t>mucro</t>
  </si>
  <si>
    <t>partior</t>
  </si>
  <si>
    <t>liqueo</t>
  </si>
  <si>
    <t>elegens</t>
  </si>
  <si>
    <t>stropha</t>
  </si>
  <si>
    <t>repente</t>
  </si>
  <si>
    <t>lacunarium</t>
  </si>
  <si>
    <t>intremo</t>
  </si>
  <si>
    <t>consterno</t>
  </si>
  <si>
    <t>exsurgo</t>
  </si>
  <si>
    <t>tectum</t>
  </si>
  <si>
    <t>descendo</t>
  </si>
  <si>
    <t>exspecto</t>
  </si>
  <si>
    <t>nuntio</t>
  </si>
  <si>
    <t>diduco</t>
  </si>
  <si>
    <t>lacunar</t>
  </si>
  <si>
    <t>cupa</t>
  </si>
  <si>
    <t>videlicet</t>
  </si>
  <si>
    <t>excutio</t>
  </si>
  <si>
    <t>alabaster</t>
  </si>
  <si>
    <t>Priapus</t>
  </si>
  <si>
    <t>gremium</t>
  </si>
  <si>
    <t>vulgatus</t>
  </si>
  <si>
    <t>avidus</t>
  </si>
  <si>
    <t>pompa</t>
  </si>
  <si>
    <t>repens</t>
  </si>
  <si>
    <t>commissio</t>
  </si>
  <si>
    <t>reficio</t>
  </si>
  <si>
    <t>vexatio</t>
  </si>
  <si>
    <t>crocum</t>
  </si>
  <si>
    <t>umor</t>
  </si>
  <si>
    <t>reor</t>
  </si>
  <si>
    <t>sacer</t>
  </si>
  <si>
    <t>fericulum</t>
  </si>
  <si>
    <t>consurgo</t>
  </si>
  <si>
    <t>altus</t>
  </si>
  <si>
    <t>Augustus</t>
  </si>
  <si>
    <t>patrius</t>
  </si>
  <si>
    <t>feliciter</t>
  </si>
  <si>
    <t>veneratio</t>
  </si>
  <si>
    <t>impleo</t>
  </si>
  <si>
    <t>candidus</t>
  </si>
  <si>
    <t>bullatus</t>
  </si>
  <si>
    <t>patera</t>
  </si>
  <si>
    <t>Cerdo</t>
  </si>
  <si>
    <t>Felicio</t>
  </si>
  <si>
    <t>Lucro</t>
  </si>
  <si>
    <t>basio</t>
  </si>
  <si>
    <t>valetudo</t>
  </si>
  <si>
    <t>Niceros</t>
  </si>
  <si>
    <t>convictus</t>
  </si>
  <si>
    <t>mutio</t>
  </si>
  <si>
    <t>felix</t>
  </si>
  <si>
    <t>usus</t>
  </si>
  <si>
    <t>affabilitas</t>
  </si>
  <si>
    <t>gaudimonium</t>
  </si>
  <si>
    <t>dissilio</t>
  </si>
  <si>
    <t>hilaria</t>
  </si>
  <si>
    <t>etsi</t>
  </si>
  <si>
    <t>sero</t>
  </si>
  <si>
    <t>exordior</t>
  </si>
  <si>
    <t>vicus</t>
  </si>
  <si>
    <t>angustus</t>
  </si>
  <si>
    <t>Gavilla</t>
  </si>
  <si>
    <t>Terentius</t>
  </si>
  <si>
    <t>Melissa</t>
  </si>
  <si>
    <t>pulcher</t>
  </si>
  <si>
    <t>bacciballum</t>
  </si>
  <si>
    <t>corporaliter</t>
  </si>
  <si>
    <t>venerius</t>
  </si>
  <si>
    <t>benemorius</t>
  </si>
  <si>
    <t>peto</t>
  </si>
  <si>
    <t>semis</t>
  </si>
  <si>
    <t>sinum</t>
  </si>
  <si>
    <t>demando</t>
  </si>
  <si>
    <t>fallo</t>
  </si>
  <si>
    <t>ocrea</t>
  </si>
  <si>
    <t>agino</t>
  </si>
  <si>
    <t>angustia</t>
  </si>
  <si>
    <t>appareo</t>
  </si>
  <si>
    <t>Capua</t>
  </si>
  <si>
    <t>scruta</t>
  </si>
  <si>
    <t>expedio</t>
  </si>
  <si>
    <t>occasio</t>
  </si>
  <si>
    <t>hospes</t>
  </si>
  <si>
    <t>quintus</t>
  </si>
  <si>
    <t>miliarium</t>
  </si>
  <si>
    <t>miles</t>
  </si>
  <si>
    <t>apoculo</t>
  </si>
  <si>
    <t>gallicinia</t>
  </si>
  <si>
    <t>luceo</t>
  </si>
  <si>
    <t>monumentum</t>
  </si>
  <si>
    <t>stela</t>
  </si>
  <si>
    <t>sedeo</t>
  </si>
  <si>
    <t>cantabundus</t>
  </si>
  <si>
    <t>comes</t>
  </si>
  <si>
    <t>exuo</t>
  </si>
  <si>
    <t>via</t>
  </si>
  <si>
    <t>lupus</t>
  </si>
  <si>
    <t>mentior</t>
  </si>
  <si>
    <t>primitus</t>
  </si>
  <si>
    <t>timor</t>
  </si>
  <si>
    <t>matutinus</t>
  </si>
  <si>
    <t>umbra</t>
  </si>
  <si>
    <t>bifurcus</t>
  </si>
  <si>
    <t>saltem</t>
  </si>
  <si>
    <t>adiuto</t>
  </si>
  <si>
    <t>sanguis</t>
  </si>
  <si>
    <t>lancea</t>
  </si>
  <si>
    <t>transiacio</t>
  </si>
  <si>
    <t>lux</t>
  </si>
  <si>
    <t>compilo</t>
  </si>
  <si>
    <t>bovis</t>
  </si>
  <si>
    <t>versipellis</t>
  </si>
  <si>
    <t>Alii</t>
  </si>
  <si>
    <t>exopinisso</t>
  </si>
  <si>
    <t>attono</t>
  </si>
  <si>
    <t>salvo</t>
  </si>
  <si>
    <t>inhorreo</t>
  </si>
  <si>
    <t>horribilis</t>
  </si>
  <si>
    <t>tegula</t>
  </si>
  <si>
    <t>Chius</t>
  </si>
  <si>
    <t>gero</t>
  </si>
  <si>
    <t>ipsimus</t>
  </si>
  <si>
    <t>catamitus</t>
  </si>
  <si>
    <t>misellus</t>
  </si>
  <si>
    <t>comploro</t>
  </si>
  <si>
    <t>tristimonium</t>
  </si>
  <si>
    <t>striga</t>
  </si>
  <si>
    <t>lepor</t>
  </si>
  <si>
    <t>Cappadocis</t>
  </si>
  <si>
    <t>audaculus</t>
  </si>
  <si>
    <t>gladium</t>
  </si>
  <si>
    <t>ostium</t>
  </si>
  <si>
    <t>tango</t>
  </si>
  <si>
    <t>gemitus</t>
  </si>
  <si>
    <t>plane</t>
  </si>
  <si>
    <t>introverto</t>
  </si>
  <si>
    <t>lividus</t>
  </si>
  <si>
    <t>cludo</t>
  </si>
  <si>
    <t>amplecto</t>
  </si>
  <si>
    <t>manuciolum</t>
  </si>
  <si>
    <t>stramentum</t>
  </si>
  <si>
    <t>intestinum</t>
  </si>
  <si>
    <t>stramenticius</t>
  </si>
  <si>
    <t>vavato</t>
  </si>
  <si>
    <t>plusscius</t>
  </si>
  <si>
    <t>color</t>
  </si>
  <si>
    <t>paucus</t>
  </si>
  <si>
    <t>phreneticus</t>
  </si>
  <si>
    <t>osculor</t>
  </si>
  <si>
    <t>nocturna</t>
  </si>
  <si>
    <t>Plocamus</t>
  </si>
  <si>
    <t>canturio</t>
  </si>
  <si>
    <t>deverbia</t>
  </si>
  <si>
    <t>adicio</t>
  </si>
  <si>
    <t>melica</t>
  </si>
  <si>
    <t>Heu</t>
  </si>
  <si>
    <t>carica</t>
  </si>
  <si>
    <t>quadrigae</t>
  </si>
  <si>
    <t>decurro</t>
  </si>
  <si>
    <t>podagricus</t>
  </si>
  <si>
    <t>tisicus</t>
  </si>
  <si>
    <t>deverbium</t>
  </si>
  <si>
    <t>tonstrinum</t>
  </si>
  <si>
    <t>par</t>
  </si>
  <si>
    <t>Apelles</t>
  </si>
  <si>
    <t>exsibilo</t>
  </si>
  <si>
    <t>affirmo</t>
  </si>
  <si>
    <t>tubicen</t>
  </si>
  <si>
    <t>imito</t>
  </si>
  <si>
    <t>deliquia</t>
  </si>
  <si>
    <t>Croesus</t>
  </si>
  <si>
    <t>sordidus</t>
  </si>
  <si>
    <t>catella</t>
  </si>
  <si>
    <t>semesus</t>
  </si>
  <si>
    <t>torus</t>
  </si>
  <si>
    <t>ac</t>
  </si>
  <si>
    <t>nausea</t>
  </si>
  <si>
    <t>recuso</t>
  </si>
  <si>
    <t>sagino</t>
  </si>
  <si>
    <t>Scylax</t>
  </si>
  <si>
    <t>praesidium</t>
  </si>
  <si>
    <t>forma</t>
  </si>
  <si>
    <t>vinctus</t>
  </si>
  <si>
    <t>admonitus</t>
  </si>
  <si>
    <t>cubo</t>
  </si>
  <si>
    <t>indignor</t>
  </si>
  <si>
    <t>effuse</t>
  </si>
  <si>
    <t>depono</t>
  </si>
  <si>
    <t>hortor</t>
  </si>
  <si>
    <t>propero</t>
  </si>
  <si>
    <t>utor</t>
  </si>
  <si>
    <t>ingenium</t>
  </si>
  <si>
    <t>latratus</t>
  </si>
  <si>
    <t>margarita</t>
  </si>
  <si>
    <t>candelabrum</t>
  </si>
  <si>
    <t>everto</t>
  </si>
  <si>
    <t>crystallinum</t>
  </si>
  <si>
    <t>comminuo</t>
  </si>
  <si>
    <t>oleum</t>
  </si>
  <si>
    <t>respergo</t>
  </si>
  <si>
    <t>dorsum</t>
  </si>
  <si>
    <t>ascendo</t>
  </si>
  <si>
    <t>moror</t>
  </si>
  <si>
    <t>scapulae</t>
  </si>
  <si>
    <t>reprimo</t>
  </si>
  <si>
    <t>aliquamdiu</t>
  </si>
  <si>
    <t>camella</t>
  </si>
  <si>
    <t>misceo</t>
  </si>
  <si>
    <t>exceptio</t>
  </si>
  <si>
    <t>interdiu</t>
  </si>
  <si>
    <t>severus</t>
  </si>
  <si>
    <t>mattea</t>
  </si>
  <si>
    <t>recordatio</t>
  </si>
  <si>
    <t>offendo</t>
  </si>
  <si>
    <t>anserinus</t>
  </si>
  <si>
    <t>ambitiose</t>
  </si>
  <si>
    <t>exosso</t>
  </si>
  <si>
    <t>valvae</t>
  </si>
  <si>
    <t>lictor</t>
  </si>
  <si>
    <t>comissator</t>
  </si>
  <si>
    <t>maiestas</t>
  </si>
  <si>
    <t>conterreo</t>
  </si>
  <si>
    <t>praetor</t>
  </si>
  <si>
    <t>assurgo</t>
  </si>
  <si>
    <t>trepidatio</t>
  </si>
  <si>
    <t>stultus</t>
  </si>
  <si>
    <t>Habinnas</t>
  </si>
  <si>
    <t>recreo</t>
  </si>
  <si>
    <t>repono</t>
  </si>
  <si>
    <t>umerus</t>
  </si>
  <si>
    <t>fluo</t>
  </si>
  <si>
    <t>praetorius</t>
  </si>
  <si>
    <t>capax</t>
  </si>
  <si>
    <t>quaeso</t>
  </si>
  <si>
    <t>Scissa</t>
  </si>
  <si>
    <t>lautus</t>
  </si>
  <si>
    <t>novendialus</t>
  </si>
  <si>
    <t>vicensimarius</t>
  </si>
  <si>
    <t>mantissa</t>
  </si>
  <si>
    <t>quinquaginta</t>
  </si>
  <si>
    <t>aestimo</t>
  </si>
  <si>
    <t>dimidius</t>
  </si>
  <si>
    <t>ossuculum</t>
  </si>
  <si>
    <t>frequenter</t>
  </si>
  <si>
    <t>corono</t>
  </si>
  <si>
    <t>gizeria</t>
  </si>
  <si>
    <t>autopyrus</t>
  </si>
  <si>
    <t>vis</t>
  </si>
  <si>
    <t>frigidus</t>
  </si>
  <si>
    <t>excellens</t>
  </si>
  <si>
    <t>Hispanus</t>
  </si>
  <si>
    <t>lupinus</t>
  </si>
  <si>
    <t>calva</t>
  </si>
  <si>
    <t>arbitratus</t>
  </si>
  <si>
    <t>vernula</t>
  </si>
  <si>
    <t>prospectus</t>
  </si>
  <si>
    <t>ursina</t>
  </si>
  <si>
    <t>Scintilla</t>
  </si>
  <si>
    <t>suum</t>
  </si>
  <si>
    <t>sapio</t>
  </si>
  <si>
    <t>ursus</t>
  </si>
  <si>
    <t>quanto</t>
  </si>
  <si>
    <t>summum</t>
  </si>
  <si>
    <t>caseus</t>
  </si>
  <si>
    <t>sapa</t>
  </si>
  <si>
    <t>coclea</t>
  </si>
  <si>
    <t>corda</t>
  </si>
  <si>
    <t>hepatia</t>
  </si>
  <si>
    <t>catillus</t>
  </si>
  <si>
    <t>rapa</t>
  </si>
  <si>
    <t>sinapi</t>
  </si>
  <si>
    <t>concaco</t>
  </si>
  <si>
    <t>pax</t>
  </si>
  <si>
    <t>Palamedes</t>
  </si>
  <si>
    <t>alveus</t>
  </si>
  <si>
    <t>oxycomina</t>
  </si>
  <si>
    <t>improbus</t>
  </si>
  <si>
    <t>terni</t>
  </si>
  <si>
    <t>pugnus</t>
  </si>
  <si>
    <t>compono</t>
  </si>
  <si>
    <t>reliquiae</t>
  </si>
  <si>
    <t>divisor</t>
  </si>
  <si>
    <t>atqui</t>
  </si>
  <si>
    <t>quater</t>
  </si>
  <si>
    <t>galbinus</t>
  </si>
  <si>
    <t>cingillum</t>
  </si>
  <si>
    <t>periscelis</t>
  </si>
  <si>
    <t>phaecasia</t>
  </si>
  <si>
    <t>inauro</t>
  </si>
  <si>
    <t>sudarium</t>
  </si>
  <si>
    <t>applico</t>
  </si>
  <si>
    <t>scintilla</t>
  </si>
  <si>
    <t>plaudo</t>
  </si>
  <si>
    <t>crassius</t>
  </si>
  <si>
    <t>ultimo</t>
  </si>
  <si>
    <t>resolvo</t>
  </si>
  <si>
    <t>reticulus</t>
  </si>
  <si>
    <t>obrussa</t>
  </si>
  <si>
    <t>compes</t>
  </si>
  <si>
    <t>barcala</t>
  </si>
  <si>
    <t>sex</t>
  </si>
  <si>
    <t>pondo</t>
  </si>
  <si>
    <t>millesimus</t>
  </si>
  <si>
    <t>approbo</t>
  </si>
  <si>
    <t>capsella</t>
  </si>
  <si>
    <t>aureolus</t>
  </si>
  <si>
    <t>crotalia</t>
  </si>
  <si>
    <t>invicem</t>
  </si>
  <si>
    <t>excatarisso</t>
  </si>
  <si>
    <t>faba</t>
  </si>
  <si>
    <t>auricula</t>
  </si>
  <si>
    <t>caldum</t>
  </si>
  <si>
    <t>meio</t>
  </si>
  <si>
    <t>saucius</t>
  </si>
  <si>
    <t>iungo</t>
  </si>
  <si>
    <t>osculum</t>
  </si>
  <si>
    <t>diligentia</t>
  </si>
  <si>
    <t>indiligentia</t>
  </si>
  <si>
    <t>cohaereo</t>
  </si>
  <si>
    <t>furtim</t>
  </si>
  <si>
    <t>corripio</t>
  </si>
  <si>
    <t>au</t>
  </si>
  <si>
    <t>genu</t>
  </si>
  <si>
    <t>indecens</t>
  </si>
  <si>
    <t>rubor</t>
  </si>
  <si>
    <t>facies</t>
  </si>
  <si>
    <t>abscondo</t>
  </si>
  <si>
    <t>secundus</t>
  </si>
  <si>
    <t>scobis</t>
  </si>
  <si>
    <t>minium</t>
  </si>
  <si>
    <t>tingo</t>
  </si>
  <si>
    <t>lapis</t>
  </si>
  <si>
    <t>specularis</t>
  </si>
  <si>
    <t>pulvis</t>
  </si>
  <si>
    <t>tero</t>
  </si>
  <si>
    <t>ministro</t>
  </si>
  <si>
    <t>luscinia</t>
  </si>
  <si>
    <t>imitor</t>
  </si>
  <si>
    <t>interea</t>
  </si>
  <si>
    <t>Aeneas</t>
  </si>
  <si>
    <t>classis</t>
  </si>
  <si>
    <t>barbaria</t>
  </si>
  <si>
    <t>adiectus</t>
  </si>
  <si>
    <t>deminuo</t>
  </si>
  <si>
    <t>Atellanicus</t>
  </si>
  <si>
    <t>Vergilius</t>
  </si>
  <si>
    <t>lassus</t>
  </si>
  <si>
    <t>aliquando</t>
  </si>
  <si>
    <t>desino</t>
  </si>
  <si>
    <t>circulator</t>
  </si>
  <si>
    <t>erudio</t>
  </si>
  <si>
    <t>sive</t>
  </si>
  <si>
    <t>mulio</t>
  </si>
  <si>
    <t>despero</t>
  </si>
  <si>
    <t>sutor</t>
  </si>
  <si>
    <t>Musa</t>
  </si>
  <si>
    <t>mancipium</t>
  </si>
  <si>
    <t>vitium</t>
  </si>
  <si>
    <t>recutitus</t>
  </si>
  <si>
    <t>sterto</t>
  </si>
  <si>
    <t>strabonus</t>
  </si>
  <si>
    <t>trecenti</t>
  </si>
  <si>
    <t>nequam</t>
  </si>
  <si>
    <t>agaga</t>
  </si>
  <si>
    <t>adcognosco</t>
  </si>
  <si>
    <t>Cappadox</t>
  </si>
  <si>
    <t>defraudo</t>
  </si>
  <si>
    <t>parento</t>
  </si>
  <si>
    <t>zelotypa</t>
  </si>
  <si>
    <t>ipsima</t>
  </si>
  <si>
    <t>debattuo</t>
  </si>
  <si>
    <t>vilicatio</t>
  </si>
  <si>
    <t>semihora</t>
  </si>
  <si>
    <t>succino</t>
  </si>
  <si>
    <t>deprimo</t>
  </si>
  <si>
    <t>quassus</t>
  </si>
  <si>
    <t>choraule</t>
  </si>
  <si>
    <t>lacernatus</t>
  </si>
  <si>
    <t>fatum</t>
  </si>
  <si>
    <t>vocatus</t>
  </si>
  <si>
    <t>Massa</t>
  </si>
  <si>
    <t>caliga</t>
  </si>
  <si>
    <t>epidipnis</t>
  </si>
  <si>
    <t>siligineus</t>
  </si>
  <si>
    <t>nux</t>
  </si>
  <si>
    <t>farcio</t>
  </si>
  <si>
    <t>Cydonia</t>
  </si>
  <si>
    <t>spina</t>
  </si>
  <si>
    <t>configo</t>
  </si>
  <si>
    <t>echinus</t>
  </si>
  <si>
    <t>efficio</t>
  </si>
  <si>
    <t>tolerabilis</t>
  </si>
  <si>
    <t>monstrosius</t>
  </si>
  <si>
    <t>positus</t>
  </si>
  <si>
    <t>prudens</t>
  </si>
  <si>
    <t>cera</t>
  </si>
  <si>
    <t>volva</t>
  </si>
  <si>
    <t>palumba</t>
  </si>
  <si>
    <t>turtur</t>
  </si>
  <si>
    <t>colepium</t>
  </si>
  <si>
    <t>Noricum</t>
  </si>
  <si>
    <t>inspicio</t>
  </si>
  <si>
    <t>probo</t>
  </si>
  <si>
    <t>lacus</t>
  </si>
  <si>
    <t>litigo</t>
  </si>
  <si>
    <t>sententia</t>
  </si>
  <si>
    <t>decerno</t>
  </si>
  <si>
    <t>fustis</t>
  </si>
  <si>
    <t>intento</t>
  </si>
  <si>
    <t>proelio</t>
  </si>
  <si>
    <t>ostreum</t>
  </si>
  <si>
    <t>pecten</t>
  </si>
  <si>
    <t>gaster</t>
  </si>
  <si>
    <t>labor</t>
  </si>
  <si>
    <t>aequo</t>
  </si>
  <si>
    <t>tremulus</t>
  </si>
  <si>
    <t>secor</t>
  </si>
  <si>
    <t>inaudio</t>
  </si>
  <si>
    <t>pelvis</t>
  </si>
  <si>
    <t>ungo</t>
  </si>
  <si>
    <t>talus</t>
  </si>
  <si>
    <t>corolla</t>
  </si>
  <si>
    <t>vinarius</t>
  </si>
  <si>
    <t>aliquantus</t>
  </si>
  <si>
    <t>frequens</t>
  </si>
  <si>
    <t>Philargyrus</t>
  </si>
  <si>
    <t>prasinianus</t>
  </si>
  <si>
    <t>famosus</t>
  </si>
  <si>
    <t>Menophila</t>
  </si>
  <si>
    <t>muria</t>
  </si>
  <si>
    <t>condimentum</t>
  </si>
  <si>
    <t>feteo</t>
  </si>
  <si>
    <t>Ephesus</t>
  </si>
  <si>
    <t>tragoedus</t>
  </si>
  <si>
    <t>sponsio</t>
  </si>
  <si>
    <t>provoco</t>
  </si>
  <si>
    <t>Circensis</t>
  </si>
  <si>
    <t>palma</t>
  </si>
  <si>
    <t>diffundo</t>
  </si>
  <si>
    <t>contentio</t>
  </si>
  <si>
    <t>opprimo</t>
  </si>
  <si>
    <t>Cario</t>
  </si>
  <si>
    <t>insula</t>
  </si>
  <si>
    <t>sterno</t>
  </si>
  <si>
    <t>heres</t>
  </si>
  <si>
    <t>commendo</t>
  </si>
  <si>
    <t>exemplar</t>
  </si>
  <si>
    <t>ultimum</t>
  </si>
  <si>
    <t>ingemesco</t>
  </si>
  <si>
    <t>aedifico</t>
  </si>
  <si>
    <t>mors</t>
  </si>
  <si>
    <t>ducenti</t>
  </si>
  <si>
    <t>cinis</t>
  </si>
  <si>
    <t>vinea</t>
  </si>
  <si>
    <t>largiter</t>
  </si>
  <si>
    <t>falsus</t>
  </si>
  <si>
    <t>iniuria</t>
  </si>
  <si>
    <t>sepulcrum</t>
  </si>
  <si>
    <t>custodia</t>
  </si>
  <si>
    <t>caco</t>
  </si>
  <si>
    <t>praetextatus</t>
  </si>
  <si>
    <t>sacculus</t>
  </si>
  <si>
    <t>dextera</t>
  </si>
  <si>
    <t>columba</t>
  </si>
  <si>
    <t>copiosus</t>
  </si>
  <si>
    <t>effluo</t>
  </si>
  <si>
    <t>urna</t>
  </si>
  <si>
    <t>sculpo</t>
  </si>
  <si>
    <t>hora</t>
  </si>
  <si>
    <t>Maecenatianus</t>
  </si>
  <si>
    <t>requiesco</t>
  </si>
  <si>
    <t>seviratus</t>
  </si>
  <si>
    <t>absum</t>
  </si>
  <si>
    <t>fleo</t>
  </si>
  <si>
    <t>ubertim</t>
  </si>
  <si>
    <t>denique</t>
  </si>
  <si>
    <t>lamentatio</t>
  </si>
  <si>
    <t>periculum</t>
  </si>
  <si>
    <t>paeniteo</t>
  </si>
  <si>
    <t>caleo</t>
  </si>
  <si>
    <t>furnus</t>
  </si>
  <si>
    <t>subsequor</t>
  </si>
  <si>
    <t>cogito</t>
  </si>
  <si>
    <t>expiro</t>
  </si>
  <si>
    <t>assentor</t>
  </si>
  <si>
    <t>catenarius</t>
  </si>
  <si>
    <t>piscina</t>
  </si>
  <si>
    <t>ops</t>
  </si>
  <si>
    <t>gurges</t>
  </si>
  <si>
    <t>traho</t>
  </si>
  <si>
    <t>interventus</t>
  </si>
  <si>
    <t>placo</t>
  </si>
  <si>
    <t>tremo</t>
  </si>
  <si>
    <t>extraho</t>
  </si>
  <si>
    <t>siccus</t>
  </si>
  <si>
    <t>latro</t>
  </si>
  <si>
    <t>avoco</t>
  </si>
  <si>
    <t>furor</t>
  </si>
  <si>
    <t>supprimo</t>
  </si>
  <si>
    <t>algeo</t>
  </si>
  <si>
    <t>emitto</t>
  </si>
  <si>
    <t>labyrinthus</t>
  </si>
  <si>
    <t>votum</t>
  </si>
  <si>
    <t>ultro</t>
  </si>
  <si>
    <t>sicco</t>
  </si>
  <si>
    <t>cisterna</t>
  </si>
  <si>
    <t>frigidarius</t>
  </si>
  <si>
    <t>similis</t>
  </si>
  <si>
    <t>iactatio</t>
  </si>
  <si>
    <t>effugio</t>
  </si>
  <si>
    <t>lasso</t>
  </si>
  <si>
    <t>Sonus</t>
  </si>
  <si>
    <t>Menecrates</t>
  </si>
  <si>
    <t>necto</t>
  </si>
  <si>
    <t>gingiliphum</t>
  </si>
  <si>
    <t>exsono</t>
  </si>
  <si>
    <t>restringo</t>
  </si>
  <si>
    <t>tergum</t>
  </si>
  <si>
    <t>pedum</t>
  </si>
  <si>
    <t>ebrietas</t>
  </si>
  <si>
    <t>aeneolus</t>
  </si>
  <si>
    <t>piscator</t>
  </si>
  <si>
    <t>saccus</t>
  </si>
  <si>
    <t>defluo</t>
  </si>
  <si>
    <t>barbatoria</t>
  </si>
  <si>
    <t>praefiscini</t>
  </si>
  <si>
    <t>frugi</t>
  </si>
  <si>
    <t>micarius</t>
  </si>
  <si>
    <t>tangomena</t>
  </si>
  <si>
    <t>Gallus</t>
  </si>
  <si>
    <t>confundo</t>
  </si>
  <si>
    <t>merum</t>
  </si>
  <si>
    <t>bucinus</t>
  </si>
  <si>
    <t>vicinia</t>
  </si>
  <si>
    <t>index</t>
  </si>
  <si>
    <t>corollarium</t>
  </si>
  <si>
    <t>cieo</t>
  </si>
  <si>
    <t>aenus</t>
  </si>
  <si>
    <t>igitur</t>
  </si>
  <si>
    <t>paulum</t>
  </si>
  <si>
    <t>coniectus</t>
  </si>
  <si>
    <t>fervens</t>
  </si>
  <si>
    <t>haurio</t>
  </si>
  <si>
    <t>mola</t>
  </si>
  <si>
    <t>abito</t>
  </si>
  <si>
    <t>subeo</t>
  </si>
  <si>
    <t>aveo</t>
  </si>
  <si>
    <t>turbo</t>
  </si>
  <si>
    <t>inspeciosus</t>
  </si>
  <si>
    <t>invado</t>
  </si>
  <si>
    <t>aequum</t>
  </si>
  <si>
    <t>Firmum</t>
  </si>
  <si>
    <t>dedecus</t>
  </si>
  <si>
    <t>praedico</t>
  </si>
  <si>
    <t>admoveo</t>
  </si>
  <si>
    <t>officiosus</t>
  </si>
  <si>
    <t>urceolum</t>
  </si>
  <si>
    <t>mala</t>
  </si>
  <si>
    <t>gemo</t>
  </si>
  <si>
    <t>ambubaia</t>
  </si>
  <si>
    <t>machina</t>
  </si>
  <si>
    <t>conspuo</t>
  </si>
  <si>
    <t>caligarius</t>
  </si>
  <si>
    <t>dipundarius</t>
  </si>
  <si>
    <t>sestertius</t>
  </si>
  <si>
    <t>Agatho</t>
  </si>
  <si>
    <t>seduco</t>
  </si>
  <si>
    <t>intereo</t>
  </si>
  <si>
    <t>bonatus</t>
  </si>
  <si>
    <t>levis</t>
  </si>
  <si>
    <t>ascia</t>
  </si>
  <si>
    <t>lis</t>
  </si>
  <si>
    <t>fulmen</t>
  </si>
  <si>
    <t>ultra</t>
  </si>
  <si>
    <t>peculium</t>
  </si>
  <si>
    <t>perperam</t>
  </si>
  <si>
    <t>inspuo</t>
  </si>
  <si>
    <t>frugalis</t>
  </si>
  <si>
    <t>thraecium</t>
  </si>
  <si>
    <t>diarium</t>
  </si>
  <si>
    <t>arcisellium</t>
  </si>
  <si>
    <t>trulla</t>
  </si>
  <si>
    <t>fulcipedia</t>
  </si>
  <si>
    <t>concoquo</t>
  </si>
  <si>
    <t>milva</t>
  </si>
  <si>
    <t>ringor</t>
  </si>
  <si>
    <t>amasiuncula</t>
  </si>
  <si>
    <t>clavus</t>
  </si>
  <si>
    <t>trabalis</t>
  </si>
  <si>
    <t>corcillum</t>
  </si>
  <si>
    <t>quisquilia</t>
  </si>
  <si>
    <t>felicitas</t>
  </si>
  <si>
    <t>sterteia</t>
  </si>
  <si>
    <t>etiamnum</t>
  </si>
  <si>
    <t>frugalitas</t>
  </si>
  <si>
    <t>perduco</t>
  </si>
  <si>
    <t>Magnus</t>
  </si>
  <si>
    <t>candelabrus</t>
  </si>
  <si>
    <t>celer</t>
  </si>
  <si>
    <t>rostrum</t>
  </si>
  <si>
    <t>quattuordecim</t>
  </si>
  <si>
    <t>turpis</t>
  </si>
  <si>
    <t>cerebellum</t>
  </si>
  <si>
    <t>coheres</t>
  </si>
  <si>
    <t>concupio</t>
  </si>
  <si>
    <t>naufrago</t>
  </si>
  <si>
    <t>Neptunus</t>
  </si>
  <si>
    <t>trecenties</t>
  </si>
  <si>
    <t>gustus</t>
  </si>
  <si>
    <t>tanquam</t>
  </si>
  <si>
    <t>fortitudo</t>
  </si>
  <si>
    <t>seplasium</t>
  </si>
  <si>
    <t>pius</t>
  </si>
  <si>
    <t>fermentum</t>
  </si>
  <si>
    <t>corrotundo</t>
  </si>
  <si>
    <t>coemo</t>
  </si>
  <si>
    <t>iumentum</t>
  </si>
  <si>
    <t>faenero</t>
  </si>
  <si>
    <t>exhortor</t>
  </si>
  <si>
    <t>graeculio</t>
  </si>
  <si>
    <t>Serapa</t>
  </si>
  <si>
    <t>consiliator</t>
  </si>
  <si>
    <t>acia</t>
  </si>
  <si>
    <t>acus</t>
  </si>
  <si>
    <t>intestina</t>
  </si>
  <si>
    <t>mecum</t>
  </si>
  <si>
    <t>latifundium</t>
  </si>
  <si>
    <t>vipera</t>
  </si>
  <si>
    <t>nurtico</t>
  </si>
  <si>
    <t>resto</t>
  </si>
  <si>
    <t>triginta</t>
  </si>
  <si>
    <t>Appulia</t>
  </si>
  <si>
    <t>vigilo</t>
  </si>
  <si>
    <t>casa</t>
  </si>
  <si>
    <t>templum</t>
  </si>
  <si>
    <t>cenatio</t>
  </si>
  <si>
    <t>marmoratus</t>
  </si>
  <si>
    <t>cellatio</t>
  </si>
  <si>
    <t>dormio</t>
  </si>
  <si>
    <t>sessorium</t>
  </si>
  <si>
    <t>perbonus</t>
  </si>
  <si>
    <t>hospitium</t>
  </si>
  <si>
    <t>Scaurus</t>
  </si>
  <si>
    <t>nusquam</t>
  </si>
  <si>
    <t>mavolo</t>
  </si>
  <si>
    <t>hospitor</t>
  </si>
  <si>
    <t>paternus</t>
  </si>
  <si>
    <t>allium</t>
  </si>
  <si>
    <t>Stichus</t>
  </si>
  <si>
    <t>vital</t>
  </si>
  <si>
    <t>stragulus</t>
  </si>
  <si>
    <t>praetexta</t>
  </si>
  <si>
    <t>conficio</t>
  </si>
  <si>
    <t>subrideo</t>
  </si>
  <si>
    <t>tinea</t>
  </si>
  <si>
    <t>comburo</t>
  </si>
  <si>
    <t>imprecor</t>
  </si>
  <si>
    <t>nardus</t>
  </si>
  <si>
    <t>aperio</t>
  </si>
  <si>
    <t>futurus</t>
  </si>
  <si>
    <t>parentalia</t>
  </si>
  <si>
    <t>gravis</t>
  </si>
  <si>
    <t>fulcio</t>
  </si>
  <si>
    <t>fingo</t>
  </si>
  <si>
    <t>consono</t>
  </si>
  <si>
    <t>funebris</t>
  </si>
  <si>
    <t>strepitus</t>
  </si>
  <si>
    <t>intono</t>
  </si>
  <si>
    <t>concito</t>
  </si>
  <si>
    <t>vigil</t>
  </si>
  <si>
    <t>custodio</t>
  </si>
  <si>
    <t>vicinus</t>
  </si>
  <si>
    <t>regio</t>
  </si>
  <si>
    <t>effringo</t>
  </si>
  <si>
    <t>tumultuor</t>
  </si>
  <si>
    <t>opportunus</t>
  </si>
  <si>
    <t>raptim</t>
  </si>
  <si>
    <t>ā ab abs</t>
  </si>
  <si>
    <t>from, by</t>
  </si>
  <si>
    <t>(away) from; by (agency) + abl.</t>
  </si>
  <si>
    <t>abeō abīre abiī abitum</t>
  </si>
  <si>
    <t>to go away</t>
  </si>
  <si>
    <t>aberrō –errāre</t>
  </si>
  <si>
    <t>to go astray</t>
  </si>
  <si>
    <t>to wander out of the way, lose the way, go astray</t>
  </si>
  <si>
    <t>abiciō abicere abiēcī abiectum</t>
  </si>
  <si>
    <t>to throw down/away</t>
  </si>
  <si>
    <t>to throw away, throw down</t>
  </si>
  <si>
    <t>abigō abigere abēgī abāctus</t>
  </si>
  <si>
    <t>to drive off or away from</t>
  </si>
  <si>
    <t>to drive off or away from, i.e. beyond (others in); drive away (&gt; ab and ago)</t>
  </si>
  <si>
    <t>ābītō ābītere</t>
  </si>
  <si>
    <t>to go away, depart</t>
  </si>
  <si>
    <t>abscondō abscondere abscondī / abscondidī absconditus / absconsus</t>
  </si>
  <si>
    <t>to put out of sight</t>
  </si>
  <si>
    <t>to put out of sight, hide, conceal; to conceal; lose sight of, withdraw from</t>
  </si>
  <si>
    <t>absentīvus –a –um</t>
  </si>
  <si>
    <t>absent</t>
  </si>
  <si>
    <t xml:space="preserve">abstināx –ācis </t>
  </si>
  <si>
    <t>abstinent</t>
  </si>
  <si>
    <t>absum abesse āfuī āfutūrus</t>
  </si>
  <si>
    <t>to be away, be absent</t>
  </si>
  <si>
    <t>to be absent, be distant</t>
  </si>
  <si>
    <t>abundō abundāre abundāvī abundātus</t>
  </si>
  <si>
    <t>to abound with</t>
  </si>
  <si>
    <t>to overflow; abound; stream over, of a river or lake</t>
  </si>
  <si>
    <t>accēdō accēdere accessī accessum</t>
  </si>
  <si>
    <t>to approach, be added, be included</t>
  </si>
  <si>
    <t>to go or come to, approach; be added, be included; happen; be an additional factor (esp. impersonal + quod or ut)</t>
  </si>
  <si>
    <t>accendō accendere accendī accēnsus</t>
  </si>
  <si>
    <t>to kindle, set on fire</t>
  </si>
  <si>
    <t>to set on fire</t>
  </si>
  <si>
    <t>accidō accidere accidī –––</t>
  </si>
  <si>
    <t>to fall; happen</t>
  </si>
  <si>
    <t>to fall, befall, happen</t>
  </si>
  <si>
    <t>accipiō accipere accēpī acceptus</t>
  </si>
  <si>
    <t>to receive</t>
  </si>
  <si>
    <t>to receive; accept; hear (of), learn (of)</t>
  </si>
  <si>
    <t>accumbō –cumbere –cubuī –cubitum</t>
  </si>
  <si>
    <t>to lie down</t>
  </si>
  <si>
    <t>to lie down; recline at dinner</t>
  </si>
  <si>
    <t>accūrō –cūrāre</t>
  </si>
  <si>
    <t>to give close attention to, be careful</t>
  </si>
  <si>
    <t>accurrō –ere –currī (–cucurrī) –cursus</t>
  </si>
  <si>
    <t>to run to</t>
  </si>
  <si>
    <t>to run to; run, hasten up (&gt; ad and curro)</t>
  </si>
  <si>
    <t>acētābulum –ī n.</t>
  </si>
  <si>
    <t>a vessel for liquid (esp. vinegar)</t>
  </si>
  <si>
    <t>acētum –ī n.</t>
  </si>
  <si>
    <t>vinegar</t>
  </si>
  <si>
    <t>vinegar; sharpness of wit</t>
  </si>
  <si>
    <t>Achillēs –is m. or Achilleos –eī m.</t>
  </si>
  <si>
    <t>Achilles (name)</t>
  </si>
  <si>
    <t>acia –ae f.</t>
  </si>
  <si>
    <t>thread for showing</t>
  </si>
  <si>
    <t>acidus –a –um</t>
  </si>
  <si>
    <t>sour</t>
  </si>
  <si>
    <t>sour, acid, tart</t>
  </si>
  <si>
    <t>acroāma –atis n.</t>
  </si>
  <si>
    <t>item of entertainment, act</t>
  </si>
  <si>
    <t>item of entertainment, act; music for the ear; gratification</t>
  </si>
  <si>
    <t>actuārius –(i)ī m.</t>
  </si>
  <si>
    <t>short-hand writer; record keeper</t>
  </si>
  <si>
    <t>āctuārius –a –um</t>
  </si>
  <si>
    <t>easily driven, swift</t>
  </si>
  <si>
    <t>āctum –ī n.</t>
  </si>
  <si>
    <t xml:space="preserve">deed, law; official record </t>
  </si>
  <si>
    <t>deed, a transaction, law; written record, official record of (e.g.) senate proceedings</t>
  </si>
  <si>
    <t>acus –ūs m.</t>
  </si>
  <si>
    <t>hairpin, needle</t>
  </si>
  <si>
    <t>acūtus –a –um</t>
  </si>
  <si>
    <t>sharp, piercing</t>
  </si>
  <si>
    <t xml:space="preserve">ac–cognōscō –cognōscere –cognōvī –cognitum </t>
  </si>
  <si>
    <t>to know or recognize perfectly</t>
  </si>
  <si>
    <t>to, up to, towards</t>
  </si>
  <si>
    <t>toward, to; for the purpose or benefit of ; to suit (+ acc.)</t>
  </si>
  <si>
    <t>addūcō adducere addūxī adductus</t>
  </si>
  <si>
    <t>to lead to, induce</t>
  </si>
  <si>
    <t>to lead up/to/away; bring up/to; persuade, induce; lead, bring; contract, tighten</t>
  </si>
  <si>
    <t>adeō</t>
  </si>
  <si>
    <t>so, to such a point, to such an extent</t>
  </si>
  <si>
    <t>so, to such a point; precisely, exactly; thus far; indeed, truly; even</t>
  </si>
  <si>
    <t>adeō adīre adīvī/adiī aditus</t>
  </si>
  <si>
    <t>to go to</t>
  </si>
  <si>
    <t>to approach; attack; visit, address; undertake; take possession (inheritance)</t>
  </si>
  <si>
    <t>adfīgō –ere –fīxī –fīxus</t>
  </si>
  <si>
    <t>to fasten to</t>
  </si>
  <si>
    <t>to fasten to, put to; perf. p. pass., clinging to</t>
  </si>
  <si>
    <t>adgredior (aggredior) aggredī aggressus sum</t>
  </si>
  <si>
    <t>to approach</t>
  </si>
  <si>
    <t>to approach, advance; attack, assail; undertake, seize (opportunity), attempt</t>
  </si>
  <si>
    <t>adhibeō adhibēre adhibuī adhibitus</t>
  </si>
  <si>
    <t>to apply</t>
  </si>
  <si>
    <t>to summon, invite, bring in; consult; put, add; use, employ, apply; hold out to; bring on stage, introduce</t>
  </si>
  <si>
    <t>adhūc</t>
  </si>
  <si>
    <t>thus far, to this point, still</t>
  </si>
  <si>
    <t>thus far, till now, to this point; hitherto; yet, as yet; still; besides</t>
  </si>
  <si>
    <t>adiciō adicere adiēcī adiectus</t>
  </si>
  <si>
    <t>to throw to</t>
  </si>
  <si>
    <t>to throw at, add</t>
  </si>
  <si>
    <t>aditus aditūs m.</t>
  </si>
  <si>
    <t>an approach, access</t>
  </si>
  <si>
    <t>approach, access; attack; entrance; chance, opportunity, means, way; beginning</t>
  </si>
  <si>
    <t>adiūtō adiūtāre</t>
  </si>
  <si>
    <t>to help zealously, serve, aid, assist</t>
  </si>
  <si>
    <t>adligō adligāre adligāvī adligātus</t>
  </si>
  <si>
    <t>to tie or bind to; hold fast</t>
  </si>
  <si>
    <t>to tie or bind to; hold fast, hold; constrain, confine</t>
  </si>
  <si>
    <t>admīrātiō –ōnis f.</t>
  </si>
  <si>
    <t>admiration</t>
  </si>
  <si>
    <t>admittō admittere admīsī admīssus</t>
  </si>
  <si>
    <t>to send to, admit</t>
  </si>
  <si>
    <t>to urge on, put to a gallop; let in, admit, receive; grant, permit, let go</t>
  </si>
  <si>
    <t>admoneō admonēre admonuī admonitus</t>
  </si>
  <si>
    <t>to admonish, remind</t>
  </si>
  <si>
    <t>to admonish, remind, prompt; suggest, advise, raise; persuade, urge; warn, caution</t>
  </si>
  <si>
    <t>admoveō admovēre admōvī admōtus</t>
  </si>
  <si>
    <t>to move to, bring to</t>
  </si>
  <si>
    <t>to move, bring to</t>
  </si>
  <si>
    <t>young man</t>
  </si>
  <si>
    <t>adsurgō –ere –surrēxī –surrēctus</t>
  </si>
  <si>
    <t>to rise up; rise</t>
  </si>
  <si>
    <t>to rise up; rise; swell, fume</t>
  </si>
  <si>
    <t>adūrō –ūrere –ussī –ustum</t>
  </si>
  <si>
    <t>to set on fire, burn off</t>
  </si>
  <si>
    <t>adveniō advenīre advēnī adventus</t>
  </si>
  <si>
    <t>to arrive</t>
  </si>
  <si>
    <t>adversārius –a –um</t>
  </si>
  <si>
    <t>turned towards, opposed</t>
  </si>
  <si>
    <t>adversus or adversum + acc.</t>
  </si>
  <si>
    <t>facing, opposite, against, opposed (to) (adv. and prep. + acc.)</t>
  </si>
  <si>
    <t>facing, opposite, against, opposed (to)</t>
  </si>
  <si>
    <t>ad–rādō –rādere –rāsī –rāsum</t>
  </si>
  <si>
    <t>to scrape, cut short, shave</t>
  </si>
  <si>
    <t>aedēs aedis f.</t>
  </si>
  <si>
    <t>building, shrine</t>
  </si>
  <si>
    <t>temple, shrine; tomb; apartment, room; house (pl.), abode, dwelling; household</t>
  </si>
  <si>
    <t>aedicula –ae f.</t>
  </si>
  <si>
    <t>a small building; (in pl.) house</t>
  </si>
  <si>
    <t>a building; small temple, chapel, niche; (in pl.) house</t>
  </si>
  <si>
    <t>aedificō aedificāre aedificāvī aedificātus</t>
  </si>
  <si>
    <t>to build, erect, establish</t>
  </si>
  <si>
    <t>to build, erect, construct, make; create; establish; improve; edify</t>
  </si>
  <si>
    <t>aedīlis –is m.</t>
  </si>
  <si>
    <t>a commissioner of buildings, aedile, magistrate for public works.</t>
  </si>
  <si>
    <t>Aegyptius –a –um</t>
  </si>
  <si>
    <t>Egyptian</t>
  </si>
  <si>
    <t>Aenēās –ae m.</t>
  </si>
  <si>
    <t>aēneus (ahēnus) –a –um</t>
  </si>
  <si>
    <t>bronze</t>
  </si>
  <si>
    <t xml:space="preserve">aenigma –atis n. </t>
  </si>
  <si>
    <t>a riddle, obscurity</t>
  </si>
  <si>
    <t>aēnulum –ī n.</t>
  </si>
  <si>
    <t>a small bronze vessel</t>
  </si>
  <si>
    <t>aēnum –ī n.</t>
  </si>
  <si>
    <t>vessel</t>
  </si>
  <si>
    <t>aēnus –a –um</t>
  </si>
  <si>
    <t>of bronze, brazen</t>
  </si>
  <si>
    <t>of bronze; brazen; subst., a bronze or brazen vessel; caldron</t>
  </si>
  <si>
    <t>aequē</t>
  </si>
  <si>
    <t>equally</t>
  </si>
  <si>
    <t>equally, justly, fairly; in same/like manner/degree, just as; likewise, also</t>
  </si>
  <si>
    <t>aequō aequāre aequāvī aequātus</t>
  </si>
  <si>
    <t>to make level, equalize</t>
  </si>
  <si>
    <t>to make level, equalize; make (a treaty) on equal terms</t>
  </si>
  <si>
    <t>aequum –ī n.</t>
  </si>
  <si>
    <t>that which is even; right</t>
  </si>
  <si>
    <t>that which is even; right, justice; in aequum, to the open field</t>
  </si>
  <si>
    <t>aequus –a –um</t>
  </si>
  <si>
    <t>equal</t>
  </si>
  <si>
    <t>level, even; equitable, just; calm, tranquil; equal to; suitable to</t>
  </si>
  <si>
    <t>aerārius –(i)ī m.</t>
  </si>
  <si>
    <t>coppersmith</t>
  </si>
  <si>
    <t>aerārius –a –um</t>
  </si>
  <si>
    <t>of copper or bronze</t>
  </si>
  <si>
    <t>of or belonging to copper or bronze; treasury (pl.)</t>
  </si>
  <si>
    <t>aerumna –ae f.</t>
  </si>
  <si>
    <t>toil, trouble</t>
  </si>
  <si>
    <t>toil, hardship, distress, trouble, tribulation</t>
  </si>
  <si>
    <t>aerumnōsus –a –um</t>
  </si>
  <si>
    <t>full of trouble, miserable, wretched, distressed</t>
  </si>
  <si>
    <t>aes aeris n.</t>
  </si>
  <si>
    <t>copper, bronze; money</t>
  </si>
  <si>
    <t>copper/bronze/brass, base metal; money, pay, fee, fare;  (w/alienum) debt; gong; in meo aere esse: be debt free</t>
  </si>
  <si>
    <t>aestimō aestimāre aestimāvī aestimātus</t>
  </si>
  <si>
    <t>to appraise</t>
  </si>
  <si>
    <t>to appraise, estimate, value</t>
  </si>
  <si>
    <t>aestus aestūs m.</t>
  </si>
  <si>
    <t>heat; wave, tide</t>
  </si>
  <si>
    <t>heat; agitation, passion, seething; wave, surge, flood, tide</t>
  </si>
  <si>
    <t>aetās aetātis f.</t>
  </si>
  <si>
    <t>age</t>
  </si>
  <si>
    <t>age; lifetime; time</t>
  </si>
  <si>
    <t>Aethiops –opis m.</t>
  </si>
  <si>
    <t>an Ethiopian</t>
  </si>
  <si>
    <t>affābilitās –ātis f.</t>
  </si>
  <si>
    <t>courtesy, kindness</t>
  </si>
  <si>
    <t>the quality of affabilis, affability, courtesy, kindness</t>
  </si>
  <si>
    <t>afferō afferre attulī allātus</t>
  </si>
  <si>
    <t>to bring to</t>
  </si>
  <si>
    <t>to bring to (word/food), carry, convey; report, allege, announce; produce, cause</t>
  </si>
  <si>
    <t>affirmō affirmāre affirmāvī affirmātus</t>
  </si>
  <si>
    <t>to strengthen, prove, assert</t>
  </si>
  <si>
    <t>to affirm/assert (dogmatically/positively); confirm, ratify, restore; emphasize</t>
  </si>
  <si>
    <t>Āfrica –ae f.</t>
  </si>
  <si>
    <t>Africānus –ī m.</t>
  </si>
  <si>
    <t xml:space="preserve">Africanus </t>
  </si>
  <si>
    <t>Africanus (a name)</t>
  </si>
  <si>
    <t>agaga –ae m.</t>
  </si>
  <si>
    <t>pimp, an effeminate man</t>
  </si>
  <si>
    <t>Agamemnōn –onis m.</t>
  </si>
  <si>
    <t>Agamemnon (a name)</t>
  </si>
  <si>
    <t>Agamemnon, a name, e.g., king of Mycenae</t>
  </si>
  <si>
    <t>Agathō –ōnis m.</t>
  </si>
  <si>
    <t>Agatho (a name)</t>
  </si>
  <si>
    <t>agellus –ī m.</t>
  </si>
  <si>
    <t>a small estate, little field</t>
  </si>
  <si>
    <t>a small piece of ground, a little field</t>
  </si>
  <si>
    <t>ager agrī m.</t>
  </si>
  <si>
    <t>field</t>
  </si>
  <si>
    <t>aginō agināre</t>
  </si>
  <si>
    <t>to strive</t>
  </si>
  <si>
    <t>āgmen āgminis n.</t>
  </si>
  <si>
    <t>line of march</t>
  </si>
  <si>
    <t>line (of march), column; army; multitude, throng</t>
  </si>
  <si>
    <t>agō agere ēgī āctus</t>
  </si>
  <si>
    <t>to drive, do, act, concern oneself with</t>
  </si>
  <si>
    <t>to drive; do; spend, conduct; concern (oneself with a thing); make a proposal (about)</t>
  </si>
  <si>
    <t>Aiāx –ācis m.</t>
  </si>
  <si>
    <t>Ajax</t>
  </si>
  <si>
    <t>Ajax, the son of Telamon; Ajax, the son of Oileus, called also Ajax the Lesser</t>
  </si>
  <si>
    <t>āiō</t>
  </si>
  <si>
    <t>to say, affirm, say yes</t>
  </si>
  <si>
    <t>to say (defective), assert; say yes/so, affirm, assent; prescribe/lay down (law)</t>
  </si>
  <si>
    <t>āla ālae f.</t>
  </si>
  <si>
    <t>wing, armpit</t>
  </si>
  <si>
    <t>alabaster –trī m. or alabastrum –ī n.</t>
  </si>
  <si>
    <t>a box or casket for perfumes or unguents</t>
  </si>
  <si>
    <t>a box or casket for perfumes, tapering to a point at the top, a box for unguents</t>
  </si>
  <si>
    <t>albus –a –um</t>
  </si>
  <si>
    <t>white</t>
  </si>
  <si>
    <t>Alexandrīnus –a –um</t>
  </si>
  <si>
    <t>Alexandrian</t>
  </si>
  <si>
    <t>Alexandrian; from or relating to Alexandria</t>
  </si>
  <si>
    <t>algeō algēre alsī —</t>
  </si>
  <si>
    <t>to be cold, feel cold</t>
  </si>
  <si>
    <t>to be cold, feel cold; endure cold</t>
  </si>
  <si>
    <t>ālicula –ae f.</t>
  </si>
  <si>
    <t xml:space="preserve"> a light upper garment </t>
  </si>
  <si>
    <t>aliēnus –a –um</t>
  </si>
  <si>
    <t>strange, unrelated, another's</t>
  </si>
  <si>
    <t>strange, unrelated, belonging to some else, another's</t>
  </si>
  <si>
    <t>aliōquīn or aliōquī</t>
  </si>
  <si>
    <t>otherwise</t>
  </si>
  <si>
    <t>aliquamdiū</t>
  </si>
  <si>
    <t>for some time</t>
  </si>
  <si>
    <t>aliquandō</t>
  </si>
  <si>
    <t>at some time, at length</t>
  </si>
  <si>
    <t>sometime (or other), at any time, ever; finally; before too late; at length</t>
  </si>
  <si>
    <t>aliquantus –a –um</t>
  </si>
  <si>
    <t>of some size, moderate</t>
  </si>
  <si>
    <t>certain quantity/amount/number/size of; quite a quantity of; moderate</t>
  </si>
  <si>
    <t>aliquis aliquid and aliquī aliqua aliquod</t>
  </si>
  <si>
    <t>someone, something; some, any</t>
  </si>
  <si>
    <t>someone, something; some, any; si quis, si quid: anyone who, anything that</t>
  </si>
  <si>
    <t>some, several (undeclinable)</t>
  </si>
  <si>
    <t>some, several; a few; not many; a number (of); more than one</t>
  </si>
  <si>
    <t>alitilis –is f. (plural also altilia, ium, n.)</t>
  </si>
  <si>
    <t>a fattened fowl, a dish of foul</t>
  </si>
  <si>
    <t>aliubī</t>
  </si>
  <si>
    <t>elsewhere</t>
  </si>
  <si>
    <t>alium (allium) –ī n.</t>
  </si>
  <si>
    <t>garlic</t>
  </si>
  <si>
    <t>alius alia aliud (archaic: alis alid)</t>
  </si>
  <si>
    <t>other, another</t>
  </si>
  <si>
    <t>alogia –ae f.</t>
  </si>
  <si>
    <t>folly</t>
  </si>
  <si>
    <t>alte</t>
  </si>
  <si>
    <t>altē</t>
  </si>
  <si>
    <t>aloft, on high</t>
  </si>
  <si>
    <t>aloft, on high; high; high up; deeply, deep; comp., altius, higher (&gt; altus)</t>
  </si>
  <si>
    <t>alter altera alterum</t>
  </si>
  <si>
    <t>other of two</t>
  </si>
  <si>
    <t>the other (of two)</t>
  </si>
  <si>
    <t>altilis –e</t>
  </si>
  <si>
    <t>fattened, fat</t>
  </si>
  <si>
    <t>alveus –ī m.</t>
  </si>
  <si>
    <t>cavity</t>
  </si>
  <si>
    <t>a cavity, hollow; the hollow trunk of a tree; (meton.), a boat (&gt; alvus)</t>
  </si>
  <si>
    <t>amāsiuncula –ae f.</t>
  </si>
  <si>
    <t>a fond lover</t>
  </si>
  <si>
    <t>amāsiunculus –ī m.</t>
  </si>
  <si>
    <t>ambitiōsus –a –um</t>
  </si>
  <si>
    <t>twisting; ambitious, eager</t>
  </si>
  <si>
    <t>twisting, clinging, winding; ambitious, eager</t>
  </si>
  <si>
    <t>ambūbaia –ae f.</t>
  </si>
  <si>
    <t>singing-girl, courtesan</t>
  </si>
  <si>
    <t>ambulō ambulāre ambulāvī ambulātum</t>
  </si>
  <si>
    <t>to walk</t>
  </si>
  <si>
    <t>amīca amīcae f.</t>
  </si>
  <si>
    <t>female friend</t>
  </si>
  <si>
    <t>amiciō –īre –icuī (–ixī) –ictus</t>
  </si>
  <si>
    <t>cover, clothe; surround</t>
  </si>
  <si>
    <t>to throw around; cover, clothe; surround; veil, cover (&gt; am– and iacio)</t>
  </si>
  <si>
    <t>amīcus amīcī m.</t>
  </si>
  <si>
    <t>male friend</t>
  </si>
  <si>
    <t>amīcus –a –um</t>
  </si>
  <si>
    <t>friendly (+dat.)</t>
  </si>
  <si>
    <t>friendly (+ dat.)</t>
  </si>
  <si>
    <t>amō amāre amāvī amātus</t>
  </si>
  <si>
    <t>to love</t>
  </si>
  <si>
    <t>amor amōris m.</t>
  </si>
  <si>
    <t>love</t>
  </si>
  <si>
    <t>love; Cupid</t>
  </si>
  <si>
    <t>amphitheātrum –ī n.</t>
  </si>
  <si>
    <t>amphora –ae f.</t>
  </si>
  <si>
    <t>amphora (large, two–handled jar)</t>
  </si>
  <si>
    <t>amplector amplectī amplexus sum</t>
  </si>
  <si>
    <t>to embrace</t>
  </si>
  <si>
    <t>amplius</t>
  </si>
  <si>
    <t>further, more, in addition</t>
  </si>
  <si>
    <t>amplus –a –um</t>
  </si>
  <si>
    <t>spacious, large, ample, generous</t>
  </si>
  <si>
    <t>great, large, spacious, wide, ample; distinguished, important, honorable, generous</t>
  </si>
  <si>
    <t>ampulla –ae f.</t>
  </si>
  <si>
    <t>a flask, bottle, jar</t>
  </si>
  <si>
    <t>a vessel for liquids, with two handles, a flask, bottle, jar</t>
  </si>
  <si>
    <t>or, whether, if</t>
  </si>
  <si>
    <t>introduces an alternative question, or; introduces an Indirect Question, whether, if</t>
  </si>
  <si>
    <t>anathȳmiāsis –is f.</t>
  </si>
  <si>
    <t>a rising vapor</t>
  </si>
  <si>
    <t>anatīna –ae f.</t>
  </si>
  <si>
    <t>duck-flesh, duck</t>
  </si>
  <si>
    <t>angulus –ī m.</t>
  </si>
  <si>
    <t>an angle, corner</t>
  </si>
  <si>
    <t>an angle, corner; secret place</t>
  </si>
  <si>
    <t>angustiae –ārum f.</t>
  </si>
  <si>
    <t>narrow pass, narrowness</t>
  </si>
  <si>
    <t>narrow pass; narrowness, lack of space; difficulties</t>
  </si>
  <si>
    <t>angustus –a –um</t>
  </si>
  <si>
    <t>narrow</t>
  </si>
  <si>
    <t>narrow, steep, close, confined; scanty, poor; low, mean; narrowminded, petty</t>
  </si>
  <si>
    <t>anima animae f.</t>
  </si>
  <si>
    <t>breath, spirit</t>
  </si>
  <si>
    <t>a breeze or breath of air; the air; wind or blast of the bellows; breath (of life); soul</t>
  </si>
  <si>
    <t>animadvertō animadvertere animadvertī animadversus</t>
  </si>
  <si>
    <t>to turn to, give mind to</t>
  </si>
  <si>
    <t>to pay attention to, attend to; notice, observe; judge, estimate; punish (in+ACC)</t>
  </si>
  <si>
    <t>animal animālis n.</t>
  </si>
  <si>
    <t>animal</t>
  </si>
  <si>
    <t>animus animī m.</t>
  </si>
  <si>
    <t>spirit, mind</t>
  </si>
  <si>
    <t>(rational) soul, mind; spirit; pl., strong feelings</t>
  </si>
  <si>
    <t>annōna –ae f.</t>
  </si>
  <si>
    <t>crop (grain), price</t>
  </si>
  <si>
    <t>means of subsistence, provisions, grain, crop; price</t>
  </si>
  <si>
    <t>annus annī m.</t>
  </si>
  <si>
    <t>year</t>
  </si>
  <si>
    <t>ānser ānseris m.</t>
  </si>
  <si>
    <t>goose</t>
  </si>
  <si>
    <t>a goose</t>
  </si>
  <si>
    <t xml:space="preserve">ānserīnus –a –um </t>
  </si>
  <si>
    <t>of or pertaining to geese</t>
  </si>
  <si>
    <t>before, in front of (adv. and prep. +acc.)</t>
  </si>
  <si>
    <t>before, earlier, previously; in front of (+ acc.)</t>
  </si>
  <si>
    <t>anteā</t>
  </si>
  <si>
    <t>before, formerly</t>
  </si>
  <si>
    <t>before, before this; formerly, previously, in the past</t>
  </si>
  <si>
    <t>antīquus –a –um</t>
  </si>
  <si>
    <t>ancient, old</t>
  </si>
  <si>
    <t>old, ancient, old–time, former</t>
  </si>
  <si>
    <t>ānulus –ī m.</t>
  </si>
  <si>
    <t>ring</t>
  </si>
  <si>
    <t>ring, finger–ring, seal–ring, signet–ring</t>
  </si>
  <si>
    <t>Apellēs –is or –itis m.</t>
  </si>
  <si>
    <t>Apelles (a name)</t>
  </si>
  <si>
    <t>Apelles, a famous Greek painter, 4th cent BCE; a common name for slaves and freedmen</t>
  </si>
  <si>
    <t>aper aprī m.</t>
  </si>
  <si>
    <t>wild boar</t>
  </si>
  <si>
    <t>a wild boar</t>
  </si>
  <si>
    <t>aperiō aperīre aperuī apertus</t>
  </si>
  <si>
    <t>to open</t>
  </si>
  <si>
    <t>to uncover, open, disclose; explain, recount; reveal; found; excavate; spread out</t>
  </si>
  <si>
    <t>apertus aperta apertum</t>
  </si>
  <si>
    <t>uncovered, open, public</t>
  </si>
  <si>
    <t>without covering, uncovered; open, frank, outspoken; open to all, public</t>
  </si>
  <si>
    <t>apis apis f.</t>
  </si>
  <si>
    <t>bee</t>
  </si>
  <si>
    <t>apoculō apoculāre</t>
  </si>
  <si>
    <t>go away, remove oneself</t>
  </si>
  <si>
    <t>go away, remove oneself; perhaps “arse off”</t>
  </si>
  <si>
    <t>apophorēta –ōrum n.</t>
  </si>
  <si>
    <t>presents which guests received at table, especially at the Saturnalia</t>
  </si>
  <si>
    <t>apophorētus –a –um</t>
  </si>
  <si>
    <t>pertaining to presents which guests received at table, especially at the Saturnalia</t>
  </si>
  <si>
    <t xml:space="preserve">apparātus –ūs m. </t>
  </si>
  <si>
    <t>a preparing, equipment</t>
  </si>
  <si>
    <t>equipment; a preparing, providing, preparation, getting ready</t>
  </si>
  <si>
    <t>appāreō apparēre apparuī apparitus</t>
  </si>
  <si>
    <t>to appear, become visible</t>
  </si>
  <si>
    <t>to appear; be evident/visible/noticed/found; show up, occur; serve</t>
  </si>
  <si>
    <t>appellō appellāre appellāvī appellātus</t>
  </si>
  <si>
    <t>to call</t>
  </si>
  <si>
    <t>to call (upon); address; dun; solicit; appeal (to); bring to court; accuse; name</t>
  </si>
  <si>
    <t>appetō appetere appetīvī appetītus</t>
  </si>
  <si>
    <t>to make for, grasp</t>
  </si>
  <si>
    <t>to seek/grasp after, desire; assail; strive eagerly/long for; approach, near</t>
  </si>
  <si>
    <t>applicō applicāre applicāvī applicātus</t>
  </si>
  <si>
    <t>to apply to, place to/near</t>
  </si>
  <si>
    <t>to join, connect, attach, add; to land (a ship)</t>
  </si>
  <si>
    <t>appōnō –pōnere –posuī –positus</t>
  </si>
  <si>
    <t>to place near; appoint</t>
  </si>
  <si>
    <t>to place near; appoint; set down in accounting, reckon (as)</t>
  </si>
  <si>
    <t>approbō –āre –āvī –ātum</t>
  </si>
  <si>
    <t>to express approval of, commend; prove the excellence of</t>
  </si>
  <si>
    <t>aptō aptāre aptāvī aptātus</t>
  </si>
  <si>
    <t>to adapt to, prepare; fit together, join</t>
  </si>
  <si>
    <t>near, in the presence of</t>
  </si>
  <si>
    <t>at, near; at the house of, in the presence of, among (+ acc.)</t>
  </si>
  <si>
    <t>Āpulia –ae f.</t>
  </si>
  <si>
    <t>Apulia</t>
  </si>
  <si>
    <t>Apulia, a region in southeastern Italy</t>
  </si>
  <si>
    <t>aqua aquae f.</t>
  </si>
  <si>
    <t>water</t>
  </si>
  <si>
    <t>water; sea, lake; river, stream; rain, rainfall (pl.), rainwater; spa; urine</t>
  </si>
  <si>
    <t>aquārius –(i)ī m.</t>
  </si>
  <si>
    <t>a water-carrier</t>
  </si>
  <si>
    <t>Arātus –ī m.</t>
  </si>
  <si>
    <t>Aratus; Aratus of Soli, writer on astronomy (3rd cent. BCE)</t>
  </si>
  <si>
    <t>arbitrātus –ūs m</t>
  </si>
  <si>
    <t>judgement; free–will</t>
  </si>
  <si>
    <t>judgement; will, pleasure, free–will, choice</t>
  </si>
  <si>
    <t>arca arcae f.</t>
  </si>
  <si>
    <t>chest, box</t>
  </si>
  <si>
    <t>chest, box, place for safe–keeping; strong–box coffer</t>
  </si>
  <si>
    <t>arcessō (accersō) arcessere arcessīvī arcessītus</t>
  </si>
  <si>
    <t>to fetch, summon</t>
  </si>
  <si>
    <t>to send for, summon, indict; fetch, import; invite; invoke; bring on oneself</t>
  </si>
  <si>
    <t>arcisellium –ī n.</t>
  </si>
  <si>
    <t>amchair</t>
  </si>
  <si>
    <t>arcus arcūs m.</t>
  </si>
  <si>
    <t>bow, arch</t>
  </si>
  <si>
    <t>ārdeō ārdēre ārsī ārsum</t>
  </si>
  <si>
    <t>to burn, glow</t>
  </si>
  <si>
    <t>area arae f.</t>
  </si>
  <si>
    <t>open space, threshing floor, forecourt</t>
  </si>
  <si>
    <t>ground, open space, threshing floor, forecourt</t>
  </si>
  <si>
    <t>sand, arena</t>
  </si>
  <si>
    <t>sand, desert, beach; (combat) arena</t>
  </si>
  <si>
    <t>argenteus –a –um</t>
  </si>
  <si>
    <t>(made of) silver</t>
  </si>
  <si>
    <t>argentum argentī n.</t>
  </si>
  <si>
    <t>silver</t>
  </si>
  <si>
    <t>silver; money, cash; silver–plate [argentum vivum =&gt; quicksilver/mercury]</t>
  </si>
  <si>
    <t>argūmentum –ī n.</t>
  </si>
  <si>
    <t>proof, evidence, argument</t>
  </si>
  <si>
    <t>argūtō –āre</t>
  </si>
  <si>
    <t>to prattle, prate</t>
  </si>
  <si>
    <t>ariēs –etis m.</t>
  </si>
  <si>
    <t>ram</t>
  </si>
  <si>
    <t>ram (of the golden fleece); Ram (sign of the Zodiac); battering ram; support beam; sea-monster</t>
  </si>
  <si>
    <t>arietillus –ī m.</t>
  </si>
  <si>
    <t>pusher</t>
  </si>
  <si>
    <t>arietīnus –a –um</t>
  </si>
  <si>
    <t>of or from a ram; shaped like a ram’s head</t>
  </si>
  <si>
    <t>armārium –ī n.</t>
  </si>
  <si>
    <t>a closet, chest, safe</t>
  </si>
  <si>
    <t>armilla –ae f.</t>
  </si>
  <si>
    <t>bracelet</t>
  </si>
  <si>
    <t>arripiō –ere –uī arreptum</t>
  </si>
  <si>
    <t>to snatch, seize</t>
  </si>
  <si>
    <t>articulus articulī m.</t>
  </si>
  <si>
    <t>joint, knuckle; finger</t>
  </si>
  <si>
    <t>joint, knuckle; finger; articulated part of the hand</t>
  </si>
  <si>
    <t>artificium artificī(ī) n.</t>
  </si>
  <si>
    <t>craft, art</t>
  </si>
  <si>
    <t>art, craft, trade; skill, talent, craftsmanship; art work; method, trick; technology</t>
  </si>
  <si>
    <t>ascendō ascendere ascendī ascēnsus</t>
  </si>
  <si>
    <t>to ascend</t>
  </si>
  <si>
    <t>to climb; go/climb up; mount, scale; mount up, embark; rise, ascend, move upward</t>
  </si>
  <si>
    <t xml:space="preserve">ascia –ae f. </t>
  </si>
  <si>
    <t xml:space="preserve">an axe for hewing wood, a carpenter's axe </t>
  </si>
  <si>
    <t>Ascyltus (Ascyltus) –ī m.</t>
  </si>
  <si>
    <t>Ascyltus (a name)</t>
  </si>
  <si>
    <t>asellus – ī m.</t>
  </si>
  <si>
    <t>ass, donkey</t>
  </si>
  <si>
    <t>Asia –ae</t>
  </si>
  <si>
    <t>Asia; esp. the Roman province of Asia, western Asia Minor</t>
  </si>
  <si>
    <t>asinus –ī m.</t>
  </si>
  <si>
    <t>aspergō –ere –spersī –spersus</t>
  </si>
  <si>
    <t>to sprinkle upon</t>
  </si>
  <si>
    <t>to sprinkle upon, to sprinkle (&gt; ad and spargo)</t>
  </si>
  <si>
    <t>assignō (adsignō) –āre</t>
  </si>
  <si>
    <t>to mark out, assign</t>
  </si>
  <si>
    <t>to mark out, allot, assign, award</t>
  </si>
  <si>
    <t>assis –is m.</t>
  </si>
  <si>
    <t>an as (a copper coin), a unity</t>
  </si>
  <si>
    <t>one, a whole, unity; monetary unit, an as (a copper coin)</t>
  </si>
  <si>
    <t xml:space="preserve">as–sentor assentārī </t>
  </si>
  <si>
    <t>to assent constantly, flatter, fawn</t>
  </si>
  <si>
    <t>at or ast</t>
  </si>
  <si>
    <t>but</t>
  </si>
  <si>
    <t>but, but on the other hand; on the contrary; while, whereas; but yet; at least</t>
  </si>
  <si>
    <t>Ātellānicus –a –um</t>
  </si>
  <si>
    <t>pertaining to the Atellan farce</t>
  </si>
  <si>
    <t>Athēna –ae f.</t>
  </si>
  <si>
    <t>Athēnae Athēnārum f.</t>
  </si>
  <si>
    <t>Athens</t>
  </si>
  <si>
    <t>āthlon –ī n.</t>
  </si>
  <si>
    <t>a struggle</t>
  </si>
  <si>
    <t>a struggle, a work, labor, pains</t>
  </si>
  <si>
    <t>atque or ac</t>
  </si>
  <si>
    <t>and, also</t>
  </si>
  <si>
    <t>and in addition, or and besides; and, as well, and indeed; freq.; even; (in comparisons) as; than; repeated, atque — atque, both — and; simul ac or simul atque: as soon as</t>
  </si>
  <si>
    <t>atquī or atquīn</t>
  </si>
  <si>
    <t>nevertheless; indeed</t>
  </si>
  <si>
    <t>but somehow, but yet, however, and yet, and nevertheless; indeed, certainly</t>
  </si>
  <si>
    <t>ātriēnsis –is m.</t>
  </si>
  <si>
    <t>a steward, chief servant; someone of the house</t>
  </si>
  <si>
    <t>a steward, chief servant; someone "of the house"	29"</t>
  </si>
  <si>
    <t>Atticus –a –um</t>
  </si>
  <si>
    <t>Attic</t>
  </si>
  <si>
    <t>of or pertaining to Attica or Athens, Attic, Athenian</t>
  </si>
  <si>
    <t>attineō attinēre attinuī attentus</t>
  </si>
  <si>
    <t>to hold near, keep; be connected with; (impersonal) it concerns</t>
  </si>
  <si>
    <t>to bring or hold near; to hold fast, keep, detain; to occupy, guard; to reach to; to belong somewhere; be connected with; (impersonal) it concerns</t>
  </si>
  <si>
    <t>attonō attonāre attonuī attonitus</t>
  </si>
  <si>
    <t>to thunder at</t>
  </si>
  <si>
    <t>to thunder at; p., attonitus, a, um, (fig.), stunned; agitated; amazed, astonished; afflicted, overwhelmed; spellbound, hushed (&gt; ad and tono)</t>
  </si>
  <si>
    <t>au!</t>
  </si>
  <si>
    <t>interjection of pain or surprise</t>
  </si>
  <si>
    <t>auceps cupis m.</t>
  </si>
  <si>
    <t>a bird-catcher, fowler</t>
  </si>
  <si>
    <t>auctiō –ōnis f.</t>
  </si>
  <si>
    <t>public sale, auction; an increase</t>
  </si>
  <si>
    <t>audāciter or audācter</t>
  </si>
  <si>
    <t>boldly, confidently, rashly</t>
  </si>
  <si>
    <t>audāculus –a –um</t>
  </si>
  <si>
    <t xml:space="preserve">a little bold </t>
  </si>
  <si>
    <t>audiō audīre audīvī audītus</t>
  </si>
  <si>
    <t>to hear</t>
  </si>
  <si>
    <t>to hear, listen (to)</t>
  </si>
  <si>
    <t>auferō auferre abstulī ablātus</t>
  </si>
  <si>
    <t>to take away; make cuts</t>
  </si>
  <si>
    <t>to carry away, take away, remove; make cuts</t>
  </si>
  <si>
    <t>Augustālis –e</t>
  </si>
  <si>
    <t>relating to the emperor Augustus, of Augustus, Augustan</t>
  </si>
  <si>
    <t>relating to the emperor Augustus, of Augustus, Augustan; a college of twenty-five priests instituted in honor of Augustus</t>
  </si>
  <si>
    <t>Augustus –ī m.</t>
  </si>
  <si>
    <t>Augustus, a surname of Octavius Caesar; the month of August</t>
  </si>
  <si>
    <t>aureolus –a –um</t>
  </si>
  <si>
    <t>golden</t>
  </si>
  <si>
    <t>aureus –a –um</t>
  </si>
  <si>
    <t>of gold, golden; gilded; gold bearing; gleaming like gold; beautiful, splendid</t>
  </si>
  <si>
    <t>aureus –ī m.</t>
  </si>
  <si>
    <t>gold coin, an aureus</t>
  </si>
  <si>
    <t>auricula –ae f.</t>
  </si>
  <si>
    <t>a little ear (dim. of auris)</t>
  </si>
  <si>
    <t>auriculārius (ōriculārius) –a –um</t>
  </si>
  <si>
    <t>of or related to the ears, eaves-dropping</t>
  </si>
  <si>
    <t>auris auris f.</t>
  </si>
  <si>
    <t>ear</t>
  </si>
  <si>
    <t>aurum aurī n.</t>
  </si>
  <si>
    <t>gold</t>
  </si>
  <si>
    <t>aut; aut…aut</t>
  </si>
  <si>
    <t>or, either...or</t>
  </si>
  <si>
    <t>or, either…or</t>
  </si>
  <si>
    <t>however; moreover</t>
  </si>
  <si>
    <t>automatus –a –um</t>
  </si>
  <si>
    <t>self-moving, voluntary</t>
  </si>
  <si>
    <t>self-moving, voluntary, spontaneous; a self-moving machine, an automaton</t>
  </si>
  <si>
    <t>autopȳrus –a –um</t>
  </si>
  <si>
    <t>made of coarse flour</t>
  </si>
  <si>
    <t>aveō (haveō) –ēre</t>
  </si>
  <si>
    <t>to desire</t>
  </si>
  <si>
    <t>to wish for, long after, desire earnestly, crave</t>
  </si>
  <si>
    <t>avide</t>
  </si>
  <si>
    <t>avidē</t>
  </si>
  <si>
    <t>eagerly</t>
  </si>
  <si>
    <t>avis avis f.</t>
  </si>
  <si>
    <t>bird</t>
  </si>
  <si>
    <t>ā–vocō –āre</t>
  </si>
  <si>
    <t>to call off, call away</t>
  </si>
  <si>
    <t>babae or papae</t>
  </si>
  <si>
    <t>an exclamation of wonder and joy</t>
  </si>
  <si>
    <t>babaecalus –ī m.</t>
  </si>
  <si>
    <t>libertine</t>
  </si>
  <si>
    <t>libertine, bon vivant</t>
  </si>
  <si>
    <t>Babylōnius or –icus –a –um</t>
  </si>
  <si>
    <t>Babylonian</t>
  </si>
  <si>
    <t>bāca –ae f.</t>
  </si>
  <si>
    <t>berry; pearl</t>
  </si>
  <si>
    <t>bacalusia –ae f.</t>
  </si>
  <si>
    <t>a kind of sweetmeat</t>
  </si>
  <si>
    <t>bacciballum –ī n.</t>
  </si>
  <si>
    <t>pellet (?)</t>
  </si>
  <si>
    <t>Bāiae (Biae or Baae) –ārum f.</t>
  </si>
  <si>
    <t>Baiae, a town on the Bay of Naples, west of Puteoli</t>
  </si>
  <si>
    <t>bālātus –ūs m.</t>
  </si>
  <si>
    <t>bleating (of a sheep)</t>
  </si>
  <si>
    <t>baliscus –ī m.</t>
  </si>
  <si>
    <t>bath</t>
  </si>
  <si>
    <t>balneātor –ōris m.</t>
  </si>
  <si>
    <t>a bath–keeper</t>
  </si>
  <si>
    <t>balneum (balineum) –ī n. or balneus –ī m. or balnae –ārum f.</t>
  </si>
  <si>
    <t>a bath</t>
  </si>
  <si>
    <t xml:space="preserve">a bath, a place for bathing </t>
  </si>
  <si>
    <t>barba –ae f.</t>
  </si>
  <si>
    <t>beard</t>
  </si>
  <si>
    <t>beard; dim. barbula, little beard)</t>
  </si>
  <si>
    <t xml:space="preserve">barbaria –ae f. </t>
  </si>
  <si>
    <t>a strange land, foreign country; barbarousness, brutality; barbarous language</t>
  </si>
  <si>
    <t>barbātōria –ae f.</t>
  </si>
  <si>
    <t>a shaving of the beard</t>
  </si>
  <si>
    <t>a shaving of the beard: facere, to shave the beard for the first time,</t>
  </si>
  <si>
    <t>barbātus –a –um</t>
  </si>
  <si>
    <t>having a beard, bearded</t>
  </si>
  <si>
    <t>barcala –ae m.</t>
  </si>
  <si>
    <t>blockhead, dummy</t>
  </si>
  <si>
    <t xml:space="preserve">bārō –ōnis m. </t>
  </si>
  <si>
    <t>blockhead, lout</t>
  </si>
  <si>
    <t>basilica –ae f.</t>
  </si>
  <si>
    <t>a portico, basilica</t>
  </si>
  <si>
    <t>a portico, basilica; in Rome, a public building used for a merchants’ exchange and for the courts</t>
  </si>
  <si>
    <t>bāsiō bāsiāre bāsiāvī bāsiātus</t>
  </si>
  <si>
    <t>to kiss</t>
  </si>
  <si>
    <t>bāsium bāsī(ī) n.</t>
  </si>
  <si>
    <t>kiss</t>
  </si>
  <si>
    <t>beātitūdō –inis f.</t>
  </si>
  <si>
    <t>happiness, blissfulness</t>
  </si>
  <si>
    <t>the condition of beatus, happiness, felicity, blessedness, beatitude</t>
  </si>
  <si>
    <t>beātus –a –um</t>
  </si>
  <si>
    <t>happy, blessed</t>
  </si>
  <si>
    <t>happy; blessed, prosperous, fortunate</t>
  </si>
  <si>
    <t>bellus –a –um</t>
  </si>
  <si>
    <t>pretty, handsome, suitable, nice</t>
  </si>
  <si>
    <t>pretty, handsome, neat, pleasant, fine, agreeable, charming; suitable</t>
  </si>
  <si>
    <t>bene; melius (comp.); optimē (superl.)</t>
  </si>
  <si>
    <t>well</t>
  </si>
  <si>
    <t>beneficium beneficī(ī) n.</t>
  </si>
  <si>
    <t>service, kindnes</t>
  </si>
  <si>
    <t>kindness, favor, benefit, service, help; privilege, right</t>
  </si>
  <si>
    <t>benemōrius –a –um</t>
  </si>
  <si>
    <t>of a good disposition</t>
  </si>
  <si>
    <t>of a good disposition (bene-mos)</t>
  </si>
  <si>
    <t>benīgnus –a –um</t>
  </si>
  <si>
    <t>kind</t>
  </si>
  <si>
    <t>kindly, generous, liberal</t>
  </si>
  <si>
    <t>besālis –e</t>
  </si>
  <si>
    <t>worth a bes (two-thirds of an as); two-thirds</t>
  </si>
  <si>
    <t>bestia –ae f.</t>
  </si>
  <si>
    <t>beast, creature</t>
  </si>
  <si>
    <t>bēstiārius –ī m.</t>
  </si>
  <si>
    <t>of or pertaining to beasts; (subst.) one who fights with wild beasts (in the shows)</t>
  </si>
  <si>
    <t>of or pertaining to beasts: ludus, a fight with beasts; (subst.) one who fights with wild beasts (in the shows)</t>
  </si>
  <si>
    <t>bēta –ae f.</t>
  </si>
  <si>
    <t>beet</t>
  </si>
  <si>
    <t>bibliothēca –ae f.</t>
  </si>
  <si>
    <t>library</t>
  </si>
  <si>
    <t>bibō bibere bibī</t>
  </si>
  <si>
    <t>to drink</t>
  </si>
  <si>
    <t>to drink; toast; visit, frequent (w/river name); drain, draw off; thirst for; suck, (fig.) wound</t>
  </si>
  <si>
    <t>bifurcus –a –um</t>
  </si>
  <si>
    <t>two-pronged; neuter substantive, "crotch"	two-pronged; neuter substantive, ""crotch""</t>
  </si>
  <si>
    <t>bīgae –ārum f. pl</t>
  </si>
  <si>
    <t>team of two horses; car or chariot drawn by two horses; car</t>
  </si>
  <si>
    <t>a team of two horses; a car or chariot drawn by two horses; a car; bigis in albis, in a chariot drawn by two white horses (&gt; bis and iugum)</t>
  </si>
  <si>
    <t>bilychnis –e</t>
  </si>
  <si>
    <t>having two lights</t>
  </si>
  <si>
    <t>bīmus –a –um</t>
  </si>
  <si>
    <t>of two winters, of two years</t>
  </si>
  <si>
    <t>two years old, of two years, continuing two years</t>
  </si>
  <si>
    <t>bīnī –ae –a</t>
  </si>
  <si>
    <t>2 by 2</t>
  </si>
  <si>
    <t>twice</t>
  </si>
  <si>
    <t>twice (in composition bi–)</t>
  </si>
  <si>
    <t>bisaccium –ī n.</t>
  </si>
  <si>
    <t>a double bag, saddle-bags</t>
  </si>
  <si>
    <t>bōlētus –ī m.</t>
  </si>
  <si>
    <t>a mushroom</t>
  </si>
  <si>
    <t xml:space="preserve">bonātus –a –um </t>
  </si>
  <si>
    <t>benign, naturally good</t>
  </si>
  <si>
    <t>bonum –ī n.</t>
  </si>
  <si>
    <t>good thing; good; blessing</t>
  </si>
  <si>
    <t>a good thing; good; blessing, happiness; comp., melius, oris, n., a better thing; melius est, it is better; in melius, for the better; to a better state; meliora, um, better things</t>
  </si>
  <si>
    <t>bonus –a –um</t>
  </si>
  <si>
    <t>good</t>
  </si>
  <si>
    <t>bōs bovis m.</t>
  </si>
  <si>
    <t>ox</t>
  </si>
  <si>
    <t>botulus –ī m.</t>
  </si>
  <si>
    <t xml:space="preserve">a sausage </t>
  </si>
  <si>
    <t>arm</t>
  </si>
  <si>
    <t>Bromius –ī m.</t>
  </si>
  <si>
    <t>Bromius, a surname of Bacchus</t>
  </si>
  <si>
    <t>būbula –ae f.</t>
  </si>
  <si>
    <t>meat from cattle, beef</t>
  </si>
  <si>
    <t>bubulcus –ī m.</t>
  </si>
  <si>
    <t>an oxdriver, herdsman</t>
  </si>
  <si>
    <t>būbulus –a –um</t>
  </si>
  <si>
    <t>of or pertaining to cattle or oxen</t>
  </si>
  <si>
    <t>bucca –ae f.</t>
  </si>
  <si>
    <t>the cheek</t>
  </si>
  <si>
    <t>the cheek; a bawler, a mouthful</t>
  </si>
  <si>
    <t>būcinātor –ōris m.</t>
  </si>
  <si>
    <t>a trumpeter</t>
  </si>
  <si>
    <t>būcinus –ī m.</t>
  </si>
  <si>
    <t>bulla –ae f.</t>
  </si>
  <si>
    <t>bubble; locket, amulet; a boss</t>
  </si>
  <si>
    <t>bullātus –a –um</t>
  </si>
  <si>
    <t>wearing a bulla</t>
  </si>
  <si>
    <t>burdubasta –ae m.</t>
  </si>
  <si>
    <t>lame donkey</t>
  </si>
  <si>
    <t>buxeus –a –um</t>
  </si>
  <si>
    <t>Of or pertaining to the boxwood-tree</t>
  </si>
  <si>
    <t>of or pertaining to the boxwood-tree, made of boxwood, boxwood</t>
  </si>
  <si>
    <t>C. =  Gaius –iī m.</t>
  </si>
  <si>
    <t>abbreviation for the praenomen Gaius (Caius)</t>
  </si>
  <si>
    <t>caccabus –ī m.</t>
  </si>
  <si>
    <t>saucepan</t>
  </si>
  <si>
    <t>cacō cacāre cacāvī cacātus</t>
  </si>
  <si>
    <t>to defecate</t>
  </si>
  <si>
    <t>to defecate, defecate upon; defile with excrement</t>
  </si>
  <si>
    <t>cadō cadere cecidī cāsum</t>
  </si>
  <si>
    <t>to fall</t>
  </si>
  <si>
    <t>to fall, sink; die, be killed; derive from, proceed from (a source)</t>
  </si>
  <si>
    <t xml:space="preserve">cādūceum –ī n. </t>
  </si>
  <si>
    <t>a herald's staff, the token of a peaceable embassy</t>
  </si>
  <si>
    <t>caedō caedere cecīdī caesus</t>
  </si>
  <si>
    <t>to kill, strike, cut</t>
  </si>
  <si>
    <t>to chop, hew, cut out/down/to pieces; strike, smite, murder; slaughter; sodomize</t>
  </si>
  <si>
    <t>caelum caelī n.</t>
  </si>
  <si>
    <t>sky, heaven</t>
  </si>
  <si>
    <t>sky, heaven; weather, climate</t>
  </si>
  <si>
    <t>caelus –ī m.</t>
  </si>
  <si>
    <t>sky (old form of caelum)</t>
  </si>
  <si>
    <t>the sky, the firmament, the heavens (old form of caelum)</t>
  </si>
  <si>
    <t>caepa (cēpa) –ae f. or or caepe (cēpe)  –is n.</t>
  </si>
  <si>
    <t>an onion</t>
  </si>
  <si>
    <t>Caesar Caesaris m.</t>
  </si>
  <si>
    <t>Caesar (name)</t>
  </si>
  <si>
    <t>Caesar; often Julius Caesar or Augustus Caesar</t>
  </si>
  <si>
    <t>caespes (cespes) –itis f.</t>
  </si>
  <si>
    <t>turf</t>
  </si>
  <si>
    <t>turf, sod (&gt; caedo)</t>
  </si>
  <si>
    <t>calathiscus –ī m.</t>
  </si>
  <si>
    <t>a small basket</t>
  </si>
  <si>
    <t xml:space="preserve">calcitrōsus –a –um </t>
  </si>
  <si>
    <t>kicking, apt to kick</t>
  </si>
  <si>
    <t>calculus –ī m.</t>
  </si>
  <si>
    <t>small stone; pebble</t>
  </si>
  <si>
    <t>caldicerebrius –ī m.</t>
  </si>
  <si>
    <t>hothead</t>
  </si>
  <si>
    <t>calefaciō –ere –fēcī –factus ; calefīō calefierī calefactus sum (pass.)</t>
  </si>
  <si>
    <t>to make hot</t>
  </si>
  <si>
    <t>to make hot, glowing; (fig.), excite, arouse (&gt; caleo and facio)</t>
  </si>
  <si>
    <t>caleō –ēre –uī</t>
  </si>
  <si>
    <t>to be warm; to glow</t>
  </si>
  <si>
    <t>calida (calda) –ae f.</t>
  </si>
  <si>
    <t>hot water</t>
  </si>
  <si>
    <t>calidus (caldus) –a –um</t>
  </si>
  <si>
    <t>warm, hot</t>
  </si>
  <si>
    <t>warm, hot; fiery, lusty; eager, rash, on the spot; having a warm climate/place</t>
  </si>
  <si>
    <t>caliga –ae f.</t>
  </si>
  <si>
    <t>a shoe of leather, half-boot, soldier’s boot</t>
  </si>
  <si>
    <t>caligārius –a –um</t>
  </si>
  <si>
    <t>of or pertaining to the soldier's boot</t>
  </si>
  <si>
    <t>calix –icis m.</t>
  </si>
  <si>
    <t>dish; drinking cup</t>
  </si>
  <si>
    <t>calva –ae f.</t>
  </si>
  <si>
    <t>the scalp, bald head; hazelnuts (?)</t>
  </si>
  <si>
    <t>the scalp, bald head; in pl., smooth nuts, perhaps hazlenuts (nuces calvae)</t>
  </si>
  <si>
    <t>calvus –a –um</t>
  </si>
  <si>
    <t>bald, hairless</t>
  </si>
  <si>
    <t>calx calcis f. and rarely m.</t>
  </si>
  <si>
    <t>the heel</t>
  </si>
  <si>
    <t>the heel ; the hoof of a horse, the fore foot, or hoof; a spur</t>
  </si>
  <si>
    <t>camella –ae f.</t>
  </si>
  <si>
    <t>wine-cup, cup</t>
  </si>
  <si>
    <t>a kind of drinking vessel, a wine-goblet, wine-cup, cup</t>
  </si>
  <si>
    <t>camera –ae f.</t>
  </si>
  <si>
    <t>a vault, room</t>
  </si>
  <si>
    <t>a vault, an arched roof, arch; chamber, room</t>
  </si>
  <si>
    <t>canālis –is m.</t>
  </si>
  <si>
    <t>canal; passage</t>
  </si>
  <si>
    <t>a pipe, groove, channel, canal, passage for a fluid, conduit; perhaps also something relating to dogs (?)</t>
  </si>
  <si>
    <t xml:space="preserve">cancer cancrī m. </t>
  </si>
  <si>
    <t>crab; a malignant disease, tumor</t>
  </si>
  <si>
    <t>crab; a malignant disease, tumor, gangrene</t>
  </si>
  <si>
    <t>candēlābrum –ī n. or candēlābrus –ī m.</t>
  </si>
  <si>
    <t>a candlestick, chandelier, lamp-stand</t>
  </si>
  <si>
    <t>candidus –a –um</t>
  </si>
  <si>
    <t>shining white, clear, bright</t>
  </si>
  <si>
    <t>shining white, clear, bright; fair; kind</t>
  </si>
  <si>
    <t>canīnus –a –um</t>
  </si>
  <si>
    <t>of a dog, canine</t>
  </si>
  <si>
    <t>canis canis m. or f.</t>
  </si>
  <si>
    <t>dog</t>
  </si>
  <si>
    <t>canōrus –a –um</t>
  </si>
  <si>
    <t>harmonious</t>
  </si>
  <si>
    <t>tuneful, harmonious; resounding (&gt; cano)</t>
  </si>
  <si>
    <t>cantābundus –a –um</t>
  </si>
  <si>
    <t>singing</t>
  </si>
  <si>
    <t>canticum –ī n</t>
  </si>
  <si>
    <t>a solo song, incantation</t>
  </si>
  <si>
    <t>a musical monologue, recitative, monody; magical incantation</t>
  </si>
  <si>
    <t>cantō cantāre cantāvī cantātus</t>
  </si>
  <si>
    <t>to sing, play</t>
  </si>
  <si>
    <t xml:space="preserve">canturiō canturīre </t>
  </si>
  <si>
    <t>to chirp</t>
  </si>
  <si>
    <t>capāx –ācis</t>
  </si>
  <si>
    <t>spacious</t>
  </si>
  <si>
    <t>containing much, wide, large, spacious, roomy, capacious</t>
  </si>
  <si>
    <t>capillātus –a –um</t>
  </si>
  <si>
    <t>long–haired</t>
  </si>
  <si>
    <t>capillus capillī m.</t>
  </si>
  <si>
    <t>hair</t>
  </si>
  <si>
    <t>capiō capere cēpī captus</t>
  </si>
  <si>
    <t>to seize</t>
  </si>
  <si>
    <t>to seize, take (up), capture; win</t>
  </si>
  <si>
    <t>capis –idis f.</t>
  </si>
  <si>
    <t>a bowl with one handle, used in sacrifices</t>
  </si>
  <si>
    <t xml:space="preserve">capistrum –ī n. </t>
  </si>
  <si>
    <t>a halter</t>
  </si>
  <si>
    <t>a leather muzzle for animals</t>
  </si>
  <si>
    <t>cāpō –ōnis m. or cāpus –ī m.</t>
  </si>
  <si>
    <t>a capon (a gelded rooster)</t>
  </si>
  <si>
    <t>Cappadocēs –um m.</t>
  </si>
  <si>
    <t>Cappadocians</t>
  </si>
  <si>
    <t>Cappadocians, inhabitants of Cappadocia</t>
  </si>
  <si>
    <t>Cappadox –ocis m.</t>
  </si>
  <si>
    <t>Cappadocian</t>
  </si>
  <si>
    <t>Capricornus –ī m.</t>
  </si>
  <si>
    <t>Capricorn (having a goat's horns), the sign of the zodiac which the sun enters at the winter solstice</t>
  </si>
  <si>
    <t>capsella (capsula) –ae f.</t>
  </si>
  <si>
    <t>a small box or coffer</t>
  </si>
  <si>
    <t>Capua –ae f.</t>
  </si>
  <si>
    <t>Capua (city southeast of Rome)</t>
  </si>
  <si>
    <t>caput capitis n.</t>
  </si>
  <si>
    <t>head, one’s life; capital punishment</t>
  </si>
  <si>
    <t>carbunculus –ī m.</t>
  </si>
  <si>
    <t>a small coal, a tumor, a carbuncle</t>
  </si>
  <si>
    <t>Carchēdonius –a –um</t>
  </si>
  <si>
    <t>Carchedonian, i. e. Carthaginian</t>
  </si>
  <si>
    <t>cardēlis –is f.</t>
  </si>
  <si>
    <t>goldfinch</t>
  </si>
  <si>
    <t>Cārica –ae f.</t>
  </si>
  <si>
    <t>a dried fig, Carian fig</t>
  </si>
  <si>
    <t>Cariō –ōnis m.</t>
  </si>
  <si>
    <t>Cario (a name)</t>
  </si>
  <si>
    <t>carmen carminis n.</t>
  </si>
  <si>
    <t>song, poem</t>
  </si>
  <si>
    <t>a song, poem, verse, oracular response, prophecy, form of incantation, tune, air, lay, strain, note, sound</t>
  </si>
  <si>
    <t>carnārius –ī m.</t>
  </si>
  <si>
    <t>of or belonging to flesh</t>
  </si>
  <si>
    <t>carnis –is f.</t>
  </si>
  <si>
    <t>flesh</t>
  </si>
  <si>
    <t>carpō carpere carpsī carptum</t>
  </si>
  <si>
    <t>to pluck, seize; criticize</t>
  </si>
  <si>
    <t>to pluck, seize; criticize, carp at</t>
  </si>
  <si>
    <t>Carpus –ī m.</t>
  </si>
  <si>
    <t>Carpus (a name)</t>
  </si>
  <si>
    <t>cārus –a –um</t>
  </si>
  <si>
    <t>precious</t>
  </si>
  <si>
    <t>precious; dear (to) (+ dat.)</t>
  </si>
  <si>
    <t>caryōta –ae or caryōtis –idis f.</t>
  </si>
  <si>
    <t>a kind of nut-shaped date</t>
  </si>
  <si>
    <t>cāseus –ī m.</t>
  </si>
  <si>
    <t>cheese</t>
  </si>
  <si>
    <t>Cassandra –ae f.</t>
  </si>
  <si>
    <t>castīgō castīgāre castīgāvī castīgātus</t>
  </si>
  <si>
    <t>to chastise</t>
  </si>
  <si>
    <t>to chastise, punish; chide, reprove, rebuke (&gt; castus and ago); correct</t>
  </si>
  <si>
    <t xml:space="preserve">casula –ae f. </t>
  </si>
  <si>
    <t>a cottage, hut</t>
  </si>
  <si>
    <t>cāsus cāsūs m.</t>
  </si>
  <si>
    <t>fall, chance</t>
  </si>
  <si>
    <t>fall; occurrence; chance, misfortune</t>
  </si>
  <si>
    <t>catamītus –ī m.</t>
  </si>
  <si>
    <t>Ganymede; a catamite, a pathic homosexual</t>
  </si>
  <si>
    <t>cataphagās –ae m.</t>
  </si>
  <si>
    <t>a glutton, gormandizer</t>
  </si>
  <si>
    <t>catastropha –ae f.</t>
  </si>
  <si>
    <t>the turning-point of an action, catastrophe</t>
  </si>
  <si>
    <t>catella –ae f.</t>
  </si>
  <si>
    <t>female puppy</t>
  </si>
  <si>
    <t>catēna –ae f.</t>
  </si>
  <si>
    <t>chain, fetter</t>
  </si>
  <si>
    <t xml:space="preserve">catēnārius –a –um </t>
  </si>
  <si>
    <t>of or pertaining to a chain:</t>
  </si>
  <si>
    <t xml:space="preserve">catēnātiō –ōnis f. </t>
  </si>
  <si>
    <t>connection, jointing</t>
  </si>
  <si>
    <t>catillus –ī m. or catīllum –ī n.</t>
  </si>
  <si>
    <t>bowl, dish</t>
  </si>
  <si>
    <t>cauda –ae f.</t>
  </si>
  <si>
    <t>the tail, coda</t>
  </si>
  <si>
    <t>the tail; penis; coda</t>
  </si>
  <si>
    <t>caudex (cōdex) –icis m.</t>
  </si>
  <si>
    <t>a trunk of a tree, book</t>
  </si>
  <si>
    <t>a trunk of a tree, stock, stem; book, accountbook; block of wood</t>
  </si>
  <si>
    <t>caunea (caunia) –ae f.</t>
  </si>
  <si>
    <t>a fig</t>
  </si>
  <si>
    <t>caupō (cōpō or cūpō) caupōnis m.</t>
  </si>
  <si>
    <t>innkeeper</t>
  </si>
  <si>
    <t>innkeeper, huckster</t>
  </si>
  <si>
    <t>causa causae f.</t>
  </si>
  <si>
    <t>cause, reason, lawsuit</t>
  </si>
  <si>
    <t>reason, cause; case; lawsuit; (in abl., often after a word in gen.) for the sake of</t>
  </si>
  <si>
    <t xml:space="preserve">causidicus –ī m. </t>
  </si>
  <si>
    <t>a pleader, advocate, special pleader</t>
  </si>
  <si>
    <t>cavea –ae f.</t>
  </si>
  <si>
    <t>hollow place; that part of the theater or circus which was occupied by the spectators</t>
  </si>
  <si>
    <t>a hollow place; that part of the theater or circus which was occupied by the spectators; a theater; natural amphitheater (&gt; cavus); cage</t>
  </si>
  <si>
    <t>caveō cavēre cāvī cautus</t>
  </si>
  <si>
    <t>to beware</t>
  </si>
  <si>
    <t>to be careful, beware; avoid, take precautions/defensive action; give/get surety; stipulate</t>
  </si>
  <si>
    <t>celeritās celeritātis f.</t>
  </si>
  <si>
    <t>quickness</t>
  </si>
  <si>
    <t>speed, quickness, rapidity; speed of action, dispatch; haste; early date</t>
  </si>
  <si>
    <t>celeriter celerius celerrime</t>
  </si>
  <si>
    <t>swiftly</t>
  </si>
  <si>
    <t>cella cellae f.</t>
  </si>
  <si>
    <t>a room</t>
  </si>
  <si>
    <t>storeroom, (wine) cellar, larder; temple chamber; sanctuary; room, garret; pen; cell; monestary</t>
  </si>
  <si>
    <t>cellātiō –ōnis f.</t>
  </si>
  <si>
    <t>a series of store-rooms</t>
  </si>
  <si>
    <t>cēna cēnae f.</t>
  </si>
  <si>
    <t>dinner</t>
  </si>
  <si>
    <t>dinner, principal meal; course; meal; company at dinner</t>
  </si>
  <si>
    <t xml:space="preserve">cēnāculum –ī n. </t>
  </si>
  <si>
    <t>upper room</t>
  </si>
  <si>
    <t xml:space="preserve">cēnātiō –ōnis f. </t>
  </si>
  <si>
    <t>a dining-room</t>
  </si>
  <si>
    <t>cēnatōria –ōrum n. pl.</t>
  </si>
  <si>
    <t>evening clothes, dinner clothes</t>
  </si>
  <si>
    <t>cēnō cēnāre cēnāvī cēnātus</t>
  </si>
  <si>
    <t>to dine</t>
  </si>
  <si>
    <t>to dine, take a meal, eat dinner</t>
  </si>
  <si>
    <t>centiēns</t>
  </si>
  <si>
    <t>100 times</t>
  </si>
  <si>
    <t>centonārius –ī m.</t>
  </si>
  <si>
    <t>a rag dealer</t>
  </si>
  <si>
    <t>centum; centēsimus –a –um</t>
  </si>
  <si>
    <t>100; 100th</t>
  </si>
  <si>
    <t>cēra –ae f.</t>
  </si>
  <si>
    <t>wax</t>
  </si>
  <si>
    <t>wax; writing tablet coated with wax; wax bust or figure</t>
  </si>
  <si>
    <t>cerasinus –a –um</t>
  </si>
  <si>
    <t>cherry-colored</t>
  </si>
  <si>
    <t>Cerdō –ōnis m.</t>
  </si>
  <si>
    <t>Cerdo (a name)</t>
  </si>
  <si>
    <t>cerebellum –ī n.</t>
  </si>
  <si>
    <t>a small brain</t>
  </si>
  <si>
    <t>cerebrum –ī n.</t>
  </si>
  <si>
    <t>the brain</t>
  </si>
  <si>
    <t>certō or certē (certius)</t>
  </si>
  <si>
    <t>without doubt, certainly</t>
  </si>
  <si>
    <t>without doubt, certainly, definitely, really, for certain, for a fact, truly; surely, firmly</t>
  </si>
  <si>
    <t>certus –a –um</t>
  </si>
  <si>
    <t>sure, fixed</t>
  </si>
  <si>
    <t>sure, certain, reliable; fixed, settled, firm; trusty, reliable; resolved, determined; particular, individual</t>
  </si>
  <si>
    <t>cerva –ae f.</t>
  </si>
  <si>
    <t>hind</t>
  </si>
  <si>
    <t>a hind; stag (&gt; cervus)</t>
  </si>
  <si>
    <t>cervīcal (cervīcāle) –ālis n.</t>
  </si>
  <si>
    <t>pillow</t>
  </si>
  <si>
    <t>cervīx cervīcis f.</t>
  </si>
  <si>
    <t>neck</t>
  </si>
  <si>
    <t>neck, nape; severed head/neck</t>
  </si>
  <si>
    <t>cēterum</t>
  </si>
  <si>
    <t>for the rest, in other respects, else, otherwise</t>
  </si>
  <si>
    <t>cēterus –a –um; often pl. cēterī –ae –a</t>
  </si>
  <si>
    <t>the other; the rest</t>
  </si>
  <si>
    <t>the other, remainder, rest (of), remaining part (of); pl. the rest, the others</t>
  </si>
  <si>
    <t>chīramaxium –ī n.</t>
  </si>
  <si>
    <t>a small carriage drawn by slaves, a handwagon</t>
  </si>
  <si>
    <t>Chius –ī f.</t>
  </si>
  <si>
    <t>Chios</t>
  </si>
  <si>
    <t>Chios, a Greek island</t>
  </si>
  <si>
    <t>choraulē –ēs f.</t>
  </si>
  <si>
    <t>a female flute-player, who accompanied with the flute the chorus dance</t>
  </si>
  <si>
    <t>choraulēs (choraula) –ae m.</t>
  </si>
  <si>
    <t>a flute-player, who accompanied the choral dance</t>
  </si>
  <si>
    <t>chorda (corda) –ae f.</t>
  </si>
  <si>
    <t>a string, rope</t>
  </si>
  <si>
    <t>catgut, a string, rope</t>
  </si>
  <si>
    <t>chorus –ī m.</t>
  </si>
  <si>
    <t>dance in circle; dance; company of singers or dancers</t>
  </si>
  <si>
    <t>a dance in a circle; a dance; a company of singers or dancers, choir, train; band, troop; festival</t>
  </si>
  <si>
    <t>Chrysanthus –ī m.</t>
  </si>
  <si>
    <t>Chrysanthus (a name)</t>
  </si>
  <si>
    <t>cibāria –ōrum n.</t>
  </si>
  <si>
    <t>food, ration</t>
  </si>
  <si>
    <t>food, nutriment, victuals, provisions, fare, ration, fodder</t>
  </si>
  <si>
    <t>cibus cibī m.</t>
  </si>
  <si>
    <t>food</t>
  </si>
  <si>
    <t>cicarō –ōnis m.</t>
  </si>
  <si>
    <t>boy</t>
  </si>
  <si>
    <t>cicer –eris n</t>
  </si>
  <si>
    <t>the chickpea</t>
  </si>
  <si>
    <t>Cicerō Cicerōnis m.</t>
  </si>
  <si>
    <t xml:space="preserve">cicōnia –ae f. </t>
  </si>
  <si>
    <t>a stork</t>
  </si>
  <si>
    <t>cingillum (cingillum) –ī n.</t>
  </si>
  <si>
    <t>a small girdle</t>
  </si>
  <si>
    <t>cingulum –ī n. or cingula –ae f.</t>
  </si>
  <si>
    <t>girdle</t>
  </si>
  <si>
    <t>a girdle, belt (&gt; cingo)</t>
  </si>
  <si>
    <t>cinis cineris m. or f.</t>
  </si>
  <si>
    <t>ashes</t>
  </si>
  <si>
    <t>ashes, embers, spent love/hate; ruin, destruction; the grave/dead, cremation</t>
  </si>
  <si>
    <t>Cinnamus –ī m.</t>
  </si>
  <si>
    <t>Cinnamus (a name)</t>
  </si>
  <si>
    <t>circā</t>
  </si>
  <si>
    <t>around (adv. and prep. +acc.)</t>
  </si>
  <si>
    <t>around, all around; round about; near, in vicinity/company; on either side (adv. and prep. +acc.)</t>
  </si>
  <si>
    <t>circensēs –ium m. pl.</t>
  </si>
  <si>
    <t>games in the Circus Maximus</t>
  </si>
  <si>
    <t>circulātor ōris m</t>
  </si>
  <si>
    <t>a peddler, hawker</t>
  </si>
  <si>
    <t>circulus –ī m.</t>
  </si>
  <si>
    <t>circle or orbit; ring; chain; a group of people, an audience</t>
  </si>
  <si>
    <t>a circle or orbit; ring; chain, torques, collar; a group of people, an audience (&gt; circus)</t>
  </si>
  <si>
    <t>circumdō circumdare circumdedī circumdatus</t>
  </si>
  <si>
    <t>to surround</t>
  </si>
  <si>
    <t>to place round; surround</t>
  </si>
  <si>
    <t>circumeo (circueō ) –īre –iī/–īvī circuitus</t>
  </si>
  <si>
    <t>to go around</t>
  </si>
  <si>
    <t>circumferō –ferre –tulī –lātus</t>
  </si>
  <si>
    <t>to bear round; pass around</t>
  </si>
  <si>
    <t>to bear round; pass around, sprinkle, purify by sprinkling; cast about</t>
  </si>
  <si>
    <t>a patrolman, one who walks around</t>
  </si>
  <si>
    <t>circumspiciō –ere –spexī –spectus</t>
  </si>
  <si>
    <t>to look around; cast a glance round upon; survey</t>
  </si>
  <si>
    <t>to look around; cast a glance round upon; survey; look round and see; observe; look round for, look out, seek (&gt; circum and specio, look)</t>
  </si>
  <si>
    <t>circum–mingō –mingere –mīnxī —</t>
  </si>
  <si>
    <t>to urinate around something</t>
  </si>
  <si>
    <t xml:space="preserve">cirrātus –a –um </t>
  </si>
  <si>
    <t xml:space="preserve">Curled, having ringlets </t>
  </si>
  <si>
    <t>cisterna –ae f.</t>
  </si>
  <si>
    <t>a subterranean reservoir for water, a cistern</t>
  </si>
  <si>
    <t>cito citius (comp.) citissime (superl.)</t>
  </si>
  <si>
    <t>quickly</t>
  </si>
  <si>
    <t>citrea –ae f.</t>
  </si>
  <si>
    <t>citrus tree, citron tree</t>
  </si>
  <si>
    <t>cīvis cīvis m. or f.</t>
  </si>
  <si>
    <t>citizen</t>
  </si>
  <si>
    <t>clāmō clāmāre clāmāvī clāmātus</t>
  </si>
  <si>
    <t>to call, shout</t>
  </si>
  <si>
    <t>to proclaim, declare; cry/shout out; shout/call name of; accompany with shouts</t>
  </si>
  <si>
    <t>clāmor clāmōris m.</t>
  </si>
  <si>
    <t>outcry, shout</t>
  </si>
  <si>
    <t>shout, outcry, protest; loud shouting (approval, joy), applause; clamor, noise, din, war–cry, battle–cry; roar (thunder, surf); cry of fear/pain/mourning; wailing</t>
  </si>
  <si>
    <t>clārus –a –um</t>
  </si>
  <si>
    <t>clear, distinguished</t>
  </si>
  <si>
    <t>bright, clear; famous, distinguished</t>
  </si>
  <si>
    <t>classis classis f.</t>
  </si>
  <si>
    <t>division, fleet</t>
  </si>
  <si>
    <t>class/division of Romans; grade (pupils); levy/draft; fleet/navy; group/band</t>
  </si>
  <si>
    <t xml:space="preserve">claudō (clūdō or clodō) claudere clausī clausus </t>
  </si>
  <si>
    <t>to close</t>
  </si>
  <si>
    <t>to close, shut, block up; conclude, finish; blockade, besiege; enclose; confine</t>
  </si>
  <si>
    <t>clāvus –ī m.</t>
  </si>
  <si>
    <t>nail, purple stripe on the tunic </t>
  </si>
  <si>
    <t>a nail, a peg; a helm; purple stripe on the tunic </t>
  </si>
  <si>
    <t>clībanus –ī m.</t>
  </si>
  <si>
    <t>a bread pan</t>
  </si>
  <si>
    <t>an earthen or iron vessel for baking bread, broader at the bottom than at the top; and oven or furnace</t>
  </si>
  <si>
    <t>cliēns clientis m.</t>
  </si>
  <si>
    <t>client (of a patron), dependent</t>
  </si>
  <si>
    <t>clīvus –ī m.</t>
  </si>
  <si>
    <t>a slope</t>
  </si>
  <si>
    <t>a declivity, slope, ascent, hill, eminence</t>
  </si>
  <si>
    <t>coc(h)lear or –eāre –āris n.</t>
  </si>
  <si>
    <t>spoon</t>
  </si>
  <si>
    <t xml:space="preserve">coccineus –a –um </t>
  </si>
  <si>
    <t>scarlet-colored</t>
  </si>
  <si>
    <t>coccinus –a –um or coccinis –e</t>
  </si>
  <si>
    <t>scarlet</t>
  </si>
  <si>
    <t>coclea (cochlea) –ae f.</t>
  </si>
  <si>
    <t>a snail</t>
  </si>
  <si>
    <t>a snail; a screw–shaped machine</t>
  </si>
  <si>
    <t>onomatopoetic for the sound of a rooster, cockadoodledoo</t>
  </si>
  <si>
    <t>coctus –a –um</t>
  </si>
  <si>
    <t>cooked</t>
  </si>
  <si>
    <t>cōdicillus cōdicillī m.</t>
  </si>
  <si>
    <t>writing tablet; letter</t>
  </si>
  <si>
    <t>writing tablet, notebook; letter of instruction; imperial rescript</t>
  </si>
  <si>
    <t>coemō coemere coēmī coēmptum</t>
  </si>
  <si>
    <t>to purchase together</t>
  </si>
  <si>
    <t>to purchase together, to buy up</t>
  </si>
  <si>
    <t>coeō coīre coīvō/coiī coitus</t>
  </si>
  <si>
    <t>to come together</t>
  </si>
  <si>
    <t>to fit together; have sexual intercourse; collect, gather; meet; rally; enter agreement; unite, assemble, conspire; come/go together; mend, knit (wound)</t>
  </si>
  <si>
    <t>coepī coepisse coeptum</t>
  </si>
  <si>
    <t>to begin</t>
  </si>
  <si>
    <t>cōgitātiō cōgitātiōnis f.</t>
  </si>
  <si>
    <t>thinking</t>
  </si>
  <si>
    <t>thinking, meditation, reflection; thought; intention; plan; opinion, reasoning</t>
  </si>
  <si>
    <t>cōgitō cōgitāre cōgitāvī cōgitātus</t>
  </si>
  <si>
    <t>to think</t>
  </si>
  <si>
    <t>to think; ponder</t>
  </si>
  <si>
    <t>cōgō cogere coēgī coāctus</t>
  </si>
  <si>
    <t>to drive together; compel</t>
  </si>
  <si>
    <t>to collect, gather, round up, restrict, confine; force, compel; convene; congeal</t>
  </si>
  <si>
    <t>cohaereō –haerēre –haesī –haesum</t>
  </si>
  <si>
    <t>to cling to, adhere to</t>
  </si>
  <si>
    <t>cohērēs cohērēdis m./f.</t>
  </si>
  <si>
    <t>fellow–heir</t>
  </si>
  <si>
    <t>a coheir, fellow–heir, sharer in an inheritance</t>
  </si>
  <si>
    <t>colaphus –ī m.</t>
  </si>
  <si>
    <t>a blow with the fist, cuff, box on the ear</t>
  </si>
  <si>
    <t>cōlēpium –ī n.</t>
  </si>
  <si>
    <t>a knuckle of beef or pork</t>
  </si>
  <si>
    <t>cōleus –ī m. (usually pl.)</t>
  </si>
  <si>
    <t>testicle, scrotum</t>
  </si>
  <si>
    <t xml:space="preserve">collāris –e </t>
  </si>
  <si>
    <t>pertaining to the neck</t>
  </si>
  <si>
    <t>collēga collēgae m.</t>
  </si>
  <si>
    <t>colleague</t>
  </si>
  <si>
    <t>colleague (in official/priestly office); associate, fellow (not official)</t>
  </si>
  <si>
    <t>collībertus –ī m. or f.</t>
  </si>
  <si>
    <t>a fellowfreedman</t>
  </si>
  <si>
    <t>collīdō –līdere –līsī –līsum</t>
  </si>
  <si>
    <t>crush, clash</t>
  </si>
  <si>
    <t>to clash, strike, dash, batter, crush; bring into conflict (with each other)</t>
  </si>
  <si>
    <t>colligō colligere collēgī collēctus</t>
  </si>
  <si>
    <t>to collect</t>
  </si>
  <si>
    <t>to collect, assemble, bring/gather/hold/keep together; combine; harvest; pick up;obtain/acquire, amass; rally; recover; sum up; deduce, infer; compute, add up</t>
  </si>
  <si>
    <t>collocō collocāre collocāvī collocātus</t>
  </si>
  <si>
    <t>to arrange, invest</t>
  </si>
  <si>
    <t>to place, put, set in order, proper position, arrange; station, post, position; apply; put together, assemble; settle/establish in a place/marriage; billet; lie down</t>
  </si>
  <si>
    <t>colloquor colloquī collocūtus sum</t>
  </si>
  <si>
    <t>to converse, hold a discussion</t>
  </si>
  <si>
    <t>collūdō –lūdere –lūsī –lūsum</t>
  </si>
  <si>
    <t>to play (with); collude with</t>
  </si>
  <si>
    <t>to play (with) or sport together; collude with</t>
  </si>
  <si>
    <t>collum collī n.</t>
  </si>
  <si>
    <t>neck; throat; head and neck; severed head; upper stem (flower); mountain ridge</t>
  </si>
  <si>
    <t>colō colere coluī cultus</t>
  </si>
  <si>
    <t>to inhabit, cultivate</t>
  </si>
  <si>
    <t>to live in, inhabit; till, cultivate, promote growth; foster, maintain; honor, cherish, worship; tend, take care of; adorn, dress, decorate, embellish</t>
  </si>
  <si>
    <t>colōnia colōniae f.</t>
  </si>
  <si>
    <t>farm, estate</t>
  </si>
  <si>
    <t>estate, colony; settlement; farm; abode, dwelling</t>
  </si>
  <si>
    <t>color colōris m.</t>
  </si>
  <si>
    <t>color; shade, quality (of style or diction)</t>
  </si>
  <si>
    <t>colubra –ae f.</t>
  </si>
  <si>
    <t>a female serpent</t>
  </si>
  <si>
    <t>columba –ae f.</t>
  </si>
  <si>
    <t>pigeon, dove</t>
  </si>
  <si>
    <t>combūrō combūrere combussī combustum</t>
  </si>
  <si>
    <t>to burn, burn up</t>
  </si>
  <si>
    <t>comedō comesse or comedere comēdī comēsum</t>
  </si>
  <si>
    <t>to eat up, consume</t>
  </si>
  <si>
    <t>to eat up, eat, consume, devour</t>
  </si>
  <si>
    <t>comes comitis m. or f.</t>
  </si>
  <si>
    <t>companion</t>
  </si>
  <si>
    <t>comrade, companion, associate, partner; soldier, devotee, follower of another</t>
  </si>
  <si>
    <t>cōmissātor –ōris m.</t>
  </si>
  <si>
    <t>a reveller, rioter</t>
  </si>
  <si>
    <t>commendō commendāre commendāvī commendātus</t>
  </si>
  <si>
    <t>to entrust, recommend, approve</t>
  </si>
  <si>
    <t>to entrust, give in trust; commit; recommend, commend to; point out, designate</t>
  </si>
  <si>
    <t>commissiō (comisātiō) –ōnis f.</t>
  </si>
  <si>
    <t>the start of games, etc.; and even</t>
  </si>
  <si>
    <t>commoveō commovēre commōvī commōtus</t>
  </si>
  <si>
    <t>to shake, move awa</t>
  </si>
  <si>
    <t>to shake/stir up, agitate; displace, disturb, trouble/worry, upset; jolt; excite; waken; provoke; move (money/camp); produce; cause, start (war); raise (point)</t>
  </si>
  <si>
    <t>commundō –āre</t>
  </si>
  <si>
    <t>to clean thoroughly</t>
  </si>
  <si>
    <t>cōmoedus –ī m.</t>
  </si>
  <si>
    <t>comic actor</t>
  </si>
  <si>
    <t>comparō comparāre comparāvī comparātus</t>
  </si>
  <si>
    <t>to provide, compare</t>
  </si>
  <si>
    <t>to prepare; provide; compose; collect, get together/hold of; raise (force); unite; place together, match, couple, pair; set/pit against; treat as equal; compare; set up/establish/institute; arrange, dispose, settle; buy, acquire, secure</t>
  </si>
  <si>
    <t>compediō compedīre</t>
  </si>
  <si>
    <t>to fetter, shackle</t>
  </si>
  <si>
    <t>compēs (conpēs) compedis f.</t>
  </si>
  <si>
    <t>a fetter, shackle</t>
  </si>
  <si>
    <t>compīlō –āre</t>
  </si>
  <si>
    <t>to plunder, pillage, rifle, rob</t>
  </si>
  <si>
    <t>compōnō compōnere composuī compōsitus</t>
  </si>
  <si>
    <t>to build, arrange, bury, calm down</t>
  </si>
  <si>
    <t>to compare; place/put/add/collect together, collate; match (up); store/hoard; calm; construct, build; arrange, compile, compose, make up; organize, order; settle</t>
  </si>
  <si>
    <t>comprimō comprimere compressī compressum</t>
  </si>
  <si>
    <t>to compress</t>
  </si>
  <si>
    <t>to compress, restrain, crush</t>
  </si>
  <si>
    <t>comprobō comprobāre comprobāvī comprobātus</t>
  </si>
  <si>
    <t>to approve</t>
  </si>
  <si>
    <t>to approve, confirm</t>
  </si>
  <si>
    <t>comula –ae f.</t>
  </si>
  <si>
    <t>pretty hair</t>
  </si>
  <si>
    <t>com–minuō –minuere –minuī –minūtum</t>
  </si>
  <si>
    <t>to divide into small parts, crumble</t>
  </si>
  <si>
    <t>to divide into small parts, break, crumble, crush, split</t>
  </si>
  <si>
    <t>com–plōdō –plōdere –plōsī –plōsum</t>
  </si>
  <si>
    <t>to strike or clap the hands together in applauding</t>
  </si>
  <si>
    <t>com–putō –āre</t>
  </si>
  <si>
    <t>to sum up, reckon, compute</t>
  </si>
  <si>
    <t xml:space="preserve">concacō concacāre </t>
  </si>
  <si>
    <t>to cover with filth</t>
  </si>
  <si>
    <t>to defile with ordure, cover with filth</t>
  </si>
  <si>
    <t>conchȳliātus –a –um</t>
  </si>
  <si>
    <t>of a purple color, dyed purple</t>
  </si>
  <si>
    <t>concidō concidere concidī</t>
  </si>
  <si>
    <t>to fall down</t>
  </si>
  <si>
    <t>to fall down, fall faint, fall dead, fall victim, fall to earth, fall short, collapse; drop, subside; decline; perish, be slain/sacrificed; lose one's case, fail, give out, lose heart, decay</t>
  </si>
  <si>
    <t>concinō –cinere –cinuī</t>
  </si>
  <si>
    <t>to sing together; celebrate in song</t>
  </si>
  <si>
    <t>concipiō concipere concēpī conceptum</t>
  </si>
  <si>
    <t>to produce, conceive</t>
  </si>
  <si>
    <t>to hold, conceive, become fertilized, germinate, commit; verba concepta, “a solemn utterance”</t>
  </si>
  <si>
    <t>concitō concitāre concitāvī concitātus</t>
  </si>
  <si>
    <t>to incite</t>
  </si>
  <si>
    <t>to arouse, incite</t>
  </si>
  <si>
    <t>conclāmō conclamāre conclamāvī conclamātus</t>
  </si>
  <si>
    <t>to shout</t>
  </si>
  <si>
    <t>to cry out together, shout, make acclaim</t>
  </si>
  <si>
    <t>concoquō concoquere concōxī concoctus</t>
  </si>
  <si>
    <t>to digest; cook thoroughly</t>
  </si>
  <si>
    <t>to digest; cook down; heat thoroughly; ripen, mature; put up with, tolerate, stomach; ponder; devise, concoct</t>
  </si>
  <si>
    <t>concrepō –āre concrepuī —</t>
  </si>
  <si>
    <t>(intrans.) make noise, creak (trans.) cause to make noise</t>
  </si>
  <si>
    <t>to rattle, creak, grate, sound, resound, clash</t>
  </si>
  <si>
    <t>concupiō –ere</t>
  </si>
  <si>
    <t>to be very desirous for</t>
  </si>
  <si>
    <t>to be very desirous, to long much for</t>
  </si>
  <si>
    <t>concurrō concurrere concucurrī concursus</t>
  </si>
  <si>
    <t>to assemble</t>
  </si>
  <si>
    <t>to run/assemble/knock/snap together; agree, fit, concur; coincide; make same claim; charge, fight/engage in battle; come running up/in large numbers; rally</t>
  </si>
  <si>
    <t>condīmentum –ī n.</t>
  </si>
  <si>
    <t>spice, seasoning</t>
  </si>
  <si>
    <t xml:space="preserve">condītūra –ae f. </t>
  </si>
  <si>
    <t>a preparing, making</t>
  </si>
  <si>
    <t>condō condere condidī conditus</t>
  </si>
  <si>
    <t>to build, store up, place</t>
  </si>
  <si>
    <t>to put/insert (into); store up/put away, preserve, bottle (wine); bury/inter; sink; build/found, make; shut (eyes); conceal/hide/keep safe; put together, compose; restore; sheathe (sword); plunge/bury (weapon in enemy); put out of sight</t>
  </si>
  <si>
    <t>cōnectō –nectere –nexuī –nexum</t>
  </si>
  <si>
    <t>connect</t>
  </si>
  <si>
    <t>to bind together, connect, entwine, join, unite, link</t>
  </si>
  <si>
    <t>cōnficiō cōnficere cōnfēcī cōnfectus</t>
  </si>
  <si>
    <t>to complete; destroy</t>
  </si>
  <si>
    <t>to accomplish, complete; finish off, kill</t>
  </si>
  <si>
    <t>cōnfīgō –ere –fīxī –fīxus</t>
  </si>
  <si>
    <t>to fasten together or firmly; transfix</t>
  </si>
  <si>
    <t>to fasten together or firmly; transfix, pierce</t>
  </si>
  <si>
    <t>cōnfīnis –e</t>
  </si>
  <si>
    <t>adjoining</t>
  </si>
  <si>
    <t>bordering, conterminous, adjoining, contiguous</t>
  </si>
  <si>
    <t>cōnfiteor cōnfitērī cōnfessus sum</t>
  </si>
  <si>
    <t>to confess</t>
  </si>
  <si>
    <t>to confess, admit</t>
  </si>
  <si>
    <t>cōnfodiō –ere –fōdī –fossus</t>
  </si>
  <si>
    <t>to stab</t>
  </si>
  <si>
    <t>to stab, wound</t>
  </si>
  <si>
    <t>cōnfundō cōnfundere cōnfūdī cōnfūsus</t>
  </si>
  <si>
    <t>to pour together</t>
  </si>
  <si>
    <t>to pour together, confuse; proelia confundere: stir up battle; combine, bring together; to disconcert, embarrass</t>
  </si>
  <si>
    <t>congerō –gerere –gessī –gestum</t>
  </si>
  <si>
    <t>to gather together</t>
  </si>
  <si>
    <t>to gather together, collect; pile up</t>
  </si>
  <si>
    <t>coniciō –icere –iēcī –iectus</t>
  </si>
  <si>
    <t>to throw together, unite collect</t>
  </si>
  <si>
    <t>to throw together, to unite, collect; pile up; dispute, contend; to conclude; to direct, urge, drive quickly towards</t>
  </si>
  <si>
    <t>coniectus –ūs m.</t>
  </si>
  <si>
    <t>a throwing, casting</t>
  </si>
  <si>
    <t>a throwing, casting, projecting, hurling</t>
  </si>
  <si>
    <t>coniungō coniungere coniūnxī coniūnctus</t>
  </si>
  <si>
    <t>to join together</t>
  </si>
  <si>
    <t>to connect, join/yoke together; marry; connect/compound (words) (w/conjunctions); unite (sexually); place/bring side–by–side; juxtapose; share; add; associate; join in time, make follow without a break</t>
  </si>
  <si>
    <t>cōnor cōnārī cōnātus sum</t>
  </si>
  <si>
    <t>to try, attempt</t>
  </si>
  <si>
    <t>cōnsīderō cōnsīderāre cōnsīderāvī cōnsīderātus</t>
  </si>
  <si>
    <t>to consider</t>
  </si>
  <si>
    <t>to consider, contemplate</t>
  </si>
  <si>
    <t>cōnsīdō cōnsīdere cōnsēdī cōnsessus</t>
  </si>
  <si>
    <t>to sit down, settle</t>
  </si>
  <si>
    <t>to sit down/be seated; hold sessions, sit (judge), try; alight; subside/sink (in); encamp/bivouac; take up a position; stop/stay, make one's home, settle; lodge</t>
  </si>
  <si>
    <t>cōnsiliātor –ōris m.</t>
  </si>
  <si>
    <t>a counsellor, adviser</t>
  </si>
  <si>
    <t>a counsellor; sharing the secrets of</t>
  </si>
  <si>
    <t>cōnsilium cōnsiliī n.</t>
  </si>
  <si>
    <t>plan; council</t>
  </si>
  <si>
    <t>deliberation; plan, advice; judgment</t>
  </si>
  <si>
    <t>cōnsistō cōnsistere cōnstitī cōnstitus</t>
  </si>
  <si>
    <t>to take position; , halt, stand</t>
  </si>
  <si>
    <t>to stop, stand, halt, cease; pause, linger; stop spreading/flowing; take a position; stand together/fast; consist of/be reckoned in; rest/depend upon; be unaltered; make a stand; stay, remain (fixed), stand still/erect/upright; correspond to</t>
  </si>
  <si>
    <t>cōnsōlātiō –ōnis f.</t>
  </si>
  <si>
    <t>a consolation, comfort</t>
  </si>
  <si>
    <t>a consoling, consolation, comfort</t>
  </si>
  <si>
    <t>cōnsonō cōnsonāre cōnsonuī</t>
  </si>
  <si>
    <t>to sound at once or together; sound loudly; resound</t>
  </si>
  <si>
    <t>cōnspectus conspectūs m.</t>
  </si>
  <si>
    <t>look, sight, view</t>
  </si>
  <si>
    <t>view, range of sight; aspect, appearance, look; perception, contemplation, survey</t>
  </si>
  <si>
    <t>cōnsternō –āre</t>
  </si>
  <si>
    <t>to confound, perplex</t>
  </si>
  <si>
    <t>to confound, perplex, terrify, alarm, affright, dismay</t>
  </si>
  <si>
    <t>cōnstituō cōnstituere cōnstituī cōnstitūtus</t>
  </si>
  <si>
    <t>to establish; decide</t>
  </si>
  <si>
    <t>to set up, establish; decide</t>
  </si>
  <si>
    <t>cōnstitūtum –ī n.</t>
  </si>
  <si>
    <t>an agreement (to pay money)</t>
  </si>
  <si>
    <t>an agreement (to pay money), appointment, compact</t>
  </si>
  <si>
    <t>cōnstō cōnstāre cōnstitī cōnstātus</t>
  </si>
  <si>
    <t>to agree, remain unchanged, stand firm</t>
  </si>
  <si>
    <t>to agree/correspond/fit, be correct; be dependent/based upon; exist/continue/last; be certain/decided/consistent/sure/fixed/established/well–known/apparent/plain; stand firm/still/erect/together; remain motionless/constant; consist of/in</t>
  </si>
  <si>
    <t>cōnsūmō cōnsūmere cōnsūmpsī cōnsūmptus</t>
  </si>
  <si>
    <t>to use up, consume</t>
  </si>
  <si>
    <t>to burn up, destroy/kill; put end to; reduce/wear away; annul; extinguish (right); devour/swallow up/consume/eat/use up/exhaust/expend; spend; squander/waste</t>
  </si>
  <si>
    <t>cōnsurgō –ere –surrēxī –surrēctus</t>
  </si>
  <si>
    <t>to rise together</t>
  </si>
  <si>
    <t>to rise together, rise up; rise at once; rise; rise or spring to the oars, ply</t>
  </si>
  <si>
    <t>contemnō contemnere contempsī contemptus</t>
  </si>
  <si>
    <t>to despise, scorn</t>
  </si>
  <si>
    <t>to think little of; look down on, take poor view of; pay no heed/disregard/slight; treat with/hold in contempt, scorn, disdain; despise; keep away from, avoid</t>
  </si>
  <si>
    <t>contentiō contentiōnis f.</t>
  </si>
  <si>
    <t>exertion, effort</t>
  </si>
  <si>
    <t>stretching, tension; strenuous exercise (physical/mental); comparison (of ADJ); competition, struggle, effort, exertion; controversy, contention, contrast; raising voice, speaking passionately/vigorously/formally; intensification</t>
  </si>
  <si>
    <t>contentus –a –um</t>
  </si>
  <si>
    <t>content, satisfied</t>
  </si>
  <si>
    <t>conterreō –ēre –uī –itus</t>
  </si>
  <si>
    <t>to frighten greatly; terrify</t>
  </si>
  <si>
    <t>contineō continēre continuī contentus</t>
  </si>
  <si>
    <t>to contain, restrain</t>
  </si>
  <si>
    <t>to secure, maintain, sustain; fasten/hold in position; retain, keep safe, preserve; hinder, contain/shut in/confine; stay; restrain/hold back; comprise/form basis; keep/hold/hang together/fast; surround, enclose, contain, limit; concentrate</t>
  </si>
  <si>
    <t>contingō contingere contigī contāctus</t>
  </si>
  <si>
    <t>to touch</t>
  </si>
  <si>
    <t>to touch; reach (to); border on, be connected with; affect, hit; take hold, seize; color/stain; lay hands on, appropriate; smite; affect emotionally, move/touch; happen, befall, turn out, come to pass, be granted to one; be produced</t>
  </si>
  <si>
    <t>continuō</t>
  </si>
  <si>
    <t>immediately, continuously</t>
  </si>
  <si>
    <t>immediately, straightway (&gt; continuus); continuously</t>
  </si>
  <si>
    <t>contrā</t>
  </si>
  <si>
    <t>against, opposite (adv. and prep. +acc.)</t>
  </si>
  <si>
    <t>facing; against, contrary to; face to face; in opposition; in turn</t>
  </si>
  <si>
    <t>contrōversia –ae f.</t>
  </si>
  <si>
    <t>dispute</t>
  </si>
  <si>
    <t>contubernālis –is m./f.</t>
  </si>
  <si>
    <t>tentmate, comrade–in–arms</t>
  </si>
  <si>
    <t>contubernium –ī n.</t>
  </si>
  <si>
    <t>tent–companionship; slave marriage, sexual relationship</t>
  </si>
  <si>
    <t>tent–companionship, a dwelling together in a tent; slave marriage; sexual relationship</t>
  </si>
  <si>
    <t>contumēlia contumēliae f.</t>
  </si>
  <si>
    <t>insult</t>
  </si>
  <si>
    <t>contundō contundere contudī contūsum</t>
  </si>
  <si>
    <t>to beat crush bruise destroy</t>
  </si>
  <si>
    <t>to beat, crush, bruise, destroy</t>
  </si>
  <si>
    <t>conturbō conturbāre conturbāvī conturbātus</t>
  </si>
  <si>
    <t>to disturb, confuse</t>
  </si>
  <si>
    <t>to confuse, disturb, derange, disorder, confound</t>
  </si>
  <si>
    <t>contus –ī m.</t>
  </si>
  <si>
    <t>pole</t>
  </si>
  <si>
    <t>a pole</t>
  </si>
  <si>
    <t>conveniō convenīre convēnī conventus</t>
  </si>
  <si>
    <t>to assemble; agree</t>
  </si>
  <si>
    <t>to be appropriate to, fit, be correctly shaped/consistent; harmonize, agree, tally; meet/assemble; go to meet; come together; (have sex); converge; visit/approach; resort to; sue, prosecute, take legal action; be agreed upon/arranged (PASS)</t>
  </si>
  <si>
    <t>convertō –ere –vertī</t>
  </si>
  <si>
    <t>to turn round, cause to turn, turn back</t>
  </si>
  <si>
    <t>convīcium –ī n.</t>
  </si>
  <si>
    <t>clamor, abuse, mockery</t>
  </si>
  <si>
    <t>clamor, uproar; insulting talk, abuse, mockery</t>
  </si>
  <si>
    <t>convīctus –ūs m.</t>
  </si>
  <si>
    <t>a living together, dinner party</t>
  </si>
  <si>
    <t>a living together, intimacy, social intercourse; banquet, dinner party</t>
  </si>
  <si>
    <t>convīva –ae m.</t>
  </si>
  <si>
    <t>guest at meal</t>
  </si>
  <si>
    <t>guest, table–companion</t>
  </si>
  <si>
    <t>convīvium convīviī n.</t>
  </si>
  <si>
    <t>banquet, feast</t>
  </si>
  <si>
    <t>convīvō –vīvere –vīxī –vīctum</t>
  </si>
  <si>
    <t>to eat, feast, or banquet together</t>
  </si>
  <si>
    <t>cōpiōsus –a –um</t>
  </si>
  <si>
    <t>plentiful</t>
  </si>
  <si>
    <t>furnished abundantly, well supplied, having abundance, rich, copious, plentiful, abounding</t>
  </si>
  <si>
    <t>copto–placenta –ae f.</t>
  </si>
  <si>
    <t>a kind of cake made of pounded materials</t>
  </si>
  <si>
    <t>coquō coquere coxī coctum</t>
  </si>
  <si>
    <t>to cook</t>
  </si>
  <si>
    <t>coquus (cocus) –ī m.</t>
  </si>
  <si>
    <t>cook</t>
  </si>
  <si>
    <t>cor cordis n.</t>
  </si>
  <si>
    <t>heart</t>
  </si>
  <si>
    <t>heart; mind/soul/spirit; intellect/judgment; sweetheart; souls/persons (pl.)</t>
  </si>
  <si>
    <t>corbis –is f.</t>
  </si>
  <si>
    <t>a basket</t>
  </si>
  <si>
    <t>corcillum –ī n.</t>
  </si>
  <si>
    <t>a little heart</t>
  </si>
  <si>
    <t xml:space="preserve">cordāx ācis m </t>
  </si>
  <si>
    <t>a wonton dance</t>
  </si>
  <si>
    <t>Corinthius (Corintheus) –a –um</t>
  </si>
  <si>
    <t>Corinthian</t>
  </si>
  <si>
    <t>of Corinth, Corinthian; made of ‘Corinthian bronze’ (an alloy of silver and gold)</t>
  </si>
  <si>
    <t>Corinthus –ī f. or Corinthia –ae f.</t>
  </si>
  <si>
    <t>Corinth (town)</t>
  </si>
  <si>
    <t>Corinth, a city of the Peloponnesus, destroyed by Mummius, B.C. 146</t>
  </si>
  <si>
    <t>corneolus –a –um</t>
  </si>
  <si>
    <t>horny, of horn</t>
  </si>
  <si>
    <t>cornicen –cinis m.</t>
  </si>
  <si>
    <t>a hornblower, trumpeter, cornet-player</t>
  </si>
  <si>
    <t>cornū cornūs f.</t>
  </si>
  <si>
    <t>horn</t>
  </si>
  <si>
    <t>horn; hoof; beak/tusk/claw; bow; horn/trumpet; end, wing of army; mountain top; the tip of a ship’s sail-yard, yard-arm</t>
  </si>
  <si>
    <t>corolla –ae f.</t>
  </si>
  <si>
    <t>garland, small wreath (dim. of corona)</t>
  </si>
  <si>
    <t>corōllārium –ī n.</t>
  </si>
  <si>
    <t>a garland, money paid for a garland; a gift, present</t>
  </si>
  <si>
    <t>corōna corōnae f.</t>
  </si>
  <si>
    <t>garland; crown</t>
  </si>
  <si>
    <t>garland; crown, wreath; a circle of spectators</t>
  </si>
  <si>
    <t>corōnō coronāre coronāvī coronātus</t>
  </si>
  <si>
    <t>to crown, surround</t>
  </si>
  <si>
    <t>corporālis –e</t>
  </si>
  <si>
    <t>corporeal, pertaining to the body</t>
  </si>
  <si>
    <t>corpus corporis n.</t>
  </si>
  <si>
    <t>body</t>
  </si>
  <si>
    <t>corrigō corrigere corrēxī corrēctus</t>
  </si>
  <si>
    <t>to put right, reform</t>
  </si>
  <si>
    <t>corripiō corripere corripuī correptum</t>
  </si>
  <si>
    <t>to seize, plunder; rebuke</t>
  </si>
  <si>
    <t>to seize, plunder; censure, rebuke, find fault with; hasten over; gradum corripere = hurry</t>
  </si>
  <si>
    <t>corvus –ī m.</t>
  </si>
  <si>
    <t>raven</t>
  </si>
  <si>
    <t>cor–rotundō rotundāre</t>
  </si>
  <si>
    <t xml:space="preserve">to make round, to round off </t>
  </si>
  <si>
    <t>costa –ae f.</t>
  </si>
  <si>
    <t>rib</t>
  </si>
  <si>
    <t>a rib; side</t>
  </si>
  <si>
    <t>cotīdiē or cottīdiē or quotidiē</t>
  </si>
  <si>
    <t>every day, daily</t>
  </si>
  <si>
    <t>daily, every day; day by day; usually, ordinarily, commonly</t>
  </si>
  <si>
    <t>crās</t>
  </si>
  <si>
    <t>tomorrow</t>
  </si>
  <si>
    <t>tomorrow; after today, on the morrow; hereafter, in the future</t>
  </si>
  <si>
    <t>crassus –a –um</t>
  </si>
  <si>
    <t>thick, fat; crass, coarse</t>
  </si>
  <si>
    <t xml:space="preserve">crātīcula –ae f. </t>
  </si>
  <si>
    <t>a small gridiron</t>
  </si>
  <si>
    <t>crebēr crēbra crēbrum</t>
  </si>
  <si>
    <t>thick, crowded, close</t>
  </si>
  <si>
    <t>thick/crowded/packed/close set; frequent/repeated, constant; numerous/abundant</t>
  </si>
  <si>
    <t>crēditor –ōris m.</t>
  </si>
  <si>
    <t>a creditor</t>
  </si>
  <si>
    <t>crēdō crēdere crēdidī crēditus</t>
  </si>
  <si>
    <t>to trust, believe</t>
  </si>
  <si>
    <t>to trust, believe (+ dat.); entrust</t>
  </si>
  <si>
    <t>crēscō crēscere crēvī crētus</t>
  </si>
  <si>
    <t>to grow, increase</t>
  </si>
  <si>
    <t>to come forth/to be; arise/spring (from); be born; become visible/great; grow (up); thrive, increase (size/number/honor), multiply; ascend; attain, be promoted</t>
  </si>
  <si>
    <t>crīnis crīnis m.</t>
  </si>
  <si>
    <t>critica –ōrum n. pl.</t>
  </si>
  <si>
    <t>literary criticism</t>
  </si>
  <si>
    <t>crocum –ī n. or crocus –ī m.</t>
  </si>
  <si>
    <t>saffron; saffron color</t>
  </si>
  <si>
    <t>Croesus –ī m.</t>
  </si>
  <si>
    <t>Croesus (name)</t>
  </si>
  <si>
    <t>crotalia –ōrum n.</t>
  </si>
  <si>
    <t>a rattling ear-pendant, composed of several pearls</t>
  </si>
  <si>
    <t>crotalistria –ae f.</t>
  </si>
  <si>
    <t>a castanet dancer who wearings rattling ear-pendants</t>
  </si>
  <si>
    <t>crūdēlis crūdēle</t>
  </si>
  <si>
    <t>unfeeling, cruel</t>
  </si>
  <si>
    <t>cruel, hardhearted, unmerciful, severe, bloodthirsty, savage, inhuman; harsh, bitter</t>
  </si>
  <si>
    <t>crūrālis –e</t>
  </si>
  <si>
    <t>of or belonging to the legs, crural</t>
  </si>
  <si>
    <t>of or belonging to the legs, crural:</t>
  </si>
  <si>
    <t>crūs –ūris n.</t>
  </si>
  <si>
    <t>shin, leg</t>
  </si>
  <si>
    <t>crux crucis f.</t>
  </si>
  <si>
    <t>cross</t>
  </si>
  <si>
    <t>a cross; stake for impalement</t>
  </si>
  <si>
    <t>crystallinus –a –um</t>
  </si>
  <si>
    <t>made of crysta</t>
  </si>
  <si>
    <t>made of crystal, crystalline, crystal</t>
  </si>
  <si>
    <t xml:space="preserve">cubiculārius –ī m. </t>
  </si>
  <si>
    <t>a chamber-servant</t>
  </si>
  <si>
    <t>cubiculum –ī n.</t>
  </si>
  <si>
    <t>bedroom</t>
  </si>
  <si>
    <t xml:space="preserve">cubitōrius –a –um </t>
  </si>
  <si>
    <t>of or belonging to a reclining posture; intended for the dinner table</t>
  </si>
  <si>
    <t>cubitum –ī n.</t>
  </si>
  <si>
    <t>the elbow</t>
  </si>
  <si>
    <t>the elbow (&gt; cubo, lie down)</t>
  </si>
  <si>
    <t>cubō cubāre cubuī cubitum</t>
  </si>
  <si>
    <t>to lie down, recline</t>
  </si>
  <si>
    <t xml:space="preserve">cucurbita –ae f. </t>
  </si>
  <si>
    <t>a gourd, blockhead</t>
  </si>
  <si>
    <t>a gourd; cup; blockhead</t>
  </si>
  <si>
    <t>culcit(r)a –ae f.</t>
  </si>
  <si>
    <t>mattress pad</t>
  </si>
  <si>
    <t>culīna –ae f.</t>
  </si>
  <si>
    <t>kitchen</t>
  </si>
  <si>
    <t xml:space="preserve">cūlō cūlāre </t>
  </si>
  <si>
    <t>to release on (?)</t>
  </si>
  <si>
    <t>culpa culpae f.</t>
  </si>
  <si>
    <t>fault, blame</t>
  </si>
  <si>
    <t>fault, blame, responsibility (w/ gen.); crime (esp. against chastity); negligence; offense; error; (sense of) guilt; fault, defect (moral or other); sickness, injury</t>
  </si>
  <si>
    <t>culter –trī m.</t>
  </si>
  <si>
    <t>plowshare; knife</t>
  </si>
  <si>
    <t>a plowshare; a knife (&gt; colo)</t>
  </si>
  <si>
    <t>cultus –a –um</t>
  </si>
  <si>
    <t>cultivated; well-groomed; refined, sophisticated</t>
  </si>
  <si>
    <t>with (prep. +abl.)</t>
  </si>
  <si>
    <t>when; since; although</t>
  </si>
  <si>
    <t>Cūmae –ārum f.</t>
  </si>
  <si>
    <t>Cumae, an ancient Greek town of Campania, west of Naples</t>
  </si>
  <si>
    <t>Cūmānus –a –um</t>
  </si>
  <si>
    <t>Cumaean</t>
  </si>
  <si>
    <t>Cumaean, of Cuma</t>
  </si>
  <si>
    <t xml:space="preserve">cumīnum –ī n. </t>
  </si>
  <si>
    <t>cumin</t>
  </si>
  <si>
    <t>cūnctus –a –um</t>
  </si>
  <si>
    <t>all</t>
  </si>
  <si>
    <t>all, entire, all together</t>
  </si>
  <si>
    <t>cūpa –ae f.</t>
  </si>
  <si>
    <t>a cask, tun, barrel</t>
  </si>
  <si>
    <t>cūra cūrae f.</t>
  </si>
  <si>
    <t>care, concern</t>
  </si>
  <si>
    <t>care, concern; anxiety</t>
  </si>
  <si>
    <t>cūria cūriae f.</t>
  </si>
  <si>
    <t>place of assembly, Roman senate; court</t>
  </si>
  <si>
    <t>senate; meeting house; curia/division of Roman people; court (Papal/royal)</t>
  </si>
  <si>
    <t>cūriōsus –a –um</t>
  </si>
  <si>
    <t>careful, diligent</t>
  </si>
  <si>
    <t>bestowing care, painstaking, careful, diligent, thoughtful, devoted, attentive; inquisitive, interfering</t>
  </si>
  <si>
    <t>cūrō cūrāre cūrāvī cūrātus</t>
  </si>
  <si>
    <t>to care for</t>
  </si>
  <si>
    <t>to arrange/see/attend to; take care of; provide for; worry/care about; heal/cure; undertake; procure; regard w/anxiety/interest; take trouble/interest; desire</t>
  </si>
  <si>
    <t>currō currere cucurrī cursus</t>
  </si>
  <si>
    <t>to run</t>
  </si>
  <si>
    <t>to run/trot/gallop, hurry/hasten/speed, move/travel/proceed/flow swiftly/quickly</t>
  </si>
  <si>
    <t xml:space="preserve">cursor cursōris m. </t>
  </si>
  <si>
    <t>runner</t>
  </si>
  <si>
    <t>runner, courier</t>
  </si>
  <si>
    <t>cursus cursūs m.</t>
  </si>
  <si>
    <t>course, advance</t>
  </si>
  <si>
    <t>running; speed, zeal; charge, onrush; forward movement, march; revolution (wheel); course, direction, line of advance, orbit; voyage, passage; race; career; series; lesson</t>
  </si>
  <si>
    <t>custōdia custōdiae f.</t>
  </si>
  <si>
    <t>custody, protection, prisoner</t>
  </si>
  <si>
    <t>custody, protection; prisoner</t>
  </si>
  <si>
    <t>custōdiō custōdīre custōdīvī custōdītus</t>
  </si>
  <si>
    <t>to guard</t>
  </si>
  <si>
    <t>Cyclōps –ōpis m.</t>
  </si>
  <si>
    <t>a Cyclops, one of the Cyclopes, fabulous giants of Sicily, supposed to have a round eye in the middle of the forehead</t>
  </si>
  <si>
    <t>Cydōnius –a –um</t>
  </si>
  <si>
    <t>of Cydonia (i.e. Cretan)</t>
  </si>
  <si>
    <t>of Cydonia (i.e. Cretan); neut. as sb. quince (malum Cydonium)</t>
  </si>
  <si>
    <t>Daedalus –ī m.</t>
  </si>
  <si>
    <t>Daedalus, the father of Greek sculpture, supposed to be of the time of Minos and Theseus, employed by Minos to build the Cretan Labyrinth</t>
  </si>
  <si>
    <t>Dama –ae f.</t>
  </si>
  <si>
    <t>Dama (a name)</t>
  </si>
  <si>
    <t>Dama (a name), a male name, esp. of slaves</t>
  </si>
  <si>
    <t>damnō damnāre damnāvī damnātus</t>
  </si>
  <si>
    <t>to condemn</t>
  </si>
  <si>
    <t>to pass/pronounce judgment, find guilty; deliver/condemn/sentence; harm/damn/doom;discredit; seek/secure condemnation of; find fault; bind/oblige under a will</t>
  </si>
  <si>
    <t>dē</t>
  </si>
  <si>
    <t>down from, about, concerning</t>
  </si>
  <si>
    <t>down from, about, concerning; starting at (a point in time); asa result of, because of</t>
  </si>
  <si>
    <t>dēbattuō dēbattuere — —</t>
  </si>
  <si>
    <t>to punch hard; to have sex with (obscene)</t>
  </si>
  <si>
    <t>dēbeō dēbēre dēbuī dēbitus</t>
  </si>
  <si>
    <t>to owe; ought</t>
  </si>
  <si>
    <t>dēcēdō dēcēdere dēcessī dēcessus</t>
  </si>
  <si>
    <t>to move away, withdraw</t>
  </si>
  <si>
    <t>to withdraw/retire, go off/away, depart, leave; relinquish/cease; desert/abandon;stray/digress; pass away/depart life, die; subside/cease (feelings); disappear</t>
  </si>
  <si>
    <t>decem; decimus –a –um</t>
  </si>
  <si>
    <t>10; 10th</t>
  </si>
  <si>
    <t>December –bris m.</t>
  </si>
  <si>
    <t>month of December</t>
  </si>
  <si>
    <t>dēcernō dēcernere dēcrēvī dēcrētus</t>
  </si>
  <si>
    <t>to determine, decide</t>
  </si>
  <si>
    <t>to decide/settle/determine/resolve; decree/declare/ordain; judge; vote for/contend</t>
  </si>
  <si>
    <t>decet decēre decuīt</t>
  </si>
  <si>
    <t>adorn, become, grace; (impers.) it is fitting (to)</t>
  </si>
  <si>
    <t>adorn, become, grace; be proper, be right; (impers.) it is fitting (to)</t>
  </si>
  <si>
    <t>dēcidō –ere –cidī</t>
  </si>
  <si>
    <t>to fall down; fall</t>
  </si>
  <si>
    <t>to fall down; fall (&gt; de and cado)</t>
  </si>
  <si>
    <t xml:space="preserve">deciēs or deciēns </t>
  </si>
  <si>
    <t>10 times; a million</t>
  </si>
  <si>
    <t>dēclāmātiō –ōnis f.</t>
  </si>
  <si>
    <t>practice in public speaking, formal speech</t>
  </si>
  <si>
    <t>practice in public speaking, oratorical exercise, declamation, formal speech</t>
  </si>
  <si>
    <t>dēcrētum dēcrētī n.</t>
  </si>
  <si>
    <t>decision, decree</t>
  </si>
  <si>
    <t>decuria –ae f.</t>
  </si>
  <si>
    <t>a division of ten, decuria, decade</t>
  </si>
  <si>
    <t>dēcurrō –ere –cucurrī (currī) –cursus</t>
  </si>
  <si>
    <t>to run down</t>
  </si>
  <si>
    <t>to run down, hasten down; descend; run completely round; sail over, sweep over</t>
  </si>
  <si>
    <t>dēdecus dēdecōris n.</t>
  </si>
  <si>
    <t>shame, disgrace</t>
  </si>
  <si>
    <t>shame, disgrace, dishonor</t>
  </si>
  <si>
    <t>dēdō dēdere dēdidī dēditus</t>
  </si>
  <si>
    <t>to give up, surrender</t>
  </si>
  <si>
    <t>to give up, surrender, devote</t>
  </si>
  <si>
    <t>dēdūcō dēdūcere dēdūxī dēductus</t>
  </si>
  <si>
    <t>to launch, lead away</t>
  </si>
  <si>
    <t>to lead/draw//pull/bring/stretch down/away/out/off; escort; eject/evict (claimant) divert/draw (water); draw (sword); spin; deduct/reduce/lessen; describe; deduce launch/bring downstream (ship); remove (force); entice; found/settle (colony)</t>
  </si>
  <si>
    <t>dēferō dēferre dētulī dēlātus</t>
  </si>
  <si>
    <t>to carry away; report, confer</t>
  </si>
  <si>
    <t>to carry/bring/sink/fall down/off; convey/deliver/transfer; reduce/slope (down to)flow/carry/run down (to sea); pay/remit; deposit/record/register; bear/produce;bring/lodge information (about), report; indict, accuse, denounce; defer (to);offer</t>
  </si>
  <si>
    <t>dēficiō dēficere dēfēcī dēfectus</t>
  </si>
  <si>
    <t>to fail; revolt from</t>
  </si>
  <si>
    <t>to fail, disappoint, let down; leave without a sufficiency; cease to be available</t>
  </si>
  <si>
    <t>dēfīgō dēfīgere dēfīxī dēfīxus</t>
  </si>
  <si>
    <t>to fix</t>
  </si>
  <si>
    <t>to fix, sink, stick</t>
  </si>
  <si>
    <t>dēfluō –ere –fluxī –fluxus</t>
  </si>
  <si>
    <t>to flow down; sail down</t>
  </si>
  <si>
    <t>to flow down; sail down; alight, descend; fall, descend</t>
  </si>
  <si>
    <t>dēfōrmis dēfōrme</t>
  </si>
  <si>
    <t>ugly</t>
  </si>
  <si>
    <t>dēfraudō or defrūdō –āre</t>
  </si>
  <si>
    <t>to defraud, overreach, cheat</t>
  </si>
  <si>
    <t>dēiciō dēicere dēiēcī deīctum</t>
  </si>
  <si>
    <t>to throw down, eject</t>
  </si>
  <si>
    <t>deinde or dein</t>
  </si>
  <si>
    <t>then, next</t>
  </si>
  <si>
    <t>then/next/afterward; thereon/henceforth/from there/then; in next position/place</t>
  </si>
  <si>
    <t>dēlābor –lāpsus sum</t>
  </si>
  <si>
    <t>to glide</t>
  </si>
  <si>
    <t>to glide, slip, or fall down; descend; fall in with or upon</t>
  </si>
  <si>
    <t>dēlector –ārī</t>
  </si>
  <si>
    <t xml:space="preserve">to delight, charm </t>
  </si>
  <si>
    <t>dēleō dēlēre dēlēvī dēlētus</t>
  </si>
  <si>
    <t>to destroy</t>
  </si>
  <si>
    <t>dēlīberō dēlīberāre dēlīberāvī dēlīberātus</t>
  </si>
  <si>
    <t>to consider, deliberate</t>
  </si>
  <si>
    <t>dēlicātus –a –um</t>
  </si>
  <si>
    <t>self-indulgent; pampered; difficult to please; dainty</t>
  </si>
  <si>
    <t>given to luxury or pleasure; pampered; frisky, wanton, frivolous; elegant; self-indulgent; pampered; difficult to please; dainty</t>
  </si>
  <si>
    <t>charm, delight</t>
  </si>
  <si>
    <t>delight, pleasure, charm, allurement, luxury, voluptuousness, pet; in deliciis habere: “treat as a pet”</t>
  </si>
  <si>
    <t>dēmandō –āre</t>
  </si>
  <si>
    <t>to entrust, commend</t>
  </si>
  <si>
    <t>to give in charge, intrust, commit</t>
  </si>
  <si>
    <t>dēminuō –minuere –minuī –minūtum</t>
  </si>
  <si>
    <t>to diminish</t>
  </si>
  <si>
    <t>to make smaller, lessen, diminish</t>
  </si>
  <si>
    <t>dēmittō dēmittere dēmīsī dēmissum</t>
  </si>
  <si>
    <t>to send down, drop</t>
  </si>
  <si>
    <t>to send down, drop; cause (ideas, etc.) to enter (one’s consciousness), make (someone) absorb</t>
  </si>
  <si>
    <t>dēnārius –iī m.</t>
  </si>
  <si>
    <t>a Roman silver coin</t>
  </si>
  <si>
    <t>a Roman silver coin, which originally contained ten, and afterwards eighteen asses</t>
  </si>
  <si>
    <t>dēnique</t>
  </si>
  <si>
    <t>finally</t>
  </si>
  <si>
    <t>finally, in the end; and then; at worst; in short, to sum up; in fact, indeed</t>
  </si>
  <si>
    <t>dēns dentis m.</t>
  </si>
  <si>
    <t>tooth</t>
  </si>
  <si>
    <t>deorsum or deorsus</t>
  </si>
  <si>
    <t>downwards, down</t>
  </si>
  <si>
    <t>dēpōnō dēpōnere dēposuī dēpositus</t>
  </si>
  <si>
    <t>to put down</t>
  </si>
  <si>
    <t>to put/lay down/aside/away; let drop/fall; give up; resign; deposit/entrust/commit; lift off; take off (clothes); have (hair/beard/nails) cut; shed (tusks); pull down, demolish; plant (seedlings); set up, place; lay to rest; fire</t>
  </si>
  <si>
    <t>dēpraesentiārum</t>
  </si>
  <si>
    <t xml:space="preserve">at present, now </t>
  </si>
  <si>
    <t xml:space="preserve">dēprāvō –āre </t>
  </si>
  <si>
    <t>to distort, disfigure, corrupt</t>
  </si>
  <si>
    <t>to pervert, seduce, corrupt, deprave</t>
  </si>
  <si>
    <t>dēprecor dēprecārī dēprecātus sum</t>
  </si>
  <si>
    <t>to ward off (from one's self or others) by earnest prayer</t>
  </si>
  <si>
    <t>to avert by prayer, deprecate, plead against, beg to escape, seek to avoid</t>
  </si>
  <si>
    <t>dēprehendō dēprehendere dēprehendī dēprehensus</t>
  </si>
  <si>
    <t>to catch, seize, understand</t>
  </si>
  <si>
    <t>to catch, seize; understand, learn about</t>
  </si>
  <si>
    <t>dēprimō –primere –pressī –pressum</t>
  </si>
  <si>
    <t>to suppress, force down</t>
  </si>
  <si>
    <t>dērīdeō –rīdēre –rīsī –rīsus</t>
  </si>
  <si>
    <t>to make fun of; mock</t>
  </si>
  <si>
    <t>dēscendō dēscendere dēscendī dēscēnsus</t>
  </si>
  <si>
    <t>to descend</t>
  </si>
  <si>
    <t>to descend, climb/march/come/go/flow/run/hang down; dismount; penetrate/sink; stoop; demean; drop/become lower (pitch); be reduced; trace descent/come down</t>
  </si>
  <si>
    <t>dēsinō dēsinere dēsiī dēsitus</t>
  </si>
  <si>
    <t>to leave off, cease</t>
  </si>
  <si>
    <t>to stop/end/finish, abandon/leave/break off, desist/cease; come to/at end/close</t>
  </si>
  <si>
    <t>dēsistō dēsistere dēstitī dēstitus</t>
  </si>
  <si>
    <t>to cease, desist</t>
  </si>
  <si>
    <t>dēspērātus –a –um</t>
  </si>
  <si>
    <t>irremediable, desperate</t>
  </si>
  <si>
    <t>given up, despaired of, irremediable, desperate</t>
  </si>
  <si>
    <t>dēspoliō (dīspoliō) –āre –āvī –ātus</t>
  </si>
  <si>
    <t>to rob, plunder; strip, removing clothing from</t>
  </si>
  <si>
    <t>to rob, plunder, despoil; strip, removing clothing from; strip for flogging</t>
  </si>
  <si>
    <t>dēstinō dēstināre dēstināvī dēstinātus</t>
  </si>
  <si>
    <t>to determine, intend</t>
  </si>
  <si>
    <t>dētergeō –ēre or dētergō –ere –tersī –tersum</t>
  </si>
  <si>
    <t>to wipe off, wipe away</t>
  </si>
  <si>
    <t>dētrahō –ere –trāxī –tractum</t>
  </si>
  <si>
    <t>to take away from</t>
  </si>
  <si>
    <t>deurode or deuro de</t>
  </si>
  <si>
    <t>hither (transliteration of Grk. δεῦρο δή)</t>
  </si>
  <si>
    <t>deus deī m.</t>
  </si>
  <si>
    <t>god</t>
  </si>
  <si>
    <t>dēverbium –(i)ī n.</t>
  </si>
  <si>
    <t>the spoken part of a play (i.e. no music)</t>
  </si>
  <si>
    <t>dēvorō dēvorāre dēvorāvī dēvorātus</t>
  </si>
  <si>
    <t>to swallow, devour</t>
  </si>
  <si>
    <t>to swallow, gulp down, devour, consume</t>
  </si>
  <si>
    <t>dexter dextra dextrum</t>
  </si>
  <si>
    <t>right, on the right side</t>
  </si>
  <si>
    <t>right, on/to the right hand/side; skillful/dexterous/handy; favorable/fortunate/pretentious; opportune; proper/fitting/suitable</t>
  </si>
  <si>
    <t>dextera dextera f.</t>
  </si>
  <si>
    <t>right hand</t>
  </si>
  <si>
    <t>dē–clāmō –āre</t>
  </si>
  <si>
    <t>to practise public speaking, exercise in oratory, declaim</t>
  </si>
  <si>
    <t>dē–collō –āre</t>
  </si>
  <si>
    <t>to behead, rob</t>
  </si>
  <si>
    <t xml:space="preserve">dēcrepitus –a –um </t>
  </si>
  <si>
    <t>very old, decrepit</t>
  </si>
  <si>
    <t>dē–pendō pendere pendī pēnsum</t>
  </si>
  <si>
    <t>to pay, to spend, expend, lay out, bestow</t>
  </si>
  <si>
    <t>dē–somnis –e</t>
  </si>
  <si>
    <t>sleepless</t>
  </si>
  <si>
    <t>Diāna –ae f.</t>
  </si>
  <si>
    <t>Diana (goddess)</t>
  </si>
  <si>
    <t>Diana, a goddess of the Italians; ~ Artemis</t>
  </si>
  <si>
    <t>diārium –ī n.</t>
  </si>
  <si>
    <t>a daily allowance of food or pay</t>
  </si>
  <si>
    <t>dicō dicāre dicāvī dicātus</t>
  </si>
  <si>
    <t>to devote</t>
  </si>
  <si>
    <t>to devote, consecrate; pronounce (rel. to dico)</t>
  </si>
  <si>
    <t>dīcō dīcere dīxī dictus</t>
  </si>
  <si>
    <t>to say, speak</t>
  </si>
  <si>
    <t>to say, speak, tell</t>
  </si>
  <si>
    <t>dictō –āre</t>
  </si>
  <si>
    <t>to say often, declare</t>
  </si>
  <si>
    <t>to say often; to pronounce, declare, or assert repeatedly; to dictate, suggest, remind</t>
  </si>
  <si>
    <t>dictum dictī n.</t>
  </si>
  <si>
    <t>word; saying</t>
  </si>
  <si>
    <t>dīdūcō –dūcere –dūxī –ductum</t>
  </si>
  <si>
    <t>to draw apart, separate</t>
  </si>
  <si>
    <t>diēs diēī m. or f.</t>
  </si>
  <si>
    <t>day</t>
  </si>
  <si>
    <t>difficilis difficile</t>
  </si>
  <si>
    <t>difficult</t>
  </si>
  <si>
    <t>diffundō –ere –fūdī –fūsus</t>
  </si>
  <si>
    <t>to pour round about</t>
  </si>
  <si>
    <t>to pour round about, pour out; diffuse; spread, multiply; to put in disorder, dishevel; spread abroad</t>
  </si>
  <si>
    <t>digitus digitī m.</t>
  </si>
  <si>
    <t>finger</t>
  </si>
  <si>
    <t>dignitōsus –a –um</t>
  </si>
  <si>
    <t>dignified, respectable</t>
  </si>
  <si>
    <t>dīgnus –a –um</t>
  </si>
  <si>
    <t>worthy</t>
  </si>
  <si>
    <t>worthy (of) (+ abl.)</t>
  </si>
  <si>
    <t>diligens</t>
  </si>
  <si>
    <t>dīligēns</t>
  </si>
  <si>
    <t>careful</t>
  </si>
  <si>
    <t>careful; diligent, scrupulous; accurate; industrious; assiduous; thrifty, economical, frugal; attentive, fond (of), devoted (to)</t>
  </si>
  <si>
    <t>dīligentia dīligentiae f.</t>
  </si>
  <si>
    <t>thrifty; attentive</t>
  </si>
  <si>
    <t>thrifty, economical, frugal; attentive, fond (of), devoted (to)</t>
  </si>
  <si>
    <t>dīmidius –a –um</t>
  </si>
  <si>
    <t>half</t>
  </si>
  <si>
    <t>dīmittō dīmittere dīmīsī dimīssus</t>
  </si>
  <si>
    <t>to send away</t>
  </si>
  <si>
    <t>to send away/off; allow to go, let go/off; disband, discharge, dismiss (soldiers); dissolve (assembly); part with; put away; divorce; pay off, settle (debt); release, set free; allow to escape/slip away; shake off/scatter/shed; discontinue, renoun</t>
  </si>
  <si>
    <t>Diogenēs –is m.</t>
  </si>
  <si>
    <t>Diogenes (a name)</t>
  </si>
  <si>
    <t>Diomēdēs –is m.</t>
  </si>
  <si>
    <t>Diomedes, son of Tydeus, and king of Argos, distinguished among the Greeks at Troy</t>
  </si>
  <si>
    <t>Dionysus –ī m.</t>
  </si>
  <si>
    <t>dipundarius (dipondius) –ī m. or dipondium –ī n.</t>
  </si>
  <si>
    <t>two asses, two-pence; two-feet (in length)</t>
  </si>
  <si>
    <t>dīrectus –a –um (dērectus)</t>
  </si>
  <si>
    <t>straight</t>
  </si>
  <si>
    <t>discipulus discipulī m.</t>
  </si>
  <si>
    <t>male student</t>
  </si>
  <si>
    <t>discō discere didicī</t>
  </si>
  <si>
    <t>to learn</t>
  </si>
  <si>
    <t>to learn; hear, get to know, become acquainted with; acquire knowledge/skill of/in</t>
  </si>
  <si>
    <t>discordia discordiae f.</t>
  </si>
  <si>
    <t>disagreement, dissention</t>
  </si>
  <si>
    <t>discumbō –ere –cubuī –cubitus</t>
  </si>
  <si>
    <t>to recline separately; recline at table</t>
  </si>
  <si>
    <t>to recline separately; recline at table (impers.), discumbitur, they recline</t>
  </si>
  <si>
    <t>discurrō –ere –cucurrī –or currī –cursus</t>
  </si>
  <si>
    <t>to run apart; to ride in different directions</t>
  </si>
  <si>
    <t>to run apart; to ride in different directions; to move in patrols, or hurry to and fro as patrols; (impers.), discurritur, they hurry in different directions</t>
  </si>
  <si>
    <t>discutiō –ere –cussī –cussus</t>
  </si>
  <si>
    <t>to shake off</t>
  </si>
  <si>
    <t>to shake off, strike off; disperse, dissipate, dispel (&gt; dis– and quatio)</t>
  </si>
  <si>
    <t>disertus –a –um</t>
  </si>
  <si>
    <t>eloquent, expressive</t>
  </si>
  <si>
    <t>skillful, clear, clever, well–spoken, fluent</t>
  </si>
  <si>
    <t xml:space="preserve">dispēnsātor –ōris m. </t>
  </si>
  <si>
    <t>a steward, attendant, treasurer</t>
  </si>
  <si>
    <t>dispōnō dispōnere dispōsuī dispōsitus</t>
  </si>
  <si>
    <t>to place, arrange, distribute</t>
  </si>
  <si>
    <t>to place, arrange, distribute; (late) to settle, determine (+ acc. and inf.)</t>
  </si>
  <si>
    <t>dissiliō –īre –uī</t>
  </si>
  <si>
    <t>to spring apart; burst asunder; be rent asunder</t>
  </si>
  <si>
    <t>to spring apart; burst asunder; be rent asunder; break in twain (&gt; dis– and salio)</t>
  </si>
  <si>
    <t>distinguō distinguere distīnxī distīnctum</t>
  </si>
  <si>
    <t>to separate, divide</t>
  </si>
  <si>
    <t>to separate, divide, part; to distinguish; to decorate</t>
  </si>
  <si>
    <t>distorqueō –torquēre –torsī –tortum</t>
  </si>
  <si>
    <t>to twist, distort</t>
  </si>
  <si>
    <t>to turn awry, twist, distort</t>
  </si>
  <si>
    <t>diū</t>
  </si>
  <si>
    <t>for a long time</t>
  </si>
  <si>
    <t>diūtius diūtissimē</t>
  </si>
  <si>
    <t>longer time longest time</t>
  </si>
  <si>
    <t>longer time, longest time</t>
  </si>
  <si>
    <t>dīversus –a –um (or dīvorsus)</t>
  </si>
  <si>
    <t>different, diverse</t>
  </si>
  <si>
    <t>opposite; separate, apart; diverse, unlike, different; hostile</t>
  </si>
  <si>
    <t>dīves dīvitis</t>
  </si>
  <si>
    <t>rich; as substantive rich man</t>
  </si>
  <si>
    <t>rich/wealthy; costly; fertile/productive (land); talented, well endowed; (masc. as sb.) rich man</t>
  </si>
  <si>
    <t>dīvidō dīvidere dīvīsī dīvīsus</t>
  </si>
  <si>
    <t>to divide, separate</t>
  </si>
  <si>
    <t>to divide; separate, break up; share, distribute; distinguish</t>
  </si>
  <si>
    <t>dīvīnus –a –um</t>
  </si>
  <si>
    <t>divine</t>
  </si>
  <si>
    <t>divine, of a deity/god, godlike; sacred; divinely inspired; supernatural; prophetic</t>
  </si>
  <si>
    <t>dīvitia dīvitiae f.</t>
  </si>
  <si>
    <t>riches, wealth</t>
  </si>
  <si>
    <t>riches (pl.), wealth</t>
  </si>
  <si>
    <t>dō dare dedī datus</t>
  </si>
  <si>
    <t>to give</t>
  </si>
  <si>
    <t>to give; dedicate; sell; pay; grant/bestow/impart/offer/lend; devote; allow; make; surrender/give over; send to die; ascribe/attribute; give birth/produce; utter</t>
  </si>
  <si>
    <t>doceō docēre docuī doctus</t>
  </si>
  <si>
    <t>to teach</t>
  </si>
  <si>
    <t>to teach, show, point out</t>
  </si>
  <si>
    <t>doctus –a –um</t>
  </si>
  <si>
    <t>taught, learned, skilled</t>
  </si>
  <si>
    <t>domesticus –a –um</t>
  </si>
  <si>
    <t>domestic</t>
  </si>
  <si>
    <t>domina dominae f.</t>
  </si>
  <si>
    <t>mistress</t>
  </si>
  <si>
    <t>mistress of the family, wife; lady, lady–love; owner</t>
  </si>
  <si>
    <t>dominicus –ī m.</t>
  </si>
  <si>
    <t>of or belonging to a lord or master</t>
  </si>
  <si>
    <t>dominus dominī m.</t>
  </si>
  <si>
    <t>master</t>
  </si>
  <si>
    <t>master, lord</t>
  </si>
  <si>
    <t>domō domāre domuī domitus</t>
  </si>
  <si>
    <t>to subdue, dominate</t>
  </si>
  <si>
    <t>domus domī f.</t>
  </si>
  <si>
    <t>house, home</t>
  </si>
  <si>
    <t>domūsiō –ōnis f.</t>
  </si>
  <si>
    <t>one's own use</t>
  </si>
  <si>
    <t>dōnec</t>
  </si>
  <si>
    <t>until</t>
  </si>
  <si>
    <t>while, as long as; until</t>
  </si>
  <si>
    <t>dōnō dōnāre dōnāvī dōnātus</t>
  </si>
  <si>
    <t>to give; concede</t>
  </si>
  <si>
    <t>to give; present (with), reward; concede, waive (a legal claim)</t>
  </si>
  <si>
    <t>dormiō dormīre dormīvī dormītum</t>
  </si>
  <si>
    <t>to sleep</t>
  </si>
  <si>
    <t>to sleep, rest; go to sleep, be/fall asleep; be idle, do nothing</t>
  </si>
  <si>
    <t>dorsum –ī n.</t>
  </si>
  <si>
    <t>the back</t>
  </si>
  <si>
    <t>the back; a ridge, reef of rocks; a bank</t>
  </si>
  <si>
    <t>dubium dubiī n.</t>
  </si>
  <si>
    <t>doubt, hesitation</t>
  </si>
  <si>
    <t>ducēnārius –a –um</t>
  </si>
  <si>
    <t>containing two hundred, of or relating to two hundred</t>
  </si>
  <si>
    <t>ducentī –ae –a; ducentēsimus –a –um</t>
  </si>
  <si>
    <t>200; 200th</t>
  </si>
  <si>
    <t>dūcō dūcere dūxī ductus</t>
  </si>
  <si>
    <t>to lead; consider</t>
  </si>
  <si>
    <t>to lead; consider; draw out, pull out; lead off for punishment</t>
  </si>
  <si>
    <t>dulcis dulce</t>
  </si>
  <si>
    <t>sweet</t>
  </si>
  <si>
    <t>sweet, pleasant</t>
  </si>
  <si>
    <t>while, until, provided that</t>
  </si>
  <si>
    <t>while, as long as, until; provided that; since</t>
  </si>
  <si>
    <t>duō duae duo</t>
  </si>
  <si>
    <t>duodecim; duodecimus –a –um</t>
  </si>
  <si>
    <t>12; 12th</t>
  </si>
  <si>
    <t>dupondārius –a –um</t>
  </si>
  <si>
    <t>worth two asses, worth a dupondius</t>
  </si>
  <si>
    <t>dūrō dūrāre dūrāvī dūrātus</t>
  </si>
  <si>
    <t>to harden, endure</t>
  </si>
  <si>
    <t>dūrus –a –um</t>
  </si>
  <si>
    <t>hard, harsh</t>
  </si>
  <si>
    <t>hard; harsh</t>
  </si>
  <si>
    <t>ē ex</t>
  </si>
  <si>
    <t>out of, from</t>
  </si>
  <si>
    <t>out of, from (+ abl.)</t>
  </si>
  <si>
    <t>eboreus –a –um</t>
  </si>
  <si>
    <t>made of ivory, ivory</t>
  </si>
  <si>
    <t xml:space="preserve">ēbrietās ēbrietātis f. </t>
  </si>
  <si>
    <t>drunkenness, intoxication</t>
  </si>
  <si>
    <t>ēbrius –a –um</t>
  </si>
  <si>
    <t>drunk</t>
  </si>
  <si>
    <t>drunk, intoxicated; riotous</t>
  </si>
  <si>
    <t>ēbulliō ēbullīre</t>
  </si>
  <si>
    <t>to boil over</t>
  </si>
  <si>
    <t>behold!</t>
  </si>
  <si>
    <t>lo! behold! look!</t>
  </si>
  <si>
    <t>echīnus –ī m.</t>
  </si>
  <si>
    <t>a sea-urchin</t>
  </si>
  <si>
    <t>a sea-urchin; shell; a piece of tableware in the shape of a shell, perhaps a salt-cellar</t>
  </si>
  <si>
    <t>Echīōn –onis m.</t>
  </si>
  <si>
    <t>Echion (a name)</t>
  </si>
  <si>
    <t>ēdictum –ī n.</t>
  </si>
  <si>
    <t>a proclamation, edict</t>
  </si>
  <si>
    <t>a proclamation, ordinance, edict, manifesto</t>
  </si>
  <si>
    <t>edō ēsse ēdī ēsus</t>
  </si>
  <si>
    <t>to eat</t>
  </si>
  <si>
    <t>to eat/consume/devour; eat away (fire/water/disease); destroy; spend money on food</t>
  </si>
  <si>
    <t>efferō efferre extulī ēlātus</t>
  </si>
  <si>
    <t>to carry out or away</t>
  </si>
  <si>
    <t>to carry out; bring out; carry out for burial; raise; transport (emotionally)</t>
  </si>
  <si>
    <t>efficiō efficere effēcī effectus (efficatus, rarely)</t>
  </si>
  <si>
    <t>to make</t>
  </si>
  <si>
    <t>to make; bring about</t>
  </si>
  <si>
    <t>efflō efflāre efflāvī efflātus</t>
  </si>
  <si>
    <t>to blow or breathe out</t>
  </si>
  <si>
    <t>to blow or breathe out (&gt; ex and flo)</t>
  </si>
  <si>
    <t>effluō –ere –xī</t>
  </si>
  <si>
    <t>to flow out, slip away</t>
  </si>
  <si>
    <t>effringō –ere –frēgī –frāctus</t>
  </si>
  <si>
    <t>to break out or open; crush</t>
  </si>
  <si>
    <t>to break out or open; crush, dash out (&gt; ex and frango)</t>
  </si>
  <si>
    <t>effugiō effugere effūgī</t>
  </si>
  <si>
    <t>to flee, escape</t>
  </si>
  <si>
    <t>to flee/escape; run/slip/keep away (from), eschew/avoid; baffle, escape notice</t>
  </si>
  <si>
    <t>effundō effundere effūdī effūsus</t>
  </si>
  <si>
    <t>to pour out</t>
  </si>
  <si>
    <t>effūsē</t>
  </si>
  <si>
    <t>extensively; loosely; freely, immoderately</t>
  </si>
  <si>
    <t>effūsus –a –um</t>
  </si>
  <si>
    <t>poured forth; overflowing; thronging</t>
  </si>
  <si>
    <t>poured forth; overflowing; thronging (&gt; effundo)</t>
  </si>
  <si>
    <t>egō meī mihi mē mē</t>
  </si>
  <si>
    <t>I, me</t>
  </si>
  <si>
    <t>I; me</t>
  </si>
  <si>
    <t>ēheu</t>
  </si>
  <si>
    <t>alas!</t>
  </si>
  <si>
    <t>alas! oh no!</t>
  </si>
  <si>
    <t>ēiusmodī</t>
  </si>
  <si>
    <t>such</t>
  </si>
  <si>
    <t>of this sort; of such kind; [et ~ =&gt; and the like]</t>
  </si>
  <si>
    <t>ēlēctiō –ōnis f.</t>
  </si>
  <si>
    <t>a choice, selection</t>
  </si>
  <si>
    <t>ēlectus –a um superl. electissimus</t>
  </si>
  <si>
    <t>select, choice</t>
  </si>
  <si>
    <t>elegans</t>
  </si>
  <si>
    <t>ēlegāns</t>
  </si>
  <si>
    <t>elegent</t>
  </si>
  <si>
    <t>elegant, fine, handsome; tasteful; fastidious, critical; discriminating, polite</t>
  </si>
  <si>
    <t>ēlegantia –ae f.</t>
  </si>
  <si>
    <t>taste, grace</t>
  </si>
  <si>
    <t>taste, propriety, finement, grace, elegance</t>
  </si>
  <si>
    <t>ēlēgō ēlēgāre</t>
  </si>
  <si>
    <t>to bequeath away</t>
  </si>
  <si>
    <t>to convey away (from the family) by bequest, to bequeath away</t>
  </si>
  <si>
    <t>ēlixus –a –um</t>
  </si>
  <si>
    <t>thoroughly boiled, seethed</t>
  </si>
  <si>
    <t>ēlogium –ī n.</t>
  </si>
  <si>
    <t>an utterance, short saying, maxim, funeral inscription</t>
  </si>
  <si>
    <t>an utterance, short saying, maxim; funeral inscription, epitaph; dedicatory inscription; statement of criminal charges</t>
  </si>
  <si>
    <t>ēloquentia –ae f.</t>
  </si>
  <si>
    <t>eloquence</t>
  </si>
  <si>
    <t>ēlūdō ēlūdere ēlūsī ēlūsus</t>
  </si>
  <si>
    <t>to make sport of mock</t>
  </si>
  <si>
    <t>to make sport of, mock</t>
  </si>
  <si>
    <t>embasicoetās –ae f.</t>
  </si>
  <si>
    <t>a pathic; i.e. a catamite</t>
  </si>
  <si>
    <t>embolum –ī n.</t>
  </si>
  <si>
    <t>the beak of a ship</t>
  </si>
  <si>
    <t>ēmereō ēmerēre ēmeruī ēmeritum or ē–mereor ēmerērī ēmeritus sum</t>
  </si>
  <si>
    <t>to obtain by service, earn, merit, deserve</t>
  </si>
  <si>
    <t>ēmittō ēmittere ēmīsī ēmīssus</t>
  </si>
  <si>
    <t>to send out</t>
  </si>
  <si>
    <t>emō emere ēmī ēmptus</t>
  </si>
  <si>
    <t>to buy</t>
  </si>
  <si>
    <t>empticius (ēmptīcius) –a –um</t>
  </si>
  <si>
    <t>bought, purchased</t>
  </si>
  <si>
    <t>ēnatō –āre</t>
  </si>
  <si>
    <t>to swim away</t>
  </si>
  <si>
    <t>to swim away, escape by swimming</t>
  </si>
  <si>
    <t>in fact, for</t>
  </si>
  <si>
    <t>in fact, indeed; for</t>
  </si>
  <si>
    <t>eō</t>
  </si>
  <si>
    <t>there, in that place; for that reason</t>
  </si>
  <si>
    <t>there, in that place; for that reason, consequently</t>
  </si>
  <si>
    <t>eō īre iī/īvī itum</t>
  </si>
  <si>
    <t>to go</t>
  </si>
  <si>
    <t>to go, walk; march, advance; pass; flow; pass (time); ride; sail</t>
  </si>
  <si>
    <t>Ephesus –ī f.</t>
  </si>
  <si>
    <t>Ephesus, a city in Asia</t>
  </si>
  <si>
    <t>Ephesus, city in Asia, opposite Samos</t>
  </si>
  <si>
    <t>epidīpnis –idis f.</t>
  </si>
  <si>
    <t>a dessert</t>
  </si>
  <si>
    <t>epigramma –atis n.</t>
  </si>
  <si>
    <t>epigram, inscription</t>
  </si>
  <si>
    <t>epulum –ī n. or epulō –ōnis m.</t>
  </si>
  <si>
    <t>a banquet</t>
  </si>
  <si>
    <t>a sumptuous meal, banquet, feast, dinner</t>
  </si>
  <si>
    <t>eques equitis m.</t>
  </si>
  <si>
    <t>horseman</t>
  </si>
  <si>
    <t>horseman/cavalryman/rider; horsemen (pl.), cavalry; member of the equestrian order; knight (abb. eq.); (wealthy enough to own his own horse); horse</t>
  </si>
  <si>
    <t>equus equī m.</t>
  </si>
  <si>
    <t>horse</t>
  </si>
  <si>
    <t>horse; steed</t>
  </si>
  <si>
    <t>ergō</t>
  </si>
  <si>
    <t>therefore</t>
  </si>
  <si>
    <t>therefore; well, then, now</t>
  </si>
  <si>
    <t>ērigō ērigere ērēxī ērēctus</t>
  </si>
  <si>
    <t>to set up, erect</t>
  </si>
  <si>
    <t>to raise, erect, build, set up; rouse, excite, stimulate</t>
  </si>
  <si>
    <t>ēripiō ēripere ēripuī ēreptus</t>
  </si>
  <si>
    <t>to tear away, snatch away</t>
  </si>
  <si>
    <t>errō errāre errāvī errātus</t>
  </si>
  <si>
    <t>to wander, err</t>
  </si>
  <si>
    <t>to wander; err, make a mistake</t>
  </si>
  <si>
    <t>ērubescō ērubescere ērubuī</t>
  </si>
  <si>
    <t>to grow red, blush</t>
  </si>
  <si>
    <t>ērudiō ērudīre ērudiī ērudītum</t>
  </si>
  <si>
    <t>to instruct, train; free from roughness</t>
  </si>
  <si>
    <t>ēruō ēruere ēruī ērutus</t>
  </si>
  <si>
    <t>to cast out or up; unearth, dig up</t>
  </si>
  <si>
    <t>to cast out or up; to overthrow; remove, unearth, dig up</t>
  </si>
  <si>
    <t xml:space="preserve">ervilia (ervilia) –ae f. </t>
  </si>
  <si>
    <t>a kind of pulse, the bitter vetch</t>
  </si>
  <si>
    <t>essedārius –a –um</t>
  </si>
  <si>
    <t>of or belonging to a war-chariot:</t>
  </si>
  <si>
    <t>essedārius –ī m.</t>
  </si>
  <si>
    <t>a fighter in a war–chariot</t>
  </si>
  <si>
    <t>ēsurītiō ēsurītiōnis f.</t>
  </si>
  <si>
    <t>hungering, hunger</t>
  </si>
  <si>
    <t>and</t>
  </si>
  <si>
    <t>also</t>
  </si>
  <si>
    <t>also, even; still</t>
  </si>
  <si>
    <t>etiamnum or etiamnunc</t>
  </si>
  <si>
    <t>yet, till now, even at this time</t>
  </si>
  <si>
    <t>yet, till now, still, even now, even to this time, even at this time</t>
  </si>
  <si>
    <t>etsī</t>
  </si>
  <si>
    <t>although</t>
  </si>
  <si>
    <t>Euhius (Euius) –ī m.</t>
  </si>
  <si>
    <t>Euhius, a surname of Bacchus</t>
  </si>
  <si>
    <t>eurīpus (euripos) –ī m.</t>
  </si>
  <si>
    <t>a channel, strait, narrow sea</t>
  </si>
  <si>
    <t>ēvādō ēvādere ēvāsī ēvāsus</t>
  </si>
  <si>
    <t>to go out, evade</t>
  </si>
  <si>
    <t>ēveniō ēvenīre ēvēnī ēventus</t>
  </si>
  <si>
    <t>to come out</t>
  </si>
  <si>
    <t>to come out/about/forth; happen; turn out</t>
  </si>
  <si>
    <t>ēverrō ēverrere ēverrī ēversum</t>
  </si>
  <si>
    <t>to sweep out</t>
  </si>
  <si>
    <t>ēvertō ēvertere ēvertī ēversus</t>
  </si>
  <si>
    <t>to overturn, overthrow</t>
  </si>
  <si>
    <t>ēvītō –āre –āvī –ātum</t>
  </si>
  <si>
    <t>to avoid, dodge</t>
  </si>
  <si>
    <t>ēvolō ēvolāre ēvolāvī ēvolātus</t>
  </si>
  <si>
    <t>to fly away</t>
  </si>
  <si>
    <t>excatarissō excatarissāre</t>
  </si>
  <si>
    <t>to shake out, rob</t>
  </si>
  <si>
    <t>excellēns –entis</t>
  </si>
  <si>
    <t>surpassing; beautiful</t>
  </si>
  <si>
    <t>surpassing; beautiful, stately</t>
  </si>
  <si>
    <t>excellō excellere excelsus</t>
  </si>
  <si>
    <t>to excel</t>
  </si>
  <si>
    <t xml:space="preserve">exceptiō –ōnis f. </t>
  </si>
  <si>
    <t>an exception, restriction, limitation</t>
  </si>
  <si>
    <t>excidō excidere excidī</t>
  </si>
  <si>
    <t>to fall out, drop; perish; be forgotten</t>
  </si>
  <si>
    <t>to fall out, drop; perish; be forgotten; lapse (into actions, etc.)</t>
  </si>
  <si>
    <t>excīdō –ere –cīdī –cīsus</t>
  </si>
  <si>
    <t>to cut out</t>
  </si>
  <si>
    <t>to cut out; cut off, away, or down; destroy (&gt; ex and caedo)</t>
  </si>
  <si>
    <t>excipiō excipere excēpī exceptus</t>
  </si>
  <si>
    <t>to take out</t>
  </si>
  <si>
    <t>to take out; remove; follow; receive; ward off, relieve</t>
  </si>
  <si>
    <t>exclāmō exclāmāre exclāmāvī exclāmātus</t>
  </si>
  <si>
    <t>to exclaim</t>
  </si>
  <si>
    <t>exclūdō exclūdere exclūsī exclūsus</t>
  </si>
  <si>
    <t>to shut out, exclude; leave uncovered</t>
  </si>
  <si>
    <t>excutiō excutere excussī excussum</t>
  </si>
  <si>
    <t>exemplar exemplāris n.</t>
  </si>
  <si>
    <t>example</t>
  </si>
  <si>
    <t>exeō exīre exīvī/exiī exitus</t>
  </si>
  <si>
    <t>to go forth</t>
  </si>
  <si>
    <t>to come/go/sail/march/move out/forth/away, leave; pass (away), expire/perish/die; discharge (fluid); rise (river); become visible; issue/emerge/escape; sprout</t>
  </si>
  <si>
    <t>exerceō exercēre exercuī exercitus</t>
  </si>
  <si>
    <t>to train, exercise, carry on</t>
  </si>
  <si>
    <t>to keep in action or motion; hurry, drive along, whip; exercise, carry on, pursue; employ; engage in, cultivate, cherish; practice; train, lead; agitate, torment, harass; pursue</t>
  </si>
  <si>
    <t xml:space="preserve">exhibeō exhibēre exhibuī exhibitum </t>
  </si>
  <si>
    <t>to produce</t>
  </si>
  <si>
    <t>to hold forth, tender, present, deliver, give up, produce</t>
  </si>
  <si>
    <t>exhortor –ātus sum</t>
  </si>
  <si>
    <t>to encourage</t>
  </si>
  <si>
    <t>to encourage, rouse; advise; to spur</t>
  </si>
  <si>
    <t>exigō exigere exēgī exāctus</t>
  </si>
  <si>
    <t>to drive out; collect; achieve, complete</t>
  </si>
  <si>
    <t>to drive out, exact, collect; achieve, complete</t>
  </si>
  <si>
    <t>exinterō –exinterāre</t>
  </si>
  <si>
    <t>to disembowel, torture</t>
  </si>
  <si>
    <t>exīstimō exīstimāre exīstimāvī exīstimātus</t>
  </si>
  <si>
    <t>to think, believe</t>
  </si>
  <si>
    <t>to value/esteem; form/hold opinion/view; think/suppose; estimate; judge/consider</t>
  </si>
  <si>
    <t>exitus exitūs m.</t>
  </si>
  <si>
    <t>departure</t>
  </si>
  <si>
    <t>exit, departure; end, solution; death; outlet, mouth (of river)</t>
  </si>
  <si>
    <t>exopīnissō exopīnissāre</t>
  </si>
  <si>
    <t>exōrdior exōrdīrī exōrsus sum</t>
  </si>
  <si>
    <t>to begin; to begin a web, lay the warp, prepare to weave</t>
  </si>
  <si>
    <t>exōrnō exōrnāre</t>
  </si>
  <si>
    <t>to equip</t>
  </si>
  <si>
    <t>to fit out, equip, furnish, supply, provide</t>
  </si>
  <si>
    <t>exōrō exōrāre exōrāvī exōrātus</t>
  </si>
  <si>
    <t>to pray effectually; entreat, prevail upon</t>
  </si>
  <si>
    <t>to pray effectually; entreat, implore, prevail upon</t>
  </si>
  <si>
    <t>exossō –āre</t>
  </si>
  <si>
    <t>to deprive of bones, bone</t>
  </si>
  <si>
    <t>expediō expedīre expediī/expedīvī expedītus</t>
  </si>
  <si>
    <t>to set free; (impersonal) be useful</t>
  </si>
  <si>
    <t>to set free, provide, be expedient; (impersonal) be profitable, be useful; solve, clear up (difficulties etc.)</t>
  </si>
  <si>
    <t>expellō expellere expulī expulsus</t>
  </si>
  <si>
    <t>to propel, drive out, expel</t>
  </si>
  <si>
    <t>to propel; drive out, expel, banish; disown, reject</t>
  </si>
  <si>
    <t>expendō –ere –pendī –pēnsus</t>
  </si>
  <si>
    <t>to weigh out; (fig.)</t>
  </si>
  <si>
    <t>to weigh out; (fig.), pay; suffer; expiate</t>
  </si>
  <si>
    <t>experior experīrī expertus sum (experiscor)</t>
  </si>
  <si>
    <t>to test, try, experience</t>
  </si>
  <si>
    <t>to test; try; experience</t>
  </si>
  <si>
    <t>explicō explicāre explicāvī/explicuī explicātus/explicitus</t>
  </si>
  <si>
    <t>to untangle; explain</t>
  </si>
  <si>
    <t>to untangle; extricate; unfold, explain</t>
  </si>
  <si>
    <t>expōnō expōnere exposuī expositus</t>
  </si>
  <si>
    <t>to abandon</t>
  </si>
  <si>
    <t>to set/put forth/out; abandon, expose; publish; explain, relate; disembark</t>
  </si>
  <si>
    <t>exprimō exprimere expressī expressum</t>
  </si>
  <si>
    <t>to press, express</t>
  </si>
  <si>
    <t>expudorō –āre</t>
  </si>
  <si>
    <t>to be shameless</t>
  </si>
  <si>
    <t>exsonō exsonāre exsonuī —</t>
  </si>
  <si>
    <t>to resound</t>
  </si>
  <si>
    <t>exspectātiō exspectātiōnis f.</t>
  </si>
  <si>
    <t>expectation</t>
  </si>
  <si>
    <t>waiting for, expectation</t>
  </si>
  <si>
    <t>exspectō exspectāre exspectāvī exspectātus</t>
  </si>
  <si>
    <t>to wait for, expect</t>
  </si>
  <si>
    <t>to wait (for), watch, await, expect</t>
  </si>
  <si>
    <t>exspīrō exspīrāre exspīrāvī exspīrātus</t>
  </si>
  <si>
    <t>to breathe out</t>
  </si>
  <si>
    <t>to breathe out; to expire, die</t>
  </si>
  <si>
    <t>exspuō –uere –uī –ūtum</t>
  </si>
  <si>
    <t>to spit out</t>
  </si>
  <si>
    <t>exile</t>
  </si>
  <si>
    <t>exsurgō (exurgō) –ere –surrēxī</t>
  </si>
  <si>
    <t>to rise up; rise; stand</t>
  </si>
  <si>
    <t>extendō –ere –tendī –tentus (–tēnsus)</t>
  </si>
  <si>
    <t>to stretch forth; stretch</t>
  </si>
  <si>
    <t>to stretch forth; stretch, extend; continue; magnify, advance</t>
  </si>
  <si>
    <t>extorqueō extorquēre extorsī extortus</t>
  </si>
  <si>
    <t>to twist out, wrench away</t>
  </si>
  <si>
    <t>extrā</t>
  </si>
  <si>
    <t>outside, beyond</t>
  </si>
  <si>
    <t>outside / outside of, beyond, without, beside; except</t>
  </si>
  <si>
    <t>extrahō extrahere extrāxī extractum</t>
  </si>
  <si>
    <t>to draw out</t>
  </si>
  <si>
    <t xml:space="preserve">to draw out, draw forth, pull out, drag, to withdraw, extricate, release, eradicate </t>
  </si>
  <si>
    <t>extrāneus –a –um</t>
  </si>
  <si>
    <t xml:space="preserve">external, strange </t>
  </si>
  <si>
    <t xml:space="preserve">external, extraneous, strange, foreign </t>
  </si>
  <si>
    <t>extrēmus –a –um</t>
  </si>
  <si>
    <t>farthest, extreme</t>
  </si>
  <si>
    <t>farthest, situated at the end or tip, extreme</t>
  </si>
  <si>
    <t>exuō exuere exuī exūtus</t>
  </si>
  <si>
    <t>to take off, strip</t>
  </si>
  <si>
    <t>ex–candēscō candēscere canduī —</t>
  </si>
  <si>
    <t>to grow hot, kindle</t>
  </si>
  <si>
    <t xml:space="preserve">ex–hērēdō –āre </t>
  </si>
  <si>
    <t>to disinherit</t>
  </si>
  <si>
    <t>ex–onerō –āre</t>
  </si>
  <si>
    <t>to free, disburden, unload, empty</t>
  </si>
  <si>
    <t>ex–pavēscō –pavēscere –pāvī —</t>
  </si>
  <si>
    <t>to dread</t>
  </si>
  <si>
    <t>to be terrified, fear greatly, dread</t>
  </si>
  <si>
    <t>ex–sībilō –āre</t>
  </si>
  <si>
    <t>to hiss out, hiss from the stage</t>
  </si>
  <si>
    <t>faba fabae f.</t>
  </si>
  <si>
    <t>bean</t>
  </si>
  <si>
    <t>bean; bead, pellet</t>
  </si>
  <si>
    <t>faber fabrī m.</t>
  </si>
  <si>
    <t>craftsman, artisan</t>
  </si>
  <si>
    <t>craftsman, artisan; smith; workman</t>
  </si>
  <si>
    <t>fābula fābulae f.</t>
  </si>
  <si>
    <t>story</t>
  </si>
  <si>
    <t>story, tale, fable; play, drama; [fabulae! =&gt; rubbish!, nonsense!]</t>
  </si>
  <si>
    <t>faciēs facieī f.</t>
  </si>
  <si>
    <t>appearance</t>
  </si>
  <si>
    <t>appearance, face, form</t>
  </si>
  <si>
    <t>facilis facile</t>
  </si>
  <si>
    <t>easy</t>
  </si>
  <si>
    <t>facinus facinoris n.</t>
  </si>
  <si>
    <t>deed, crime</t>
  </si>
  <si>
    <t>deed; crime; outrage</t>
  </si>
  <si>
    <t>faciō facere fēcī factus</t>
  </si>
  <si>
    <t>to do, make</t>
  </si>
  <si>
    <t>to make; do; reckon</t>
  </si>
  <si>
    <t>factiō –ōnis f.</t>
  </si>
  <si>
    <t>faction; band, company</t>
  </si>
  <si>
    <t>factum factī n.</t>
  </si>
  <si>
    <t>deed</t>
  </si>
  <si>
    <t>faenerō –āre</t>
  </si>
  <si>
    <t>to lend on interest, invest</t>
  </si>
  <si>
    <t>Falernum –ī n.</t>
  </si>
  <si>
    <t>Falernian, a kind of wine</t>
  </si>
  <si>
    <t>Falernian wine, from a northern district of Campania</t>
  </si>
  <si>
    <t>Falernus –ī m.</t>
  </si>
  <si>
    <t>Falernus (region)</t>
  </si>
  <si>
    <t>Falernus (region in Campania, south of Rome)</t>
  </si>
  <si>
    <t>fallō fallere fefellī falsus</t>
  </si>
  <si>
    <t>to deceive</t>
  </si>
  <si>
    <t>to deceive; slip by; disappoint; be mistaken, beguile, drive away; fail; cheat</t>
  </si>
  <si>
    <t>falsus –a –um</t>
  </si>
  <si>
    <t>deceptive, false</t>
  </si>
  <si>
    <t>famēs famis f.</t>
  </si>
  <si>
    <t>hunger, famine</t>
  </si>
  <si>
    <t>familia familiae f.</t>
  </si>
  <si>
    <t>household, family</t>
  </si>
  <si>
    <t>household; household of slaves; family; clan; religious community</t>
  </si>
  <si>
    <t xml:space="preserve">fāmōsus –a –um </t>
  </si>
  <si>
    <t>renowned, notorious</t>
  </si>
  <si>
    <t>much talked of, famed, celebrated, famous, renowned; notorious, infamous</t>
  </si>
  <si>
    <t>farciō farcīre farsī fartum</t>
  </si>
  <si>
    <t>to stuff</t>
  </si>
  <si>
    <t xml:space="preserve">farīna –ae f. </t>
  </si>
  <si>
    <t>ground corn, meal, flour.</t>
  </si>
  <si>
    <t>fascia –ae f.</t>
  </si>
  <si>
    <t>a band, fillet</t>
  </si>
  <si>
    <t>a band, bandage, swathe, girth, fillet</t>
  </si>
  <si>
    <t>fascis –is m.</t>
  </si>
  <si>
    <t>bundle; burden</t>
  </si>
  <si>
    <t>a bundle; burden, pl., fasces, ium, the fasces or bundle of rods, a symbol of authority, borne by the lictors before the higher magistrates of Rome, (meton.), civil honors</t>
  </si>
  <si>
    <t>fastīdiō fastīdīre</t>
  </si>
  <si>
    <t>to loath</t>
  </si>
  <si>
    <t>to feel disgust, shrink, flinch, loathe, dislike, despise; show an aversion to (food or drink)</t>
  </si>
  <si>
    <t>fātum –ī n. or fātus –ī m.</t>
  </si>
  <si>
    <t>destiny, fate</t>
  </si>
  <si>
    <t>destiny, fate; in pl. (often), death</t>
  </si>
  <si>
    <t>fatuus –a –um</t>
  </si>
  <si>
    <t>foolish</t>
  </si>
  <si>
    <t>feeble minded, silly, foolish, asinine</t>
  </si>
  <si>
    <t>favor favōris m.</t>
  </si>
  <si>
    <t>goodwill</t>
  </si>
  <si>
    <t>favor, goodwill</t>
  </si>
  <si>
    <t>favus –ī m.</t>
  </si>
  <si>
    <t>a honey comb</t>
  </si>
  <si>
    <t>fax facis f.</t>
  </si>
  <si>
    <t>torch</t>
  </si>
  <si>
    <t>torch, fire; torment</t>
  </si>
  <si>
    <t>febris febris f.</t>
  </si>
  <si>
    <t>fever</t>
  </si>
  <si>
    <t>Fēlīciō –ōnis m.</t>
  </si>
  <si>
    <t>Felicio (a name)</t>
  </si>
  <si>
    <t>Felicio (a name), "lucky-charm"	60"</t>
  </si>
  <si>
    <t>fēlīcitās –ātis f.</t>
  </si>
  <si>
    <t>fertility, happiness</t>
  </si>
  <si>
    <t>fertility, happiness, felicity, good–fortune, luck</t>
  </si>
  <si>
    <t>fēlīciter fēlīcius fēlīcissime</t>
  </si>
  <si>
    <t>luckily more luckily most luckily</t>
  </si>
  <si>
    <t>luckily, more luckily, most luckily</t>
  </si>
  <si>
    <t>fēlīx fēlīcis</t>
  </si>
  <si>
    <t>fortunate</t>
  </si>
  <si>
    <t>fortunate, happy</t>
  </si>
  <si>
    <t>fēmina fēminae f.</t>
  </si>
  <si>
    <t>woman, wife</t>
  </si>
  <si>
    <t>woman; wife</t>
  </si>
  <si>
    <t>fēriātus –a –um</t>
  </si>
  <si>
    <t>keeping holiday, unoccupied, idle</t>
  </si>
  <si>
    <t xml:space="preserve">fericulum (ferculum) –ī n. or fericulus –ī m. </t>
  </si>
  <si>
    <t>a litter, carrying frame; a dish</t>
  </si>
  <si>
    <t>a means of carrying, frame, barrow, litter, bier; a dish, a course of a meal</t>
  </si>
  <si>
    <t>fermentum –ī n.</t>
  </si>
  <si>
    <t>yeast</t>
  </si>
  <si>
    <t>a means for fermentation; yeast</t>
  </si>
  <si>
    <t>ferō ferre tulī lātus</t>
  </si>
  <si>
    <t>to bear, carry, report</t>
  </si>
  <si>
    <t>to bring, bear, carry; endure; report (feritur it is said; ferunt they say)</t>
  </si>
  <si>
    <t>ferreus –a –um</t>
  </si>
  <si>
    <t>made of iron</t>
  </si>
  <si>
    <t>ferrum ferrī n.</t>
  </si>
  <si>
    <t>iron</t>
  </si>
  <si>
    <t>iron; sword</t>
  </si>
  <si>
    <t xml:space="preserve">ferrūminō ferrūmināre </t>
  </si>
  <si>
    <t>to glue, solder</t>
  </si>
  <si>
    <t>fervēns –entis</t>
  </si>
  <si>
    <t>boiling</t>
  </si>
  <si>
    <t>ferveō fervēre ferbuī or fervō fervere fervī</t>
  </si>
  <si>
    <t>to boil; (fig.)</t>
  </si>
  <si>
    <t>to boil; (fig.), to blaze, be bright; flash; glow; stir, be alive, teeming; move, speed on; rage</t>
  </si>
  <si>
    <t>fervō –ere</t>
  </si>
  <si>
    <t>to blaze</t>
  </si>
  <si>
    <t>to boil, be hot, glow, rage, blaze</t>
  </si>
  <si>
    <t>fēstus –a –um</t>
  </si>
  <si>
    <t>sacred, festive</t>
  </si>
  <si>
    <t>fēteō fētēre — —</t>
  </si>
  <si>
    <t>to have an ill smell, to stink</t>
  </si>
  <si>
    <t>fētus fētūs m.</t>
  </si>
  <si>
    <t>bearing or breeding; the young; the new swarm</t>
  </si>
  <si>
    <t>a bearing or breeding; the young; the new swarm; litter; of vegetable products, growth, sprig, shoot; fruit; product.</t>
  </si>
  <si>
    <t xml:space="preserve">fīcēdula –ae f. </t>
  </si>
  <si>
    <t>a small bird, a figpecker, becafico</t>
  </si>
  <si>
    <t>fīctilis fīctile</t>
  </si>
  <si>
    <t>earthen</t>
  </si>
  <si>
    <t>made of clay, earthen</t>
  </si>
  <si>
    <t>fīcus fīcī of fīcūs f.</t>
  </si>
  <si>
    <t>a fig or fig–tree</t>
  </si>
  <si>
    <t>fidēlis fidēle</t>
  </si>
  <si>
    <t>faithful</t>
  </si>
  <si>
    <t>faithful/loyal/devoted; true/trustworthy/dependable/reliable; constant/lasting</t>
  </si>
  <si>
    <t>fidēs fideī f.</t>
  </si>
  <si>
    <t>trust, faith</t>
  </si>
  <si>
    <t>faith, trust; trustworthiness; confidence; truth of the matter</t>
  </si>
  <si>
    <t>fīgō fīgere fīxī fīxus</t>
  </si>
  <si>
    <t>to fix, fasten</t>
  </si>
  <si>
    <t>to fix, fasten, transfix, pierce</t>
  </si>
  <si>
    <t>figūra figūrae f.</t>
  </si>
  <si>
    <t>form, shape</t>
  </si>
  <si>
    <t>figūrō figūrāre</t>
  </si>
  <si>
    <t>to form, fashion, shape</t>
  </si>
  <si>
    <t>fīlia fīliae f.</t>
  </si>
  <si>
    <t>daughter</t>
  </si>
  <si>
    <t>fīlius fīliī m.</t>
  </si>
  <si>
    <t>son</t>
  </si>
  <si>
    <t>filix –icis f.</t>
  </si>
  <si>
    <t>a fern</t>
  </si>
  <si>
    <t>fīlum –ī n.</t>
  </si>
  <si>
    <t>thread, string</t>
  </si>
  <si>
    <t>fimbriae –ārum f.</t>
  </si>
  <si>
    <t>fibers, shreds, fringe</t>
  </si>
  <si>
    <t>fingō fingere fīnxī fīctus</t>
  </si>
  <si>
    <t>to shape, invent</t>
  </si>
  <si>
    <t>to mold, form, shape; create, invent; produce; imagine; compose; devise, contrive; adapt, transform into; modify (appearance/character/behavior); groom; make up (story/excuse); pretend, pose; forge, counterfeit; act insincerely</t>
  </si>
  <si>
    <t>fīnīō fīnīre fīnīvī fīnītus</t>
  </si>
  <si>
    <t>to finish, limit</t>
  </si>
  <si>
    <t>fīnis fīnis m.</t>
  </si>
  <si>
    <t>end, boundary</t>
  </si>
  <si>
    <t>boundary, end, limit, goal; (pl.) country, territory, land</t>
  </si>
  <si>
    <t>fiō fierī factus sum</t>
  </si>
  <si>
    <t>to become</t>
  </si>
  <si>
    <t>to happen, come about; result (from); take place, be held, occur, arise (event); be made/created/instituted/elected/appointed/given; be prepared/done; develop; be made/become; (facio PASS); [fiat =&gt; so be it, very well; it is being done]</t>
  </si>
  <si>
    <t>fīrmus –a –um</t>
  </si>
  <si>
    <t>firm, strong</t>
  </si>
  <si>
    <t>firm/steady; substantial/solid/secure/safe; strong/robust/sturdy/stout/durable; loyal/staunch/true/constant; stable/mature; valid/convincing/well founded</t>
  </si>
  <si>
    <t>flagellum –ī n.</t>
  </si>
  <si>
    <t>scourge or whip</t>
  </si>
  <si>
    <t>a scourge or whip; thong (dim. of flagrum, a whip)</t>
  </si>
  <si>
    <t>flammeum –ī n.</t>
  </si>
  <si>
    <t>the flame–colored veil worn by a Roman bride at her wedding</t>
  </si>
  <si>
    <t xml:space="preserve">flātūra –ae f. </t>
  </si>
  <si>
    <t>a blowing, melting</t>
  </si>
  <si>
    <t>flectō flectere flēxī flexus</t>
  </si>
  <si>
    <t>to bend</t>
  </si>
  <si>
    <t>to bend, curve, bow; turn, curl; persuade, prevail on, soften</t>
  </si>
  <si>
    <t>fleō flēre flēvī flētus</t>
  </si>
  <si>
    <t>to cry</t>
  </si>
  <si>
    <t>to cry for; cry, weep</t>
  </si>
  <si>
    <t>fluctus fluctūs m.</t>
  </si>
  <si>
    <t>flood</t>
  </si>
  <si>
    <t>wave; disorder; flood, flow, tide, billow, surge; turbulence, commotion</t>
  </si>
  <si>
    <t>fluō fluere flūxī fluxus</t>
  </si>
  <si>
    <t>to flow</t>
  </si>
  <si>
    <t>to flow, stream; emanate, proceed from; fall gradually; droop, wane; be relaxed</t>
  </si>
  <si>
    <t>folium foli(ī) n.</t>
  </si>
  <si>
    <t>leaf</t>
  </si>
  <si>
    <t>follis –is m.</t>
  </si>
  <si>
    <t>pair of bellows; the bellows</t>
  </si>
  <si>
    <t>a pair of bellows; the bellows</t>
  </si>
  <si>
    <t>forās</t>
  </si>
  <si>
    <t>out of doors</t>
  </si>
  <si>
    <t>out of doors, out through the doors, forth, out</t>
  </si>
  <si>
    <t>forceps –ipis f.</t>
  </si>
  <si>
    <t>pair of tongs</t>
  </si>
  <si>
    <t>a pair of tongs, pincers</t>
  </si>
  <si>
    <t>forēnsis forēnsis forēnse</t>
  </si>
  <si>
    <t>of the forum, public</t>
  </si>
  <si>
    <t>of the market, of the forum, public, forensic; (n. pl. as subs.) clothes for a public occasion</t>
  </si>
  <si>
    <t>fōrma fōrmae f.</t>
  </si>
  <si>
    <t>shape; beauty</t>
  </si>
  <si>
    <t>form, figure, appearance; beauty; mold, pattern</t>
  </si>
  <si>
    <t>perhaps</t>
  </si>
  <si>
    <t>perhaps, possibly; it may be</t>
  </si>
  <si>
    <t>forte</t>
  </si>
  <si>
    <t>by chance</t>
  </si>
  <si>
    <t>fortis forte</t>
  </si>
  <si>
    <t>brave; strong</t>
  </si>
  <si>
    <t>fortitūdō fortitūdinis f.</t>
  </si>
  <si>
    <t>bravery</t>
  </si>
  <si>
    <t>fortūna fortūnae f.</t>
  </si>
  <si>
    <t>fortune, chance</t>
  </si>
  <si>
    <t>Fortūnāta –ae f.</t>
  </si>
  <si>
    <t>Fortunata (a name)</t>
  </si>
  <si>
    <t>forum forī n.</t>
  </si>
  <si>
    <t>public square, marketplace, forum</t>
  </si>
  <si>
    <t>frangō frangere frēgī frāctus</t>
  </si>
  <si>
    <t>to break, shatter</t>
  </si>
  <si>
    <t>to break, shatter, crush; dishearten, subdue, weaken; move, discourage</t>
  </si>
  <si>
    <t>frāter frātris m.</t>
  </si>
  <si>
    <t>brother</t>
  </si>
  <si>
    <t>in large numbers, in crowds; often, frequently; generally, widely</t>
  </si>
  <si>
    <t>frequentia frequentiae f.</t>
  </si>
  <si>
    <t>crowd, throng</t>
  </si>
  <si>
    <t>frīgida –ae f.</t>
  </si>
  <si>
    <t xml:space="preserve">cold water </t>
  </si>
  <si>
    <t>frīgidārius –a –um</t>
  </si>
  <si>
    <t>of or for cooling</t>
  </si>
  <si>
    <t>frīgidus –a –um</t>
  </si>
  <si>
    <t>cool, cold</t>
  </si>
  <si>
    <t>cold, cool, chilly, frigid; lifeless, indifferent, dull</t>
  </si>
  <si>
    <t>frīgus frīgoris n.</t>
  </si>
  <si>
    <t>cold</t>
  </si>
  <si>
    <t>cold; cold weather, winter; frost</t>
  </si>
  <si>
    <t>frōns frōntis f.</t>
  </si>
  <si>
    <t>forehead</t>
  </si>
  <si>
    <t>forehead, brow; front</t>
  </si>
  <si>
    <t>frūgālis –e</t>
  </si>
  <si>
    <t>thrifty</t>
  </si>
  <si>
    <t>thrifty, temperate, frugal, provident, worthy</t>
  </si>
  <si>
    <t>frūgālitās –ātis f.</t>
  </si>
  <si>
    <t>thriftiness, frugality</t>
  </si>
  <si>
    <t>economy, temperance, thriftiness, frugality</t>
  </si>
  <si>
    <t>frūgī (indecl. adj.)</t>
  </si>
  <si>
    <t>sober, thrifty</t>
  </si>
  <si>
    <t>fruniscor (frūnīscor) frūnīscī frūnītus sum</t>
  </si>
  <si>
    <t>to enjoy</t>
  </si>
  <si>
    <t>frūstum –ī n.</t>
  </si>
  <si>
    <t>piece</t>
  </si>
  <si>
    <t>a piece</t>
  </si>
  <si>
    <t>fuga fugae f.</t>
  </si>
  <si>
    <t>flight</t>
  </si>
  <si>
    <t>fugiō fugere fūgī fugitus</t>
  </si>
  <si>
    <t>to flee, escape; avoid (+inf.)</t>
  </si>
  <si>
    <t>fugitīvus –a –um</t>
  </si>
  <si>
    <t>fleeing away, fugitive</t>
  </si>
  <si>
    <t>fulciō fulcīre fulsī fultum</t>
  </si>
  <si>
    <t>to strengthen, fortify, reinfforce</t>
  </si>
  <si>
    <t>to strengthen, fortify, reinfforce; support, hold up</t>
  </si>
  <si>
    <t>fulcipedia –ae f.</t>
  </si>
  <si>
    <t>propfoot, of a drunken woman, who needs support</t>
  </si>
  <si>
    <t xml:space="preserve">fullō –ōnis m. </t>
  </si>
  <si>
    <t>fuller, woolcomber</t>
  </si>
  <si>
    <t>fulmen fulminis n.</t>
  </si>
  <si>
    <t>lightening, thunderbolt</t>
  </si>
  <si>
    <t>fundus fundī m.</t>
  </si>
  <si>
    <t>foundation</t>
  </si>
  <si>
    <t>base, foundation, farm</t>
  </si>
  <si>
    <t>fūnebris –e</t>
  </si>
  <si>
    <t>funereal</t>
  </si>
  <si>
    <t>fūnus fūneris n.</t>
  </si>
  <si>
    <t>funeral; death; dead body</t>
  </si>
  <si>
    <t>burial, funeral; funeral rites; ruin; corpse; death</t>
  </si>
  <si>
    <t>furnus –ī m.</t>
  </si>
  <si>
    <t>oven</t>
  </si>
  <si>
    <t>fūror –ārī fūrātus sum</t>
  </si>
  <si>
    <t>to steal</t>
  </si>
  <si>
    <t>stealthily</t>
  </si>
  <si>
    <t>furtīvus –a –um</t>
  </si>
  <si>
    <t>secret, furtive</t>
  </si>
  <si>
    <t>fūstis –is m.</t>
  </si>
  <si>
    <t>a knobbed stick, club</t>
  </si>
  <si>
    <t>a knobbed stick, cudgel, staff, club</t>
  </si>
  <si>
    <t>futūrus –a –um</t>
  </si>
  <si>
    <t>about to be; future</t>
  </si>
  <si>
    <t>about to be; future (&gt; sum)</t>
  </si>
  <si>
    <t>Gāius –iī m.</t>
  </si>
  <si>
    <t>Gaius (name)</t>
  </si>
  <si>
    <t>galbinus –a –um</t>
  </si>
  <si>
    <t>greenish-yellow, yellowish</t>
  </si>
  <si>
    <t>galeātus –a –um</t>
  </si>
  <si>
    <t>helmed, wearing a helmet</t>
  </si>
  <si>
    <t>gallicinium –ī n.</t>
  </si>
  <si>
    <t>the time when the cock crows</t>
  </si>
  <si>
    <t>cock-crowing, used only transf. as a specification of time, for the last watch of the night, the break of day, early dawn</t>
  </si>
  <si>
    <t>gallīna –ae f.</t>
  </si>
  <si>
    <t>a hen</t>
  </si>
  <si>
    <t>a hen, domestic hen</t>
  </si>
  <si>
    <t>gallīnāceus –a –um</t>
  </si>
  <si>
    <t>of hens</t>
  </si>
  <si>
    <t>of or belonging to domestic fowls or poultry</t>
  </si>
  <si>
    <t>gallus –ī m.</t>
  </si>
  <si>
    <t>a rooster, cock</t>
  </si>
  <si>
    <t>Gallus –ī m.</t>
  </si>
  <si>
    <t>an inhabitant of Gaul; a cognomen</t>
  </si>
  <si>
    <t>an inhabitant of Gaul; a cognomen, esp. Cornelius Gallus the poet (d. 26 BCE)</t>
  </si>
  <si>
    <t>Ganymēdēs –is m.</t>
  </si>
  <si>
    <t>Ganymede</t>
  </si>
  <si>
    <t>Ganymede, son of Tros, and cup–bearer of Jupiter</t>
  </si>
  <si>
    <t>garriō garrīre garrīvī (garriī) garrītum</t>
  </si>
  <si>
    <t>to chatter</t>
  </si>
  <si>
    <t>to chatter, prate, prattle, chat</t>
  </si>
  <si>
    <t xml:space="preserve">garum –ī n. </t>
  </si>
  <si>
    <t>garum, a rich sauce made of small fish</t>
  </si>
  <si>
    <t>gaster gasteris or gaster gastrī f.</t>
  </si>
  <si>
    <t>a belly</t>
  </si>
  <si>
    <t>a belly, stomach, a big-bellied vessel</t>
  </si>
  <si>
    <t>gaudeō gaudēre gāvīsus sum</t>
  </si>
  <si>
    <t>to be glad</t>
  </si>
  <si>
    <t>to be glad, rejoice</t>
  </si>
  <si>
    <t>gaudimōnium –ī n.</t>
  </si>
  <si>
    <t>joy</t>
  </si>
  <si>
    <t>gausapa –ae f. or gausape –is or gausapum –ī n.</t>
  </si>
  <si>
    <t>a shaggy garment</t>
  </si>
  <si>
    <t>a shaggy woollen cloth, frieze, felt, used for clothing, covering</t>
  </si>
  <si>
    <t>gausapātus –a –um</t>
  </si>
  <si>
    <t>covered with a gausapa (a woolen cloak)</t>
  </si>
  <si>
    <t>Gavilla –ae f.</t>
  </si>
  <si>
    <t>Gavilla (a name)</t>
  </si>
  <si>
    <t>geminus –a –um</t>
  </si>
  <si>
    <t>twin</t>
  </si>
  <si>
    <t>twin, doubled, two-fold, both; testicles; (subst.) The Twins, esp. Castor and Pollux</t>
  </si>
  <si>
    <t>gemitus –ūs m.</t>
  </si>
  <si>
    <t>groaning; groan</t>
  </si>
  <si>
    <t>a groaning; a groan; sigh; lamentation; cry; noise, roaring (&gt; gemo)</t>
  </si>
  <si>
    <t>gemō gemere gemuī</t>
  </si>
  <si>
    <t>to groan, sigh</t>
  </si>
  <si>
    <t xml:space="preserve">genesis –is f. </t>
  </si>
  <si>
    <t xml:space="preserve">generation, birth, creation; a natal-star, hororoscope </t>
  </si>
  <si>
    <t>genius –iī m.</t>
  </si>
  <si>
    <t>the birth–spirit; a tutelar deity</t>
  </si>
  <si>
    <t>the birth–spirit; a tutelar deity, or guardian genius (&gt; geno, gigno)</t>
  </si>
  <si>
    <t>genū (genus) genūs n.</t>
  </si>
  <si>
    <t>knee</t>
  </si>
  <si>
    <t>genus generis n.</t>
  </si>
  <si>
    <t>origin</t>
  </si>
  <si>
    <t>descent, origin; race, stock; kind, sort</t>
  </si>
  <si>
    <t xml:space="preserve">geōmetria –ae f. </t>
  </si>
  <si>
    <t>geometry</t>
  </si>
  <si>
    <t>gerō gerere gessī gestus</t>
  </si>
  <si>
    <t>to bear, manage</t>
  </si>
  <si>
    <t>to bear; manage, conduct; perform</t>
  </si>
  <si>
    <t xml:space="preserve">gesticulor gesticulārī </t>
  </si>
  <si>
    <t>to make mimic or pantomimic gestures, to gesticulate</t>
  </si>
  <si>
    <t>laughter</t>
  </si>
  <si>
    <t>(meaning uncertain); (?) laughter</t>
  </si>
  <si>
    <t>Giton –ōnis m.</t>
  </si>
  <si>
    <t>Giton (a name)</t>
  </si>
  <si>
    <t>gizēria –ōrum n.</t>
  </si>
  <si>
    <t>gizzards?</t>
  </si>
  <si>
    <t>gladiātor gladiatōris m.</t>
  </si>
  <si>
    <t>gladiātōrius –a –um</t>
  </si>
  <si>
    <t>gladiatorial</t>
  </si>
  <si>
    <t>of or belonging to gladiators, gladiatorial</t>
  </si>
  <si>
    <t>gladius gladiī m. or gladium –iī n.</t>
  </si>
  <si>
    <t>sword</t>
  </si>
  <si>
    <t xml:space="preserve">glaebula –ae f. </t>
  </si>
  <si>
    <t>a little piece of earth, bit of land</t>
  </si>
  <si>
    <t>glāns glandis f.</t>
  </si>
  <si>
    <t>an acorn; a leaden ball or bullet</t>
  </si>
  <si>
    <t xml:space="preserve">glis glīris m. </t>
  </si>
  <si>
    <t>dormouse</t>
  </si>
  <si>
    <t>glōriōsus –a –um</t>
  </si>
  <si>
    <t>full of glory</t>
  </si>
  <si>
    <t>full of glory, glorious, famous, renowned</t>
  </si>
  <si>
    <t>Glycō –ōnis m.</t>
  </si>
  <si>
    <t>Glyco (a name)</t>
  </si>
  <si>
    <t xml:space="preserve">gracilipēs –pedis </t>
  </si>
  <si>
    <t>slender-footed</t>
  </si>
  <si>
    <t>gradus gradūs m.</t>
  </si>
  <si>
    <t>step; position</t>
  </si>
  <si>
    <t>Graeculiō –ōnis m</t>
  </si>
  <si>
    <t>a paltry Greek</t>
  </si>
  <si>
    <t>Graeculus –a –um</t>
  </si>
  <si>
    <t>Greek, Greekling</t>
  </si>
  <si>
    <t>Graecus –a –um</t>
  </si>
  <si>
    <t>Greek</t>
  </si>
  <si>
    <t>grandis grandis grande</t>
  </si>
  <si>
    <t>full–grown; large</t>
  </si>
  <si>
    <t>full–grown, grown up; large, great, grand, tall, lofty; powerful; aged, old</t>
  </si>
  <si>
    <t>grānum –ī n.</t>
  </si>
  <si>
    <t>a grain, seed, small kernel</t>
  </si>
  <si>
    <t>grātia grātiae f.</t>
  </si>
  <si>
    <t>favor, influence, gratitude</t>
  </si>
  <si>
    <t>favor, kindness; gratitude, thanks; one of the three Graces</t>
  </si>
  <si>
    <t>gratis</t>
  </si>
  <si>
    <t>grātīs</t>
  </si>
  <si>
    <t>for free, without pay</t>
  </si>
  <si>
    <t>through kindness, without recompense, without pay, for nothing</t>
  </si>
  <si>
    <t>grātus –a –um</t>
  </si>
  <si>
    <t>pleasant; grateful</t>
  </si>
  <si>
    <t>charming, pleasing; grateful, pleased</t>
  </si>
  <si>
    <t>gravis grave</t>
  </si>
  <si>
    <t>heavy</t>
  </si>
  <si>
    <t>heavy, deep; important, serious; severe (sluggish, not digesting properly); intense</t>
  </si>
  <si>
    <t>gravitās gravitātis f.</t>
  </si>
  <si>
    <t>weight</t>
  </si>
  <si>
    <t>weight; dignity; gravity; importances, oppressiveness; pregnancy; sickness</t>
  </si>
  <si>
    <t>heavily</t>
  </si>
  <si>
    <t>heavily; deadly; greatly, deeply; heavily, mournfully (&gt; gravis)</t>
  </si>
  <si>
    <t>gremium gremi(ī) n.</t>
  </si>
  <si>
    <t>lap, bosom</t>
  </si>
  <si>
    <t>gressus –ūs m.</t>
  </si>
  <si>
    <t>stepping; step</t>
  </si>
  <si>
    <t>a stepping; step, walk, course, way; of a ship; air, mien, gait; ferre gressum, to walk; efferre gressum, to go forth or out; comprimere gressum, to stop, stay one’s steps (&gt; gradior)</t>
  </si>
  <si>
    <t>grex gregis m.</t>
  </si>
  <si>
    <t>herd, flock</t>
  </si>
  <si>
    <t>herd, flock; troupe of actors</t>
  </si>
  <si>
    <t>gurges –itis m.</t>
  </si>
  <si>
    <t>whirlpool</t>
  </si>
  <si>
    <t>a whirlpool, gulf; flood; wave, billow; rolling, raging sea, abyss; sea, ocean</t>
  </si>
  <si>
    <t>gustātiō –ōnis f.</t>
  </si>
  <si>
    <t>the first light dish of a Roman meal, an appetizer</t>
  </si>
  <si>
    <t>gustātōrium –ī n.</t>
  </si>
  <si>
    <t xml:space="preserve">the vessels containing an appetizer </t>
  </si>
  <si>
    <t>gustō gustāre gustāvī gustātus</t>
  </si>
  <si>
    <t>to taste</t>
  </si>
  <si>
    <t>to taste (&gt; gustus, taste)</t>
  </si>
  <si>
    <t>gustus ūs m</t>
  </si>
  <si>
    <t>a tasting of food, a partaking slightly or eating a little of any thing</t>
  </si>
  <si>
    <t>gypsō gypsāre gypsāvī gypsātus</t>
  </si>
  <si>
    <t>to whiten with gypsum</t>
  </si>
  <si>
    <t>Habbinas (a name)</t>
  </si>
  <si>
    <t>habeō habēre habuī habitus</t>
  </si>
  <si>
    <t>to have, hold</t>
  </si>
  <si>
    <t>to have, hold; consider</t>
  </si>
  <si>
    <t>habitō habitāre habitāvī habitātus</t>
  </si>
  <si>
    <t>to inhabit</t>
  </si>
  <si>
    <t>to inhabit, dwell; live, stay</t>
  </si>
  <si>
    <t>hāc</t>
  </si>
  <si>
    <t>by this way or route</t>
  </si>
  <si>
    <t>by this way or route; this way, here; on one side</t>
  </si>
  <si>
    <t>Hannibal –alis m.</t>
  </si>
  <si>
    <t>harundō –inis f.</t>
  </si>
  <si>
    <t>reed, stick</t>
  </si>
  <si>
    <t>reed, rod, stick</t>
  </si>
  <si>
    <t>hasta hastae f.</t>
  </si>
  <si>
    <t>spear</t>
  </si>
  <si>
    <t>hauriō haurīre hausī hastus</t>
  </si>
  <si>
    <t>to drain, drink, swallow</t>
  </si>
  <si>
    <t>hedera –ae f.</t>
  </si>
  <si>
    <t>ivy</t>
  </si>
  <si>
    <t>Helena –ae f.</t>
  </si>
  <si>
    <t>Helena (name)</t>
  </si>
  <si>
    <t>Helen, daughter of Jupiter and Leda, sister of Clytemnestra and of Castor, and wife of Menelaus</t>
  </si>
  <si>
    <t>hēpatia –ōrum n.</t>
  </si>
  <si>
    <t>liver</t>
  </si>
  <si>
    <t>herba herbae f.</t>
  </si>
  <si>
    <t>grass, herb</t>
  </si>
  <si>
    <t>Herculēs –is m.</t>
  </si>
  <si>
    <t>Hercules, the god of strength and labor, son of Jupiter and Alcmena</t>
  </si>
  <si>
    <t>hērēditās hērēditātis f.</t>
  </si>
  <si>
    <t>inheritance</t>
  </si>
  <si>
    <t>hērēs hērēdis m. or f.</t>
  </si>
  <si>
    <t>heir</t>
  </si>
  <si>
    <t>herī</t>
  </si>
  <si>
    <t>yesterday or here</t>
  </si>
  <si>
    <t>Hermeros –otis m.</t>
  </si>
  <si>
    <t>Hermeros (a name)</t>
  </si>
  <si>
    <t>alas! oh!</t>
  </si>
  <si>
    <t>hīc</t>
  </si>
  <si>
    <t>here</t>
  </si>
  <si>
    <t>here, in this place; at this time</t>
  </si>
  <si>
    <t>hic haec hoc</t>
  </si>
  <si>
    <t>this, these</t>
  </si>
  <si>
    <t>this; these</t>
  </si>
  <si>
    <t>hiems hiemis f.</t>
  </si>
  <si>
    <t>winter</t>
  </si>
  <si>
    <t>winter, winter time; rainy season; cold, frost; storm, stormy weather</t>
  </si>
  <si>
    <t>hilaris hilare</t>
  </si>
  <si>
    <t>cheerful</t>
  </si>
  <si>
    <t xml:space="preserve">hilaritās –ātis f. </t>
  </si>
  <si>
    <t>good humor, merriment, fun</t>
  </si>
  <si>
    <t>hilarus –a –um</t>
  </si>
  <si>
    <t>cheerful, gay, merry, blithe, jocund, joyful</t>
  </si>
  <si>
    <t>from here, hence</t>
  </si>
  <si>
    <t>from here, hence; henceforth</t>
  </si>
  <si>
    <t>Hipparchus –ī m.</t>
  </si>
  <si>
    <t>Hipparchus (a name)</t>
  </si>
  <si>
    <t>Hipparchus (a name); a famous astronomer (2nd cent. BCE)</t>
  </si>
  <si>
    <t>hircus –ī m.</t>
  </si>
  <si>
    <t>he goat</t>
  </si>
  <si>
    <t>Hispānus –a –um</t>
  </si>
  <si>
    <t>Spanish</t>
  </si>
  <si>
    <t>histriō –ōnis m.</t>
  </si>
  <si>
    <t>a stage–actor</t>
  </si>
  <si>
    <t>hoc</t>
  </si>
  <si>
    <t>hōc</t>
  </si>
  <si>
    <t>to this place</t>
  </si>
  <si>
    <t>hodiē</t>
  </si>
  <si>
    <t>today</t>
  </si>
  <si>
    <t>today, nowadays; at the present time</t>
  </si>
  <si>
    <t>Homērista –ae m.</t>
  </si>
  <si>
    <t>Homeric rhapsode</t>
  </si>
  <si>
    <t>Homērus –ī m.</t>
  </si>
  <si>
    <t>Homer</t>
  </si>
  <si>
    <t>homō hominis m.</t>
  </si>
  <si>
    <t>human being, man</t>
  </si>
  <si>
    <t>human being, man; in pl., people</t>
  </si>
  <si>
    <t>homunciō –ōnis m.</t>
  </si>
  <si>
    <t>a little man, manikin</t>
  </si>
  <si>
    <t>honestus –a –um</t>
  </si>
  <si>
    <t>honorable, decent</t>
  </si>
  <si>
    <t>honorable, respectable</t>
  </si>
  <si>
    <t>honōrō honōrāre honōrāvī honōrātus</t>
  </si>
  <si>
    <t>to honor, dignify</t>
  </si>
  <si>
    <t>hōra hōrae f.</t>
  </si>
  <si>
    <t>hour</t>
  </si>
  <si>
    <t>with the Romans, the twelfth part of the period from sunrise to sunset, an hour, in an indefinite sense, personif., Horae, arum, f., the Hours</t>
  </si>
  <si>
    <t xml:space="preserve">hōrologium –ī n. </t>
  </si>
  <si>
    <t>a clock, horologe, sun-dial, water-clock</t>
  </si>
  <si>
    <t>horreum –ī n.</t>
  </si>
  <si>
    <t>barn, granary</t>
  </si>
  <si>
    <t>horribilis horribile</t>
  </si>
  <si>
    <t>dreadful</t>
  </si>
  <si>
    <t>dreadful, monstrous</t>
  </si>
  <si>
    <t>hortor hortārī hortātus sum</t>
  </si>
  <si>
    <t>to urge</t>
  </si>
  <si>
    <t>to urge, encourage, exhort, advise</t>
  </si>
  <si>
    <t>hortus hortī m.</t>
  </si>
  <si>
    <t>garden</t>
  </si>
  <si>
    <t>hospes hospitis m.</t>
  </si>
  <si>
    <t>guest; stranger; host</t>
  </si>
  <si>
    <t>host; guest, visitor, stranger; soldier in billets; one who billets soldiers</t>
  </si>
  <si>
    <t>hospita –ae f.</t>
  </si>
  <si>
    <t>a hostess</t>
  </si>
  <si>
    <t>she who entertains, a hostess</t>
  </si>
  <si>
    <t>hospitium hospiti(ī) n.</t>
  </si>
  <si>
    <t>hospitality</t>
  </si>
  <si>
    <t>hospitor hospitārī</t>
  </si>
  <si>
    <t>to be a guest, to lodge</t>
  </si>
  <si>
    <t>to be a guest, to put up, lodge, sojourn as a guest</t>
  </si>
  <si>
    <t>hūc</t>
  </si>
  <si>
    <t>to here, hither</t>
  </si>
  <si>
    <t>hūiusmodī</t>
  </si>
  <si>
    <t>of this sort</t>
  </si>
  <si>
    <t>hūmānitās hūmānitātis f.</t>
  </si>
  <si>
    <t>humanity</t>
  </si>
  <si>
    <t>human nature/character/feeling; kindness/courtesy; culture/civilization</t>
  </si>
  <si>
    <t>hūmānus –a –um</t>
  </si>
  <si>
    <t>human</t>
  </si>
  <si>
    <t>human; kind; humane, civilized, refined [~ hostiae =&gt; human sacrifice]</t>
  </si>
  <si>
    <t>humilis humile</t>
  </si>
  <si>
    <t>humble</t>
  </si>
  <si>
    <t>hydraulus –ī m.</t>
  </si>
  <si>
    <t>a water-organ</t>
  </si>
  <si>
    <t>iaceō iacēre iacuī</t>
  </si>
  <si>
    <t>to lie</t>
  </si>
  <si>
    <t>to lie; lie down; lie ill/in ruins/prostrate/dead; sleep; be situated</t>
  </si>
  <si>
    <t>iactātiō iactātiōnis f.</t>
  </si>
  <si>
    <t>boasting, self-display</t>
  </si>
  <si>
    <t>agitation, shaking; boasting, self-display</t>
  </si>
  <si>
    <t>iactō iactāre iactāvī iactātus</t>
  </si>
  <si>
    <t>to throw</t>
  </si>
  <si>
    <t>to throw away, throw out, throw, jerk about; disturb; boast, discuss</t>
  </si>
  <si>
    <t>iactūra –ae f.</t>
  </si>
  <si>
    <t>loss (of stature/prestige); sacrifice</t>
  </si>
  <si>
    <t>now; already</t>
  </si>
  <si>
    <t>now, already, by/even now; besides; [non ~ =&gt; no longer; ~ pridem =&gt; long ago];</t>
  </si>
  <si>
    <t xml:space="preserve">iamdūdum or iam dudum </t>
  </si>
  <si>
    <t>now for a long time (+ present tense)</t>
  </si>
  <si>
    <t>iānua iānuae f.</t>
  </si>
  <si>
    <t>door</t>
  </si>
  <si>
    <t>door, doorway</t>
  </si>
  <si>
    <t>Iānuārius –a –um</t>
  </si>
  <si>
    <t>of or belonging to Janus or the month of January</t>
  </si>
  <si>
    <t>iātralipta (iātraliptēs) –ae m.</t>
  </si>
  <si>
    <t>a physician who cures by anointing, an ointment-doctor,</t>
  </si>
  <si>
    <t>ibī</t>
  </si>
  <si>
    <t>there; then</t>
  </si>
  <si>
    <t>in that place, there; then, thereupon</t>
  </si>
  <si>
    <t>īdem eadem idem</t>
  </si>
  <si>
    <t>same</t>
  </si>
  <si>
    <t>ideō</t>
  </si>
  <si>
    <t>for this reason</t>
  </si>
  <si>
    <t>therefore, for the reason that, for that reason</t>
  </si>
  <si>
    <t>idōneus –a –um</t>
  </si>
  <si>
    <t>appropriate</t>
  </si>
  <si>
    <t>suitable, appropriate, adequate, having right qualities; qualified, able; apt; substantial, solvent; having money to meet obligations, backed by resources</t>
  </si>
  <si>
    <t>ieiūnium –iī n.</t>
  </si>
  <si>
    <t>a fast, hunger</t>
  </si>
  <si>
    <t>a fasting, fast–day, fast; hunger, leanness</t>
  </si>
  <si>
    <t>ignis ignis m.</t>
  </si>
  <si>
    <t>fire</t>
  </si>
  <si>
    <t>īgnōscō īgnōscere īgnōvī īgnōtus</t>
  </si>
  <si>
    <t>to pardon, forgive</t>
  </si>
  <si>
    <t>to pardon, forgive (+ dat.)</t>
  </si>
  <si>
    <t>Īlias –adis f.</t>
  </si>
  <si>
    <t>Iliad</t>
  </si>
  <si>
    <t>Īlium –iī n.</t>
  </si>
  <si>
    <t>ilium</t>
  </si>
  <si>
    <t>Troy</t>
  </si>
  <si>
    <t>illāc</t>
  </si>
  <si>
    <t>that way, on that side, there</t>
  </si>
  <si>
    <t>ille illa illud</t>
  </si>
  <si>
    <t>that</t>
  </si>
  <si>
    <t>that; those</t>
  </si>
  <si>
    <t>illic illaec illuc</t>
  </si>
  <si>
    <t>pron., that person or thing</t>
  </si>
  <si>
    <t>illīc or illī</t>
  </si>
  <si>
    <t>there</t>
  </si>
  <si>
    <t>there, in that place</t>
  </si>
  <si>
    <t>from there</t>
  </si>
  <si>
    <t>from there, thence</t>
  </si>
  <si>
    <t>illoc</t>
  </si>
  <si>
    <t>illōc</t>
  </si>
  <si>
    <t>to that place</t>
  </si>
  <si>
    <t>imāgō imāginis f.</t>
  </si>
  <si>
    <t>image, echo</t>
  </si>
  <si>
    <t>likeness, image, appearance; statue; idea; echo; ghost, phantom</t>
  </si>
  <si>
    <t>imitor imitārī imitātus sum</t>
  </si>
  <si>
    <t>to imitate</t>
  </si>
  <si>
    <t>immineō imminēre</t>
  </si>
  <si>
    <t>to threaten; overhang</t>
  </si>
  <si>
    <t>to threaten, be a threat (to); overhang, be imminent (+ dat.)</t>
  </si>
  <si>
    <t>immittō immittere immīsī immīssus</t>
  </si>
  <si>
    <t>to send in</t>
  </si>
  <si>
    <t>to send in(to), let in(to)</t>
  </si>
  <si>
    <t>immō</t>
  </si>
  <si>
    <t>no indeed</t>
  </si>
  <si>
    <t>no indeed (contradiction); on the contrary, more correctly; indeed, nay more</t>
  </si>
  <si>
    <t>impendō –pendere –pendī –pēnsum</t>
  </si>
  <si>
    <t>to expend</t>
  </si>
  <si>
    <t>to weigh out; to lay out; to expend</t>
  </si>
  <si>
    <t>imperiōsus –a –um</t>
  </si>
  <si>
    <t>possessed of command, far-ruling, mighty, powerful, puissant</t>
  </si>
  <si>
    <t>imperō imperāre imperāvī imperātus</t>
  </si>
  <si>
    <t>to command, control</t>
  </si>
  <si>
    <t>to give an order, order, command; levy; rule (over) (+ dat.); hold political power, be emperor</t>
  </si>
  <si>
    <t>impetrō impetrāre impetrāvī impetrātus</t>
  </si>
  <si>
    <t>to obtain</t>
  </si>
  <si>
    <t>to obtain/procure (by asking/request/entreaty); succeed/achieve/be granted; obtain</t>
  </si>
  <si>
    <t>impingō –ere –pēgī –pāctus</t>
  </si>
  <si>
    <t>to fasten upon; drive</t>
  </si>
  <si>
    <t>to fasten upon; drive, dash against (&gt; in and pango)</t>
  </si>
  <si>
    <t>impleō implēre implēvī implētus</t>
  </si>
  <si>
    <t>to fill in/up</t>
  </si>
  <si>
    <t>to fill up, fulfill</t>
  </si>
  <si>
    <t>impōnō impōnere impōsuī impōsitus</t>
  </si>
  <si>
    <t>to put on, impose</t>
  </si>
  <si>
    <t>to impose, put upon; establish; inflict; assign/place in command; set; deceive, trick, impose upon (+ dat.)</t>
  </si>
  <si>
    <t>imprecor –ātus sum</t>
  </si>
  <si>
    <t>to call down good or</t>
  </si>
  <si>
    <t>to call down good or, more usually, evil by prayer; to invoke evil upon, imprecate, invoke</t>
  </si>
  <si>
    <t>improbō improbāre improbāvī improbātus</t>
  </si>
  <si>
    <t>to disapprove, blame</t>
  </si>
  <si>
    <t>to disapprove, blame, condemn, reject</t>
  </si>
  <si>
    <t>improbus –a –um</t>
  </si>
  <si>
    <t>bad</t>
  </si>
  <si>
    <t>wicked/flagrant; morally unsound; greedy/rude; immoderate; disloyal; shameless</t>
  </si>
  <si>
    <t xml:space="preserve">improperō improperāre </t>
  </si>
  <si>
    <t>to taunt, upbraid</t>
  </si>
  <si>
    <t>to cast as a reproach upon one, to reproach, taunt, upbraid</t>
  </si>
  <si>
    <t>imprūdēns –entis</t>
  </si>
  <si>
    <t>not seeing or knowing beforehand</t>
  </si>
  <si>
    <t>not seeing or knowing beforehand; unconscious; unwarned</t>
  </si>
  <si>
    <t>īmus –a –um</t>
  </si>
  <si>
    <t>deepest, last</t>
  </si>
  <si>
    <t>the lowest, deepest, last, of the underworld</t>
  </si>
  <si>
    <t>in, on</t>
  </si>
  <si>
    <t>in, on (+ abl.); into, onto; against (+ acc.)</t>
  </si>
  <si>
    <t>inaequālis –e</t>
  </si>
  <si>
    <t>unequal, uneven</t>
  </si>
  <si>
    <t>inaudiō inaudīre inaudīvī inaudītum</t>
  </si>
  <si>
    <t>to hear whispered</t>
  </si>
  <si>
    <t>to hear whispered, get an inkling of</t>
  </si>
  <si>
    <t>inaurō –āre –āvī –ātum</t>
  </si>
  <si>
    <t>to cover with gold</t>
  </si>
  <si>
    <t>to cover or overlay with gold, to gild ; to make rich</t>
  </si>
  <si>
    <t>incendium incendi(ī) n.</t>
  </si>
  <si>
    <t>fire, conflagration; fiery heat; fiery passion/love/hostility; arson (Latham); incendiary missile; meteor; P:flames (pl.) [annonae ~ =&gt; high price of grain]</t>
  </si>
  <si>
    <t>incendō incendere incendī incensus</t>
  </si>
  <si>
    <t>to set fire to, burn</t>
  </si>
  <si>
    <t>to set on fire; set fire to, kindle, burn; cause to flame/burn; keep fire burning; scorch; make fiery hot (fever/thirst); light up; cause to glow; intensify; inspire, fire, rouse, excite, inflame; provoke, incense, aggravate</t>
  </si>
  <si>
    <t>incēnsus –a –um</t>
  </si>
  <si>
    <t>inflamed, fiery, hot</t>
  </si>
  <si>
    <t>incestus –a –um</t>
  </si>
  <si>
    <t>unclean, sinful</t>
  </si>
  <si>
    <t>not religiously pure, unclean, impure, polluted, defiled, sinful, criminal</t>
  </si>
  <si>
    <t>incipiō incipere incēpī inceptus</t>
  </si>
  <si>
    <t>to take on, begin</t>
  </si>
  <si>
    <t xml:space="preserve">inclīnātiō –ōnis f. </t>
  </si>
  <si>
    <t>a leaning, bending, inclining</t>
  </si>
  <si>
    <t>inclīnō inclīnāre inclīnāvī inclīnātus</t>
  </si>
  <si>
    <t>to influence, bend, tilt</t>
  </si>
  <si>
    <t>to bend, influence, tilt</t>
  </si>
  <si>
    <t>inclūdō inclūdere inclūsī inclūsus</t>
  </si>
  <si>
    <t>to enclose</t>
  </si>
  <si>
    <t>to shut up/in, imprison, enclose; include</t>
  </si>
  <si>
    <t>incommodus –a –um</t>
  </si>
  <si>
    <t>unsuitable</t>
  </si>
  <si>
    <t>incubō incubāre incubuī incubitus</t>
  </si>
  <si>
    <t>to lie, recline upon, w. abl. or dat.; rest upon</t>
  </si>
  <si>
    <t>incubō –ōnis m.</t>
  </si>
  <si>
    <t>a spirit who watches over buried treasure</t>
  </si>
  <si>
    <t>incumbō –ere –cubuī –cubitus</t>
  </si>
  <si>
    <t>to lean or recline upon (w. dat.); bear down on (in a military or sexual sense)</t>
  </si>
  <si>
    <t>to lay one's self upon; lean or recline upon; (w. dat.), lie on or stretch over; fall upon; bend to, ply; hasten, urge, press on; overhang; press or bend toward; (w. ad and acc.), lean, hang, incline; bear down on (in a military or sexual sense)</t>
  </si>
  <si>
    <t>from there, from then</t>
  </si>
  <si>
    <t>from that place, from there, thence; from that time, thereupon</t>
  </si>
  <si>
    <t>indecenter (comp. ius, super.. issimē)</t>
  </si>
  <si>
    <t>unbecomingly; in an ugly manner</t>
  </si>
  <si>
    <t>index indicis m.</t>
  </si>
  <si>
    <t>informer; witness; book title</t>
  </si>
  <si>
    <t>informer, witness; book title, book label</t>
  </si>
  <si>
    <t>India –ae f.</t>
  </si>
  <si>
    <t>an ill–defined region of Asia, extending from the present subcontinent of India to the borders of China; popularly confused with Ethiopia, Arabia, etc.</t>
  </si>
  <si>
    <t>indicō indicāre indicāvī indicātus</t>
  </si>
  <si>
    <t>to point out, accuse</t>
  </si>
  <si>
    <t>to point out, show, indicate, expose, betray, reveal; inform against, accuse</t>
  </si>
  <si>
    <t>Indicus –a –um</t>
  </si>
  <si>
    <t>of India, Indian</t>
  </si>
  <si>
    <t>indīgnor –ātus sum</t>
  </si>
  <si>
    <t>to deem unworthy; to fret</t>
  </si>
  <si>
    <t>to deem unworthy; to fret, chafe, be impatient; resent; scorn; be angry, indignant</t>
  </si>
  <si>
    <t>indīgnus –a –um</t>
  </si>
  <si>
    <t>unworthy (of)</t>
  </si>
  <si>
    <t>unworthy (of) (+ abl.); whom it does not befit (+ inf.)</t>
  </si>
  <si>
    <t>indīligentia –ae f.</t>
  </si>
  <si>
    <t>carelessness, negligence</t>
  </si>
  <si>
    <t>carelessness, heedlessness, negligence</t>
  </si>
  <si>
    <t>indomitus –a –um</t>
  </si>
  <si>
    <t>untamed, wild</t>
  </si>
  <si>
    <t>untamed, ungovernable, wild</t>
  </si>
  <si>
    <t>indulgentia –ae f.</t>
  </si>
  <si>
    <t>indulgence, fondness</t>
  </si>
  <si>
    <t>indulgence, gentleness, complaisance, tenderness, fondness</t>
  </si>
  <si>
    <t>induō induere induī indūtus</t>
  </si>
  <si>
    <t>to put on, clothe</t>
  </si>
  <si>
    <t>ineptiae –ārum f.</t>
  </si>
  <si>
    <t>instances of folly, frivolities</t>
  </si>
  <si>
    <t>īnfēlīx īnfēlīcis</t>
  </si>
  <si>
    <t>unfortunate, unhappy</t>
  </si>
  <si>
    <t>unfortunate, unhappy; unsuccessful</t>
  </si>
  <si>
    <t>inferius –a –um</t>
  </si>
  <si>
    <t>lower, further down</t>
  </si>
  <si>
    <t>īnferō īnferre intulī inlātus</t>
  </si>
  <si>
    <t>to bring upon/against</t>
  </si>
  <si>
    <t>to bring/carry in, import; advance, bring/march/step/move foward; impel, urge; inflict/cause/inflict/impose/inspire (w/DAT); [bellum inferre =&gt; make war on]; put/throw/thrust in/on, insert; bury/inter; pay; charge as expense; append</t>
  </si>
  <si>
    <t>īnferus –a –um</t>
  </si>
  <si>
    <t>low, vile; subst. inhabitant of the underworld</t>
  </si>
  <si>
    <t>below, beneath, underneath; of hell; vile; lower, further down; lowest, last; inferī, inferōrum or inferum, m.pl. the inhabitants of the underworld (the dead and the gods of the underworld)</t>
  </si>
  <si>
    <t>īnflō īnflāre īnflāvī īnflātus</t>
  </si>
  <si>
    <t>to blow into; fill</t>
  </si>
  <si>
    <t>to blow into; fill, inflate, swell</t>
  </si>
  <si>
    <t>īnfrā</t>
  </si>
  <si>
    <t>below</t>
  </si>
  <si>
    <t>below, lower than; later than; on the under side, underneath; further along; on the south</t>
  </si>
  <si>
    <t>īnfundō –ere –fūdī –fūsus</t>
  </si>
  <si>
    <t>to pour into or upon</t>
  </si>
  <si>
    <t>to pour into or upon; pour down; assemble, crowd together; infuse, diffuse; (pass.), lie, repose</t>
  </si>
  <si>
    <t>to utter a groan, heave a sigh, groan over</t>
  </si>
  <si>
    <t>ingemō –ere –uī –itus</t>
  </si>
  <si>
    <t>to sigh or groan</t>
  </si>
  <si>
    <t>to sigh or groan; (w. acc.), groan for; lament, bewail</t>
  </si>
  <si>
    <t>ingeniōsus –a –um</t>
  </si>
  <si>
    <t>talented, naturally clever</t>
  </si>
  <si>
    <t>ingenium –(i)ī n.</t>
  </si>
  <si>
    <t>disposition, ability</t>
  </si>
  <si>
    <t>ability, talent; disposition</t>
  </si>
  <si>
    <t>ingēns ingentis</t>
  </si>
  <si>
    <t>huge</t>
  </si>
  <si>
    <t>huge; oustanding</t>
  </si>
  <si>
    <t>ingenuus –a –um</t>
  </si>
  <si>
    <t>indigenous; free-born</t>
  </si>
  <si>
    <t>indigenous; born of a free father, free-born; honorable, frank</t>
  </si>
  <si>
    <t>ingerō –ere –gessī –gestus</t>
  </si>
  <si>
    <t>to carry; heap on; obtrude; say over and over</t>
  </si>
  <si>
    <t>to carry, bring, throw, cast into, at, or upon; heap on; obtrude; say over and over</t>
  </si>
  <si>
    <t>ingrātus –a –um</t>
  </si>
  <si>
    <t>unpleasant</t>
  </si>
  <si>
    <t>unpleasant, displeasing; ungrateful, displeased</t>
  </si>
  <si>
    <t>inhorreō –ēre</t>
  </si>
  <si>
    <t>to stand erect</t>
  </si>
  <si>
    <t>to stand on end , stand erect , bristle</t>
  </si>
  <si>
    <t>inimīcus –a –um</t>
  </si>
  <si>
    <t>unfriendly, hostile</t>
  </si>
  <si>
    <t>unfriendly, hostile (+ dat.)</t>
  </si>
  <si>
    <t>initium initi(ī) n.</t>
  </si>
  <si>
    <t>beginning</t>
  </si>
  <si>
    <t>beginning, commencement; entrance; [ab initio =&gt; from the beginning]</t>
  </si>
  <si>
    <t>iniūrōsus –a –um</t>
  </si>
  <si>
    <t>doing wrong, wrongful, unfair, harmful</t>
  </si>
  <si>
    <t>inquam inquis inquit inquiunt</t>
  </si>
  <si>
    <t>to say</t>
  </si>
  <si>
    <t>to say; it is said, one says</t>
  </si>
  <si>
    <t>inquinō inquināre inquināvī inquinātus</t>
  </si>
  <si>
    <t>to befoul, stain</t>
  </si>
  <si>
    <t>to befoul, stain, pollute, defile</t>
  </si>
  <si>
    <t>īnsāniō īnsānīre īnsānīvī īnsānītum</t>
  </si>
  <si>
    <t>to be mad, insane</t>
  </si>
  <si>
    <t>to be of unsound mind, be senseless, be without reason, be mad, rave</t>
  </si>
  <si>
    <t>inscrībō inscrībere inscrīpsī inscrīptus</t>
  </si>
  <si>
    <t>to write on</t>
  </si>
  <si>
    <t>to write on(to), brand</t>
  </si>
  <si>
    <t xml:space="preserve">īnscrīptiō –ōnis f. </t>
  </si>
  <si>
    <t>a writing upon, inscribing; an inscription, title</t>
  </si>
  <si>
    <t>īnsequor īnsequī īnsecūtus sum</t>
  </si>
  <si>
    <t>to follow after, pursue</t>
  </si>
  <si>
    <t>contrary to custom; immoderately; arrogantly</t>
  </si>
  <si>
    <t>īnsolentia –ae f.</t>
  </si>
  <si>
    <t>strangeness</t>
  </si>
  <si>
    <t>unusualness, strangeness, novelty; pride, haughtiness, arrogance, insolence:</t>
  </si>
  <si>
    <t>īnspeciōsus –a –um</t>
  </si>
  <si>
    <t>unshapely, ugly</t>
  </si>
  <si>
    <t>īnspiciō –ere –spexī –spectus</t>
  </si>
  <si>
    <t>to look into or overlook</t>
  </si>
  <si>
    <t>to look into or overlook (&gt; in and specio, look)</t>
  </si>
  <si>
    <t>īnspuō –spuere –spuī –spūtum</t>
  </si>
  <si>
    <t>to spit into or upon</t>
  </si>
  <si>
    <t>īnsula īnsulae f.</t>
  </si>
  <si>
    <t>island; apartment block</t>
  </si>
  <si>
    <t>insulsus –a –um</t>
  </si>
  <si>
    <t>witless, stupid</t>
  </si>
  <si>
    <t>intellegō intellegere intellēxī intellēctus</t>
  </si>
  <si>
    <t>to understand</t>
  </si>
  <si>
    <t>intemperāns –antis</t>
  </si>
  <si>
    <t>without self-control, unrestrained, extravagant, immoderate, intemperate</t>
  </si>
  <si>
    <t>intentō intentāre intentāvī intentātus</t>
  </si>
  <si>
    <t>to stretch</t>
  </si>
  <si>
    <t>to stretch, hold out; threaten (&gt; intendo)</t>
  </si>
  <si>
    <t>between, among; during</t>
  </si>
  <si>
    <t>between, among; during (+ acc.)</t>
  </si>
  <si>
    <t>interdiū</t>
  </si>
  <si>
    <t>by day</t>
  </si>
  <si>
    <t>during the day, in the daytime, by day</t>
  </si>
  <si>
    <t>sometimes</t>
  </si>
  <si>
    <t>sometimes, now and then</t>
  </si>
  <si>
    <t>intereā</t>
  </si>
  <si>
    <t>meanwhile</t>
  </si>
  <si>
    <t>intereō interīre interīvī/interiī interitus</t>
  </si>
  <si>
    <t>to perish</t>
  </si>
  <si>
    <t>to perish, die; be ruined; cease</t>
  </si>
  <si>
    <t>meanwhile, in the meantime; at the same time; however, nevertheless</t>
  </si>
  <si>
    <t>interior interiōris</t>
  </si>
  <si>
    <t>inner, more intimate</t>
  </si>
  <si>
    <t>inner, interior, middle; more intimate, closer (of friends etc)</t>
  </si>
  <si>
    <t>intermittō intermittere intermīsī intermīssus</t>
  </si>
  <si>
    <t>to leave off, neglect</t>
  </si>
  <si>
    <t>to leave off, intermit, omit, suspend, interrupt, neglect</t>
  </si>
  <si>
    <t xml:space="preserve">interpellō –āre </t>
  </si>
  <si>
    <t>to interrupt</t>
  </si>
  <si>
    <t>to interrupt, break in upon; obstruct, impede</t>
  </si>
  <si>
    <t>interpōnō interpōnere interposuī interposītus</t>
  </si>
  <si>
    <t>to place between, include</t>
  </si>
  <si>
    <t>to place between, interpose; insert into a group, include</t>
  </si>
  <si>
    <t>interpres –etis m./f.</t>
  </si>
  <si>
    <t>an agent between parties; a mediator</t>
  </si>
  <si>
    <t>an agent between parties; a mediator, messenger; author; prophet</t>
  </si>
  <si>
    <t>interrogō interrogāre interrogāvī interrogātus</t>
  </si>
  <si>
    <t>to inquire, ask of</t>
  </si>
  <si>
    <t>intersum –esse –fuī</t>
  </si>
  <si>
    <t>to be between, be present</t>
  </si>
  <si>
    <t>to be/lie between, be in the midst; be present; take part in; be different; make a difference; (impers.) it makes a difference</t>
  </si>
  <si>
    <t>interventus –ūs m.</t>
  </si>
  <si>
    <t>a coming between, intervention</t>
  </si>
  <si>
    <t>a coming up, appearance, coming between, intervention, assistance</t>
  </si>
  <si>
    <t>intestīnum –ī n. or intestina (colloquial)</t>
  </si>
  <si>
    <t>a gut, intestines</t>
  </si>
  <si>
    <t>intonō intonāre intonuī</t>
  </si>
  <si>
    <t>to thunder forth</t>
  </si>
  <si>
    <t>to thunder forth (perf. part. in middle sense, having thundered)</t>
  </si>
  <si>
    <t>intrā</t>
  </si>
  <si>
    <t>within</t>
  </si>
  <si>
    <t>within, inside, on the inside; during; under; fewer than</t>
  </si>
  <si>
    <t>intremō –ere –uī</t>
  </si>
  <si>
    <t>to tremble</t>
  </si>
  <si>
    <t>to tremble; quake</t>
  </si>
  <si>
    <t>intrō</t>
  </si>
  <si>
    <t>within, in; to the inside, indoors</t>
  </si>
  <si>
    <t>intrō intrāre intrāvī intrātus</t>
  </si>
  <si>
    <t>to enter</t>
  </si>
  <si>
    <t>to enter; go into, penetrate; reach</t>
  </si>
  <si>
    <t>intrōversus or introvōrsus = introrsum</t>
  </si>
  <si>
    <t xml:space="preserve">towards the inside, inwards </t>
  </si>
  <si>
    <t>towards the inside, inwards</t>
  </si>
  <si>
    <t>intueor intuērī intuitus sum</t>
  </si>
  <si>
    <t>to look at</t>
  </si>
  <si>
    <t>to look at, gaze at, consider</t>
  </si>
  <si>
    <t>invādō invādere invāsī invāsum</t>
  </si>
  <si>
    <t>to go in</t>
  </si>
  <si>
    <t>to go in, attack, invade</t>
  </si>
  <si>
    <t>inveniō invenīre invēnī inventus</t>
  </si>
  <si>
    <t>to find, discover</t>
  </si>
  <si>
    <t>invideō invidēre invīdī invīsus</t>
  </si>
  <si>
    <t>to envy (+ dat.)</t>
  </si>
  <si>
    <t>to envy, regard with envy/ill will; be jealous of; begrudge, refuse (+ dat.)</t>
  </si>
  <si>
    <t>invītō invītāre invītāvī invītātus</t>
  </si>
  <si>
    <t>to invite</t>
  </si>
  <si>
    <t>involō –āre –āvī –ātum</t>
  </si>
  <si>
    <t>to fly at, swoop down upon (to steal)</t>
  </si>
  <si>
    <t>involvō –ere –volvī –volūtus</t>
  </si>
  <si>
    <t>to roll on or in; cast upon</t>
  </si>
  <si>
    <t>to roll on or in; cast upon; roll along, carry; cover up, obscure; conceal, involve</t>
  </si>
  <si>
    <t>iō</t>
  </si>
  <si>
    <t>hurrah! oh!</t>
  </si>
  <si>
    <t>iocor iocārī iocātus sum</t>
  </si>
  <si>
    <t>to joke</t>
  </si>
  <si>
    <t>to jest, joke</t>
  </si>
  <si>
    <t>iocus iocī m.</t>
  </si>
  <si>
    <t>joke</t>
  </si>
  <si>
    <t>joke, jest, sport</t>
  </si>
  <si>
    <t>Iovis –is m.</t>
  </si>
  <si>
    <t>Jupiter, Jove</t>
  </si>
  <si>
    <t>Jupiter, Jove, son of Saturn, brother and husband of Juno, chief of the gods, god of the sky</t>
  </si>
  <si>
    <t>Īphigenīa –ae f.</t>
  </si>
  <si>
    <t>Iphigenia (a name)</t>
  </si>
  <si>
    <t>Iphigenia, a name, e.g., daughter of Agamemnon</t>
  </si>
  <si>
    <t>ipse ipsa ipsum</t>
  </si>
  <si>
    <t>himself, herself, itself (intensive)</t>
  </si>
  <si>
    <t>himself, herself, itself (intensive); very</t>
  </si>
  <si>
    <t>ipsima (ipsuma) –ae f.</t>
  </si>
  <si>
    <t>mistress (of the household)</t>
  </si>
  <si>
    <t>ipsimus –ī m.</t>
  </si>
  <si>
    <t>īrāscor īrāscī īrātus</t>
  </si>
  <si>
    <t>to grow angry</t>
  </si>
  <si>
    <t>to feel resentment, be angry, be in a rage</t>
  </si>
  <si>
    <t>is ea id</t>
  </si>
  <si>
    <t>he, she it; that</t>
  </si>
  <si>
    <t>this, that; these</t>
  </si>
  <si>
    <t>iste ista istud</t>
  </si>
  <si>
    <t>that (of yours); those (of yours)</t>
  </si>
  <si>
    <t>istōc</t>
  </si>
  <si>
    <t>thither, that way, yonder:</t>
  </si>
  <si>
    <t>thus, so</t>
  </si>
  <si>
    <t>in this manner, thus, so; nōn ita (with adjs. etc.) ‘not so much’</t>
  </si>
  <si>
    <t>itaque</t>
  </si>
  <si>
    <t>and so therefore</t>
  </si>
  <si>
    <t>and so, accordingly; thus, therefore, consequently</t>
  </si>
  <si>
    <t>iter itineris n.</t>
  </si>
  <si>
    <t>journey</t>
  </si>
  <si>
    <t>journey; road; passage, path; march [route magnum =&gt; forced march]</t>
  </si>
  <si>
    <t>iterō iterāre –āvī –ātum</t>
  </si>
  <si>
    <t>to do a second time, repeat</t>
  </si>
  <si>
    <t>to do a second time, repeat; traverse again, revisit; treat a second time (with dye, etc.)</t>
  </si>
  <si>
    <t>again</t>
  </si>
  <si>
    <t>again; a second time; for the second time</t>
  </si>
  <si>
    <t>iubeō iubēre iussī iussus</t>
  </si>
  <si>
    <t>to order</t>
  </si>
  <si>
    <t>to order/tell/command/direct; enjoin/command; decree/enact; request/ask/bid; pray</t>
  </si>
  <si>
    <t>iūdicium iūdici(ī) n.</t>
  </si>
  <si>
    <t>decision; trial</t>
  </si>
  <si>
    <t>trial, legal action/process; court/tribunal; courts; administration of justice; judgment/sentence/verdict; judging; jurisdiction/authority; opinion/belief</t>
  </si>
  <si>
    <t>iūdicō iūdicāre iūdicāvī iūdicātus</t>
  </si>
  <si>
    <t>to judge, decide</t>
  </si>
  <si>
    <t>to judge, give judgment; sentence; conclude, decide; declare, appraise</t>
  </si>
  <si>
    <t>Iūlius –a –um</t>
  </si>
  <si>
    <t>of the gens Julia, Julian; of the month of July</t>
  </si>
  <si>
    <t>Iūlius –iī m.</t>
  </si>
  <si>
    <t>Julius, the name of the Roman gens in which the family of Caesar was the most prominent; applied to Augustus</t>
  </si>
  <si>
    <t>iūmentum –ī n.</t>
  </si>
  <si>
    <t>a beast of burden</t>
  </si>
  <si>
    <t>a beast for hauling, draught–animal, beast of burden, horse, mule, ass</t>
  </si>
  <si>
    <t>iungō iungere iūnxī iūnctus</t>
  </si>
  <si>
    <t>to join</t>
  </si>
  <si>
    <t>to join, unite; bring together, clasp (hands); connect, yoke, harness</t>
  </si>
  <si>
    <t>Iuppiter Iovis m.</t>
  </si>
  <si>
    <t>Jupiter</t>
  </si>
  <si>
    <t>Jupiter; (in poetry) the sky, the heavens</t>
  </si>
  <si>
    <t>iūrō iūrāre iūrāvī iūrātus</t>
  </si>
  <si>
    <t>to swear, take an oath</t>
  </si>
  <si>
    <t>to swear; call to witness; vow obedience to; [jus jurandum =&gt; oath]; conspire</t>
  </si>
  <si>
    <t>iūs iūris n.</t>
  </si>
  <si>
    <t>right, justice, law</t>
  </si>
  <si>
    <t>law; legal system; code; right; duty; justice; court; binding decision; oath</t>
  </si>
  <si>
    <t>broth, sauce, juice</t>
  </si>
  <si>
    <t>broth, soup, sauce, juice</t>
  </si>
  <si>
    <t>iūssus iūssūs m.</t>
  </si>
  <si>
    <t>order</t>
  </si>
  <si>
    <t>iuvō iuvāre iūvī iūtus</t>
  </si>
  <si>
    <t>to help; please</t>
  </si>
  <si>
    <t>to help, assist, aid, support, serve, further; please, delight, gratify</t>
  </si>
  <si>
    <t>Kalendae –ārum f.</t>
  </si>
  <si>
    <t>Kalends, first day of the month</t>
  </si>
  <si>
    <t>the day of proclamation, Kalends, first day of the month</t>
  </si>
  <si>
    <t>lābor labī lapsus sum</t>
  </si>
  <si>
    <t>to glide, slip</t>
  </si>
  <si>
    <t>labōriōsus –a –um</t>
  </si>
  <si>
    <t>laborious</t>
  </si>
  <si>
    <t>full of labor, laborious, toilsome, wearisome, difficult, troublesome; suffering hardship, distressed</t>
  </si>
  <si>
    <t>labōrō labōrāre labōrāvī labōrātum</t>
  </si>
  <si>
    <t>to work</t>
  </si>
  <si>
    <t>to work; suffer, be distressed</t>
  </si>
  <si>
    <t>labrum –ī n.</t>
  </si>
  <si>
    <t>lip</t>
  </si>
  <si>
    <t>a lip</t>
  </si>
  <si>
    <t>Labyrinthus –ī m.</t>
  </si>
  <si>
    <t>the Labyrinth</t>
  </si>
  <si>
    <t>lac lactis n.</t>
  </si>
  <si>
    <t>milk</t>
  </si>
  <si>
    <t>milk; juice</t>
  </si>
  <si>
    <t xml:space="preserve">lacernātus –a –um </t>
  </si>
  <si>
    <t>wearing a lacerna, cloaked</t>
  </si>
  <si>
    <t>lacerō lacerāre lacerāvī lacerātus</t>
  </si>
  <si>
    <t>to tear</t>
  </si>
  <si>
    <t>to tear, mutilate; wound; rend (&gt; lacer)</t>
  </si>
  <si>
    <t>lacertus –ī m.</t>
  </si>
  <si>
    <t>the arm, esp. the upper arm</t>
  </si>
  <si>
    <t>Laconicus –a –um</t>
  </si>
  <si>
    <t>of Laconia, Laconian</t>
  </si>
  <si>
    <t>of Laconia, Laconian, Lacedaemonian</t>
  </si>
  <si>
    <t>lacrima lacrimae f.</t>
  </si>
  <si>
    <t>tear</t>
  </si>
  <si>
    <t>tear; exuded gum/sap; bit of lead; quicksilver from ore; weeping (pl.); dirge</t>
  </si>
  <si>
    <t>lacticulōsus –a –um</t>
  </si>
  <si>
    <t>milky, unweaned</t>
  </si>
  <si>
    <t>lacūnar āris n</t>
  </si>
  <si>
    <t>a wainscoted and gilded ceiling, panel-ceiling, ceiled roof</t>
  </si>
  <si>
    <t>lacūnāria –ōrum n.</t>
  </si>
  <si>
    <t>gilded ceiling, panel-ceiling, ceiled roof</t>
  </si>
  <si>
    <t>lacus lacūs m.</t>
  </si>
  <si>
    <t>lake, reservoir</t>
  </si>
  <si>
    <t>lake; cistern, reservoir</t>
  </si>
  <si>
    <t>laecasīn</t>
  </si>
  <si>
    <t>be damned! to hell with…!</t>
  </si>
  <si>
    <t>laedō laedere laesī laesus</t>
  </si>
  <si>
    <t>to injure by striking, hurt</t>
  </si>
  <si>
    <t>to strike; hurt, injure, wound; offend, annoy</t>
  </si>
  <si>
    <t>Laenas –ātis m.</t>
  </si>
  <si>
    <t>Laenas (a name)</t>
  </si>
  <si>
    <t>laetus –a –um</t>
  </si>
  <si>
    <t>happy</t>
  </si>
  <si>
    <t>lāmellula –ae f.</t>
  </si>
  <si>
    <t>a small plate of metal</t>
  </si>
  <si>
    <t>lāmentātiō –ōnis f.</t>
  </si>
  <si>
    <t>a wailing, lamentation</t>
  </si>
  <si>
    <t>a wailing, moaning, weeping, lamenting, lamentation</t>
  </si>
  <si>
    <t>lamina (lamna) –ae f.</t>
  </si>
  <si>
    <t>layer; thin slice; cash</t>
  </si>
  <si>
    <t>thin slice; piece; leaf; layer; thin sheet of metal”; (colloquial) money, cash</t>
  </si>
  <si>
    <t>lāna –ae f.</t>
  </si>
  <si>
    <t>wool</t>
  </si>
  <si>
    <t xml:space="preserve">lānātus –a –um </t>
  </si>
  <si>
    <t>bearing wool, woolly</t>
  </si>
  <si>
    <t>lancea –ae f.</t>
  </si>
  <si>
    <t>lance</t>
  </si>
  <si>
    <t>a lance, light spear, javelin</t>
  </si>
  <si>
    <t>lanistīcius –a –um</t>
  </si>
  <si>
    <t>of or belonging to a trainer of gladiators</t>
  </si>
  <si>
    <t>lanius laniī m.</t>
  </si>
  <si>
    <t>butcher</t>
  </si>
  <si>
    <t>lanx lancis f.</t>
  </si>
  <si>
    <t>broad dish or plate; charger</t>
  </si>
  <si>
    <t>a broad dish or plate; a charger, platter; pl., lances, the basins of weighing scales; scales</t>
  </si>
  <si>
    <t xml:space="preserve">lapidarius (lapidārius) –a –um </t>
  </si>
  <si>
    <t>of or belonging to stones, stony</t>
  </si>
  <si>
    <t>of or belonging to stones, stony; subst. stone-cutter</t>
  </si>
  <si>
    <t>lapideus –a –um</t>
  </si>
  <si>
    <t>of stone</t>
  </si>
  <si>
    <t>of stone, consisting of stones</t>
  </si>
  <si>
    <t>lapis lapidis m.</t>
  </si>
  <si>
    <t>stone</t>
  </si>
  <si>
    <t>stone; milestone; jewel</t>
  </si>
  <si>
    <t>Lār Laris m.</t>
  </si>
  <si>
    <t>Lar; household god</t>
  </si>
  <si>
    <t>Lar, household god</t>
  </si>
  <si>
    <t>lārdum –ī n.</t>
  </si>
  <si>
    <t>bacon, lard</t>
  </si>
  <si>
    <t>in abundance</t>
  </si>
  <si>
    <t>in abundance, much</t>
  </si>
  <si>
    <t>larifuga –ae m.</t>
  </si>
  <si>
    <t>a vagabond</t>
  </si>
  <si>
    <t>lārva –ae f.</t>
  </si>
  <si>
    <t>a ghost, spectre, skeleton</t>
  </si>
  <si>
    <t>lasanum –ī n.</t>
  </si>
  <si>
    <t>a cooking-pot, a cooking-utensil</t>
  </si>
  <si>
    <t>lāserpīciārius –a –um</t>
  </si>
  <si>
    <t>of or belonging to silphium (a plant)</t>
  </si>
  <si>
    <t>lassō lassāre lassāvī lassātus</t>
  </si>
  <si>
    <t>to tire out, wear out</t>
  </si>
  <si>
    <t>lassus –a –um</t>
  </si>
  <si>
    <t>tired, weary</t>
  </si>
  <si>
    <t>Latīnē</t>
  </si>
  <si>
    <t>in Latin</t>
  </si>
  <si>
    <t>Latīnus –a –um</t>
  </si>
  <si>
    <t>of Latium; Latin</t>
  </si>
  <si>
    <t>of Latium; Latin; Latina, ae, f., a Latin woman (&gt; Latium)</t>
  </si>
  <si>
    <t>lāti–clāvius –a –um</t>
  </si>
  <si>
    <t>having a broad purple stripe, broad-striped</t>
  </si>
  <si>
    <t>having a broad purple stripe, broad-striped; entitled to wear the latus clavus, a senator, patrician</t>
  </si>
  <si>
    <t xml:space="preserve">lāti–fundium –ī n. </t>
  </si>
  <si>
    <t>a large landed property, large estate or farm</t>
  </si>
  <si>
    <t>lātrātus –ūs m.</t>
  </si>
  <si>
    <t>barking; baying</t>
  </si>
  <si>
    <t>a barking; baying (&gt; latro)</t>
  </si>
  <si>
    <t>lātrō lātrāre lātrāvī lātrātus</t>
  </si>
  <si>
    <t>to bark</t>
  </si>
  <si>
    <t>to bark, snarl, bay; of waves</t>
  </si>
  <si>
    <t>latus latēris n.</t>
  </si>
  <si>
    <t>side, flank, strength</t>
  </si>
  <si>
    <t>lātus –a –um</t>
  </si>
  <si>
    <t>broad, wide</t>
  </si>
  <si>
    <t>laudātiō –ōnis f.</t>
  </si>
  <si>
    <t>praise</t>
  </si>
  <si>
    <t>a praising, praise, commendation, eulogy, panegyric, encomium</t>
  </si>
  <si>
    <t>laudō laudāre laudāvī laudātus</t>
  </si>
  <si>
    <t>to praise</t>
  </si>
  <si>
    <t>lautitia –ae f.</t>
  </si>
  <si>
    <t>elegance, splendor, magnificence, luxury</t>
  </si>
  <si>
    <t>lautus (lotus) –a –um</t>
  </si>
  <si>
    <t>washed; neat</t>
  </si>
  <si>
    <t>washed; neat, elegant; luxurious; stately, magnificent (&gt; lavo)</t>
  </si>
  <si>
    <t>lavō lavāre lāvī lōtus (lautus)</t>
  </si>
  <si>
    <t>to wash</t>
  </si>
  <si>
    <t>to wash, bathe; soak</t>
  </si>
  <si>
    <t>lectīca –ae f.</t>
  </si>
  <si>
    <t>sedan chair</t>
  </si>
  <si>
    <t>litter (a sedan chair used to carry a person)</t>
  </si>
  <si>
    <t xml:space="preserve">lectīcārius –ī m. </t>
  </si>
  <si>
    <t>a litter-bearer, sedanbearer</t>
  </si>
  <si>
    <t>lectus lectī m.</t>
  </si>
  <si>
    <t>bed, couch</t>
  </si>
  <si>
    <t>legō legāre legāvī legātus</t>
  </si>
  <si>
    <t>to bequeath; choose as a deputy</t>
  </si>
  <si>
    <t>to bequeath, will; entrust, send as an envoy, choose as a deputy</t>
  </si>
  <si>
    <t>legō legere lēgī lēctus</t>
  </si>
  <si>
    <t>to gather; read</t>
  </si>
  <si>
    <t>to gather; choose; read; collect (cremated bones); furl (sail), weigh (anchor); pick out; steal</t>
  </si>
  <si>
    <t>lentus –a –um</t>
  </si>
  <si>
    <t>flexible, sticky</t>
  </si>
  <si>
    <t>pliant, flexible, tough, tenacious, sticky; slow</t>
  </si>
  <si>
    <t>leō leōnis m.</t>
  </si>
  <si>
    <t>lion</t>
  </si>
  <si>
    <t>lepus leporis m.</t>
  </si>
  <si>
    <t>a hare, rabbit</t>
  </si>
  <si>
    <t>a hare, rabbit; a poisonous fish; the constellation Lepus</t>
  </si>
  <si>
    <t>levis leve</t>
  </si>
  <si>
    <t>light, trivial</t>
  </si>
  <si>
    <t>light; trivial; fickle; worthless; light-footed, delicate; powerless; insignificant; easily digested</t>
  </si>
  <si>
    <t>levō levāre levāvī levātus</t>
  </si>
  <si>
    <t>to raise; make light</t>
  </si>
  <si>
    <t>to lift/raise/hold up; support; erect, set up; lift off, remove (load); comfort; undo, take off; release, rid; free from (worry/expense); refresh/restore; lighten, lessen, relieve; reduce in force/potency; bring down (cost/prices); alleviate</t>
  </si>
  <si>
    <t>libellus libellī m.</t>
  </si>
  <si>
    <t>little book, document</t>
  </si>
  <si>
    <t>booklet, little book; document; petition</t>
  </si>
  <si>
    <t>libenter</t>
  </si>
  <si>
    <t>willingly</t>
  </si>
  <si>
    <t>willingly; gladly, with pleasure</t>
  </si>
  <si>
    <t>līber lībera līberum</t>
  </si>
  <si>
    <t>free</t>
  </si>
  <si>
    <t>free (man); unimpeded; void of; independent, outspoken/frank; free from tribute; unconstrained, unrestrained, unencumbered; licentious; idle; w/abandon</t>
  </si>
  <si>
    <t>Līber Līberī m.</t>
  </si>
  <si>
    <t>Bacchus; Dionysus</t>
  </si>
  <si>
    <t>Bacchus, Dionysus</t>
  </si>
  <si>
    <t>liber librī m.</t>
  </si>
  <si>
    <t>book</t>
  </si>
  <si>
    <t>book, bark, parchment, list, letter</t>
  </si>
  <si>
    <t>līberālitās līberālitātis f.</t>
  </si>
  <si>
    <t>generosity</t>
  </si>
  <si>
    <t>generosity, noble character</t>
  </si>
  <si>
    <t>līberta –ae f.</t>
  </si>
  <si>
    <t>freedwoman</t>
  </si>
  <si>
    <t>lībertās lībertātis f.</t>
  </si>
  <si>
    <t>freedom</t>
  </si>
  <si>
    <t>lībertīnus –a –um</t>
  </si>
  <si>
    <t>of or belonging to the condition of a freedman</t>
  </si>
  <si>
    <t>lībertus lībertī m.</t>
  </si>
  <si>
    <t>ex–slave, freedman</t>
  </si>
  <si>
    <t>libet (libēre) libuit libitum est</t>
  </si>
  <si>
    <t>it pleases, is pleasing (impersonal)</t>
  </si>
  <si>
    <t>it pleases, is pleasing, is agreeable</t>
  </si>
  <si>
    <t>libīdinōsus –a –um</t>
  </si>
  <si>
    <t>lustful</t>
  </si>
  <si>
    <t>full of desire, passionate, wilful, licentious, sensual, lustful, voluptuous, libidinous</t>
  </si>
  <si>
    <t>libīdō libidinis f.</t>
  </si>
  <si>
    <t>passion, lust</t>
  </si>
  <si>
    <t>desire/longing/wish/fancy; lust, wantonness; will/pleasure; passion/lusts (pl.)</t>
  </si>
  <si>
    <t>libitīnārius –ī m.</t>
  </si>
  <si>
    <t xml:space="preserve">an undertaker </t>
  </si>
  <si>
    <t>lībra –ae f.</t>
  </si>
  <si>
    <t>a unit of weight, a pound; a balance, pair of scales</t>
  </si>
  <si>
    <t>licentia licentiae f.</t>
  </si>
  <si>
    <t>licence</t>
  </si>
  <si>
    <t>even though</t>
  </si>
  <si>
    <t>licet licēre licuit/licitum est</t>
  </si>
  <si>
    <t>it is permitted; (+ subj.) although</t>
  </si>
  <si>
    <t>līctor –ōris m.</t>
  </si>
  <si>
    <t>a lictor</t>
  </si>
  <si>
    <t>a lictor, official attendant upon a magistrate</t>
  </si>
  <si>
    <t>ligneus –a –um</t>
  </si>
  <si>
    <t>wooden</t>
  </si>
  <si>
    <t>wooden, of wood; woody, like wood; tough, stringy</t>
  </si>
  <si>
    <t>līgnum lignī n.</t>
  </si>
  <si>
    <t>firewood</t>
  </si>
  <si>
    <t>wood; firewood; trunk/stump/tree; timber; beam/post; wood (material); stave; wood thing/part, writing–tablet, spear shaft; stone (of fruit), shell (nut); the Cross; staff, cudgel, club; gallows/stocks; [~ pedaneum =&gt; altar step]</t>
  </si>
  <si>
    <t>līmen līminis n.</t>
  </si>
  <si>
    <t>threshold</t>
  </si>
  <si>
    <t>līneus –a –um</t>
  </si>
  <si>
    <t>flaxen, pale yellow</t>
  </si>
  <si>
    <t>flaxen (&gt; linum)</t>
  </si>
  <si>
    <t>lingua linguae f.</t>
  </si>
  <si>
    <t>tongue; language</t>
  </si>
  <si>
    <t>tongue; speech, language; dialect</t>
  </si>
  <si>
    <t>linguōsus –a –um</t>
  </si>
  <si>
    <t>talkative, loquacious</t>
  </si>
  <si>
    <t>linō linere lēvī litus</t>
  </si>
  <si>
    <t>to smear</t>
  </si>
  <si>
    <t>to smear, plaster (with); seal (wine jar); erase/rub over; befoul; cover/overlay</t>
  </si>
  <si>
    <t>linteum –ī n.</t>
  </si>
  <si>
    <t>linen cloth, napkin; sailcloth; a sail</t>
  </si>
  <si>
    <t>linen cloth;  towel, napkin; sailcloth; a sail (&gt; linum)</t>
  </si>
  <si>
    <t>lippus –a –um</t>
  </si>
  <si>
    <t>with inflammed eyes; half-blind</t>
  </si>
  <si>
    <t>half-blind, blear-eyed, bleared, inflamed</t>
  </si>
  <si>
    <t>liquēscō –ere –licuī</t>
  </si>
  <si>
    <t>to become fluid or liquid; melt</t>
  </si>
  <si>
    <t>to become fluid or liquid; melt (&gt; liqueo)</t>
  </si>
  <si>
    <t>līs lītis f.</t>
  </si>
  <si>
    <t>lawsuit; quarrel;</t>
  </si>
  <si>
    <t>lawsuit; quarrel</t>
  </si>
  <si>
    <t>lītigō lītigāre lītigāvī lītigātum</t>
  </si>
  <si>
    <t>to quarrel, litigate</t>
  </si>
  <si>
    <t>to dispute, quarrel, strive; litigate</t>
  </si>
  <si>
    <t>littera litterae f.</t>
  </si>
  <si>
    <t>letter (of the alphabet)</t>
  </si>
  <si>
    <t>letter (of the alphabet); in pl., letter, epistle</t>
  </si>
  <si>
    <t>līvidus –a –um</t>
  </si>
  <si>
    <t>bluish; envious</t>
  </si>
  <si>
    <t>bluish; envious; discolored with bruises, black and blue</t>
  </si>
  <si>
    <t>locō locāre locāvī locātus</t>
  </si>
  <si>
    <t>to place, put</t>
  </si>
  <si>
    <t>to place, put, station; arrange; contract (for); farm out (taxes) on contract; contract out, award work contracts for (often with gerundive)</t>
  </si>
  <si>
    <t>locus locī m. or loca locōrum n. pl.</t>
  </si>
  <si>
    <t>place, region</t>
  </si>
  <si>
    <t>place, region, part; passage (in a piece of writing)</t>
  </si>
  <si>
    <t>lōcusta –ae f.</t>
  </si>
  <si>
    <t>a lobster</t>
  </si>
  <si>
    <t>longe</t>
  </si>
  <si>
    <t>longē</t>
  </si>
  <si>
    <t>far</t>
  </si>
  <si>
    <t>a long way, far; by far</t>
  </si>
  <si>
    <t>longus –a –um</t>
  </si>
  <si>
    <t>long, far</t>
  </si>
  <si>
    <t>long; far; long–standing; far–reaching</t>
  </si>
  <si>
    <t>loquor loquī locūtus sum</t>
  </si>
  <si>
    <t>to speak</t>
  </si>
  <si>
    <t xml:space="preserve">lōrī–pēs pedis </t>
  </si>
  <si>
    <t>club-footed, crook-footed, bandy-legged</t>
  </si>
  <si>
    <t>thong, strap</t>
  </si>
  <si>
    <t>thong, strap, strip of leather; shoe strap; whip; dog leash; reins</t>
  </si>
  <si>
    <t>lōtium lōti(ī) n.</t>
  </si>
  <si>
    <t>urine</t>
  </si>
  <si>
    <t>lūceō lūcēre lūxī</t>
  </si>
  <si>
    <t>to shine</t>
  </si>
  <si>
    <t>lucerna –ae f.</t>
  </si>
  <si>
    <t>a lamp, oil–lamp</t>
  </si>
  <si>
    <t>a lamp, oil–lamp; nocturnal labor</t>
  </si>
  <si>
    <t>Lucrio (a name)</t>
  </si>
  <si>
    <t>lucrum lucrī n.</t>
  </si>
  <si>
    <t>gain, profit</t>
  </si>
  <si>
    <t>lūdō lūdere lūsī lūsus</t>
  </si>
  <si>
    <t>to play; play with</t>
  </si>
  <si>
    <t>to play, mock, tease, trick; play with</t>
  </si>
  <si>
    <t>lūdus lūdī m.</t>
  </si>
  <si>
    <t>game</t>
  </si>
  <si>
    <t>game, play, sport, pastime, entertainment, fun; school, elementary school</t>
  </si>
  <si>
    <t>lūna lūnae f.</t>
  </si>
  <si>
    <t>moon</t>
  </si>
  <si>
    <t>lupātria –ae f.</t>
  </si>
  <si>
    <t>nympho, bitch, vixen</t>
  </si>
  <si>
    <t>lupīnus –ī m.</t>
  </si>
  <si>
    <t>a lupine (plant)</t>
  </si>
  <si>
    <t>a lupine, a plant of the pea family, with deeply divided leaves and tall, colorful, tapering spikes of flowers.</t>
  </si>
  <si>
    <t>lupus lupī m.</t>
  </si>
  <si>
    <t>wolf</t>
  </si>
  <si>
    <t xml:space="preserve">luscinia –ae f. or luscinius –ī m. </t>
  </si>
  <si>
    <t>a nightingale</t>
  </si>
  <si>
    <t>lūsus –ūs m.</t>
  </si>
  <si>
    <t>play, game</t>
  </si>
  <si>
    <t>lūtum lutī n.</t>
  </si>
  <si>
    <t>mud</t>
  </si>
  <si>
    <t>mud, clay, dirt</t>
  </si>
  <si>
    <t>lūx lūcis f.</t>
  </si>
  <si>
    <t>daylight</t>
  </si>
  <si>
    <t>light, daylight</t>
  </si>
  <si>
    <t>luxō –āre</t>
  </si>
  <si>
    <t>to dislocate; force out of position, displace</t>
  </si>
  <si>
    <t>luxuria luxuriae f.</t>
  </si>
  <si>
    <t>luxury</t>
  </si>
  <si>
    <t>luxury; extravagance; thriving condition</t>
  </si>
  <si>
    <t>Lyaeus –ī m.</t>
  </si>
  <si>
    <t>the wine–god, Bacchus</t>
  </si>
  <si>
    <t>"ma (a random syllable); a baby’s first word"</t>
  </si>
  <si>
    <t>ma deia</t>
  </si>
  <si>
    <t>māchina māchinae f.</t>
  </si>
  <si>
    <t>machine</t>
  </si>
  <si>
    <t>device, machine; scaffolding; winch, windlass</t>
  </si>
  <si>
    <t>Maecenatianus –ī m.</t>
  </si>
  <si>
    <t>Maecenatianus (a name)</t>
  </si>
  <si>
    <t>maestus –a –um</t>
  </si>
  <si>
    <t>sad, depressing</t>
  </si>
  <si>
    <t>sad, sorrowful; depressing</t>
  </si>
  <si>
    <t>magis or mage</t>
  </si>
  <si>
    <t>more</t>
  </si>
  <si>
    <t>to greater extent, more nearly; rather, instead; more</t>
  </si>
  <si>
    <t>magister magistrī m.</t>
  </si>
  <si>
    <t>master, chief, teacher</t>
  </si>
  <si>
    <t>magnitūdō magnitūdinis f.</t>
  </si>
  <si>
    <t>greatness</t>
  </si>
  <si>
    <t>size, magnitude, bulk; greatness. importance, intensity</t>
  </si>
  <si>
    <t>magnopere</t>
  </si>
  <si>
    <t>greatly</t>
  </si>
  <si>
    <t>māgnus –a –um</t>
  </si>
  <si>
    <t>great</t>
  </si>
  <si>
    <t>large, big; great; vast/huge; much; powerful; tall/long/broad; extensive/spacious; great (achievement); mighty; distinguished; skilled; bold/confident; proud; full/complete/utter/pure; intense; loud; at high price; notable/famous; old</t>
  </si>
  <si>
    <t>māiestās –ātis f.</t>
  </si>
  <si>
    <t>greatness; majesty</t>
  </si>
  <si>
    <t>greatness; majesty, dignity, authority, power (&gt; magnus, maius)</t>
  </si>
  <si>
    <t xml:space="preserve">maiestus –a –um </t>
  </si>
  <si>
    <t>stately, majestic</t>
  </si>
  <si>
    <t>maior māius</t>
  </si>
  <si>
    <t>bigger</t>
  </si>
  <si>
    <t>bigger; older</t>
  </si>
  <si>
    <t>māla –ae f.</t>
  </si>
  <si>
    <t>cheek</t>
  </si>
  <si>
    <t>male</t>
  </si>
  <si>
    <t>badly</t>
  </si>
  <si>
    <t>maledīcō (malē dīcō) –cere –xī –ctum</t>
  </si>
  <si>
    <t>to insult</t>
  </si>
  <si>
    <t>to speak ill of, abuse, insult</t>
  </si>
  <si>
    <t>mālicorium –iī n.</t>
  </si>
  <si>
    <t>the rind of a pomegranate</t>
  </si>
  <si>
    <t>malignus –a –um</t>
  </si>
  <si>
    <t>malignant, wicked, malicious, grudging</t>
  </si>
  <si>
    <t>malignant, wicked, malicious</t>
  </si>
  <si>
    <t>mālō mālle māluī</t>
  </si>
  <si>
    <t>to prefer</t>
  </si>
  <si>
    <t>to want more, prefer</t>
  </si>
  <si>
    <t>malum malī n.</t>
  </si>
  <si>
    <t>evil, calamity</t>
  </si>
  <si>
    <t>evil, misfortune, calamity</t>
  </si>
  <si>
    <t>mālum mālī n.</t>
  </si>
  <si>
    <t>apple</t>
  </si>
  <si>
    <t>malus –a –um</t>
  </si>
  <si>
    <t>bad, evil</t>
  </si>
  <si>
    <t>bad, evil; unfavorable; (of battles) unsuccessful</t>
  </si>
  <si>
    <t>Mammaea –ae f.</t>
  </si>
  <si>
    <t>Mammaea (a name)</t>
  </si>
  <si>
    <t>Mammaea (a name); "Booby"	45"</t>
  </si>
  <si>
    <t xml:space="preserve">mancipium –ī n. </t>
  </si>
  <si>
    <t>property, possession, slave</t>
  </si>
  <si>
    <t>property, possession, slave; a taking by hand, formal acceptance, taking possession, seisin, legal purchase</t>
  </si>
  <si>
    <t>mandūcō mandūcāre</t>
  </si>
  <si>
    <t>to chew, eat, devour</t>
  </si>
  <si>
    <t>Manius –iī m.</t>
  </si>
  <si>
    <t xml:space="preserve">Manius </t>
  </si>
  <si>
    <t>Manius (a name)</t>
  </si>
  <si>
    <t>mantīsa (mantissa) –ae f.</t>
  </si>
  <si>
    <t>a worthless addition, makeweight, fuss, trouble</t>
  </si>
  <si>
    <t>a worthless addition, makeweight; fuss, trouble; profit, rake-off</t>
  </si>
  <si>
    <t>manuciolum (manic–) –ī m.</t>
  </si>
  <si>
    <t>a small bundle</t>
  </si>
  <si>
    <t>manūmittō (manū mittō) manūmittere manūmīsī manūmissum</t>
  </si>
  <si>
    <t>to free a slave</t>
  </si>
  <si>
    <t>to release, set at liberty, manumit, enfranchise, emancipate, make free</t>
  </si>
  <si>
    <t>manus manūs f.</t>
  </si>
  <si>
    <t>hand; band of men</t>
  </si>
  <si>
    <t>hand; band, troop; grappling hook; in manibus: in hands, i.e. published; manūs dare: surrender</t>
  </si>
  <si>
    <t>mapālia –ium n.</t>
  </si>
  <si>
    <t>hut; a mess</t>
  </si>
  <si>
    <t>cottage; portable dwelling; hut; disorderly conduct, a mess, a shambles</t>
  </si>
  <si>
    <t>mappa –ae f.</t>
  </si>
  <si>
    <t>a napkin, table-napkin, towel</t>
  </si>
  <si>
    <t>marceō –ēre</t>
  </si>
  <si>
    <t>to wither, droop, be feeble</t>
  </si>
  <si>
    <t>mare maris n.</t>
  </si>
  <si>
    <t>sea</t>
  </si>
  <si>
    <t xml:space="preserve">margarīta –ae f. or margarītum –ī n. </t>
  </si>
  <si>
    <t>a pearl</t>
  </si>
  <si>
    <t>margarītum –ī n.</t>
  </si>
  <si>
    <t>pearl</t>
  </si>
  <si>
    <t>margō –inis m.</t>
  </si>
  <si>
    <t>rim; border, edge; margin</t>
  </si>
  <si>
    <t>marīnus –a –um</t>
  </si>
  <si>
    <t>of the sea</t>
  </si>
  <si>
    <t>of the sea (&gt; mare)</t>
  </si>
  <si>
    <t>marmoreus –a –um</t>
  </si>
  <si>
    <t>of marble</t>
  </si>
  <si>
    <t>of marble, marble; like marble; smooth, marble–; fair (&gt; marmor)</t>
  </si>
  <si>
    <t>marmorō marmorāre</t>
  </si>
  <si>
    <t>to overlay or incrust with marble; to make a plaster out of marble</t>
  </si>
  <si>
    <t>Mārs Mārtis m.</t>
  </si>
  <si>
    <t>Marsyas (Marsya) –ae m.</t>
  </si>
  <si>
    <t>Marsyas, a satyr, flayed by Apollo</t>
  </si>
  <si>
    <t>Marsyas,the satyr defeated by Apollo in a flute contest, flayed alive as punishment</t>
  </si>
  <si>
    <t>martiolus –ī m.</t>
  </si>
  <si>
    <t>small hammer</t>
  </si>
  <si>
    <t>māssa –ae f.</t>
  </si>
  <si>
    <t>lump</t>
  </si>
  <si>
    <t>a lump, mass</t>
  </si>
  <si>
    <t xml:space="preserve">Massa –ae m. </t>
  </si>
  <si>
    <t>Massa (a cognomen)</t>
  </si>
  <si>
    <t xml:space="preserve">matella –ae f. </t>
  </si>
  <si>
    <t>a pot, a vessel for liquids.</t>
  </si>
  <si>
    <t>māter mātris f.</t>
  </si>
  <si>
    <t>mother</t>
  </si>
  <si>
    <t>māteria māteriae f.</t>
  </si>
  <si>
    <t>material</t>
  </si>
  <si>
    <t>wood (building material), lumber, timber; woody branch/growth/part of tree; material, matter, substance; food/fuel; breeding stock; topic, subject matter; means, occasion, condition effecting action; latent ability/potential</t>
  </si>
  <si>
    <t>mathēmaticus –ī m.</t>
  </si>
  <si>
    <t>a mathematician, astrologer</t>
  </si>
  <si>
    <t>mātrōna –ae f.</t>
  </si>
  <si>
    <t>matron</t>
  </si>
  <si>
    <t>a matron, mother (&gt; mater)</t>
  </si>
  <si>
    <t>mattea –ae f.</t>
  </si>
  <si>
    <t>a dainty dish, dainty, delicacy</t>
  </si>
  <si>
    <t>mattus (matus) –a –um</t>
  </si>
  <si>
    <t>drunk, intoxicated</t>
  </si>
  <si>
    <t xml:space="preserve">maxilla –ae f. </t>
  </si>
  <si>
    <t>the jawbone, jaw</t>
  </si>
  <si>
    <t>māximus –a –um</t>
  </si>
  <si>
    <t>greatest; maxime: most, especially, very much</t>
  </si>
  <si>
    <t>medicus medicī m.</t>
  </si>
  <si>
    <t>doctor, physician</t>
  </si>
  <si>
    <t>medium –iī n.</t>
  </si>
  <si>
    <t>middle</t>
  </si>
  <si>
    <t>medius –a –um</t>
  </si>
  <si>
    <t>middle, in the middle, in half</t>
  </si>
  <si>
    <t>middle (of); as subst., midst; common, neutral, ordinary, moderate; ambiguous;  in the middle, in half</t>
  </si>
  <si>
    <t>mehercule/meherculēs</t>
  </si>
  <si>
    <t>by Hercules!</t>
  </si>
  <si>
    <t>meiō meiere mixī mictus</t>
  </si>
  <si>
    <t>to urinate</t>
  </si>
  <si>
    <t>to urinate, make water; ejaculate</t>
  </si>
  <si>
    <t>mel mellis n.</t>
  </si>
  <si>
    <t>honey</t>
  </si>
  <si>
    <t>melica –ae f.</t>
  </si>
  <si>
    <t>a kind of vessel; a song, lyric poem</t>
  </si>
  <si>
    <t>melior melius</t>
  </si>
  <si>
    <t>better</t>
  </si>
  <si>
    <t>Melissa –ae f.</t>
  </si>
  <si>
    <t>Melissa (a name)</t>
  </si>
  <si>
    <t>melius; optimē</t>
  </si>
  <si>
    <t>better; best</t>
  </si>
  <si>
    <t xml:space="preserve">meliusculus –a –um </t>
  </si>
  <si>
    <t>somewhat better, rather better</t>
  </si>
  <si>
    <t>meminī meminisse</t>
  </si>
  <si>
    <t>to remember, recollect</t>
  </si>
  <si>
    <t>to remember, be mindful (of)</t>
  </si>
  <si>
    <t>memoria memoriae f.</t>
  </si>
  <si>
    <t>memory</t>
  </si>
  <si>
    <t>memorō memorāre memorāvī memorātus</t>
  </si>
  <si>
    <t>to remember</t>
  </si>
  <si>
    <t>to remember; be mindful of (+ gen./acc.); mention/recount/relate, remind/speak of</t>
  </si>
  <si>
    <t>Menecrates –is m.</t>
  </si>
  <si>
    <t>Menecrates (a name)</t>
  </si>
  <si>
    <t>Menelāus –ī m.</t>
  </si>
  <si>
    <t>Menelaus, son of Atreus, king of Sparta and husband of Helen, who joined his brother Agamemnon in the war against Troy, and after its capture returned with Helen to Sparta</t>
  </si>
  <si>
    <t>Menophila –ae f.</t>
  </si>
  <si>
    <t>Menophila (a name)</t>
  </si>
  <si>
    <t>mēns mentis f.</t>
  </si>
  <si>
    <t>mind</t>
  </si>
  <si>
    <t>mind; intention, purpose; attitude</t>
  </si>
  <si>
    <t>mēnsa mēnsae f.</t>
  </si>
  <si>
    <t>table</t>
  </si>
  <si>
    <t>table; course, meal; banker's counter</t>
  </si>
  <si>
    <t>mēnsis mēnsis m.</t>
  </si>
  <si>
    <t>month</t>
  </si>
  <si>
    <t>mentiō mentiōnis f.</t>
  </si>
  <si>
    <t>mention</t>
  </si>
  <si>
    <t>mentior mentīrī mentītus</t>
  </si>
  <si>
    <t>to invent, assert falsely, lie, cheat, deceive, pretend</t>
  </si>
  <si>
    <t>mentum mentī n.</t>
  </si>
  <si>
    <t>chin</t>
  </si>
  <si>
    <t>mercēs mercēdis f.</t>
  </si>
  <si>
    <t>pay, wages; article for sale, commodity</t>
  </si>
  <si>
    <t>pay, wages, interest; article for sale, commodity</t>
  </si>
  <si>
    <t>Mercurius –iī m.</t>
  </si>
  <si>
    <t>Mercury, an Italian god, identified with the Greek Hermes, son of Jupiter and Maia, and messenger of the gods</t>
  </si>
  <si>
    <t>merīdiēs merīdiēī m.</t>
  </si>
  <si>
    <t>midday</t>
  </si>
  <si>
    <t>meritum meritī n.</t>
  </si>
  <si>
    <t>punishment, reward</t>
  </si>
  <si>
    <t>merum –ī n.</t>
  </si>
  <si>
    <t>wine; wine unmixed with water</t>
  </si>
  <si>
    <t>merus –a –um</t>
  </si>
  <si>
    <t>pure undiluted</t>
  </si>
  <si>
    <t>pure, undiluted</t>
  </si>
  <si>
    <t>methodium –iī n.</t>
  </si>
  <si>
    <t xml:space="preserve">a witty conceit, a jest, joke </t>
  </si>
  <si>
    <t>mētior mētīrī mēnsus sum</t>
  </si>
  <si>
    <t>to measure</t>
  </si>
  <si>
    <t>to measure, estimate; distribute, mete; traverse, sail/walk through</t>
  </si>
  <si>
    <t>metus metūs m.</t>
  </si>
  <si>
    <t>fear, dread, anxiety</t>
  </si>
  <si>
    <t>meus –a –um</t>
  </si>
  <si>
    <t>my, mine</t>
  </si>
  <si>
    <t>mīca –ae f.</t>
  </si>
  <si>
    <t>crumb</t>
  </si>
  <si>
    <t>crumb, bit, morsel, grain</t>
  </si>
  <si>
    <t xml:space="preserve">mīcārius –a –um </t>
  </si>
  <si>
    <t>of or belonging to crumbs or little bits; thrifty</t>
  </si>
  <si>
    <t>of or belonging to crumbs or little bits; thrifty, careful to pick up crumbs</t>
  </si>
  <si>
    <t>micō micāre micuī</t>
  </si>
  <si>
    <t>to vibrate; play the game of morra (guessing the number of fingers)</t>
  </si>
  <si>
    <t>to vibrate, dart; flash, glitter, gleam; tremble, quiver; play the game of morra (guessing the number of fingers)</t>
  </si>
  <si>
    <t>mīles mīlitis m.</t>
  </si>
  <si>
    <t>soldier</t>
  </si>
  <si>
    <t>miliārium –(i)ī or miliārius –(i)ī m.</t>
  </si>
  <si>
    <t>a mile-stone</t>
  </si>
  <si>
    <t>a mile-stone; millennium, thousand years (in the age of the world)</t>
  </si>
  <si>
    <t>mīlle; mīllēsimus –a –um</t>
  </si>
  <si>
    <t>1000, 1000th</t>
  </si>
  <si>
    <t>mīllēsimus –a –um</t>
  </si>
  <si>
    <t>the thousandth</t>
  </si>
  <si>
    <t>milua (milva) –ae f.</t>
  </si>
  <si>
    <t>a she-kite (a bird of prey)</t>
  </si>
  <si>
    <t>mīluīnus (mīlvīnus) –a –um</t>
  </si>
  <si>
    <t>esembling a kite, rapacious</t>
  </si>
  <si>
    <t>mīlvus –ī m.</t>
  </si>
  <si>
    <t>a bird of prey, kite</t>
  </si>
  <si>
    <t>mīmus –ī m.</t>
  </si>
  <si>
    <t>an actor in mimes; a mime (comic play), farce</t>
  </si>
  <si>
    <t>Minerva –ae f.</t>
  </si>
  <si>
    <t>minimus –a –um</t>
  </si>
  <si>
    <t>least, smallest</t>
  </si>
  <si>
    <t>least, smallest, very small, minute, trifling, insignificant</t>
  </si>
  <si>
    <t>minister ministrī m.</t>
  </si>
  <si>
    <t>attendant, servant</t>
  </si>
  <si>
    <t xml:space="preserve">ministrātor ōris m </t>
  </si>
  <si>
    <t>an attendant, helper, prompter</t>
  </si>
  <si>
    <t>ministrō ministrāre ministrāvī ministrātus</t>
  </si>
  <si>
    <t>to attend, serve</t>
  </si>
  <si>
    <t>to attend (to), serve, furnish; supply</t>
  </si>
  <si>
    <t>minium –ī n.</t>
  </si>
  <si>
    <t>cinnabar</t>
  </si>
  <si>
    <t>minor minārī minātus sum</t>
  </si>
  <si>
    <t>to threaten</t>
  </si>
  <si>
    <t>to threaten, speak/act menacingly; make threatening movement; give indication of</t>
  </si>
  <si>
    <t>minus</t>
  </si>
  <si>
    <t>less</t>
  </si>
  <si>
    <t>less; not so well; not quite</t>
  </si>
  <si>
    <t>minūtālis –e</t>
  </si>
  <si>
    <t xml:space="preserve">small, paltry, insignificant </t>
  </si>
  <si>
    <t>minūtus –a –um</t>
  </si>
  <si>
    <t>small</t>
  </si>
  <si>
    <t>mīror mīrārī mīrātus sum</t>
  </si>
  <si>
    <t>to wonder, be astonished</t>
  </si>
  <si>
    <t>to wonder at, be astonished</t>
  </si>
  <si>
    <t>miscellāneus –a –um</t>
  </si>
  <si>
    <t>mixed, miscellaneous</t>
  </si>
  <si>
    <t>misceō miscēre miscuī mixtus</t>
  </si>
  <si>
    <t>to mix, mingle</t>
  </si>
  <si>
    <t>to mix; mingle (the object with which is in dat., or in abl. alone, or w. prep.); unite; multiply; assemble, flock together; confuse, disturb, confound, agitate; scatter</t>
  </si>
  <si>
    <t>miscix (mixcix) –īcis</t>
  </si>
  <si>
    <t>changeable, inconstant</t>
  </si>
  <si>
    <t>misellus –a –um</t>
  </si>
  <si>
    <t>wretched</t>
  </si>
  <si>
    <t>poor, wretched, unfortunate</t>
  </si>
  <si>
    <t>miser misera miserum</t>
  </si>
  <si>
    <t>wretched, pitiable</t>
  </si>
  <si>
    <t>wretched, pitiable, miserable</t>
  </si>
  <si>
    <t>misereor –ērī miseritus sum</t>
  </si>
  <si>
    <t>to pity</t>
  </si>
  <si>
    <t>missiō –ōnis f.</t>
  </si>
  <si>
    <t>a sending, despatching</t>
  </si>
  <si>
    <t>a letting go, sending away, a sending, despatching; a throwing, hurling ; release from capitivity; discharge from service; missio sanguinis: blood-letting</t>
  </si>
  <si>
    <t>Mithridātēs –is m.</t>
  </si>
  <si>
    <t xml:space="preserve">Mithradates </t>
  </si>
  <si>
    <t>Mithradates (a name)</t>
  </si>
  <si>
    <t>mītis mīte</t>
  </si>
  <si>
    <t>mild; ripe</t>
  </si>
  <si>
    <t>mild, gentle, ripe</t>
  </si>
  <si>
    <t>mittō mittere mīsī missus</t>
  </si>
  <si>
    <t>to send; release, let go</t>
  </si>
  <si>
    <t>to send; release, let go; omit, leave off (+ inf.)</t>
  </si>
  <si>
    <t>mōbilis –e</t>
  </si>
  <si>
    <t>movable, loose</t>
  </si>
  <si>
    <t>easy to move, movable, loose, not firm; fickle</t>
  </si>
  <si>
    <t>modius –ī m.</t>
  </si>
  <si>
    <t>a corn-measure, measure, peck</t>
  </si>
  <si>
    <t>only, just now</t>
  </si>
  <si>
    <t>provided that; only, just; now, just now</t>
  </si>
  <si>
    <t>moenia moenium n. pl.</t>
  </si>
  <si>
    <t>walls</t>
  </si>
  <si>
    <t>(city) walls</t>
  </si>
  <si>
    <t>mola –ae f.</t>
  </si>
  <si>
    <t>mill; (meton.)</t>
  </si>
  <si>
    <t>a mill; (meton.), ground or cracked grain; cracked spelt or coarse meal</t>
  </si>
  <si>
    <t>molestō molestāre</t>
  </si>
  <si>
    <t>to annoy</t>
  </si>
  <si>
    <t>to trouble, annoy, molest</t>
  </si>
  <si>
    <t>molestus –a –um</t>
  </si>
  <si>
    <t>troublesome, annoying</t>
  </si>
  <si>
    <t>annoying; troublesome; tiresome [molestus esse =&gt; to be a worry/nuisance]</t>
  </si>
  <si>
    <t>mollis molle</t>
  </si>
  <si>
    <t>yielding, gentle</t>
  </si>
  <si>
    <t>soft (cushion/grass); flexible; mild, tolerable; easy; calm; weak; cowardly; unmanly; pathic; tender (women/youths); peaceful; kindly; impressionable</t>
  </si>
  <si>
    <t>mōmentum –ī n.</t>
  </si>
  <si>
    <t>weight, importance; moment of time, moment</t>
  </si>
  <si>
    <t>mōnstruōsus (mōnstrōsus) –a –um</t>
  </si>
  <si>
    <t>strange, monstrous</t>
  </si>
  <si>
    <t>strange, preternatural, monstrous</t>
  </si>
  <si>
    <t>monumentum monumentī n.</t>
  </si>
  <si>
    <t>memorial, monument</t>
  </si>
  <si>
    <t>reminder; memorial, monument, tomb; record, literary work, history, book</t>
  </si>
  <si>
    <t>Mopsus –ī m.</t>
  </si>
  <si>
    <t>Mopsus (a name)</t>
  </si>
  <si>
    <t>Mopsus, the name of a shepherd</t>
  </si>
  <si>
    <t>mōra mōrae f.</t>
  </si>
  <si>
    <t>delay</t>
  </si>
  <si>
    <t>morbosus –a –um</t>
  </si>
  <si>
    <t>unhealthy, disease–ridden; morbidly lustful</t>
  </si>
  <si>
    <t>mordeō mordēre momordī morsus</t>
  </si>
  <si>
    <t>to bite</t>
  </si>
  <si>
    <t>to bite, bite into</t>
  </si>
  <si>
    <t>by biting, with bites, with the teeth</t>
  </si>
  <si>
    <t>morior morī mortuus sum</t>
  </si>
  <si>
    <t>to die</t>
  </si>
  <si>
    <t>moror morārī morātus sum</t>
  </si>
  <si>
    <t>to delay</t>
  </si>
  <si>
    <t>to hinder, delay, wait; delay over, occupy (a person’s time); retain the attention of, hold</t>
  </si>
  <si>
    <t>mors mortis f.</t>
  </si>
  <si>
    <t>death</t>
  </si>
  <si>
    <t>mortuus –a –um</t>
  </si>
  <si>
    <t>dead</t>
  </si>
  <si>
    <t>mōs mōris m.</t>
  </si>
  <si>
    <t>custom</t>
  </si>
  <si>
    <t>custom, practice, habit; mood, manner, fashion; character (pl.), behavior, morals</t>
  </si>
  <si>
    <t>moveō movēre mōvī mōtus</t>
  </si>
  <si>
    <t>to move</t>
  </si>
  <si>
    <t>to set in motion, stir (up), move</t>
  </si>
  <si>
    <t>soon; then</t>
  </si>
  <si>
    <t>"mu (a random syllable)"</t>
  </si>
  <si>
    <t>mūcrō –ōnis m.</t>
  </si>
  <si>
    <t>sharp point or edge</t>
  </si>
  <si>
    <t>a sharp point or edge, esp. of a weapon; point of a spear; a sword, blade</t>
  </si>
  <si>
    <t>mufrius –ī m.</t>
  </si>
  <si>
    <t>a term of abuse</t>
  </si>
  <si>
    <t>mūla –ae f.</t>
  </si>
  <si>
    <t>a she mule</t>
  </si>
  <si>
    <t>mulier mulieris f.</t>
  </si>
  <si>
    <t>woman</t>
  </si>
  <si>
    <t>woman; wife; mistress</t>
  </si>
  <si>
    <t>mulierōsus –a –um</t>
  </si>
  <si>
    <t>addicted to women</t>
  </si>
  <si>
    <t>mūliō –ōnis m.</t>
  </si>
  <si>
    <t>a muledriver</t>
  </si>
  <si>
    <t>a mule–keeper, muledriver, muleteer</t>
  </si>
  <si>
    <t>mullus –ī m.</t>
  </si>
  <si>
    <t>a kind of fish highly esteemed, the red mullet, barbel</t>
  </si>
  <si>
    <t xml:space="preserve">mulsum –ī n. </t>
  </si>
  <si>
    <t>honey-wine, mead, wine mixed with honey</t>
  </si>
  <si>
    <t>multa –ae f.</t>
  </si>
  <si>
    <t>penalty</t>
  </si>
  <si>
    <t>multāciam (acc. only)</t>
  </si>
  <si>
    <t>diversity (?) (the text is possibly corrupt)</t>
  </si>
  <si>
    <t>multō</t>
  </si>
  <si>
    <t>by much, greatly</t>
  </si>
  <si>
    <t>multus –a –um</t>
  </si>
  <si>
    <t>much, many</t>
  </si>
  <si>
    <t>mundus –a –um</t>
  </si>
  <si>
    <t>clean, neat, elegant</t>
  </si>
  <si>
    <t>mūnus mūneris n.</t>
  </si>
  <si>
    <t>gift; duty; public show (esp. with gladiators)</t>
  </si>
  <si>
    <t>service; duty, office, function; public show (esp. with gladiators);  gift; tribute, offering; bribes (pl.)</t>
  </si>
  <si>
    <t>mūrēna (mūraena) –ae m.</t>
  </si>
  <si>
    <t>a kind of eel, esp. the moray</t>
  </si>
  <si>
    <t xml:space="preserve">muria –ae f. </t>
  </si>
  <si>
    <t>brine, pickle</t>
  </si>
  <si>
    <t>mūs mūris m.</t>
  </si>
  <si>
    <t>mouse</t>
  </si>
  <si>
    <t>Mūsa –ae f.</t>
  </si>
  <si>
    <t>a Muse</t>
  </si>
  <si>
    <t>a Muse, one of the goddesses of inspiration of poetry and the arts and sciences</t>
  </si>
  <si>
    <t>musca –ae f.</t>
  </si>
  <si>
    <t>a fly</t>
  </si>
  <si>
    <t>muscārium –ī n.</t>
  </si>
  <si>
    <t>flyswatter</t>
  </si>
  <si>
    <t>mūstēla (mūstella) –ae f.</t>
  </si>
  <si>
    <t>a weasel</t>
  </si>
  <si>
    <t>mūtiō mūtīre</t>
  </si>
  <si>
    <t>to mutter, mumble, speak in a low tone</t>
  </si>
  <si>
    <t>mūtō mūtāre mūtāvī mūtātus</t>
  </si>
  <si>
    <t>to change</t>
  </si>
  <si>
    <t>to change; take in exchange, give in exchange</t>
  </si>
  <si>
    <t>mūtuor mūtuārī</t>
  </si>
  <si>
    <t>to borrow</t>
  </si>
  <si>
    <t>to borrow, obtain as a loan</t>
  </si>
  <si>
    <t>mūtus –a –um</t>
  </si>
  <si>
    <t>inarticulate, mute</t>
  </si>
  <si>
    <t>inarticulate, mute, dumb, silent</t>
  </si>
  <si>
    <t>for</t>
  </si>
  <si>
    <t>nancīscor nancīscī nanctus (nactus) sum</t>
  </si>
  <si>
    <t>to obtain; meet</t>
  </si>
  <si>
    <t>to obtain, get; find, meet with, receive, stumble on, light on</t>
  </si>
  <si>
    <t>nardus –ī f. or nardum –ī n.</t>
  </si>
  <si>
    <t>an Indian plant yielding nard-oil; nard-oil</t>
  </si>
  <si>
    <t>narrō –āre –āvī –ātum</t>
  </si>
  <si>
    <t>to tell, report, recount</t>
  </si>
  <si>
    <t>to narrate, relate, describe, express, tell</t>
  </si>
  <si>
    <t>nāscor nāscī nātus sum</t>
  </si>
  <si>
    <t>to be born, come into being</t>
  </si>
  <si>
    <t>to be born, come into being, be formed</t>
  </si>
  <si>
    <t>Nasta –ae m.</t>
  </si>
  <si>
    <t>Nasta (a name)</t>
  </si>
  <si>
    <t>nāsus nāsī m. or nāsum nāsī n.</t>
  </si>
  <si>
    <t>nose</t>
  </si>
  <si>
    <t>the nose</t>
  </si>
  <si>
    <t>nātālis –is m.</t>
  </si>
  <si>
    <t>birthday (dies natalis)</t>
  </si>
  <si>
    <t>natō natāre natāvī natātus</t>
  </si>
  <si>
    <t>to swim</t>
  </si>
  <si>
    <t>nātūra nātūrae f.</t>
  </si>
  <si>
    <t>nature</t>
  </si>
  <si>
    <t>nātus –a –um</t>
  </si>
  <si>
    <t>born</t>
  </si>
  <si>
    <t>born, sprung, descended; w. abl., natus dea, goddess–born (&gt; nascor)</t>
  </si>
  <si>
    <t>naufragō naufragāre</t>
  </si>
  <si>
    <t>to suffer shipwreck, be wrecked</t>
  </si>
  <si>
    <t xml:space="preserve">nausea –ae f. </t>
  </si>
  <si>
    <t>nausea, sea-sickness</t>
  </si>
  <si>
    <t>nāvigō nāvigāre nāvigāvī nāvigātus</t>
  </si>
  <si>
    <t>to sail, navigate</t>
  </si>
  <si>
    <t>nāvis nāvis f.</t>
  </si>
  <si>
    <t>ship</t>
  </si>
  <si>
    <t>nē</t>
  </si>
  <si>
    <t>not; in order that…not; that…not; that</t>
  </si>
  <si>
    <t>(introduces negative purpose clause) in order that…not; (introduces negative indirect command) that…not; (introduces positive fear clause) that</t>
  </si>
  <si>
    <t>nebula –ae f.</t>
  </si>
  <si>
    <t>cloud</t>
  </si>
  <si>
    <t>a cloud; mist, fog</t>
  </si>
  <si>
    <t>nor; and not</t>
  </si>
  <si>
    <t>nor; and not, not, neither, not even</t>
  </si>
  <si>
    <t>nor yet</t>
  </si>
  <si>
    <t>nor yet; and not yet</t>
  </si>
  <si>
    <t>necessary (undeclinable)</t>
  </si>
  <si>
    <t>necessary</t>
  </si>
  <si>
    <t>nectō nectere nexī nexum</t>
  </si>
  <si>
    <t>to tie, bind, connect, weave</t>
  </si>
  <si>
    <t>neglegentia –ae f.</t>
  </si>
  <si>
    <t>carelessness, neglect</t>
  </si>
  <si>
    <t>carelessness, heedlessness, negligence, neglect</t>
  </si>
  <si>
    <t>negō negāre negāvī negātus</t>
  </si>
  <si>
    <t>to deny, refuse</t>
  </si>
  <si>
    <t>to deny, refuse; say ... Not</t>
  </si>
  <si>
    <t xml:space="preserve">negōtiātiō –ōnis f. </t>
  </si>
  <si>
    <t>a wholesale business, banking business</t>
  </si>
  <si>
    <t>negōtior negōtiārī negōtiātus sum</t>
  </si>
  <si>
    <t>to be in business</t>
  </si>
  <si>
    <t>to trade, be in business</t>
  </si>
  <si>
    <t>negōtium negōti(ī) n.</t>
  </si>
  <si>
    <t>business</t>
  </si>
  <si>
    <t>pain, trouble, annoyance, distress; work, business, activity, job</t>
  </si>
  <si>
    <t>nēmō nēminis m. or f.</t>
  </si>
  <si>
    <t>no one</t>
  </si>
  <si>
    <t xml:space="preserve">nēnia –ae f. </t>
  </si>
  <si>
    <t>a funeral song; (in plural) foolishness, silly things</t>
  </si>
  <si>
    <t>a funeral song, song of lament, dirge, incantation; (in plural) foolishness, rubbish, silly things</t>
  </si>
  <si>
    <t>Neptūnus –ī m.</t>
  </si>
  <si>
    <t>Neptune, one of the sons of Saturn, and brother of Jupiter, Juno, and Pluto; identified by the Romans, as god of the sea, with the Greek Poseidon</t>
  </si>
  <si>
    <t>nēquam; comp. nequior</t>
  </si>
  <si>
    <t>worthless, good for nothing</t>
  </si>
  <si>
    <t>worthless, good for nothing; indecl. with comp. nequior, and sup. nequissimus</t>
  </si>
  <si>
    <t>neque or nec</t>
  </si>
  <si>
    <t>and not</t>
  </si>
  <si>
    <t>nēquitia nēquitiae f.</t>
  </si>
  <si>
    <t>depravity</t>
  </si>
  <si>
    <t>nervus –ī m.</t>
  </si>
  <si>
    <t>muscle, tendon; cord, string</t>
  </si>
  <si>
    <t>nesapius –a –um</t>
  </si>
  <si>
    <t>unwise, foolish</t>
  </si>
  <si>
    <t>nesciō nescīre nescīvī/nesciī nescītus</t>
  </si>
  <si>
    <t>to not know</t>
  </si>
  <si>
    <t>nescioquis –qua –quid (also written as two words)</t>
  </si>
  <si>
    <t>someone or other other; I know not who/what; to some degree, a little bit</t>
  </si>
  <si>
    <t>neuter neutra neutrum</t>
  </si>
  <si>
    <t>neither</t>
  </si>
  <si>
    <t>neither (of two)</t>
  </si>
  <si>
    <t>nē…quidem</t>
  </si>
  <si>
    <t>not even</t>
  </si>
  <si>
    <t>Nīceros –ōtis m.</t>
  </si>
  <si>
    <t>Niceros (a name)</t>
  </si>
  <si>
    <t>nīdus –ī m.</t>
  </si>
  <si>
    <t>nest; brood</t>
  </si>
  <si>
    <t>a nest; brood, nestling</t>
  </si>
  <si>
    <t>niger nigra nigrum</t>
  </si>
  <si>
    <t>black, unlucky, wicked</t>
  </si>
  <si>
    <t>black; dark; deathly, sad, mournful; unlucky; wicked</t>
  </si>
  <si>
    <t>nihil or nīl or nihilo n.</t>
  </si>
  <si>
    <t>nothing</t>
  </si>
  <si>
    <t>nihilōminus or nihilō minus</t>
  </si>
  <si>
    <t>nevertheless</t>
  </si>
  <si>
    <t>never/none the less, notwithstanding, just the same; likewise, as well</t>
  </si>
  <si>
    <t>nihilum/nīlum nihilī/nīlī n.</t>
  </si>
  <si>
    <t>nothing; nothingness, which does not exist; something valueless; no respect</t>
  </si>
  <si>
    <t>Niobe</t>
  </si>
  <si>
    <t>Niobē</t>
  </si>
  <si>
    <t>Niobe (a name)</t>
  </si>
  <si>
    <t>nisi or nī</t>
  </si>
  <si>
    <t>if...not; unless</t>
  </si>
  <si>
    <t>if…not, unless</t>
  </si>
  <si>
    <t>nivātus –a –um</t>
  </si>
  <si>
    <t>cooled with snow</t>
  </si>
  <si>
    <t>nocturnus –a –um</t>
  </si>
  <si>
    <t>nocturnal</t>
  </si>
  <si>
    <t>nōlō nōlle nōluī</t>
  </si>
  <si>
    <t>to be unwilling (+ inf.)</t>
  </si>
  <si>
    <t>to be unwilling, not want, not wish (+ inf.)</t>
  </si>
  <si>
    <t>nōmen nōminis n.</t>
  </si>
  <si>
    <t>name</t>
  </si>
  <si>
    <t>name, account; noun</t>
  </si>
  <si>
    <t>nōmenclātor (nōmenculātor) –ōris m</t>
  </si>
  <si>
    <t>one who calls by name, a monitor</t>
  </si>
  <si>
    <t>nōminō nōmināre nōmināvī nōminātus</t>
  </si>
  <si>
    <t>to name, mention</t>
  </si>
  <si>
    <t>to name, call, mention</t>
  </si>
  <si>
    <t>nōn</t>
  </si>
  <si>
    <t>not</t>
  </si>
  <si>
    <t>nōndum</t>
  </si>
  <si>
    <t>not yet</t>
  </si>
  <si>
    <t>Norbānus –ī m.</t>
  </si>
  <si>
    <t>Norbanus (a name)</t>
  </si>
  <si>
    <t>Nōricus –a –um</t>
  </si>
  <si>
    <t>Norican</t>
  </si>
  <si>
    <t>of or belonging to Noricum (roughly modern Austria, famous for its steel), Norican</t>
  </si>
  <si>
    <t>nōs nostrum/nostrī</t>
  </si>
  <si>
    <t>we; us</t>
  </si>
  <si>
    <t>nōscō nōscere nōvī nōtus</t>
  </si>
  <si>
    <t>to learn, know</t>
  </si>
  <si>
    <t>to come to know, learn, recognize; (in perfect) know; become familiar with; examine, study, inspect; try (case); accept as true; recall</t>
  </si>
  <si>
    <t>noster nostra nostrum</t>
  </si>
  <si>
    <t>our, ours</t>
  </si>
  <si>
    <t>notō notāre notāvī notātus</t>
  </si>
  <si>
    <t>to mark, sign, censure</t>
  </si>
  <si>
    <t>nōtus –a –um</t>
  </si>
  <si>
    <t>well–known</t>
  </si>
  <si>
    <t>well–known, familiar, notable, famous, esteemed; notorious, of ill–repute</t>
  </si>
  <si>
    <t xml:space="preserve">novendiālis (novemdiālis) –e </t>
  </si>
  <si>
    <t>of nine days, that lasts nine days, a nine-days’ festival</t>
  </si>
  <si>
    <t>novitās –ātis f.</t>
  </si>
  <si>
    <t>newness</t>
  </si>
  <si>
    <t>newness (&gt; novus)</t>
  </si>
  <si>
    <t>novus –a –um</t>
  </si>
  <si>
    <t>new</t>
  </si>
  <si>
    <t>new, fresh, young; unusual, extraordinary (&gt; novae res, f. pl. = revolution)</t>
  </si>
  <si>
    <t>nox noctis f.</t>
  </si>
  <si>
    <t>night</t>
  </si>
  <si>
    <t>nūdō nūdāre nūdāvī nūdātus</t>
  </si>
  <si>
    <t>to bare, strip</t>
  </si>
  <si>
    <t>to bare, uncover, strip</t>
  </si>
  <si>
    <t>nūdus –a –um</t>
  </si>
  <si>
    <t>nude, bare</t>
  </si>
  <si>
    <t>nude; bare, stripped</t>
  </si>
  <si>
    <t>nugae nugārum f.</t>
  </si>
  <si>
    <t>trifles</t>
  </si>
  <si>
    <t>jests, idle speech, trifles</t>
  </si>
  <si>
    <t>nūgāx –ācis</t>
  </si>
  <si>
    <t>jesting, trifling, frivolous</t>
  </si>
  <si>
    <t>nūllus –a –um</t>
  </si>
  <si>
    <t>not any, no</t>
  </si>
  <si>
    <t>numerō numerāre numerāvī numerātus</t>
  </si>
  <si>
    <t>to count</t>
  </si>
  <si>
    <t>to count; count out as payment; reckon</t>
  </si>
  <si>
    <t>numerus numerī m.</t>
  </si>
  <si>
    <t>number, amount</t>
  </si>
  <si>
    <t>number, amount; body, collection, class; a measure (of verse)</t>
  </si>
  <si>
    <t>Numidicus –ī m.</t>
  </si>
  <si>
    <t>Numidicus (a name)</t>
  </si>
  <si>
    <t>nummulārius (nummulāriolus) –ī m.</t>
  </si>
  <si>
    <t>moneychanger</t>
  </si>
  <si>
    <t>nummus –ī m.</t>
  </si>
  <si>
    <t>coin, money</t>
  </si>
  <si>
    <t>never</t>
  </si>
  <si>
    <t>in a direct question, a strengthened num</t>
  </si>
  <si>
    <t>now</t>
  </si>
  <si>
    <t>nūntiō nuntiāre nuntiāvī nuntiātus</t>
  </si>
  <si>
    <t>to announce</t>
  </si>
  <si>
    <t>to announce/report/bring word/give warning; convey/deliver/relate message/greeting</t>
  </si>
  <si>
    <t>nupta –ae f.</t>
  </si>
  <si>
    <t>wife, bride</t>
  </si>
  <si>
    <t>nuptiae –ārum f. pl.</t>
  </si>
  <si>
    <t>marriage</t>
  </si>
  <si>
    <t>marriage, nuptials</t>
  </si>
  <si>
    <t>nowhere</t>
  </si>
  <si>
    <t>nowhere; on no occasion</t>
  </si>
  <si>
    <t>nūtrīcō –āre or nūtrīcor –ārī</t>
  </si>
  <si>
    <t>to suckle, nourish, bring up, rear</t>
  </si>
  <si>
    <t>nux nucis f.</t>
  </si>
  <si>
    <t>nut</t>
  </si>
  <si>
    <t>o</t>
  </si>
  <si>
    <t>ō</t>
  </si>
  <si>
    <t>on account of</t>
  </si>
  <si>
    <t>on account of, because of (+ acc.)</t>
  </si>
  <si>
    <t>obdūcō –ere –dūxī –ductus</t>
  </si>
  <si>
    <t>to draw or lead towards; draw over</t>
  </si>
  <si>
    <t>to draw or lead towards; draw over (as a covering)</t>
  </si>
  <si>
    <t>obeō obīre obiī/obīvī obitum</t>
  </si>
  <si>
    <t>to go to, visit, survey</t>
  </si>
  <si>
    <t>to go to, meet, die; visit (so as to watch); survey</t>
  </si>
  <si>
    <t xml:space="preserve">obiter </t>
  </si>
  <si>
    <t>on the way, while travelling; incidentally, besides; in passing</t>
  </si>
  <si>
    <t>obiurgō –āre –āvī –ātum</t>
  </si>
  <si>
    <t>to rebuke, scold</t>
  </si>
  <si>
    <t>obligō obligāre</t>
  </si>
  <si>
    <t>to bind up</t>
  </si>
  <si>
    <t>to bind up, bandage, swathe; put under an obligation, swear in</t>
  </si>
  <si>
    <t>oblīvīscor oblīvīscī oblītus sum</t>
  </si>
  <si>
    <t>to forget</t>
  </si>
  <si>
    <t>to forget (+ gen.)</t>
  </si>
  <si>
    <t xml:space="preserve">obrussa –ae f. </t>
  </si>
  <si>
    <t>a test, touchstone, proof</t>
  </si>
  <si>
    <t>obsonator (obsōnātor) –ōris m.</t>
  </si>
  <si>
    <t>a caterer, purveyor</t>
  </si>
  <si>
    <t>obsōnium –ī n.</t>
  </si>
  <si>
    <t>a relish or sauce eaten with bread</t>
  </si>
  <si>
    <t>a relish, sauce, side-dish eaten with bread; victuals, viands, esp. fish</t>
  </si>
  <si>
    <t>occāsiō occāsiōnis f.</t>
  </si>
  <si>
    <t>opportunity</t>
  </si>
  <si>
    <t>opportunity; chance; pretext, occasion</t>
  </si>
  <si>
    <t>occīdō occīdere occīdī occīsum</t>
  </si>
  <si>
    <t>to knock down, kill</t>
  </si>
  <si>
    <t>to strike down, strike to the ground; kill; ruin; plague; to beat, smash, crush</t>
  </si>
  <si>
    <t>occupō occupāre occupāvī occupātus</t>
  </si>
  <si>
    <t>to seize; anticipate</t>
  </si>
  <si>
    <t>to seize; gain; overtake; capture, occupy; attack</t>
  </si>
  <si>
    <t>Occupō –ōnis m.</t>
  </si>
  <si>
    <t>Occupo (a name)</t>
  </si>
  <si>
    <t>occurrō occurrere occurrī occursus</t>
  </si>
  <si>
    <t>to run to meet; come to mind</t>
  </si>
  <si>
    <t>to run to meet; oppose, resist; come to mind, occur (+ dat.)</t>
  </si>
  <si>
    <t>oclopeta –ae f.</t>
  </si>
  <si>
    <t>bullseye (?)</t>
  </si>
  <si>
    <t>ocrea –ae f.</t>
  </si>
  <si>
    <t>greave; covering made of metal for the protection of the leg</t>
  </si>
  <si>
    <t>a greave; a covering made of metal for the protection of the leg</t>
  </si>
  <si>
    <t>octingentī –ae –a; octingentēsimus –a –um</t>
  </si>
  <si>
    <t>800, 800th</t>
  </si>
  <si>
    <t>oculus oculī m.</t>
  </si>
  <si>
    <t>eye</t>
  </si>
  <si>
    <t>ōdārium –ī n.</t>
  </si>
  <si>
    <t>song, ode</t>
  </si>
  <si>
    <t>ōdī ōdisse</t>
  </si>
  <si>
    <t>to hate</t>
  </si>
  <si>
    <t>Odyssēa –ae f.</t>
  </si>
  <si>
    <t>The Odyssey (an epic poem)</t>
  </si>
  <si>
    <t>oecarium –ī n.</t>
  </si>
  <si>
    <t>little room</t>
  </si>
  <si>
    <t>offendō offendere offendī offēnsus</t>
  </si>
  <si>
    <t>to strike, knock against</t>
  </si>
  <si>
    <t>to offend, give offense (to); displease/annoy/vex; trouble/upset, hurt (feelings); strike/knock against; bump into; stumble upon; spoil/harm; meet, find, encounter, be faced with; run aground; violate/wrong</t>
  </si>
  <si>
    <t>officiōsus –a –um</t>
  </si>
  <si>
    <t>complaisant, obliging</t>
  </si>
  <si>
    <t>full of courtesy, complaisant, obliging, serviceable</t>
  </si>
  <si>
    <t>officium offici(ī) n.</t>
  </si>
  <si>
    <t>service, duty</t>
  </si>
  <si>
    <t>duty, obligation; kindness; service, office</t>
  </si>
  <si>
    <t>offula (offula) –ae f.</t>
  </si>
  <si>
    <t xml:space="preserve">a little bit, a small piece </t>
  </si>
  <si>
    <t>oleō olēre –uī</t>
  </si>
  <si>
    <t>to emit a smell; to smell of; p.</t>
  </si>
  <si>
    <t>to emit a smell; to smell of; p., olens, entis, smelling; fragrant; strong–scented</t>
  </si>
  <si>
    <t>oleum –ī n.</t>
  </si>
  <si>
    <t>olive oil</t>
  </si>
  <si>
    <t>olive oil, oil</t>
  </si>
  <si>
    <t>formerly</t>
  </si>
  <si>
    <t>formerly; once, once upon a time; in the future</t>
  </si>
  <si>
    <t>"for years or "long ago" (apparent genitive of olim)"</t>
  </si>
  <si>
    <t>olīva olīvae f.</t>
  </si>
  <si>
    <t>olive</t>
  </si>
  <si>
    <t>olla (aula) –ae f.</t>
  </si>
  <si>
    <t>pot, jar</t>
  </si>
  <si>
    <t>olus oleris n. (or holus)</t>
  </si>
  <si>
    <t>vegetable</t>
  </si>
  <si>
    <t>Olympius –a –um</t>
  </si>
  <si>
    <t>Olympic</t>
  </si>
  <si>
    <t>omnis omne</t>
  </si>
  <si>
    <t>every; all</t>
  </si>
  <si>
    <t>onager –grī m.</t>
  </si>
  <si>
    <t>a donkey</t>
  </si>
  <si>
    <t>a wild ass; a donkey</t>
  </si>
  <si>
    <t>onerō onerāre onerāvī onerātus</t>
  </si>
  <si>
    <t>to load, burden</t>
  </si>
  <si>
    <t>to load, burden; weigh down; shower with accusations</t>
  </si>
  <si>
    <t>onus oneris n.</t>
  </si>
  <si>
    <t>load, burden</t>
  </si>
  <si>
    <t>load, burden; cargo</t>
  </si>
  <si>
    <t>opera operae f.</t>
  </si>
  <si>
    <t>work</t>
  </si>
  <si>
    <t>work, care; aid; service, effort/trouble [dare operam =&gt; pay attention to]</t>
  </si>
  <si>
    <t>operiō operīre operuī opertum</t>
  </si>
  <si>
    <t>to cover, hide</t>
  </si>
  <si>
    <t>Opīmiānus –a –um</t>
  </si>
  <si>
    <t>Opimian, the name of a celebrated Roman gens</t>
  </si>
  <si>
    <t>oportet oportēre oportuit</t>
  </si>
  <si>
    <t>to it is proper/right</t>
  </si>
  <si>
    <t>to it is proper, it is right</t>
  </si>
  <si>
    <t>oppōnō oppōnere opposuī oppositum</t>
  </si>
  <si>
    <t>to place opposite</t>
  </si>
  <si>
    <t>to place opposite, oppose</t>
  </si>
  <si>
    <t>opportūnus –a –um</t>
  </si>
  <si>
    <t>suitable, convenient</t>
  </si>
  <si>
    <t>suitable; advantageous; useful, fit, favorable/opportune, ready; liable/exposed</t>
  </si>
  <si>
    <t>opprimō opprimere oppressī oppressus</t>
  </si>
  <si>
    <t>to press on</t>
  </si>
  <si>
    <t>to press on; close; overwhelm, oppress</t>
  </si>
  <si>
    <t>ops opis f.</t>
  </si>
  <si>
    <t>resources</t>
  </si>
  <si>
    <t>power, might; help; influence; resources/wealth (pl.)</t>
  </si>
  <si>
    <t>optimus –a –um</t>
  </si>
  <si>
    <t>best, excellent</t>
  </si>
  <si>
    <t>optō optāre optāvī optātus</t>
  </si>
  <si>
    <t>to desire; choose</t>
  </si>
  <si>
    <t>opus operis n.</t>
  </si>
  <si>
    <t>work; need</t>
  </si>
  <si>
    <t>orbis orbis m.</t>
  </si>
  <si>
    <t>circle, orb</t>
  </si>
  <si>
    <t>circle, orb; a circular path, circuit</t>
  </si>
  <si>
    <t>Orcus –ī m.</t>
  </si>
  <si>
    <t>Orcus, the lower world, Hades; personif., the god of the lower world, Orcus, Dis, Pluto.</t>
  </si>
  <si>
    <t>orior orīrī ortus sum</t>
  </si>
  <si>
    <t>to rise, be born</t>
  </si>
  <si>
    <t>to rise, arise; be born</t>
  </si>
  <si>
    <t>ōrnō ōrnāre ōrnāvī ōrnātus</t>
  </si>
  <si>
    <t>to equip, decorate</t>
  </si>
  <si>
    <t>to equip; dress; decorate, honor; furnish, adorn, garnish, trim</t>
  </si>
  <si>
    <t>orō orāre orāvī orātus</t>
  </si>
  <si>
    <t>to pray</t>
  </si>
  <si>
    <t>to pray (to); to plead (before a court or assembly)</t>
  </si>
  <si>
    <t>ōs ōris n.</t>
  </si>
  <si>
    <t>mouth, face</t>
  </si>
  <si>
    <t>mouth; face</t>
  </si>
  <si>
    <t>os ossis n.</t>
  </si>
  <si>
    <t>bone</t>
  </si>
  <si>
    <t>ōsculor ōsculārī</t>
  </si>
  <si>
    <t>ōsculum –ī n.</t>
  </si>
  <si>
    <t>ossiculum –ī n.</t>
  </si>
  <si>
    <t>a small bone, ossicle</t>
  </si>
  <si>
    <t>ostendō ostendere ostendī</t>
  </si>
  <si>
    <t>to show</t>
  </si>
  <si>
    <t>to show; reveal; make clear, point out, display, exhibit</t>
  </si>
  <si>
    <t>ōstiārium –ī n.</t>
  </si>
  <si>
    <t>a tax upon doors, door-tax</t>
  </si>
  <si>
    <t>ōstiārius –ī m.</t>
  </si>
  <si>
    <t xml:space="preserve">a door-keeper, porter </t>
  </si>
  <si>
    <t>ōstium ōsti(ī) n.</t>
  </si>
  <si>
    <t>doorway, entrance</t>
  </si>
  <si>
    <t>ostreum –ī n.</t>
  </si>
  <si>
    <t xml:space="preserve">an oyster, mussel, sea-snail </t>
  </si>
  <si>
    <t>ōtium –iī n.</t>
  </si>
  <si>
    <t>leisure</t>
  </si>
  <si>
    <t>leisure; spare time; holiday; ease/rest/peace/quiet; tranquility/calm; lull</t>
  </si>
  <si>
    <t>ovillus –a –um</t>
  </si>
  <si>
    <t>of or belonging to sheep</t>
  </si>
  <si>
    <t>ovis –is n.</t>
  </si>
  <si>
    <t>sheep</t>
  </si>
  <si>
    <t>ōvum –ī n.</t>
  </si>
  <si>
    <t>egg</t>
  </si>
  <si>
    <t>oxycomina –ōrum n.</t>
  </si>
  <si>
    <t>pickled olives</t>
  </si>
  <si>
    <t>almost</t>
  </si>
  <si>
    <t>nearly, almost; mostly</t>
  </si>
  <si>
    <t>paenitet paenitēre paenituit</t>
  </si>
  <si>
    <t>to make sorry, cause to repent</t>
  </si>
  <si>
    <t>openly</t>
  </si>
  <si>
    <t>openly, publicly; plainly; (sometimes as prep. + abl.) openly in the presence of</t>
  </si>
  <si>
    <t>Palamēdēs –is m.</t>
  </si>
  <si>
    <t>Palamedes, son of the Euboean king Nauplius, who derived his lineage from the Egyptian king Belus, and one of the Greek chiefs at Troy, killed through the intrigues of Ulysses</t>
  </si>
  <si>
    <t>palātum –ī n.</t>
  </si>
  <si>
    <t>roof of the mouth, palate; by metonymy, the mouth (as the organ of speech)</t>
  </si>
  <si>
    <t>palea –ae f.</t>
  </si>
  <si>
    <t>a chaff; husk (of grain)\</t>
  </si>
  <si>
    <t>pallium palli(ī) n.</t>
  </si>
  <si>
    <t>cloak, coverlet</t>
  </si>
  <si>
    <t>cover, coverlet; Greek cloak</t>
  </si>
  <si>
    <t>palma palmae f.</t>
  </si>
  <si>
    <t>hand, palm</t>
  </si>
  <si>
    <t>palmula –ae f.</t>
  </si>
  <si>
    <t>small palm; an oar–blade</t>
  </si>
  <si>
    <t>a small palm; an oar–blade (&gt; palma)</t>
  </si>
  <si>
    <t>palumbus –ī m.</t>
  </si>
  <si>
    <t>a woodpigeon, ring-dove</t>
  </si>
  <si>
    <t>pānis pānis m.</t>
  </si>
  <si>
    <t>bread</t>
  </si>
  <si>
    <t>pannus –ī m.</t>
  </si>
  <si>
    <t>a piece of cloth</t>
  </si>
  <si>
    <t>a piece of cloth, garment of cloth; (plural) rags</t>
  </si>
  <si>
    <t>Pansa –ae m.</t>
  </si>
  <si>
    <t>Pansa (a name)</t>
  </si>
  <si>
    <t xml:space="preserve">pantomīmus –ī m. </t>
  </si>
  <si>
    <t>a ballet-dancer, pantomime</t>
  </si>
  <si>
    <t>a ballet-dancer, pantomime; pantomime actor</t>
  </si>
  <si>
    <t>papāver –eris n.</t>
  </si>
  <si>
    <t>the poppy</t>
  </si>
  <si>
    <t>parātus –a –um</t>
  </si>
  <si>
    <t>prepared</t>
  </si>
  <si>
    <t>prepared, ready</t>
  </si>
  <si>
    <t>Parca –ae f.</t>
  </si>
  <si>
    <t>more freq. pl., Parcae, arum, f., the Fates (Clotho, the spinner, Lachesis, the allotter, and Atropos, the unaverted)</t>
  </si>
  <si>
    <t>parcō parcere pepercī parsus</t>
  </si>
  <si>
    <t>to spare (+ dat.)</t>
  </si>
  <si>
    <t>to forbear, refrain from; spare; show consideration; be economical/thrifty with (+ dat.)</t>
  </si>
  <si>
    <t>parentālia –ium n.</t>
  </si>
  <si>
    <t>The Parentalia, a festival in honor of dead relations</t>
  </si>
  <si>
    <t>parentō parentāre parentāvī parentātus</t>
  </si>
  <si>
    <t>to make memorial offerings for one’s parents; make offerings at a grave; honor the dead</t>
  </si>
  <si>
    <t>pariēs parietis m.</t>
  </si>
  <si>
    <t>wall</t>
  </si>
  <si>
    <t>wall (of a house)</t>
  </si>
  <si>
    <t>pariō parere peperī partum</t>
  </si>
  <si>
    <t>to bring forth</t>
  </si>
  <si>
    <t>to give birth, produce, bring forth</t>
  </si>
  <si>
    <t>alike</t>
  </si>
  <si>
    <t>alike, likewise, at the same time</t>
  </si>
  <si>
    <t>parō parāre parāvī parātus</t>
  </si>
  <si>
    <t>to prepare</t>
  </si>
  <si>
    <t>to prepare; furnish/supply/provide; produce; obtain/get; buy; raise; put up; plan</t>
  </si>
  <si>
    <t>parōnychium –ī n.</t>
  </si>
  <si>
    <t>hangnail; a felon</t>
  </si>
  <si>
    <t xml:space="preserve">paropsis idis f </t>
  </si>
  <si>
    <t>a small dish for delicacies, dessert-dish</t>
  </si>
  <si>
    <t xml:space="preserve">parra –ae f. </t>
  </si>
  <si>
    <t>a bird of ill omen, screech-owl</t>
  </si>
  <si>
    <t>pars partis f.</t>
  </si>
  <si>
    <t>part, portion</t>
  </si>
  <si>
    <t>part; portion, share; (in plural) part (in a play), role, duty</t>
  </si>
  <si>
    <t>partior partīrī partītus sum</t>
  </si>
  <si>
    <t>to divide, share</t>
  </si>
  <si>
    <t>parum; minus; minimē</t>
  </si>
  <si>
    <t>too little</t>
  </si>
  <si>
    <t>too/very little, not enough/so good, insufficient; less</t>
  </si>
  <si>
    <t>parvus –a –um / minor –us / minimus –a –um</t>
  </si>
  <si>
    <t>small, little, cheap; unimportant</t>
  </si>
  <si>
    <t>pāscō pāscere pāvī pāstum</t>
  </si>
  <si>
    <t>to feed</t>
  </si>
  <si>
    <t>to nourish, feed; pasture</t>
  </si>
  <si>
    <t>pascor –ī</t>
  </si>
  <si>
    <t>to feed, nourish</t>
  </si>
  <si>
    <t>passer passeris m.</t>
  </si>
  <si>
    <t>sparrow</t>
  </si>
  <si>
    <t>passus –a –um</t>
  </si>
  <si>
    <t>spread out</t>
  </si>
  <si>
    <t>spread out; outstretched; dried</t>
  </si>
  <si>
    <t>pataracīnum –ī n.</t>
  </si>
  <si>
    <t>a large vessel</t>
  </si>
  <si>
    <t>pateō patēre patuī</t>
  </si>
  <si>
    <t>to be open</t>
  </si>
  <si>
    <t>to stand open, be open; extend; be well known; lie open, be accessible</t>
  </si>
  <si>
    <t>pater patris m.</t>
  </si>
  <si>
    <t>father; (in pl.) Patricians; Senators</t>
  </si>
  <si>
    <t>father</t>
  </si>
  <si>
    <t>patera –ae f.</t>
  </si>
  <si>
    <t>a saucer-shaped dish</t>
  </si>
  <si>
    <t>a broad, saucer–shaped dish, used in making libations; a libation cup, patera (&gt; pateo)</t>
  </si>
  <si>
    <t>paternus –a –um</t>
  </si>
  <si>
    <t>paternal</t>
  </si>
  <si>
    <t>fatherly; paternal, connected with one’s father</t>
  </si>
  <si>
    <t>patior patī passus sum</t>
  </si>
  <si>
    <t>to permit, endure</t>
  </si>
  <si>
    <t>to experience, suffer, endure; permit, allow</t>
  </si>
  <si>
    <t>patria patriae f.</t>
  </si>
  <si>
    <t>country</t>
  </si>
  <si>
    <t>country, homeland</t>
  </si>
  <si>
    <t>patrimōnium patrimōni(ī) n.</t>
  </si>
  <si>
    <t>an inheritance from a father, paternal estate, inheritance, patrimony</t>
  </si>
  <si>
    <t>patrōnus patrōnī m.</t>
  </si>
  <si>
    <t>protector, lawyer</t>
  </si>
  <si>
    <t>protector, defender, patron; (in law) defending counsel, advocate, lawyer</t>
  </si>
  <si>
    <t>paucus –a –um</t>
  </si>
  <si>
    <t>(pl.) a few; (sing.) small</t>
  </si>
  <si>
    <t>for a short while</t>
  </si>
  <si>
    <t>paulo</t>
  </si>
  <si>
    <t>paulō</t>
  </si>
  <si>
    <t>slightly</t>
  </si>
  <si>
    <t>to only a small extent, slightly, a little</t>
  </si>
  <si>
    <t>paululum –ī n.</t>
  </si>
  <si>
    <t>a little, a very little, somewhat</t>
  </si>
  <si>
    <t>paulum paulī n.</t>
  </si>
  <si>
    <t>small amount</t>
  </si>
  <si>
    <t>small amount, a little</t>
  </si>
  <si>
    <t>pauper pauperis</t>
  </si>
  <si>
    <t>poor; humble</t>
  </si>
  <si>
    <t>poor; dependent; little, lowly, humble</t>
  </si>
  <si>
    <t>pavīmentum –ī n.</t>
  </si>
  <si>
    <t>a level surface beaten firm, hard floor, pavement</t>
  </si>
  <si>
    <t>pāvō –ōnis m.</t>
  </si>
  <si>
    <t>a peacock</t>
  </si>
  <si>
    <t>pāvōnīnus –a –um</t>
  </si>
  <si>
    <t>of or belonging to a peacock</t>
  </si>
  <si>
    <t>pāx pācis f.</t>
  </si>
  <si>
    <t>peace; favor</t>
  </si>
  <si>
    <t>pār paris</t>
  </si>
  <si>
    <t>equal, like (+dat.)</t>
  </si>
  <si>
    <t>equal (to); a match for; of equal size/rank/age; fit/suitable/right/proper; equal in power/prestige/importance/rank/status/office/authority; comparable; corresponding in degree, proportionate, commensurate (unlike qualities); measuring up</t>
  </si>
  <si>
    <t>peccātum –ī n.</t>
  </si>
  <si>
    <t>fault</t>
  </si>
  <si>
    <t>a fault, error, delinquency, sin, crime (&gt; pecco)</t>
  </si>
  <si>
    <t>peccō peccāre peccāvī peccātus</t>
  </si>
  <si>
    <t>to commit a wrong; injure</t>
  </si>
  <si>
    <t>to commit a wrong, injure</t>
  </si>
  <si>
    <t>pecten –inis m.</t>
  </si>
  <si>
    <t>comb; shell-fish, scallop</t>
  </si>
  <si>
    <t>pecūlium –ī n.</t>
  </si>
  <si>
    <t>property; money</t>
  </si>
  <si>
    <t>property in cattle; the money or property managed more or less as his own by a person incapable of legal ownership (such as a slave); sum of money</t>
  </si>
  <si>
    <t>pecūnia pecūniae f.</t>
  </si>
  <si>
    <t>money</t>
  </si>
  <si>
    <t>pecus pecoris f.</t>
  </si>
  <si>
    <t>farm animals, herd</t>
  </si>
  <si>
    <t>farm animals, esp. sheep and cattle; sheep (pl.), a flock of sheep</t>
  </si>
  <si>
    <t>pedālis –e</t>
  </si>
  <si>
    <t>of or the size of a foot</t>
  </si>
  <si>
    <t>of or belonging to the foot, a foot in size</t>
  </si>
  <si>
    <t>pediculus –ī m.</t>
  </si>
  <si>
    <t>a louse</t>
  </si>
  <si>
    <t>pedis –is m./f.</t>
  </si>
  <si>
    <t>Pēgasus (Pēgasōs) –ī m.</t>
  </si>
  <si>
    <t>Pegasus, the winged horse of the Muses, who sprang from the blood of Medusa when she was slain, and with a blow of his hoof caused the fountain of the Muses (Hippocrene) to spring from Mount Helicon</t>
  </si>
  <si>
    <t>pelagius –a –um</t>
  </si>
  <si>
    <t>pēlvis –is f.</t>
  </si>
  <si>
    <t>a basin</t>
  </si>
  <si>
    <t>a basin, laver</t>
  </si>
  <si>
    <t>pendeō pendēre pependī</t>
  </si>
  <si>
    <t>to hang</t>
  </si>
  <si>
    <t>to hang, hang down</t>
  </si>
  <si>
    <t>pendō pendere pependī pēnsus</t>
  </si>
  <si>
    <t>to weigh; have a weight of (a particular amount)</t>
  </si>
  <si>
    <t>to weigh out, suspend; pay, pay out; have a weight of (a particular amount)</t>
  </si>
  <si>
    <t>within one's power (+ acc.)</t>
  </si>
  <si>
    <t>(prep. w. acc.), within one's power or possession</t>
  </si>
  <si>
    <t>pensum –ī n.</t>
  </si>
  <si>
    <t>wool, allotment</t>
  </si>
  <si>
    <t>wool; allotted task, stint</t>
  </si>
  <si>
    <t>penthiacus –ī m.</t>
  </si>
  <si>
    <t>beef hash</t>
  </si>
  <si>
    <t>beef hash; named after Pentheus, the king of Thebes who was torn to pieces by his mother</t>
  </si>
  <si>
    <t>through</t>
  </si>
  <si>
    <t>through (+ acc.)</t>
  </si>
  <si>
    <t>per-vertō –vertere –vertī –versum</t>
  </si>
  <si>
    <t>to overturn, overthrow, throw down</t>
  </si>
  <si>
    <t>to be turned the wrong way; contrary, adverse (&gt; perverto)</t>
  </si>
  <si>
    <t>perbāsiō perbāsiāre</t>
  </si>
  <si>
    <t>to kiss heartily</t>
  </si>
  <si>
    <t>perbonus –a –um</t>
  </si>
  <si>
    <t>very good</t>
  </si>
  <si>
    <t>percellō percellere perculī perculsum</t>
  </si>
  <si>
    <t>to strike</t>
  </si>
  <si>
    <t>to hit, knock, strike</t>
  </si>
  <si>
    <t>percolopō percolopāre</t>
  </si>
  <si>
    <t>to box the ears of one, to beat</t>
  </si>
  <si>
    <t>percurrō –ere –cucurrī (–currī) –cursus</t>
  </si>
  <si>
    <t>to run through or over</t>
  </si>
  <si>
    <t>to run through or over; (fig.), run over in narration, relate briefly</t>
  </si>
  <si>
    <t>percussor –ōris m.</t>
  </si>
  <si>
    <t>a murderer, assassin</t>
  </si>
  <si>
    <t>a striker, murderer, assassin</t>
  </si>
  <si>
    <t>percutiō percutere percussī percussum</t>
  </si>
  <si>
    <t>to strike, kill</t>
  </si>
  <si>
    <t>to hit, strike; kill, put to death</t>
  </si>
  <si>
    <t>perdō perdere perdidī perditus</t>
  </si>
  <si>
    <t>to destroy; lose</t>
  </si>
  <si>
    <t>perdūcō perdūcere perdūxī perductum</t>
  </si>
  <si>
    <t>to bring to/over</t>
  </si>
  <si>
    <t>to bring over, persuade</t>
  </si>
  <si>
    <t>peregrinus –a –um</t>
  </si>
  <si>
    <t>foreign</t>
  </si>
  <si>
    <t>from foreign parts, strange, foreign, exotic, alien</t>
  </si>
  <si>
    <t>pereō perīre periī peritūs</t>
  </si>
  <si>
    <t>to perish, die; pass away, be destroyed, be ruined; go to waste</t>
  </si>
  <si>
    <t>perfodiō –ere –fōdī –fossus</t>
  </si>
  <si>
    <t>to dig or pierce through</t>
  </si>
  <si>
    <t>to dig or pierce through, transfix</t>
  </si>
  <si>
    <t>perfundō –ere –fūdī –fūsus</t>
  </si>
  <si>
    <t>to pour over or along; wash</t>
  </si>
  <si>
    <t>to pour over or along; wash; overspread, overflow; spot, stain; anoint; besprinkle</t>
  </si>
  <si>
    <t>pergō pergere perrēxī perrēctus</t>
  </si>
  <si>
    <t>to proceed</t>
  </si>
  <si>
    <t>to go on, proceed</t>
  </si>
  <si>
    <t>pergula –ae f.</t>
  </si>
  <si>
    <t>porch, shed (used for sales or business)</t>
  </si>
  <si>
    <t>porch, shed (used for sales or business); shop</t>
  </si>
  <si>
    <t>peri ma deia</t>
  </si>
  <si>
    <t>perīclitor perīclitārī perīclitātus</t>
  </si>
  <si>
    <t>to risk</t>
  </si>
  <si>
    <t>to risk, endanger</t>
  </si>
  <si>
    <t>perīculum perīculī n.</t>
  </si>
  <si>
    <t>danger</t>
  </si>
  <si>
    <t xml:space="preserve">periscelis idis f </t>
  </si>
  <si>
    <t>a leg-band, anklet</t>
  </si>
  <si>
    <t>peristasis –is f.</t>
  </si>
  <si>
    <t>a subject, theme</t>
  </si>
  <si>
    <t>perlegō –legere –lēgī –lectum</t>
  </si>
  <si>
    <t>to read through</t>
  </si>
  <si>
    <t>permittō permittere permīsī permissus</t>
  </si>
  <si>
    <t>to permit</t>
  </si>
  <si>
    <t>to let through; let go through; relinquish; permit, allow; entrust; hurl</t>
  </si>
  <si>
    <t xml:space="preserve">perna –ae f. </t>
  </si>
  <si>
    <t>a haunch or ham together with the leg</t>
  </si>
  <si>
    <t>wrongly</t>
  </si>
  <si>
    <t>wrongly, incorrectly</t>
  </si>
  <si>
    <t>persequor persequī persecūtus sum</t>
  </si>
  <si>
    <t>to pursue</t>
  </si>
  <si>
    <t>to follow up, pursue; overtake; attack; take vengeance on; accomplish</t>
  </si>
  <si>
    <t>Persicum –ī n.</t>
  </si>
  <si>
    <t>peach</t>
  </si>
  <si>
    <t>persuādeō persuādēre persuāsī persuāsus</t>
  </si>
  <si>
    <t>to persuade</t>
  </si>
  <si>
    <t>to persuade, convince (+ dat.)</t>
  </si>
  <si>
    <t>pertineō pertinēre pertinuī pertentus</t>
  </si>
  <si>
    <t>to reach</t>
  </si>
  <si>
    <t>to reach; extend; relate to; concerns, pertain to</t>
  </si>
  <si>
    <t>pertundō pertundere pertudī pertūsus</t>
  </si>
  <si>
    <t>to bore through</t>
  </si>
  <si>
    <t>to thrust through, bore through, perforate</t>
  </si>
  <si>
    <t>perveniō pervenīre pervēnī perventus</t>
  </si>
  <si>
    <t>to come to; reach; arrive</t>
  </si>
  <si>
    <t>per–coquō –coquere –coxī –coctum</t>
  </si>
  <si>
    <t>to boil or cook thoroughly, scorch</t>
  </si>
  <si>
    <t>per–sevērō –āre</t>
  </si>
  <si>
    <t>to persist, persevere</t>
  </si>
  <si>
    <t>to abide, adhere strictly, continue steadfastly, persist, persevere</t>
  </si>
  <si>
    <t>pēs pedis m.</t>
  </si>
  <si>
    <t>foot</t>
  </si>
  <si>
    <t>foot [pedem referre =&gt; to retreat]</t>
  </si>
  <si>
    <t>down, to the ground, to the bottom</t>
  </si>
  <si>
    <t xml:space="preserve">down, downwards, to the bottom </t>
  </si>
  <si>
    <t>petauristārius –ī m. or petauristēs or petaurista –ae m.</t>
  </si>
  <si>
    <t xml:space="preserve">a tumbler, rope-dancer </t>
  </si>
  <si>
    <t>petō petere petiī/petīvī petītus</t>
  </si>
  <si>
    <t>to seek, go towards</t>
  </si>
  <si>
    <t>to ask for, seek; attack; make for, go towards</t>
  </si>
  <si>
    <t>Petraitēs –is m.</t>
  </si>
  <si>
    <t>Petraites (a name)</t>
  </si>
  <si>
    <t>phaecasium –ī n. or phaecasia –ae f.</t>
  </si>
  <si>
    <t>a kind of white shoe</t>
  </si>
  <si>
    <t>a kind of white shoe, worn at Athens by the priests</t>
  </si>
  <si>
    <t>phalerae –ārum f. or phalera –ōrum n. pl.</t>
  </si>
  <si>
    <t>metal disks, horse ornaments; ornaments</t>
  </si>
  <si>
    <t>bosses of metal worn on the corselet; trappings; trappings or caparisons for the heads, necks, and breasts of horses</t>
  </si>
  <si>
    <t>phalerātus –a –um</t>
  </si>
  <si>
    <t>decorated, wearing ornamental plates</t>
  </si>
  <si>
    <t>phantasia –ae f.</t>
  </si>
  <si>
    <t>an idea; a phantom, apparition</t>
  </si>
  <si>
    <t xml:space="preserve">phiala –ae f. </t>
  </si>
  <si>
    <t>a shallow drinkingvessel, saucer</t>
  </si>
  <si>
    <t>Philargyrus –ī m.</t>
  </si>
  <si>
    <t>Philargyrus (a name)</t>
  </si>
  <si>
    <t>Phileros –ī m.</t>
  </si>
  <si>
    <t>to go or pass through</t>
  </si>
  <si>
    <t>Phileros (a name)</t>
  </si>
  <si>
    <t>philologia –ae f.</t>
  </si>
  <si>
    <t>love of learning or letters, literary pursuits, the study of polite literature</t>
  </si>
  <si>
    <t>philosophus –a –um</t>
  </si>
  <si>
    <t>philosophical</t>
  </si>
  <si>
    <t>philosophus –ī m.</t>
  </si>
  <si>
    <t>philospher</t>
  </si>
  <si>
    <t>phrenēticus –a –um</t>
  </si>
  <si>
    <t>mad, delirious, frantic</t>
  </si>
  <si>
    <t>phthisicus (thisicus) –a –um</t>
  </si>
  <si>
    <t>consumptive, phthisical</t>
  </si>
  <si>
    <t xml:space="preserve">pīca –ae f. </t>
  </si>
  <si>
    <t>a magpie</t>
  </si>
  <si>
    <t>pictor –ōris m.</t>
  </si>
  <si>
    <t>a painter</t>
  </si>
  <si>
    <t>pīctūra –ae f.</t>
  </si>
  <si>
    <t>the art of painting; painting</t>
  </si>
  <si>
    <t>the art of painting; painting (&gt; pingo)</t>
  </si>
  <si>
    <t>pietāticultrīx –īcis f.</t>
  </si>
  <si>
    <t>one that practises maternal care</t>
  </si>
  <si>
    <t>pīla –ae f.</t>
  </si>
  <si>
    <t>a ball, playing-ball</t>
  </si>
  <si>
    <t>pilleātus –a –um</t>
  </si>
  <si>
    <t>wearing a felt cap (pilleus)</t>
  </si>
  <si>
    <t>pilleus –ī m. or pilleum –ī n.</t>
  </si>
  <si>
    <t>a felt cap or hat</t>
  </si>
  <si>
    <t>pilō pilāre</t>
  </si>
  <si>
    <t>to make bald; dress down, savage</t>
  </si>
  <si>
    <t>to deprive of hair, make bald, depilate; dress down, savage</t>
  </si>
  <si>
    <t>pilus –ī m.</t>
  </si>
  <si>
    <t>a hair; something of no value or significance</t>
  </si>
  <si>
    <t>pingō pingere pīnxī pictus</t>
  </si>
  <si>
    <t>to paint</t>
  </si>
  <si>
    <t>to paint, tint, color; adorn/decorate/embellish with colored designs; depict, portray; depict in embroidery; [acu ~ =&gt; embroidery, needle–work]</t>
  </si>
  <si>
    <t>pinguis pingue</t>
  </si>
  <si>
    <t>fat; dull</t>
  </si>
  <si>
    <t>fat, rich, fertile; also, plump, in good condition; dull, gross, heavy, stupid, doltish</t>
  </si>
  <si>
    <t>pinna –ae f.</t>
  </si>
  <si>
    <t>feather, wing</t>
  </si>
  <si>
    <t>piper –eris n.</t>
  </si>
  <si>
    <t>pepper</t>
  </si>
  <si>
    <t>piperātus –a –um</t>
  </si>
  <si>
    <t>peppered, seasoned with pepper</t>
  </si>
  <si>
    <t>piscātor –ōris m.</t>
  </si>
  <si>
    <t>fisherman</t>
  </si>
  <si>
    <t xml:space="preserve">pisciculus –ī m. </t>
  </si>
  <si>
    <t>a little fish</t>
  </si>
  <si>
    <t>piscīna –ae f.</t>
  </si>
  <si>
    <t>fish pond</t>
  </si>
  <si>
    <t>piscis piscis m.</t>
  </si>
  <si>
    <t>fish</t>
  </si>
  <si>
    <t>pistor ōris m</t>
  </si>
  <si>
    <t>a miller, bread-maker, baker</t>
  </si>
  <si>
    <t>pistōrius –a –um</t>
  </si>
  <si>
    <t>of or belonging to a baker, baker's</t>
  </si>
  <si>
    <t>pisum –ī n.</t>
  </si>
  <si>
    <t>pea</t>
  </si>
  <si>
    <t>a species of leguminous plant, pease, the pea</t>
  </si>
  <si>
    <t>pittacium –ī n.</t>
  </si>
  <si>
    <t>a slip, a patch, a small piece</t>
  </si>
  <si>
    <t>a little leaf or slip of parchment; a piece of linen, a patch on a shoe</t>
  </si>
  <si>
    <t>pius –a –um</t>
  </si>
  <si>
    <t>dutiful</t>
  </si>
  <si>
    <t>dutiful, loyal</t>
  </si>
  <si>
    <t xml:space="preserve">placenta –ae f. </t>
  </si>
  <si>
    <t>a cake</t>
  </si>
  <si>
    <t>placeō placēre placuī placitum</t>
  </si>
  <si>
    <t>to please</t>
  </si>
  <si>
    <t>to be pleasing, please (+ dat.)</t>
  </si>
  <si>
    <t>plācō plācāre plācāvī plācātus</t>
  </si>
  <si>
    <t>to soothe</t>
  </si>
  <si>
    <t>to soothe, placate</t>
  </si>
  <si>
    <t>plāga –ae f.</t>
  </si>
  <si>
    <t>blow</t>
  </si>
  <si>
    <t>a blow, wound; lash, whip</t>
  </si>
  <si>
    <t>plānē</t>
  </si>
  <si>
    <t>clearly</t>
  </si>
  <si>
    <t>clearly, distinctly</t>
  </si>
  <si>
    <t>plangō –ere –plānxī –planctus</t>
  </si>
  <si>
    <t>to beat</t>
  </si>
  <si>
    <t>to beat, strike, smite the breast; hence, intransitive, lament, wail (cf. plaga)</t>
  </si>
  <si>
    <t>plānus –a –um</t>
  </si>
  <si>
    <t>level, flat</t>
  </si>
  <si>
    <t>plaudō plaudere plausī plausum</t>
  </si>
  <si>
    <t>to strike; clap; approve, applaud</t>
  </si>
  <si>
    <t>to beat, strike, clap</t>
  </si>
  <si>
    <t>plausus –ūs m.</t>
  </si>
  <si>
    <t>beating</t>
  </si>
  <si>
    <t>a beating, clapping, flapping; fluttering sound; plaudit, applause (&gt; plaudo)</t>
  </si>
  <si>
    <t>plēnus –a –um</t>
  </si>
  <si>
    <t>full</t>
  </si>
  <si>
    <t>full, plump; satisfied; ad plenum (adverbial), to the full</t>
  </si>
  <si>
    <t>Plocamus –ī m.</t>
  </si>
  <si>
    <t>Plocamus (a name)</t>
  </si>
  <si>
    <t>plōrō</t>
  </si>
  <si>
    <t>to lament, mourn</t>
  </si>
  <si>
    <t>to rain</t>
  </si>
  <si>
    <t>plumbum plumbī n.</t>
  </si>
  <si>
    <t>lead</t>
  </si>
  <si>
    <t>plūmō plūmāre</t>
  </si>
  <si>
    <t>to cover with feathers, to feather</t>
  </si>
  <si>
    <t>plūrimus –a –um</t>
  </si>
  <si>
    <t>very many</t>
  </si>
  <si>
    <t>very many, most; (sing. as subst.) many a one</t>
  </si>
  <si>
    <t>plūs plūris n.; plūrimum</t>
  </si>
  <si>
    <t>more, most</t>
  </si>
  <si>
    <t>more, most; furthermore</t>
  </si>
  <si>
    <t>plūs–scius –a –um</t>
  </si>
  <si>
    <t>wiser, knowing more</t>
  </si>
  <si>
    <t>pōculum pōculī n.</t>
  </si>
  <si>
    <t>drinking–cup</t>
  </si>
  <si>
    <t>cup, bowl, drinking vessel; drink/draught; social drinking (pl.); drink</t>
  </si>
  <si>
    <t>podagricus –a –um</t>
  </si>
  <si>
    <t>gouty, podagric</t>
  </si>
  <si>
    <t>poēma –atis n.</t>
  </si>
  <si>
    <t>poem</t>
  </si>
  <si>
    <t>poena poenae f.</t>
  </si>
  <si>
    <t>punishment</t>
  </si>
  <si>
    <t>punishment, penalty</t>
  </si>
  <si>
    <t>poēta poētae m.</t>
  </si>
  <si>
    <t>poet</t>
  </si>
  <si>
    <t>pollex –icis m.</t>
  </si>
  <si>
    <t>thumb, big toe</t>
  </si>
  <si>
    <t>polymitus –a –um</t>
  </si>
  <si>
    <t>wrought with many treads</t>
  </si>
  <si>
    <t>wrought with many treads, damask</t>
  </si>
  <si>
    <t>pompa –ae f.</t>
  </si>
  <si>
    <t>procession, parade; the set piece at a banquet</t>
  </si>
  <si>
    <t>procession, parade; the set piece at a banquet; display</t>
  </si>
  <si>
    <t>Pompēiānus –a –um</t>
  </si>
  <si>
    <t>of or belonging to Pompeii, Pompeian</t>
  </si>
  <si>
    <t>Pompeius –a –um</t>
  </si>
  <si>
    <t>of or belonging to a Pompey, Pompeian</t>
  </si>
  <si>
    <t>pōmum –ī n.</t>
  </si>
  <si>
    <t>fruit</t>
  </si>
  <si>
    <t>ponderōsus –a –um</t>
  </si>
  <si>
    <t>weighty, full of meaning</t>
  </si>
  <si>
    <t>pondō</t>
  </si>
  <si>
    <t>by weight, in weight</t>
  </si>
  <si>
    <t>pondus ponderis n.</t>
  </si>
  <si>
    <t>weight, burden, impediment</t>
  </si>
  <si>
    <t>pōnō pōnere posuī positus</t>
  </si>
  <si>
    <t>to place</t>
  </si>
  <si>
    <t>to put, place; set aside; lend (money) out (at interest)</t>
  </si>
  <si>
    <t>ponticulus –ī m.</t>
  </si>
  <si>
    <t>bridge (dim. of pons)</t>
  </si>
  <si>
    <t>populus populī m.</t>
  </si>
  <si>
    <t>people</t>
  </si>
  <si>
    <t>(the) people; populace</t>
  </si>
  <si>
    <t>porcellus –ī m.</t>
  </si>
  <si>
    <t>a little pig</t>
  </si>
  <si>
    <t>porcus porcī m.</t>
  </si>
  <si>
    <t>pig</t>
  </si>
  <si>
    <t xml:space="preserve">poricinō (?) </t>
  </si>
  <si>
    <t>ring (in the ablative)</t>
  </si>
  <si>
    <t>porrigō porrigere porrēxī porrēctum</t>
  </si>
  <si>
    <t>to stretch forth</t>
  </si>
  <si>
    <t>to stretch forth, hold forth, lift; (pass.), to be stretched out, extend (&gt; pro and rego)</t>
  </si>
  <si>
    <t>porrō</t>
  </si>
  <si>
    <t>forward, of space, time, or of mental operations, far off</t>
  </si>
  <si>
    <t>forward, of space, time, or of mental operations, far off; afterwards, in process of time, then; further</t>
  </si>
  <si>
    <t>porrum –ī n. or porrus –ī m.</t>
  </si>
  <si>
    <t>a leek, scallion</t>
  </si>
  <si>
    <t>portentum –ī</t>
  </si>
  <si>
    <t>an omen</t>
  </si>
  <si>
    <t>an omen, portent, prodigy (&gt; portendo)</t>
  </si>
  <si>
    <t>porticus porticus f.</t>
  </si>
  <si>
    <t>covered walk, colonnade, portico</t>
  </si>
  <si>
    <t>portō portāre portāvī portātus</t>
  </si>
  <si>
    <t>to carry a load</t>
  </si>
  <si>
    <t>to carry a load, transport</t>
  </si>
  <si>
    <t>poscō poscere poposcī</t>
  </si>
  <si>
    <t>to demand</t>
  </si>
  <si>
    <t>to ask, demand</t>
  </si>
  <si>
    <t>possideō –ēre –sēdī –sessus</t>
  </si>
  <si>
    <t>to hold, possess</t>
  </si>
  <si>
    <t>possum posse potuī</t>
  </si>
  <si>
    <t>to be able</t>
  </si>
  <si>
    <t>to be able, can</t>
  </si>
  <si>
    <t>after (adv. and prep. +acc.)</t>
  </si>
  <si>
    <t>after(ward), later; behind (+ acc.)</t>
  </si>
  <si>
    <t>posteā</t>
  </si>
  <si>
    <t>afterwards</t>
  </si>
  <si>
    <t>postis –is m.</t>
  </si>
  <si>
    <t>doorjamb; door</t>
  </si>
  <si>
    <t>after</t>
  </si>
  <si>
    <t>potentia potentiae f.</t>
  </si>
  <si>
    <t>power</t>
  </si>
  <si>
    <t>power, force</t>
  </si>
  <si>
    <t>potestās potestātis f.</t>
  </si>
  <si>
    <t>power, rule, force; strength, ability; chance, opportunity</t>
  </si>
  <si>
    <t>pōtiō –ōnis f.</t>
  </si>
  <si>
    <t>a drink, potion</t>
  </si>
  <si>
    <t>a drinking, a drink, draught; potion</t>
  </si>
  <si>
    <t>potis or pote (indecl.)</t>
  </si>
  <si>
    <t>powerful (indeclinable)</t>
  </si>
  <si>
    <t>powerful, able</t>
  </si>
  <si>
    <t>pōtiuncula –ae f.</t>
  </si>
  <si>
    <t xml:space="preserve">a small draught or potion </t>
  </si>
  <si>
    <t>rather, more</t>
  </si>
  <si>
    <t>pōtō pōtāre pōtāvī pōtus</t>
  </si>
  <si>
    <t>to drink; (perf. part. in active sense) having drunk, (often) having drunk too much, having gotten drunk</t>
  </si>
  <si>
    <t>before (+ abl.), in the face of, in view of</t>
  </si>
  <si>
    <t>before, in front of; in the face of; in view of (verging on because); forward [prae sequor =&gt; go on before]</t>
  </si>
  <si>
    <t>praecēdō –ere –cessī –cessus</t>
  </si>
  <si>
    <t>to go before</t>
  </si>
  <si>
    <t>praeceps praecipitis n.</t>
  </si>
  <si>
    <t>a steep drop, steep descent</t>
  </si>
  <si>
    <t>praeceptum praeceptī n.</t>
  </si>
  <si>
    <t>precept, rule</t>
  </si>
  <si>
    <t>teaching, lesson, precept; order, command</t>
  </si>
  <si>
    <t>praecīdō praecīdere praecīdī praecīsum</t>
  </si>
  <si>
    <t>to cut off, cut short</t>
  </si>
  <si>
    <t>praecipue</t>
  </si>
  <si>
    <t>praecipuē</t>
  </si>
  <si>
    <t>especially, particularly</t>
  </si>
  <si>
    <t>praecipuus –a –um</t>
  </si>
  <si>
    <t>peculiar, special</t>
  </si>
  <si>
    <t>praecō –ōnis m.</t>
  </si>
  <si>
    <t>herald, auctioneer</t>
  </si>
  <si>
    <t>praecordia –ōrum n.</t>
  </si>
  <si>
    <t>the diaphragm or midriff; the vital parts; the heart</t>
  </si>
  <si>
    <t>the diaphragm or midriff; the vital parts; the heart; the heart as the seat of courage; spirit, heart (&gt; prae and cor)</t>
  </si>
  <si>
    <t>praedicō praedicāre praedicāvī praedicātus</t>
  </si>
  <si>
    <t>to announce, state</t>
  </si>
  <si>
    <t>to proclaim, tell</t>
  </si>
  <si>
    <t>praedium praedi(ī) n.</t>
  </si>
  <si>
    <t>estate</t>
  </si>
  <si>
    <t>praeferō praeferre praetulī praelātus</t>
  </si>
  <si>
    <t>praefiscine or praefiscinē or praefiscinī</t>
  </si>
  <si>
    <t>meaning no evil, without offence, without vanity</t>
  </si>
  <si>
    <t>praepōnō praepōnere praeposuī praepositus</t>
  </si>
  <si>
    <t>to place before, put in charge of</t>
  </si>
  <si>
    <t>to place before, prefer, put in charge of</t>
  </si>
  <si>
    <t>praesēns</t>
  </si>
  <si>
    <t>present</t>
  </si>
  <si>
    <t>present; at hand; existing; prompt, in person; propitious</t>
  </si>
  <si>
    <t>praesidium praesidi(ī) n.</t>
  </si>
  <si>
    <t>protection</t>
  </si>
  <si>
    <t>guard, protection, security, garrison</t>
  </si>
  <si>
    <t>praestō</t>
  </si>
  <si>
    <t>ready</t>
  </si>
  <si>
    <t>ready, available, at hand, waiting, on the spot, at one's service</t>
  </si>
  <si>
    <t>praestō praestāre praestitī praestitus</t>
  </si>
  <si>
    <t>to be outstanding</t>
  </si>
  <si>
    <t>to excel, surpass; prevail; furnish, make available, hand over; play part; apply; fulfill; keep word; be responsible for</t>
  </si>
  <si>
    <t>so as to pass by, past; beyond; except</t>
  </si>
  <si>
    <t>so as to pass by, past; beyond; except (+ acc.)</t>
  </si>
  <si>
    <t>praetereā</t>
  </si>
  <si>
    <t>besides</t>
  </si>
  <si>
    <t>besides, thereafter; in addition</t>
  </si>
  <si>
    <t>praetereō praeterīre praeterīvī/praeteriī praeteritus</t>
  </si>
  <si>
    <t>to go by</t>
  </si>
  <si>
    <t>to pass/go by; disregard/neglect/omit/miss; surpass/excel; go overdue; pass over</t>
  </si>
  <si>
    <t xml:space="preserve">praetexta –ae f. </t>
  </si>
  <si>
    <t>a toga with a purple border; a serious play, in which the toga with a purple border is worn</t>
  </si>
  <si>
    <t>a toga with a purple border (worn by curule magistrates and children); a serious play, in which the toga with a purple border is worn</t>
  </si>
  <si>
    <t>praetextātus –a –um</t>
  </si>
  <si>
    <t>wearing the toga praetexta</t>
  </si>
  <si>
    <t>praetor praetoris m.</t>
  </si>
  <si>
    <t>praetor (official elected by the Romans who served as a judge); abb. pr.</t>
  </si>
  <si>
    <t>praetōrius –a –um</t>
  </si>
  <si>
    <t>praetorian</t>
  </si>
  <si>
    <t>praetorian, having the status of praetor or ex-praetor</t>
  </si>
  <si>
    <t>prandeō prandēre prandī prānsus (perf. part. in active sense)</t>
  </si>
  <si>
    <t>to take breakfast/lunch</t>
  </si>
  <si>
    <t>to take breakfast, breakfast, eat luncheon, eat one's morning or midday meal</t>
  </si>
  <si>
    <t>prasinātus –a –um</t>
  </si>
  <si>
    <t xml:space="preserve">having a leek-green garment </t>
  </si>
  <si>
    <t>prasiniānus –ī m.</t>
  </si>
  <si>
    <t xml:space="preserve">leekgreen, prasinian </t>
  </si>
  <si>
    <t>prasinus –a –um</t>
  </si>
  <si>
    <t>leek-green, prasinous; of the Green charioteers</t>
  </si>
  <si>
    <t>prāxis –is (acc. –im) f.</t>
  </si>
  <si>
    <t>proof</t>
  </si>
  <si>
    <t>premō premere pressī pressus</t>
  </si>
  <si>
    <t>to press</t>
  </si>
  <si>
    <t>to press (hard); overpower; check; (of males) have sex with; check, prune; suppress the publication of</t>
  </si>
  <si>
    <t xml:space="preserve">pretiōsus –a –um </t>
  </si>
  <si>
    <t xml:space="preserve">expensive, costly, precious </t>
  </si>
  <si>
    <t>of great value, costly, precious</t>
  </si>
  <si>
    <t>pretium pretiī n.</t>
  </si>
  <si>
    <t>price, value, payment</t>
  </si>
  <si>
    <t>prex precis f.</t>
  </si>
  <si>
    <t>prayer</t>
  </si>
  <si>
    <t>prayer, request</t>
  </si>
  <si>
    <t>Priāpus –ī m.</t>
  </si>
  <si>
    <t>Priapus (god)</t>
  </si>
  <si>
    <t>phallic fertility god, used in gardens to keep off birds and thieves</t>
  </si>
  <si>
    <t>prīdiē</t>
  </si>
  <si>
    <t>day before</t>
  </si>
  <si>
    <t>prīmitus</t>
  </si>
  <si>
    <t>for the first time, at first</t>
  </si>
  <si>
    <t xml:space="preserve">first-born; first of all, original, primitive </t>
  </si>
  <si>
    <t xml:space="preserve">frst of all, first-born, first of its kind, original, primitive </t>
  </si>
  <si>
    <t>primum</t>
  </si>
  <si>
    <t>prīmum</t>
  </si>
  <si>
    <t>first</t>
  </si>
  <si>
    <t>first; for the first time</t>
  </si>
  <si>
    <t>prīmus –a –um</t>
  </si>
  <si>
    <t>first, foremost, best, chief, principal; nearest, next; [in primus = especially]</t>
  </si>
  <si>
    <t>prīncipium prīncipi(ī) n.</t>
  </si>
  <si>
    <t>origin, beginning, cause</t>
  </si>
  <si>
    <t>prior priōris</t>
  </si>
  <si>
    <t>former, previous, prior, first; (+ abl. of comparison) superior to</t>
  </si>
  <si>
    <t>former, previous, prior, first; ancestors (pl.), forefathers, predecessors, people of an earlier time</t>
  </si>
  <si>
    <t>prīvātus –a –um</t>
  </si>
  <si>
    <t>private; personal</t>
  </si>
  <si>
    <t>private; personal; ordinary</t>
  </si>
  <si>
    <t>prō</t>
  </si>
  <si>
    <t>on behalf of, for, instead of, in accordance with (+ abl.)</t>
  </si>
  <si>
    <t>on behalf of, for, instead of, in accordance with (+ abl.); in order to (LL)</t>
  </si>
  <si>
    <t>probitās probitātis f.</t>
  </si>
  <si>
    <t>uprightness honesty</t>
  </si>
  <si>
    <t>uprightness, honesty</t>
  </si>
  <si>
    <t>probō probāre probāvī probātus</t>
  </si>
  <si>
    <t>to approve (of), esteem, commend, recommend, certify; give assent/approval/sanction; let; show to be real/true; examine, test, try, prove, demonstrate; get accepted</t>
  </si>
  <si>
    <t>prōcēdō prōcēdere prōcessī prōcessus</t>
  </si>
  <si>
    <t>to advance</t>
  </si>
  <si>
    <t>to proceed; advance; appear; come on stage</t>
  </si>
  <si>
    <t>procella –ae f.</t>
  </si>
  <si>
    <t>gale</t>
  </si>
  <si>
    <t>a gale, storm, squall, tempest</t>
  </si>
  <si>
    <t>prōclāmō prōclāmāre prōclāmāvī prōclāmātus</t>
  </si>
  <si>
    <t>to cry out; declare</t>
  </si>
  <si>
    <t>to cry out; declare, announce, proclaim</t>
  </si>
  <si>
    <t>Proculus –ī m.</t>
  </si>
  <si>
    <t>Proculus (a name)</t>
  </si>
  <si>
    <t>prōcumbō –cumbere –cubuī –cubitum</t>
  </si>
  <si>
    <t>to fall forwards, sink down, fall prostrate</t>
  </si>
  <si>
    <t>prōcūrātor –ōris m.</t>
  </si>
  <si>
    <t>procurator, a manager, overseer</t>
  </si>
  <si>
    <t>a manager, overseer, superintendent, agent, administrator, deputy, procurator, keeper</t>
  </si>
  <si>
    <t>prōcurrō –ere –cucurrī (–currī) –cursus</t>
  </si>
  <si>
    <t>to run forth or forward</t>
  </si>
  <si>
    <t>to run forth or forward; advance, sally forth; roll, rush along; jut, run out, project</t>
  </si>
  <si>
    <t>prōdeō prōdīre prōdiī prōditum</t>
  </si>
  <si>
    <t>to go, come forth, advance; appear; spring up</t>
  </si>
  <si>
    <t>proelior proeliārī proeliātus sum</t>
  </si>
  <si>
    <t>to battle</t>
  </si>
  <si>
    <t>prōferō prōferre prōtulī prōlātus</t>
  </si>
  <si>
    <t>to bring forward; advance; defer; discover; mention</t>
  </si>
  <si>
    <t>prōiciō –icere iēcī –iectum</t>
  </si>
  <si>
    <t>to cast forth, throw out, fling to the ground</t>
  </si>
  <si>
    <t>prōmulsidāre –is n.</t>
  </si>
  <si>
    <t>a tray on which the salted relish was served</t>
  </si>
  <si>
    <t>near (prep. + acc.)</t>
  </si>
  <si>
    <t>nearly, almost/nearest, next, immediately following; prep. + acc.</t>
  </si>
  <si>
    <t>properō properāre properāvī properātus</t>
  </si>
  <si>
    <t>to hasten</t>
  </si>
  <si>
    <t>to hasten, speed; prepare quickly</t>
  </si>
  <si>
    <t>propīn n.</t>
  </si>
  <si>
    <t>a pre-dinner drink, apéritif</t>
  </si>
  <si>
    <t>propitius –a –um</t>
  </si>
  <si>
    <t>favorable</t>
  </si>
  <si>
    <t>favorable, well–disposed, gracious, kind, propitious</t>
  </si>
  <si>
    <t>proprius –a –um</t>
  </si>
  <si>
    <t>one's own</t>
  </si>
  <si>
    <t>own, very own; individual; special, particular, characteristic</t>
  </si>
  <si>
    <t>because of</t>
  </si>
  <si>
    <t>prōsequor prōsequī prōsecūtus sum</t>
  </si>
  <si>
    <t>to follow</t>
  </si>
  <si>
    <t>to accompany, follow</t>
  </si>
  <si>
    <t>prōspectus –ūs m.</t>
  </si>
  <si>
    <t>looking forth</t>
  </si>
  <si>
    <t>a looking forth, view; sight, prospect, view, w. dat. of the object (&gt; prospicio)</t>
  </si>
  <si>
    <t>prostō prostāre prostitī prostitum</t>
  </si>
  <si>
    <t>to stand before; offer oneself for sale</t>
  </si>
  <si>
    <t>prōsum prōdesse prōfuī prōfutūrus</t>
  </si>
  <si>
    <t>to be useful</t>
  </si>
  <si>
    <t>to be useful, be advantageous, benefit, profit (+ dat.)</t>
  </si>
  <si>
    <t>prōvideō prōvidēre prōvīdī prōvīsus</t>
  </si>
  <si>
    <t>to foresee</t>
  </si>
  <si>
    <t>to foresee; provide for, make provision (+ dat.); supply</t>
  </si>
  <si>
    <t>prōvocō prōvocāre –āvī –ātus</t>
  </si>
  <si>
    <t>to summon, challenge</t>
  </si>
  <si>
    <t>proximus –a –um</t>
  </si>
  <si>
    <t>nearest</t>
  </si>
  <si>
    <t>next, nearest, most recent, last</t>
  </si>
  <si>
    <t>prō–scrībō –scrībere –scrīpsī –scrīptum</t>
  </si>
  <si>
    <t>to publish, proscribe</t>
  </si>
  <si>
    <t>to make public by writing, publish, proclaim, announce; proscribe</t>
  </si>
  <si>
    <t>prūdēns –entis</t>
  </si>
  <si>
    <t>aware, acting deliberately; prudent</t>
  </si>
  <si>
    <t>aware, acting deliberately, open-eyed; prudent, clever, wise</t>
  </si>
  <si>
    <t>prūnum –ī n.</t>
  </si>
  <si>
    <t>a plum</t>
  </si>
  <si>
    <t>Psȳchē –ēs f.</t>
  </si>
  <si>
    <t>Psyche (a name)</t>
  </si>
  <si>
    <t>Psyche (a Greek name (“Soul”))</t>
  </si>
  <si>
    <t>pūblicō pūblicāre pūblicāvī pūblicātus</t>
  </si>
  <si>
    <t>to make public</t>
  </si>
  <si>
    <t>to make public, publish</t>
  </si>
  <si>
    <t>publicum –ī n.</t>
  </si>
  <si>
    <t>public territory, a public place</t>
  </si>
  <si>
    <t>possessions of the State, public territory or place, communal property</t>
  </si>
  <si>
    <t>pūblicus –a –um</t>
  </si>
  <si>
    <t>public</t>
  </si>
  <si>
    <t>public; common, of the people/state; official [res publica =&gt; the state]</t>
  </si>
  <si>
    <t>Pūblilius –ī m.</t>
  </si>
  <si>
    <t>Publilius (a name)</t>
  </si>
  <si>
    <t>pudeō –ēre –duī –ditus</t>
  </si>
  <si>
    <t>to make ashamed</t>
  </si>
  <si>
    <t>to make (one) ashamed (often impersonal, with person affected in acc. and cause of shame in gen.)</t>
  </si>
  <si>
    <t>pudor pudōris m.</t>
  </si>
  <si>
    <t>decency</t>
  </si>
  <si>
    <t>decency, shame; sense of honor; modesty; bashfulness</t>
  </si>
  <si>
    <t>puella puellae f.</t>
  </si>
  <si>
    <t>girl</t>
  </si>
  <si>
    <t>puer puerī m.</t>
  </si>
  <si>
    <t>boy, slave</t>
  </si>
  <si>
    <t>puerīlis –e</t>
  </si>
  <si>
    <t>boyish</t>
  </si>
  <si>
    <t>pertaining to a boy; a boy's; boyish (&gt; puer)</t>
  </si>
  <si>
    <t>pugna pugnae f.</t>
  </si>
  <si>
    <t>battle, fight</t>
  </si>
  <si>
    <t>pugnō pugnāre pugnāvī pugnātum</t>
  </si>
  <si>
    <t>to fight</t>
  </si>
  <si>
    <t>pūgnus –ī m.</t>
  </si>
  <si>
    <t>fist</t>
  </si>
  <si>
    <t>a fist, hand</t>
  </si>
  <si>
    <t>pulcher pulchra pulchrum</t>
  </si>
  <si>
    <t>beautiful</t>
  </si>
  <si>
    <t>beautiful, handsome</t>
  </si>
  <si>
    <t>pullārius –a –um</t>
  </si>
  <si>
    <t>relating to chickens; (masc. as subs.) keeper of sacred chickens; pederast</t>
  </si>
  <si>
    <t>pullus –ī m.</t>
  </si>
  <si>
    <t>a young animal, chicken; chick; a term of endearment</t>
  </si>
  <si>
    <t>a chicken, a young animal, foal, young, offspring; chick; a term of endearment</t>
  </si>
  <si>
    <t>pultārius –ī m.</t>
  </si>
  <si>
    <t>a vessel for various uses</t>
  </si>
  <si>
    <t>A vessel for various uses, e. g. for warm drinks</t>
  </si>
  <si>
    <t>pulvīnāris –e</t>
  </si>
  <si>
    <t>of or belonging to a cushion or pillow</t>
  </si>
  <si>
    <t>pulvīnus pulvīnī m.</t>
  </si>
  <si>
    <t>cushion, bolster, pillow</t>
  </si>
  <si>
    <t>pulvis pulveris m.</t>
  </si>
  <si>
    <t>dust</t>
  </si>
  <si>
    <t>pungō pungere pupugī pūnctum</t>
  </si>
  <si>
    <t>to prick, puncture</t>
  </si>
  <si>
    <t>Pūnicus –a –um</t>
  </si>
  <si>
    <t>Punic; Carthaginian</t>
  </si>
  <si>
    <t>Punic; Carthaginian; bright red, scarlet</t>
  </si>
  <si>
    <t>pūrgāmentum (pūrgāmen) –ī n.</t>
  </si>
  <si>
    <t>sweepings, offscourings, filth, dirt</t>
  </si>
  <si>
    <t>pūrgō pūrgāre pūrgāvī pūrgātus</t>
  </si>
  <si>
    <t>to clean</t>
  </si>
  <si>
    <t>to clean, purge</t>
  </si>
  <si>
    <t>pūrus –a –um</t>
  </si>
  <si>
    <t>pure</t>
  </si>
  <si>
    <t>pure, clean, unsoiled; free from defilement/taboo/stain; blameless, innocent; chaste, unpolluted by sex; plain/unadulterated; genuine; absolute; refined; clear, free of mist/cloud; ringing (voice); open (land); simple</t>
  </si>
  <si>
    <t>pusillus –a –um</t>
  </si>
  <si>
    <t>puny</t>
  </si>
  <si>
    <t>puny; neut. as subst. “a tiny bit"</t>
  </si>
  <si>
    <t xml:space="preserve">putāmen inis n </t>
  </si>
  <si>
    <t>clippings, waste</t>
  </si>
  <si>
    <t>pūteō pūtēre</t>
  </si>
  <si>
    <t>to stink</t>
  </si>
  <si>
    <t>puteus –ī m.</t>
  </si>
  <si>
    <t>a well</t>
  </si>
  <si>
    <t>pūtidus –a –um</t>
  </si>
  <si>
    <t>rotten</t>
  </si>
  <si>
    <t>rotten, decaying, stinking, fetid</t>
  </si>
  <si>
    <t>putō putāre putāvī putātus</t>
  </si>
  <si>
    <t>to think, suppose</t>
  </si>
  <si>
    <t>pyxis –idis f.</t>
  </si>
  <si>
    <t>a small box</t>
  </si>
  <si>
    <t>a small box, casket</t>
  </si>
  <si>
    <t>quā</t>
  </si>
  <si>
    <t>where; how; anyhow; anywhere</t>
  </si>
  <si>
    <t>interrog., relat., and indef.  in, by, what way? how?; where, which way, side, direction; for quacumque, any way, anywhere; in any way, by any means; where, in whatever way; so far as</t>
  </si>
  <si>
    <t>quacumque</t>
  </si>
  <si>
    <t>quācumque</t>
  </si>
  <si>
    <t>by whatever way, wherever</t>
  </si>
  <si>
    <t>by whatever way, wherever; by whatever means, by all means, wherever; separated by tmesis</t>
  </si>
  <si>
    <t>quādrāginta; quādrāgesimus –a –um</t>
  </si>
  <si>
    <t>40; 40th</t>
  </si>
  <si>
    <t>quadrans quadrantis m.</t>
  </si>
  <si>
    <t>a coin of little value (1/4 of an as); a unit of measure (1/4 of a pound)</t>
  </si>
  <si>
    <t xml:space="preserve">quadrātum –ī n. </t>
  </si>
  <si>
    <t>a square</t>
  </si>
  <si>
    <t>quadrīgae –ārum f.</t>
  </si>
  <si>
    <t>yoke or team of four horses</t>
  </si>
  <si>
    <t>a yoke or team of four horses; a four–horse chariot, chariot (&gt; quadriiugae fr. quattuor and iugum)</t>
  </si>
  <si>
    <t>quadringentī –ae –a; quādrāgentesimus –a –um</t>
  </si>
  <si>
    <t>400; 400th</t>
  </si>
  <si>
    <t>quadrō quadrāre</t>
  </si>
  <si>
    <t>to make square, put in order</t>
  </si>
  <si>
    <t>to make square, put in order, arrange, complete</t>
  </si>
  <si>
    <t>quaerō quaerere quaesiī/quaesīvī quaesītus</t>
  </si>
  <si>
    <t>to seek</t>
  </si>
  <si>
    <t>to search for, seek, ask; (absol.) seek or acquire wealth, etc.</t>
  </si>
  <si>
    <t>quaesō quaesere</t>
  </si>
  <si>
    <t>to beg</t>
  </si>
  <si>
    <t>to beg, ask, ask for, seek</t>
  </si>
  <si>
    <t>quālis quāle</t>
  </si>
  <si>
    <t>what sort</t>
  </si>
  <si>
    <t>what sort of; of which sort, as</t>
  </si>
  <si>
    <t>than; as, how</t>
  </si>
  <si>
    <t xml:space="preserve">than; as, how; (+ superlative) as…as possible </t>
  </si>
  <si>
    <t>quamdiū or quam diū</t>
  </si>
  <si>
    <t>as long as</t>
  </si>
  <si>
    <t>(for) how long; as long as</t>
  </si>
  <si>
    <t>quamvīs</t>
  </si>
  <si>
    <t>even though, although</t>
  </si>
  <si>
    <t>even though, although, however you like; altogether</t>
  </si>
  <si>
    <t>quandō</t>
  </si>
  <si>
    <t>when, since; some day (= si quando)</t>
  </si>
  <si>
    <t>when, since, because; si quando =&gt; if ever, some day = aliquando, esp. after num, si, and ne</t>
  </si>
  <si>
    <t>quantō</t>
  </si>
  <si>
    <t>by how much, by as much as, according as</t>
  </si>
  <si>
    <t>quantus –a –um</t>
  </si>
  <si>
    <t>how great</t>
  </si>
  <si>
    <t>how great; how much/many; of what size/amount/degree/number/worth/price</t>
  </si>
  <si>
    <t>quārē</t>
  </si>
  <si>
    <t>why; therefore</t>
  </si>
  <si>
    <t>because of which thing; therefore; why</t>
  </si>
  <si>
    <t>Quartilla –ae f.</t>
  </si>
  <si>
    <t>Quartilla (a name)</t>
  </si>
  <si>
    <t>Quartilla (a woman’s name)</t>
  </si>
  <si>
    <t>as if</t>
  </si>
  <si>
    <t>as if, just as if, as though; as it were; about</t>
  </si>
  <si>
    <t>4 times</t>
  </si>
  <si>
    <t>quatiō quatere quassī quassum</t>
  </si>
  <si>
    <t>to shake</t>
  </si>
  <si>
    <t>quattuor; quārtus –a –um</t>
  </si>
  <si>
    <t>4; 4th</t>
  </si>
  <si>
    <t>quattuordecim quārtus –a –um decimus –a –um</t>
  </si>
  <si>
    <t>14, 14th</t>
  </si>
  <si>
    <t>quemadmodum or quem ad modum</t>
  </si>
  <si>
    <t>in what manner, how</t>
  </si>
  <si>
    <t>queror querī questus sum</t>
  </si>
  <si>
    <t>to complain</t>
  </si>
  <si>
    <t>to complain; protest, grumble, gripe; make formal complaint in court of law</t>
  </si>
  <si>
    <t>quī quae quod</t>
  </si>
  <si>
    <t>who, which</t>
  </si>
  <si>
    <t>some, any; what…, which...; who, which, that</t>
  </si>
  <si>
    <t>because</t>
  </si>
  <si>
    <t>because; (introducing a clause after a verb of saying) that</t>
  </si>
  <si>
    <t>quīcumque quaecumque quodcumque</t>
  </si>
  <si>
    <t>whoever</t>
  </si>
  <si>
    <t>whoever, whatever</t>
  </si>
  <si>
    <t>what; why</t>
  </si>
  <si>
    <t>quīdam quaedam quiddam</t>
  </si>
  <si>
    <t>a certain person/thing</t>
  </si>
  <si>
    <t>a certain person, a certain thing</t>
  </si>
  <si>
    <t>moreover</t>
  </si>
  <si>
    <t>moreover, certainly (emphasizing one statement with reference to another)</t>
  </si>
  <si>
    <t>quiēs quiētis f.</t>
  </si>
  <si>
    <t>sleep, rest</t>
  </si>
  <si>
    <t>quiet, calm, rest, peace; sleep</t>
  </si>
  <si>
    <t>quiēscō quiēscere quiēvī quiētus</t>
  </si>
  <si>
    <t>to sleep, keep quiet</t>
  </si>
  <si>
    <t>to sleep, rest, keep quiet/calm, be at peace/rest; be inactive/neutral; permit</t>
  </si>
  <si>
    <t>quīngentī –ae –a; quīngentēsimus –a –um</t>
  </si>
  <si>
    <t>500; 500th</t>
  </si>
  <si>
    <t>quīnquāgintā; quīnquāgēsimus –a –um</t>
  </si>
  <si>
    <t>50; 50th</t>
  </si>
  <si>
    <t>quīnque; quīntus –a –um</t>
  </si>
  <si>
    <t>5; 5th</t>
  </si>
  <si>
    <t>quis quid</t>
  </si>
  <si>
    <t>who, what</t>
  </si>
  <si>
    <t>quis quid after sī nisī ne or num</t>
  </si>
  <si>
    <t>anyone/thing, someone/thing</t>
  </si>
  <si>
    <t>anyone, anything, someone, something</t>
  </si>
  <si>
    <t>quisquam quicquam</t>
  </si>
  <si>
    <t>someone, anyone</t>
  </si>
  <si>
    <t>someone, something; anyone, anything</t>
  </si>
  <si>
    <t>quisque quidque/quīcque</t>
  </si>
  <si>
    <t>each, every</t>
  </si>
  <si>
    <t>each, every; each one, every one, everything; in apposition w. pl.</t>
  </si>
  <si>
    <t>quisquiliae –ārum f. or quisquilia –ōrum n.</t>
  </si>
  <si>
    <t>odds and ends, offscourings, rubbish</t>
  </si>
  <si>
    <t>quisquis quidquid or quicquid</t>
  </si>
  <si>
    <t>whoever, whichever</t>
  </si>
  <si>
    <t>whoever; every one who; whoever it be; everyone; each</t>
  </si>
  <si>
    <t>quīvīs quaevīs quodvīs or (subst.) quidvīs</t>
  </si>
  <si>
    <t>who or what you please</t>
  </si>
  <si>
    <t>who or what thou pleasest; any whatever, any</t>
  </si>
  <si>
    <t>quō</t>
  </si>
  <si>
    <t>where; to what purpose, in order that</t>
  </si>
  <si>
    <t>where, whither; to what purpose, what for; on account of which, whereby; so that (by these means); in order that</t>
  </si>
  <si>
    <t>because, the fact that</t>
  </si>
  <si>
    <t>quōmodō or separately quō modō</t>
  </si>
  <si>
    <t>how</t>
  </si>
  <si>
    <t>in what way, manner? how?; in the same manner as; just as; as</t>
  </si>
  <si>
    <t>quōnam</t>
  </si>
  <si>
    <t>whither? to where?</t>
  </si>
  <si>
    <t>whither, pray? whither? where?</t>
  </si>
  <si>
    <t>also, too</t>
  </si>
  <si>
    <t>how many , as many as (undeclinable)</t>
  </si>
  <si>
    <t>quotiēnscumque</t>
  </si>
  <si>
    <t>as many times as</t>
  </si>
  <si>
    <t>as many times as, as often as</t>
  </si>
  <si>
    <t>quotus –a –um</t>
  </si>
  <si>
    <t>of what number</t>
  </si>
  <si>
    <t>which in number, which in order, of what number</t>
  </si>
  <si>
    <t>rāna –ae f.</t>
  </si>
  <si>
    <t>a frog</t>
  </si>
  <si>
    <t>rāpa –ae f.</t>
  </si>
  <si>
    <t>turnip</t>
  </si>
  <si>
    <t>rapiō rapere rapuī raptus</t>
  </si>
  <si>
    <t>to seize, carry off</t>
  </si>
  <si>
    <t>to seize, tear, carry (off) (by death)</t>
  </si>
  <si>
    <t>suddenly, speedily</t>
  </si>
  <si>
    <t>snatchingly, hastily, suddenly, speedily, hurriedly</t>
  </si>
  <si>
    <t>ratiō ratiōnis f.</t>
  </si>
  <si>
    <t>method</t>
  </si>
  <si>
    <t>account, reckoning, invoice; plan; prudence; method; reasoning; rule; regard</t>
  </si>
  <si>
    <t xml:space="preserve">ratiōcinor ratiōcinārī </t>
  </si>
  <si>
    <t>to reckon, compute, keep accounts</t>
  </si>
  <si>
    <t>to reckon, compute, calculate, keep accounts</t>
  </si>
  <si>
    <t>recipiō recipere recēpī receptus</t>
  </si>
  <si>
    <t>to take back</t>
  </si>
  <si>
    <t>to keep back; recover; undertake; guarantee; accept, take in; take back</t>
  </si>
  <si>
    <t>recitō recitāre recitāvī recitātus</t>
  </si>
  <si>
    <t>to read aloud</t>
  </si>
  <si>
    <t>to read aloud, recite; name in writing</t>
  </si>
  <si>
    <t>reclīnō reclīnāre reclīnāvī reclīnātus</t>
  </si>
  <si>
    <t>to recline; rest</t>
  </si>
  <si>
    <t>to recline; rest, lay back or down</t>
  </si>
  <si>
    <t xml:space="preserve">recordātiō –ōnis f. </t>
  </si>
  <si>
    <t>recollection</t>
  </si>
  <si>
    <t>a recalling to mind, recollection, remembrance</t>
  </si>
  <si>
    <t>recreō recreāre recreāvī recreātum</t>
  </si>
  <si>
    <t>to restore, revive, refresh, cheer</t>
  </si>
  <si>
    <t>rēctā</t>
  </si>
  <si>
    <t>directly</t>
  </si>
  <si>
    <t>directly, straight</t>
  </si>
  <si>
    <t>rectē (rectius, rectissimē)</t>
  </si>
  <si>
    <t>rightly</t>
  </si>
  <si>
    <t>rēctus –a –um</t>
  </si>
  <si>
    <t>straight, direct</t>
  </si>
  <si>
    <t>right, proper; straight; honest, direct</t>
  </si>
  <si>
    <t>recumbō –ere –cubuī</t>
  </si>
  <si>
    <t>to lie down again; sink down</t>
  </si>
  <si>
    <t>to lie down again; sink down; depend, rest (&gt; re and cubo, lie down)</t>
  </si>
  <si>
    <t>recūsō recūsāre recūsāvī recūsātus</t>
  </si>
  <si>
    <t>to refuse</t>
  </si>
  <si>
    <t>to refuse, reject</t>
  </si>
  <si>
    <t>reddō reddere reddidī redditus</t>
  </si>
  <si>
    <t>to return</t>
  </si>
  <si>
    <t>to return; restore; deliver; hand over, pay back, render, give back; translate; reproduce, render; repeat</t>
  </si>
  <si>
    <t>redeō redīre rediī reditum</t>
  </si>
  <si>
    <t>to go back</t>
  </si>
  <si>
    <t>to return, go back; fall back on, revert to</t>
  </si>
  <si>
    <t>redimiō –imīre –imiī –imītum</t>
  </si>
  <si>
    <t>to encircle (with a garland)</t>
  </si>
  <si>
    <t>redimō –imere –ēmī –emptum</t>
  </si>
  <si>
    <t>to buy back; purchase; buy out of slavery</t>
  </si>
  <si>
    <t>to buy back;  purchase; buy out of slavery</t>
  </si>
  <si>
    <t>referō referre rettulī relātus</t>
  </si>
  <si>
    <t>to bring back</t>
  </si>
  <si>
    <t>to bring back; report</t>
  </si>
  <si>
    <t>reficiō reficere refēcī refectus</t>
  </si>
  <si>
    <t>to repair</t>
  </si>
  <si>
    <t>to rebuild, repair, restore</t>
  </si>
  <si>
    <t>regiō regiōnis f.</t>
  </si>
  <si>
    <t>region</t>
  </si>
  <si>
    <t>area, region; neighborhood; district, country; direction</t>
  </si>
  <si>
    <t>relaxō relaxāre relaxāvī relaxātus</t>
  </si>
  <si>
    <t>to loosen, open</t>
  </si>
  <si>
    <t>relēgō relēgāre relēgāvī relēgātus</t>
  </si>
  <si>
    <t>to send away, remove; consign, give in charge</t>
  </si>
  <si>
    <t>religiōsus –a –um</t>
  </si>
  <si>
    <t>reverent, superstitious</t>
  </si>
  <si>
    <t>religious, reverent, superstitious</t>
  </si>
  <si>
    <t>relinquō relinquere relīquī relictus</t>
  </si>
  <si>
    <t>to leave (behind), abandon</t>
  </si>
  <si>
    <t>reliquiae –ārum f. pl.</t>
  </si>
  <si>
    <t>remains</t>
  </si>
  <si>
    <t>relics, remains</t>
  </si>
  <si>
    <t>reliquus –a –um</t>
  </si>
  <si>
    <t>remaining</t>
  </si>
  <si>
    <t>remaining, rest (of)</t>
  </si>
  <si>
    <t>remittō remittere remīsī remissum</t>
  </si>
  <si>
    <t>to send back</t>
  </si>
  <si>
    <t>to send back, release; absolve</t>
  </si>
  <si>
    <t>rēnēs (riēnēs) rēnum m.</t>
  </si>
  <si>
    <t>the kidneys</t>
  </si>
  <si>
    <t>reor rērī ratus sum</t>
  </si>
  <si>
    <t>to think, regard; deem; suppose, believe, reckon; prō ratā (parte): according to a certain part, i. e. in proportion, proportionally</t>
  </si>
  <si>
    <t>repente or repens</t>
  </si>
  <si>
    <t>suddenly</t>
  </si>
  <si>
    <t>suddenly, unexpectedly</t>
  </si>
  <si>
    <t>repetō repetere repetīvī repetītus</t>
  </si>
  <si>
    <t>to demand back</t>
  </si>
  <si>
    <t>to return to; get back; demand back/again; repeat; recall; claim</t>
  </si>
  <si>
    <t>repleō –ēre –plēvī –plētus</t>
  </si>
  <si>
    <t>to fill up</t>
  </si>
  <si>
    <t>to fill again; fill up, fill</t>
  </si>
  <si>
    <t>repōnō repōnere reposuī repositus</t>
  </si>
  <si>
    <t>to put back</t>
  </si>
  <si>
    <t>to put back, set back, replace, restore; put (a character) back on stage, in a new play</t>
  </si>
  <si>
    <t>repositōrium –ī n.</t>
  </si>
  <si>
    <t>a stand, tray, or waiter on which the dishes were brought to the table</t>
  </si>
  <si>
    <t>reprimō reprimere repressī repressus</t>
  </si>
  <si>
    <t>to restrain</t>
  </si>
  <si>
    <t>to restrain, stop, check</t>
  </si>
  <si>
    <t>repudiō repudiāre repudiāvī repudiātus</t>
  </si>
  <si>
    <t>to reject</t>
  </si>
  <si>
    <t>repūgnō repūgnāre repūgnāvī repūgnātus</t>
  </si>
  <si>
    <t>to fight against</t>
  </si>
  <si>
    <t>to fight against, resist</t>
  </si>
  <si>
    <t>requiēscō requiēscere requiēvī requiētum</t>
  </si>
  <si>
    <t>to rest</t>
  </si>
  <si>
    <t>rēs reī f.</t>
  </si>
  <si>
    <t>matter, affair, thing</t>
  </si>
  <si>
    <t>thing; property; matter, affair; activity; situation; rēs novae: revolution; rēs gestae: deeds, achievements (esp. in a memoir, etc.)</t>
  </si>
  <si>
    <t>resalūtō –āre</t>
  </si>
  <si>
    <t>to greet in return</t>
  </si>
  <si>
    <t>resecō resecāre resecuī resectum</t>
  </si>
  <si>
    <t>to cut, cut back</t>
  </si>
  <si>
    <t>resiliō silīre siluī —</t>
  </si>
  <si>
    <t>to leap back, spring back</t>
  </si>
  <si>
    <t>resolvō –ere –solvī –solūtus</t>
  </si>
  <si>
    <t>to untie</t>
  </si>
  <si>
    <t>to untie, loosen, unbind; break apart; dispel; of the lips, open; of the body, relax, unbend, extend; of separation of body and spirit, dissolve, separate, release; unravel, disclose; break, viola</t>
  </si>
  <si>
    <t>respergō –ere –spersī –spersus</t>
  </si>
  <si>
    <t>to sprinkle over; besprinkle</t>
  </si>
  <si>
    <t>to sprinkle over; besprinkle, stain (&gt; re and spargo)</t>
  </si>
  <si>
    <t>respiciō respicere respexī respectum</t>
  </si>
  <si>
    <t>to look back</t>
  </si>
  <si>
    <t>to look back, regard, consider; pay attention to</t>
  </si>
  <si>
    <t>respondeō respondēre respondī respōnsus</t>
  </si>
  <si>
    <t>to answer</t>
  </si>
  <si>
    <t>to answer, give an opinion about the law</t>
  </si>
  <si>
    <t xml:space="preserve">restis –is f. </t>
  </si>
  <si>
    <t>a rope, cord</t>
  </si>
  <si>
    <t>restō restāre restitī</t>
  </si>
  <si>
    <t>to resist</t>
  </si>
  <si>
    <t>to remain, resist</t>
  </si>
  <si>
    <t>rēstringō –ingere –inxī –ictum</t>
  </si>
  <si>
    <t>to tie back, restrain with bonds</t>
  </si>
  <si>
    <t>rēte rētis n.</t>
  </si>
  <si>
    <t>net, trap</t>
  </si>
  <si>
    <t>rēticulum –ī n.</t>
  </si>
  <si>
    <t>net; net bag</t>
  </si>
  <si>
    <t>retroversus or retrōversus or retrōversum</t>
  </si>
  <si>
    <t>turned back or backwards</t>
  </si>
  <si>
    <t>reus reī m.</t>
  </si>
  <si>
    <t>defendant</t>
  </si>
  <si>
    <t>party in law suit; plaintiff/defendant; culprit/guilty party, debtor; sinner</t>
  </si>
  <si>
    <t>rēvērā</t>
  </si>
  <si>
    <t>in truth</t>
  </si>
  <si>
    <t>in truth, really, in fact</t>
  </si>
  <si>
    <t>revertō revertere revertī</t>
  </si>
  <si>
    <t>to turn back</t>
  </si>
  <si>
    <t>to turn back, go back, return; recur (usually deponent)</t>
  </si>
  <si>
    <t>revocō revocāre revocāvī revocātus</t>
  </si>
  <si>
    <t>to call back</t>
  </si>
  <si>
    <t>to call back, recall; revive; regain</t>
  </si>
  <si>
    <t>rēx rēgis m.</t>
  </si>
  <si>
    <t>king</t>
  </si>
  <si>
    <t xml:space="preserve">re–corrigō corrigere corrēxī — </t>
  </si>
  <si>
    <t>to mend or correct again</t>
  </si>
  <si>
    <t xml:space="preserve">re–cutītus –a –um </t>
  </si>
  <si>
    <t>circumcised</t>
  </si>
  <si>
    <t>re–porrigō –ere</t>
  </si>
  <si>
    <t>to reach forth or hand again</t>
  </si>
  <si>
    <t>re–supīnō supīnāre</t>
  </si>
  <si>
    <t>to bend back, turn back</t>
  </si>
  <si>
    <t>rhētor rhētoris</t>
  </si>
  <si>
    <t>teacher of rhetoric</t>
  </si>
  <si>
    <t>rhētoricus –a –um</t>
  </si>
  <si>
    <t>rhetorical</t>
  </si>
  <si>
    <t>ricinus (ricinus) –ī m.</t>
  </si>
  <si>
    <t>a tick</t>
  </si>
  <si>
    <t>rictus –ūs m.</t>
  </si>
  <si>
    <t>an open mouth, grin</t>
  </si>
  <si>
    <t>rīdeō rīdēre rīsī rīsus</t>
  </si>
  <si>
    <t>to laugh</t>
  </si>
  <si>
    <t>to laugh at (+ dat.), laugh; ridicule</t>
  </si>
  <si>
    <t>rīdiculus –a –um</t>
  </si>
  <si>
    <t>laughable, ridiculous</t>
  </si>
  <si>
    <t>rīma –ae f.</t>
  </si>
  <si>
    <t>cleft; crack</t>
  </si>
  <si>
    <t>a cleft; crack, chink, fissure</t>
  </si>
  <si>
    <t>ringor ringī —</t>
  </si>
  <si>
    <t>to open the mouth wide, be vexed, chafe, snarl</t>
  </si>
  <si>
    <t>rīsus –ūs m.</t>
  </si>
  <si>
    <t>laughter; smile</t>
  </si>
  <si>
    <t>rixa –ae f.</t>
  </si>
  <si>
    <t>quarrel, brawl</t>
  </si>
  <si>
    <t>rixor rixārī</t>
  </si>
  <si>
    <t>to quarrel, brawl, wrangle, dispute</t>
  </si>
  <si>
    <t>rogō rogāre rogāvī rogātus</t>
  </si>
  <si>
    <t>to ask</t>
  </si>
  <si>
    <t>to ask (for)</t>
  </si>
  <si>
    <t>rogus rogī m.</t>
  </si>
  <si>
    <t>funeral pyre</t>
  </si>
  <si>
    <t>Rōma Rōmae f.</t>
  </si>
  <si>
    <t>Rome</t>
  </si>
  <si>
    <t>Rōmānus –a –um</t>
  </si>
  <si>
    <t>Roman</t>
  </si>
  <si>
    <t>belonging to Rome; Roman; subst., Romanus, i, m., a Roman (&gt; Roma)</t>
  </si>
  <si>
    <t>rōstrum rōstrī n.</t>
  </si>
  <si>
    <t>beak, prow, speaker's platform</t>
  </si>
  <si>
    <t>rotundus –a –um</t>
  </si>
  <si>
    <t>round, circular, spherical</t>
  </si>
  <si>
    <t>rolling, round, circular, spherical, rotund</t>
  </si>
  <si>
    <t>rubor rubōris m.</t>
  </si>
  <si>
    <t>redness</t>
  </si>
  <si>
    <t>redness, blush; shame, disgrace</t>
  </si>
  <si>
    <t>rubrīcō –āre</t>
  </si>
  <si>
    <t>to color red</t>
  </si>
  <si>
    <t xml:space="preserve">rūrsus or rūrsum </t>
  </si>
  <si>
    <t>back</t>
  </si>
  <si>
    <t>turned back, backward; on the contrary/other hand, in return, in turn, again</t>
  </si>
  <si>
    <t>russeus –a –um</t>
  </si>
  <si>
    <t>reddish</t>
  </si>
  <si>
    <t>rūsticus –a –um</t>
  </si>
  <si>
    <t>rural</t>
  </si>
  <si>
    <t>of or belonging to the country, rural, rustic, countrylike, rustic, simple, clownish</t>
  </si>
  <si>
    <t>rūta –ae f.</t>
  </si>
  <si>
    <t>rue, a bitter herb; bitterness</t>
  </si>
  <si>
    <t>rue, a bitter herb; bitterness, unpleasantness</t>
  </si>
  <si>
    <t>sacculus sacculī m.</t>
  </si>
  <si>
    <t>small bag</t>
  </si>
  <si>
    <t>saccus saccī m.</t>
  </si>
  <si>
    <t>wallet</t>
  </si>
  <si>
    <t>wallet, bag sack, pocket book</t>
  </si>
  <si>
    <t>sacer sacra sacrum</t>
  </si>
  <si>
    <t>holy</t>
  </si>
  <si>
    <t>sacred, holy, consecrated; accursed, horrible, detestable (the Via Sacra was the principal street in Rome)</t>
  </si>
  <si>
    <t>often</t>
  </si>
  <si>
    <t>Safinius –iī m.</t>
  </si>
  <si>
    <t>Safinius (a name)</t>
  </si>
  <si>
    <t>sagīnō sagīnāre</t>
  </si>
  <si>
    <t>to fatten, cram, feast</t>
  </si>
  <si>
    <t>sagittārius –ī m.</t>
  </si>
  <si>
    <t>an archer, bowman</t>
  </si>
  <si>
    <t>sāl salis m.</t>
  </si>
  <si>
    <t>salt, wit</t>
  </si>
  <si>
    <t>salax –ācis</t>
  </si>
  <si>
    <t>oversexed; lascivious</t>
  </si>
  <si>
    <t>salīva salīvae f.</t>
  </si>
  <si>
    <t>spittle, saliva</t>
  </si>
  <si>
    <t xml:space="preserve">saltātiō –ōnis f. </t>
  </si>
  <si>
    <t>a dancing, dance</t>
  </si>
  <si>
    <t>at least, at any rate</t>
  </si>
  <si>
    <t>saltō saltāre</t>
  </si>
  <si>
    <t>to dance</t>
  </si>
  <si>
    <t>to dance, speak in short clauses</t>
  </si>
  <si>
    <t>saltuārius –ī m.</t>
  </si>
  <si>
    <t>a steward, bailiff</t>
  </si>
  <si>
    <t>one who has the care of a forest or of an estate, a forester, ranger; a steward, bailiff</t>
  </si>
  <si>
    <t>salūtō salūtāre salūtāvī salūtātus</t>
  </si>
  <si>
    <t>to greet</t>
  </si>
  <si>
    <t>to greet; wish well; visit; hail, salute</t>
  </si>
  <si>
    <t>salvus –a –um</t>
  </si>
  <si>
    <t>safe, intact</t>
  </si>
  <si>
    <t>safe, healthy, intact</t>
  </si>
  <si>
    <t>sane</t>
  </si>
  <si>
    <t>sānē</t>
  </si>
  <si>
    <t>reasonably</t>
  </si>
  <si>
    <t>reasonably, sensibly; certainly, truly; however; yes, of course</t>
  </si>
  <si>
    <t>sanguen sanguinis n.</t>
  </si>
  <si>
    <t>blood</t>
  </si>
  <si>
    <t>sanguis sanguinis m.</t>
  </si>
  <si>
    <t>blood; family</t>
  </si>
  <si>
    <t xml:space="preserve">sapa –ae f. </t>
  </si>
  <si>
    <t>must, new wine boiled thick</t>
  </si>
  <si>
    <t>sapiō sapere sapivī</t>
  </si>
  <si>
    <t>to discern; taste of; be intelligent</t>
  </si>
  <si>
    <t>to discern; taste of; be intelligent; perceive</t>
  </si>
  <si>
    <t xml:space="preserve">saplūtus –a –um </t>
  </si>
  <si>
    <t>very rich</t>
  </si>
  <si>
    <t xml:space="preserve">satagō satagere satēgī satāctum </t>
  </si>
  <si>
    <t>be busy with, bustle</t>
  </si>
  <si>
    <t xml:space="preserve">be busy with, bustle </t>
  </si>
  <si>
    <t>satis or sat (comp. satius)</t>
  </si>
  <si>
    <t>enough</t>
  </si>
  <si>
    <t>enough, sufficiently</t>
  </si>
  <si>
    <t>satisfaciō or (satis faciō) –facere –fēcī –factum</t>
  </si>
  <si>
    <t>to satisfy</t>
  </si>
  <si>
    <t>to give satisfaction, satisfy, content</t>
  </si>
  <si>
    <t>satur –a –um</t>
  </si>
  <si>
    <t>full, sated, having eaten enough</t>
  </si>
  <si>
    <t>Sāturnālia –ium n. pl.</t>
  </si>
  <si>
    <t>the festival of Saturn, beginning Dec. 17, a period of merriment and license</t>
  </si>
  <si>
    <t>saucius –a –um</t>
  </si>
  <si>
    <t>wounded; afflicted; drunk</t>
  </si>
  <si>
    <t>scaena scaenae f.</t>
  </si>
  <si>
    <t>stage, piece of theatrical behavio</t>
  </si>
  <si>
    <t>stage, piece of theatrical behavior, charade</t>
  </si>
  <si>
    <t>scālae –ārum f.</t>
  </si>
  <si>
    <t>ladder; scaling ladder</t>
  </si>
  <si>
    <t>a ladder; scaling ladder (&gt; scando)</t>
  </si>
  <si>
    <t>scapulae –ārum f.</t>
  </si>
  <si>
    <t>the shoulder-blades, shoulders</t>
  </si>
  <si>
    <t>Scaurus –ī m.</t>
  </si>
  <si>
    <t>Scaurus; esp. M. Aemilius Scaurus, general in Cimbrian War (113–101 BCE)</t>
  </si>
  <si>
    <t>scelerātus –a –um</t>
  </si>
  <si>
    <t>criminal</t>
  </si>
  <si>
    <t>accursed, criminal, scoundrel</t>
  </si>
  <si>
    <t>scelerō scelerāre scelerāvī scelerātus</t>
  </si>
  <si>
    <t>to commit a crime</t>
  </si>
  <si>
    <t>to commit a crime, pollute</t>
  </si>
  <si>
    <t xml:space="preserve">schēma –atis n. or –ae f. </t>
  </si>
  <si>
    <t>a shape, figure, form, fashion, manner, posture, attitude</t>
  </si>
  <si>
    <t>scholasticus –a –um</t>
  </si>
  <si>
    <t>of a school, scholastic; of school of rhetoric</t>
  </si>
  <si>
    <t>scholasticus –ī m.</t>
  </si>
  <si>
    <t>rhetoric or teacher of rhetoric</t>
  </si>
  <si>
    <t>scīlicet</t>
  </si>
  <si>
    <t>certainly</t>
  </si>
  <si>
    <t>one may know, certainly; of course</t>
  </si>
  <si>
    <t>scindō scindere scidī scissum</t>
  </si>
  <si>
    <t>to cut, rend, tear asunder</t>
  </si>
  <si>
    <t>scintilla –ae f.</t>
  </si>
  <si>
    <t>spark</t>
  </si>
  <si>
    <t>a spark</t>
  </si>
  <si>
    <t>Scintilla –ae f.</t>
  </si>
  <si>
    <t>Scintilla (a name)</t>
  </si>
  <si>
    <t>scintillō scintillāre</t>
  </si>
  <si>
    <t>to glow</t>
  </si>
  <si>
    <t>to sparkle; to glitter; to glow</t>
  </si>
  <si>
    <t>sciō scīre scīvī/sciī scītus</t>
  </si>
  <si>
    <t>to know</t>
  </si>
  <si>
    <t xml:space="preserve">scīscitor scīscitārī </t>
  </si>
  <si>
    <t>to examine, interrogate</t>
  </si>
  <si>
    <t>to inform oneself, seek to know, ask, inquire, question, examine, interrogate</t>
  </si>
  <si>
    <t>Scissa –ae f.</t>
  </si>
  <si>
    <t>Scissa (a name)</t>
  </si>
  <si>
    <t>scissor –ōris m</t>
  </si>
  <si>
    <t>a carver; gladiator</t>
  </si>
  <si>
    <t>scītus –a –um</t>
  </si>
  <si>
    <t>knowledgeable of, clever; nice</t>
  </si>
  <si>
    <t>knowledgeable of, aware of; clever; nice, excellent</t>
  </si>
  <si>
    <t xml:space="preserve">scobis –is f. </t>
  </si>
  <si>
    <t>sawdust, scrapings, filings:</t>
  </si>
  <si>
    <t>scōpa –ae f.</t>
  </si>
  <si>
    <t>twigs; broom</t>
  </si>
  <si>
    <t>scordalia –ae f.</t>
  </si>
  <si>
    <t>a quarrel, wrangling</t>
  </si>
  <si>
    <t>scorpiō –ōnis or scorpius (scorpios) –ī m.</t>
  </si>
  <si>
    <t>scorpion; dart throwing engine, torture instrument</t>
  </si>
  <si>
    <t>scorpion; dart throwing engine; torture instrument</t>
  </si>
  <si>
    <t xml:space="preserve">scrib(i)līta –ae f. </t>
  </si>
  <si>
    <t>a kind of tart</t>
  </si>
  <si>
    <t>scrībō scrībere scrīpsī scrīptus</t>
  </si>
  <si>
    <t>to write</t>
  </si>
  <si>
    <t>scrōfa –ae f.</t>
  </si>
  <si>
    <t>a breeding-sow</t>
  </si>
  <si>
    <t>scrūta ōrum n</t>
  </si>
  <si>
    <t>broken stuff, trash, frippery, trumpery</t>
  </si>
  <si>
    <t>scrūtor scrūtārī scrūtātus sum</t>
  </si>
  <si>
    <t>examine thoroughly, search</t>
  </si>
  <si>
    <t>to ransack, search carefully, examine thoroughly, explore, search, examine</t>
  </si>
  <si>
    <t>sculpō sculpere sculpsī sculptum</t>
  </si>
  <si>
    <t>to chisel, carve</t>
  </si>
  <si>
    <t>to carve, cut, grave, chisel, form, fashion</t>
  </si>
  <si>
    <t>scūtum scūtī n.</t>
  </si>
  <si>
    <t>shield</t>
  </si>
  <si>
    <t>Scylax –ācis m.</t>
  </si>
  <si>
    <t>Scylax (a name)</t>
  </si>
  <si>
    <t>scyphus –ī m.</t>
  </si>
  <si>
    <t>cup</t>
  </si>
  <si>
    <t>a cup, goblet, bowl</t>
  </si>
  <si>
    <t>sē-lībra –ae f.</t>
  </si>
  <si>
    <t>a half-pound</t>
  </si>
  <si>
    <t>sēcessus –ūs m.</t>
  </si>
  <si>
    <t>going apart; retreat</t>
  </si>
  <si>
    <t>a going apart; a retreat, retirement; a recess (&gt; secedo)</t>
  </si>
  <si>
    <t>secō secāre secuī sectum</t>
  </si>
  <si>
    <t>to cut</t>
  </si>
  <si>
    <t>to cut; cleave a path through (the sea), traverse</t>
  </si>
  <si>
    <t>sēcrētum –ī n.</t>
  </si>
  <si>
    <t>anything apart; a solitary place; secret</t>
  </si>
  <si>
    <t>anything apart; a solitary place, recess, cave; secret; pl., secreta -ōrum: solitude, chamber; secret abod; (plural) private paperse (&gt; secerno)</t>
  </si>
  <si>
    <t>after, behind</t>
  </si>
  <si>
    <t>after, behind (+ acc.)</t>
  </si>
  <si>
    <t>secundus –a –um</t>
  </si>
  <si>
    <t>following, second</t>
  </si>
  <si>
    <t>the following; second; inferior; favorable, fair; swiftly flying; fortunate, prosperous; successful; joyful; auspicious, propitious; of a river, easily flowing; secundae (partes): the part of the second actor (deuteragonist) in a play (&gt; sequor)</t>
  </si>
  <si>
    <t>secūris secūris f.</t>
  </si>
  <si>
    <t>axe</t>
  </si>
  <si>
    <t>sedeō sedēre sēdī sessus</t>
  </si>
  <si>
    <t>to sit</t>
  </si>
  <si>
    <t>to sit, remain; settle; encamp</t>
  </si>
  <si>
    <t>sēdūcō –ere –dūxī –ductus</t>
  </si>
  <si>
    <t>to lead apart or away; to separate</t>
  </si>
  <si>
    <t>Seleucus –ī m.</t>
  </si>
  <si>
    <t>Seleucus (a name)</t>
  </si>
  <si>
    <t>once</t>
  </si>
  <si>
    <t>once (one time)</t>
  </si>
  <si>
    <t>sēmen sēminis n.</t>
  </si>
  <si>
    <t>seed</t>
  </si>
  <si>
    <t>seed; breeding, propagation</t>
  </si>
  <si>
    <t>sēmēsus –a –um</t>
  </si>
  <si>
    <t>half–eaten</t>
  </si>
  <si>
    <t>half eaten (&gt; semi– and edo)</t>
  </si>
  <si>
    <t xml:space="preserve">sēmis sēmissis m </t>
  </si>
  <si>
    <t>a half-unit, one half</t>
  </si>
  <si>
    <t xml:space="preserve">sēmi–hōra –ae f. </t>
  </si>
  <si>
    <t>a half-hour, half an hour</t>
  </si>
  <si>
    <t>always</t>
  </si>
  <si>
    <t>sempiterno</t>
  </si>
  <si>
    <t>sempiternō</t>
  </si>
  <si>
    <t>eternally, for ever</t>
  </si>
  <si>
    <t>senex senis</t>
  </si>
  <si>
    <t>old, aged</t>
  </si>
  <si>
    <t>sententia sententiae f.</t>
  </si>
  <si>
    <t>opinion</t>
  </si>
  <si>
    <t>thought, feeling; opinion; judicial opinion, verdict</t>
  </si>
  <si>
    <t>sentiō sentīre sēnsī sēnsus</t>
  </si>
  <si>
    <t>to perceive</t>
  </si>
  <si>
    <t>to perceive; feel</t>
  </si>
  <si>
    <t>sēplasium –ī n.</t>
  </si>
  <si>
    <t>an ointment</t>
  </si>
  <si>
    <t>septem; septimus –a –um</t>
  </si>
  <si>
    <t>7; 7th</t>
  </si>
  <si>
    <t>septuāgintā; septuāgēsimus –a –um</t>
  </si>
  <si>
    <t>70; 70th</t>
  </si>
  <si>
    <t>sepulcrum sepulcrī n.</t>
  </si>
  <si>
    <t>tomb, grave</t>
  </si>
  <si>
    <t>place of burial, tomb, grave</t>
  </si>
  <si>
    <t>sequens sequentis</t>
  </si>
  <si>
    <t>next in order; second</t>
  </si>
  <si>
    <t>sequor sequī secūtus sum</t>
  </si>
  <si>
    <t>to follow, come next</t>
  </si>
  <si>
    <t>to follow; come next, come later</t>
  </si>
  <si>
    <t>Serapa –ae f.</t>
  </si>
  <si>
    <t>Serapa (a name)</t>
  </si>
  <si>
    <t>sērisapia –ae f.</t>
  </si>
  <si>
    <t>"wise but late (the name of a dish invented by Petronius)"</t>
  </si>
  <si>
    <t>sermō sermōnis m.</t>
  </si>
  <si>
    <t>conversation</t>
  </si>
  <si>
    <t>conversation, discussion; rumor; diction; speech; talk; the word</t>
  </si>
  <si>
    <t>sērō</t>
  </si>
  <si>
    <t>late</t>
  </si>
  <si>
    <t>late, at a late hour, tardily; of a late period</t>
  </si>
  <si>
    <t>servīlis –e</t>
  </si>
  <si>
    <t>slavish</t>
  </si>
  <si>
    <t>of a slave, slavish, servile</t>
  </si>
  <si>
    <t>serviō servīre servīvī servītus</t>
  </si>
  <si>
    <t>to serve</t>
  </si>
  <si>
    <t>to serve; be a slave to (+ dat.)</t>
  </si>
  <si>
    <t>servitūs servitūtis f.</t>
  </si>
  <si>
    <t>slavery</t>
  </si>
  <si>
    <t>servō servāre servāvī servātus</t>
  </si>
  <si>
    <t>to save</t>
  </si>
  <si>
    <t>to save, preserve</t>
  </si>
  <si>
    <t>servulus –ī m.</t>
  </si>
  <si>
    <t>young slave</t>
  </si>
  <si>
    <t>servus servī m.</t>
  </si>
  <si>
    <t>slave</t>
  </si>
  <si>
    <t>sescentī –ae –a; sescentēsimus –a –um</t>
  </si>
  <si>
    <t>600; 600th</t>
  </si>
  <si>
    <t>sessōrium –ī n.</t>
  </si>
  <si>
    <t>sitting room, parlor</t>
  </si>
  <si>
    <t>sēstertiārius –a –um</t>
  </si>
  <si>
    <t>worth but a sesterce</t>
  </si>
  <si>
    <t>sestertiūm gen. pl; rarely sestertiōrum or sestertiūm nummūm</t>
  </si>
  <si>
    <t>a sesterce, a small silver coin,</t>
  </si>
  <si>
    <t xml:space="preserve">a sesterce, a small silver coin, originally equal to two and a half asses, or one fourth of a denarius. </t>
  </si>
  <si>
    <t>sestertius –a –um</t>
  </si>
  <si>
    <t>a sesterce, a small silver coin, originally equal to two and a half asses</t>
  </si>
  <si>
    <t>sevēritās sevēritātis f.</t>
  </si>
  <si>
    <t>severity</t>
  </si>
  <si>
    <t>severity, sternness</t>
  </si>
  <si>
    <t>sevērus –a –um</t>
  </si>
  <si>
    <t>serious</t>
  </si>
  <si>
    <t>stern, strict, severe; grave, austere; weighty, serious; unadorned, plain</t>
  </si>
  <si>
    <t>sēvirātus –ūs m</t>
  </si>
  <si>
    <t>the dignity of a sexvir, the sexvirate</t>
  </si>
  <si>
    <t>sex; sextus –a –um</t>
  </si>
  <si>
    <t>6; 6th</t>
  </si>
  <si>
    <t>Sextīlis –e</t>
  </si>
  <si>
    <t>the sixth; the sixth month (August)</t>
  </si>
  <si>
    <t>sex–ennis –e</t>
  </si>
  <si>
    <t>of six years, six years old</t>
  </si>
  <si>
    <t>sē–vir sēvirī m.</t>
  </si>
  <si>
    <t>a member of a board or college consisting of six men</t>
  </si>
  <si>
    <t>sī</t>
  </si>
  <si>
    <t>if</t>
  </si>
  <si>
    <t>if, freq.; causal, if, indeed, since; equivalent to cum; whether</t>
  </si>
  <si>
    <t>Sibylla –ae f.</t>
  </si>
  <si>
    <t>a prophetess, a sibyl; the Cumaean sibyl, Deiphobe</t>
  </si>
  <si>
    <t>sīc</t>
  </si>
  <si>
    <t>thus</t>
  </si>
  <si>
    <t>thus, so, in this way, in such a way</t>
  </si>
  <si>
    <t>siccitās –ātis f.</t>
  </si>
  <si>
    <t>dryness, drought</t>
  </si>
  <si>
    <t>siccō siccāre siccāvī siccātus</t>
  </si>
  <si>
    <t>to make dry</t>
  </si>
  <si>
    <t>to make dry, drain, suck; dry up, wipe away; wash (&gt; siccus)</t>
  </si>
  <si>
    <t>siccus –a –um</t>
  </si>
  <si>
    <t>dry</t>
  </si>
  <si>
    <t>Sicilia –ae f.</t>
  </si>
  <si>
    <t>Sicily</t>
  </si>
  <si>
    <t>sīcut or sīcutī</t>
  </si>
  <si>
    <t>just as, in as much as</t>
  </si>
  <si>
    <t>as, just as; like; in same way; as if; as it certainly is; as it were; in as much as</t>
  </si>
  <si>
    <t>significō significāre significāvī significātus</t>
  </si>
  <si>
    <t>to indicate</t>
  </si>
  <si>
    <t>to signify, indicate, show</t>
  </si>
  <si>
    <t>signum signī n.</t>
  </si>
  <si>
    <t>mark, impression, sign; watchword, password</t>
  </si>
  <si>
    <t>mark, impression, sign, signal; standard</t>
  </si>
  <si>
    <t>silentium silenti(ī) n.</t>
  </si>
  <si>
    <t>silence</t>
  </si>
  <si>
    <t>silīgineus –a –um</t>
  </si>
  <si>
    <t>of wheat, wheaten</t>
  </si>
  <si>
    <t>silvāticus –a –um</t>
  </si>
  <si>
    <t>of or belonging to a wood or to trees</t>
  </si>
  <si>
    <t>similis simile</t>
  </si>
  <si>
    <t>similar</t>
  </si>
  <si>
    <t>similar (+ gen. or dat.)</t>
  </si>
  <si>
    <t>sināpī (sinapis) –is n.</t>
  </si>
  <si>
    <t>mustard</t>
  </si>
  <si>
    <t>without (+abl.)</t>
  </si>
  <si>
    <t>without (+ abl.)</t>
  </si>
  <si>
    <t>singulī –ae –a</t>
  </si>
  <si>
    <t>separate</t>
  </si>
  <si>
    <t>apiece (pl.); every; one each/at a time; individual/separate/single; several</t>
  </si>
  <si>
    <t>sinister –a –um</t>
  </si>
  <si>
    <t>left</t>
  </si>
  <si>
    <t>left, improper,adverse; inauspicious</t>
  </si>
  <si>
    <t>sinistra –ae f. (sc. manus)</t>
  </si>
  <si>
    <t>the left hand</t>
  </si>
  <si>
    <t>sīnum –ī n.</t>
  </si>
  <si>
    <t>a large vessel of earthenware, pot, jar</t>
  </si>
  <si>
    <t>sinus sinūs m.</t>
  </si>
  <si>
    <t>fold, pocket, chest</t>
  </si>
  <si>
    <t>the hanging fold of a toga, a pocket, chest, breast; lap, bay, gulf</t>
  </si>
  <si>
    <t>sīve or seu</t>
  </si>
  <si>
    <t>whether; or if</t>
  </si>
  <si>
    <t>or if; or; [sive ... sive =&gt; whether ... or]</t>
  </si>
  <si>
    <t>smaragdus –ī m. or f.</t>
  </si>
  <si>
    <t>a green precious stone, cmerald, beryl, jasper</t>
  </si>
  <si>
    <t>sōbrius –a –um</t>
  </si>
  <si>
    <t>sober, moderate</t>
  </si>
  <si>
    <t>socius –a –um</t>
  </si>
  <si>
    <t>allied</t>
  </si>
  <si>
    <t>sharing, joining in, partaking, united, associated, kindred, allied, fellow, common</t>
  </si>
  <si>
    <t>solea –ae f.</t>
  </si>
  <si>
    <t>sandal</t>
  </si>
  <si>
    <t>soleātus –a –um</t>
  </si>
  <si>
    <t>wearing sandals, slippered</t>
  </si>
  <si>
    <t>soleō solēre solitus sum</t>
  </si>
  <si>
    <t>to be accustomed</t>
  </si>
  <si>
    <t>to be accustomed; be in the habit of; become accustomed to</t>
  </si>
  <si>
    <t>solide</t>
  </si>
  <si>
    <t>solidē</t>
  </si>
  <si>
    <t>thoroughly; in one piece; solidly</t>
  </si>
  <si>
    <t>solidus –a –um</t>
  </si>
  <si>
    <t>dense, firm, solid</t>
  </si>
  <si>
    <t>dense, firm, solid; unbroken, uninterrupted</t>
  </si>
  <si>
    <t>solium –iī n.</t>
  </si>
  <si>
    <t>seat</t>
  </si>
  <si>
    <t>a seat; throne</t>
  </si>
  <si>
    <t>sōlus –a –um</t>
  </si>
  <si>
    <t>alone, only</t>
  </si>
  <si>
    <t>solvō solvere solvī solūtus</t>
  </si>
  <si>
    <t>to release, pay</t>
  </si>
  <si>
    <t>to loosen; pay, free, release; dissolve; (of ships) cast off, set sail</t>
  </si>
  <si>
    <t>somniō somniāre</t>
  </si>
  <si>
    <t>to dream</t>
  </si>
  <si>
    <t>to dream; to dream of or see in a dream</t>
  </si>
  <si>
    <t>sonō sonāre sonuī sonitum</t>
  </si>
  <si>
    <t>to sound</t>
  </si>
  <si>
    <t>to sound, resound</t>
  </si>
  <si>
    <t>sonus sonī m.</t>
  </si>
  <si>
    <t>sound</t>
  </si>
  <si>
    <t>sound, noise</t>
  </si>
  <si>
    <t>sophōs</t>
  </si>
  <si>
    <t>well done! well said! bravo!</t>
  </si>
  <si>
    <t>sorbilis –e</t>
  </si>
  <si>
    <t>that may be sucked or supped up</t>
  </si>
  <si>
    <t>sordidus –a –um</t>
  </si>
  <si>
    <t>dirty, sordid</t>
  </si>
  <si>
    <t>dirty, sordid; mean, shabby; of no account; disreputable; dressed in rags as a sign of mourning, mourning</t>
  </si>
  <si>
    <t>soror sorōris f.</t>
  </si>
  <si>
    <t>sister</t>
  </si>
  <si>
    <t>spadō –ōnis m.</t>
  </si>
  <si>
    <t>eunuch, mutilated man</t>
  </si>
  <si>
    <t>spargō spargere sparsī sparsum</t>
  </si>
  <si>
    <t>to scatter</t>
  </si>
  <si>
    <t>to scatter, strew; cast in fragments; disperse; shower, hurl; sprinkle; besprinkle, bedew, stain; infuse; (fig.), spread abroad, disseminate; bring over or upon, diffuse</t>
  </si>
  <si>
    <t>spatium spati(ī) n.</t>
  </si>
  <si>
    <t>space</t>
  </si>
  <si>
    <t>space; area/expanse, room (for); intervening space, gap/interval; length/width; race course, lap, circuit; closed way/walk, turn; track (planet); act of play; interval, time, extent, period, term; duration; distance; area; size; bulk</t>
  </si>
  <si>
    <t>speciōsus –a –um</t>
  </si>
  <si>
    <t>handsome, beautiful</t>
  </si>
  <si>
    <t>good-looking, showy, handsome, beautiful, splendid, brilliant</t>
  </si>
  <si>
    <t>spectāculum spectāculī n.</t>
  </si>
  <si>
    <t>spectacle; (pl.) the seats for the audience</t>
  </si>
  <si>
    <t>show, spectacle; (pl.) the seats for the audience</t>
  </si>
  <si>
    <t>spectō spectāre spectāvī spectātus</t>
  </si>
  <si>
    <t>to look at, observe</t>
  </si>
  <si>
    <t>speculāris –e</t>
  </si>
  <si>
    <t>of or belonging to a mirror, like a mirror</t>
  </si>
  <si>
    <t>speculor speculārī speculātus</t>
  </si>
  <si>
    <t>to watch</t>
  </si>
  <si>
    <t>spērō spērāre spērāvī spērātus</t>
  </si>
  <si>
    <t>to hope</t>
  </si>
  <si>
    <t>to hope (for)</t>
  </si>
  <si>
    <t>spīna –ae f.</t>
  </si>
  <si>
    <t>thorn</t>
  </si>
  <si>
    <t>a thorn; the vertebrae, spine, backbone</t>
  </si>
  <si>
    <t>spīritus spīritūs m.</t>
  </si>
  <si>
    <t>breath; spirit</t>
  </si>
  <si>
    <t>breathing, breath, spirit, life</t>
  </si>
  <si>
    <t>spissus –a –um</t>
  </si>
  <si>
    <t>close, dense, thick</t>
  </si>
  <si>
    <t>close, dense, thick; crowded, packed (with people)</t>
  </si>
  <si>
    <t>splendeō –ēre –uī</t>
  </si>
  <si>
    <t>to shine, gleam</t>
  </si>
  <si>
    <t>spōnsiō –ōnis f.</t>
  </si>
  <si>
    <t>a solemn promise, guarantee</t>
  </si>
  <si>
    <t>a solemn promise, engagement, covenant, guarantee, security</t>
  </si>
  <si>
    <t>spōnsiuncula –ae f.</t>
  </si>
  <si>
    <t>a little engagement or stipulation</t>
  </si>
  <si>
    <t>sportella –ae f.</t>
  </si>
  <si>
    <t>a little basket, luncheon-basket</t>
  </si>
  <si>
    <t xml:space="preserve">spuō spuere spuī spūtum </t>
  </si>
  <si>
    <t>to spew</t>
  </si>
  <si>
    <t>to spit, spit out, spew</t>
  </si>
  <si>
    <t>staminata –ae f.</t>
  </si>
  <si>
    <t>a strong drink</t>
  </si>
  <si>
    <t xml:space="preserve">statēra –ae f. </t>
  </si>
  <si>
    <t>a balance, scales</t>
  </si>
  <si>
    <t>immediately</t>
  </si>
  <si>
    <t>at once, immediately</t>
  </si>
  <si>
    <t>statua statuae f.</t>
  </si>
  <si>
    <t>statue</t>
  </si>
  <si>
    <t>statue; image</t>
  </si>
  <si>
    <t>statunculum –ī n.</t>
  </si>
  <si>
    <t>a little statue, statuette</t>
  </si>
  <si>
    <t>stēla –ae f.</t>
  </si>
  <si>
    <t>a pillar, column, stele</t>
  </si>
  <si>
    <t>stēlla stēllae f.</t>
  </si>
  <si>
    <t>star</t>
  </si>
  <si>
    <t>stēlliō –ōnis m.</t>
  </si>
  <si>
    <t>a lizard; treacherous person</t>
  </si>
  <si>
    <t>a newt, stellion, lizard with spotted back; treacherous person, a viper</t>
  </si>
  <si>
    <t>stercus –ōris n.</t>
  </si>
  <si>
    <t>manure</t>
  </si>
  <si>
    <t>dung, excrements, ordure, manure</t>
  </si>
  <si>
    <t xml:space="preserve">stēricula –ae f. </t>
  </si>
  <si>
    <t>the uterus of a sow that has not yet farrowed</t>
  </si>
  <si>
    <t>sternō sternere strāvī strātus</t>
  </si>
  <si>
    <t>to spread</t>
  </si>
  <si>
    <t>to spread, strew, scatter; lay out; knock down; cause winds or waves to subside; (passive in middle sense) lie stretched out</t>
  </si>
  <si>
    <t>sterteia –ae f.</t>
  </si>
  <si>
    <t>a woman who snores</t>
  </si>
  <si>
    <t>stertō stertere</t>
  </si>
  <si>
    <t>to snore</t>
  </si>
  <si>
    <t>Stichus –ī m.</t>
  </si>
  <si>
    <t>Stichus (a name)</t>
  </si>
  <si>
    <t xml:space="preserve">stigma –atis n. </t>
  </si>
  <si>
    <t>a mark burned in, a brand</t>
  </si>
  <si>
    <t>stīpes (stips) –itis m.</t>
  </si>
  <si>
    <t>log or post</t>
  </si>
  <si>
    <t>a log or post, stem, trunk of a tree; club</t>
  </si>
  <si>
    <t>stō stāre stetī statum</t>
  </si>
  <si>
    <t>to stand</t>
  </si>
  <si>
    <t>to stand; stand fast, endure</t>
  </si>
  <si>
    <t>stolātus –a –um</t>
  </si>
  <si>
    <t>dressed in or wearing a stola; befitting a matron</t>
  </si>
  <si>
    <t>stomachus –ī m.</t>
  </si>
  <si>
    <t>the gullet; chest</t>
  </si>
  <si>
    <t>the gullet; chest, stomach; bad temper</t>
  </si>
  <si>
    <t>strabō –ōnis m.</t>
  </si>
  <si>
    <t>a person with a squint</t>
  </si>
  <si>
    <t>strabōnus –a –um</t>
  </si>
  <si>
    <t>squint-eyed, cross-eyed</t>
  </si>
  <si>
    <t>strāgula –ae f.</t>
  </si>
  <si>
    <t>shroud; horse-blanket</t>
  </si>
  <si>
    <t>strāgulum –ī n.</t>
  </si>
  <si>
    <t>a spread, covering, bed-spread</t>
  </si>
  <si>
    <t>strāmentīcius –a –um</t>
  </si>
  <si>
    <t>of straw</t>
  </si>
  <si>
    <t>strāmentum –ī n.</t>
  </si>
  <si>
    <t>straw; (in plural) coverings</t>
  </si>
  <si>
    <t>strātum –ī n.</t>
  </si>
  <si>
    <t>bedding, coverlet; (often in pl.) bed</t>
  </si>
  <si>
    <t>strepitus –ūs m.</t>
  </si>
  <si>
    <t>noise; an uproar; din</t>
  </si>
  <si>
    <t>a noise; an uproar; din; stir, noise of festivity; confused noise (&gt; strepo)</t>
  </si>
  <si>
    <t>strepō –ere –uī –itus</t>
  </si>
  <si>
    <t>to make a noise; murmur</t>
  </si>
  <si>
    <t>to make a noise; murmur; of music, resound; of arms, ring, rattle, clash</t>
  </si>
  <si>
    <t>strīdō –ere</t>
  </si>
  <si>
    <t>to make a shrill noise</t>
  </si>
  <si>
    <t>to make a shrill noise, sound harshly, creak, hiss, grate, whiz, whistle, rattle, buzz</t>
  </si>
  <si>
    <t>striga –ae f.</t>
  </si>
  <si>
    <t>a hag, witch</t>
  </si>
  <si>
    <t>stringō stringere strīnxī strictum</t>
  </si>
  <si>
    <t>to draw tight, bind fast; draw (from a scabbard, etc.)</t>
  </si>
  <si>
    <t>to draw tight; bind fast; strip (i.e. leaves from a tree); draw (from a scabbard, etc.)</t>
  </si>
  <si>
    <t xml:space="preserve">stropha –ae f. </t>
  </si>
  <si>
    <t>a trick, artifice</t>
  </si>
  <si>
    <t>strūctor ōris m</t>
  </si>
  <si>
    <t>a builder, mason, carpenter</t>
  </si>
  <si>
    <t>studiōsus –a –um</t>
  </si>
  <si>
    <t>eager</t>
  </si>
  <si>
    <t>eager, keen, full of zeal; studious; devoted to, fond of</t>
  </si>
  <si>
    <t>studium studiī n.</t>
  </si>
  <si>
    <t>eagerness</t>
  </si>
  <si>
    <t>zeal, enthusiasm; pursuit, study; enthusiastic support</t>
  </si>
  <si>
    <t>stultus –a –um</t>
  </si>
  <si>
    <t>foolish, stupid</t>
  </si>
  <si>
    <t>stupeō –ēre –uī</t>
  </si>
  <si>
    <t>to be amazed or dazed; to be bewildered</t>
  </si>
  <si>
    <t>to be amazed or dazed; to be bewildered, confounded, lost in wonder; wonder at</t>
  </si>
  <si>
    <t>stupor –oris m.</t>
  </si>
  <si>
    <t>numbness, lethargy, paralysis, torpor; by metonymy, an insensate person, clod</t>
  </si>
  <si>
    <t>suādeō suādēre suāsī suāsus</t>
  </si>
  <si>
    <t>to recommend</t>
  </si>
  <si>
    <t>to urge, recommend; suggest; induce; propose, persuade, advise</t>
  </si>
  <si>
    <t>suāvis suāve</t>
  </si>
  <si>
    <t>agreeable, sweet, charming</t>
  </si>
  <si>
    <t>agreeable, pleasant, gratifying, sweet; charming, attractive</t>
  </si>
  <si>
    <t>under</t>
  </si>
  <si>
    <t>under; at the foot of; near; up to (+ abl.)</t>
  </si>
  <si>
    <t>sub-aurātus –a –um</t>
  </si>
  <si>
    <t>slightly gilt</t>
  </si>
  <si>
    <t>sub-olfaciō –olfacere — —</t>
  </si>
  <si>
    <t>to smell out, perceive by the scent</t>
  </si>
  <si>
    <t>subalapa –ae m.</t>
  </si>
  <si>
    <t>a rather boastful person</t>
  </si>
  <si>
    <t>subdūcō –dūcere –dūxī –ductum</t>
  </si>
  <si>
    <t>to draw up, raise; remove, take away</t>
  </si>
  <si>
    <t>subeō subīre subīvī/subiī subitus</t>
  </si>
  <si>
    <t>to go under</t>
  </si>
  <si>
    <t>to go/move/pass/sink/extend underneath/into; climb/come/go up, ascend; steal in on; place/be placed under/in support; come up w/aid; assume a form; undergo, endure</t>
  </si>
  <si>
    <t>subiciō subicere subiēcī subiectus</t>
  </si>
  <si>
    <t>to throw under, put up for auction</t>
  </si>
  <si>
    <t>to throw under, place under; put up for auction; make subject; expose</t>
  </si>
  <si>
    <t>immediately after, over and over</t>
  </si>
  <si>
    <t>immediately after, just after, thereupon; now and again; over and over, constantly</t>
  </si>
  <si>
    <t>subitō</t>
  </si>
  <si>
    <t>suddenly, unexpectedly; at once, at short notice, quickly; in no time at all</t>
  </si>
  <si>
    <t>subōrnō –ōrnāre</t>
  </si>
  <si>
    <t>to fit out, supply, prepare</t>
  </si>
  <si>
    <t>to fit out, furnish, provide, supply, equip; prepare (for a nefarious purpose), suborn</t>
  </si>
  <si>
    <t>subrīdeō subrīdere subrīsī subrīsum</t>
  </si>
  <si>
    <t>to smile (down) upon</t>
  </si>
  <si>
    <t>subsequor sequī secūtus sum</t>
  </si>
  <si>
    <t>to follow (closely)</t>
  </si>
  <si>
    <t>to follow after, follow up, succeed, ensue</t>
  </si>
  <si>
    <t xml:space="preserve">subsessor ōris m </t>
  </si>
  <si>
    <t>a waylayer, lier-in-wait</t>
  </si>
  <si>
    <t xml:space="preserve">subtīlitās subtīlitātis f. </t>
  </si>
  <si>
    <t>subtlety</t>
  </si>
  <si>
    <t>an estate near Rome, a suburban villa</t>
  </si>
  <si>
    <t>succingō –ere –cīnxī –cīnctus</t>
  </si>
  <si>
    <t>to gird beneath; gird up; wrap</t>
  </si>
  <si>
    <t>to gird beneath; gird up; wrap; gird (&gt; sub and cingo)</t>
  </si>
  <si>
    <t>succinō –ere — —</t>
  </si>
  <si>
    <t>to sing to, accompany</t>
  </si>
  <si>
    <t xml:space="preserve">sūcōsus –a –um </t>
  </si>
  <si>
    <t>juicy; rich</t>
  </si>
  <si>
    <t>full of juice or moisture, juicy, sappy, succulent; rich</t>
  </si>
  <si>
    <t>sūdārium sūdāri(ī) n.</t>
  </si>
  <si>
    <t>handkerchief</t>
  </si>
  <si>
    <t>handkerchief, napkin</t>
  </si>
  <si>
    <t>sūdō sūdāre sūdāvī sūdātus</t>
  </si>
  <si>
    <t>to sweat</t>
  </si>
  <si>
    <t>to sweat, w. abl.; ooze out, distill</t>
  </si>
  <si>
    <t>sūdor sūdōris m.</t>
  </si>
  <si>
    <t>sweat</t>
  </si>
  <si>
    <t>sufficiō sufficere suffēcī suffectum</t>
  </si>
  <si>
    <t>to suffuse</t>
  </si>
  <si>
    <t>to suffuse, supply, suffice</t>
  </si>
  <si>
    <t>suf–flō –āre</t>
  </si>
  <si>
    <t>to blow forth from below; to blow up, puff out, inflate.=</t>
  </si>
  <si>
    <t>suī sibi sē sē</t>
  </si>
  <si>
    <t>himself, herself, itself (reflexive)</t>
  </si>
  <si>
    <t>sum esse fuī futūrus</t>
  </si>
  <si>
    <t>to be</t>
  </si>
  <si>
    <t>to be; exist; (also used to form verb perfect passive tenses) (+ nom. perfect participle)</t>
  </si>
  <si>
    <t xml:space="preserve">sūmen inis n </t>
  </si>
  <si>
    <t>a breast, udder</t>
  </si>
  <si>
    <t>summa summae f.</t>
  </si>
  <si>
    <t>peak, sum</t>
  </si>
  <si>
    <t>peak, summit; sum (of money), sum-total</t>
  </si>
  <si>
    <t>at the utmost, at farthest, at most</t>
  </si>
  <si>
    <t>summus –a –um</t>
  </si>
  <si>
    <t>highest</t>
  </si>
  <si>
    <t>highest; top (of); last, final</t>
  </si>
  <si>
    <t>sūmō sūmere sūmpsī sūmptus</t>
  </si>
  <si>
    <t>to take up, consume</t>
  </si>
  <si>
    <t>to take up; begin; seat, drink, consume; uppose, assume; select; purchase; exact (punishment); obtain; undertake</t>
  </si>
  <si>
    <t>over (adv. and prep. +acc.)</t>
  </si>
  <si>
    <t>above, on top, over; upwards; moreover, in addition, besides; during (time); concerning; beyond</t>
  </si>
  <si>
    <t>superbus –a –um</t>
  </si>
  <si>
    <t>arrogant</t>
  </si>
  <si>
    <t>arrogant, overbearing, haughty, proud</t>
  </si>
  <si>
    <t>superus –a –um</t>
  </si>
  <si>
    <t>above</t>
  </si>
  <si>
    <t>above, high; higher, upper, of this world; greatest, last, highest; (masc. pl. as subst.) the gods</t>
  </si>
  <si>
    <t>super–vacuus –a –um</t>
  </si>
  <si>
    <t>useless, needless, unnecessary, superfluous, redundant</t>
  </si>
  <si>
    <t>supīnus –a –um</t>
  </si>
  <si>
    <t>on the back</t>
  </si>
  <si>
    <t>backwards, bent backwards, thrown backwards, on the back, supine</t>
  </si>
  <si>
    <t>to put; put something in the place of another, substitute</t>
  </si>
  <si>
    <t>to put, put something in the place of another, substitute; place under; put to the throat, thrust under (&gt; sub and pono)</t>
  </si>
  <si>
    <t>supprimō –primere –pressī –pressum</t>
  </si>
  <si>
    <t>to hold back, check</t>
  </si>
  <si>
    <t>suprā</t>
  </si>
  <si>
    <t>above (adv. and prep. +acc.)</t>
  </si>
  <si>
    <t>above, beyond; over; more than; in charge of, in authority over (adv. and prep. +acc.)</t>
  </si>
  <si>
    <t>surgō surgere surrēxī surrēctus</t>
  </si>
  <si>
    <t>to rise</t>
  </si>
  <si>
    <t>to rise, lift; grow</t>
  </si>
  <si>
    <t>sūrsum or sūsum or sūrsus</t>
  </si>
  <si>
    <t>from below, up, upwards, on high</t>
  </si>
  <si>
    <t>sūs suis m. or f.</t>
  </si>
  <si>
    <t>pig; boar</t>
  </si>
  <si>
    <t>suspiciō suspicere suspexī suspectus</t>
  </si>
  <si>
    <t>to take up; recognize; accept</t>
  </si>
  <si>
    <t>to take, catch, take up, receive; defend; undertake</t>
  </si>
  <si>
    <t>suspīciō suspiciōnis f.</t>
  </si>
  <si>
    <t>mistrust</t>
  </si>
  <si>
    <t>suspicion; mistrust</t>
  </si>
  <si>
    <t>suspicor suspicārī suspicātus sum</t>
  </si>
  <si>
    <t>to suspect</t>
  </si>
  <si>
    <t>to mistrust, suspect; suppose</t>
  </si>
  <si>
    <t>sustineō sustinēre sustinuī sustentus</t>
  </si>
  <si>
    <t>to sustain, be able to, endure</t>
  </si>
  <si>
    <t>to support; check; put off; put up with, endure, sustain; hold back; be able to</t>
  </si>
  <si>
    <t>sūtor –ōris m.</t>
  </si>
  <si>
    <t>cobbler</t>
  </si>
  <si>
    <t>suus –a –um</t>
  </si>
  <si>
    <t>his/her/its own</t>
  </si>
  <si>
    <t>his (own), her (own), its (own); their (own)</t>
  </si>
  <si>
    <t>symphōnia –ae f.</t>
  </si>
  <si>
    <t>harmony, music</t>
  </si>
  <si>
    <t>an agreement of sounds, concord, harmony, symphony, music</t>
  </si>
  <si>
    <t>symphōniacus –a –um</t>
  </si>
  <si>
    <t>of or belonging to concerts or to music</t>
  </si>
  <si>
    <t>Syriācus –a –um</t>
  </si>
  <si>
    <t>Syrian, of Syria</t>
  </si>
  <si>
    <t>Syrus –ī m.</t>
  </si>
  <si>
    <t>Syrus (a name)</t>
  </si>
  <si>
    <t>Syrus (a name); a Syrian; a male name, esp. of slaves</t>
  </si>
  <si>
    <t>tabula tabulae f.</t>
  </si>
  <si>
    <t>plank, (game) board; painting; writing tablet</t>
  </si>
  <si>
    <t>writing tablet (wax covered board);  records (pl.); document, deed, will; list; plank/board, flat piece of wood; door panel; counting/playing/notice board; picture, painting; wood panel for painting; metal/stone tablet/panel w/text</t>
  </si>
  <si>
    <t>tabulārium –ī n.</t>
  </si>
  <si>
    <t>depository of records</t>
  </si>
  <si>
    <t>a public registry, depository of records</t>
  </si>
  <si>
    <t>taceō tacēre tacuī tacitus</t>
  </si>
  <si>
    <t>to be silent</t>
  </si>
  <si>
    <t>to be silent; pass over in silence; leave unmentioned, be silent about something</t>
  </si>
  <si>
    <t>taeda taedae f.</t>
  </si>
  <si>
    <t>taeter –tra –trum</t>
  </si>
  <si>
    <t>disagreeable, vile</t>
  </si>
  <si>
    <t>disagreeable; foul, loathsome</t>
  </si>
  <si>
    <t>tālis tāle</t>
  </si>
  <si>
    <t>such, of such a sort</t>
  </si>
  <si>
    <t>tālus –ī m.</t>
  </si>
  <si>
    <t>anklebone; ankle</t>
  </si>
  <si>
    <t>anklebone; ankle; knuckle-bone (counter used in gaming)</t>
  </si>
  <si>
    <t>so</t>
  </si>
  <si>
    <t>nevertheless, however</t>
  </si>
  <si>
    <t>just as</t>
  </si>
  <si>
    <t>as, just as, just as if; as it were, so to speak; as much as; so as</t>
  </si>
  <si>
    <t>finally, at last; in questions and commands, pray, I ask you, then</t>
  </si>
  <si>
    <t>tangō tangere tetigī tāctus</t>
  </si>
  <si>
    <t>to touch, strike; border on, influence; mention</t>
  </si>
  <si>
    <t>"drink up (?)"</t>
  </si>
  <si>
    <t>tantum</t>
  </si>
  <si>
    <t>only</t>
  </si>
  <si>
    <t>so much, so far; hardly, only; in tantum, to such a degree or height, so high; tantum — quantum, so great (such, so much) — as.</t>
  </si>
  <si>
    <t>tantus –a –um</t>
  </si>
  <si>
    <t>so much</t>
  </si>
  <si>
    <t>so much, so great, of such size; [tantus ... quantus =&gt; as much ... as]</t>
  </si>
  <si>
    <t>Tarentīnus –a –um</t>
  </si>
  <si>
    <t>belonging to Tarentum, Tarentine</t>
  </si>
  <si>
    <t>Tarentum –ī n.</t>
  </si>
  <si>
    <t>Tarentum, a city of Greek origin on the coast of lower Italy</t>
  </si>
  <si>
    <t>Tarracinenses –ium m.</t>
  </si>
  <si>
    <t>the inhabitants of Tarracina, the Tarracinians</t>
  </si>
  <si>
    <t>taurulus –ī m.</t>
  </si>
  <si>
    <t>a little bull</t>
  </si>
  <si>
    <t>taurus taurī m.</t>
  </si>
  <si>
    <t>bull</t>
  </si>
  <si>
    <t>tēctum –ī n.</t>
  </si>
  <si>
    <t>bed canopy; roof</t>
  </si>
  <si>
    <t>bed canopy; roof; building, house</t>
  </si>
  <si>
    <t>tegō tegere tēxī tēctus</t>
  </si>
  <si>
    <t>to cover</t>
  </si>
  <si>
    <t>to cover, protect; defend; hide</t>
  </si>
  <si>
    <t>tēgula –ae f.</t>
  </si>
  <si>
    <t>a tile, roof-tile</t>
  </si>
  <si>
    <t>temperō temperāre temperāvī temperātus</t>
  </si>
  <si>
    <t>to moderate</t>
  </si>
  <si>
    <t>to combine, blend, temper; make mild; refrain from; control oneself; control physically; govern</t>
  </si>
  <si>
    <t>tempestās tempestātis f.</t>
  </si>
  <si>
    <t>season</t>
  </si>
  <si>
    <t>season, time, weather; storm</t>
  </si>
  <si>
    <t>templum templī n.</t>
  </si>
  <si>
    <t>temple</t>
  </si>
  <si>
    <t>temptō temptāre temptāvī temptātus</t>
  </si>
  <si>
    <t>to try</t>
  </si>
  <si>
    <t>to test, try; urge; worry; bribe</t>
  </si>
  <si>
    <t>tempus temporis n.</t>
  </si>
  <si>
    <t>time</t>
  </si>
  <si>
    <t>tenebrae tenebrārum f. pl.</t>
  </si>
  <si>
    <t>darkness</t>
  </si>
  <si>
    <t>teneō tenēre tenuī tentus</t>
  </si>
  <si>
    <t>to hold</t>
  </si>
  <si>
    <t>to hold, grasp; keep possess; occupy</t>
  </si>
  <si>
    <t>tepidus –a –um</t>
  </si>
  <si>
    <t>warm, tepid</t>
  </si>
  <si>
    <t>terebinthinus –a –um</t>
  </si>
  <si>
    <t>of the terebinth or turpentine-tree</t>
  </si>
  <si>
    <t>Terentius –(i)ī m.</t>
  </si>
  <si>
    <t>Terentius (name)</t>
  </si>
  <si>
    <t>Terentius, a nomen gentile; esp. P. Terentius Afer (“Terence”), the 2nd cent. BCE writer of Latin comedies, originally from Africa</t>
  </si>
  <si>
    <t>tergeō –ēre –tersī –tersus or tergō tergere</t>
  </si>
  <si>
    <t>to wipe; clean</t>
  </si>
  <si>
    <t>to wipe; clean, polish</t>
  </si>
  <si>
    <t>tergum tergī n. or tergus –oris n.</t>
  </si>
  <si>
    <t>the back of men or animals</t>
  </si>
  <si>
    <t>the back of men or animals; the stern of a ship; skin, hide; gauntlet, hide; form, frame, body; carcass, body; length, long body; a layer, plate; pl., terga, orum, members, frame</t>
  </si>
  <si>
    <t>ternī –ae –a</t>
  </si>
  <si>
    <t>3 each</t>
  </si>
  <si>
    <t>distrib. num. (tres), three each; as a cardinal, three; once in the sing., terno ordine, in triple rank, in three tiers</t>
  </si>
  <si>
    <t>terō terere trīvī trītum</t>
  </si>
  <si>
    <t>to rub, wear away; use up</t>
  </si>
  <si>
    <t>terra terrae f.</t>
  </si>
  <si>
    <t>land</t>
  </si>
  <si>
    <t>land, earth</t>
  </si>
  <si>
    <t>tertiārius –a –um</t>
  </si>
  <si>
    <t>containing a third part</t>
  </si>
  <si>
    <t>tertius –a –um</t>
  </si>
  <si>
    <t>3rd</t>
  </si>
  <si>
    <t>tessera –ae f.</t>
  </si>
  <si>
    <t>square tablet or piece</t>
  </si>
  <si>
    <t>a square tablet; a ticket inscribed with the watchword; the watchword or password; die cube</t>
  </si>
  <si>
    <t>testāmentum testāmentī n.</t>
  </si>
  <si>
    <t>will</t>
  </si>
  <si>
    <t>will, testament</t>
  </si>
  <si>
    <t>testiculus –ī m.</t>
  </si>
  <si>
    <t>a testicle</t>
  </si>
  <si>
    <t>texō –ere –texuī –textus</t>
  </si>
  <si>
    <t>to weave; to build cunningly; form</t>
  </si>
  <si>
    <t>to weave; to build cunningly; form, fashion, fabricate, construct; make intricate movements, interweave; p., textus, a, um, woven, constructed, made</t>
  </si>
  <si>
    <t>textilis –e</t>
  </si>
  <si>
    <t>woven</t>
  </si>
  <si>
    <t>woven, embroidered (&gt; texo)</t>
  </si>
  <si>
    <t>textor ōris m</t>
  </si>
  <si>
    <t>a weaver</t>
  </si>
  <si>
    <t>thalamus –ī m.</t>
  </si>
  <si>
    <t>marriage bed; bedchamber</t>
  </si>
  <si>
    <t>Thēbaica –ae f.</t>
  </si>
  <si>
    <t>dried date from Egyptian Thebes</t>
  </si>
  <si>
    <t xml:space="preserve">thēca –ae f. </t>
  </si>
  <si>
    <t>an envelope, hull, cover, case, sheath</t>
  </si>
  <si>
    <t>thēsaurus (thensaurus) –ī m.</t>
  </si>
  <si>
    <t>treasure</t>
  </si>
  <si>
    <t>a treasure</t>
  </si>
  <si>
    <t>Thraecium –iī n.</t>
  </si>
  <si>
    <t>a Thracian-style gladiator's armor</t>
  </si>
  <si>
    <t>Thrāx –ācis or Thraex –aecis m.</t>
  </si>
  <si>
    <t>an inhabitant of Thrace, a Thracian-style gladiator</t>
  </si>
  <si>
    <t>tībia tībiae f.</t>
  </si>
  <si>
    <t>the larger of the shinbones; a pipe or flute</t>
  </si>
  <si>
    <t>the larger of the shinbones; a pipe or flute, as this bone was used for a musical pipe</t>
  </si>
  <si>
    <t>timeō timēre timuī</t>
  </si>
  <si>
    <t>to fear</t>
  </si>
  <si>
    <t>to fear, be afraid (of)</t>
  </si>
  <si>
    <t>timidus –a– um</t>
  </si>
  <si>
    <t>hesitant, cowardly, timid</t>
  </si>
  <si>
    <t>hesitant, cowardly, timid, afraid</t>
  </si>
  <si>
    <t>timor timōris m.</t>
  </si>
  <si>
    <t>fear</t>
  </si>
  <si>
    <t>tinea –ae f.</t>
  </si>
  <si>
    <t>moth, worm</t>
  </si>
  <si>
    <t>a gnawing worm, moth, bookworm</t>
  </si>
  <si>
    <t>tingō tingere tinxī tinctum</t>
  </si>
  <si>
    <t>to wet, moisten; dye, color</t>
  </si>
  <si>
    <t xml:space="preserve">tintin(n)ābulum –ī n. </t>
  </si>
  <si>
    <t>a bell, signalbell, call-bell</t>
  </si>
  <si>
    <t>titulus – ī m. (–um n.)</t>
  </si>
  <si>
    <t>title, label, claim to fame</t>
  </si>
  <si>
    <t>a superscription, inscription, label, title, ticket, bill, placard, notice</t>
  </si>
  <si>
    <t>Titus –ī m.</t>
  </si>
  <si>
    <t>Titus (name)</t>
  </si>
  <si>
    <t>Titus, a Roman cognomen</t>
  </si>
  <si>
    <t>toga togae f.</t>
  </si>
  <si>
    <t>tolerābilis –e</t>
  </si>
  <si>
    <t>endurable</t>
  </si>
  <si>
    <t>that can be borne; endurable (&gt; tolero)</t>
  </si>
  <si>
    <t>tollō tollere sustulī sublātus</t>
  </si>
  <si>
    <t>to raise; destroy</t>
  </si>
  <si>
    <t>to lift, raise; destroy; remove, steal; take/lift up/away</t>
  </si>
  <si>
    <t>a sausage, liver-sausage</t>
  </si>
  <si>
    <t>tōmentum –ī n.</t>
  </si>
  <si>
    <t>a stuffing, filling (for cushions)</t>
  </si>
  <si>
    <t>tonstrīnum (–einum) –ī n.</t>
  </si>
  <si>
    <t>the act or calling of a barber</t>
  </si>
  <si>
    <t>topanta indecl. n.</t>
  </si>
  <si>
    <t>a close supporter, everything to someone</t>
  </si>
  <si>
    <t>toral ālis n</t>
  </si>
  <si>
    <t>a valance, couch-covering, sofa-cloth</t>
  </si>
  <si>
    <t>tormentum tormentī n.</t>
  </si>
  <si>
    <t>torture</t>
  </si>
  <si>
    <t>torqueō torquēre torsī tortum</t>
  </si>
  <si>
    <t>to twist</t>
  </si>
  <si>
    <t>to twist, torture; turn (in a different direction); (of missiles) hurl, shoot</t>
  </si>
  <si>
    <t>tortor –ōris m.</t>
  </si>
  <si>
    <t>a torturer</t>
  </si>
  <si>
    <t>an executioner, tormentor, torturer</t>
  </si>
  <si>
    <t>torum –ī n. (also torus –ī m.)</t>
  </si>
  <si>
    <t>bed, couch, cushion; swelling</t>
  </si>
  <si>
    <t>bed, couch, cushion; swelling; muscle</t>
  </si>
  <si>
    <t>so many</t>
  </si>
  <si>
    <t>just as many</t>
  </si>
  <si>
    <t>totiēns</t>
  </si>
  <si>
    <t>so often</t>
  </si>
  <si>
    <t>so often, so many times</t>
  </si>
  <si>
    <t>tōtus –a –um</t>
  </si>
  <si>
    <t>whole</t>
  </si>
  <si>
    <t>tractō tractāre tractāvī tractātus</t>
  </si>
  <si>
    <t>to haul</t>
  </si>
  <si>
    <t>to draw, haul, pull, drag about; handle, manage, treat, discuss</t>
  </si>
  <si>
    <t>trādūcō trādūcere trādūxī trāductus</t>
  </si>
  <si>
    <t>to bring across; make insulting remarks about</t>
  </si>
  <si>
    <t>to bring across/over, move/transfer; make insulting remarks about; convert; cause to cross/to extend across area; lead across; exhibit/display/carry past in parade/procession</t>
  </si>
  <si>
    <t>tragoedus –ī m.</t>
  </si>
  <si>
    <t>a tragic actor, tragedian</t>
  </si>
  <si>
    <t>trahō trahere trāxī tractus</t>
  </si>
  <si>
    <t>to drag</t>
  </si>
  <si>
    <t>to draw, drag, haul; derive, get</t>
  </si>
  <si>
    <t>trāiciō –icere –iēcī –iectum</t>
  </si>
  <si>
    <t>to transport, pierce, cross over</t>
  </si>
  <si>
    <t>to transfer; transport, cross over; pierce, transfix</t>
  </si>
  <si>
    <t>trānseō trānsīre trānsīvī/trānsiī trānsitus</t>
  </si>
  <si>
    <t>to go across</t>
  </si>
  <si>
    <t>to go over, cross</t>
  </si>
  <si>
    <t>trānsversus –a –um</t>
  </si>
  <si>
    <t>across the path or course</t>
  </si>
  <si>
    <t>across the path or course; crosswise</t>
  </si>
  <si>
    <t>trecentī –ae –a; trecentēsimus –a –um</t>
  </si>
  <si>
    <t>300, 300th</t>
  </si>
  <si>
    <t>trecentiēs</t>
  </si>
  <si>
    <t>300 times</t>
  </si>
  <si>
    <t>tremō tremere tremuī</t>
  </si>
  <si>
    <t>tremulus –a –um</t>
  </si>
  <si>
    <t>trembling</t>
  </si>
  <si>
    <t>shaking, quaking, quivering, trembling, tremulous</t>
  </si>
  <si>
    <t>trepidātiō –ōnis f.</t>
  </si>
  <si>
    <t>agitation, confusion</t>
  </si>
  <si>
    <t>confused hurry, alarm, agitation, confusion, consternation, trepidation</t>
  </si>
  <si>
    <t>trepidō trepidāre trepidāvī trepidātus</t>
  </si>
  <si>
    <t>to be agitated</t>
  </si>
  <si>
    <t>to be fearful/agitated, tremble</t>
  </si>
  <si>
    <t>trēs tria</t>
  </si>
  <si>
    <t>tribūnal tribūnālis n.</t>
  </si>
  <si>
    <t>platform</t>
  </si>
  <si>
    <t>platform, tribunal</t>
  </si>
  <si>
    <t>tribūtārius –a –um</t>
  </si>
  <si>
    <t>subject to tribute, tax-paying; (subs.) tax-payer</t>
  </si>
  <si>
    <t>trīcae –ārum f.</t>
  </si>
  <si>
    <t>wiles, tricks</t>
  </si>
  <si>
    <t>perplexities, subterfuges, quirks, wiles, tricks</t>
  </si>
  <si>
    <t>trīclīnium –iī n.</t>
  </si>
  <si>
    <t>triclinium, dining room</t>
  </si>
  <si>
    <t xml:space="preserve">trīduum –ī n. </t>
  </si>
  <si>
    <t>three days</t>
  </si>
  <si>
    <t>three days' time; three days</t>
  </si>
  <si>
    <t>trīgintā; trīcēsimus or trīcēnsimus –a –um</t>
  </si>
  <si>
    <t>30; 30th</t>
  </si>
  <si>
    <t>Trimalchio Trimachiōnis m.</t>
  </si>
  <si>
    <t>Trimalchio (a name)</t>
  </si>
  <si>
    <t>trīmus –a –um</t>
  </si>
  <si>
    <t>of three winters, of three years, three years old</t>
  </si>
  <si>
    <t>tripudiō tripudiāre</t>
  </si>
  <si>
    <t>to beat the ground with the feet, leap, jump, dance exultingly</t>
  </si>
  <si>
    <t>tristimōnium –ī n.</t>
  </si>
  <si>
    <t>a state of sadness</t>
  </si>
  <si>
    <t>trīstis trīste</t>
  </si>
  <si>
    <t>sad</t>
  </si>
  <si>
    <t>sad, sorrowful; gloomy</t>
  </si>
  <si>
    <t xml:space="preserve">trīticum –ī n. </t>
  </si>
  <si>
    <t>wheat</t>
  </si>
  <si>
    <t>Trōiānus –a –um</t>
  </si>
  <si>
    <t>Trojan</t>
  </si>
  <si>
    <t>Trojan; subst., Troianus, i, m., a Trojan; pl., Troiani, orum, m., the Trojans</t>
  </si>
  <si>
    <t>trūdō –ere –sī –sus</t>
  </si>
  <si>
    <t>to thrust</t>
  </si>
  <si>
    <t>to thrust, shove, push</t>
  </si>
  <si>
    <t>trulla –ae f.</t>
  </si>
  <si>
    <t>a small ladle, dipper, or scoop</t>
  </si>
  <si>
    <t>tū tuī tibi tē tē</t>
  </si>
  <si>
    <t>you</t>
  </si>
  <si>
    <t>tuba –ae f.</t>
  </si>
  <si>
    <t>trumpet</t>
  </si>
  <si>
    <t>a trumpet; trumpet–signal</t>
  </si>
  <si>
    <t>tūber –eris (–uris) m.</t>
  </si>
  <si>
    <t>protuberance, lump, wen</t>
  </si>
  <si>
    <t>tubicen –inis m.</t>
  </si>
  <si>
    <t>tueor tuērī tūtus sum</t>
  </si>
  <si>
    <t>to see, look at; protect, watch; uphold</t>
  </si>
  <si>
    <t xml:space="preserve">tulō tulere tetulī </t>
  </si>
  <si>
    <t>to bring, bear, lift up</t>
  </si>
  <si>
    <t>tum or tunc</t>
  </si>
  <si>
    <t>then, at that time</t>
  </si>
  <si>
    <t>then, at that time; then, thereupon, afterwards (&gt; tum–ce)</t>
  </si>
  <si>
    <t>tumultuor tumultuārī tumultuātus sum</t>
  </si>
  <si>
    <t>be in confusion</t>
  </si>
  <si>
    <t>to make a disturbance, be in confusion</t>
  </si>
  <si>
    <t>tumultus tumultūs m.</t>
  </si>
  <si>
    <t>confusion</t>
  </si>
  <si>
    <t>commotion, confusion, uproar; rebellion, uprising, disturbance</t>
  </si>
  <si>
    <t>tunica tunicae f.</t>
  </si>
  <si>
    <t>tunic</t>
  </si>
  <si>
    <t>tunic, undergarment, shirt</t>
  </si>
  <si>
    <t>turba turbae f.</t>
  </si>
  <si>
    <t>uproar</t>
  </si>
  <si>
    <t>commotion, uproar, turmoil, tumult, disturbance; crowd, mob, multitude</t>
  </si>
  <si>
    <t>turbō turbāre turbāvī turbātus</t>
  </si>
  <si>
    <t>to disturb</t>
  </si>
  <si>
    <t>turdus –ī m.</t>
  </si>
  <si>
    <t>a thrush (bird)</t>
  </si>
  <si>
    <t>turpis turpe</t>
  </si>
  <si>
    <t>foul, ugly; base, shameful</t>
  </si>
  <si>
    <t>turtur –uris m.</t>
  </si>
  <si>
    <t>a turtle-dove</t>
  </si>
  <si>
    <t>tūtēla –ae f.</t>
  </si>
  <si>
    <t>a watching, safeguard; a guardian</t>
  </si>
  <si>
    <t>a watching, keeping, charge, care, safeguard, defence, protection; ward, guardian, watch, protector</t>
  </si>
  <si>
    <t>tuus –a –um</t>
  </si>
  <si>
    <t>your</t>
  </si>
  <si>
    <t>your, yours</t>
  </si>
  <si>
    <t>tyrannus tyrannī m.</t>
  </si>
  <si>
    <t>tyrant</t>
  </si>
  <si>
    <t>Tyrius –a –um</t>
  </si>
  <si>
    <t>of Tyre; Tyrian or Phoenician</t>
  </si>
  <si>
    <t>of Tyre; Tyrian or Phoenician; subst., Tyrius, ii, m., a Tyrian (&gt; Tyrus)</t>
  </si>
  <si>
    <t>ūber ūberis n.</t>
  </si>
  <si>
    <t>udder</t>
  </si>
  <si>
    <t>udder, breast</t>
  </si>
  <si>
    <t>ūbertim</t>
  </si>
  <si>
    <t>copiously</t>
  </si>
  <si>
    <t>ubī</t>
  </si>
  <si>
    <t>where, when</t>
  </si>
  <si>
    <t>where, when; (adv. of place and time; relat.), where; (indefinite), wheresoever; (interrog.), where; (of time), when; whenever; as soon as; in comparison</t>
  </si>
  <si>
    <t>ubīcumque</t>
  </si>
  <si>
    <t>wherever, whenever</t>
  </si>
  <si>
    <t>wherever, in whatever place; in any place, wherever that may be, somewhere</t>
  </si>
  <si>
    <t>ubīque</t>
  </si>
  <si>
    <t>everywhere</t>
  </si>
  <si>
    <t>anywhere, everywhere (&gt; ubiquitous)</t>
  </si>
  <si>
    <t>ūdus –a –um</t>
  </si>
  <si>
    <t>wet, damp</t>
  </si>
  <si>
    <t>Ulixēs –is (–eī or –ī) m.</t>
  </si>
  <si>
    <t>Ulysses</t>
  </si>
  <si>
    <t>Ulysses, son of Laertes, king of Ithaca, and one of the Greek chiefs at Troy, distinguished for shrewdness and cunning</t>
  </si>
  <si>
    <t>ūllus –a –um</t>
  </si>
  <si>
    <t>any</t>
  </si>
  <si>
    <t>ūltimum or ūltimō</t>
  </si>
  <si>
    <t>finally, last (of all)</t>
  </si>
  <si>
    <t>ultrā</t>
  </si>
  <si>
    <t>beyond (adv. and prep. +acc.)</t>
  </si>
  <si>
    <t>beyond, further (adv. and prep. +acc.)</t>
  </si>
  <si>
    <t>ultrō</t>
  </si>
  <si>
    <t>furthermore, beyond; voluntarily</t>
  </si>
  <si>
    <t>furthermore, beyond, besides; far away; gratuitously, wantonly; voluntarily</t>
  </si>
  <si>
    <t>ululō ululāre ululāvī ululātus</t>
  </si>
  <si>
    <t>to howl</t>
  </si>
  <si>
    <t>to howl; wail, shriek; to utter wild cries of triumph; shriek the name of; invoke with cries</t>
  </si>
  <si>
    <t>umbra umbrae f.</t>
  </si>
  <si>
    <t>shadow</t>
  </si>
  <si>
    <t>shadow, shade</t>
  </si>
  <si>
    <t>umerus umerī m.</t>
  </si>
  <si>
    <t>shoulder</t>
  </si>
  <si>
    <t>ūmor –oris m.</t>
  </si>
  <si>
    <t>moisture</t>
  </si>
  <si>
    <t>ever</t>
  </si>
  <si>
    <t>ūnctus –a –um</t>
  </si>
  <si>
    <t>anointed, oiled</t>
  </si>
  <si>
    <t>anointed, oiled, greasy; (as subst.) rich food, a nice meal</t>
  </si>
  <si>
    <t>from where, whence</t>
  </si>
  <si>
    <t>unguentārius –ī m.</t>
  </si>
  <si>
    <t>a dealer in unguents, perfumer</t>
  </si>
  <si>
    <t>unguentum unguentī n.</t>
  </si>
  <si>
    <t>perfume</t>
  </si>
  <si>
    <t>ointment, unguent, perfume</t>
  </si>
  <si>
    <t>unguis –is m.</t>
  </si>
  <si>
    <t>fingernail; claw, talon</t>
  </si>
  <si>
    <t>unguō –ere (ungō –ere) –ūnxī –ūnctus</t>
  </si>
  <si>
    <t>to anoint</t>
  </si>
  <si>
    <t>to anoint, cover with oil; envenom; p., unctus, a, um, oiled over, oiled; of the bottoms of ships, covered with pitch, pitchy</t>
  </si>
  <si>
    <t>ūniversus –a –um</t>
  </si>
  <si>
    <t>entire, all</t>
  </si>
  <si>
    <t>ūnus –a –um</t>
  </si>
  <si>
    <t>1, alone; single</t>
  </si>
  <si>
    <t>urbānitās –ātis f.</t>
  </si>
  <si>
    <t>city life, refinement</t>
  </si>
  <si>
    <t>city life, refinement, elegance of manner, politeness, courtesy, affability, urbanity</t>
  </si>
  <si>
    <t>urbānus –a –um</t>
  </si>
  <si>
    <t>urban, urbane, suave,witty</t>
  </si>
  <si>
    <t>urbs urbis f.</t>
  </si>
  <si>
    <t>city</t>
  </si>
  <si>
    <t>urceātim</t>
  </si>
  <si>
    <t>(to rain) buckets</t>
  </si>
  <si>
    <t>urceolus –ī m.</t>
  </si>
  <si>
    <t>a little pitcher, small water-pot</t>
  </si>
  <si>
    <t>urnālis –e</t>
  </si>
  <si>
    <t>containing an urn, holding half an amphora</t>
  </si>
  <si>
    <t>ursīna –ae f.</t>
  </si>
  <si>
    <t>bear meat</t>
  </si>
  <si>
    <t>ursus –ī m.</t>
  </si>
  <si>
    <t>bear</t>
  </si>
  <si>
    <t>a bear</t>
  </si>
  <si>
    <t>ūsque</t>
  </si>
  <si>
    <t>continuously</t>
  </si>
  <si>
    <t>all the way, right on; all the time, continuously, at every point, always</t>
  </si>
  <si>
    <t>ūsus ūsūs m.</t>
  </si>
  <si>
    <t>use</t>
  </si>
  <si>
    <t>use, enjoyment; experience, skill, advantage; custom</t>
  </si>
  <si>
    <t>ut or utī</t>
  </si>
  <si>
    <t>so that; as, when; that; how? In what manner?</t>
  </si>
  <si>
    <t>in order that (introduces purpose clause); as, like; when; (introduces indirect command) that; (introduces negative fear clause) that…not; (interregotative) how?; (rel. adverb) to what extent</t>
  </si>
  <si>
    <t xml:space="preserve">ūter ūtris m. </t>
  </si>
  <si>
    <t>(wine) skin</t>
  </si>
  <si>
    <t>a bag of hide, leathern bottle, vessel of skin, skin</t>
  </si>
  <si>
    <t>uterque utraque utrumque</t>
  </si>
  <si>
    <t>each of two</t>
  </si>
  <si>
    <t>which (of two), whichever, no matter which; one, either, one or other; (w/que) each/either (of two); both (separately); each side (pl.), each set</t>
  </si>
  <si>
    <t>utīque</t>
  </si>
  <si>
    <t>certainly, by all means; at any rate</t>
  </si>
  <si>
    <t>ūtor ūtī ūsus sum</t>
  </si>
  <si>
    <t>to use</t>
  </si>
  <si>
    <t>to use; experience, enjoy (+ abl.)</t>
  </si>
  <si>
    <t>utriculus –ī m.</t>
  </si>
  <si>
    <t>a small skin or leathern bottle; belly, womb</t>
  </si>
  <si>
    <t>introduces the first question of a double direction question or Indirect Question</t>
  </si>
  <si>
    <t>ūva –ae f.</t>
  </si>
  <si>
    <t>grape</t>
  </si>
  <si>
    <t>uxor uxōris f.</t>
  </si>
  <si>
    <t>wife</t>
  </si>
  <si>
    <t>wife; [uxorem ducere =&gt; marry, bring home as wife]</t>
  </si>
  <si>
    <t>vacillō vacillāre</t>
  </si>
  <si>
    <t>to sway to and fro, stagger, reel, totter</t>
  </si>
  <si>
    <t>vacō vacāre vacāvī vacātus</t>
  </si>
  <si>
    <t>to be empty</t>
  </si>
  <si>
    <t>to be empty, open, unoccupied, free from</t>
  </si>
  <si>
    <t>vae</t>
  </si>
  <si>
    <t>alas, woe to</t>
  </si>
  <si>
    <t>vafer –fra –frum</t>
  </si>
  <si>
    <t>cunning, subtle</t>
  </si>
  <si>
    <t>sly, cunning, crafty, artful, subtle</t>
  </si>
  <si>
    <t>valdē (valdius, valdissimē)</t>
  </si>
  <si>
    <t>intensely</t>
  </si>
  <si>
    <t>greatly, very, intensely; vigorously, strongly, powerfully, energetically; loudly</t>
  </si>
  <si>
    <t>valē/valēte</t>
  </si>
  <si>
    <t>to greetings! farewell!</t>
  </si>
  <si>
    <t>valeō valēre valuī valitus</t>
  </si>
  <si>
    <t>to be strong, be worth</t>
  </si>
  <si>
    <t>to be strong, be able; be well, fare well; be worth</t>
  </si>
  <si>
    <t>valētūdō valētūdinis f.</t>
  </si>
  <si>
    <t>good health</t>
  </si>
  <si>
    <t>good health, soundness; condition of body/health; illness, indisposition</t>
  </si>
  <si>
    <t>validus –a –um</t>
  </si>
  <si>
    <t>strong</t>
  </si>
  <si>
    <t>strong; healthy</t>
  </si>
  <si>
    <t>valvae ārum f.</t>
  </si>
  <si>
    <t>a pair of door panels</t>
  </si>
  <si>
    <t>the folding–door</t>
  </si>
  <si>
    <t>varius –a –um</t>
  </si>
  <si>
    <t>varied</t>
  </si>
  <si>
    <t>different; various, diverse; changing; colored; parti-colored, variegated</t>
  </si>
  <si>
    <t>vās –is or vāsum –ī n.</t>
  </si>
  <si>
    <t>vase</t>
  </si>
  <si>
    <t>vase, container</t>
  </si>
  <si>
    <t>vavatō –ōnis m.</t>
  </si>
  <si>
    <t>changeling</t>
  </si>
  <si>
    <t>vehemently</t>
  </si>
  <si>
    <t>vehō vehere vēxī vectus</t>
  </si>
  <si>
    <t>to carry</t>
  </si>
  <si>
    <t>to bear, carry, convey; pass, ride, sail</t>
  </si>
  <si>
    <t>or</t>
  </si>
  <si>
    <t>or; either…or; even; (conj.), or implying indifference as to the alternative or choice, or, freq.; even, or whether, and; vel — vel, either — or</t>
  </si>
  <si>
    <t>vēlum vēlī n.</t>
  </si>
  <si>
    <t>sail, awning</t>
  </si>
  <si>
    <t>sail, awning, curtain</t>
  </si>
  <si>
    <t>velut or velutī</t>
  </si>
  <si>
    <t>even as, just as, like as, like (in a comparison)</t>
  </si>
  <si>
    <t>vēnābulum –ī n.</t>
  </si>
  <si>
    <t>hunting–spear</t>
  </si>
  <si>
    <t>a hunting–spear (&gt; venor)</t>
  </si>
  <si>
    <t>vēnālicius –a –um</t>
  </si>
  <si>
    <t>of or belonging to selling, for sale; esp. with reference to slaves</t>
  </si>
  <si>
    <t>vēnālis –e</t>
  </si>
  <si>
    <t>for sale, for hire</t>
  </si>
  <si>
    <t>of selling, to be sold, for sale, purchasable, venal</t>
  </si>
  <si>
    <t>vēnātiō –ōnis f.</t>
  </si>
  <si>
    <t>hunting</t>
  </si>
  <si>
    <t>vēnātōrius –a –um</t>
  </si>
  <si>
    <t>of a hunter, for the chase</t>
  </si>
  <si>
    <t>vendō vendere vendidī venditus</t>
  </si>
  <si>
    <t>to sell</t>
  </si>
  <si>
    <t>venēnārius –a –um</t>
  </si>
  <si>
    <t>of or belonging to poison</t>
  </si>
  <si>
    <t>venerātiō –ōnis f.</t>
  </si>
  <si>
    <t>reverence</t>
  </si>
  <si>
    <t>profoundest respect, reverence, veneration</t>
  </si>
  <si>
    <t>venerius (venereus) –a –um</t>
  </si>
  <si>
    <t>of or belonging to Venus</t>
  </si>
  <si>
    <t>veniō venīre vēnī ventum</t>
  </si>
  <si>
    <t>to come</t>
  </si>
  <si>
    <t>venter ventris m.</t>
  </si>
  <si>
    <t>stomach, belly</t>
  </si>
  <si>
    <t>ventus ventī m.</t>
  </si>
  <si>
    <t>wind</t>
  </si>
  <si>
    <t>venus veneris f.</t>
  </si>
  <si>
    <t>charm</t>
  </si>
  <si>
    <t>charm, loveliness, sex</t>
  </si>
  <si>
    <t>Venus –eris f.</t>
  </si>
  <si>
    <t>Venus (goddess)</t>
  </si>
  <si>
    <t>Venus, goddess of love and beauty, identified by the Romans with Aphrodite, daughter of Jupiter and Dione; (meton.), love, lust</t>
  </si>
  <si>
    <t>verberō verberāre verberāvī verberātus</t>
  </si>
  <si>
    <t>to whip, flog, beat</t>
  </si>
  <si>
    <t>verbum verbī n.</t>
  </si>
  <si>
    <t>word</t>
  </si>
  <si>
    <t>word; verb</t>
  </si>
  <si>
    <t>vereor verērī veritus sum</t>
  </si>
  <si>
    <t>to be in awe of, show respect to; dread, fear</t>
  </si>
  <si>
    <t>Vergilius (Virgilius) –iī m.</t>
  </si>
  <si>
    <t>Vergil</t>
  </si>
  <si>
    <t>vermis –is m.</t>
  </si>
  <si>
    <t>a worm</t>
  </si>
  <si>
    <t>vernāculus –a –um</t>
  </si>
  <si>
    <t>of home-born slaves</t>
  </si>
  <si>
    <t>vernula –ae m. or f.</t>
  </si>
  <si>
    <t xml:space="preserve">a little or young home-born slave </t>
  </si>
  <si>
    <t>vero</t>
  </si>
  <si>
    <t>vērō</t>
  </si>
  <si>
    <t>in truth, in fact, certainly, truly, to be sure, surely, assuredly; (less commonly) but, however</t>
  </si>
  <si>
    <t>versipellis –e</t>
  </si>
  <si>
    <t>shapeshifting, crafty, subtle; subst. a shapeshifter</t>
  </si>
  <si>
    <t>shapeshifting, skilled in dissimulation, sly, cunning, crafty, subtle; subst. a shapeshifter</t>
  </si>
  <si>
    <t>versō versāre versāvī versātus</t>
  </si>
  <si>
    <t>to keep turning</t>
  </si>
  <si>
    <t>to keep turning/going round, spin, whirl; turn over and over; stir; maneuver</t>
  </si>
  <si>
    <t>versus versūs m.</t>
  </si>
  <si>
    <t>line (of poetry)</t>
  </si>
  <si>
    <t>line, verse; furrow, ground traversed before turn; row/string, bench (rowers)</t>
  </si>
  <si>
    <t xml:space="preserve">vertebra –ae f. </t>
  </si>
  <si>
    <t>a joint</t>
  </si>
  <si>
    <t>vertō vertere vertī versus</t>
  </si>
  <si>
    <t>to turn</t>
  </si>
  <si>
    <t>to turn, turn around; change, alter; overthrow, destroy</t>
  </si>
  <si>
    <t>vērus –a –um</t>
  </si>
  <si>
    <t>real, true</t>
  </si>
  <si>
    <t>real, true, actual, genuine</t>
  </si>
  <si>
    <t>vervēx ēcis m</t>
  </si>
  <si>
    <t>a name for a stupid fellow, qs. mutton-head</t>
  </si>
  <si>
    <t>vēsīca –ae f.</t>
  </si>
  <si>
    <t>the bladder, urinary bladder</t>
  </si>
  <si>
    <t>vester vestra vestrum</t>
  </si>
  <si>
    <t>your (pl.), yours (pl.)</t>
  </si>
  <si>
    <t>vestiārius –a –um</t>
  </si>
  <si>
    <t>of or belonging to clothes; subst. dealer in clothes</t>
  </si>
  <si>
    <t>vestīmentum –ī n.</t>
  </si>
  <si>
    <t>garment, clothes (pl.)</t>
  </si>
  <si>
    <t>vestiō vestīre vestiī/vestīvī vestītum</t>
  </si>
  <si>
    <t>to clothe</t>
  </si>
  <si>
    <t>vestis vestis f.</t>
  </si>
  <si>
    <t>clothing</t>
  </si>
  <si>
    <t>garment, clothing, blanket; clothes; robe</t>
  </si>
  <si>
    <t>vetō (votō) vetāre vetuī vetitus</t>
  </si>
  <si>
    <t>to forbid</t>
  </si>
  <si>
    <t>vetulus –a –um</t>
  </si>
  <si>
    <t>old (dim. of vetus)</t>
  </si>
  <si>
    <t>vetus veteris</t>
  </si>
  <si>
    <t>old</t>
  </si>
  <si>
    <t>vexātiō vexātiōnis f.</t>
  </si>
  <si>
    <t>harassment</t>
  </si>
  <si>
    <t>harrassment, persecution</t>
  </si>
  <si>
    <t>via viae f.</t>
  </si>
  <si>
    <t>street</t>
  </si>
  <si>
    <t>way, road, street</t>
  </si>
  <si>
    <t>viātor –ōris m.</t>
  </si>
  <si>
    <t>traveler, wayfarer</t>
  </si>
  <si>
    <t>vibrō vibrāre vibrāvī vibrātus</t>
  </si>
  <si>
    <t>to set in tremulous motion, move to and fro, brandish, shake, agitate</t>
  </si>
  <si>
    <t>vīcē(n)simārius –a –um</t>
  </si>
  <si>
    <t>a twentieth</t>
  </si>
  <si>
    <t>vīcīnia –ae f.</t>
  </si>
  <si>
    <t>vicinity</t>
  </si>
  <si>
    <t>neighborhood, nearness, vicinage, vicinity</t>
  </si>
  <si>
    <t>vīcīnus –a –um</t>
  </si>
  <si>
    <t>neighboring</t>
  </si>
  <si>
    <t>neighboring, near</t>
  </si>
  <si>
    <t>vicis vicis f.</t>
  </si>
  <si>
    <t>turn, change, succession</t>
  </si>
  <si>
    <t>turn, change, interchange, alternation, succession, vicissitude; (in abl.) in place of (+ gen.)</t>
  </si>
  <si>
    <t>vīcus vīcī m.</t>
  </si>
  <si>
    <t>village, neighborhood</t>
  </si>
  <si>
    <t>village, district, neighborhood, precinct, ward</t>
  </si>
  <si>
    <t>vidēlicet</t>
  </si>
  <si>
    <t>one may see; clearly, evidently</t>
  </si>
  <si>
    <t>videō vidēre vidī vīsus</t>
  </si>
  <si>
    <t>to see</t>
  </si>
  <si>
    <t>to see; (passive) be seen, seem</t>
  </si>
  <si>
    <t>vigil vigilis</t>
  </si>
  <si>
    <t>on watch, sleepless</t>
  </si>
  <si>
    <t>awake, on the watch; sleepless; perpetual; subst., vigil, ilis, m., a watchman, guard, sentinel (&gt; vigeo)</t>
  </si>
  <si>
    <t>vigilō vigilāre vigilāvī vigilātus</t>
  </si>
  <si>
    <t>to be awake</t>
  </si>
  <si>
    <t>to remain awake, be awake; watch; provide for, care for by watching, be vigilant</t>
  </si>
  <si>
    <t>vīgintī; vīcēsimus –a –um</t>
  </si>
  <si>
    <t>20; 20th</t>
  </si>
  <si>
    <t>vīlicātiō –ōnis f.</t>
  </si>
  <si>
    <t>the care or management of an estate in the country,</t>
  </si>
  <si>
    <t>vīlis vīlis vīle</t>
  </si>
  <si>
    <t>cheap</t>
  </si>
  <si>
    <t>cheap, worthless</t>
  </si>
  <si>
    <t>vīlla vīllae f.</t>
  </si>
  <si>
    <t>farm/country home/estate; large country residence/seat, villa; village</t>
  </si>
  <si>
    <t>villicus (vilicus) –ī m.</t>
  </si>
  <si>
    <t>overseer, farm manager</t>
  </si>
  <si>
    <t>vīnārium –ī n.</t>
  </si>
  <si>
    <t>bowl for mixing wine</t>
  </si>
  <si>
    <t>vinciō vincīre vīnxī vīnctum</t>
  </si>
  <si>
    <t>to tie up</t>
  </si>
  <si>
    <t>to bind, tie up</t>
  </si>
  <si>
    <t>vincō vincere vīcī victus</t>
  </si>
  <si>
    <t>to conquer</t>
  </si>
  <si>
    <t>to conquer, overcome</t>
  </si>
  <si>
    <t>vīndēmia –ae f.</t>
  </si>
  <si>
    <t>the grapeharvest, grapes</t>
  </si>
  <si>
    <t>vindicō vindicāre vindicāvī vindicātus</t>
  </si>
  <si>
    <t>to claim</t>
  </si>
  <si>
    <t>to claim, vindicate; punish, avenge</t>
  </si>
  <si>
    <t>vīnea –ae f.</t>
  </si>
  <si>
    <t>grapevines</t>
  </si>
  <si>
    <t>vīnum vīnī n. or vīnus vīnī m.</t>
  </si>
  <si>
    <t>wine</t>
  </si>
  <si>
    <t>vīpera –ae f.</t>
  </si>
  <si>
    <t>a viper</t>
  </si>
  <si>
    <t>a viper, adder, snake, serpent</t>
  </si>
  <si>
    <t>vir virī m.</t>
  </si>
  <si>
    <t>man</t>
  </si>
  <si>
    <t>man; husband</t>
  </si>
  <si>
    <t>virgō virginis f.</t>
  </si>
  <si>
    <t>maiden</t>
  </si>
  <si>
    <t>maiden, young woman, girl of marriageable age; virgin</t>
  </si>
  <si>
    <t>viridis –e</t>
  </si>
  <si>
    <t>green</t>
  </si>
  <si>
    <t>virtūs virtūtis f.</t>
  </si>
  <si>
    <t>manliness</t>
  </si>
  <si>
    <t>manliness, courage; excellence, virtue</t>
  </si>
  <si>
    <t>vīs vis f.</t>
  </si>
  <si>
    <t>force</t>
  </si>
  <si>
    <t>force, power; violence; in pl., (physical) strength</t>
  </si>
  <si>
    <t>vīta vītae f.</t>
  </si>
  <si>
    <t>life</t>
  </si>
  <si>
    <t>vītālis –e</t>
  </si>
  <si>
    <t>vital, pertaining to life</t>
  </si>
  <si>
    <t>pertaining to life; essential to life, vital; (euphemism) relating to death; neut. pl. clothes to be worn at death (&gt; vita)</t>
  </si>
  <si>
    <t>vitellus –ī m.</t>
  </si>
  <si>
    <t>a little calf, an egg yoke</t>
  </si>
  <si>
    <t>vītis –is f.</t>
  </si>
  <si>
    <t>vine, grapevine</t>
  </si>
  <si>
    <t>vitium viti(ī) n.</t>
  </si>
  <si>
    <t>fault, crime</t>
  </si>
  <si>
    <t>fault, vice, crime, sin; defect</t>
  </si>
  <si>
    <t>vitreus –a –um</t>
  </si>
  <si>
    <t>glassy, made of glass</t>
  </si>
  <si>
    <t>glassy, made of glass; greenish in color</t>
  </si>
  <si>
    <t>vitrum –ī n.</t>
  </si>
  <si>
    <t>woad (a plant)</t>
  </si>
  <si>
    <t>woad, a plant used for dyeing blue</t>
  </si>
  <si>
    <t>vitulus –ī m.</t>
  </si>
  <si>
    <t>young bullock</t>
  </si>
  <si>
    <t>a young bullock, steer, calf</t>
  </si>
  <si>
    <t>vīvō vīvere vīxī vīctus</t>
  </si>
  <si>
    <t>to live</t>
  </si>
  <si>
    <t>to live, be alive</t>
  </si>
  <si>
    <t>vīvus –a –um</t>
  </si>
  <si>
    <t>alive</t>
  </si>
  <si>
    <t>alive, fresh; living</t>
  </si>
  <si>
    <t>scarcely</t>
  </si>
  <si>
    <t>hardly, scarcely</t>
  </si>
  <si>
    <t>vocātus –ūs m.</t>
  </si>
  <si>
    <t>calling; summons</t>
  </si>
  <si>
    <t>a calling; summons; pl., a call (&gt; voco)</t>
  </si>
  <si>
    <t>vocō vocāre vocāvī vocātus</t>
  </si>
  <si>
    <t>to call; summon; name</t>
  </si>
  <si>
    <t>volitō volitāre volitāvī volitātus</t>
  </si>
  <si>
    <t>to fly around</t>
  </si>
  <si>
    <t>volō velle voluī</t>
  </si>
  <si>
    <t>to wish</t>
  </si>
  <si>
    <t>to be willing, want, wish; mean, signify</t>
  </si>
  <si>
    <t>volō volāre volāvī volātus</t>
  </si>
  <si>
    <t>to fly</t>
  </si>
  <si>
    <t>voluptās voluptātis f.</t>
  </si>
  <si>
    <t>pleasure</t>
  </si>
  <si>
    <t>pleasure, enjoyment</t>
  </si>
  <si>
    <t>vomō –ere –uī –itus</t>
  </si>
  <si>
    <t>to vomit; belch</t>
  </si>
  <si>
    <t>to vomit; belch, vomit forth</t>
  </si>
  <si>
    <t>vōs vestrum/vestrī</t>
  </si>
  <si>
    <t>vōtum vōtī n.</t>
  </si>
  <si>
    <t>vow</t>
  </si>
  <si>
    <t>solemn promise, vow; hope</t>
  </si>
  <si>
    <t>vōx vōcis f.</t>
  </si>
  <si>
    <t>voice</t>
  </si>
  <si>
    <t>voice; word</t>
  </si>
  <si>
    <t>vulgō vulgāre vulgāvī vulgātus</t>
  </si>
  <si>
    <t>to publish, circulate</t>
  </si>
  <si>
    <t>to spread around/among the multitude; publish, divulge, circulate; prostitute</t>
  </si>
  <si>
    <t>vulnerō vulnerāre vulnerāvī vulnerātus</t>
  </si>
  <si>
    <t>to wound</t>
  </si>
  <si>
    <t>to wound/injure/harm, pain/distress; inflict wound on; damage (things/interest of)</t>
  </si>
  <si>
    <t>vulnus vulneris n.</t>
  </si>
  <si>
    <t>wound</t>
  </si>
  <si>
    <t>vulpēs –is f.</t>
  </si>
  <si>
    <t>fox</t>
  </si>
  <si>
    <t>vultus vultūs m.</t>
  </si>
  <si>
    <t>expression</t>
  </si>
  <si>
    <t>expression; face</t>
  </si>
  <si>
    <t xml:space="preserve">vulva (volva) –ae f. </t>
  </si>
  <si>
    <t>a womb, a sow’s womb (used as food)</t>
  </si>
  <si>
    <t>xērophagia –ae f.</t>
  </si>
  <si>
    <t>raw herbs; the eating of dry food</t>
  </si>
  <si>
    <t>zēlotypus –a –um</t>
  </si>
  <si>
    <t>jealous</t>
  </si>
  <si>
    <t>–que</t>
  </si>
  <si>
    <t>and; both…and</t>
  </si>
  <si>
    <t>a</t>
  </si>
  <si>
    <t>accendo</t>
  </si>
  <si>
    <t>accido</t>
  </si>
  <si>
    <t>accognosco</t>
  </si>
  <si>
    <t>adfigo</t>
  </si>
  <si>
    <t>adgredior</t>
  </si>
  <si>
    <t>adligo</t>
  </si>
  <si>
    <t>adsurgo</t>
  </si>
  <si>
    <t>aenulum</t>
  </si>
  <si>
    <t>agmen</t>
  </si>
  <si>
    <t>alioquin</t>
  </si>
  <si>
    <t>alitilis</t>
  </si>
  <si>
    <t>alium</t>
  </si>
  <si>
    <t>ambitiosus</t>
  </si>
  <si>
    <t>amplector</t>
  </si>
  <si>
    <t>angustiae</t>
  </si>
  <si>
    <t>appono</t>
  </si>
  <si>
    <t>audaciter</t>
  </si>
  <si>
    <t>auricularius</t>
  </si>
  <si>
    <t>aut;</t>
  </si>
  <si>
    <t>aveō</t>
  </si>
  <si>
    <t>babae</t>
  </si>
  <si>
    <t>babaecalus</t>
  </si>
  <si>
    <t>Babylonius</t>
  </si>
  <si>
    <t>beatus</t>
  </si>
  <si>
    <t>bene;</t>
  </si>
  <si>
    <t>bibliotheca</t>
  </si>
  <si>
    <t>bigae</t>
  </si>
  <si>
    <t>bubula</t>
  </si>
  <si>
    <t>cado</t>
  </si>
  <si>
    <t>calefacio</t>
  </si>
  <si>
    <t>calida</t>
  </si>
  <si>
    <t>canalis</t>
  </si>
  <si>
    <t>Cappadoces</t>
  </si>
  <si>
    <t>Carica</t>
  </si>
  <si>
    <t>cataphagas</t>
  </si>
  <si>
    <t>caudex</t>
  </si>
  <si>
    <t>caupo</t>
  </si>
  <si>
    <t>celeriter</t>
  </si>
  <si>
    <t>cenatoria</t>
  </si>
  <si>
    <t>centum;</t>
  </si>
  <si>
    <t>certo</t>
  </si>
  <si>
    <t>chiramaxium</t>
  </si>
  <si>
    <t>chorda</t>
  </si>
  <si>
    <t>circenses</t>
  </si>
  <si>
    <t>coctus</t>
  </si>
  <si>
    <t>codicillus</t>
  </si>
  <si>
    <t>coepi</t>
  </si>
  <si>
    <t>commoveo</t>
  </si>
  <si>
    <t>compedio</t>
  </si>
  <si>
    <t>comprobo</t>
  </si>
  <si>
    <t>confodio</t>
  </si>
  <si>
    <t>consilium</t>
  </si>
  <si>
    <t>constituo</t>
  </si>
  <si>
    <t>corporalis</t>
  </si>
  <si>
    <t>cotidie</t>
  </si>
  <si>
    <t>crassus</t>
  </si>
  <si>
    <t>critica</t>
  </si>
  <si>
    <t>cubitorius</t>
  </si>
  <si>
    <t>cultus</t>
  </si>
  <si>
    <t>cura</t>
  </si>
  <si>
    <t>curia</t>
  </si>
  <si>
    <t>Cydonius</t>
  </si>
  <si>
    <t>decem;</t>
  </si>
  <si>
    <t>December</t>
  </si>
  <si>
    <t>delicia</t>
  </si>
  <si>
    <t>depravo</t>
  </si>
  <si>
    <t>desperatus</t>
  </si>
  <si>
    <t>deurode</t>
  </si>
  <si>
    <t>dicto</t>
  </si>
  <si>
    <t>directus</t>
  </si>
  <si>
    <t>diutius</t>
  </si>
  <si>
    <t>diversus</t>
  </si>
  <si>
    <t>divitia</t>
  </si>
  <si>
    <t>doctus</t>
  </si>
  <si>
    <t>dubium</t>
  </si>
  <si>
    <t>duodecim;</t>
  </si>
  <si>
    <t>dupondarius</t>
  </si>
  <si>
    <t>e</t>
  </si>
  <si>
    <t>effusus</t>
  </si>
  <si>
    <t>embasicoetas</t>
  </si>
  <si>
    <t>exigo</t>
  </si>
  <si>
    <t>exorno</t>
  </si>
  <si>
    <t>exspectatio</t>
  </si>
  <si>
    <t>exspiro</t>
  </si>
  <si>
    <t>exspuo</t>
  </si>
  <si>
    <t>exsul</t>
  </si>
  <si>
    <t>fax</t>
  </si>
  <si>
    <t>femina</t>
  </si>
  <si>
    <t>feriatus</t>
  </si>
  <si>
    <t>festus</t>
  </si>
  <si>
    <t>fidelis</t>
  </si>
  <si>
    <t>firmus</t>
  </si>
  <si>
    <t>flammeum</t>
  </si>
  <si>
    <t>furtivus</t>
  </si>
  <si>
    <t>gallicinium</t>
  </si>
  <si>
    <t>Graeculio</t>
  </si>
  <si>
    <t>Ianuarius</t>
  </si>
  <si>
    <t>idoneus</t>
  </si>
  <si>
    <t>Ilias</t>
  </si>
  <si>
    <t>Ilium</t>
  </si>
  <si>
    <t>incensus</t>
  </si>
  <si>
    <t>incestus</t>
  </si>
  <si>
    <t>ineptiae</t>
  </si>
  <si>
    <t>inferius</t>
  </si>
  <si>
    <t>iniurosus</t>
  </si>
  <si>
    <t>interior</t>
  </si>
  <si>
    <t>introversus</t>
  </si>
  <si>
    <t>Labyrinthus</t>
  </si>
  <si>
    <t>lacunaria</t>
  </si>
  <si>
    <t>Laenas</t>
  </si>
  <si>
    <t>lecticarius</t>
  </si>
  <si>
    <t>Liber</t>
  </si>
  <si>
    <t>libidinosus</t>
  </si>
  <si>
    <t>lino</t>
  </si>
  <si>
    <t>lorum</t>
  </si>
  <si>
    <t>luxo</t>
  </si>
  <si>
    <t>maior</t>
  </si>
  <si>
    <t>mantisa</t>
  </si>
  <si>
    <t>manumitto</t>
  </si>
  <si>
    <t>marmoro</t>
  </si>
  <si>
    <t>mehercules</t>
  </si>
  <si>
    <t>melior</t>
  </si>
  <si>
    <t>melius;</t>
  </si>
  <si>
    <t>metus</t>
  </si>
  <si>
    <t>mille;</t>
  </si>
  <si>
    <t>milvus</t>
  </si>
  <si>
    <t>minor</t>
  </si>
  <si>
    <t>minutus</t>
  </si>
  <si>
    <t>moenia</t>
  </si>
  <si>
    <t>monstruosus</t>
  </si>
  <si>
    <t>multaciam</t>
  </si>
  <si>
    <t>nasus</t>
  </si>
  <si>
    <t>neque</t>
  </si>
  <si>
    <t>``</t>
  </si>
  <si>
    <t>nihilominus</t>
  </si>
  <si>
    <t>Noricus</t>
  </si>
  <si>
    <t>novendialis</t>
  </si>
  <si>
    <t>nuptiae</t>
  </si>
  <si>
    <t>nutrico</t>
  </si>
  <si>
    <t>obsonator</t>
  </si>
  <si>
    <t>oclopeta</t>
  </si>
  <si>
    <t>Odyssea</t>
  </si>
  <si>
    <t>oecarium</t>
  </si>
  <si>
    <t>olus</t>
  </si>
  <si>
    <t>optimus</t>
  </si>
  <si>
    <t>ossiculum</t>
  </si>
  <si>
    <t>ostiarium</t>
  </si>
  <si>
    <t>paenitet</t>
  </si>
  <si>
    <t>palumbus</t>
  </si>
  <si>
    <t>paratus</t>
  </si>
  <si>
    <t>parum;</t>
  </si>
  <si>
    <t>passus</t>
  </si>
  <si>
    <t>pār</t>
  </si>
  <si>
    <t>pedalis</t>
  </si>
  <si>
    <t>percello</t>
  </si>
  <si>
    <t>pergo</t>
  </si>
  <si>
    <t>pergula</t>
  </si>
  <si>
    <t>peri</t>
  </si>
  <si>
    <t>Persicum</t>
  </si>
  <si>
    <t>phaecasium</t>
  </si>
  <si>
    <t>phalerae</t>
  </si>
  <si>
    <t>phthisicus</t>
  </si>
  <si>
    <t>pilleus</t>
  </si>
  <si>
    <t>pisciculus</t>
  </si>
  <si>
    <t>plumo</t>
  </si>
  <si>
    <t>poricino</t>
  </si>
  <si>
    <t>praefero</t>
  </si>
  <si>
    <t>praefiscine</t>
  </si>
  <si>
    <t>praxis</t>
  </si>
  <si>
    <t>privatus</t>
  </si>
  <si>
    <t>proelior</t>
  </si>
  <si>
    <t>prope</t>
  </si>
  <si>
    <t>propin</t>
  </si>
  <si>
    <t>prunum</t>
  </si>
  <si>
    <t>Psyche</t>
  </si>
  <si>
    <t>publicum</t>
  </si>
  <si>
    <t>puerilis</t>
  </si>
  <si>
    <t>pultarius</t>
  </si>
  <si>
    <t>pulvinaris</t>
  </si>
  <si>
    <t>quadraginta;</t>
  </si>
  <si>
    <t>Quartilla</t>
  </si>
  <si>
    <t>quatio</t>
  </si>
  <si>
    <t>quattuor;</t>
  </si>
  <si>
    <t>quinquaginta;</t>
  </si>
  <si>
    <t>quinque;</t>
  </si>
  <si>
    <t>quisquiliae</t>
  </si>
  <si>
    <t>recte</t>
  </si>
  <si>
    <t>redimo</t>
  </si>
  <si>
    <t>renes</t>
  </si>
  <si>
    <t>repugno</t>
  </si>
  <si>
    <t>reticulum</t>
  </si>
  <si>
    <t>reverto</t>
  </si>
  <si>
    <t>rhetor</t>
  </si>
  <si>
    <t>rhetoricus</t>
  </si>
  <si>
    <t>rima</t>
  </si>
  <si>
    <t>rubrico</t>
  </si>
  <si>
    <t>russeus</t>
  </si>
  <si>
    <t>satisfacio</t>
  </si>
  <si>
    <t>sceleratus</t>
  </si>
  <si>
    <t>scitus</t>
  </si>
  <si>
    <t>secessus</t>
  </si>
  <si>
    <t>septem;</t>
  </si>
  <si>
    <t>septuaginta;</t>
  </si>
  <si>
    <t>sequens</t>
  </si>
  <si>
    <t>sex;</t>
  </si>
  <si>
    <t>singuli</t>
  </si>
  <si>
    <t>sobrius</t>
  </si>
  <si>
    <t>somnio</t>
  </si>
  <si>
    <t>speculor</t>
  </si>
  <si>
    <t>spuo</t>
  </si>
  <si>
    <t>stipes</t>
  </si>
  <si>
    <t>stragula</t>
  </si>
  <si>
    <t>strido</t>
  </si>
  <si>
    <t>sucosus</t>
  </si>
  <si>
    <t>tabularium</t>
  </si>
  <si>
    <t>Tarracinenses</t>
  </si>
  <si>
    <t>tempero</t>
  </si>
  <si>
    <t>tempto</t>
  </si>
  <si>
    <t>thalamus</t>
  </si>
  <si>
    <t>Thebaica</t>
  </si>
  <si>
    <t>Thraecium</t>
  </si>
  <si>
    <t>Thrax</t>
  </si>
  <si>
    <t>torum</t>
  </si>
  <si>
    <t>tracto</t>
  </si>
  <si>
    <t>traicio</t>
  </si>
  <si>
    <t>triduum</t>
  </si>
  <si>
    <t>triginta;</t>
  </si>
  <si>
    <t>ululo</t>
  </si>
  <si>
    <t>unguo</t>
  </si>
  <si>
    <t>urceolus</t>
  </si>
  <si>
    <t>vas</t>
  </si>
  <si>
    <t>venus</t>
  </si>
  <si>
    <t>viginti;</t>
  </si>
  <si>
    <t>vinarium</t>
  </si>
  <si>
    <t>vulgo</t>
  </si>
  <si>
    <t>vulpes</t>
  </si>
  <si>
    <t>vulva</t>
  </si>
  <si>
    <t>que</t>
  </si>
  <si>
    <t>Column4</t>
  </si>
  <si>
    <t>coepī coepisse coeptum (defect.)</t>
  </si>
  <si>
    <t>ē/ex</t>
  </si>
  <si>
    <t>ā/ab/abs</t>
  </si>
  <si>
    <t>from, by (+ abl.)</t>
  </si>
  <si>
    <t>for years or long ago" (apparent genitive of olim)"</t>
  </si>
  <si>
    <t>Thrae</t>
  </si>
  <si>
    <t>wise but late (the name of a dish invented by Petronius)</t>
  </si>
  <si>
    <t>mu (a random syllable)</t>
  </si>
  <si>
    <t>ma (a random syllable); a baby’s first word</t>
  </si>
  <si>
    <t>drink up (?)</t>
  </si>
  <si>
    <t>code</t>
  </si>
  <si>
    <t>and; even, also</t>
  </si>
  <si>
    <t>dīligenter</t>
  </si>
  <si>
    <t>industriously, attentively</t>
  </si>
  <si>
    <t>attentively, carefully, diligently, earnestly</t>
  </si>
  <si>
    <t>Odyssia</t>
  </si>
  <si>
    <t>venio1</t>
  </si>
  <si>
    <t>v3slia---</t>
  </si>
  <si>
    <t>vēnerat</t>
  </si>
  <si>
    <t>jam1</t>
  </si>
  <si>
    <t>d--------</t>
  </si>
  <si>
    <t>tertius1</t>
  </si>
  <si>
    <t>a-s---mn-</t>
  </si>
  <si>
    <t>dies1</t>
  </si>
  <si>
    <t>n-s---mn-</t>
  </si>
  <si>
    <t>diēs</t>
  </si>
  <si>
    <t>is1</t>
  </si>
  <si>
    <t>p-s---nn-</t>
  </si>
  <si>
    <t>id</t>
  </si>
  <si>
    <t>sum1</t>
  </si>
  <si>
    <t>v3spia---</t>
  </si>
  <si>
    <t>est</t>
  </si>
  <si>
    <t>n-s---fn-</t>
  </si>
  <si>
    <t>liber1</t>
  </si>
  <si>
    <t>a-s---fg-</t>
  </si>
  <si>
    <t>līberae</t>
  </si>
  <si>
    <t>cena1</t>
  </si>
  <si>
    <t>n-s---fg-</t>
  </si>
  <si>
    <t>cēnae</t>
  </si>
  <si>
    <t>sed1</t>
  </si>
  <si>
    <t>c--------</t>
  </si>
  <si>
    <t>tot1</t>
  </si>
  <si>
    <t>vulnus1</t>
  </si>
  <si>
    <t>n-p---nb-</t>
  </si>
  <si>
    <t>vulneribus</t>
  </si>
  <si>
    <t>confossus1</t>
  </si>
  <si>
    <t>a-p---nb-</t>
  </si>
  <si>
    <t>cōnfossīs</t>
  </si>
  <si>
    <t>fuga1</t>
  </si>
  <si>
    <t>magis1</t>
  </si>
  <si>
    <t>placeo1</t>
  </si>
  <si>
    <t>v3siia---</t>
  </si>
  <si>
    <t>placēbat</t>
  </si>
  <si>
    <t>quam1</t>
  </si>
  <si>
    <t>quies1</t>
  </si>
  <si>
    <t>quiēs</t>
  </si>
  <si>
    <t>ita1</t>
  </si>
  <si>
    <t>cum1</t>
  </si>
  <si>
    <t>maestus1</t>
  </si>
  <si>
    <t>a-p---mn-</t>
  </si>
  <si>
    <t>maestī</t>
  </si>
  <si>
    <t>v1pisa---</t>
  </si>
  <si>
    <t>dēlīberārēmus</t>
  </si>
  <si>
    <t>p-s---nb-</t>
  </si>
  <si>
    <t>genus1</t>
  </si>
  <si>
    <t>n-s---nb-</t>
  </si>
  <si>
    <t>genere</t>
  </si>
  <si>
    <t>praesens1</t>
  </si>
  <si>
    <t>a-s---fa-</t>
  </si>
  <si>
    <t>praesentem</t>
  </si>
  <si>
    <t>evito1</t>
  </si>
  <si>
    <t>ēvītārēmus</t>
  </si>
  <si>
    <t>procella1</t>
  </si>
  <si>
    <t>n-s---fa-</t>
  </si>
  <si>
    <t>procellam</t>
  </si>
  <si>
    <t>unus1</t>
  </si>
  <si>
    <t>ūnus</t>
  </si>
  <si>
    <t>servus2</t>
  </si>
  <si>
    <t>Agamemnon1</t>
  </si>
  <si>
    <t>n-s---mg-</t>
  </si>
  <si>
    <t>Agamemnonis</t>
  </si>
  <si>
    <t>interpello1</t>
  </si>
  <si>
    <t>v3sria---</t>
  </si>
  <si>
    <t>interpellāvit</t>
  </si>
  <si>
    <t>trepido1</t>
  </si>
  <si>
    <t>v-pppama-</t>
  </si>
  <si>
    <t>trepidantēs</t>
  </si>
  <si>
    <t>et1</t>
  </si>
  <si>
    <t>quis1</t>
  </si>
  <si>
    <t>p-s---na-</t>
  </si>
  <si>
    <t>tu1</t>
  </si>
  <si>
    <t>p-p---mn-</t>
  </si>
  <si>
    <t>vōs</t>
  </si>
  <si>
    <t>inquam1</t>
  </si>
  <si>
    <t>inquit</t>
  </si>
  <si>
    <t>nescio1</t>
  </si>
  <si>
    <t>v2ppia---</t>
  </si>
  <si>
    <t>nescītis</t>
  </si>
  <si>
    <t>hodie1</t>
  </si>
  <si>
    <t>apud1</t>
  </si>
  <si>
    <t>r--------</t>
  </si>
  <si>
    <t>p-s---ma-</t>
  </si>
  <si>
    <t>quem</t>
  </si>
  <si>
    <t>fio1</t>
  </si>
  <si>
    <t>v3spsa---</t>
  </si>
  <si>
    <t>fīat</t>
  </si>
  <si>
    <t>Trimalchio1</t>
  </si>
  <si>
    <t>Trimalchiō</t>
  </si>
  <si>
    <t>lavo1</t>
  </si>
  <si>
    <t>a-s---mns</t>
  </si>
  <si>
    <t>lautissimus</t>
  </si>
  <si>
    <t>homo1</t>
  </si>
  <si>
    <t>homō</t>
  </si>
  <si>
    <t>horologium1</t>
  </si>
  <si>
    <t>n-s---na-</t>
  </si>
  <si>
    <t>hōrologium</t>
  </si>
  <si>
    <t>in1</t>
  </si>
  <si>
    <t>triclinium1</t>
  </si>
  <si>
    <t>trīclīniō</t>
  </si>
  <si>
    <t>bucinator1</t>
  </si>
  <si>
    <t>n-s---ma-</t>
  </si>
  <si>
    <t>būcinātōrem</t>
  </si>
  <si>
    <t>habeo1</t>
  </si>
  <si>
    <t>habet</t>
  </si>
  <si>
    <t>suborno1</t>
  </si>
  <si>
    <t>v-srppma-</t>
  </si>
  <si>
    <t>subōrnātum</t>
  </si>
  <si>
    <t>ut1</t>
  </si>
  <si>
    <t>subinde1</t>
  </si>
  <si>
    <t>scio1</t>
  </si>
  <si>
    <t>sciat</t>
  </si>
  <si>
    <t>quantus1</t>
  </si>
  <si>
    <t>a-s---na-</t>
  </si>
  <si>
    <t>quantum</t>
  </si>
  <si>
    <t>de1</t>
  </si>
  <si>
    <t>vita1</t>
  </si>
  <si>
    <t>n-s---fb-</t>
  </si>
  <si>
    <t>vītā</t>
  </si>
  <si>
    <t>perdo1</t>
  </si>
  <si>
    <t>v3srsa---</t>
  </si>
  <si>
    <t>perdiderit</t>
  </si>
  <si>
    <t>v1ppip---</t>
  </si>
  <si>
    <t>amicīmur</t>
  </si>
  <si>
    <t>ergo1</t>
  </si>
  <si>
    <t>obliviscor1</t>
  </si>
  <si>
    <t>v-prppmn-</t>
  </si>
  <si>
    <t>oblītī</t>
  </si>
  <si>
    <t>omnis1</t>
  </si>
  <si>
    <t>a-p---ng-</t>
  </si>
  <si>
    <t>omnium</t>
  </si>
  <si>
    <t>malum1</t>
  </si>
  <si>
    <t>n-p---ng-</t>
  </si>
  <si>
    <t>malōrum</t>
  </si>
  <si>
    <t>Gītōna</t>
  </si>
  <si>
    <t>libet1</t>
  </si>
  <si>
    <t>libentissimē</t>
  </si>
  <si>
    <t>servilis1</t>
  </si>
  <si>
    <t>servīle</t>
  </si>
  <si>
    <t>officium1</t>
  </si>
  <si>
    <t>tueor1</t>
  </si>
  <si>
    <t>v-sppama-</t>
  </si>
  <si>
    <t>tuentem</t>
  </si>
  <si>
    <t>jubeo1</t>
  </si>
  <si>
    <t>v1ppia---</t>
  </si>
  <si>
    <t>iubēmus</t>
  </si>
  <si>
    <t>balneum1</t>
  </si>
  <si>
    <t>sequor1</t>
  </si>
  <si>
    <t>v--pnp---</t>
  </si>
  <si>
    <t>sequī</t>
  </si>
  <si>
    <t>nos1</t>
  </si>
  <si>
    <t>nōs</t>
  </si>
  <si>
    <t>interim1</t>
  </si>
  <si>
    <t>vestio1</t>
  </si>
  <si>
    <t>vestītī</t>
  </si>
  <si>
    <t>erro1</t>
  </si>
  <si>
    <t>v--pna---</t>
  </si>
  <si>
    <t>errāre</t>
  </si>
  <si>
    <t>v1pria---</t>
  </si>
  <si>
    <t>coepimus</t>
  </si>
  <si>
    <t>immo1</t>
  </si>
  <si>
    <t>jocor1</t>
  </si>
  <si>
    <t>iocārī</t>
  </si>
  <si>
    <t>circulus1</t>
  </si>
  <si>
    <t>n-p---mb-</t>
  </si>
  <si>
    <t>circulīs</t>
  </si>
  <si>
    <t>accedo1</t>
  </si>
  <si>
    <t>accēdere</t>
  </si>
  <si>
    <t>subito1</t>
  </si>
  <si>
    <t>video1</t>
  </si>
  <si>
    <t>vidēmus</t>
  </si>
  <si>
    <t>senex1</t>
  </si>
  <si>
    <t>senem</t>
  </si>
  <si>
    <t>calvus1</t>
  </si>
  <si>
    <t>a-s---ma-</t>
  </si>
  <si>
    <t>calvum</t>
  </si>
  <si>
    <t>tunica1</t>
  </si>
  <si>
    <t>tunicā</t>
  </si>
  <si>
    <t>vestītum</t>
  </si>
  <si>
    <t>a-s---fb-</t>
  </si>
  <si>
    <t>russeā</t>
  </si>
  <si>
    <t>inter1</t>
  </si>
  <si>
    <t>puer1</t>
  </si>
  <si>
    <t>n-p---ma-</t>
  </si>
  <si>
    <t>puerōs</t>
  </si>
  <si>
    <t>a-p---ma-</t>
  </si>
  <si>
    <t>capillātōs</t>
  </si>
  <si>
    <t>ludo1</t>
  </si>
  <si>
    <t>lūdentem</t>
  </si>
  <si>
    <t>pila3</t>
  </si>
  <si>
    <t>pilā</t>
  </si>
  <si>
    <t>tam1</t>
  </si>
  <si>
    <t>n-p---mn-</t>
  </si>
  <si>
    <t>puerī</t>
  </si>
  <si>
    <t>quamquam1</t>
  </si>
  <si>
    <t>erat</t>
  </si>
  <si>
    <t>opera1</t>
  </si>
  <si>
    <t>operae</t>
  </si>
  <si>
    <t>pretium1</t>
  </si>
  <si>
    <t>n-s---nn-</t>
  </si>
  <si>
    <t>ad1</t>
  </si>
  <si>
    <t>spectaculum1</t>
  </si>
  <si>
    <t>spectāculum</t>
  </si>
  <si>
    <t>duco1</t>
  </si>
  <si>
    <t>v3plia---</t>
  </si>
  <si>
    <t>dūxerant</t>
  </si>
  <si>
    <t>ipse1</t>
  </si>
  <si>
    <t>p-s---mn-</t>
  </si>
  <si>
    <t>pater1</t>
  </si>
  <si>
    <t>familia1</t>
  </si>
  <si>
    <t>familiae</t>
  </si>
  <si>
    <t>qui1</t>
  </si>
  <si>
    <t>quī</t>
  </si>
  <si>
    <t>soleatus1</t>
  </si>
  <si>
    <t>soleātus</t>
  </si>
  <si>
    <t>prasinus1</t>
  </si>
  <si>
    <t>prasinā</t>
  </si>
  <si>
    <t>exerceo1</t>
  </si>
  <si>
    <t>v3siip---</t>
  </si>
  <si>
    <t>exercēbātur</t>
  </si>
  <si>
    <t>amplus1</t>
  </si>
  <si>
    <t>p-s---fa-</t>
  </si>
  <si>
    <t>eam</t>
  </si>
  <si>
    <t>repeto1</t>
  </si>
  <si>
    <t>repetēbat</t>
  </si>
  <si>
    <t>p-s---fn-</t>
  </si>
  <si>
    <t>quae</t>
  </si>
  <si>
    <t>terra1</t>
  </si>
  <si>
    <t>terram</t>
  </si>
  <si>
    <t>contingo1</t>
  </si>
  <si>
    <t>contigerat</t>
  </si>
  <si>
    <t>follis1</t>
  </si>
  <si>
    <t>follem</t>
  </si>
  <si>
    <t>plenus1</t>
  </si>
  <si>
    <t>plēnum</t>
  </si>
  <si>
    <t>habēbat</t>
  </si>
  <si>
    <t>sufficio1</t>
  </si>
  <si>
    <t>sufficiēbatque</t>
  </si>
  <si>
    <t>v-pppamd-</t>
  </si>
  <si>
    <t>lūdentibus</t>
  </si>
  <si>
    <t>noto1</t>
  </si>
  <si>
    <t>notāvimus</t>
  </si>
  <si>
    <t>etiam1</t>
  </si>
  <si>
    <t>res1</t>
  </si>
  <si>
    <t>n-p---fa-</t>
  </si>
  <si>
    <t>rēs</t>
  </si>
  <si>
    <t>novus1</t>
  </si>
  <si>
    <t>a-p---fa-</t>
  </si>
  <si>
    <t>novās</t>
  </si>
  <si>
    <t>nam1</t>
  </si>
  <si>
    <t>duo1</t>
  </si>
  <si>
    <t>spado1</t>
  </si>
  <si>
    <t>spadōnēs</t>
  </si>
  <si>
    <t>v-srppfb-</t>
  </si>
  <si>
    <t>dīversā</t>
  </si>
  <si>
    <t>pars1</t>
  </si>
  <si>
    <t>parte</t>
  </si>
  <si>
    <t>circulī</t>
  </si>
  <si>
    <t>sto1</t>
  </si>
  <si>
    <t>v3piia---</t>
  </si>
  <si>
    <t>stābant</t>
  </si>
  <si>
    <t>p-p---mg-</t>
  </si>
  <si>
    <t>quōrum</t>
  </si>
  <si>
    <t>alter1</t>
  </si>
  <si>
    <t>matella1</t>
  </si>
  <si>
    <t>matellam</t>
  </si>
  <si>
    <t>teneo1</t>
  </si>
  <si>
    <t>tenēbat</t>
  </si>
  <si>
    <t>argenteus1</t>
  </si>
  <si>
    <t>argenteam</t>
  </si>
  <si>
    <t>numero1</t>
  </si>
  <si>
    <t>numerābat</t>
  </si>
  <si>
    <t>pilās</t>
  </si>
  <si>
    <t>non1</t>
  </si>
  <si>
    <t>quidem1</t>
  </si>
  <si>
    <t>p-p---fa-</t>
  </si>
  <si>
    <t>eās</t>
  </si>
  <si>
    <t>p-p---fn-</t>
  </si>
  <si>
    <t>manus1</t>
  </si>
  <si>
    <t>manūs</t>
  </si>
  <si>
    <t>lusus2</t>
  </si>
  <si>
    <t>n-s---mb-</t>
  </si>
  <si>
    <t>lūsū</t>
  </si>
  <si>
    <t>v-sppamb-</t>
  </si>
  <si>
    <t>expellente</t>
  </si>
  <si>
    <t>vibro1</t>
  </si>
  <si>
    <t>vibrābant</t>
  </si>
  <si>
    <t>decido1</t>
  </si>
  <si>
    <t>dēcidēbant</t>
  </si>
  <si>
    <t>hic1</t>
  </si>
  <si>
    <t>hās</t>
  </si>
  <si>
    <t>miror1</t>
  </si>
  <si>
    <t>v1pisp---</t>
  </si>
  <si>
    <t>mīrārēmur</t>
  </si>
  <si>
    <t>lautitiās</t>
  </si>
  <si>
    <t>accurro1</t>
  </si>
  <si>
    <t>accurrit</t>
  </si>
  <si>
    <t>Menelaus1</t>
  </si>
  <si>
    <t>Menelāus</t>
  </si>
  <si>
    <t>cubitum1</t>
  </si>
  <si>
    <t>pono1</t>
  </si>
  <si>
    <t>pōnitis</t>
  </si>
  <si>
    <t>principium1</t>
  </si>
  <si>
    <t>prīncipium</t>
  </si>
  <si>
    <t>vidētis</t>
  </si>
  <si>
    <t>loquor1</t>
  </si>
  <si>
    <t>loquēbātur</t>
  </si>
  <si>
    <t>digitus1</t>
  </si>
  <si>
    <t>digitōs</t>
  </si>
  <si>
    <t>concrepo1</t>
  </si>
  <si>
    <t>concrepuit</t>
  </si>
  <si>
    <t>signum1</t>
  </si>
  <si>
    <t>spadō</t>
  </si>
  <si>
    <t>v-sppamd-</t>
  </si>
  <si>
    <t>lūdentī</t>
  </si>
  <si>
    <t>subiēcit</t>
  </si>
  <si>
    <t>exonero1</t>
  </si>
  <si>
    <t>exonerātā</t>
  </si>
  <si>
    <t>ille1</t>
  </si>
  <si>
    <t>vesica1</t>
  </si>
  <si>
    <t>vēsīcā</t>
  </si>
  <si>
    <t>aqua1</t>
  </si>
  <si>
    <t>aquam</t>
  </si>
  <si>
    <t>posco1</t>
  </si>
  <si>
    <t>poposcit</t>
  </si>
  <si>
    <t>digitōsque</t>
  </si>
  <si>
    <t>paululum1</t>
  </si>
  <si>
    <t>v-prppma-</t>
  </si>
  <si>
    <t>aspersōs</t>
  </si>
  <si>
    <t>caput1</t>
  </si>
  <si>
    <t>capite</t>
  </si>
  <si>
    <t>tersit</t>
  </si>
  <si>
    <t>longus1</t>
  </si>
  <si>
    <t>a-s---nn-</t>
  </si>
  <si>
    <t>longum</t>
  </si>
  <si>
    <t>a-p---na-</t>
  </si>
  <si>
    <t>singula</t>
  </si>
  <si>
    <t>excipio1</t>
  </si>
  <si>
    <t>excipere</t>
  </si>
  <si>
    <t>intro2</t>
  </si>
  <si>
    <t>intrāvimus</t>
  </si>
  <si>
    <t>sudor1</t>
  </si>
  <si>
    <t>sūdōre</t>
  </si>
  <si>
    <t>calfactī</t>
  </si>
  <si>
    <t>momentum1</t>
  </si>
  <si>
    <t>mōmentō</t>
  </si>
  <si>
    <t>tempus1</t>
  </si>
  <si>
    <t>n-s---ng-</t>
  </si>
  <si>
    <t>temporis</t>
  </si>
  <si>
    <t>frigida1</t>
  </si>
  <si>
    <t>frīgidam</t>
  </si>
  <si>
    <t>exeo1</t>
  </si>
  <si>
    <t>exīmus</t>
  </si>
  <si>
    <t>unguentum1</t>
  </si>
  <si>
    <t>unguentō</t>
  </si>
  <si>
    <t>perfundo1</t>
  </si>
  <si>
    <t>v-srppmn-</t>
  </si>
  <si>
    <t>perfūsus</t>
  </si>
  <si>
    <t>tergeo1</t>
  </si>
  <si>
    <t>tergēbātur</t>
  </si>
  <si>
    <t>linteum1</t>
  </si>
  <si>
    <t>linteīs</t>
  </si>
  <si>
    <t>pallium1</t>
  </si>
  <si>
    <t>palliīs</t>
  </si>
  <si>
    <t>ex1</t>
  </si>
  <si>
    <t>lana1</t>
  </si>
  <si>
    <t>lānā</t>
  </si>
  <si>
    <t>mollis1</t>
  </si>
  <si>
    <t>a-s---fbs</t>
  </si>
  <si>
    <t>mollissimā</t>
  </si>
  <si>
    <t>facio1</t>
  </si>
  <si>
    <t>v-prppnb-</t>
  </si>
  <si>
    <t>factīs</t>
  </si>
  <si>
    <t>tres1</t>
  </si>
  <si>
    <t>m--------</t>
  </si>
  <si>
    <t>trēs</t>
  </si>
  <si>
    <t>iatralipta1</t>
  </si>
  <si>
    <t>iātralīptae</t>
  </si>
  <si>
    <t>conspectus2</t>
  </si>
  <si>
    <t>cōnspectū</t>
  </si>
  <si>
    <t>p-s---mg-</t>
  </si>
  <si>
    <t>eius</t>
  </si>
  <si>
    <t>pōtābant</t>
  </si>
  <si>
    <t>plurimus1</t>
  </si>
  <si>
    <t>plūrimum</t>
  </si>
  <si>
    <t>rixor1</t>
  </si>
  <si>
    <t>v-pppamn-</t>
  </si>
  <si>
    <t>rixantēs</t>
  </si>
  <si>
    <t>effundo1</t>
  </si>
  <si>
    <t>v3pisa---</t>
  </si>
  <si>
    <t>effunderent</t>
  </si>
  <si>
    <t>suus1</t>
  </si>
  <si>
    <t>propīn</t>
  </si>
  <si>
    <t>esse</t>
  </si>
  <si>
    <t>dico2</t>
  </si>
  <si>
    <t>dīcēbat</t>
  </si>
  <si>
    <t>hinc1</t>
  </si>
  <si>
    <t>involvo1</t>
  </si>
  <si>
    <t>involūtus</t>
  </si>
  <si>
    <t>coccinus1</t>
  </si>
  <si>
    <t>coccinā</t>
  </si>
  <si>
    <t>gausapa1</t>
  </si>
  <si>
    <t>gausapā</t>
  </si>
  <si>
    <t>lectica1</t>
  </si>
  <si>
    <t>n-s---fd-</t>
  </si>
  <si>
    <t>lectīcae</t>
  </si>
  <si>
    <t>impono1</t>
  </si>
  <si>
    <t>impositus</t>
  </si>
  <si>
    <t>praecedo1</t>
  </si>
  <si>
    <t>v-pppamb-</t>
  </si>
  <si>
    <t>praecēdentibus</t>
  </si>
  <si>
    <t>phaleratus1</t>
  </si>
  <si>
    <t>a-p---mb-</t>
  </si>
  <si>
    <t>phalerātīs</t>
  </si>
  <si>
    <t>cursor1</t>
  </si>
  <si>
    <t>cursōribus</t>
  </si>
  <si>
    <t>quattuor1</t>
  </si>
  <si>
    <t>chīramaxiō</t>
  </si>
  <si>
    <t>p-s---mb-</t>
  </si>
  <si>
    <t>n-p---fn-</t>
  </si>
  <si>
    <t>dēliciae</t>
  </si>
  <si>
    <t>veho1</t>
  </si>
  <si>
    <t>v3piip---</t>
  </si>
  <si>
    <t>vehēbantur</t>
  </si>
  <si>
    <t>vetulus1</t>
  </si>
  <si>
    <t>lippus1</t>
  </si>
  <si>
    <t>dominus1</t>
  </si>
  <si>
    <t>dominō</t>
  </si>
  <si>
    <t>Trimalchiōne</t>
  </si>
  <si>
    <t>deformis1</t>
  </si>
  <si>
    <t>a-s---fnc</t>
  </si>
  <si>
    <t>dēfōrmior</t>
  </si>
  <si>
    <t>aufero1</t>
  </si>
  <si>
    <t>v3si-p---</t>
  </si>
  <si>
    <t>auferrētur</t>
  </si>
  <si>
    <t>parvus1</t>
  </si>
  <si>
    <t>a-p---fb-</t>
  </si>
  <si>
    <t>minimīs</t>
  </si>
  <si>
    <t>symphoniacus1</t>
  </si>
  <si>
    <t>symphōniacus</t>
  </si>
  <si>
    <t>tibia1</t>
  </si>
  <si>
    <t>n-p---fb-</t>
  </si>
  <si>
    <t>tībiīs</t>
  </si>
  <si>
    <t>accessit</t>
  </si>
  <si>
    <t>tamquam1</t>
  </si>
  <si>
    <t>auris1</t>
  </si>
  <si>
    <t>aurem</t>
  </si>
  <si>
    <t>aliquis1</t>
  </si>
  <si>
    <t>aliquid</t>
  </si>
  <si>
    <t>secretum1</t>
  </si>
  <si>
    <t>sēcrētō</t>
  </si>
  <si>
    <t>v3sisa---</t>
  </si>
  <si>
    <t>dīceret</t>
  </si>
  <si>
    <t>totus2</t>
  </si>
  <si>
    <t>a-s---nb-</t>
  </si>
  <si>
    <t>tōtō</t>
  </si>
  <si>
    <t>iter1</t>
  </si>
  <si>
    <t>itinere</t>
  </si>
  <si>
    <t>canto1</t>
  </si>
  <si>
    <t>cantāvit</t>
  </si>
  <si>
    <t>sequimur</t>
  </si>
  <si>
    <t>admiratio1</t>
  </si>
  <si>
    <t>admīrātiōne</t>
  </si>
  <si>
    <t>satur1</t>
  </si>
  <si>
    <t>saturī</t>
  </si>
  <si>
    <t>Agamemnone</t>
  </si>
  <si>
    <t>iānuam</t>
  </si>
  <si>
    <t>pervenio1</t>
  </si>
  <si>
    <t>pervenīmus</t>
  </si>
  <si>
    <t>p-s---fg-</t>
  </si>
  <si>
    <t>cuius</t>
  </si>
  <si>
    <t>postis1</t>
  </si>
  <si>
    <t>poste</t>
  </si>
  <si>
    <t>libellus1</t>
  </si>
  <si>
    <t>p-s---fb-</t>
  </si>
  <si>
    <t>inscriptio1</t>
  </si>
  <si>
    <t>īnscrīptiōne</t>
  </si>
  <si>
    <t>figo1</t>
  </si>
  <si>
    <t>fīxus</t>
  </si>
  <si>
    <t>quisquis1</t>
  </si>
  <si>
    <t>sine1</t>
  </si>
  <si>
    <t>dominicus1</t>
  </si>
  <si>
    <t>a-s---mb-</t>
  </si>
  <si>
    <t>dominicō</t>
  </si>
  <si>
    <t>jussus2</t>
  </si>
  <si>
    <t>iussū</t>
  </si>
  <si>
    <t>foras1</t>
  </si>
  <si>
    <t>exierit</t>
  </si>
  <si>
    <t>accipio1</t>
  </si>
  <si>
    <t>v3sfia---</t>
  </si>
  <si>
    <t>accipiet</t>
  </si>
  <si>
    <t>plaga1</t>
  </si>
  <si>
    <t>plāgās</t>
  </si>
  <si>
    <t>centum1</t>
  </si>
  <si>
    <t>m-p---fa-</t>
  </si>
  <si>
    <t>aditus2</t>
  </si>
  <si>
    <t>aditū</t>
  </si>
  <si>
    <t>autem1</t>
  </si>
  <si>
    <t>ipsō</t>
  </si>
  <si>
    <t>stābat</t>
  </si>
  <si>
    <t>ostiarius1</t>
  </si>
  <si>
    <t>ōstiārius</t>
  </si>
  <si>
    <t>prasinatus1</t>
  </si>
  <si>
    <t>prasinātus</t>
  </si>
  <si>
    <t>cerasinō</t>
  </si>
  <si>
    <t>succingo1</t>
  </si>
  <si>
    <t>succīnctus</t>
  </si>
  <si>
    <t>cingulum1</t>
  </si>
  <si>
    <t>cingulō</t>
  </si>
  <si>
    <t>atque1</t>
  </si>
  <si>
    <t>lanx1</t>
  </si>
  <si>
    <t>argenteā</t>
  </si>
  <si>
    <t>pisum1</t>
  </si>
  <si>
    <t>pīsum</t>
  </si>
  <si>
    <t>purgo1</t>
  </si>
  <si>
    <t>pūrgābat</t>
  </si>
  <si>
    <t>super2</t>
  </si>
  <si>
    <t>limen1</t>
  </si>
  <si>
    <t>līmen</t>
  </si>
  <si>
    <t>cavea1</t>
  </si>
  <si>
    <t>pendo1</t>
  </si>
  <si>
    <t>pendēbat</t>
  </si>
  <si>
    <t>aureus1</t>
  </si>
  <si>
    <t>a-s---fn-</t>
  </si>
  <si>
    <t>aurea</t>
  </si>
  <si>
    <t>pica1</t>
  </si>
  <si>
    <t>pīca</t>
  </si>
  <si>
    <t>varius1</t>
  </si>
  <si>
    <t>varia</t>
  </si>
  <si>
    <t>intrantēs</t>
  </si>
  <si>
    <t>saluto1</t>
  </si>
  <si>
    <t>salūtābat</t>
  </si>
  <si>
    <t>ceterum1</t>
  </si>
  <si>
    <t>ego1</t>
  </si>
  <si>
    <t>dum1</t>
  </si>
  <si>
    <t>stupeo1</t>
  </si>
  <si>
    <t>v1spia---</t>
  </si>
  <si>
    <t>stupeō</t>
  </si>
  <si>
    <t>paene1</t>
  </si>
  <si>
    <t>resupino1</t>
  </si>
  <si>
    <t>resupīnātus</t>
  </si>
  <si>
    <t>crus1</t>
  </si>
  <si>
    <t>n-p---na-</t>
  </si>
  <si>
    <t>crūra</t>
  </si>
  <si>
    <t>meus1</t>
  </si>
  <si>
    <t>mea</t>
  </si>
  <si>
    <t>frango1</t>
  </si>
  <si>
    <t>v1sria---</t>
  </si>
  <si>
    <t>frēgī</t>
  </si>
  <si>
    <t>sinistra1</t>
  </si>
  <si>
    <t>sinistram</t>
  </si>
  <si>
    <t>enim1</t>
  </si>
  <si>
    <t>intrantibus</t>
  </si>
  <si>
    <t>ab1</t>
  </si>
  <si>
    <t>ōstiāriī</t>
  </si>
  <si>
    <t>cella1</t>
  </si>
  <si>
    <t>cellā</t>
  </si>
  <si>
    <t>canis1</t>
  </si>
  <si>
    <t>ingens1</t>
  </si>
  <si>
    <t>ingēns</t>
  </si>
  <si>
    <t>catena1</t>
  </si>
  <si>
    <t>catēnā</t>
  </si>
  <si>
    <t>vincio1</t>
  </si>
  <si>
    <t>vīnctus</t>
  </si>
  <si>
    <t>paries1</t>
  </si>
  <si>
    <t>pariete</t>
  </si>
  <si>
    <t>pingo1</t>
  </si>
  <si>
    <t>pictus</t>
  </si>
  <si>
    <t>superque</t>
  </si>
  <si>
    <t>quadro1</t>
  </si>
  <si>
    <t>quadrātā</t>
  </si>
  <si>
    <t>littera1</t>
  </si>
  <si>
    <t>litterā</t>
  </si>
  <si>
    <t>scribo1</t>
  </si>
  <si>
    <t>v-srppnn-</t>
  </si>
  <si>
    <t>scrīptum</t>
  </si>
  <si>
    <t>caveo1</t>
  </si>
  <si>
    <t>v2spma---</t>
  </si>
  <si>
    <t>cave</t>
  </si>
  <si>
    <t>canem</t>
  </si>
  <si>
    <t>collega1</t>
  </si>
  <si>
    <t>collēgae</t>
  </si>
  <si>
    <t>meī</t>
  </si>
  <si>
    <t>rideo1</t>
  </si>
  <si>
    <t>v3pria---</t>
  </si>
  <si>
    <t>rīsērunt</t>
  </si>
  <si>
    <t>colligo1</t>
  </si>
  <si>
    <t>v-srppmb-</t>
  </si>
  <si>
    <t>collēctō</t>
  </si>
  <si>
    <t>spiritus1</t>
  </si>
  <si>
    <t>spīritū</t>
  </si>
  <si>
    <t>dēstitī</t>
  </si>
  <si>
    <t>tōtum</t>
  </si>
  <si>
    <t>parietem</t>
  </si>
  <si>
    <t>persequor1</t>
  </si>
  <si>
    <t>persequī</t>
  </si>
  <si>
    <t>venalicius1</t>
  </si>
  <si>
    <t>vēnālicium</t>
  </si>
  <si>
    <t>titulus1</t>
  </si>
  <si>
    <t>titulīs</t>
  </si>
  <si>
    <t>pictum</t>
  </si>
  <si>
    <t>capillātus</t>
  </si>
  <si>
    <t>caduceum1</t>
  </si>
  <si>
    <t>cādūceum</t>
  </si>
  <si>
    <t>Minerva1</t>
  </si>
  <si>
    <t>Minervamque</t>
  </si>
  <si>
    <t>v-sppafb-</t>
  </si>
  <si>
    <t>dūcente</t>
  </si>
  <si>
    <t>Roma1</t>
  </si>
  <si>
    <t>Rōmam</t>
  </si>
  <si>
    <t>intrābat</t>
  </si>
  <si>
    <t>quemadmodum1</t>
  </si>
  <si>
    <t>ratiocinor1</t>
  </si>
  <si>
    <t>ratiōcinārī</t>
  </si>
  <si>
    <t>disco1</t>
  </si>
  <si>
    <t>v3slsa---</t>
  </si>
  <si>
    <t>didicisset</t>
  </si>
  <si>
    <t>deinque</t>
  </si>
  <si>
    <t>dispensator1</t>
  </si>
  <si>
    <t>dispēnsātor</t>
  </si>
  <si>
    <t>factus</t>
  </si>
  <si>
    <t>esset</t>
  </si>
  <si>
    <t>curiosus1</t>
  </si>
  <si>
    <t>cūriōsus</t>
  </si>
  <si>
    <t>pictor1</t>
  </si>
  <si>
    <t>reddo1</t>
  </si>
  <si>
    <t>reddiderat</t>
  </si>
  <si>
    <t>deficio1</t>
  </si>
  <si>
    <t>dēficiente</t>
  </si>
  <si>
    <t>verus1</t>
  </si>
  <si>
    <t>porticus1</t>
  </si>
  <si>
    <t>porticū</t>
  </si>
  <si>
    <t>levo1</t>
  </si>
  <si>
    <t>levātum</t>
  </si>
  <si>
    <t>mentum1</t>
  </si>
  <si>
    <t>mentō</t>
  </si>
  <si>
    <t>tribūnal</t>
  </si>
  <si>
    <t>excello1</t>
  </si>
  <si>
    <t>v-srppna-</t>
  </si>
  <si>
    <t>excelsum</t>
  </si>
  <si>
    <t>Mercurius1</t>
  </si>
  <si>
    <t>rapio1</t>
  </si>
  <si>
    <t>rapiēbat</t>
  </si>
  <si>
    <t>fortuna1</t>
  </si>
  <si>
    <t>Fortūna</t>
  </si>
  <si>
    <t>cornu1</t>
  </si>
  <si>
    <t>cornū</t>
  </si>
  <si>
    <t>abundo1</t>
  </si>
  <si>
    <t>v-sppanb-</t>
  </si>
  <si>
    <t>abundantī</t>
  </si>
  <si>
    <t>Parca1</t>
  </si>
  <si>
    <t>Parcae</t>
  </si>
  <si>
    <t>pensum1</t>
  </si>
  <si>
    <t>pēnsa</t>
  </si>
  <si>
    <t>torqueo1</t>
  </si>
  <si>
    <t>v-pppafn-</t>
  </si>
  <si>
    <t>torquentēs</t>
  </si>
  <si>
    <t>notāvī</t>
  </si>
  <si>
    <t>grex1</t>
  </si>
  <si>
    <t>gregem</t>
  </si>
  <si>
    <t>n-p---mg-</t>
  </si>
  <si>
    <t>cursōrum</t>
  </si>
  <si>
    <t>magister1</t>
  </si>
  <si>
    <t>magistrō</t>
  </si>
  <si>
    <t>sui1</t>
  </si>
  <si>
    <t>sē</t>
  </si>
  <si>
    <t>exercentem</t>
  </si>
  <si>
    <t>praeterea1</t>
  </si>
  <si>
    <t>grandis1</t>
  </si>
  <si>
    <t>grande</t>
  </si>
  <si>
    <t>armarium1</t>
  </si>
  <si>
    <t>armārium</t>
  </si>
  <si>
    <t>angulus1</t>
  </si>
  <si>
    <t>angulō</t>
  </si>
  <si>
    <t>vīdī</t>
  </si>
  <si>
    <t>p-s---ng-</t>
  </si>
  <si>
    <t>aedicula1</t>
  </si>
  <si>
    <t>aediculā</t>
  </si>
  <si>
    <t>erant</t>
  </si>
  <si>
    <t>Lar1</t>
  </si>
  <si>
    <t>Larēs</t>
  </si>
  <si>
    <t>argenteī</t>
  </si>
  <si>
    <t>positī</t>
  </si>
  <si>
    <t>Venus1</t>
  </si>
  <si>
    <t>Venerisque</t>
  </si>
  <si>
    <t>marmoreus1</t>
  </si>
  <si>
    <t>marmoreum</t>
  </si>
  <si>
    <t>pyxis1</t>
  </si>
  <si>
    <t>pusillus1</t>
  </si>
  <si>
    <t>pusilla</t>
  </si>
  <si>
    <t>barba1</t>
  </si>
  <si>
    <t>barbam</t>
  </si>
  <si>
    <t>ipsīus</t>
  </si>
  <si>
    <t>condo1</t>
  </si>
  <si>
    <t>v-srppfa-</t>
  </si>
  <si>
    <t>conditam</t>
  </si>
  <si>
    <t>dīcēbant</t>
  </si>
  <si>
    <t>interrogo1</t>
  </si>
  <si>
    <t>interrogāre</t>
  </si>
  <si>
    <t>atriensis1</t>
  </si>
  <si>
    <t>ātriēnsem</t>
  </si>
  <si>
    <t>coepī</t>
  </si>
  <si>
    <t>quās</t>
  </si>
  <si>
    <t>medium1</t>
  </si>
  <si>
    <t>mediō</t>
  </si>
  <si>
    <t>pictura1</t>
  </si>
  <si>
    <t>pictūrās</t>
  </si>
  <si>
    <t>habērent</t>
  </si>
  <si>
    <t>Īliada</t>
  </si>
  <si>
    <t>Odyssīan</t>
  </si>
  <si>
    <t>Laenātis</t>
  </si>
  <si>
    <t>gladiatorius1</t>
  </si>
  <si>
    <t>gladiātōrium</t>
  </si>
  <si>
    <t>munus1</t>
  </si>
  <si>
    <t>mūnus</t>
  </si>
  <si>
    <t>licet1</t>
  </si>
  <si>
    <t>licēbat</t>
  </si>
  <si>
    <t>considero1</t>
  </si>
  <si>
    <t>cōnsīderāre</t>
  </si>
  <si>
    <t>trīclīnium</t>
  </si>
  <si>
    <t>v1plia---</t>
  </si>
  <si>
    <t>pervēnerāmus</t>
  </si>
  <si>
    <t>primus1</t>
  </si>
  <si>
    <t>prīmā</t>
  </si>
  <si>
    <t>procurator1</t>
  </si>
  <si>
    <t>prōcūrātor</t>
  </si>
  <si>
    <t>ratio1</t>
  </si>
  <si>
    <t>ratiōnēs</t>
  </si>
  <si>
    <t>accipiēbat</t>
  </si>
  <si>
    <t>praecipuus1</t>
  </si>
  <si>
    <t>mīrātus</t>
  </si>
  <si>
    <t>postibus</t>
  </si>
  <si>
    <t>trīclīniī</t>
  </si>
  <si>
    <t>fascis1</t>
  </si>
  <si>
    <t>fascēs</t>
  </si>
  <si>
    <t>securis1</t>
  </si>
  <si>
    <t>secūribus</t>
  </si>
  <si>
    <t>fīxī</t>
  </si>
  <si>
    <t>īmam</t>
  </si>
  <si>
    <t>partem</t>
  </si>
  <si>
    <t>quasi1</t>
  </si>
  <si>
    <t>embolum1</t>
  </si>
  <si>
    <t>navis1</t>
  </si>
  <si>
    <t>nāvis</t>
  </si>
  <si>
    <t>aeneus1</t>
  </si>
  <si>
    <t>aēneum</t>
  </si>
  <si>
    <t>finio1</t>
  </si>
  <si>
    <t>fīniēbat</t>
  </si>
  <si>
    <t>n-s---md-</t>
  </si>
  <si>
    <t>Gaiō</t>
  </si>
  <si>
    <t>Pompejus1</t>
  </si>
  <si>
    <t>a-s---md-</t>
  </si>
  <si>
    <t>Pompeiō</t>
  </si>
  <si>
    <t>Trimalchiōnī</t>
  </si>
  <si>
    <t>sēvirō</t>
  </si>
  <si>
    <t>Augustālī</t>
  </si>
  <si>
    <t>sub1</t>
  </si>
  <si>
    <t>idem1</t>
  </si>
  <si>
    <t>eōdem</t>
  </si>
  <si>
    <t>titulō</t>
  </si>
  <si>
    <t>lucerna1</t>
  </si>
  <si>
    <t>lucernā</t>
  </si>
  <si>
    <t>bilychnis1</t>
  </si>
  <si>
    <t>camera1</t>
  </si>
  <si>
    <t>camerā</t>
  </si>
  <si>
    <t>a-p---fn-</t>
  </si>
  <si>
    <t>duae</t>
  </si>
  <si>
    <t>tabula1</t>
  </si>
  <si>
    <t>tabulae</t>
  </si>
  <si>
    <t>utrōque</t>
  </si>
  <si>
    <t>defigo1</t>
  </si>
  <si>
    <t>v-prppfn-</t>
  </si>
  <si>
    <t>dēfīxae</t>
  </si>
  <si>
    <t>quis2</t>
  </si>
  <si>
    <t>p-p---fg-</t>
  </si>
  <si>
    <t>quārum</t>
  </si>
  <si>
    <t>altera</t>
  </si>
  <si>
    <t>si1</t>
  </si>
  <si>
    <t>memini1</t>
  </si>
  <si>
    <t>meminī</t>
  </si>
  <si>
    <t>īnscrīptum</t>
  </si>
  <si>
    <t>tertiō</t>
  </si>
  <si>
    <t>pridie1</t>
  </si>
  <si>
    <t>Kalendae1</t>
  </si>
  <si>
    <t>kalendās</t>
  </si>
  <si>
    <t>Januarius1</t>
  </si>
  <si>
    <t>Iānuāriās</t>
  </si>
  <si>
    <t>Gaius1</t>
  </si>
  <si>
    <t>noster1</t>
  </si>
  <si>
    <t>ceno1</t>
  </si>
  <si>
    <t>cēnat</t>
  </si>
  <si>
    <t>luna1</t>
  </si>
  <si>
    <t>lūnae</t>
  </si>
  <si>
    <t>cursus1</t>
  </si>
  <si>
    <t>cursum</t>
  </si>
  <si>
    <t>stella1</t>
  </si>
  <si>
    <t>n-p---fg-</t>
  </si>
  <si>
    <t>stēllārumque</t>
  </si>
  <si>
    <t>imago1</t>
  </si>
  <si>
    <t>imāginēs</t>
  </si>
  <si>
    <t>v-prppfa-</t>
  </si>
  <si>
    <t>pictās</t>
  </si>
  <si>
    <t>bonus1</t>
  </si>
  <si>
    <t>bonī</t>
  </si>
  <si>
    <t>quisque1</t>
  </si>
  <si>
    <t>quīque</t>
  </si>
  <si>
    <t>incommodus1</t>
  </si>
  <si>
    <t>incommodī</t>
  </si>
  <si>
    <t>essent</t>
  </si>
  <si>
    <t>distinguo1</t>
  </si>
  <si>
    <t>distinguente</t>
  </si>
  <si>
    <t>bulla1</t>
  </si>
  <si>
    <t>bullā</t>
  </si>
  <si>
    <t>notābantur</t>
  </si>
  <si>
    <t>p-p---fb-</t>
  </si>
  <si>
    <t>hīs</t>
  </si>
  <si>
    <t>replētī</t>
  </si>
  <si>
    <t>voluptas1</t>
  </si>
  <si>
    <t>voluptātibus</t>
  </si>
  <si>
    <t>cōnārēmur</t>
  </si>
  <si>
    <t>intrāre</t>
  </si>
  <si>
    <t>exclamo1</t>
  </si>
  <si>
    <t>exclāmāvit</t>
  </si>
  <si>
    <t>puerīs</t>
  </si>
  <si>
    <t>dexter1</t>
  </si>
  <si>
    <t>dextrō</t>
  </si>
  <si>
    <t>pedis1</t>
  </si>
  <si>
    <t>pede</t>
  </si>
  <si>
    <t>dubiō</t>
  </si>
  <si>
    <t>paulisper1</t>
  </si>
  <si>
    <t>trepidāvimus</t>
  </si>
  <si>
    <t>ne1</t>
  </si>
  <si>
    <t>contra1</t>
  </si>
  <si>
    <t>praeceptum1</t>
  </si>
  <si>
    <t>nostrum</t>
  </si>
  <si>
    <t>transeo1</t>
  </si>
  <si>
    <t>trānsīret</t>
  </si>
  <si>
    <t>pariter1</t>
  </si>
  <si>
    <t>moveo1</t>
  </si>
  <si>
    <t>mōvimus</t>
  </si>
  <si>
    <t>gressus2</t>
  </si>
  <si>
    <t>gressūs</t>
  </si>
  <si>
    <t>p-p---md-</t>
  </si>
  <si>
    <t>nōbīs</t>
  </si>
  <si>
    <t>despolio1</t>
  </si>
  <si>
    <t>dēspoliātus</t>
  </si>
  <si>
    <t>procumbo1</t>
  </si>
  <si>
    <t>prōcubuit</t>
  </si>
  <si>
    <t>pes1</t>
  </si>
  <si>
    <t>pedēs</t>
  </si>
  <si>
    <t>rogo1</t>
  </si>
  <si>
    <t>rogāre</t>
  </si>
  <si>
    <t>coepit</t>
  </si>
  <si>
    <t>poena1</t>
  </si>
  <si>
    <t>poenae</t>
  </si>
  <si>
    <t>ēriperēmus</t>
  </si>
  <si>
    <t>magnus1</t>
  </si>
  <si>
    <t>magnum</t>
  </si>
  <si>
    <t>peccatum1</t>
  </si>
  <si>
    <t>peccātum</t>
  </si>
  <si>
    <t>propter1</t>
  </si>
  <si>
    <t>periclitor1</t>
  </si>
  <si>
    <t>v3sisp---</t>
  </si>
  <si>
    <t>perīclitārētur</t>
  </si>
  <si>
    <t>subduco1</t>
  </si>
  <si>
    <t>v-prppna-</t>
  </si>
  <si>
    <t>subducta</t>
  </si>
  <si>
    <t>p-s---md-</t>
  </si>
  <si>
    <t>sibi</t>
  </si>
  <si>
    <t>vestimentum1</t>
  </si>
  <si>
    <t>vestīmenta</t>
  </si>
  <si>
    <t>dispēnsātōris</t>
  </si>
  <si>
    <t>balneō</t>
  </si>
  <si>
    <t>p-p---nn-</t>
  </si>
  <si>
    <t>vix1</t>
  </si>
  <si>
    <t>v3plsa---</t>
  </si>
  <si>
    <t>fuissent</t>
  </si>
  <si>
    <t>sestertium1</t>
  </si>
  <si>
    <t>sēstertiōrum</t>
  </si>
  <si>
    <t>refero1</t>
  </si>
  <si>
    <t>rettulimus</t>
  </si>
  <si>
    <t>dextrōs</t>
  </si>
  <si>
    <t>dispēnsātōremque</t>
  </si>
  <si>
    <t>oecāriō</t>
  </si>
  <si>
    <t>aureōs</t>
  </si>
  <si>
    <t>numerantem</t>
  </si>
  <si>
    <t>deprecor1</t>
  </si>
  <si>
    <t>dēprecātī</t>
  </si>
  <si>
    <t>sumus</t>
  </si>
  <si>
    <t>servō</t>
  </si>
  <si>
    <t>remitto1</t>
  </si>
  <si>
    <t>remitteret</t>
  </si>
  <si>
    <t>poenam</t>
  </si>
  <si>
    <t>superbus1</t>
  </si>
  <si>
    <t>tollo1</t>
  </si>
  <si>
    <t>sustulit</t>
  </si>
  <si>
    <t>vultus1</t>
  </si>
  <si>
    <t>vultum</t>
  </si>
  <si>
    <t>jactura1</t>
  </si>
  <si>
    <t>iactūra</t>
  </si>
  <si>
    <t>mē</t>
  </si>
  <si>
    <t>movet</t>
  </si>
  <si>
    <t>---------</t>
  </si>
  <si>
    <t>nēquissimī</t>
  </si>
  <si>
    <t>servī</t>
  </si>
  <si>
    <t>cubitōria</t>
  </si>
  <si>
    <t>perdidit</t>
  </si>
  <si>
    <t>p-p---na-</t>
  </si>
  <si>
    <t>mihi</t>
  </si>
  <si>
    <t>natalis1</t>
  </si>
  <si>
    <t>nātālī</t>
  </si>
  <si>
    <t>meō</t>
  </si>
  <si>
    <t>cliens1</t>
  </si>
  <si>
    <t>cliēns</t>
  </si>
  <si>
    <t>quidam1</t>
  </si>
  <si>
    <t>quīdam</t>
  </si>
  <si>
    <t>dono1</t>
  </si>
  <si>
    <t>dōnāverat</t>
  </si>
  <si>
    <t>Tyrius1</t>
  </si>
  <si>
    <t>Tyria</t>
  </si>
  <si>
    <t>semel1</t>
  </si>
  <si>
    <t>lōta</t>
  </si>
  <si>
    <t>dōnō</t>
  </si>
  <si>
    <t>vōbīs</t>
  </si>
  <si>
    <t>eum</t>
  </si>
  <si>
    <t>obligo1</t>
  </si>
  <si>
    <t>obligātī</t>
  </si>
  <si>
    <t>grandī</t>
  </si>
  <si>
    <t>beneficium1</t>
  </si>
  <si>
    <t>beneficiō</t>
  </si>
  <si>
    <t>intro1</t>
  </si>
  <si>
    <t>intrāssēmus</t>
  </si>
  <si>
    <t>occurro1</t>
  </si>
  <si>
    <t>occurrit</t>
  </si>
  <si>
    <t>īdem</t>
  </si>
  <si>
    <t>pro1</t>
  </si>
  <si>
    <t>rogāverāmus</t>
  </si>
  <si>
    <t>stupentibus</t>
  </si>
  <si>
    <t>spissus1</t>
  </si>
  <si>
    <t>a-p---nas</t>
  </si>
  <si>
    <t>spississima</t>
  </si>
  <si>
    <t>basium1</t>
  </si>
  <si>
    <t>bāsia</t>
  </si>
  <si>
    <t>impingo1</t>
  </si>
  <si>
    <t>impēgit</t>
  </si>
  <si>
    <t>gratia1</t>
  </si>
  <si>
    <t>grātiās</t>
  </si>
  <si>
    <t>ago1</t>
  </si>
  <si>
    <t>v-sppamn-</t>
  </si>
  <si>
    <t>agēns</t>
  </si>
  <si>
    <t>humanitas1</t>
  </si>
  <si>
    <t>hūmānitātī</t>
  </si>
  <si>
    <t>a-s---fd-</t>
  </si>
  <si>
    <t>nostrae</t>
  </si>
  <si>
    <t>summa1</t>
  </si>
  <si>
    <t>summam</t>
  </si>
  <si>
    <t>statim1</t>
  </si>
  <si>
    <t>v2pfia---</t>
  </si>
  <si>
    <t>sciētis</t>
  </si>
  <si>
    <t>aio1</t>
  </si>
  <si>
    <t>ait</t>
  </si>
  <si>
    <t>cui</t>
  </si>
  <si>
    <t>do1</t>
  </si>
  <si>
    <t>v2prsa---</t>
  </si>
  <si>
    <t>dederītis</t>
  </si>
  <si>
    <t>vinum1</t>
  </si>
  <si>
    <t>vīnum</t>
  </si>
  <si>
    <t>dominicum</t>
  </si>
  <si>
    <t>ministrator1</t>
  </si>
  <si>
    <t>ministrātōris</t>
  </si>
  <si>
    <t>grātia</t>
  </si>
  <si>
    <t>tandem1</t>
  </si>
  <si>
    <t>discumbo1</t>
  </si>
  <si>
    <t>discubuimus</t>
  </si>
  <si>
    <t>Alexandrinus1</t>
  </si>
  <si>
    <t>Alexandrīnīs</t>
  </si>
  <si>
    <t>nivatus1</t>
  </si>
  <si>
    <t>nivātam</t>
  </si>
  <si>
    <t>infundo1</t>
  </si>
  <si>
    <t>īnfundentibus</t>
  </si>
  <si>
    <t>alius2</t>
  </si>
  <si>
    <t>aliīsque</t>
  </si>
  <si>
    <t>insequor1</t>
  </si>
  <si>
    <t>īnsequentibus</t>
  </si>
  <si>
    <t>paronychium1</t>
  </si>
  <si>
    <t>parōnychia</t>
  </si>
  <si>
    <t>ingentī</t>
  </si>
  <si>
    <t>subtilitas1</t>
  </si>
  <si>
    <t>subtīlitāte</t>
  </si>
  <si>
    <t>tollentibus</t>
  </si>
  <si>
    <t>molestus1</t>
  </si>
  <si>
    <t>molestō</t>
  </si>
  <si>
    <t>taceo1</t>
  </si>
  <si>
    <t>tacēbant</t>
  </si>
  <si>
    <t>officiō</t>
  </si>
  <si>
    <t>obiter1</t>
  </si>
  <si>
    <t>cantābant</t>
  </si>
  <si>
    <t>experior1</t>
  </si>
  <si>
    <t>experīrī</t>
  </si>
  <si>
    <t>volo1</t>
  </si>
  <si>
    <t>voluī</t>
  </si>
  <si>
    <t>an1</t>
  </si>
  <si>
    <t>tōta</t>
  </si>
  <si>
    <t>cantāret</t>
  </si>
  <si>
    <t>potio1</t>
  </si>
  <si>
    <t>pōtiōnem</t>
  </si>
  <si>
    <t>poposcī</t>
  </si>
  <si>
    <t>paro2</t>
  </si>
  <si>
    <t>parātissimus</t>
  </si>
  <si>
    <t>acidus1</t>
  </si>
  <si>
    <t>acidō</t>
  </si>
  <si>
    <t>canticum1</t>
  </si>
  <si>
    <t>canticō</t>
  </si>
  <si>
    <t>excēpit</t>
  </si>
  <si>
    <t>rogātus</t>
  </si>
  <si>
    <t>daret</t>
  </si>
  <si>
    <t>pantomimus1</t>
  </si>
  <si>
    <t>pantomīmī</t>
  </si>
  <si>
    <t>chorus1</t>
  </si>
  <si>
    <t>chorum</t>
  </si>
  <si>
    <t>patris</t>
  </si>
  <si>
    <t>credo1</t>
  </si>
  <si>
    <t>v2sisa---</t>
  </si>
  <si>
    <t>crēderēs</t>
  </si>
  <si>
    <t>affero1</t>
  </si>
  <si>
    <t>v-prppnn-</t>
  </si>
  <si>
    <t>allāta</t>
  </si>
  <si>
    <t>tamen1</t>
  </si>
  <si>
    <t>gustatio1</t>
  </si>
  <si>
    <t>gustātiō</t>
  </si>
  <si>
    <t>validus1</t>
  </si>
  <si>
    <t>valdē</t>
  </si>
  <si>
    <t>v-srppfn-</t>
  </si>
  <si>
    <t>lauta</t>
  </si>
  <si>
    <t>omnēs</t>
  </si>
  <si>
    <t>discubuerant</t>
  </si>
  <si>
    <t>praeter1</t>
  </si>
  <si>
    <t>ipsum</t>
  </si>
  <si>
    <t>Trimalchīonem</t>
  </si>
  <si>
    <t>locus1</t>
  </si>
  <si>
    <t>novō</t>
  </si>
  <si>
    <t>mos1</t>
  </si>
  <si>
    <t>mōre</t>
  </si>
  <si>
    <t>prīmus</t>
  </si>
  <si>
    <t>servo1</t>
  </si>
  <si>
    <t>servābātur</t>
  </si>
  <si>
    <t>ceterum2</t>
  </si>
  <si>
    <t>promulsidare1</t>
  </si>
  <si>
    <t>prōmulsidārī</t>
  </si>
  <si>
    <t>asellus1</t>
  </si>
  <si>
    <t>Corinthius1</t>
  </si>
  <si>
    <t>bisaccium1</t>
  </si>
  <si>
    <t>bisacciō</t>
  </si>
  <si>
    <t>oliva1</t>
  </si>
  <si>
    <t>olīvās</t>
  </si>
  <si>
    <t>alterā</t>
  </si>
  <si>
    <t>albās</t>
  </si>
  <si>
    <t>niger1</t>
  </si>
  <si>
    <t>nigrās</t>
  </si>
  <si>
    <t>tego1</t>
  </si>
  <si>
    <t>tegēbant</t>
  </si>
  <si>
    <t>asellum</t>
  </si>
  <si>
    <t>lancēs</t>
  </si>
  <si>
    <t>margo1</t>
  </si>
  <si>
    <t>marginibus</t>
  </si>
  <si>
    <t>nomen1</t>
  </si>
  <si>
    <t>nōmen</t>
  </si>
  <si>
    <t>Trimalchiōnis</t>
  </si>
  <si>
    <t>inscribo1</t>
  </si>
  <si>
    <t>argentum1</t>
  </si>
  <si>
    <t>argentī</t>
  </si>
  <si>
    <t>pondus1</t>
  </si>
  <si>
    <t>ponticulus1</t>
  </si>
  <si>
    <t>ponticulī</t>
  </si>
  <si>
    <t>ferrumino1</t>
  </si>
  <si>
    <t>ferrūminātī</t>
  </si>
  <si>
    <t>sustineo1</t>
  </si>
  <si>
    <t>sustinēbant</t>
  </si>
  <si>
    <t>glis1</t>
  </si>
  <si>
    <t>glīrēs</t>
  </si>
  <si>
    <t>mel1</t>
  </si>
  <si>
    <t>melle</t>
  </si>
  <si>
    <t>papaver1</t>
  </si>
  <si>
    <t>papāvere</t>
  </si>
  <si>
    <t>spargo1</t>
  </si>
  <si>
    <t>sparsōs</t>
  </si>
  <si>
    <t>fuērunt</t>
  </si>
  <si>
    <t>tomaculum1</t>
  </si>
  <si>
    <t>n-p---nn-</t>
  </si>
  <si>
    <t>thumātula</t>
  </si>
  <si>
    <t>ferveo1</t>
  </si>
  <si>
    <t>v-pppann-</t>
  </si>
  <si>
    <t>ferventia</t>
  </si>
  <si>
    <t>craticula1</t>
  </si>
  <si>
    <t>crātīculam</t>
  </si>
  <si>
    <t>posita</t>
  </si>
  <si>
    <t>infra1</t>
  </si>
  <si>
    <t>Syriacus1</t>
  </si>
  <si>
    <t>Syriaca</t>
  </si>
  <si>
    <t>prūna</t>
  </si>
  <si>
    <t>granum1</t>
  </si>
  <si>
    <t>grānīs</t>
  </si>
  <si>
    <t>Punicus1</t>
  </si>
  <si>
    <t>a-s---mg-</t>
  </si>
  <si>
    <t>Pūnicī</t>
  </si>
  <si>
    <t>malus2</t>
  </si>
  <si>
    <t>mālī</t>
  </si>
  <si>
    <t>v1piia---</t>
  </si>
  <si>
    <t>erāmus</t>
  </si>
  <si>
    <t>lautitia1</t>
  </si>
  <si>
    <t>lautitiīs</t>
  </si>
  <si>
    <t>symphonia1</t>
  </si>
  <si>
    <t>symphōniam</t>
  </si>
  <si>
    <t>allātus</t>
  </si>
  <si>
    <t>positusque</t>
  </si>
  <si>
    <t>cervīcālia</t>
  </si>
  <si>
    <t>minūtissima</t>
  </si>
  <si>
    <t>exprimo1</t>
  </si>
  <si>
    <t>expressit</t>
  </si>
  <si>
    <t>imprudens1</t>
  </si>
  <si>
    <t>a-p---md-</t>
  </si>
  <si>
    <t>imprūdentibus</t>
  </si>
  <si>
    <t>risus1</t>
  </si>
  <si>
    <t>rīsum</t>
  </si>
  <si>
    <t>palliō</t>
  </si>
  <si>
    <t>coccineus1</t>
  </si>
  <si>
    <t>coccineō</t>
  </si>
  <si>
    <t>adrado1</t>
  </si>
  <si>
    <t>adrāsum</t>
  </si>
  <si>
    <t>excludo1</t>
  </si>
  <si>
    <t>exclūserat</t>
  </si>
  <si>
    <t>circa1</t>
  </si>
  <si>
    <t>circāque</t>
  </si>
  <si>
    <t>onero1</t>
  </si>
  <si>
    <t>onerātās</t>
  </si>
  <si>
    <t>vestis1</t>
  </si>
  <si>
    <t>veste</t>
  </si>
  <si>
    <t>cervix1</t>
  </si>
  <si>
    <t>cervīcēs</t>
  </si>
  <si>
    <t>laticlavius1</t>
  </si>
  <si>
    <t>lāticlāviam</t>
  </si>
  <si>
    <t>immitto1</t>
  </si>
  <si>
    <t>immīserat</t>
  </si>
  <si>
    <t>mappa1</t>
  </si>
  <si>
    <t>mappam</t>
  </si>
  <si>
    <t>fimbriae1</t>
  </si>
  <si>
    <t>fimbriīs</t>
  </si>
  <si>
    <t>illinc1</t>
  </si>
  <si>
    <t>pendeo1</t>
  </si>
  <si>
    <t>v-pppafb-</t>
  </si>
  <si>
    <t>pendentibus</t>
  </si>
  <si>
    <t>minimō</t>
  </si>
  <si>
    <t>digitō</t>
  </si>
  <si>
    <t>sinister1</t>
  </si>
  <si>
    <t>sinistrae</t>
  </si>
  <si>
    <t>anulus1</t>
  </si>
  <si>
    <t>ānulum</t>
  </si>
  <si>
    <t>grandem</t>
  </si>
  <si>
    <t>subauratus1</t>
  </si>
  <si>
    <t>subaurātum</t>
  </si>
  <si>
    <t>extremus1</t>
  </si>
  <si>
    <t>extrēmō</t>
  </si>
  <si>
    <t>articulus1</t>
  </si>
  <si>
    <t>articulō</t>
  </si>
  <si>
    <t>digitī</t>
  </si>
  <si>
    <t>v-sppamg-</t>
  </si>
  <si>
    <t>sequentis</t>
  </si>
  <si>
    <t>a-s---mac</t>
  </si>
  <si>
    <t>minōrem</t>
  </si>
  <si>
    <t>vidēbātur</t>
  </si>
  <si>
    <t>aureum</t>
  </si>
  <si>
    <t>planus1</t>
  </si>
  <si>
    <t>ferreus1</t>
  </si>
  <si>
    <t>ferreīs</t>
  </si>
  <si>
    <t>velut1</t>
  </si>
  <si>
    <t>velutī</t>
  </si>
  <si>
    <t>stēllīs</t>
  </si>
  <si>
    <t>ferrūminātum</t>
  </si>
  <si>
    <t>tantus1</t>
  </si>
  <si>
    <t>ostendo1</t>
  </si>
  <si>
    <t>ostenderet</t>
  </si>
  <si>
    <t>dīvitiās</t>
  </si>
  <si>
    <t>dextrum</t>
  </si>
  <si>
    <t>nudo1</t>
  </si>
  <si>
    <t>nūdāvit</t>
  </si>
  <si>
    <t>lacertus1</t>
  </si>
  <si>
    <t>lacertum</t>
  </si>
  <si>
    <t>armilla1</t>
  </si>
  <si>
    <t>armillā</t>
  </si>
  <si>
    <t>aureā</t>
  </si>
  <si>
    <t>colo1</t>
  </si>
  <si>
    <t>cultum</t>
  </si>
  <si>
    <t>eboreus1</t>
  </si>
  <si>
    <t>eboreō</t>
  </si>
  <si>
    <t>circulō</t>
  </si>
  <si>
    <t>lamina1</t>
  </si>
  <si>
    <t>lāminā</t>
  </si>
  <si>
    <t>splendeo1</t>
  </si>
  <si>
    <t>splendente</t>
  </si>
  <si>
    <t>conecto1</t>
  </si>
  <si>
    <t>cōnexō</t>
  </si>
  <si>
    <t>deinde1</t>
  </si>
  <si>
    <t>pinna1</t>
  </si>
  <si>
    <t>pinnā</t>
  </si>
  <si>
    <t>dens1</t>
  </si>
  <si>
    <t>dentēs</t>
  </si>
  <si>
    <t>perfodio1</t>
  </si>
  <si>
    <t>perfōdit</t>
  </si>
  <si>
    <t>amicus2</t>
  </si>
  <si>
    <t>n-p---mv-</t>
  </si>
  <si>
    <t>amīcī</t>
  </si>
  <si>
    <t>nondum1</t>
  </si>
  <si>
    <t>suavis1</t>
  </si>
  <si>
    <t>suāve</t>
  </si>
  <si>
    <t>venīre</t>
  </si>
  <si>
    <t>diu1</t>
  </si>
  <si>
    <t>diūtius</t>
  </si>
  <si>
    <t>absentīvus</t>
  </si>
  <si>
    <t>mora1</t>
  </si>
  <si>
    <t>morae</t>
  </si>
  <si>
    <t>v1sisa---</t>
  </si>
  <si>
    <t>essem</t>
  </si>
  <si>
    <t>omnem</t>
  </si>
  <si>
    <t>voluptātem</t>
  </si>
  <si>
    <t>nego1</t>
  </si>
  <si>
    <t>negāvī</t>
  </si>
  <si>
    <t>permitto1</t>
  </si>
  <si>
    <t>permittitis</t>
  </si>
  <si>
    <t>fīnīrī</t>
  </si>
  <si>
    <t>lūsum</t>
  </si>
  <si>
    <t>sequēbātur</t>
  </si>
  <si>
    <t>tabulā</t>
  </si>
  <si>
    <t>terebinthinus1</t>
  </si>
  <si>
    <t>terebinthinā</t>
  </si>
  <si>
    <t>crystallinus1</t>
  </si>
  <si>
    <t>crystallinīs</t>
  </si>
  <si>
    <t>tessera1</t>
  </si>
  <si>
    <t>tesserīs</t>
  </si>
  <si>
    <t>notāvīque</t>
  </si>
  <si>
    <t>rem</t>
  </si>
  <si>
    <t>a-p---mg-</t>
  </si>
  <si>
    <t>delicatus1</t>
  </si>
  <si>
    <t>a-s---fas</t>
  </si>
  <si>
    <t>dēlicātissimam</t>
  </si>
  <si>
    <t>calculus1</t>
  </si>
  <si>
    <t>calculīs</t>
  </si>
  <si>
    <t>albus1</t>
  </si>
  <si>
    <t>albīs</t>
  </si>
  <si>
    <t>nigrīs</t>
  </si>
  <si>
    <t>argenteōsque</t>
  </si>
  <si>
    <t>denarius1</t>
  </si>
  <si>
    <t>dēnāriōs</t>
  </si>
  <si>
    <t>textor1</t>
  </si>
  <si>
    <t>textōrum</t>
  </si>
  <si>
    <t>dictum1</t>
  </si>
  <si>
    <t>dicta</t>
  </si>
  <si>
    <t>consumo1</t>
  </si>
  <si>
    <t>cōnsūmit</t>
  </si>
  <si>
    <t>gusto1</t>
  </si>
  <si>
    <t>gustantibus</t>
  </si>
  <si>
    <t>adhuc1</t>
  </si>
  <si>
    <t>p-p---mb-</t>
  </si>
  <si>
    <t>repositorium1</t>
  </si>
  <si>
    <t>repositōrium</t>
  </si>
  <si>
    <t>allātum</t>
  </si>
  <si>
    <t>corbis1</t>
  </si>
  <si>
    <t>corbe</t>
  </si>
  <si>
    <t>Gallina2</t>
  </si>
  <si>
    <t>gallīna</t>
  </si>
  <si>
    <t>ligneus1</t>
  </si>
  <si>
    <t>lignea</t>
  </si>
  <si>
    <t>pateo1</t>
  </si>
  <si>
    <t>patentibus</t>
  </si>
  <si>
    <t>orbis1</t>
  </si>
  <si>
    <t>orbem</t>
  </si>
  <si>
    <t>ala1</t>
  </si>
  <si>
    <t>ālīs</t>
  </si>
  <si>
    <t>qualis1</t>
  </si>
  <si>
    <t>quālēs</t>
  </si>
  <si>
    <t>soleo1</t>
  </si>
  <si>
    <t>v3ppia---</t>
  </si>
  <si>
    <t>solent</t>
  </si>
  <si>
    <t>incubo1</t>
  </si>
  <si>
    <t>incubant</t>
  </si>
  <si>
    <t>ovum1</t>
  </si>
  <si>
    <t>ōva</t>
  </si>
  <si>
    <t>accessēre</t>
  </si>
  <si>
    <t>continuo1</t>
  </si>
  <si>
    <t>symphōniā</t>
  </si>
  <si>
    <t>strepo1</t>
  </si>
  <si>
    <t>strepente</t>
  </si>
  <si>
    <t>scrutor1</t>
  </si>
  <si>
    <t>scrūtārī</t>
  </si>
  <si>
    <t>palea1</t>
  </si>
  <si>
    <t>paleam</t>
  </si>
  <si>
    <t>coepērunt</t>
  </si>
  <si>
    <t>eruo1</t>
  </si>
  <si>
    <t>ērutaque</t>
  </si>
  <si>
    <t>pavoninus1</t>
  </si>
  <si>
    <t>pāvōnīna</t>
  </si>
  <si>
    <t>divido1</t>
  </si>
  <si>
    <t>dīvīsēre</t>
  </si>
  <si>
    <t>conviva1</t>
  </si>
  <si>
    <t>n-p---md-</t>
  </si>
  <si>
    <t>convīvīs</t>
  </si>
  <si>
    <t>converto1</t>
  </si>
  <si>
    <t>convertit</t>
  </si>
  <si>
    <t>hanc</t>
  </si>
  <si>
    <t>scaena1</t>
  </si>
  <si>
    <t>scaenam</t>
  </si>
  <si>
    <t>pavo1</t>
  </si>
  <si>
    <t>pāvōnis</t>
  </si>
  <si>
    <t>gallina1</t>
  </si>
  <si>
    <t>gallīnae</t>
  </si>
  <si>
    <t>iussī</t>
  </si>
  <si>
    <t>suppono1</t>
  </si>
  <si>
    <t>suppōnī</t>
  </si>
  <si>
    <t>Hercules1</t>
  </si>
  <si>
    <t>e--------</t>
  </si>
  <si>
    <t>meherculēs</t>
  </si>
  <si>
    <t>timeo1</t>
  </si>
  <si>
    <t>timeō</t>
  </si>
  <si>
    <t>concipio1</t>
  </si>
  <si>
    <t>conceptī</t>
  </si>
  <si>
    <t>v3ppsa---</t>
  </si>
  <si>
    <t>sint</t>
  </si>
  <si>
    <t>v1ppsa---</t>
  </si>
  <si>
    <t>temptēmus</t>
  </si>
  <si>
    <t>sorbilis1</t>
  </si>
  <si>
    <t>a-p---nn-</t>
  </si>
  <si>
    <t>sorbilia</t>
  </si>
  <si>
    <t>sunt</t>
  </si>
  <si>
    <t>accipimus</t>
  </si>
  <si>
    <t>cochlear1</t>
  </si>
  <si>
    <t>cochleāria</t>
  </si>
  <si>
    <t>selibra1</t>
  </si>
  <si>
    <t>sēlībrās</t>
  </si>
  <si>
    <t>v-pppana-</t>
  </si>
  <si>
    <t>pendentia</t>
  </si>
  <si>
    <t>ōvaque</t>
  </si>
  <si>
    <t>farina1</t>
  </si>
  <si>
    <t>farīnā</t>
  </si>
  <si>
    <t>pinguis1</t>
  </si>
  <si>
    <t>pinguī</t>
  </si>
  <si>
    <t>figuro1</t>
  </si>
  <si>
    <t>figūrāta</t>
  </si>
  <si>
    <t>pertundo1</t>
  </si>
  <si>
    <t>pertundimus</t>
  </si>
  <si>
    <t>proicio1</t>
  </si>
  <si>
    <t>prōiēcī</t>
  </si>
  <si>
    <t>meam</t>
  </si>
  <si>
    <t>pullus1</t>
  </si>
  <si>
    <t>pullum</t>
  </si>
  <si>
    <t>coeo1</t>
  </si>
  <si>
    <t>v--rna---</t>
  </si>
  <si>
    <t>coīsse</t>
  </si>
  <si>
    <t>audio1</t>
  </si>
  <si>
    <t>audīvī</t>
  </si>
  <si>
    <t>vetus1</t>
  </si>
  <si>
    <t>veterem</t>
  </si>
  <si>
    <t>convīvam</t>
  </si>
  <si>
    <t>nescioquid</t>
  </si>
  <si>
    <t>bonum1</t>
  </si>
  <si>
    <t>debeo1</t>
  </si>
  <si>
    <t>dēbet</t>
  </si>
  <si>
    <t>n-s---mv-</t>
  </si>
  <si>
    <t>persecūtus</t>
  </si>
  <si>
    <t>putamen1</t>
  </si>
  <si>
    <t>putāmen</t>
  </si>
  <si>
    <t>manū</t>
  </si>
  <si>
    <t>pinguissimam</t>
  </si>
  <si>
    <t>ficedula1</t>
  </si>
  <si>
    <t>fīcēdulam</t>
  </si>
  <si>
    <t>invenio1</t>
  </si>
  <si>
    <t>invēnī</t>
  </si>
  <si>
    <t>piperatus1</t>
  </si>
  <si>
    <t>piperātō</t>
  </si>
  <si>
    <t>vitellus1</t>
  </si>
  <si>
    <t>vitellō</t>
  </si>
  <si>
    <t>circumdo1</t>
  </si>
  <si>
    <t>circumdatam</t>
  </si>
  <si>
    <t>eadem</t>
  </si>
  <si>
    <t>intermitto1</t>
  </si>
  <si>
    <t>intermissō</t>
  </si>
  <si>
    <t>poposcerat</t>
  </si>
  <si>
    <t>fēceratque</t>
  </si>
  <si>
    <t>potestas1</t>
  </si>
  <si>
    <t>potestātem</t>
  </si>
  <si>
    <t>clarus1</t>
  </si>
  <si>
    <t>clārā</t>
  </si>
  <si>
    <t>vox1</t>
  </si>
  <si>
    <t>vōce</t>
  </si>
  <si>
    <t>iterum1</t>
  </si>
  <si>
    <t>vellet</t>
  </si>
  <si>
    <t>mulsum1</t>
  </si>
  <si>
    <t>sumo1</t>
  </si>
  <si>
    <t>sūmere</t>
  </si>
  <si>
    <t>v3spip---</t>
  </si>
  <si>
    <t>datur</t>
  </si>
  <si>
    <t>gustatorium1</t>
  </si>
  <si>
    <t>gustātōria</t>
  </si>
  <si>
    <t>ā</t>
  </si>
  <si>
    <t>chorō</t>
  </si>
  <si>
    <t>cantante</t>
  </si>
  <si>
    <t>v3ppip---</t>
  </si>
  <si>
    <t>rapiuntur</t>
  </si>
  <si>
    <t>ceterus1</t>
  </si>
  <si>
    <t>tumultus1</t>
  </si>
  <si>
    <t>tumultum</t>
  </si>
  <si>
    <t>paropsis1</t>
  </si>
  <si>
    <t>excido1</t>
  </si>
  <si>
    <t>excidisset</t>
  </si>
  <si>
    <t>jaceo1</t>
  </si>
  <si>
    <t>v-sppafa-</t>
  </si>
  <si>
    <t>iacentem</t>
  </si>
  <si>
    <t>sustulisset</t>
  </si>
  <si>
    <t>animadverto1</t>
  </si>
  <si>
    <t>animadvertit</t>
  </si>
  <si>
    <t>colaphus1</t>
  </si>
  <si>
    <t>colaphīsque</t>
  </si>
  <si>
    <t>objurgo1</t>
  </si>
  <si>
    <t>obiūrgārī</t>
  </si>
  <si>
    <t>puerum</t>
  </si>
  <si>
    <t>prōicere</t>
  </si>
  <si>
    <t>rursus1</t>
  </si>
  <si>
    <t>rūrsus</t>
  </si>
  <si>
    <t>paropsidem</t>
  </si>
  <si>
    <t>iussit</t>
  </si>
  <si>
    <t>īnsecūtus</t>
  </si>
  <si>
    <t>supellecticārius</t>
  </si>
  <si>
    <t>argentumque</t>
  </si>
  <si>
    <t>reliquus1</t>
  </si>
  <si>
    <t>reliqua</t>
  </si>
  <si>
    <t>purgamentum1</t>
  </si>
  <si>
    <t>pūrgāmenta</t>
  </si>
  <si>
    <t>scopa1</t>
  </si>
  <si>
    <t>scōpīs</t>
  </si>
  <si>
    <t>everro1</t>
  </si>
  <si>
    <t>ēverrere</t>
  </si>
  <si>
    <t>intrāvērunt</t>
  </si>
  <si>
    <t>Aethiops1</t>
  </si>
  <si>
    <t>Aethiopēs</t>
  </si>
  <si>
    <t>capillatus1</t>
  </si>
  <si>
    <t>capillātī</t>
  </si>
  <si>
    <t>pusillīs</t>
  </si>
  <si>
    <t>uter1</t>
  </si>
  <si>
    <t>utribus</t>
  </si>
  <si>
    <t>harena1</t>
  </si>
  <si>
    <t>harēnam</t>
  </si>
  <si>
    <t>amphitheatrum1</t>
  </si>
  <si>
    <t>amphitheātrō</t>
  </si>
  <si>
    <t>spargunt</t>
  </si>
  <si>
    <t>vīnumque</t>
  </si>
  <si>
    <t>dedēre</t>
  </si>
  <si>
    <t>nemo1</t>
  </si>
  <si>
    <t>nēmō</t>
  </si>
  <si>
    <t>porrigo1</t>
  </si>
  <si>
    <t>porrēxit</t>
  </si>
  <si>
    <t>laudātus</t>
  </si>
  <si>
    <t>elegantia1</t>
  </si>
  <si>
    <t>ēlegantiās</t>
  </si>
  <si>
    <t>aequus1</t>
  </si>
  <si>
    <t>Mars1</t>
  </si>
  <si>
    <t>Mārs</t>
  </si>
  <si>
    <t>amo1</t>
  </si>
  <si>
    <t>amat</t>
  </si>
  <si>
    <t>suam</t>
  </si>
  <si>
    <t>cuique</t>
  </si>
  <si>
    <t>mensa1</t>
  </si>
  <si>
    <t>mēnsam</t>
  </si>
  <si>
    <t>assigno1</t>
  </si>
  <si>
    <t>assignārī</t>
  </si>
  <si>
    <t>a-p---mns</t>
  </si>
  <si>
    <t>pūtidissimī</t>
  </si>
  <si>
    <t>aestus1</t>
  </si>
  <si>
    <t>aestum</t>
  </si>
  <si>
    <t>frequentia1</t>
  </si>
  <si>
    <t>frequentiā</t>
  </si>
  <si>
    <t>suā</t>
  </si>
  <si>
    <t>v3pfia---</t>
  </si>
  <si>
    <t>facient</t>
  </si>
  <si>
    <t>allātae</t>
  </si>
  <si>
    <t>amphora1</t>
  </si>
  <si>
    <t>amphorae</t>
  </si>
  <si>
    <t>vitreus1</t>
  </si>
  <si>
    <t>vitreae</t>
  </si>
  <si>
    <t>gypso1</t>
  </si>
  <si>
    <t>gypsātae</t>
  </si>
  <si>
    <t>cervīcibus</t>
  </si>
  <si>
    <t>pittacium1</t>
  </si>
  <si>
    <t>pittacia</t>
  </si>
  <si>
    <t>affigo1</t>
  </si>
  <si>
    <t>affīxa</t>
  </si>
  <si>
    <t>Falernum1</t>
  </si>
  <si>
    <t>Opimianus1</t>
  </si>
  <si>
    <t>Opīmiānum</t>
  </si>
  <si>
    <t>annus1</t>
  </si>
  <si>
    <t>annōrum</t>
  </si>
  <si>
    <t>titulōs</t>
  </si>
  <si>
    <t>perlego1</t>
  </si>
  <si>
    <t>perlegimus</t>
  </si>
  <si>
    <t>complodo1</t>
  </si>
  <si>
    <t>complōsit</t>
  </si>
  <si>
    <t>eheu1</t>
  </si>
  <si>
    <t>vivo1</t>
  </si>
  <si>
    <t>vīvit</t>
  </si>
  <si>
    <t>homuncio1</t>
  </si>
  <si>
    <t>homunciō</t>
  </si>
  <si>
    <t>quare1</t>
  </si>
  <si>
    <t>tangomenās</t>
  </si>
  <si>
    <t>faciāmus</t>
  </si>
  <si>
    <t>vīta</t>
  </si>
  <si>
    <t>vērum</t>
  </si>
  <si>
    <t>praesto2</t>
  </si>
  <si>
    <t>heri1</t>
  </si>
  <si>
    <t>posuī</t>
  </si>
  <si>
    <t>multo1</t>
  </si>
  <si>
    <t>honestus1</t>
  </si>
  <si>
    <t>a-p---mnc</t>
  </si>
  <si>
    <t>honestiōrēs</t>
  </si>
  <si>
    <t>cēnābant</t>
  </si>
  <si>
    <t>poto1</t>
  </si>
  <si>
    <t>pōtantibus</t>
  </si>
  <si>
    <t>accuro1</t>
  </si>
  <si>
    <t>accūrātissimē</t>
  </si>
  <si>
    <t>mīrantibus</t>
  </si>
  <si>
    <t>larva1</t>
  </si>
  <si>
    <t>lārvam</t>
  </si>
  <si>
    <t>attulit</t>
  </si>
  <si>
    <t>servus1</t>
  </si>
  <si>
    <t>sic1</t>
  </si>
  <si>
    <t>apto1</t>
  </si>
  <si>
    <t>aptātam</t>
  </si>
  <si>
    <t>articulī</t>
  </si>
  <si>
    <t>vertebra1</t>
  </si>
  <si>
    <t>vertebraeque</t>
  </si>
  <si>
    <t>luxātae</t>
  </si>
  <si>
    <t>flecto1</t>
  </si>
  <si>
    <t>v3pisp---</t>
  </si>
  <si>
    <t>flecterentur</t>
  </si>
  <si>
    <t>iterumque</t>
  </si>
  <si>
    <t>abicio1</t>
  </si>
  <si>
    <t>abiēcisset</t>
  </si>
  <si>
    <t>catenatio1</t>
  </si>
  <si>
    <t>catēnātiō</t>
  </si>
  <si>
    <t>mobilis1</t>
  </si>
  <si>
    <t>mōbilis</t>
  </si>
  <si>
    <t>aliquot2</t>
  </si>
  <si>
    <t>a--------</t>
  </si>
  <si>
    <t>figura1</t>
  </si>
  <si>
    <t>figūrās</t>
  </si>
  <si>
    <t>exprimeret</t>
  </si>
  <si>
    <t>adiēcit</t>
  </si>
  <si>
    <t>p-p---ma-</t>
  </si>
  <si>
    <t>miser1</t>
  </si>
  <si>
    <t>miserōs</t>
  </si>
  <si>
    <t>tōtus</t>
  </si>
  <si>
    <t>nihil1</t>
  </si>
  <si>
    <t>n-s---n--</t>
  </si>
  <si>
    <t>nīl</t>
  </si>
  <si>
    <t>v1pfia---</t>
  </si>
  <si>
    <t>erimus</t>
  </si>
  <si>
    <t>cunctus1</t>
  </si>
  <si>
    <t>cūnctī</t>
  </si>
  <si>
    <t>postquam1</t>
  </si>
  <si>
    <t>auferet</t>
  </si>
  <si>
    <t>Orcus1</t>
  </si>
  <si>
    <t>vīvāmus</t>
  </si>
  <si>
    <t>laudatio1</t>
  </si>
  <si>
    <t>laudātiōnem</t>
  </si>
  <si>
    <t>ferculum1</t>
  </si>
  <si>
    <t>īnsecūtum</t>
  </si>
  <si>
    <t>expectātiōne</t>
  </si>
  <si>
    <t>novitas1</t>
  </si>
  <si>
    <t>novitās</t>
  </si>
  <si>
    <t>oculus1</t>
  </si>
  <si>
    <t>oculōs</t>
  </si>
  <si>
    <t>rotundus1</t>
  </si>
  <si>
    <t>rotundum</t>
  </si>
  <si>
    <t>duodecim1</t>
  </si>
  <si>
    <t>signa</t>
  </si>
  <si>
    <t>orbe</t>
  </si>
  <si>
    <t>dispono1</t>
  </si>
  <si>
    <t>disposita</t>
  </si>
  <si>
    <t>proprius1</t>
  </si>
  <si>
    <t>proprium</t>
  </si>
  <si>
    <t>convenio1</t>
  </si>
  <si>
    <t>convenientemque</t>
  </si>
  <si>
    <t>materia1</t>
  </si>
  <si>
    <t>māteriae</t>
  </si>
  <si>
    <t>structor1</t>
  </si>
  <si>
    <t>strūctor</t>
  </si>
  <si>
    <t>imposuerat</t>
  </si>
  <si>
    <t>cibus1</t>
  </si>
  <si>
    <t>cibum</t>
  </si>
  <si>
    <t>aries1</t>
  </si>
  <si>
    <t>arietem</t>
  </si>
  <si>
    <t>cicer1</t>
  </si>
  <si>
    <t>arietinus1</t>
  </si>
  <si>
    <t>arietīnum</t>
  </si>
  <si>
    <t>taurus1</t>
  </si>
  <si>
    <t>taurum</t>
  </si>
  <si>
    <t>bubulus1</t>
  </si>
  <si>
    <t>būbulae</t>
  </si>
  <si>
    <t>frustum1</t>
  </si>
  <si>
    <t>geminus1</t>
  </si>
  <si>
    <t>geminōs</t>
  </si>
  <si>
    <t>testiculus1</t>
  </si>
  <si>
    <t>testiculōs</t>
  </si>
  <si>
    <t>rienēs</t>
  </si>
  <si>
    <t>cancer1</t>
  </si>
  <si>
    <t>cancrum</t>
  </si>
  <si>
    <t>corona1</t>
  </si>
  <si>
    <t>corōnam</t>
  </si>
  <si>
    <t>leo2</t>
  </si>
  <si>
    <t>leōnem</t>
  </si>
  <si>
    <t>ficus1</t>
  </si>
  <si>
    <t>fīcum</t>
  </si>
  <si>
    <t>Africanus1</t>
  </si>
  <si>
    <t>Āfricānam</t>
  </si>
  <si>
    <t>virgo1</t>
  </si>
  <si>
    <t>virginem</t>
  </si>
  <si>
    <t>stericula1</t>
  </si>
  <si>
    <t>steriliculam</t>
  </si>
  <si>
    <t>libra1</t>
  </si>
  <si>
    <t>lībram</t>
  </si>
  <si>
    <t>statera1</t>
  </si>
  <si>
    <t>statēram</t>
  </si>
  <si>
    <t>scriblīta</t>
  </si>
  <si>
    <t>placenta1</t>
  </si>
  <si>
    <t>scorpio1</t>
  </si>
  <si>
    <t>scorpiōnem</t>
  </si>
  <si>
    <t>sagittarius1</t>
  </si>
  <si>
    <t>sagittārium</t>
  </si>
  <si>
    <t>oclopētam</t>
  </si>
  <si>
    <t>Capricornus1</t>
  </si>
  <si>
    <t>capricornum</t>
  </si>
  <si>
    <t>locusta1</t>
  </si>
  <si>
    <t>locustam</t>
  </si>
  <si>
    <t>marinus1</t>
  </si>
  <si>
    <t>marīnam</t>
  </si>
  <si>
    <t>aquarius1</t>
  </si>
  <si>
    <t>aquārium</t>
  </si>
  <si>
    <t>anser1</t>
  </si>
  <si>
    <t>ānserem</t>
  </si>
  <si>
    <t>piscis1</t>
  </si>
  <si>
    <t>piscēs</t>
  </si>
  <si>
    <t>duōs</t>
  </si>
  <si>
    <t>mullus1</t>
  </si>
  <si>
    <t>mullōs</t>
  </si>
  <si>
    <t>medius1</t>
  </si>
  <si>
    <t>caespes1</t>
  </si>
  <si>
    <t>herba1</t>
  </si>
  <si>
    <t>herbīs</t>
  </si>
  <si>
    <t>excīsus</t>
  </si>
  <si>
    <t>favus1</t>
  </si>
  <si>
    <t>favum</t>
  </si>
  <si>
    <t>sustinēbat</t>
  </si>
  <si>
    <t>circumfero1</t>
  </si>
  <si>
    <t>circumferēbat</t>
  </si>
  <si>
    <t>Aegyptius1</t>
  </si>
  <si>
    <t>clibanus1</t>
  </si>
  <si>
    <t>clībanō</t>
  </si>
  <si>
    <t>argenteō</t>
  </si>
  <si>
    <t>panis1</t>
  </si>
  <si>
    <t>pānem</t>
  </si>
  <si>
    <t>taeter1</t>
  </si>
  <si>
    <t>taeterrimā</t>
  </si>
  <si>
    <t>laserpiciarius1</t>
  </si>
  <si>
    <t>Lāserpīciāriō</t>
  </si>
  <si>
    <t>mimus1</t>
  </si>
  <si>
    <t>mīmō</t>
  </si>
  <si>
    <t>extorqueo1</t>
  </si>
  <si>
    <t>extorsit</t>
  </si>
  <si>
    <t>tristis1</t>
  </si>
  <si>
    <t>trīstiōrēs</t>
  </si>
  <si>
    <t>vilis1</t>
  </si>
  <si>
    <t>vīlēs</t>
  </si>
  <si>
    <t>accessimus</t>
  </si>
  <si>
    <t>cibōs</t>
  </si>
  <si>
    <t>suadeo1</t>
  </si>
  <si>
    <t>suādeō</t>
  </si>
  <si>
    <t>cēnēmus</t>
  </si>
  <si>
    <t>jus1</t>
  </si>
  <si>
    <t>iūs</t>
  </si>
  <si>
    <t>haec</t>
  </si>
  <si>
    <t>dīxit</t>
  </si>
  <si>
    <t>tripudio1</t>
  </si>
  <si>
    <t>tripudiantēs</t>
  </si>
  <si>
    <t>procurro1</t>
  </si>
  <si>
    <t>prōcurrērunt</t>
  </si>
  <si>
    <t>superus1</t>
  </si>
  <si>
    <t>a-s---fac</t>
  </si>
  <si>
    <t>superiōremque</t>
  </si>
  <si>
    <t>repositōriī</t>
  </si>
  <si>
    <t>abstulērunt</t>
  </si>
  <si>
    <t>factum1</t>
  </si>
  <si>
    <t>factō</t>
  </si>
  <si>
    <t>altilis1</t>
  </si>
  <si>
    <t>altilia</t>
  </si>
  <si>
    <t>sumen1</t>
  </si>
  <si>
    <t>sūmina</t>
  </si>
  <si>
    <t>lepus1</t>
  </si>
  <si>
    <t>lepōremque</t>
  </si>
  <si>
    <t>pinnīs</t>
  </si>
  <si>
    <t>Pegasus2</t>
  </si>
  <si>
    <t>Pēgasus</t>
  </si>
  <si>
    <t>vidērētur</t>
  </si>
  <si>
    <t>angulōs</t>
  </si>
  <si>
    <t>Marsyas1</t>
  </si>
  <si>
    <t>Marsyās</t>
  </si>
  <si>
    <t>utriculus1</t>
  </si>
  <si>
    <t>utriculīs</t>
  </si>
  <si>
    <t>garum1</t>
  </si>
  <si>
    <t>piperātum</t>
  </si>
  <si>
    <t>curro1</t>
  </si>
  <si>
    <t>currēbat</t>
  </si>
  <si>
    <t>euripus1</t>
  </si>
  <si>
    <t>eurīpō</t>
  </si>
  <si>
    <t>nato1</t>
  </si>
  <si>
    <t>natābant</t>
  </si>
  <si>
    <t>damus</t>
  </si>
  <si>
    <t>plausus3</t>
  </si>
  <si>
    <t>plausum</t>
  </si>
  <si>
    <t>familiā</t>
  </si>
  <si>
    <t>incipio1</t>
  </si>
  <si>
    <t>inceptum</t>
  </si>
  <si>
    <t>electus1</t>
  </si>
  <si>
    <t>a-p---fas</t>
  </si>
  <si>
    <t>ēlēctissimās</t>
  </si>
  <si>
    <t>rīdentēs</t>
  </si>
  <si>
    <t>aggredimur</t>
  </si>
  <si>
    <t>eiusmodi1</t>
  </si>
  <si>
    <t>eiusmodī</t>
  </si>
  <si>
    <t>methodium1</t>
  </si>
  <si>
    <t>methodiō</t>
  </si>
  <si>
    <t>laetus1</t>
  </si>
  <si>
    <t>Carpus1</t>
  </si>
  <si>
    <t>Carpe</t>
  </si>
  <si>
    <t>procedo1</t>
  </si>
  <si>
    <t>prōcessit</t>
  </si>
  <si>
    <t>scissor1</t>
  </si>
  <si>
    <t>gesticulor1</t>
  </si>
  <si>
    <t>gesticulātus</t>
  </si>
  <si>
    <t>lacero1</t>
  </si>
  <si>
    <t>lacerāvit</t>
  </si>
  <si>
    <t>obsonium1</t>
  </si>
  <si>
    <t>obsōnium</t>
  </si>
  <si>
    <t>puto1</t>
  </si>
  <si>
    <t>putārēs</t>
  </si>
  <si>
    <t>essedarius1</t>
  </si>
  <si>
    <t>essedārium</t>
  </si>
  <si>
    <t>hydraulus1</t>
  </si>
  <si>
    <t>hydraulē</t>
  </si>
  <si>
    <t>pugno1</t>
  </si>
  <si>
    <t>pugnāre</t>
  </si>
  <si>
    <t>ingero1</t>
  </si>
  <si>
    <t>ingerēbat</t>
  </si>
  <si>
    <t>nihilō</t>
  </si>
  <si>
    <t>lentus1</t>
  </si>
  <si>
    <t>lentissimā</t>
  </si>
  <si>
    <t>carpo1</t>
  </si>
  <si>
    <t>suspicor1</t>
  </si>
  <si>
    <t>suspicātus</t>
  </si>
  <si>
    <t>aliquam</t>
  </si>
  <si>
    <t>urbanitas1</t>
  </si>
  <si>
    <t>urbānitātem</t>
  </si>
  <si>
    <t>totiens1</t>
  </si>
  <si>
    <t>itero1</t>
  </si>
  <si>
    <t>iterātam</t>
  </si>
  <si>
    <t>vōcem</t>
  </si>
  <si>
    <t>pertineo1</t>
  </si>
  <si>
    <t>pertinēre</t>
  </si>
  <si>
    <t>erubesco1</t>
  </si>
  <si>
    <t>ērubuī</t>
  </si>
  <si>
    <t>supra1</t>
  </si>
  <si>
    <t>accumbo1</t>
  </si>
  <si>
    <t>accumbēbat</t>
  </si>
  <si>
    <t>at1</t>
  </si>
  <si>
    <t>saepius</t>
  </si>
  <si>
    <t>ludus1</t>
  </si>
  <si>
    <t>lūdōs</t>
  </si>
  <si>
    <t>specto1</t>
  </si>
  <si>
    <t>spectāverat</t>
  </si>
  <si>
    <t>v2spia---</t>
  </si>
  <si>
    <t>vidēs</t>
  </si>
  <si>
    <t>illum</t>
  </si>
  <si>
    <t>carpit</t>
  </si>
  <si>
    <t>voco1</t>
  </si>
  <si>
    <t>vocātur</t>
  </si>
  <si>
    <t>quotiēscumque</t>
  </si>
  <si>
    <t>dīcit</t>
  </si>
  <si>
    <t>verbum1</t>
  </si>
  <si>
    <t>verbō</t>
  </si>
  <si>
    <t>vocat</t>
  </si>
  <si>
    <t>impero1</t>
  </si>
  <si>
    <t>imperat</t>
  </si>
  <si>
    <t>possum1</t>
  </si>
  <si>
    <t>potuī</t>
  </si>
  <si>
    <t>a-s---nac</t>
  </si>
  <si>
    <t>quisquam1</t>
  </si>
  <si>
    <t>quicquam</t>
  </si>
  <si>
    <t>gustāre</t>
  </si>
  <si>
    <t>conversus</t>
  </si>
  <si>
    <t>multus1</t>
  </si>
  <si>
    <t>plūrima</t>
  </si>
  <si>
    <t>exciperem</t>
  </si>
  <si>
    <t>arcesso1</t>
  </si>
  <si>
    <t>accersere</t>
  </si>
  <si>
    <t>fabula1</t>
  </si>
  <si>
    <t>fābulās</t>
  </si>
  <si>
    <t>sciscitor1</t>
  </si>
  <si>
    <t>scīscitārīque</t>
  </si>
  <si>
    <t>mulier1</t>
  </si>
  <si>
    <t>n-s---f--</t>
  </si>
  <si>
    <t>illa</t>
  </si>
  <si>
    <t>huc1</t>
  </si>
  <si>
    <t>illic1</t>
  </si>
  <si>
    <t>illūc</t>
  </si>
  <si>
    <t>discurro1</t>
  </si>
  <si>
    <t>discurreret</t>
  </si>
  <si>
    <t>uxor1</t>
  </si>
  <si>
    <t>Fortunata1</t>
  </si>
  <si>
    <t>Fortūnāta</t>
  </si>
  <si>
    <t>appello1</t>
  </si>
  <si>
    <t>appellātur</t>
  </si>
  <si>
    <t>nummus1</t>
  </si>
  <si>
    <t>nummōs</t>
  </si>
  <si>
    <t>modius1</t>
  </si>
  <si>
    <t>modiō</t>
  </si>
  <si>
    <t>metior1</t>
  </si>
  <si>
    <t>mētītur</t>
  </si>
  <si>
    <t>modo1</t>
  </si>
  <si>
    <t>fuit</t>
  </si>
  <si>
    <t>ignosco1</t>
  </si>
  <si>
    <t>ignōscet</t>
  </si>
  <si>
    <t>genius1</t>
  </si>
  <si>
    <t>tuus1</t>
  </si>
  <si>
    <t>nolo1</t>
  </si>
  <si>
    <t>v2slsa---</t>
  </si>
  <si>
    <t>nōluissēs</t>
  </si>
  <si>
    <t>illīus</t>
  </si>
  <si>
    <t>accipere</t>
  </si>
  <si>
    <t>nunc1</t>
  </si>
  <si>
    <t>caelus1</t>
  </si>
  <si>
    <t>abeo1</t>
  </si>
  <si>
    <t>abiit</t>
  </si>
  <si>
    <t>topanta1</t>
  </si>
  <si>
    <t>merus1</t>
  </si>
  <si>
    <t>merō</t>
  </si>
  <si>
    <t>meridies1</t>
  </si>
  <si>
    <t>merīdiē</t>
  </si>
  <si>
    <t>dīxerit</t>
  </si>
  <si>
    <t>illī</t>
  </si>
  <si>
    <t>tenebrae1</t>
  </si>
  <si>
    <t>tenebrās</t>
  </si>
  <si>
    <t>crēdet</t>
  </si>
  <si>
    <t>nescit</t>
  </si>
  <si>
    <t>habeat</t>
  </si>
  <si>
    <t>adeo2</t>
  </si>
  <si>
    <t>saplutus1</t>
  </si>
  <si>
    <t>saplūtus</t>
  </si>
  <si>
    <t>lupatria1</t>
  </si>
  <si>
    <t>lupātria</t>
  </si>
  <si>
    <t>provideo1</t>
  </si>
  <si>
    <t>prōvidet</t>
  </si>
  <si>
    <t>ubi1</t>
  </si>
  <si>
    <t>v2spsa---</t>
  </si>
  <si>
    <t>pūtēs</t>
  </si>
  <si>
    <t>sicca</t>
  </si>
  <si>
    <t>sōbria</t>
  </si>
  <si>
    <t>bonōrum</t>
  </si>
  <si>
    <t>cōnsiliōrum</t>
  </si>
  <si>
    <t>aurī</t>
  </si>
  <si>
    <t>malae</t>
  </si>
  <si>
    <t>linguae</t>
  </si>
  <si>
    <t>pulvīnāris</t>
  </si>
  <si>
    <t>fundōs</t>
  </si>
  <si>
    <t>mīlvī</t>
  </si>
  <si>
    <t>volant</t>
  </si>
  <si>
    <t>nummōrum</t>
  </si>
  <si>
    <t>plūs</t>
  </si>
  <si>
    <t>iacet</t>
  </si>
  <si>
    <t>fortūnīs</t>
  </si>
  <si>
    <t>putō</t>
  </si>
  <si>
    <t>decumam</t>
  </si>
  <si>
    <t>dominum</t>
  </si>
  <si>
    <t>nōverit</t>
  </si>
  <si>
    <t>quivis1</t>
  </si>
  <si>
    <t>quemvīs</t>
  </si>
  <si>
    <t>iste1</t>
  </si>
  <si>
    <t>istīs</t>
  </si>
  <si>
    <t>babaecalīs</t>
  </si>
  <si>
    <t>ruta2</t>
  </si>
  <si>
    <t>rūtae</t>
  </si>
  <si>
    <t>folium1</t>
  </si>
  <si>
    <t>conicio1</t>
  </si>
  <si>
    <t>coniciet</t>
  </si>
  <si>
    <t>quod1</t>
  </si>
  <si>
    <t>puteo1</t>
  </si>
  <si>
    <t>emereo1</t>
  </si>
  <si>
    <t>emere</t>
  </si>
  <si>
    <t>domus1</t>
  </si>
  <si>
    <t>n-s---fl-</t>
  </si>
  <si>
    <t>domī</t>
  </si>
  <si>
    <t>nascor1</t>
  </si>
  <si>
    <t>nāscuntur</t>
  </si>
  <si>
    <t>lāna</t>
  </si>
  <si>
    <t>n-p---f--</t>
  </si>
  <si>
    <t>piper1</t>
  </si>
  <si>
    <t>lac1</t>
  </si>
  <si>
    <t>lacte</t>
  </si>
  <si>
    <t>gallinaceus1</t>
  </si>
  <si>
    <t>gallīnāceum</t>
  </si>
  <si>
    <t>quaero1</t>
  </si>
  <si>
    <t>v2stia---</t>
  </si>
  <si>
    <t>quaesieris</t>
  </si>
  <si>
    <t>v2sfia---</t>
  </si>
  <si>
    <t>inveniēs</t>
  </si>
  <si>
    <t>parum1</t>
  </si>
  <si>
    <t>bona</t>
  </si>
  <si>
    <t>nāscēbātur</t>
  </si>
  <si>
    <t>arietēs</t>
  </si>
  <si>
    <t>Tarentum1</t>
  </si>
  <si>
    <t>Tarentō</t>
  </si>
  <si>
    <t>emo1</t>
  </si>
  <si>
    <t>ēmit</t>
  </si>
  <si>
    <t>eōs</t>
  </si>
  <si>
    <t>culo1</t>
  </si>
  <si>
    <t>culāvit</t>
  </si>
  <si>
    <t>Atticus1</t>
  </si>
  <si>
    <t>Atticum</t>
  </si>
  <si>
    <t>nāscerētur</t>
  </si>
  <si>
    <t>apis1</t>
  </si>
  <si>
    <t>apēs</t>
  </si>
  <si>
    <t>Athenae1</t>
  </si>
  <si>
    <t>Athēnīs</t>
  </si>
  <si>
    <t>afferrī</t>
  </si>
  <si>
    <t>vernaculus1</t>
  </si>
  <si>
    <t>vernāculae</t>
  </si>
  <si>
    <t>meliusculus1</t>
  </si>
  <si>
    <t>meliusculae</t>
  </si>
  <si>
    <t>Graeculus1</t>
  </si>
  <si>
    <t>Graeculīs</t>
  </si>
  <si>
    <t>fīent</t>
  </si>
  <si>
    <t>ecce1</t>
  </si>
  <si>
    <t>intra2</t>
  </si>
  <si>
    <t>hōs</t>
  </si>
  <si>
    <t>scrīpsit</t>
  </si>
  <si>
    <t>India1</t>
  </si>
  <si>
    <t>Indiā</t>
  </si>
  <si>
    <t>semen1</t>
  </si>
  <si>
    <t>sēmen</t>
  </si>
  <si>
    <t>boletus1</t>
  </si>
  <si>
    <t>bōlētōrum</t>
  </si>
  <si>
    <t>mitto1</t>
  </si>
  <si>
    <t>mitterētur</t>
  </si>
  <si>
    <t>mula1</t>
  </si>
  <si>
    <t>mūlam</t>
  </si>
  <si>
    <t>nullus1</t>
  </si>
  <si>
    <t>nūllam</t>
  </si>
  <si>
    <t>onager1</t>
  </si>
  <si>
    <t>onagrō</t>
  </si>
  <si>
    <t>v-s-ppfn-</t>
  </si>
  <si>
    <t>nāta</t>
  </si>
  <si>
    <t>sit</t>
  </si>
  <si>
    <t>culcitās</t>
  </si>
  <si>
    <t>nūlla</t>
  </si>
  <si>
    <t>aut1</t>
  </si>
  <si>
    <t>conchyliatus1</t>
  </si>
  <si>
    <t>conchȳliātum</t>
  </si>
  <si>
    <t>coccineum</t>
  </si>
  <si>
    <t>tomentum1</t>
  </si>
  <si>
    <t>tōmentum</t>
  </si>
  <si>
    <t>tanta</t>
  </si>
  <si>
    <t>animus1</t>
  </si>
  <si>
    <t>animī</t>
  </si>
  <si>
    <t>beatitudo1</t>
  </si>
  <si>
    <t>beātitūdō</t>
  </si>
  <si>
    <t>reliquōs</t>
  </si>
  <si>
    <t>collibertus1</t>
  </si>
  <si>
    <t>collībertōs</t>
  </si>
  <si>
    <t>contemno1</t>
  </si>
  <si>
    <t>contemnās</t>
  </si>
  <si>
    <t>sucossus1</t>
  </si>
  <si>
    <t>sūcōsī</t>
  </si>
  <si>
    <t>īmō</t>
  </si>
  <si>
    <t>imus1</t>
  </si>
  <si>
    <t>īmus</t>
  </si>
  <si>
    <t>recumbo1</t>
  </si>
  <si>
    <t>recumbit</t>
  </si>
  <si>
    <t>sua</t>
  </si>
  <si>
    <t>octingenti1</t>
  </si>
  <si>
    <t>octingenta</t>
  </si>
  <si>
    <t>possideo1</t>
  </si>
  <si>
    <t>possidet</t>
  </si>
  <si>
    <t>crēvit</t>
  </si>
  <si>
    <t>solēbat</t>
  </si>
  <si>
    <t>collum1</t>
  </si>
  <si>
    <t>collō</t>
  </si>
  <si>
    <t>suō</t>
  </si>
  <si>
    <t>lignum1</t>
  </si>
  <si>
    <t>ligna</t>
  </si>
  <si>
    <t>porto1</t>
  </si>
  <si>
    <t>portāre</t>
  </si>
  <si>
    <t>quomodo1</t>
  </si>
  <si>
    <t>quōmodo</t>
  </si>
  <si>
    <t>dico1</t>
  </si>
  <si>
    <t>dīcunt</t>
  </si>
  <si>
    <t>sciō</t>
  </si>
  <si>
    <t>incubo2</t>
  </si>
  <si>
    <t>Incubōnī</t>
  </si>
  <si>
    <t>rapuisset</t>
  </si>
  <si>
    <t>thesaurus1</t>
  </si>
  <si>
    <t>thēsaurum</t>
  </si>
  <si>
    <t>invēnit</t>
  </si>
  <si>
    <t>nēminī</t>
  </si>
  <si>
    <t>invideo1</t>
  </si>
  <si>
    <t>invideō</t>
  </si>
  <si>
    <t>deus1</t>
  </si>
  <si>
    <t>dedo1</t>
  </si>
  <si>
    <t>dēdit</t>
  </si>
  <si>
    <t>vult</t>
  </si>
  <si>
    <t>malus1</t>
  </si>
  <si>
    <t>proximē</t>
  </si>
  <si>
    <t>cenaculum1</t>
  </si>
  <si>
    <t>cēnāculum</t>
  </si>
  <si>
    <t>proscribo1</t>
  </si>
  <si>
    <t>prōscrīpsit</t>
  </si>
  <si>
    <t>Diogenes1</t>
  </si>
  <si>
    <t>Diogenēs</t>
  </si>
  <si>
    <t>kalendīs</t>
  </si>
  <si>
    <t>Julius1</t>
  </si>
  <si>
    <t>Iūliīs</t>
  </si>
  <si>
    <t>loco1</t>
  </si>
  <si>
    <t>locat</t>
  </si>
  <si>
    <t>domum</t>
  </si>
  <si>
    <t>quid1</t>
  </si>
  <si>
    <t>libertinus1</t>
  </si>
  <si>
    <t>lībertīnī</t>
  </si>
  <si>
    <t>locō</t>
  </si>
  <si>
    <t>habuit</t>
  </si>
  <si>
    <t>impropero2</t>
  </si>
  <si>
    <t>improperō</t>
  </si>
  <si>
    <t>sēstertium</t>
  </si>
  <si>
    <t>vīdit</t>
  </si>
  <si>
    <t>decies1</t>
  </si>
  <si>
    <t>deciēs</t>
  </si>
  <si>
    <t>vacillo1</t>
  </si>
  <si>
    <t>vacillāvit</t>
  </si>
  <si>
    <t>capillus1</t>
  </si>
  <si>
    <t>capillōs</t>
  </si>
  <si>
    <t>līberōs</t>
  </si>
  <si>
    <t>habēre</t>
  </si>
  <si>
    <t>culpa1</t>
  </si>
  <si>
    <t>culpā</t>
  </si>
  <si>
    <t>a-s---mnc</t>
  </si>
  <si>
    <t>libertus1</t>
  </si>
  <si>
    <t>lībertī</t>
  </si>
  <si>
    <t>scelero1</t>
  </si>
  <si>
    <t>scelerātī</t>
  </si>
  <si>
    <t>fēcērunt</t>
  </si>
  <si>
    <t>v2sfma---</t>
  </si>
  <si>
    <t>scītō</t>
  </si>
  <si>
    <t>socius1</t>
  </si>
  <si>
    <t>sociōrum</t>
  </si>
  <si>
    <t>olla1</t>
  </si>
  <si>
    <t>ōlla</t>
  </si>
  <si>
    <t>fervet</t>
  </si>
  <si>
    <t>inclino1</t>
  </si>
  <si>
    <t>inclīnāta</t>
  </si>
  <si>
    <t>honestam</t>
  </si>
  <si>
    <t>negotiatio1</t>
  </si>
  <si>
    <t>negōtiātiōnem</t>
  </si>
  <si>
    <t>exercuit</t>
  </si>
  <si>
    <t>libitinarius1</t>
  </si>
  <si>
    <t>libitīnārius</t>
  </si>
  <si>
    <t>cēnāre</t>
  </si>
  <si>
    <t>rex1</t>
  </si>
  <si>
    <t>rēx</t>
  </si>
  <si>
    <t>aper1</t>
  </si>
  <si>
    <t>aprōs</t>
  </si>
  <si>
    <t>gausapatus1</t>
  </si>
  <si>
    <t>gausapātōs</t>
  </si>
  <si>
    <t>opus1</t>
  </si>
  <si>
    <t>pistorius1</t>
  </si>
  <si>
    <t>pistōria</t>
  </si>
  <si>
    <t>coquus1</t>
  </si>
  <si>
    <t>cocōs</t>
  </si>
  <si>
    <t>pistor1</t>
  </si>
  <si>
    <t>pistōrēs</t>
  </si>
  <si>
    <t>a-s---nnc</t>
  </si>
  <si>
    <t>vīnī</t>
  </si>
  <si>
    <t>mēnsā</t>
  </si>
  <si>
    <t>effundēbātur</t>
  </si>
  <si>
    <t>phantasia1</t>
  </si>
  <si>
    <t>v-prppfb-</t>
  </si>
  <si>
    <t>inclīnātīs</t>
  </si>
  <si>
    <t>quoque1</t>
  </si>
  <si>
    <t>rēbus</t>
  </si>
  <si>
    <t>suīs</t>
  </si>
  <si>
    <t>timēret</t>
  </si>
  <si>
    <t>creditor1</t>
  </si>
  <si>
    <t>crēditōrēs</t>
  </si>
  <si>
    <t>conturbo1</t>
  </si>
  <si>
    <t>conturbāre</t>
  </si>
  <si>
    <t>existimo1</t>
  </si>
  <si>
    <t>exīstimārent</t>
  </si>
  <si>
    <t>auctio1</t>
  </si>
  <si>
    <t>auctiōnem</t>
  </si>
  <si>
    <t>Iulius1</t>
  </si>
  <si>
    <t>Iūlius</t>
  </si>
  <si>
    <t>Proculus1</t>
  </si>
  <si>
    <t>faciet</t>
  </si>
  <si>
    <t>rērum</t>
  </si>
  <si>
    <t>supervacuus1</t>
  </si>
  <si>
    <t>a-p---fg-</t>
  </si>
  <si>
    <t>supervacuārum</t>
  </si>
  <si>
    <t>dulcis1</t>
  </si>
  <si>
    <t>dulcēs</t>
  </si>
  <si>
    <t>sublātum</t>
  </si>
  <si>
    <t>hilaris1</t>
  </si>
  <si>
    <t>hilarēsque</t>
  </si>
  <si>
    <t>convīvae</t>
  </si>
  <si>
    <t>n-s---nd-</t>
  </si>
  <si>
    <t>vīnō</t>
  </si>
  <si>
    <t>sermo1</t>
  </si>
  <si>
    <t>sermōnibusque</t>
  </si>
  <si>
    <t>publico1</t>
  </si>
  <si>
    <t>v-prppmd-</t>
  </si>
  <si>
    <t>pūblicātīs</t>
  </si>
  <si>
    <t>operam</t>
  </si>
  <si>
    <t>coeperant</t>
  </si>
  <si>
    <t>dare</t>
  </si>
  <si>
    <t>reclino1</t>
  </si>
  <si>
    <t>reclīnātus</t>
  </si>
  <si>
    <t>oportet1</t>
  </si>
  <si>
    <t>v2ppsa---</t>
  </si>
  <si>
    <t>faciātis</t>
  </si>
  <si>
    <t>natāre</t>
  </si>
  <si>
    <t>rogō</t>
  </si>
  <si>
    <t>putātis</t>
  </si>
  <si>
    <t>illā</t>
  </si>
  <si>
    <t>cēnā</t>
  </si>
  <si>
    <t>contineo1</t>
  </si>
  <si>
    <t>contentum</t>
  </si>
  <si>
    <t>theca1</t>
  </si>
  <si>
    <t>thēcā</t>
  </si>
  <si>
    <t>v2plia---</t>
  </si>
  <si>
    <t>vīderātis</t>
  </si>
  <si>
    <t>notus1</t>
  </si>
  <si>
    <t>nōtus</t>
  </si>
  <si>
    <t>Ulixes1</t>
  </si>
  <si>
    <t>Vlixēs</t>
  </si>
  <si>
    <t>v-spdana-</t>
  </si>
  <si>
    <t>cēnandum</t>
  </si>
  <si>
    <t>philologia1</t>
  </si>
  <si>
    <t>philologiam</t>
  </si>
  <si>
    <t>nosco1</t>
  </si>
  <si>
    <t>nōsse</t>
  </si>
  <si>
    <t>patronus1</t>
  </si>
  <si>
    <t>patrōnō</t>
  </si>
  <si>
    <t>ossa</t>
  </si>
  <si>
    <t>quiesco1</t>
  </si>
  <si>
    <t>quiēscant</t>
  </si>
  <si>
    <t>hominem</t>
  </si>
  <si>
    <t>hominēs</t>
  </si>
  <si>
    <t>voluit</t>
  </si>
  <si>
    <t>a-s---ng-</t>
  </si>
  <si>
    <t>novī</t>
  </si>
  <si>
    <t>potest</t>
  </si>
  <si>
    <t>sicut1</t>
  </si>
  <si>
    <t>sīcut</t>
  </si>
  <si>
    <t>fericulus1</t>
  </si>
  <si>
    <t>ferculus</t>
  </si>
  <si>
    <t>diī</t>
  </si>
  <si>
    <t>habito1</t>
  </si>
  <si>
    <t>habitant</t>
  </si>
  <si>
    <t>totidem1</t>
  </si>
  <si>
    <t>fit</t>
  </si>
  <si>
    <t>ariēs</t>
  </si>
  <si>
    <t>nāscitur</t>
  </si>
  <si>
    <t>illō</t>
  </si>
  <si>
    <t>signō</t>
  </si>
  <si>
    <t>pecus1</t>
  </si>
  <si>
    <t>pecora</t>
  </si>
  <si>
    <t>multum</t>
  </si>
  <si>
    <t>lānae</t>
  </si>
  <si>
    <t>durus1</t>
  </si>
  <si>
    <t>dūrum</t>
  </si>
  <si>
    <t>frons2</t>
  </si>
  <si>
    <t>frontem</t>
  </si>
  <si>
    <t>expudoro1</t>
  </si>
  <si>
    <t>expudōrātam</t>
  </si>
  <si>
    <t>acutus1</t>
  </si>
  <si>
    <t>acūtum</t>
  </si>
  <si>
    <t>plūrimī</t>
  </si>
  <si>
    <t>scholasticus1</t>
  </si>
  <si>
    <t>sc@olastīcī</t>
  </si>
  <si>
    <t>arietillus1</t>
  </si>
  <si>
    <t>arietillī</t>
  </si>
  <si>
    <t>laudo1</t>
  </si>
  <si>
    <t>laudāmus</t>
  </si>
  <si>
    <t>mathematicus1</t>
  </si>
  <si>
    <t>mathēmaticī</t>
  </si>
  <si>
    <t>taurulus1</t>
  </si>
  <si>
    <t>calcitrosus1</t>
  </si>
  <si>
    <t>calcitrōsī</t>
  </si>
  <si>
    <t>bubulcus1</t>
  </si>
  <si>
    <t>bubulcī</t>
  </si>
  <si>
    <t>ipsī</t>
  </si>
  <si>
    <t>pascor1</t>
  </si>
  <si>
    <t>pāscunt</t>
  </si>
  <si>
    <t>geminīs</t>
  </si>
  <si>
    <t>bīgae</t>
  </si>
  <si>
    <t>bovēs</t>
  </si>
  <si>
    <t>coleī</t>
  </si>
  <si>
    <t>utrōsque</t>
  </si>
  <si>
    <t>parietēs</t>
  </si>
  <si>
    <t>linunt</t>
  </si>
  <si>
    <t>n-s----b-</t>
  </si>
  <si>
    <t>cancrō</t>
  </si>
  <si>
    <t>nātus</t>
  </si>
  <si>
    <t>ideo1</t>
  </si>
  <si>
    <t>multīs</t>
  </si>
  <si>
    <t>pedibus</t>
  </si>
  <si>
    <t>stō</t>
  </si>
  <si>
    <t>mare1</t>
  </si>
  <si>
    <t>marī</t>
  </si>
  <si>
    <t>terrā</t>
  </si>
  <si>
    <t>multa1</t>
  </si>
  <si>
    <t>possideō</t>
  </si>
  <si>
    <t>n-s----n-</t>
  </si>
  <si>
    <t>quadrat</t>
  </si>
  <si>
    <t>iamdūdum</t>
  </si>
  <si>
    <t>genesis1</t>
  </si>
  <si>
    <t>genesim</t>
  </si>
  <si>
    <t>premo1</t>
  </si>
  <si>
    <t>premerem</t>
  </si>
  <si>
    <t>leōne</t>
  </si>
  <si>
    <t>cataphagae</t>
  </si>
  <si>
    <t>imperiosus1</t>
  </si>
  <si>
    <t>imperiōsī</t>
  </si>
  <si>
    <t>virgine</t>
  </si>
  <si>
    <t>mulierōsī</t>
  </si>
  <si>
    <t>fugitivus1</t>
  </si>
  <si>
    <t>fugitīvī</t>
  </si>
  <si>
    <t>compedītī</t>
  </si>
  <si>
    <t>lībrā</t>
  </si>
  <si>
    <t>lanius1</t>
  </si>
  <si>
    <t>laniōnēs</t>
  </si>
  <si>
    <t>unguentarius1</t>
  </si>
  <si>
    <t>unguentāriī</t>
  </si>
  <si>
    <t>quicumque1</t>
  </si>
  <si>
    <t>quīcumque</t>
  </si>
  <si>
    <t>expendunt</t>
  </si>
  <si>
    <t>scorpiōne</t>
  </si>
  <si>
    <t>venenarius1</t>
  </si>
  <si>
    <t>venēnāriī</t>
  </si>
  <si>
    <t>percussor1</t>
  </si>
  <si>
    <t>percussōrēs</t>
  </si>
  <si>
    <t>sagittāriō</t>
  </si>
  <si>
    <t>strabo1</t>
  </si>
  <si>
    <t>strabōnēs</t>
  </si>
  <si>
    <t>holera</t>
  </si>
  <si>
    <t>spectant</t>
  </si>
  <si>
    <t>lardum1</t>
  </si>
  <si>
    <t>lārdum</t>
  </si>
  <si>
    <t>tollunt</t>
  </si>
  <si>
    <t>capricornō</t>
  </si>
  <si>
    <t>aerumnosus1</t>
  </si>
  <si>
    <t>aerumnōsī</t>
  </si>
  <si>
    <t>quibus</t>
  </si>
  <si>
    <t>prae1</t>
  </si>
  <si>
    <t>cornua</t>
  </si>
  <si>
    <t>aquāriō</t>
  </si>
  <si>
    <t>cōpōnēs</t>
  </si>
  <si>
    <t>cucurbita1</t>
  </si>
  <si>
    <t>cucurbitae</t>
  </si>
  <si>
    <t>piscibus</t>
  </si>
  <si>
    <t>obsōnātōrēs</t>
  </si>
  <si>
    <t>rhētorēs</t>
  </si>
  <si>
    <t>vertitur</t>
  </si>
  <si>
    <t>malī</t>
  </si>
  <si>
    <t>facit</t>
  </si>
  <si>
    <t>nāscantur</t>
  </si>
  <si>
    <t>pereant</t>
  </si>
  <si>
    <t>caespitem</t>
  </si>
  <si>
    <t>ratiōne</t>
  </si>
  <si>
    <t>faciō</t>
  </si>
  <si>
    <t>māter</t>
  </si>
  <si>
    <t>ōvum</t>
  </si>
  <si>
    <t>corrotundāta</t>
  </si>
  <si>
    <t>sophos2</t>
  </si>
  <si>
    <t>universus1</t>
  </si>
  <si>
    <t>ūniversī</t>
  </si>
  <si>
    <t>clamo1</t>
  </si>
  <si>
    <t>clāmāmus</t>
  </si>
  <si>
    <t>v-prppmb-</t>
  </si>
  <si>
    <t>sublātīs</t>
  </si>
  <si>
    <t>manibus</t>
  </si>
  <si>
    <t>cameram</t>
  </si>
  <si>
    <t>juro1</t>
  </si>
  <si>
    <t>iūrāmus</t>
  </si>
  <si>
    <t>Hipparchus1</t>
  </si>
  <si>
    <t>Hipparchum</t>
  </si>
  <si>
    <t>Aratus2</t>
  </si>
  <si>
    <t>Arātumque</t>
  </si>
  <si>
    <t>comparo1</t>
  </si>
  <si>
    <t>v-pfppma-</t>
  </si>
  <si>
    <t>comparandōs</t>
  </si>
  <si>
    <t>fuisse</t>
  </si>
  <si>
    <t>donec1</t>
  </si>
  <si>
    <t>advenio1</t>
  </si>
  <si>
    <t>advēnērunt</t>
  </si>
  <si>
    <t>minister1</t>
  </si>
  <si>
    <t>ministrī</t>
  </si>
  <si>
    <t>toral1</t>
  </si>
  <si>
    <t>torālia</t>
  </si>
  <si>
    <t>praepono1</t>
  </si>
  <si>
    <t>praeposuērunt</t>
  </si>
  <si>
    <t>p-p---nb-</t>
  </si>
  <si>
    <t>rete1</t>
  </si>
  <si>
    <t>rētia</t>
  </si>
  <si>
    <t>picta</t>
  </si>
  <si>
    <t>subsessor1</t>
  </si>
  <si>
    <t>subsessōrēsque</t>
  </si>
  <si>
    <t>venabulum1</t>
  </si>
  <si>
    <t>vēnābulīs</t>
  </si>
  <si>
    <t>venatio1</t>
  </si>
  <si>
    <t>vēnātiōnis</t>
  </si>
  <si>
    <t>apparatus2</t>
  </si>
  <si>
    <t>apparātus</t>
  </si>
  <si>
    <t>necdum1</t>
  </si>
  <si>
    <t>sciēbāmus</t>
  </si>
  <si>
    <t>quo1</t>
  </si>
  <si>
    <t>mitterēmus</t>
  </si>
  <si>
    <t>suspicio2</t>
  </si>
  <si>
    <t>suspīciōnēs</t>
  </si>
  <si>
    <t>nostrās</t>
  </si>
  <si>
    <t>extra1</t>
  </si>
  <si>
    <t>clamor1</t>
  </si>
  <si>
    <t>clāmor</t>
  </si>
  <si>
    <t>sublātus</t>
  </si>
  <si>
    <t>canēs</t>
  </si>
  <si>
    <t>Laconicus1</t>
  </si>
  <si>
    <t>Lacōnicī</t>
  </si>
  <si>
    <t>discurrere</t>
  </si>
  <si>
    <t>secūtum</t>
  </si>
  <si>
    <t>prīmae</t>
  </si>
  <si>
    <t>magnitudo1</t>
  </si>
  <si>
    <t>magnitūdinis</t>
  </si>
  <si>
    <t>pilleatus1</t>
  </si>
  <si>
    <t>pilleātus</t>
  </si>
  <si>
    <t>ē</t>
  </si>
  <si>
    <t>dentibus</t>
  </si>
  <si>
    <t>sportella1</t>
  </si>
  <si>
    <t>sportellae</t>
  </si>
  <si>
    <t>dependo1</t>
  </si>
  <si>
    <t>dēpendēbant</t>
  </si>
  <si>
    <t>palmula1</t>
  </si>
  <si>
    <t>palmulīs</t>
  </si>
  <si>
    <t>texo1</t>
  </si>
  <si>
    <t>textae</t>
  </si>
  <si>
    <t>caryota1</t>
  </si>
  <si>
    <t>caryōtīs</t>
  </si>
  <si>
    <t>thebaica1</t>
  </si>
  <si>
    <t>thēbaicīs</t>
  </si>
  <si>
    <t>repleo1</t>
  </si>
  <si>
    <t>replēta</t>
  </si>
  <si>
    <t>minōrēs</t>
  </si>
  <si>
    <t>porcellus1</t>
  </si>
  <si>
    <t>porcellī</t>
  </si>
  <si>
    <t>coptoplacenta1</t>
  </si>
  <si>
    <t>coptoplacentīs</t>
  </si>
  <si>
    <t>factī</t>
  </si>
  <si>
    <t>uber1</t>
  </si>
  <si>
    <t>n-p---nd-</t>
  </si>
  <si>
    <t>ūberibus</t>
  </si>
  <si>
    <t>immineo1</t>
  </si>
  <si>
    <t>imminērent</t>
  </si>
  <si>
    <t>scrofa1</t>
  </si>
  <si>
    <t>scrōfam</t>
  </si>
  <si>
    <t>positam</t>
  </si>
  <si>
    <t>significo1</t>
  </si>
  <si>
    <t>significābant</t>
  </si>
  <si>
    <t>hī</t>
  </si>
  <si>
    <t>apophoretus1</t>
  </si>
  <si>
    <t>apophorētī</t>
  </si>
  <si>
    <t>scindo1</t>
  </si>
  <si>
    <t>v-spgpma-</t>
  </si>
  <si>
    <t>scindendum</t>
  </si>
  <si>
    <t>aprum</t>
  </si>
  <si>
    <t>lacerāverat</t>
  </si>
  <si>
    <t>barbatus1</t>
  </si>
  <si>
    <t>barbātus</t>
  </si>
  <si>
    <t>fascia1</t>
  </si>
  <si>
    <t>fasciīs</t>
  </si>
  <si>
    <t>cruralis1</t>
  </si>
  <si>
    <t>crūrālibus</t>
  </si>
  <si>
    <t>alligātus</t>
  </si>
  <si>
    <t>alicula1</t>
  </si>
  <si>
    <t>āliculā</t>
  </si>
  <si>
    <t>subōrnātus</t>
  </si>
  <si>
    <t>polymitus1</t>
  </si>
  <si>
    <t>polymitā</t>
  </si>
  <si>
    <t>stringo1</t>
  </si>
  <si>
    <t>strictōque</t>
  </si>
  <si>
    <t>venatorius1</t>
  </si>
  <si>
    <t>vēnātōriō</t>
  </si>
  <si>
    <t>culter1</t>
  </si>
  <si>
    <t>cultrō</t>
  </si>
  <si>
    <t>latus2</t>
  </si>
  <si>
    <t>aprī</t>
  </si>
  <si>
    <t>vehementer1</t>
  </si>
  <si>
    <t>percutio1</t>
  </si>
  <si>
    <t>percussit</t>
  </si>
  <si>
    <t>plāgā</t>
  </si>
  <si>
    <t>turdus1</t>
  </si>
  <si>
    <t>turdī</t>
  </si>
  <si>
    <t>evolo1</t>
  </si>
  <si>
    <t>ēvolāvērunt</t>
  </si>
  <si>
    <t>parātī</t>
  </si>
  <si>
    <t>auceps1</t>
  </si>
  <si>
    <t>aucupēs</t>
  </si>
  <si>
    <t>harundo1</t>
  </si>
  <si>
    <t>harundinibus</t>
  </si>
  <si>
    <t>volito1</t>
  </si>
  <si>
    <t>volitantēs</t>
  </si>
  <si>
    <t>excēpērunt</t>
  </si>
  <si>
    <t>inde1</t>
  </si>
  <si>
    <t>iussisset</t>
  </si>
  <si>
    <t>referrī</t>
  </si>
  <si>
    <t>v2ppma---</t>
  </si>
  <si>
    <t>vidēte</t>
  </si>
  <si>
    <t>porcus1</t>
  </si>
  <si>
    <t>silvaticus1</t>
  </si>
  <si>
    <t>silvāticus</t>
  </si>
  <si>
    <t>lōtam</t>
  </si>
  <si>
    <t>comedo1</t>
  </si>
  <si>
    <t>comēderit</t>
  </si>
  <si>
    <t>glans1</t>
  </si>
  <si>
    <t>glandem</t>
  </si>
  <si>
    <t>sportellās</t>
  </si>
  <si>
    <t>accessērunt</t>
  </si>
  <si>
    <t>pendēbant</t>
  </si>
  <si>
    <t>thēbaicāsque</t>
  </si>
  <si>
    <t>caryōtās</t>
  </si>
  <si>
    <t>numerus1</t>
  </si>
  <si>
    <t>numerum</t>
  </si>
  <si>
    <t>cēnantibus</t>
  </si>
  <si>
    <t>prīvātum</t>
  </si>
  <si>
    <t>v1siia---</t>
  </si>
  <si>
    <t>habēbam</t>
  </si>
  <si>
    <t>sēcessum</t>
  </si>
  <si>
    <t>multās</t>
  </si>
  <si>
    <t>cogitatio1</t>
  </si>
  <si>
    <t>cōgitātiōnēs</t>
  </si>
  <si>
    <t>deduco1</t>
  </si>
  <si>
    <t>dīductus</t>
  </si>
  <si>
    <t>intrāsset</t>
  </si>
  <si>
    <t>omnīs</t>
  </si>
  <si>
    <t>bacalusia1</t>
  </si>
  <si>
    <t>bacalusiās</t>
  </si>
  <si>
    <t>cōnsūmpsī</t>
  </si>
  <si>
    <t>duro1</t>
  </si>
  <si>
    <t>dūrāvī</t>
  </si>
  <si>
    <t>interpres1</t>
  </si>
  <si>
    <t>interpretem</t>
  </si>
  <si>
    <t>meum</t>
  </si>
  <si>
    <t>torquēret</t>
  </si>
  <si>
    <t>indico1</t>
  </si>
  <si>
    <t>indicāre</t>
  </si>
  <si>
    <t>aenigma1</t>
  </si>
  <si>
    <t>apertus1</t>
  </si>
  <si>
    <t>aperta</t>
  </si>
  <si>
    <t>summā</t>
  </si>
  <si>
    <t>vindico1</t>
  </si>
  <si>
    <t>vindicāsset</t>
  </si>
  <si>
    <t>convīviīs</t>
  </si>
  <si>
    <t>dimitto1</t>
  </si>
  <si>
    <t>dīmissus</t>
  </si>
  <si>
    <t>lībertus</t>
  </si>
  <si>
    <t>convivium1</t>
  </si>
  <si>
    <t>convīvium</t>
  </si>
  <si>
    <t>revertitur</t>
  </si>
  <si>
    <t>damno1</t>
  </si>
  <si>
    <t>damnāvī</t>
  </si>
  <si>
    <t>stupor1</t>
  </si>
  <si>
    <t>stupōrem</t>
  </si>
  <si>
    <t>interrogāvī</t>
  </si>
  <si>
    <t>v1sisp---</t>
  </si>
  <si>
    <t>vidērer</t>
  </si>
  <si>
    <t>numquam1</t>
  </si>
  <si>
    <t>honestōs</t>
  </si>
  <si>
    <t>cēnāsse</t>
  </si>
  <si>
    <t>loquimur</t>
  </si>
  <si>
    <t>speciosus1</t>
  </si>
  <si>
    <t>speciōsus</t>
  </si>
  <si>
    <t>vitis1</t>
  </si>
  <si>
    <t>vītibus</t>
  </si>
  <si>
    <t>hedera1</t>
  </si>
  <si>
    <t>hederīsque</t>
  </si>
  <si>
    <t>redimio1</t>
  </si>
  <si>
    <t>redimītus</t>
  </si>
  <si>
    <t>Bromius1</t>
  </si>
  <si>
    <t>Bromium</t>
  </si>
  <si>
    <t>interdum1</t>
  </si>
  <si>
    <t>Lyaeus1</t>
  </si>
  <si>
    <t>Lyaeum</t>
  </si>
  <si>
    <t>Euhius1</t>
  </si>
  <si>
    <t>Euhiumque</t>
  </si>
  <si>
    <t>confiteor1</t>
  </si>
  <si>
    <t>cōnfessus</t>
  </si>
  <si>
    <t>calathiscus1</t>
  </si>
  <si>
    <t>calathiscō</t>
  </si>
  <si>
    <t>uva1</t>
  </si>
  <si>
    <t>ūvās</t>
  </si>
  <si>
    <t>circumtulit</t>
  </si>
  <si>
    <t>poema1</t>
  </si>
  <si>
    <t>poēmata</t>
  </si>
  <si>
    <t>dominī</t>
  </si>
  <si>
    <t>suī</t>
  </si>
  <si>
    <t>acūtissimā</t>
  </si>
  <si>
    <t>traduco1</t>
  </si>
  <si>
    <t>trādūxit</t>
  </si>
  <si>
    <t>sonus1</t>
  </si>
  <si>
    <t>sonum</t>
  </si>
  <si>
    <t>Dionysus1</t>
  </si>
  <si>
    <t>Dionȳse</t>
  </si>
  <si>
    <t>liber4</t>
  </si>
  <si>
    <t>Līber</t>
  </si>
  <si>
    <t>edo1</t>
  </si>
  <si>
    <t>estō</t>
  </si>
  <si>
    <t>detraho1</t>
  </si>
  <si>
    <t>dētrāxit</t>
  </si>
  <si>
    <t>aprō</t>
  </si>
  <si>
    <t>capitīque</t>
  </si>
  <si>
    <t>imposuit</t>
  </si>
  <si>
    <t>tum1</t>
  </si>
  <si>
    <t>negābitis</t>
  </si>
  <si>
    <t>līberum</t>
  </si>
  <si>
    <t>patrem</t>
  </si>
  <si>
    <t>circumeo1</t>
  </si>
  <si>
    <t>circumeuntem</t>
  </si>
  <si>
    <t>perbasio1</t>
  </si>
  <si>
    <t>perbāsiāmus</t>
  </si>
  <si>
    <t>ferculō</t>
  </si>
  <si>
    <t>lasanum1</t>
  </si>
  <si>
    <t>surgo1</t>
  </si>
  <si>
    <t>surrēxit</t>
  </si>
  <si>
    <t>libertas1</t>
  </si>
  <si>
    <t>lībertātem</t>
  </si>
  <si>
    <t>tyrannus1</t>
  </si>
  <si>
    <t>tyrannō</t>
  </si>
  <si>
    <t>nanciscor1</t>
  </si>
  <si>
    <t>nactī</t>
  </si>
  <si>
    <t>invito1</t>
  </si>
  <si>
    <t>invītāre</t>
  </si>
  <si>
    <t>convīvārum</t>
  </si>
  <si>
    <t>sermōnēs</t>
  </si>
  <si>
    <t>Dama2</t>
  </si>
  <si>
    <t>Dāma</t>
  </si>
  <si>
    <t>pataracinum1</t>
  </si>
  <si>
    <t>pataracīna</t>
  </si>
  <si>
    <t>poposcisset</t>
  </si>
  <si>
    <t>verso1</t>
  </si>
  <si>
    <t>versās</t>
  </si>
  <si>
    <t>tē</t>
  </si>
  <si>
    <t>nox1</t>
  </si>
  <si>
    <t>cubiculum1</t>
  </si>
  <si>
    <t>cubiculō</t>
  </si>
  <si>
    <t>recta1</t>
  </si>
  <si>
    <t>eo1</t>
  </si>
  <si>
    <t>īre</t>
  </si>
  <si>
    <t>mundus1</t>
  </si>
  <si>
    <t>mundum</t>
  </si>
  <si>
    <t>frigus1</t>
  </si>
  <si>
    <t>frīgus</t>
  </si>
  <si>
    <t>habuimus</t>
  </si>
  <si>
    <t>calfēcit</t>
  </si>
  <si>
    <t>calidus1</t>
  </si>
  <si>
    <t>calda</t>
  </si>
  <si>
    <t>pōtiō</t>
  </si>
  <si>
    <t>vestiarius1</t>
  </si>
  <si>
    <t>vestiārius</t>
  </si>
  <si>
    <t>staminata1</t>
  </si>
  <si>
    <t>stāminātās</t>
  </si>
  <si>
    <t>dūxī</t>
  </si>
  <si>
    <t>mattus1</t>
  </si>
  <si>
    <t>matus</t>
  </si>
  <si>
    <t>vīnus</t>
  </si>
  <si>
    <t>cerebrum1</t>
  </si>
  <si>
    <t>Seleucus1</t>
  </si>
  <si>
    <t>fābulae</t>
  </si>
  <si>
    <t>cotīdiē</t>
  </si>
  <si>
    <t>v1spip---</t>
  </si>
  <si>
    <t>lavor</t>
  </si>
  <si>
    <t>baliscus1</t>
  </si>
  <si>
    <t>fullo1</t>
  </si>
  <si>
    <t>fullō</t>
  </si>
  <si>
    <t>cor1</t>
  </si>
  <si>
    <t>liquesco1</t>
  </si>
  <si>
    <t>liquēscit</t>
  </si>
  <si>
    <t>mulsī</t>
  </si>
  <si>
    <t>pultārium</t>
  </si>
  <si>
    <t>obduco1</t>
  </si>
  <si>
    <t>obdūxī</t>
  </si>
  <si>
    <t>frīgorī</t>
  </si>
  <si>
    <t>laecasin1</t>
  </si>
  <si>
    <t>dīcō</t>
  </si>
  <si>
    <t>lavāre</t>
  </si>
  <si>
    <t>fuī</t>
  </si>
  <si>
    <t>funus1</t>
  </si>
  <si>
    <t>fūnus</t>
  </si>
  <si>
    <t>bellus1</t>
  </si>
  <si>
    <t>Chrysanthus1</t>
  </si>
  <si>
    <t>anima1</t>
  </si>
  <si>
    <t>animam</t>
  </si>
  <si>
    <t>ebullio1</t>
  </si>
  <si>
    <t>ēbulliit</t>
  </si>
  <si>
    <t>appellāvit</t>
  </si>
  <si>
    <t>videor</t>
  </si>
  <si>
    <t>loquī</t>
  </si>
  <si>
    <t>utrēs</t>
  </si>
  <si>
    <t>inflo1</t>
  </si>
  <si>
    <t>īnflātī</t>
  </si>
  <si>
    <t>ambulo1</t>
  </si>
  <si>
    <t>ambulāmus</t>
  </si>
  <si>
    <t>a-s----gc</t>
  </si>
  <si>
    <t>minōris</t>
  </si>
  <si>
    <t>musca1</t>
  </si>
  <si>
    <t>muscae</t>
  </si>
  <si>
    <t>virtus1</t>
  </si>
  <si>
    <t>virtūtem</t>
  </si>
  <si>
    <t>habent</t>
  </si>
  <si>
    <t>plūrīs</t>
  </si>
  <si>
    <t>bullae</t>
  </si>
  <si>
    <t>abstinax1</t>
  </si>
  <si>
    <t>abstināx</t>
  </si>
  <si>
    <t>fuisset</t>
  </si>
  <si>
    <t>quinque1</t>
  </si>
  <si>
    <t>quīnque</t>
  </si>
  <si>
    <t>os2</t>
  </si>
  <si>
    <t>ōs</t>
  </si>
  <si>
    <t>coniēcit</t>
  </si>
  <si>
    <t>mica1</t>
  </si>
  <si>
    <t>mīcam</t>
  </si>
  <si>
    <t>pānis</t>
  </si>
  <si>
    <t>plūrēs</t>
  </si>
  <si>
    <t>medicus1</t>
  </si>
  <si>
    <t>medicī</t>
  </si>
  <si>
    <t>perdidērunt</t>
  </si>
  <si>
    <t>fātus</t>
  </si>
  <si>
    <t>aliud</t>
  </si>
  <si>
    <t>consolatio1</t>
  </si>
  <si>
    <t>cōnsōlātiō</t>
  </si>
  <si>
    <t>effero1</t>
  </si>
  <si>
    <t>ēlātus</t>
  </si>
  <si>
    <t>vitalis1</t>
  </si>
  <si>
    <t>vītālī</t>
  </si>
  <si>
    <t>lectus2</t>
  </si>
  <si>
    <t>lectō</t>
  </si>
  <si>
    <t>stragulum1</t>
  </si>
  <si>
    <t>strāgulīs</t>
  </si>
  <si>
    <t>bonīs</t>
  </si>
  <si>
    <t>plango1</t>
  </si>
  <si>
    <t>plānctus</t>
  </si>
  <si>
    <t>d-------s</t>
  </si>
  <si>
    <t>optimē</t>
  </si>
  <si>
    <t>mīsit</t>
  </si>
  <si>
    <t>aliquot1</t>
  </si>
  <si>
    <t>n--------</t>
  </si>
  <si>
    <t>malignus1</t>
  </si>
  <si>
    <t>malignē</t>
  </si>
  <si>
    <t>ploro1</t>
  </si>
  <si>
    <t>plōrāvit</t>
  </si>
  <si>
    <t>illam</t>
  </si>
  <si>
    <t>accēpisset</t>
  </si>
  <si>
    <t>milvinus1</t>
  </si>
  <si>
    <t>mīlvīnum</t>
  </si>
  <si>
    <t>nēminem</t>
  </si>
  <si>
    <t>facere</t>
  </si>
  <si>
    <t>aeque1</t>
  </si>
  <si>
    <t>puteus1</t>
  </si>
  <si>
    <t>puteum</t>
  </si>
  <si>
    <t>coniciās</t>
  </si>
  <si>
    <t>antiquus1</t>
  </si>
  <si>
    <t>antīquus</t>
  </si>
  <si>
    <t>amor1</t>
  </si>
  <si>
    <t>Phileros1</t>
  </si>
  <si>
    <t>Philerosque</t>
  </si>
  <si>
    <t>proclamo1</t>
  </si>
  <si>
    <t>prōclāmāvit</t>
  </si>
  <si>
    <t>vivus1</t>
  </si>
  <si>
    <t>vīvōrum</t>
  </si>
  <si>
    <t>v1prsa---</t>
  </si>
  <si>
    <t>meminerīmus</t>
  </si>
  <si>
    <t>dēbēbātur</t>
  </si>
  <si>
    <t>honestē</t>
  </si>
  <si>
    <t>vīxit</t>
  </si>
  <si>
    <t>obeo1</t>
  </si>
  <si>
    <t>obiit</t>
  </si>
  <si>
    <t>queror1</t>
  </si>
  <si>
    <t>v3spsp---</t>
  </si>
  <si>
    <t>querātur</t>
  </si>
  <si>
    <t>assis1</t>
  </si>
  <si>
    <t>asse</t>
  </si>
  <si>
    <t>cresco1</t>
  </si>
  <si>
    <t>paro1</t>
  </si>
  <si>
    <t>parātus</t>
  </si>
  <si>
    <t>quadrans1</t>
  </si>
  <si>
    <t>quadrantem</t>
  </si>
  <si>
    <t>stercus1</t>
  </si>
  <si>
    <t>stercore</t>
  </si>
  <si>
    <t>mordicus1</t>
  </si>
  <si>
    <t>tollere</t>
  </si>
  <si>
    <t>quicquid</t>
  </si>
  <si>
    <t>relinquo1</t>
  </si>
  <si>
    <t>relīquisse</t>
  </si>
  <si>
    <t>solidus1</t>
  </si>
  <si>
    <t>solida</t>
  </si>
  <si>
    <t>nummīs</t>
  </si>
  <si>
    <t>rē</t>
  </si>
  <si>
    <t>v1spsa---</t>
  </si>
  <si>
    <t>dīcam</t>
  </si>
  <si>
    <t>lingua1</t>
  </si>
  <si>
    <t>linguam</t>
  </si>
  <si>
    <t>caninus1</t>
  </si>
  <si>
    <t>canīnam</t>
  </si>
  <si>
    <t>v1sr-a---</t>
  </si>
  <si>
    <t>comēdī</t>
  </si>
  <si>
    <t>dūrae</t>
  </si>
  <si>
    <t>bucca1</t>
  </si>
  <si>
    <t>buccae</t>
  </si>
  <si>
    <t>v3sr-a---</t>
  </si>
  <si>
    <t>linguosus1</t>
  </si>
  <si>
    <t>linguōsus</t>
  </si>
  <si>
    <t>discordia1</t>
  </si>
  <si>
    <t>frater1</t>
  </si>
  <si>
    <t>frāter</t>
  </si>
  <si>
    <t>fortis1</t>
  </si>
  <si>
    <t>amīcus</t>
  </si>
  <si>
    <t>amīcō</t>
  </si>
  <si>
    <t>plēnā</t>
  </si>
  <si>
    <t>unctus1</t>
  </si>
  <si>
    <t>ūnctā</t>
  </si>
  <si>
    <t>initium1</t>
  </si>
  <si>
    <t>initia</t>
  </si>
  <si>
    <t>malam</t>
  </si>
  <si>
    <t>parra1</t>
  </si>
  <si>
    <t>parram</t>
  </si>
  <si>
    <t>pilo2</t>
  </si>
  <si>
    <t>pilāvit</t>
  </si>
  <si>
    <t>recorrigo1</t>
  </si>
  <si>
    <t>recorrēxit</t>
  </si>
  <si>
    <t>costa1</t>
  </si>
  <si>
    <t>costās</t>
  </si>
  <si>
    <t>prīma</t>
  </si>
  <si>
    <t>vindemia1</t>
  </si>
  <si>
    <t>vīndēmia</t>
  </si>
  <si>
    <t>vendo1</t>
  </si>
  <si>
    <t>vēndidit</t>
  </si>
  <si>
    <t>hereditas1</t>
  </si>
  <si>
    <t>hērēditātem</t>
  </si>
  <si>
    <t>accēpit</t>
  </si>
  <si>
    <t>plus1</t>
  </si>
  <si>
    <t>involo1</t>
  </si>
  <si>
    <t>involāvit</t>
  </si>
  <si>
    <t>relictum</t>
  </si>
  <si>
    <t>stīps</t>
  </si>
  <si>
    <t>frātrī</t>
  </si>
  <si>
    <t>irascor1</t>
  </si>
  <si>
    <t>īrāscitur</t>
  </si>
  <si>
    <t>nesciocui</t>
  </si>
  <si>
    <t>terrae</t>
  </si>
  <si>
    <t>filius1</t>
  </si>
  <si>
    <t>fīliō</t>
  </si>
  <si>
    <t>patrimonium1</t>
  </si>
  <si>
    <t>patrimōnium</t>
  </si>
  <si>
    <t>elego1</t>
  </si>
  <si>
    <t>ēlēgāvit</t>
  </si>
  <si>
    <t>fugio1</t>
  </si>
  <si>
    <t>fugit</t>
  </si>
  <si>
    <t>suōs</t>
  </si>
  <si>
    <t>oricularius1</t>
  </si>
  <si>
    <t>ōriculāriōs</t>
  </si>
  <si>
    <t>servōs</t>
  </si>
  <si>
    <t>pessum1</t>
  </si>
  <si>
    <t>dedērunt</t>
  </si>
  <si>
    <t>rectus1</t>
  </si>
  <si>
    <t>rēctē</t>
  </si>
  <si>
    <t>cito1</t>
  </si>
  <si>
    <t>citō</t>
  </si>
  <si>
    <t>crēdit</t>
  </si>
  <si>
    <t>utique2</t>
  </si>
  <si>
    <t>negotior1</t>
  </si>
  <si>
    <t>negōtiāns</t>
  </si>
  <si>
    <t>fruniscor1</t>
  </si>
  <si>
    <t>frūnītus</t>
  </si>
  <si>
    <t>quamdiū</t>
  </si>
  <si>
    <t>datum</t>
  </si>
  <si>
    <t>destino1</t>
  </si>
  <si>
    <t>dēstinātum</t>
  </si>
  <si>
    <t>Fortūnae</t>
  </si>
  <si>
    <t>fīlius</t>
  </si>
  <si>
    <t>plumbum1</t>
  </si>
  <si>
    <t>aurum1</t>
  </si>
  <si>
    <t>v3s-ia---</t>
  </si>
  <si>
    <t>fīēbat</t>
  </si>
  <si>
    <t>facilis1</t>
  </si>
  <si>
    <t>facile</t>
  </si>
  <si>
    <t>quadratum1</t>
  </si>
  <si>
    <t>quadrāta</t>
  </si>
  <si>
    <t>currunt</t>
  </si>
  <si>
    <t>quot1</t>
  </si>
  <si>
    <t>putās</t>
  </si>
  <si>
    <t>annōs</t>
  </si>
  <si>
    <t>sēcum</t>
  </si>
  <si>
    <t>fero1</t>
  </si>
  <si>
    <t>tulisse</t>
  </si>
  <si>
    <t>septuaginta1</t>
  </si>
  <si>
    <t>septuāgintā</t>
  </si>
  <si>
    <t>corneolus1</t>
  </si>
  <si>
    <t>aetas1</t>
  </si>
  <si>
    <t>aetātem</t>
  </si>
  <si>
    <t>ferēbat</t>
  </si>
  <si>
    <t>corvus1</t>
  </si>
  <si>
    <t>v1slia---</t>
  </si>
  <si>
    <t>nōveram</t>
  </si>
  <si>
    <t>olim1</t>
  </si>
  <si>
    <t>ōlim</t>
  </si>
  <si>
    <t>oliorum1</t>
  </si>
  <si>
    <t>ōliōrum</t>
  </si>
  <si>
    <t>salax1</t>
  </si>
  <si>
    <t>salāx</t>
  </si>
  <si>
    <t>domō</t>
  </si>
  <si>
    <t>pullarius1</t>
  </si>
  <si>
    <t>pullārius</t>
  </si>
  <si>
    <t>Minervae</t>
  </si>
  <si>
    <t>improbo1</t>
  </si>
  <si>
    <t>improbō</t>
  </si>
  <si>
    <t>solus1</t>
  </si>
  <si>
    <t>solum</t>
  </si>
  <si>
    <t>tulo1</t>
  </si>
  <si>
    <t>tulit</t>
  </si>
  <si>
    <t>Ganymedes1</t>
  </si>
  <si>
    <t>Ganymēdēs</t>
  </si>
  <si>
    <t>narro1</t>
  </si>
  <si>
    <t>nārrātis</t>
  </si>
  <si>
    <t>pertinet</t>
  </si>
  <si>
    <t>curo1</t>
  </si>
  <si>
    <t>cūrat</t>
  </si>
  <si>
    <t>annona1</t>
  </si>
  <si>
    <t>annōna</t>
  </si>
  <si>
    <t>mordeo1</t>
  </si>
  <si>
    <t>mordet</t>
  </si>
  <si>
    <t>buccam</t>
  </si>
  <si>
    <t>invenīre</t>
  </si>
  <si>
    <t>siccitas1</t>
  </si>
  <si>
    <t>siccitās</t>
  </si>
  <si>
    <t>persevero1</t>
  </si>
  <si>
    <t>persevērat</t>
  </si>
  <si>
    <t>annum</t>
  </si>
  <si>
    <t>esuritio1</t>
  </si>
  <si>
    <t>ēsurītiō</t>
  </si>
  <si>
    <t>aedilis1</t>
  </si>
  <si>
    <t>aedīlēs</t>
  </si>
  <si>
    <t>evenio1</t>
  </si>
  <si>
    <t>ēveniat</t>
  </si>
  <si>
    <t>pistōribus</t>
  </si>
  <si>
    <t>collūdunt</t>
  </si>
  <si>
    <t>servā</t>
  </si>
  <si>
    <t>v1sfia---</t>
  </si>
  <si>
    <t>servābō</t>
  </si>
  <si>
    <t>populus1</t>
  </si>
  <si>
    <t>minūtus</t>
  </si>
  <si>
    <t>laboro1</t>
  </si>
  <si>
    <t>labōrat</t>
  </si>
  <si>
    <t>istī</t>
  </si>
  <si>
    <t>maiōrēs</t>
  </si>
  <si>
    <t>maxilla1</t>
  </si>
  <si>
    <t>maxillae</t>
  </si>
  <si>
    <t>semper1</t>
  </si>
  <si>
    <t>Sāturnālia</t>
  </si>
  <si>
    <t>agunt</t>
  </si>
  <si>
    <t>O1</t>
  </si>
  <si>
    <t>habērēmus</t>
  </si>
  <si>
    <t>illōs</t>
  </si>
  <si>
    <t>leōnēs</t>
  </si>
  <si>
    <t>quōs</t>
  </si>
  <si>
    <t>Asia1</t>
  </si>
  <si>
    <t>Asiā</t>
  </si>
  <si>
    <t>vēnī</t>
  </si>
  <si>
    <t>illud</t>
  </si>
  <si>
    <t>vīvere</t>
  </si>
  <si>
    <t>simila1</t>
  </si>
  <si>
    <t>siligo1</t>
  </si>
  <si>
    <t>silīgine</t>
  </si>
  <si>
    <t>inferus1</t>
  </si>
  <si>
    <t>īnferior</t>
  </si>
  <si>
    <t>lārvās</t>
  </si>
  <si>
    <t>istōs</t>
  </si>
  <si>
    <t>percolopo1</t>
  </si>
  <si>
    <t>percolopābant</t>
  </si>
  <si>
    <t>illīs</t>
  </si>
  <si>
    <t>īrātus</t>
  </si>
  <si>
    <t>Safinium</t>
  </si>
  <si>
    <t>habitābat</t>
  </si>
  <si>
    <t>arcus1</t>
  </si>
  <si>
    <t>arcum</t>
  </si>
  <si>
    <t>puerō</t>
  </si>
  <si>
    <t>ībat</t>
  </si>
  <si>
    <t>aduro1</t>
  </si>
  <si>
    <t>adūrēbat</t>
  </si>
  <si>
    <t>rēctus</t>
  </si>
  <si>
    <t>certus1</t>
  </si>
  <si>
    <t>audācter</t>
  </si>
  <si>
    <t>possēs</t>
  </si>
  <si>
    <t>tenebrīs</t>
  </si>
  <si>
    <t>mico1</t>
  </si>
  <si>
    <t>micāre</t>
  </si>
  <si>
    <t>cūriā</t>
  </si>
  <si>
    <t>singulōs</t>
  </si>
  <si>
    <t>pilo1</t>
  </si>
  <si>
    <t>pīlābat</t>
  </si>
  <si>
    <t>schema1</t>
  </si>
  <si>
    <t>schēmās</t>
  </si>
  <si>
    <t>dērēctum</t>
  </si>
  <si>
    <t>ageret</t>
  </si>
  <si>
    <t>porro1</t>
  </si>
  <si>
    <t>forum1</t>
  </si>
  <si>
    <t>forō</t>
  </si>
  <si>
    <t>vōx</t>
  </si>
  <si>
    <t>crēscēbat</t>
  </si>
  <si>
    <t>tuba1</t>
  </si>
  <si>
    <t>sudo1</t>
  </si>
  <si>
    <t>sūdāvit</t>
  </si>
  <si>
    <t>umquam1</t>
  </si>
  <si>
    <t>exspuit</t>
  </si>
  <si>
    <t>assī</t>
  </si>
  <si>
    <t>habuisse</t>
  </si>
  <si>
    <t>benignus1</t>
  </si>
  <si>
    <t>resaluto1</t>
  </si>
  <si>
    <t>resalūtāre</t>
  </si>
  <si>
    <t>nōmina</t>
  </si>
  <si>
    <t>reddere</t>
  </si>
  <si>
    <t>tempore</t>
  </si>
  <si>
    <t>lutum2</t>
  </si>
  <si>
    <t>lutō</t>
  </si>
  <si>
    <t>ēmissēs</t>
  </si>
  <si>
    <t>potuissēs</t>
  </si>
  <si>
    <t>alterō</t>
  </si>
  <si>
    <t>devoro1</t>
  </si>
  <si>
    <t>dēvorāre</t>
  </si>
  <si>
    <t>oculum</t>
  </si>
  <si>
    <t>būblum</t>
  </si>
  <si>
    <t>maiōrem</t>
  </si>
  <si>
    <t>heu1</t>
  </si>
  <si>
    <t>quotīdiē</t>
  </si>
  <si>
    <t>peius</t>
  </si>
  <si>
    <t>colonia1</t>
  </si>
  <si>
    <t>colōnia</t>
  </si>
  <si>
    <t>retroversus1</t>
  </si>
  <si>
    <t>retrōversus</t>
  </si>
  <si>
    <t>crēscit</t>
  </si>
  <si>
    <t>cauda1</t>
  </si>
  <si>
    <t>cōda</t>
  </si>
  <si>
    <t>vitulus1</t>
  </si>
  <si>
    <t>vitulī</t>
  </si>
  <si>
    <t>habēmus</t>
  </si>
  <si>
    <t>aedīlem</t>
  </si>
  <si>
    <t>trium</t>
  </si>
  <si>
    <t>cauniārum</t>
  </si>
  <si>
    <t>malo1</t>
  </si>
  <si>
    <t>māvult</t>
  </si>
  <si>
    <t>assem</t>
  </si>
  <si>
    <t>vītam</t>
  </si>
  <si>
    <t>nostram</t>
  </si>
  <si>
    <t>gaudeo1</t>
  </si>
  <si>
    <t>gaudet</t>
  </si>
  <si>
    <t>a-s----a-</t>
  </si>
  <si>
    <t>diē</t>
  </si>
  <si>
    <t>accipit</t>
  </si>
  <si>
    <t>unde1</t>
  </si>
  <si>
    <t>accēperit</t>
  </si>
  <si>
    <t>mille1</t>
  </si>
  <si>
    <t>mīlle</t>
  </si>
  <si>
    <t>coleus1</t>
  </si>
  <si>
    <t>cōleōs</t>
  </si>
  <si>
    <t>placēret</t>
  </si>
  <si>
    <t>vulpēs</t>
  </si>
  <si>
    <t>attineo1</t>
  </si>
  <si>
    <t>attinet</t>
  </si>
  <si>
    <t>pannus1</t>
  </si>
  <si>
    <t>pannōs</t>
  </si>
  <si>
    <t>meōs</t>
  </si>
  <si>
    <t>casula1</t>
  </si>
  <si>
    <t>casulās</t>
  </si>
  <si>
    <t>meās</t>
  </si>
  <si>
    <t>vēndam</t>
  </si>
  <si>
    <t>v-sfpann-</t>
  </si>
  <si>
    <t>futūrum</t>
  </si>
  <si>
    <t>huius</t>
  </si>
  <si>
    <t>colōniae</t>
  </si>
  <si>
    <t>miserentur</t>
  </si>
  <si>
    <t>v1spsp---</t>
  </si>
  <si>
    <t>frūnīscar</t>
  </si>
  <si>
    <t>diibus</t>
  </si>
  <si>
    <t>fierī</t>
  </si>
  <si>
    <t>caelum2</t>
  </si>
  <si>
    <t>putat</t>
  </si>
  <si>
    <t>jejunium1</t>
  </si>
  <si>
    <t>ieiūnium</t>
  </si>
  <si>
    <t>servat</t>
  </si>
  <si>
    <t>Iuppiter1</t>
  </si>
  <si>
    <t>Iovem</t>
  </si>
  <si>
    <t>pilus1</t>
  </si>
  <si>
    <t>pilī</t>
  </si>
  <si>
    <t>operio1</t>
  </si>
  <si>
    <t>opertīs</t>
  </si>
  <si>
    <t>oculīs</t>
  </si>
  <si>
    <t>computo1</t>
  </si>
  <si>
    <t>computant</t>
  </si>
  <si>
    <t>antea1</t>
  </si>
  <si>
    <t>stolatus1</t>
  </si>
  <si>
    <t>stolātae</t>
  </si>
  <si>
    <t>ībant</t>
  </si>
  <si>
    <t>nudus1</t>
  </si>
  <si>
    <t>nūdīs</t>
  </si>
  <si>
    <t>clivus1</t>
  </si>
  <si>
    <t>clīvum</t>
  </si>
  <si>
    <t>patior1</t>
  </si>
  <si>
    <t>passīs</t>
  </si>
  <si>
    <t>capillīs</t>
  </si>
  <si>
    <t>mens1</t>
  </si>
  <si>
    <t>mentibus</t>
  </si>
  <si>
    <t>purus1</t>
  </si>
  <si>
    <t>pūrīs</t>
  </si>
  <si>
    <t>exoro1</t>
  </si>
  <si>
    <t>exōrābant</t>
  </si>
  <si>
    <t>urceatim1</t>
  </si>
  <si>
    <t>plovēbat</t>
  </si>
  <si>
    <t>redeo1</t>
  </si>
  <si>
    <t>redībant</t>
  </si>
  <si>
    <t>udus1</t>
  </si>
  <si>
    <t>ūdī</t>
  </si>
  <si>
    <t>mus1</t>
  </si>
  <si>
    <t>mūrēs</t>
  </si>
  <si>
    <t>lanatus1</t>
  </si>
  <si>
    <t>lānātōs</t>
  </si>
  <si>
    <t>quia1</t>
  </si>
  <si>
    <t>religiosus1</t>
  </si>
  <si>
    <t>religiōsī</t>
  </si>
  <si>
    <t>ager1</t>
  </si>
  <si>
    <t>agrī</t>
  </si>
  <si>
    <t>iacent</t>
  </si>
  <si>
    <t>oro1</t>
  </si>
  <si>
    <t>ōrō</t>
  </si>
  <si>
    <t>Echion2</t>
  </si>
  <si>
    <t>Echīōn</t>
  </si>
  <si>
    <t>centonarius1</t>
  </si>
  <si>
    <t>centōnārius</t>
  </si>
  <si>
    <t>melius1</t>
  </si>
  <si>
    <t>v2spip---</t>
  </si>
  <si>
    <t>loquere</t>
  </si>
  <si>
    <t>rusticus1</t>
  </si>
  <si>
    <t>rūsticus</t>
  </si>
  <si>
    <t>varium</t>
  </si>
  <si>
    <t>porcum</t>
  </si>
  <si>
    <t>perdiderat</t>
  </si>
  <si>
    <t>erit</t>
  </si>
  <si>
    <t>trudo1</t>
  </si>
  <si>
    <t>trūditur</t>
  </si>
  <si>
    <t>patria1</t>
  </si>
  <si>
    <t>dīcī</t>
  </si>
  <si>
    <t>habēret</t>
  </si>
  <si>
    <t>sōla</t>
  </si>
  <si>
    <t>dēbēmus</t>
  </si>
  <si>
    <t>dēlicātī</t>
  </si>
  <si>
    <t>ubique1</t>
  </si>
  <si>
    <t>tū</t>
  </si>
  <si>
    <t>aliubi1</t>
  </si>
  <si>
    <t>v2srsa---</t>
  </si>
  <si>
    <t>fueris</t>
  </si>
  <si>
    <t>dīcēs</t>
  </si>
  <si>
    <t>porcōs</t>
  </si>
  <si>
    <t>coquo1</t>
  </si>
  <si>
    <t>coctōs</t>
  </si>
  <si>
    <t>ambulāre</t>
  </si>
  <si>
    <t>habitūrī</t>
  </si>
  <si>
    <t>excellente</t>
  </si>
  <si>
    <t>trīduō</t>
  </si>
  <si>
    <t>fēstā</t>
  </si>
  <si>
    <t>lanistīcia</t>
  </si>
  <si>
    <t>Titus1</t>
  </si>
  <si>
    <t>animum</t>
  </si>
  <si>
    <t>domesticus1</t>
  </si>
  <si>
    <t>miscix1</t>
  </si>
  <si>
    <t>mixcix</t>
  </si>
  <si>
    <t>ferrum1</t>
  </si>
  <si>
    <t>optimum</t>
  </si>
  <si>
    <t>v-sfpamn-</t>
  </si>
  <si>
    <t>datūrus</t>
  </si>
  <si>
    <t>fugā</t>
  </si>
  <si>
    <t>carnarius1</t>
  </si>
  <si>
    <t>carnārium</t>
  </si>
  <si>
    <t>videat</t>
  </si>
  <si>
    <t>tricentiēs</t>
  </si>
  <si>
    <t>decedo1</t>
  </si>
  <si>
    <t>dēcessit</t>
  </si>
  <si>
    <t>quadringenti1</t>
  </si>
  <si>
    <t>quadringenta</t>
  </si>
  <si>
    <t>impendo1</t>
  </si>
  <si>
    <t>impendat</t>
  </si>
  <si>
    <t>sentio1</t>
  </si>
  <si>
    <t>sentiet</t>
  </si>
  <si>
    <t>nomino1</t>
  </si>
  <si>
    <t>v3sfip---</t>
  </si>
  <si>
    <t>nōminābitur</t>
  </si>
  <si>
    <t>Māniōs</t>
  </si>
  <si>
    <t>p--------</t>
  </si>
  <si>
    <t>mulierem</t>
  </si>
  <si>
    <t>essedāriam</t>
  </si>
  <si>
    <t>dispēnsātōrem</t>
  </si>
  <si>
    <t>Glycōnis</t>
  </si>
  <si>
    <t>deprehendo1</t>
  </si>
  <si>
    <t>dēprehēnsus</t>
  </si>
  <si>
    <t>domina1</t>
  </si>
  <si>
    <t>dominam</t>
  </si>
  <si>
    <t>delector1</t>
  </si>
  <si>
    <t>dēlectārētur</t>
  </si>
  <si>
    <t>vidēbis</t>
  </si>
  <si>
    <t>populī</t>
  </si>
  <si>
    <t>rixa1</t>
  </si>
  <si>
    <t>rixam</t>
  </si>
  <si>
    <t>zelotypus1</t>
  </si>
  <si>
    <t>zēlotypōs</t>
  </si>
  <si>
    <t>amāsiuncūlōs</t>
  </si>
  <si>
    <t>Glycō</t>
  </si>
  <si>
    <t>sestertiarius1</t>
  </si>
  <si>
    <t>sēstertiārius</t>
  </si>
  <si>
    <t>bestia1</t>
  </si>
  <si>
    <t>bēstiās</t>
  </si>
  <si>
    <t>dedit</t>
  </si>
  <si>
    <t>trādūcere</t>
  </si>
  <si>
    <t>pecco1</t>
  </si>
  <si>
    <t>peccāvit</t>
  </si>
  <si>
    <t>cogo1</t>
  </si>
  <si>
    <t>coāctus</t>
  </si>
  <si>
    <t>magis2</t>
  </si>
  <si>
    <t>dignus1</t>
  </si>
  <si>
    <t>digna</t>
  </si>
  <si>
    <t>jacto1</t>
  </si>
  <si>
    <t>iactāret</t>
  </si>
  <si>
    <t>asinus1</t>
  </si>
  <si>
    <t>asinum</t>
  </si>
  <si>
    <t>strātum</t>
  </si>
  <si>
    <t>caedo1</t>
  </si>
  <si>
    <t>caedit</t>
  </si>
  <si>
    <t>putābat</t>
  </si>
  <si>
    <t>Hermogenes1</t>
  </si>
  <si>
    <t>Hermogenis</t>
  </si>
  <si>
    <t>filix1</t>
  </si>
  <si>
    <t>filicem</t>
  </si>
  <si>
    <t>exitus2</t>
  </si>
  <si>
    <t>exitum</t>
  </si>
  <si>
    <t>factūram</t>
  </si>
  <si>
    <t>mīlvō</t>
  </si>
  <si>
    <t>volo2</t>
  </si>
  <si>
    <t>volantī</t>
  </si>
  <si>
    <t>poterat</t>
  </si>
  <si>
    <t>unguis1</t>
  </si>
  <si>
    <t>unguēs</t>
  </si>
  <si>
    <t>reseco1</t>
  </si>
  <si>
    <t>resecāre</t>
  </si>
  <si>
    <t>colubra1</t>
  </si>
  <si>
    <t>restis1</t>
  </si>
  <si>
    <t>restem</t>
  </si>
  <si>
    <t>pario2</t>
  </si>
  <si>
    <t>parit</t>
  </si>
  <si>
    <t>suās</t>
  </si>
  <si>
    <t>quamdiu1</t>
  </si>
  <si>
    <t>vīxerit</t>
  </si>
  <si>
    <t>habēbit</t>
  </si>
  <si>
    <t>stigma1</t>
  </si>
  <si>
    <t>stigmam</t>
  </si>
  <si>
    <t>nisi1</t>
  </si>
  <si>
    <t>deleo1</t>
  </si>
  <si>
    <t>dēlēbit</t>
  </si>
  <si>
    <t>peccat</t>
  </si>
  <si>
    <t>subolfacio1</t>
  </si>
  <si>
    <t>subolfaciō</t>
  </si>
  <si>
    <t>epulum1</t>
  </si>
  <si>
    <t>bini1</t>
  </si>
  <si>
    <t>bīnōs</t>
  </si>
  <si>
    <t>meīs</t>
  </si>
  <si>
    <t>fēcerit</t>
  </si>
  <si>
    <t>eripio1</t>
  </si>
  <si>
    <t>ēripiet</t>
  </si>
  <si>
    <t>Norbānō</t>
  </si>
  <si>
    <t>favor1</t>
  </si>
  <si>
    <t>favōrem</t>
  </si>
  <si>
    <t>sciās</t>
  </si>
  <si>
    <t>plēnīs</t>
  </si>
  <si>
    <t>velum1</t>
  </si>
  <si>
    <t>vēlīs</t>
  </si>
  <si>
    <t>hunc</t>
  </si>
  <si>
    <t>v-sfpama-</t>
  </si>
  <si>
    <t>vincitūrum</t>
  </si>
  <si>
    <t>revera1</t>
  </si>
  <si>
    <t>fēcit</t>
  </si>
  <si>
    <t>gladiator1</t>
  </si>
  <si>
    <t>gladiātōrēs</t>
  </si>
  <si>
    <t>sēstertiāriōs</t>
  </si>
  <si>
    <t>decrepitus1</t>
  </si>
  <si>
    <t>dēcrepitōs</t>
  </si>
  <si>
    <t>sufflo1</t>
  </si>
  <si>
    <t>sufflāssēs</t>
  </si>
  <si>
    <t>cecidissent</t>
  </si>
  <si>
    <t>a-p---mac</t>
  </si>
  <si>
    <t>meliōrēs</t>
  </si>
  <si>
    <t>bestiarius1</t>
  </si>
  <si>
    <t>bēstiāriōs</t>
  </si>
  <si>
    <t>occido2</t>
  </si>
  <si>
    <t>occīdit</t>
  </si>
  <si>
    <t>eques1</t>
  </si>
  <si>
    <t>equitēs</t>
  </si>
  <si>
    <t>gallus1</t>
  </si>
  <si>
    <t>gallōs</t>
  </si>
  <si>
    <t>gallīnāceōs</t>
  </si>
  <si>
    <t>loripes1</t>
  </si>
  <si>
    <t>lōrīpēs</t>
  </si>
  <si>
    <t>tertiarius1</t>
  </si>
  <si>
    <t>tertiārius</t>
  </si>
  <si>
    <t>mortuus1</t>
  </si>
  <si>
    <t>mortuō</t>
  </si>
  <si>
    <t>nervus1</t>
  </si>
  <si>
    <t>nervia</t>
  </si>
  <si>
    <t>praecido1</t>
  </si>
  <si>
    <t>praecīsa</t>
  </si>
  <si>
    <t>alicuius</t>
  </si>
  <si>
    <t>flatura1</t>
  </si>
  <si>
    <t>flātūrae</t>
  </si>
  <si>
    <t>dictāta</t>
  </si>
  <si>
    <t>pugnāvit</t>
  </si>
  <si>
    <t>postea1</t>
  </si>
  <si>
    <t>seco1</t>
  </si>
  <si>
    <t>sectī</t>
  </si>
  <si>
    <t>magnā</t>
  </si>
  <si>
    <t>turba1</t>
  </si>
  <si>
    <t>turbā</t>
  </si>
  <si>
    <t>adhibeo1</t>
  </si>
  <si>
    <t>adhibēte</t>
  </si>
  <si>
    <t>accēperant</t>
  </si>
  <si>
    <t>fugae</t>
  </si>
  <si>
    <t>merae</t>
  </si>
  <si>
    <t>tibi</t>
  </si>
  <si>
    <t>dedī</t>
  </si>
  <si>
    <t>plōdō</t>
  </si>
  <si>
    <t>computā</t>
  </si>
  <si>
    <t>dō</t>
  </si>
  <si>
    <t>accēpī</t>
  </si>
  <si>
    <t>manum</t>
  </si>
  <si>
    <t>lavat</t>
  </si>
  <si>
    <t>vidēris</t>
  </si>
  <si>
    <t>Agamemnōn</t>
  </si>
  <si>
    <t>dīcere</t>
  </si>
  <si>
    <t>arguto1</t>
  </si>
  <si>
    <t>argūtat</t>
  </si>
  <si>
    <t>potes</t>
  </si>
  <si>
    <t>loquis</t>
  </si>
  <si>
    <t>es</t>
  </si>
  <si>
    <t>fasciae</t>
  </si>
  <si>
    <t>pauper1</t>
  </si>
  <si>
    <t>pauperōrum</t>
  </si>
  <si>
    <t>verba</t>
  </si>
  <si>
    <t>derideo1</t>
  </si>
  <si>
    <t>dērīdēs</t>
  </si>
  <si>
    <t>scīmus</t>
  </si>
  <si>
    <t>litterās</t>
  </si>
  <si>
    <t>fatuus1</t>
  </si>
  <si>
    <t>fatuum</t>
  </si>
  <si>
    <t>aliquā</t>
  </si>
  <si>
    <t>persuadeo1</t>
  </si>
  <si>
    <t>persuādeam</t>
  </si>
  <si>
    <t>villa1</t>
  </si>
  <si>
    <t>vīllam</t>
  </si>
  <si>
    <t>veniās</t>
  </si>
  <si>
    <t>videās</t>
  </si>
  <si>
    <t>inveniēmus</t>
  </si>
  <si>
    <t>manduco1</t>
  </si>
  <si>
    <t>mandūcēmus</t>
  </si>
  <si>
    <t>bellē</t>
  </si>
  <si>
    <t>annō</t>
  </si>
  <si>
    <t>tempestas1</t>
  </si>
  <si>
    <t>tempestās</t>
  </si>
  <si>
    <t>fīāmus</t>
  </si>
  <si>
    <t>discipulus1</t>
  </si>
  <si>
    <t>cicaro1</t>
  </si>
  <si>
    <t>cicarō</t>
  </si>
  <si>
    <t>partēs</t>
  </si>
  <si>
    <t>v3stia---</t>
  </si>
  <si>
    <t>habēbis</t>
  </si>
  <si>
    <t>servulus1</t>
  </si>
  <si>
    <t>servulum</t>
  </si>
  <si>
    <t>vaco1</t>
  </si>
  <si>
    <t>vacat</t>
  </si>
  <si>
    <t>tollit</t>
  </si>
  <si>
    <t>ingeniosus1</t>
  </si>
  <si>
    <t>ingeniōsus</t>
  </si>
  <si>
    <t>bonō</t>
  </si>
  <si>
    <t>filum1</t>
  </si>
  <si>
    <t>fīlō</t>
  </si>
  <si>
    <t>avis1</t>
  </si>
  <si>
    <t>avēs</t>
  </si>
  <si>
    <t>morbosus1</t>
  </si>
  <si>
    <t>morbōsus</t>
  </si>
  <si>
    <t>cardelis1</t>
  </si>
  <si>
    <t>cardēlēs</t>
  </si>
  <si>
    <t>occīdī</t>
  </si>
  <si>
    <t>dīxī</t>
  </si>
  <si>
    <t>mustela1</t>
  </si>
  <si>
    <t>mustella</t>
  </si>
  <si>
    <t>comēdit</t>
  </si>
  <si>
    <t>Alius1</t>
  </si>
  <si>
    <t>aliās</t>
  </si>
  <si>
    <t>nenia1</t>
  </si>
  <si>
    <t>nēniās</t>
  </si>
  <si>
    <t>pingit</t>
  </si>
  <si>
    <t>calx1</t>
  </si>
  <si>
    <t>calcem</t>
  </si>
  <si>
    <t>impingit</t>
  </si>
  <si>
    <t>Latinus1</t>
  </si>
  <si>
    <t>Latīnās</t>
  </si>
  <si>
    <t>appeto1</t>
  </si>
  <si>
    <t>appetere</t>
  </si>
  <si>
    <t>placēns</t>
  </si>
  <si>
    <t>ūnō</t>
  </si>
  <si>
    <t>consisto1</t>
  </si>
  <si>
    <t>cōnsistit</t>
  </si>
  <si>
    <t>scit</t>
  </si>
  <si>
    <t>labōrāre</t>
  </si>
  <si>
    <t>doceo1</t>
  </si>
  <si>
    <t>d-------c</t>
  </si>
  <si>
    <t>docet</t>
  </si>
  <si>
    <t>fēriātīs</t>
  </si>
  <si>
    <t>diēbus</t>
  </si>
  <si>
    <t>solet</t>
  </si>
  <si>
    <t>dederis</t>
  </si>
  <si>
    <t>contentus1</t>
  </si>
  <si>
    <t>ēmī</t>
  </si>
  <si>
    <t>rubrīcāta</t>
  </si>
  <si>
    <t>volō</t>
  </si>
  <si>
    <t>domusio1</t>
  </si>
  <si>
    <t>domūsiōnem</t>
  </si>
  <si>
    <t>iūre</t>
  </si>
  <si>
    <t>litterīs</t>
  </si>
  <si>
    <t>satis1</t>
  </si>
  <si>
    <t>inquino1</t>
  </si>
  <si>
    <t>inquinātus</t>
  </si>
  <si>
    <t>resilio1</t>
  </si>
  <si>
    <t>resilierit</t>
  </si>
  <si>
    <t>dēstināvī</t>
  </si>
  <si>
    <t>artificium1</t>
  </si>
  <si>
    <t>docēre</t>
  </si>
  <si>
    <t>tōnstrīnum</t>
  </si>
  <si>
    <t>praeco1</t>
  </si>
  <si>
    <t>praecōnem</t>
  </si>
  <si>
    <t>certē</t>
  </si>
  <si>
    <t>causidicus1</t>
  </si>
  <si>
    <t>causidicum</t>
  </si>
  <si>
    <t>auferre</t>
  </si>
  <si>
    <t>possit</t>
  </si>
  <si>
    <t>clāmō</t>
  </si>
  <si>
    <t>Prīmigenī</t>
  </si>
  <si>
    <t>crēde</t>
  </si>
  <si>
    <t>discis</t>
  </si>
  <si>
    <t>Philerōnem</t>
  </si>
  <si>
    <t>fames1</t>
  </si>
  <si>
    <t>famem</t>
  </si>
  <si>
    <t>labrum1</t>
  </si>
  <si>
    <t>labrīs</t>
  </si>
  <si>
    <t>abigo1</t>
  </si>
  <si>
    <t>abigeret</t>
  </si>
  <si>
    <t>onus1</t>
  </si>
  <si>
    <t>onera</t>
  </si>
  <si>
    <t>venalis1</t>
  </si>
  <si>
    <t>vēnālia</t>
  </si>
  <si>
    <t>adversus2</t>
  </si>
  <si>
    <t>Norbanus1</t>
  </si>
  <si>
    <t>Norbānum</t>
  </si>
  <si>
    <t>extendo1</t>
  </si>
  <si>
    <t>extendit</t>
  </si>
  <si>
    <t>litterae</t>
  </si>
  <si>
    <t>morior1</t>
  </si>
  <si>
    <t>moritur</t>
  </si>
  <si>
    <t>intrāvit</t>
  </si>
  <si>
    <t>detergeo1</t>
  </si>
  <si>
    <t>dētersā</t>
  </si>
  <si>
    <t>fronte</t>
  </si>
  <si>
    <t>lāvit</t>
  </si>
  <si>
    <t>spatium1</t>
  </si>
  <si>
    <t>spatiōque</t>
  </si>
  <si>
    <t>minimus1</t>
  </si>
  <si>
    <t>interpono1</t>
  </si>
  <si>
    <t>v-srppnb-</t>
  </si>
  <si>
    <t>interpositō</t>
  </si>
  <si>
    <t>ignōscite</t>
  </si>
  <si>
    <t>venter1</t>
  </si>
  <si>
    <t>respondeo1</t>
  </si>
  <si>
    <t>respondit</t>
  </si>
  <si>
    <t>inveniunt</t>
  </si>
  <si>
    <t>prosum1</t>
  </si>
  <si>
    <t>prōfuit</t>
  </si>
  <si>
    <t>malicorium1</t>
  </si>
  <si>
    <t>mālicorium</t>
  </si>
  <si>
    <t>taeda1</t>
  </si>
  <si>
    <t>acetum1</t>
  </si>
  <si>
    <t>acētō</t>
  </si>
  <si>
    <t>spero1</t>
  </si>
  <si>
    <t>spērō</t>
  </si>
  <si>
    <t>pudor1</t>
  </si>
  <si>
    <t>pudōrem</t>
  </si>
  <si>
    <t>impōnit</t>
  </si>
  <si>
    <t>aliōquīn</t>
  </si>
  <si>
    <t>stomachus1</t>
  </si>
  <si>
    <t>stomachum</t>
  </si>
  <si>
    <t>sono1</t>
  </si>
  <si>
    <t>sonat</t>
  </si>
  <si>
    <t>putēs</t>
  </si>
  <si>
    <t>vestrum</t>
  </si>
  <si>
    <t>voluerit</t>
  </si>
  <si>
    <t>causa1</t>
  </si>
  <si>
    <t>causā</t>
  </si>
  <si>
    <t>pudeo1</t>
  </si>
  <si>
    <t>pudeātur</t>
  </si>
  <si>
    <t>nūllum</t>
  </si>
  <si>
    <t>tormentum1</t>
  </si>
  <si>
    <t>continēre</t>
  </si>
  <si>
    <t>sōlum</t>
  </si>
  <si>
    <t>veto1</t>
  </si>
  <si>
    <t>vetāre</t>
  </si>
  <si>
    <t>Iovis1</t>
  </si>
  <si>
    <t>rīdēs</t>
  </si>
  <si>
    <t>n-s---fv-</t>
  </si>
  <si>
    <t>solēs</t>
  </si>
  <si>
    <t>nocte</t>
  </si>
  <si>
    <t>desomnis1</t>
  </si>
  <si>
    <t>dēsomnem</t>
  </si>
  <si>
    <t>ullus1</t>
  </si>
  <si>
    <t>ūllum</t>
  </si>
  <si>
    <t>vetuō</t>
  </si>
  <si>
    <t>juvo1</t>
  </si>
  <si>
    <t>iuvet</t>
  </si>
  <si>
    <t>vetant</t>
  </si>
  <si>
    <t>vel1</t>
  </si>
  <si>
    <t>a-s----n-</t>
  </si>
  <si>
    <t>venit</t>
  </si>
  <si>
    <t>parāta</t>
  </si>
  <si>
    <t>lasanī</t>
  </si>
  <si>
    <t>cētera</t>
  </si>
  <si>
    <t>minutalis1</t>
  </si>
  <si>
    <t>minūtālia</t>
  </si>
  <si>
    <t>crēdite</t>
  </si>
  <si>
    <t>anathymiasis1</t>
  </si>
  <si>
    <t>anathȳmiāsis</t>
  </si>
  <si>
    <t>it</t>
  </si>
  <si>
    <t>totus1</t>
  </si>
  <si>
    <t>corpus1</t>
  </si>
  <si>
    <t>corpore</t>
  </si>
  <si>
    <t>fluctus1</t>
  </si>
  <si>
    <t>flūctum</t>
  </si>
  <si>
    <t>multōs</t>
  </si>
  <si>
    <t>pereo1</t>
  </si>
  <si>
    <t>periisse</t>
  </si>
  <si>
    <t>nōlunt</t>
  </si>
  <si>
    <t>agimus</t>
  </si>
  <si>
    <t>liberalitas1</t>
  </si>
  <si>
    <t>līberālitātī</t>
  </si>
  <si>
    <t>indulgentia1</t>
  </si>
  <si>
    <t>indulgentiaeque</t>
  </si>
  <si>
    <t>castigo1</t>
  </si>
  <si>
    <t>castīgāmus</t>
  </si>
  <si>
    <t>creber1</t>
  </si>
  <si>
    <t>crēbrīs</t>
  </si>
  <si>
    <t>potiuncula1</t>
  </si>
  <si>
    <t>pōtiunculīs</t>
  </si>
  <si>
    <t>aiunt</t>
  </si>
  <si>
    <t>clīvō</t>
  </si>
  <si>
    <t>commundātīs</t>
  </si>
  <si>
    <t>mēnsīs</t>
  </si>
  <si>
    <t>albī</t>
  </si>
  <si>
    <t>sus1</t>
  </si>
  <si>
    <t>suēs</t>
  </si>
  <si>
    <t>adduco1</t>
  </si>
  <si>
    <t>adductī</t>
  </si>
  <si>
    <t>capistrum1</t>
  </si>
  <si>
    <t>capistrīs</t>
  </si>
  <si>
    <t>tintinnabulum1</t>
  </si>
  <si>
    <t>tintinnābulīs</t>
  </si>
  <si>
    <t>cultī</t>
  </si>
  <si>
    <t>ūnum</t>
  </si>
  <si>
    <t>bimus1</t>
  </si>
  <si>
    <t>bīmum</t>
  </si>
  <si>
    <t>nomenclator1</t>
  </si>
  <si>
    <t>nōmenculātor</t>
  </si>
  <si>
    <t>alterum</t>
  </si>
  <si>
    <t>trimus1</t>
  </si>
  <si>
    <t>trīmum</t>
  </si>
  <si>
    <t>tertium</t>
  </si>
  <si>
    <t>sexennis1</t>
  </si>
  <si>
    <t>sexennem</t>
  </si>
  <si>
    <t>putābam</t>
  </si>
  <si>
    <t>petauristarius1</t>
  </si>
  <si>
    <t>petauristāriōs</t>
  </si>
  <si>
    <t>intrāsse</t>
  </si>
  <si>
    <t>mōs</t>
  </si>
  <si>
    <t>portentum1</t>
  </si>
  <si>
    <t>portenta</t>
  </si>
  <si>
    <t>aliqua</t>
  </si>
  <si>
    <t>v-pfpama-</t>
  </si>
  <si>
    <t>factūrōs</t>
  </si>
  <si>
    <t>discutio1</t>
  </si>
  <si>
    <t>discussā</t>
  </si>
  <si>
    <t>eīs</t>
  </si>
  <si>
    <t>vultis</t>
  </si>
  <si>
    <t>cēnam</t>
  </si>
  <si>
    <t>gallum</t>
  </si>
  <si>
    <t>penthiacus1</t>
  </si>
  <si>
    <t>penthiacum</t>
  </si>
  <si>
    <t>rūsticī</t>
  </si>
  <si>
    <t>faciunt</t>
  </si>
  <si>
    <t>cocī</t>
  </si>
  <si>
    <t>vitulōs</t>
  </si>
  <si>
    <t>aenum1</t>
  </si>
  <si>
    <t>aēnō</t>
  </si>
  <si>
    <t>continuōque</t>
  </si>
  <si>
    <t>cocum</t>
  </si>
  <si>
    <t>vocārī</t>
  </si>
  <si>
    <t>expectātā</t>
  </si>
  <si>
    <t>electio1</t>
  </si>
  <si>
    <t>ēlēctiōne</t>
  </si>
  <si>
    <t>nostrā</t>
  </si>
  <si>
    <t>maximus1</t>
  </si>
  <si>
    <t>maximum</t>
  </si>
  <si>
    <t>natus2</t>
  </si>
  <si>
    <t>nātū</t>
  </si>
  <si>
    <t>occido1</t>
  </si>
  <si>
    <t>quotus1</t>
  </si>
  <si>
    <t>quotā</t>
  </si>
  <si>
    <t>decuria1</t>
  </si>
  <si>
    <t>decuriā</t>
  </si>
  <si>
    <t>quadrāgēsimā</t>
  </si>
  <si>
    <t>respondisset</t>
  </si>
  <si>
    <t>empticius1</t>
  </si>
  <si>
    <t>ēmptīcius</t>
  </si>
  <si>
    <t>natus1</t>
  </si>
  <si>
    <t>neuter1</t>
  </si>
  <si>
    <t>neutrum</t>
  </si>
  <si>
    <t>cocus</t>
  </si>
  <si>
    <t>testamentum1</t>
  </si>
  <si>
    <t>testāmentō</t>
  </si>
  <si>
    <t>Pansa2</t>
  </si>
  <si>
    <t>Pānsae</t>
  </si>
  <si>
    <t>relictus</t>
  </si>
  <si>
    <t>vidē</t>
  </si>
  <si>
    <t>pōnās</t>
  </si>
  <si>
    <t>iubēbō</t>
  </si>
  <si>
    <t>decuriam</t>
  </si>
  <si>
    <t>viator1</t>
  </si>
  <si>
    <t>viātōrum</t>
  </si>
  <si>
    <t>conicī</t>
  </si>
  <si>
    <t>potentia1</t>
  </si>
  <si>
    <t>potentiae</t>
  </si>
  <si>
    <t>admoneo1</t>
  </si>
  <si>
    <t>admonitum</t>
  </si>
  <si>
    <t>culina1</t>
  </si>
  <si>
    <t>culīnam</t>
  </si>
  <si>
    <t>dūxit</t>
  </si>
  <si>
    <t>mītī</t>
  </si>
  <si>
    <t>vultū</t>
  </si>
  <si>
    <t>respicio1</t>
  </si>
  <si>
    <t>respexit</t>
  </si>
  <si>
    <t>placet</t>
  </si>
  <si>
    <t>muto1</t>
  </si>
  <si>
    <t>mūtābō</t>
  </si>
  <si>
    <t>deōrum</t>
  </si>
  <si>
    <t>emō</t>
  </si>
  <si>
    <t>saliva1</t>
  </si>
  <si>
    <t>salīvam</t>
  </si>
  <si>
    <t>suburbānō</t>
  </si>
  <si>
    <t>nōvī</t>
  </si>
  <si>
    <t>dīcitur</t>
  </si>
  <si>
    <t>confinis1</t>
  </si>
  <si>
    <t>cōnfīne</t>
  </si>
  <si>
    <t>a-p---fd-</t>
  </si>
  <si>
    <t>Tarracīniēnsibus</t>
  </si>
  <si>
    <t>Tarentinus1</t>
  </si>
  <si>
    <t>Tarentīnīs</t>
  </si>
  <si>
    <t>conjungo1</t>
  </si>
  <si>
    <t>coniungere</t>
  </si>
  <si>
    <t>agellus1</t>
  </si>
  <si>
    <t>agellīs</t>
  </si>
  <si>
    <t>Sicilia1</t>
  </si>
  <si>
    <t>Siciliam</t>
  </si>
  <si>
    <t>Africa1</t>
  </si>
  <si>
    <t>Āfricam</t>
  </si>
  <si>
    <t>libuerit</t>
  </si>
  <si>
    <t>per1</t>
  </si>
  <si>
    <t>finis1</t>
  </si>
  <si>
    <t>fīnēs</t>
  </si>
  <si>
    <t>navigo1</t>
  </si>
  <si>
    <t>nāvigem</t>
  </si>
  <si>
    <t>nārrā</t>
  </si>
  <si>
    <t>p-s---mv-</t>
  </si>
  <si>
    <t>controversia1</t>
  </si>
  <si>
    <t>contrōversiam</t>
  </si>
  <si>
    <t>declamo1</t>
  </si>
  <si>
    <t>v2sria---</t>
  </si>
  <si>
    <t>dēclāmāstī</t>
  </si>
  <si>
    <t>causās</t>
  </si>
  <si>
    <t>agō</t>
  </si>
  <si>
    <t>didicī</t>
  </si>
  <si>
    <t>studium1</t>
  </si>
  <si>
    <t>studia</t>
  </si>
  <si>
    <t>fastidio1</t>
  </si>
  <si>
    <t>fastīdītum</t>
  </si>
  <si>
    <t>bybliothēcās</t>
  </si>
  <si>
    <t>habeō</t>
  </si>
  <si>
    <t>ūnam</t>
  </si>
  <si>
    <t>Graecus1</t>
  </si>
  <si>
    <t>Graecam</t>
  </si>
  <si>
    <t>alteram</t>
  </si>
  <si>
    <t>Latīnam</t>
  </si>
  <si>
    <t>dīc</t>
  </si>
  <si>
    <t>amās</t>
  </si>
  <si>
    <t>peristasis1</t>
  </si>
  <si>
    <t>peristasim</t>
  </si>
  <si>
    <t>declamatio1</t>
  </si>
  <si>
    <t>dēclāmātiōnis</t>
  </si>
  <si>
    <t>tuae</t>
  </si>
  <si>
    <t>dīxisset</t>
  </si>
  <si>
    <t>n-s---m--</t>
  </si>
  <si>
    <t>dives1</t>
  </si>
  <si>
    <t>dīves</t>
  </si>
  <si>
    <t>inimicus1</t>
  </si>
  <si>
    <t>inimīcī</t>
  </si>
  <si>
    <t>urbanus1</t>
  </si>
  <si>
    <t>urbānē</t>
  </si>
  <si>
    <t>nescioquam</t>
  </si>
  <si>
    <t>expono1</t>
  </si>
  <si>
    <t>exposuit</t>
  </si>
  <si>
    <t>contrōversia</t>
  </si>
  <si>
    <t>aliaque</t>
  </si>
  <si>
    <t>a-p---fbs</t>
  </si>
  <si>
    <t>effūsissimīs</t>
  </si>
  <si>
    <t>prosequor1</t>
  </si>
  <si>
    <t>prōsequerēmur</t>
  </si>
  <si>
    <t>laudātiōnibus</t>
  </si>
  <si>
    <t>carus1</t>
  </si>
  <si>
    <t>a-s---mvs</t>
  </si>
  <si>
    <t>cārissime</t>
  </si>
  <si>
    <t>numquid1</t>
  </si>
  <si>
    <t>aerumna1</t>
  </si>
  <si>
    <t>aerumnās</t>
  </si>
  <si>
    <t>Herculis</t>
  </si>
  <si>
    <t>tenēs</t>
  </si>
  <si>
    <t>Vlixe</t>
  </si>
  <si>
    <t>fābulam</t>
  </si>
  <si>
    <t>Cyclops1</t>
  </si>
  <si>
    <t>Cyclōps</t>
  </si>
  <si>
    <t>pollex1</t>
  </si>
  <si>
    <t>pollicem</t>
  </si>
  <si>
    <t>forceps1</t>
  </si>
  <si>
    <t>forcipe</t>
  </si>
  <si>
    <t>solēbam</t>
  </si>
  <si>
    <t>Homerus1</t>
  </si>
  <si>
    <t>Homērum</t>
  </si>
  <si>
    <t>lego2</t>
  </si>
  <si>
    <t>legere</t>
  </si>
  <si>
    <t>Sibylla1</t>
  </si>
  <si>
    <t>Sibyllam</t>
  </si>
  <si>
    <t>Cumae1</t>
  </si>
  <si>
    <t>Cūmīs</t>
  </si>
  <si>
    <t>ampulla1</t>
  </si>
  <si>
    <t>ampullā</t>
  </si>
  <si>
    <t>pendēre</t>
  </si>
  <si>
    <t>p-s---fd-</t>
  </si>
  <si>
    <t>dīcerent</t>
  </si>
  <si>
    <t>Σίβυλλα</t>
  </si>
  <si>
    <t>τί</t>
  </si>
  <si>
    <t>θελείς</t>
  </si>
  <si>
    <t>respondēbat</t>
  </si>
  <si>
    <t>ἀποθανεῖν</t>
  </si>
  <si>
    <t>θέλω</t>
  </si>
  <si>
    <t>efflo1</t>
  </si>
  <si>
    <t>efflāverat</t>
  </si>
  <si>
    <t>sue</t>
  </si>
  <si>
    <t>occupo1</t>
  </si>
  <si>
    <t>occupāvit</t>
  </si>
  <si>
    <t>mīrārī</t>
  </si>
  <si>
    <t>celeritas1</t>
  </si>
  <si>
    <t>celeritātem</t>
  </si>
  <si>
    <t>iūrāre</t>
  </si>
  <si>
    <t>percoquo1</t>
  </si>
  <si>
    <t>percoquī</t>
  </si>
  <si>
    <t>potuisse</t>
  </si>
  <si>
    <t>tantō</t>
  </si>
  <si>
    <t>ante1</t>
  </si>
  <si>
    <t>appāruerat</t>
  </si>
  <si>
    <t>magisque</t>
  </si>
  <si>
    <t>intueor1</t>
  </si>
  <si>
    <t>intuēns</t>
  </si>
  <si>
    <t>exintero1</t>
  </si>
  <si>
    <t>exinterātus</t>
  </si>
  <si>
    <t>vocā</t>
  </si>
  <si>
    <t>consto1</t>
  </si>
  <si>
    <t>cōnstitisset</t>
  </si>
  <si>
    <t>trīstis</t>
  </si>
  <si>
    <t>oblītum</t>
  </si>
  <si>
    <t>exinterāre</t>
  </si>
  <si>
    <t>oblītus</t>
  </si>
  <si>
    <t>exclāmat</t>
  </si>
  <si>
    <t>cuminum1</t>
  </si>
  <si>
    <t>cumīnum</t>
  </si>
  <si>
    <t>coniēcisse</t>
  </si>
  <si>
    <t>dēspoliā</t>
  </si>
  <si>
    <t>dēspoliātur</t>
  </si>
  <si>
    <t>tortor1</t>
  </si>
  <si>
    <t>tortōrēs</t>
  </si>
  <si>
    <t>dēprecārī</t>
  </si>
  <si>
    <t>rogāmus</t>
  </si>
  <si>
    <t>mittās</t>
  </si>
  <si>
    <t>rogābit</t>
  </si>
  <si>
    <t>crudelis1</t>
  </si>
  <si>
    <t>a-s---fgs</t>
  </si>
  <si>
    <t>crūdēlissimae</t>
  </si>
  <si>
    <t>severitas1</t>
  </si>
  <si>
    <t>sevēritātis</t>
  </si>
  <si>
    <t>tenēre</t>
  </si>
  <si>
    <t>inclīnātus</t>
  </si>
  <si>
    <t>nēquissimus</t>
  </si>
  <si>
    <t>oblīvīscerētur</t>
  </si>
  <si>
    <t>ignōscerem</t>
  </si>
  <si>
    <t>piscem</t>
  </si>
  <si>
    <t>praetereo1</t>
  </si>
  <si>
    <t>praeterīsset</t>
  </si>
  <si>
    <t>relaxo1</t>
  </si>
  <si>
    <t>relaxātō</t>
  </si>
  <si>
    <t>hilaritas1</t>
  </si>
  <si>
    <t>hilaritātem</t>
  </si>
  <si>
    <t>memoria1</t>
  </si>
  <si>
    <t>memoriae</t>
  </si>
  <si>
    <t>palam1</t>
  </si>
  <si>
    <t>exinterā</t>
  </si>
  <si>
    <t>recipio1</t>
  </si>
  <si>
    <t>receptā</t>
  </si>
  <si>
    <t>cultrum</t>
  </si>
  <si>
    <t>arripio1</t>
  </si>
  <si>
    <t>arripuit</t>
  </si>
  <si>
    <t>porcīque</t>
  </si>
  <si>
    <t>ventrem</t>
  </si>
  <si>
    <t>timidus1</t>
  </si>
  <si>
    <t>timidā</t>
  </si>
  <si>
    <t>secuit</t>
  </si>
  <si>
    <t>mora3</t>
  </si>
  <si>
    <t>plāgīs</t>
  </si>
  <si>
    <t>ponderis</t>
  </si>
  <si>
    <t>inclinatio1</t>
  </si>
  <si>
    <t>inclīnātiōne</t>
  </si>
  <si>
    <t>crēscentibus</t>
  </si>
  <si>
    <t>botulus1</t>
  </si>
  <si>
    <t>botulīs</t>
  </si>
  <si>
    <t>effūsa</t>
  </si>
  <si>
    <t>post1</t>
  </si>
  <si>
    <t>automatus1</t>
  </si>
  <si>
    <t>automatum</t>
  </si>
  <si>
    <t>fēlīciter</t>
  </si>
  <si>
    <t>conclamo1</t>
  </si>
  <si>
    <t>conclāmāvit</t>
  </si>
  <si>
    <t>necnōn</t>
  </si>
  <si>
    <t>pōtiōne</t>
  </si>
  <si>
    <t>honoro1</t>
  </si>
  <si>
    <t>honōrātus</t>
  </si>
  <si>
    <t>corōnā</t>
  </si>
  <si>
    <t>poculum1</t>
  </si>
  <si>
    <t>pōculumque</t>
  </si>
  <si>
    <t>Corinthiā</t>
  </si>
  <si>
    <t>cōnsīderāret</t>
  </si>
  <si>
    <t>vēra</t>
  </si>
  <si>
    <t>Corinthea</t>
  </si>
  <si>
    <t>habeam</t>
  </si>
  <si>
    <t>exspectābam</t>
  </si>
  <si>
    <t>reliquā</t>
  </si>
  <si>
    <t>insolentia1</t>
  </si>
  <si>
    <t>īnsolentiā</t>
  </si>
  <si>
    <t>vāsa</t>
  </si>
  <si>
    <t>Corinthus1</t>
  </si>
  <si>
    <t>Corinthō</t>
  </si>
  <si>
    <t>forsitan1</t>
  </si>
  <si>
    <t>quaeris</t>
  </si>
  <si>
    <t>sōlus</t>
  </si>
  <si>
    <t>possideam</t>
  </si>
  <si>
    <t>scilicet1</t>
  </si>
  <si>
    <t>aerarius1</t>
  </si>
  <si>
    <t>aerārius</t>
  </si>
  <si>
    <t>Corintheum</t>
  </si>
  <si>
    <t>pūtētis</t>
  </si>
  <si>
    <t>nesapius1</t>
  </si>
  <si>
    <t>nesapium</t>
  </si>
  <si>
    <t>bene1</t>
  </si>
  <si>
    <t>capio1</t>
  </si>
  <si>
    <t>captus</t>
  </si>
  <si>
    <t>Hannibal1</t>
  </si>
  <si>
    <t>vafer1</t>
  </si>
  <si>
    <t>stellio1</t>
  </si>
  <si>
    <t>stēliō</t>
  </si>
  <si>
    <t>statua1</t>
  </si>
  <si>
    <t>statuās</t>
  </si>
  <si>
    <t>aēneās</t>
  </si>
  <si>
    <t>aureās</t>
  </si>
  <si>
    <t>argenteās</t>
  </si>
  <si>
    <t>rogus1</t>
  </si>
  <si>
    <t>rogum</t>
  </si>
  <si>
    <t>congero1</t>
  </si>
  <si>
    <t>congessit</t>
  </si>
  <si>
    <t>incendo1</t>
  </si>
  <si>
    <t>incendit</t>
  </si>
  <si>
    <t>factae</t>
  </si>
  <si>
    <t>aes1</t>
  </si>
  <si>
    <t>aēra</t>
  </si>
  <si>
    <t>miscellaneus1</t>
  </si>
  <si>
    <t>miscellānea</t>
  </si>
  <si>
    <t>massa1</t>
  </si>
  <si>
    <t>massā</t>
  </si>
  <si>
    <t>faber1</t>
  </si>
  <si>
    <t>fabrī</t>
  </si>
  <si>
    <t>sustulērunt</t>
  </si>
  <si>
    <t>catīlla</t>
  </si>
  <si>
    <t>paropsidēs</t>
  </si>
  <si>
    <t>statunculum1</t>
  </si>
  <si>
    <t>statuncula</t>
  </si>
  <si>
    <t>omnibus</t>
  </si>
  <si>
    <t>ignōscētis</t>
  </si>
  <si>
    <t>v1stia---</t>
  </si>
  <si>
    <t>dīxerō</t>
  </si>
  <si>
    <t>mālō</t>
  </si>
  <si>
    <t>vitrea</t>
  </si>
  <si>
    <t>oleo1</t>
  </si>
  <si>
    <t>olunt</t>
  </si>
  <si>
    <t>frangerentur</t>
  </si>
  <si>
    <t>māllem</t>
  </si>
  <si>
    <t>vīlia</t>
  </si>
  <si>
    <t>phiala1</t>
  </si>
  <si>
    <t>phialam</t>
  </si>
  <si>
    <t>vitream</t>
  </si>
  <si>
    <t>frangēbātur</t>
  </si>
  <si>
    <t>admitto1</t>
  </si>
  <si>
    <t>admissus</t>
  </si>
  <si>
    <t>Caesar1</t>
  </si>
  <si>
    <t>Caesarem</t>
  </si>
  <si>
    <t>mūnere</t>
  </si>
  <si>
    <t>reporrigo1</t>
  </si>
  <si>
    <t>reporrigere</t>
  </si>
  <si>
    <t>pavimentum1</t>
  </si>
  <si>
    <t>pavīmentum</t>
  </si>
  <si>
    <t>prōiēcit</t>
  </si>
  <si>
    <t>valde1</t>
  </si>
  <si>
    <t>valdius</t>
  </si>
  <si>
    <t>expavesco1</t>
  </si>
  <si>
    <t>expāvit</t>
  </si>
  <si>
    <t>collido1</t>
  </si>
  <si>
    <t>collīsa</t>
  </si>
  <si>
    <t>vāsum</t>
  </si>
  <si>
    <t>martiolus1</t>
  </si>
  <si>
    <t>martiolum</t>
  </si>
  <si>
    <t>sinus1</t>
  </si>
  <si>
    <t>sinū</t>
  </si>
  <si>
    <t>profero1</t>
  </si>
  <si>
    <t>prōtulit</t>
  </si>
  <si>
    <t>otium1</t>
  </si>
  <si>
    <t>ōtiō</t>
  </si>
  <si>
    <t>corrigo1</t>
  </si>
  <si>
    <t>corrēxit</t>
  </si>
  <si>
    <t>solium1</t>
  </si>
  <si>
    <t>conditura1</t>
  </si>
  <si>
    <t>conditūram</t>
  </si>
  <si>
    <t>vitreōrum</t>
  </si>
  <si>
    <t>negāvit</t>
  </si>
  <si>
    <t>decollo1</t>
  </si>
  <si>
    <t>---pnp---</t>
  </si>
  <si>
    <t>dēcollārī</t>
  </si>
  <si>
    <t>scītum</t>
  </si>
  <si>
    <t>argentō</t>
  </si>
  <si>
    <t>studiosus1</t>
  </si>
  <si>
    <t>studiōsus</t>
  </si>
  <si>
    <t>scyphus1</t>
  </si>
  <si>
    <t>scyphōs</t>
  </si>
  <si>
    <t>urnalis1</t>
  </si>
  <si>
    <t>urnālēs</t>
  </si>
  <si>
    <t>Cassandra1</t>
  </si>
  <si>
    <t>fīliōs</t>
  </si>
  <si>
    <t>mortuī</t>
  </si>
  <si>
    <t>capis1</t>
  </si>
  <si>
    <t>capidem</t>
  </si>
  <si>
    <t>relīquit</t>
  </si>
  <si>
    <t>patrōnus</t>
  </si>
  <si>
    <t>Daedalus2</t>
  </si>
  <si>
    <t>Niobam</t>
  </si>
  <si>
    <t>equus1</t>
  </si>
  <si>
    <t>equum</t>
  </si>
  <si>
    <t>Trojanus1</t>
  </si>
  <si>
    <t>Troiānum</t>
  </si>
  <si>
    <t>includo1</t>
  </si>
  <si>
    <t>inclūdit</t>
  </si>
  <si>
    <t>Hermerōtis</t>
  </si>
  <si>
    <t>pugna1</t>
  </si>
  <si>
    <t>pugnās</t>
  </si>
  <si>
    <t>Petraites1</t>
  </si>
  <si>
    <t>Petraitis</t>
  </si>
  <si>
    <t>pōculīs</t>
  </si>
  <si>
    <t>ponderosus1</t>
  </si>
  <si>
    <t>ponderōsa</t>
  </si>
  <si>
    <t>intellego1</t>
  </si>
  <si>
    <t>intellegere</t>
  </si>
  <si>
    <t>nūllā</t>
  </si>
  <si>
    <t>pecunia1</t>
  </si>
  <si>
    <t>pecūniā</t>
  </si>
  <si>
    <t>vēndō</t>
  </si>
  <si>
    <t>refert</t>
  </si>
  <si>
    <t>calix1</t>
  </si>
  <si>
    <t>calicem</t>
  </si>
  <si>
    <t>respiciēns</t>
  </si>
  <si>
    <t>caede</t>
  </si>
  <si>
    <t>nugax1</t>
  </si>
  <si>
    <t>nūgāx</t>
  </si>
  <si>
    <t>demitto1</t>
  </si>
  <si>
    <t>dēmissō</t>
  </si>
  <si>
    <t>labrō</t>
  </si>
  <si>
    <t>ōrāre</t>
  </si>
  <si>
    <t>rogās</t>
  </si>
  <si>
    <t>sim</t>
  </si>
  <si>
    <t>impetro1</t>
  </si>
  <si>
    <t>impetrēs</t>
  </si>
  <si>
    <t>sīs</t>
  </si>
  <si>
    <t>exōrātus</t>
  </si>
  <si>
    <t>missio1</t>
  </si>
  <si>
    <t>missiōnem</t>
  </si>
  <si>
    <t>percurro1</t>
  </si>
  <si>
    <t>percucurrit</t>
  </si>
  <si>
    <t>clāmāvit</t>
  </si>
  <si>
    <t>excipimus</t>
  </si>
  <si>
    <t>iocantis</t>
  </si>
  <si>
    <t>sciēbat</t>
  </si>
  <si>
    <t>meritum1</t>
  </si>
  <si>
    <t>meritīs</t>
  </si>
  <si>
    <t>revoco1</t>
  </si>
  <si>
    <t>revocārētur</t>
  </si>
  <si>
    <t>hilarus1</t>
  </si>
  <si>
    <t>hilarius</t>
  </si>
  <si>
    <t>bibo1</t>
  </si>
  <si>
    <t>bibit</t>
  </si>
  <si>
    <t>ebrius1</t>
  </si>
  <si>
    <t>ēbriō</t>
  </si>
  <si>
    <t>proximus1</t>
  </si>
  <si>
    <t>vos1</t>
  </si>
  <si>
    <t>rogat</t>
  </si>
  <si>
    <t>Fortūnātam</t>
  </si>
  <si>
    <t>salto1</t>
  </si>
  <si>
    <t>saltet</t>
  </si>
  <si>
    <t>cordax1</t>
  </si>
  <si>
    <t>cordācem</t>
  </si>
  <si>
    <t>dūcit</t>
  </si>
  <si>
    <t>erigo1</t>
  </si>
  <si>
    <t>ērēctīs</t>
  </si>
  <si>
    <t>Syrus3</t>
  </si>
  <si>
    <t>Syrum</t>
  </si>
  <si>
    <t>histrio1</t>
  </si>
  <si>
    <t>histriōnem</t>
  </si>
  <si>
    <t>exhibeo1</t>
  </si>
  <si>
    <t>exhibēbat</t>
  </si>
  <si>
    <t>concino1</t>
  </si>
  <si>
    <t>concinente</t>
  </si>
  <si>
    <t>tōtā</t>
  </si>
  <si>
    <t>madēia</t>
  </si>
  <si>
    <t>perimadēia</t>
  </si>
  <si>
    <t>prodeo1</t>
  </si>
  <si>
    <t>prōdīsset</t>
  </si>
  <si>
    <t>accessisset</t>
  </si>
  <si>
    <t>crēdō</t>
  </si>
  <si>
    <t>decet1</t>
  </si>
  <si>
    <t>decēre</t>
  </si>
  <si>
    <t>gravitas1</t>
  </si>
  <si>
    <t>gravitātem</t>
  </si>
  <si>
    <t>humilis1</t>
  </si>
  <si>
    <t>humilēs</t>
  </si>
  <si>
    <t>ineptiās</t>
  </si>
  <si>
    <t>inaequalis1</t>
  </si>
  <si>
    <t>inaequāle</t>
  </si>
  <si>
    <t>vereor1</t>
  </si>
  <si>
    <t>verēbātur</t>
  </si>
  <si>
    <t>natura1</t>
  </si>
  <si>
    <t>nātūram</t>
  </si>
  <si>
    <t>revertēbātur</t>
  </si>
  <si>
    <t>saltatio1</t>
  </si>
  <si>
    <t>saltātiōnis</t>
  </si>
  <si>
    <t>libido1</t>
  </si>
  <si>
    <t>libīdinem</t>
  </si>
  <si>
    <t>actuarius1</t>
  </si>
  <si>
    <t>āctuārius</t>
  </si>
  <si>
    <t>urbs1</t>
  </si>
  <si>
    <t>urbis</t>
  </si>
  <si>
    <t>actum1</t>
  </si>
  <si>
    <t>ācta</t>
  </si>
  <si>
    <t>recito1</t>
  </si>
  <si>
    <t>recitāvit</t>
  </si>
  <si>
    <t>septimō</t>
  </si>
  <si>
    <t>Sextilis1</t>
  </si>
  <si>
    <t>Sextīlēs</t>
  </si>
  <si>
    <t>praedium1</t>
  </si>
  <si>
    <t>praediō</t>
  </si>
  <si>
    <t>Cumanus1</t>
  </si>
  <si>
    <t>Cūmānō</t>
  </si>
  <si>
    <t>nātī</t>
  </si>
  <si>
    <t>trīgintā</t>
  </si>
  <si>
    <t>puella1</t>
  </si>
  <si>
    <t>puellae</t>
  </si>
  <si>
    <t>quadrāgintā</t>
  </si>
  <si>
    <t>sublāta</t>
  </si>
  <si>
    <t>horreum1</t>
  </si>
  <si>
    <t>area1</t>
  </si>
  <si>
    <t>āreā</t>
  </si>
  <si>
    <t>triticum1</t>
  </si>
  <si>
    <t>trīticī</t>
  </si>
  <si>
    <t>mīlia</t>
  </si>
  <si>
    <t>modium</t>
  </si>
  <si>
    <t>quingenti1</t>
  </si>
  <si>
    <t>quīngenta</t>
  </si>
  <si>
    <t>bos1</t>
  </si>
  <si>
    <t>domo1</t>
  </si>
  <si>
    <t>domitī</t>
  </si>
  <si>
    <t>quīngentī</t>
  </si>
  <si>
    <t>Mithridates1</t>
  </si>
  <si>
    <t>Mithridātēs</t>
  </si>
  <si>
    <t>crux1</t>
  </si>
  <si>
    <t>crucem</t>
  </si>
  <si>
    <t>āctus</t>
  </si>
  <si>
    <t>Gaī</t>
  </si>
  <si>
    <t>nostrī</t>
  </si>
  <si>
    <t>geniō</t>
  </si>
  <si>
    <t>dīxerat</t>
  </si>
  <si>
    <t>arca1</t>
  </si>
  <si>
    <t>arcam</t>
  </si>
  <si>
    <t>relātum</t>
  </si>
  <si>
    <t>colloco1</t>
  </si>
  <si>
    <t>collocārī</t>
  </si>
  <si>
    <t>potuit</t>
  </si>
  <si>
    <t>centiens1</t>
  </si>
  <si>
    <t>centiēs</t>
  </si>
  <si>
    <t>incendium1</t>
  </si>
  <si>
    <t>hortus1</t>
  </si>
  <si>
    <t>hortīs</t>
  </si>
  <si>
    <t>Pompejanus1</t>
  </si>
  <si>
    <t>Pompeiānīs</t>
  </si>
  <si>
    <t>orior1</t>
  </si>
  <si>
    <t>ortum</t>
  </si>
  <si>
    <t>aedes1</t>
  </si>
  <si>
    <t>aedibus</t>
  </si>
  <si>
    <t>Nasta1</t>
  </si>
  <si>
    <t>Nastae</t>
  </si>
  <si>
    <t>vilicus1</t>
  </si>
  <si>
    <t>vīlicī</t>
  </si>
  <si>
    <t>quando1</t>
  </si>
  <si>
    <t>Pompeiānī</t>
  </si>
  <si>
    <t>hortī</t>
  </si>
  <si>
    <t>v3prip---</t>
  </si>
  <si>
    <t>ēmptī</t>
  </si>
  <si>
    <t>prior1</t>
  </si>
  <si>
    <t>a-s---mbc</t>
  </si>
  <si>
    <t>priōre</t>
  </si>
  <si>
    <t>ratiōnem</t>
  </si>
  <si>
    <t>vēnērunt</t>
  </si>
  <si>
    <t>excandesco1</t>
  </si>
  <si>
    <t>excanduit</t>
  </si>
  <si>
    <t>fundus1</t>
  </si>
  <si>
    <t>fundī</t>
  </si>
  <si>
    <t>v3prsa---</t>
  </si>
  <si>
    <t>fuerint</t>
  </si>
  <si>
    <t>intra1</t>
  </si>
  <si>
    <t>sextus1</t>
  </si>
  <si>
    <t>sextum</t>
  </si>
  <si>
    <t>mensis1</t>
  </si>
  <si>
    <t>mēnsem</t>
  </si>
  <si>
    <t>scierō</t>
  </si>
  <si>
    <t>infero1</t>
  </si>
  <si>
    <t>īnferrī</t>
  </si>
  <si>
    <t>edictum1</t>
  </si>
  <si>
    <t>ēdicta</t>
  </si>
  <si>
    <t>aedīlium</t>
  </si>
  <si>
    <t>recitābantur</t>
  </si>
  <si>
    <t>saltuarius1</t>
  </si>
  <si>
    <t>saltuāriōrum</t>
  </si>
  <si>
    <t>testāmenta</t>
  </si>
  <si>
    <t>elogium1</t>
  </si>
  <si>
    <t>ēlogiō</t>
  </si>
  <si>
    <t>exheredo1</t>
  </si>
  <si>
    <t>exhērēdābātur</t>
  </si>
  <si>
    <t>vīlicōrum</t>
  </si>
  <si>
    <t>repudio1</t>
  </si>
  <si>
    <t>repudiāta</t>
  </si>
  <si>
    <t>circitōre</t>
  </si>
  <si>
    <t>liberta1</t>
  </si>
  <si>
    <t>līberta</t>
  </si>
  <si>
    <t>balneator1</t>
  </si>
  <si>
    <t>balneātōris</t>
  </si>
  <si>
    <t>contubernium1</t>
  </si>
  <si>
    <t>contuberniō</t>
  </si>
  <si>
    <t>dēprehēnsa</t>
  </si>
  <si>
    <t>ātriēnsis</t>
  </si>
  <si>
    <t>Baiae1</t>
  </si>
  <si>
    <t>Baiās</t>
  </si>
  <si>
    <t>relego1</t>
  </si>
  <si>
    <t>relēgātus</t>
  </si>
  <si>
    <t>reus1</t>
  </si>
  <si>
    <t>judicium1</t>
  </si>
  <si>
    <t>iūdicium</t>
  </si>
  <si>
    <t>cubicularius1</t>
  </si>
  <si>
    <t>cubiculāriōs</t>
  </si>
  <si>
    <t>āctum</t>
  </si>
  <si>
    <t>petauristāriī</t>
  </si>
  <si>
    <t>baro1</t>
  </si>
  <si>
    <t>bārō</t>
  </si>
  <si>
    <t>insulsus1</t>
  </si>
  <si>
    <t>īnsulsissimus</t>
  </si>
  <si>
    <t>scalae1</t>
  </si>
  <si>
    <t>scālīs</t>
  </si>
  <si>
    <t>cōnstitit</t>
  </si>
  <si>
    <t>puerumque</t>
  </si>
  <si>
    <t>gradus1</t>
  </si>
  <si>
    <t>gradūs</t>
  </si>
  <si>
    <t>summus1</t>
  </si>
  <si>
    <t>odarium1</t>
  </si>
  <si>
    <t>ōdaria</t>
  </si>
  <si>
    <t>saltāre</t>
  </si>
  <si>
    <t>circulōs</t>
  </si>
  <si>
    <t>ardeo1</t>
  </si>
  <si>
    <t>ārdentēs</t>
  </si>
  <si>
    <t>trānsilīre</t>
  </si>
  <si>
    <t>amphoram</t>
  </si>
  <si>
    <t>sustinēre</t>
  </si>
  <si>
    <t>mīrābātur</t>
  </si>
  <si>
    <t>dīcēbatque</t>
  </si>
  <si>
    <t>ingratus1</t>
  </si>
  <si>
    <t>ingrātum</t>
  </si>
  <si>
    <t>humanus1</t>
  </si>
  <si>
    <t>hūmānīs</t>
  </si>
  <si>
    <t>spectāret</t>
  </si>
  <si>
    <t>cornicen1</t>
  </si>
  <si>
    <t>cornicinēs</t>
  </si>
  <si>
    <t>acroama1</t>
  </si>
  <si>
    <t>acroāmata</t>
  </si>
  <si>
    <t>tricae1</t>
  </si>
  <si>
    <t>trīcās</t>
  </si>
  <si>
    <t>merās</t>
  </si>
  <si>
    <t>comoedus1</t>
  </si>
  <si>
    <t>cōmoedōs</t>
  </si>
  <si>
    <t>ēmeram</t>
  </si>
  <si>
    <t>māluī</t>
  </si>
  <si>
    <t>Ātellāniam</t>
  </si>
  <si>
    <t>choraules1</t>
  </si>
  <si>
    <t>choraulēn</t>
  </si>
  <si>
    <t>cantāre</t>
  </si>
  <si>
    <t>maximē</t>
  </si>
  <si>
    <t>dīcente</t>
  </si>
  <si>
    <t>delabor1</t>
  </si>
  <si>
    <t>dēlāpsus</t>
  </si>
  <si>
    <t>putidus1</t>
  </si>
  <si>
    <t>pūtidum</t>
  </si>
  <si>
    <t>frāctās</t>
  </si>
  <si>
    <t>vīdissent</t>
  </si>
  <si>
    <t>necesse1</t>
  </si>
  <si>
    <t>alienus1</t>
  </si>
  <si>
    <t>aliēnum</t>
  </si>
  <si>
    <t>mortuum</t>
  </si>
  <si>
    <t>plōrāre</t>
  </si>
  <si>
    <t>graviter1</t>
  </si>
  <si>
    <t>ingemo1</t>
  </si>
  <si>
    <t>ingemuisset</t>
  </si>
  <si>
    <t>bracchium1</t>
  </si>
  <si>
    <t>laedo1</t>
  </si>
  <si>
    <t>laesum</t>
  </si>
  <si>
    <t>incumbo1</t>
  </si>
  <si>
    <t>incubuisset</t>
  </si>
  <si>
    <t>concurro1</t>
  </si>
  <si>
    <t>concurrēre</t>
  </si>
  <si>
    <t>prīmōs</t>
  </si>
  <si>
    <t>crinis1</t>
  </si>
  <si>
    <t>crīnibus</t>
  </si>
  <si>
    <t>scyphō</t>
  </si>
  <si>
    <t>miseramque</t>
  </si>
  <si>
    <t>infelix1</t>
  </si>
  <si>
    <t>īnfēlīcem</t>
  </si>
  <si>
    <t>cecīderat</t>
  </si>
  <si>
    <t>circumībat</t>
  </si>
  <si>
    <t>nostrōs</t>
  </si>
  <si>
    <t>rogābat</t>
  </si>
  <si>
    <t>pessimē</t>
  </si>
  <si>
    <t>prex1</t>
  </si>
  <si>
    <t>precibus</t>
  </si>
  <si>
    <t>ridiculus1</t>
  </si>
  <si>
    <t>rīdiculum</t>
  </si>
  <si>
    <t>catastropha1</t>
  </si>
  <si>
    <t>quaerētur</t>
  </si>
  <si>
    <t>nec1</t>
  </si>
  <si>
    <t>exciderat</t>
  </si>
  <si>
    <t>fuerat</t>
  </si>
  <si>
    <t>circumspicio1</t>
  </si>
  <si>
    <t>circumspicere</t>
  </si>
  <si>
    <t>aliquod</t>
  </si>
  <si>
    <t>exīret</t>
  </si>
  <si>
    <t>verbero1</t>
  </si>
  <si>
    <t>verberārī</t>
  </si>
  <si>
    <t>contundo1</t>
  </si>
  <si>
    <t>contūsum</t>
  </si>
  <si>
    <t>albā</t>
  </si>
  <si>
    <t>potis1</t>
  </si>
  <si>
    <t>conchȳliātā</t>
  </si>
  <si>
    <t>involverat</t>
  </si>
  <si>
    <t>aberro1</t>
  </si>
  <si>
    <t>aberrāvit</t>
  </si>
  <si>
    <t>suspīciō</t>
  </si>
  <si>
    <t>vicis1</t>
  </si>
  <si>
    <t>vicem</t>
  </si>
  <si>
    <t>vēnit</t>
  </si>
  <si>
    <t>decretum1</t>
  </si>
  <si>
    <t>dēcrētum</t>
  </si>
  <si>
    <t>posset</t>
  </si>
  <si>
    <t>vir1</t>
  </si>
  <si>
    <t>virum</t>
  </si>
  <si>
    <t>vulnero1</t>
  </si>
  <si>
    <t>vulnerātum</t>
  </si>
  <si>
    <t>comprobāmus</t>
  </si>
  <si>
    <t>praeceps1</t>
  </si>
  <si>
    <t>praecipitī</t>
  </si>
  <si>
    <t>hūmānae</t>
  </si>
  <si>
    <t>variō</t>
  </si>
  <si>
    <t>sermōne</t>
  </si>
  <si>
    <t>garrio1</t>
  </si>
  <si>
    <t>garrīmus</t>
  </si>
  <si>
    <t>casus1</t>
  </si>
  <si>
    <t>cāsum</t>
  </si>
  <si>
    <t>trānsīre</t>
  </si>
  <si>
    <t>statimque</t>
  </si>
  <si>
    <t>cōdicillōs</t>
  </si>
  <si>
    <t>cōgitātiōne</t>
  </si>
  <si>
    <t>distorqueo1</t>
  </si>
  <si>
    <t>distortā</t>
  </si>
  <si>
    <t>expectēs</t>
  </si>
  <si>
    <t>transversus1</t>
  </si>
  <si>
    <t>trānsversō</t>
  </si>
  <si>
    <t>nostra</t>
  </si>
  <si>
    <t>negotium1</t>
  </si>
  <si>
    <t>negōtia</t>
  </si>
  <si>
    <t>dā</t>
  </si>
  <si>
    <t>vīna</t>
  </si>
  <si>
    <t>Falernus1</t>
  </si>
  <si>
    <t>Falerna</t>
  </si>
  <si>
    <t>epigramma1</t>
  </si>
  <si>
    <t>epigrammate</t>
  </si>
  <si>
    <t>poeta1</t>
  </si>
  <si>
    <t>poētārum</t>
  </si>
  <si>
    <t>mentio1</t>
  </si>
  <si>
    <t>mentiō</t>
  </si>
  <si>
    <t>diūque</t>
  </si>
  <si>
    <t>carmen2</t>
  </si>
  <si>
    <t>carminis</t>
  </si>
  <si>
    <t>penes1</t>
  </si>
  <si>
    <t>Mopsus1</t>
  </si>
  <si>
    <t>Mopsum</t>
  </si>
  <si>
    <t>Thrācem</t>
  </si>
  <si>
    <t>memoro1</t>
  </si>
  <si>
    <t>memorāta</t>
  </si>
  <si>
    <t>Cicero1</t>
  </si>
  <si>
    <t>Cicerōnem</t>
  </si>
  <si>
    <t>Publilius1</t>
  </si>
  <si>
    <t>Pūblilium</t>
  </si>
  <si>
    <t>intersum1</t>
  </si>
  <si>
    <t>interesse</t>
  </si>
  <si>
    <t>disertus1</t>
  </si>
  <si>
    <t>disertiōrem</t>
  </si>
  <si>
    <t>honestiōrem</t>
  </si>
  <si>
    <t>luxuria1</t>
  </si>
  <si>
    <t>luxuriae</t>
  </si>
  <si>
    <t>rictus1</t>
  </si>
  <si>
    <t>rictū</t>
  </si>
  <si>
    <t>Mārtis</t>
  </si>
  <si>
    <t>marceo1</t>
  </si>
  <si>
    <t>marcent</t>
  </si>
  <si>
    <t>a-s---nd-</t>
  </si>
  <si>
    <t>tuō</t>
  </si>
  <si>
    <t>palatum1</t>
  </si>
  <si>
    <t>palātō</t>
  </si>
  <si>
    <t>claudo1</t>
  </si>
  <si>
    <t>clausus</t>
  </si>
  <si>
    <t>Pavo2</t>
  </si>
  <si>
    <t>pāvō</t>
  </si>
  <si>
    <t>pāscitur</t>
  </si>
  <si>
    <t>plūmātō</t>
  </si>
  <si>
    <t>amicio1</t>
  </si>
  <si>
    <t>amictus</t>
  </si>
  <si>
    <t>aureō</t>
  </si>
  <si>
    <t>Babylōnicō</t>
  </si>
  <si>
    <t>Numidicus1</t>
  </si>
  <si>
    <t>Numidica</t>
  </si>
  <si>
    <t>ciconia1</t>
  </si>
  <si>
    <t>cicōnia</t>
  </si>
  <si>
    <t>gratus1</t>
  </si>
  <si>
    <t>grāta</t>
  </si>
  <si>
    <t>peregrinus1</t>
  </si>
  <si>
    <t>peregrīna</t>
  </si>
  <si>
    <t>hospita1</t>
  </si>
  <si>
    <t>pietaticultrix1</t>
  </si>
  <si>
    <t>pietāticultrīx</t>
  </si>
  <si>
    <t>gracilipes1</t>
  </si>
  <si>
    <t>gracilipēs</t>
  </si>
  <si>
    <t>crotalistria1</t>
  </si>
  <si>
    <t>exul1</t>
  </si>
  <si>
    <t>hiems1</t>
  </si>
  <si>
    <t>hiemis</t>
  </si>
  <si>
    <t>tepidus1</t>
  </si>
  <si>
    <t>tepidī</t>
  </si>
  <si>
    <t>nequitia1</t>
  </si>
  <si>
    <t>nēquitiae</t>
  </si>
  <si>
    <t>nidus1</t>
  </si>
  <si>
    <t>nīdum</t>
  </si>
  <si>
    <t>caccabus1</t>
  </si>
  <si>
    <t>caccabō</t>
  </si>
  <si>
    <t>margaritum1</t>
  </si>
  <si>
    <t>margarītam</t>
  </si>
  <si>
    <t>cāram</t>
  </si>
  <si>
    <t>baca1</t>
  </si>
  <si>
    <t>bācam</t>
  </si>
  <si>
    <t>Indicus1</t>
  </si>
  <si>
    <t>Indicam</t>
  </si>
  <si>
    <t>matrona1</t>
  </si>
  <si>
    <t>matrōna</t>
  </si>
  <si>
    <t>orno1</t>
  </si>
  <si>
    <t>ōrnāta</t>
  </si>
  <si>
    <t>phalerīs</t>
  </si>
  <si>
    <t>pelagius1</t>
  </si>
  <si>
    <t>pelagiīs</t>
  </si>
  <si>
    <t>tollat</t>
  </si>
  <si>
    <t>indomitus1</t>
  </si>
  <si>
    <t>indomita</t>
  </si>
  <si>
    <t>stratum1</t>
  </si>
  <si>
    <t>strātō</t>
  </si>
  <si>
    <t>extraneus1</t>
  </si>
  <si>
    <t>extrāneō</t>
  </si>
  <si>
    <t>smaragdus1</t>
  </si>
  <si>
    <t>smaragdum</t>
  </si>
  <si>
    <t>viridis1</t>
  </si>
  <si>
    <t>viridem</t>
  </si>
  <si>
    <t>pretiosus1</t>
  </si>
  <si>
    <t>pretiōsum</t>
  </si>
  <si>
    <t>vitrum1</t>
  </si>
  <si>
    <t>Carchedonius1</t>
  </si>
  <si>
    <t>Carchēdoniōs</t>
  </si>
  <si>
    <t>opto1</t>
  </si>
  <si>
    <t>optās</t>
  </si>
  <si>
    <t>ignis1</t>
  </si>
  <si>
    <t>ignēs</t>
  </si>
  <si>
    <t>lapideus1</t>
  </si>
  <si>
    <t>lapideōs</t>
  </si>
  <si>
    <t>scintillo1</t>
  </si>
  <si>
    <t>scintillet</t>
  </si>
  <si>
    <t>probitas1</t>
  </si>
  <si>
    <t>probitās</t>
  </si>
  <si>
    <t>carbunculus1</t>
  </si>
  <si>
    <t>carbunculīs</t>
  </si>
  <si>
    <t>induo1</t>
  </si>
  <si>
    <t>induere</t>
  </si>
  <si>
    <t>nupta1</t>
  </si>
  <si>
    <t>nūptam</t>
  </si>
  <si>
    <t>ventus1</t>
  </si>
  <si>
    <t>ventum</t>
  </si>
  <si>
    <t>textilis1</t>
  </si>
  <si>
    <t>textilem</t>
  </si>
  <si>
    <t>prosto1</t>
  </si>
  <si>
    <t>prōstāre</t>
  </si>
  <si>
    <t>nūdam</t>
  </si>
  <si>
    <t>nebula1</t>
  </si>
  <si>
    <t>nebulā</t>
  </si>
  <si>
    <t>lineus1</t>
  </si>
  <si>
    <t>līneā</t>
  </si>
  <si>
    <t>putāmus</t>
  </si>
  <si>
    <t>difficilis1</t>
  </si>
  <si>
    <t>difficillimum</t>
  </si>
  <si>
    <t>medicum</t>
  </si>
  <si>
    <t>nummularius1</t>
  </si>
  <si>
    <t>nummulārium</t>
  </si>
  <si>
    <t>homunciōnēs</t>
  </si>
  <si>
    <t>praecordia1</t>
  </si>
  <si>
    <t>habeant</t>
  </si>
  <si>
    <t>febris1</t>
  </si>
  <si>
    <t>veniat</t>
  </si>
  <si>
    <t>odi1</t>
  </si>
  <si>
    <t>ōdī</t>
  </si>
  <si>
    <t>iubent</t>
  </si>
  <si>
    <t>saepe1</t>
  </si>
  <si>
    <t>anatina1</t>
  </si>
  <si>
    <t>anatīnam</t>
  </si>
  <si>
    <t>parārī</t>
  </si>
  <si>
    <t>nummulārius</t>
  </si>
  <si>
    <t>videt</t>
  </si>
  <si>
    <t>mutus1</t>
  </si>
  <si>
    <t>mūtae</t>
  </si>
  <si>
    <t>bēstiae</t>
  </si>
  <si>
    <t>a-p---fns</t>
  </si>
  <si>
    <t>labōriōsissimae</t>
  </si>
  <si>
    <t>ovis1</t>
  </si>
  <si>
    <t>ovēs</t>
  </si>
  <si>
    <t>mandūcāmus</t>
  </si>
  <si>
    <t>illae</t>
  </si>
  <si>
    <t>gloriosus1</t>
  </si>
  <si>
    <t>glōriōsōs</t>
  </si>
  <si>
    <t>facinus1</t>
  </si>
  <si>
    <t>indignus1</t>
  </si>
  <si>
    <t>indignum</t>
  </si>
  <si>
    <t>ovillus1</t>
  </si>
  <si>
    <t>ovillam</t>
  </si>
  <si>
    <t>ēst</t>
  </si>
  <si>
    <t>tunicam</t>
  </si>
  <si>
    <t>divinus1</t>
  </si>
  <si>
    <t>dīvīnās</t>
  </si>
  <si>
    <t>vomo1</t>
  </si>
  <si>
    <t>vomunt</t>
  </si>
  <si>
    <t>dīcuntur</t>
  </si>
  <si>
    <t>Iove</t>
  </si>
  <si>
    <t>afferre</t>
  </si>
  <si>
    <t>pungo1</t>
  </si>
  <si>
    <t>pungunt</t>
  </si>
  <si>
    <t>dulce</t>
  </si>
  <si>
    <t>ibi1</t>
  </si>
  <si>
    <t>acidum</t>
  </si>
  <si>
    <t>philosophus1</t>
  </si>
  <si>
    <t>philosophōs</t>
  </si>
  <si>
    <t>negōtiō</t>
  </si>
  <si>
    <t>deicio1</t>
  </si>
  <si>
    <t>dēiciēbat</t>
  </si>
  <si>
    <t>circumferrī</t>
  </si>
  <si>
    <t>puerque</t>
  </si>
  <si>
    <t>apophoreta1</t>
  </si>
  <si>
    <t>apophorēta</t>
  </si>
  <si>
    <t>scelerātum</t>
  </si>
  <si>
    <t>perna1</t>
  </si>
  <si>
    <t>acetabulum1</t>
  </si>
  <si>
    <t>acētābula</t>
  </si>
  <si>
    <t>cervical1</t>
  </si>
  <si>
    <t>cervīcal</t>
  </si>
  <si>
    <t>offula1</t>
  </si>
  <si>
    <t>offla</t>
  </si>
  <si>
    <t>collaris1</t>
  </si>
  <si>
    <t>collāris</t>
  </si>
  <si>
    <t>serisapia1</t>
  </si>
  <si>
    <t>sērisapia</t>
  </si>
  <si>
    <t>contumelia1</t>
  </si>
  <si>
    <t>contumēlia</t>
  </si>
  <si>
    <t>xerophagia1</t>
  </si>
  <si>
    <t>xērophagiae</t>
  </si>
  <si>
    <t>sale</t>
  </si>
  <si>
    <t>datae</t>
  </si>
  <si>
    <t>contus1</t>
  </si>
  <si>
    <t>porrum1</t>
  </si>
  <si>
    <t>porrī</t>
  </si>
  <si>
    <t>persicum1</t>
  </si>
  <si>
    <t>persica</t>
  </si>
  <si>
    <t>flagellum1</t>
  </si>
  <si>
    <t>passer1</t>
  </si>
  <si>
    <t>passerēs</t>
  </si>
  <si>
    <t>muscarium1</t>
  </si>
  <si>
    <t>muscārium</t>
  </si>
  <si>
    <t>ūvam</t>
  </si>
  <si>
    <t>passam</t>
  </si>
  <si>
    <t>canāle</t>
  </si>
  <si>
    <t>pedāle</t>
  </si>
  <si>
    <t>solea1</t>
  </si>
  <si>
    <t>cēnātōria</t>
  </si>
  <si>
    <t>forensis1</t>
  </si>
  <si>
    <t>forēnsia</t>
  </si>
  <si>
    <t>offlam</t>
  </si>
  <si>
    <t>tabulās</t>
  </si>
  <si>
    <t>mūraena</t>
  </si>
  <si>
    <t>mūrem</t>
  </si>
  <si>
    <t>rana1</t>
  </si>
  <si>
    <t>rānā</t>
  </si>
  <si>
    <t>alligātā</t>
  </si>
  <si>
    <t>fascemque</t>
  </si>
  <si>
    <t>beta1</t>
  </si>
  <si>
    <t>bētae</t>
  </si>
  <si>
    <t>rīsimus</t>
  </si>
  <si>
    <t>sescenti1</t>
  </si>
  <si>
    <t>sexcenta</t>
  </si>
  <si>
    <t>huiusmodi1</t>
  </si>
  <si>
    <t>huiusmodī</t>
  </si>
  <si>
    <t>excidērunt</t>
  </si>
  <si>
    <t>meae</t>
  </si>
  <si>
    <t>intemperans1</t>
  </si>
  <si>
    <t>intemperantis</t>
  </si>
  <si>
    <t>licentia1</t>
  </si>
  <si>
    <t>licentiae</t>
  </si>
  <si>
    <t>eludo1</t>
  </si>
  <si>
    <t>ēlūderet</t>
  </si>
  <si>
    <t>usque1</t>
  </si>
  <si>
    <t>lacrima1</t>
  </si>
  <si>
    <t>lacrimās</t>
  </si>
  <si>
    <t>rīdēret</t>
  </si>
  <si>
    <t>collībertīs</t>
  </si>
  <si>
    <t>discumbēbat</t>
  </si>
  <si>
    <t>vervex1</t>
  </si>
  <si>
    <t>placent</t>
  </si>
  <si>
    <t>lautitiae</t>
  </si>
  <si>
    <t>beātior</t>
  </si>
  <si>
    <t>convivo1</t>
  </si>
  <si>
    <t>convīvāre</t>
  </si>
  <si>
    <t>tutela1</t>
  </si>
  <si>
    <t>tūtēlam</t>
  </si>
  <si>
    <t>locī</t>
  </si>
  <si>
    <t>propitius1</t>
  </si>
  <si>
    <t>propitiam</t>
  </si>
  <si>
    <t>secundum1</t>
  </si>
  <si>
    <t>discumberem</t>
  </si>
  <si>
    <t>balatus1</t>
  </si>
  <si>
    <t>bālātum</t>
  </si>
  <si>
    <t>v1slsa---</t>
  </si>
  <si>
    <t>clūsissem</t>
  </si>
  <si>
    <t>bellum</t>
  </si>
  <si>
    <t>pomum1</t>
  </si>
  <si>
    <t>pōmum</t>
  </si>
  <si>
    <t>rīdeātur</t>
  </si>
  <si>
    <t>aliōs</t>
  </si>
  <si>
    <t>larifuga1</t>
  </si>
  <si>
    <t>nocturnus1</t>
  </si>
  <si>
    <t>valeo1</t>
  </si>
  <si>
    <t>valet</t>
  </si>
  <si>
    <t>lotium1</t>
  </si>
  <si>
    <t>lōtium</t>
  </si>
  <si>
    <t>circummingo1</t>
  </si>
  <si>
    <t>circummīnxerō</t>
  </si>
  <si>
    <t>nesciet</t>
  </si>
  <si>
    <t>qua1</t>
  </si>
  <si>
    <t>fugiat</t>
  </si>
  <si>
    <t>soleō</t>
  </si>
  <si>
    <t>fervo1</t>
  </si>
  <si>
    <t>fervēre</t>
  </si>
  <si>
    <t>molle</t>
  </si>
  <si>
    <t>carnis1</t>
  </si>
  <si>
    <t>carne</t>
  </si>
  <si>
    <t>vermis1</t>
  </si>
  <si>
    <t>vermēs</t>
  </si>
  <si>
    <t>rīdet</t>
  </si>
  <si>
    <t>rīdeat</t>
  </si>
  <si>
    <t>fetus2</t>
  </si>
  <si>
    <t>fētum</t>
  </si>
  <si>
    <t>lamnā</t>
  </si>
  <si>
    <t>Romanus1</t>
  </si>
  <si>
    <t>Rōmānus</t>
  </si>
  <si>
    <t>rēgis</t>
  </si>
  <si>
    <t>servio1</t>
  </si>
  <si>
    <t>servīvistī</t>
  </si>
  <si>
    <t>servitus1</t>
  </si>
  <si>
    <t>servitūtem</t>
  </si>
  <si>
    <t>civis1</t>
  </si>
  <si>
    <t>cīvis</t>
  </si>
  <si>
    <t>tributarius1</t>
  </si>
  <si>
    <t>tribūtārius</t>
  </si>
  <si>
    <t>jocus1</t>
  </si>
  <si>
    <t>apertō</t>
  </si>
  <si>
    <t>ambulō</t>
  </si>
  <si>
    <t>assis2</t>
  </si>
  <si>
    <t>aerārium</t>
  </si>
  <si>
    <t>dēbeō</t>
  </si>
  <si>
    <t>constitutum1</t>
  </si>
  <si>
    <t>cōnstitūtum</t>
  </si>
  <si>
    <t>habuī</t>
  </si>
  <si>
    <t>redde</t>
  </si>
  <si>
    <t>dēbēs</t>
  </si>
  <si>
    <t>glaebula1</t>
  </si>
  <si>
    <t>glēbulās</t>
  </si>
  <si>
    <t>lamellula1</t>
  </si>
  <si>
    <t>lāmellulās</t>
  </si>
  <si>
    <t>parāvī</t>
  </si>
  <si>
    <t>viginti1</t>
  </si>
  <si>
    <t>vīgintī</t>
  </si>
  <si>
    <t>ventrēs</t>
  </si>
  <si>
    <t>pasco1</t>
  </si>
  <si>
    <t>pāscō</t>
  </si>
  <si>
    <t>contubernalis1</t>
  </si>
  <si>
    <t>contubernālem</t>
  </si>
  <si>
    <t>redēmī</t>
  </si>
  <si>
    <t>tergeret</t>
  </si>
  <si>
    <t>solvo1</t>
  </si>
  <si>
    <t>solvī</t>
  </si>
  <si>
    <t>sevir1</t>
  </si>
  <si>
    <t>sēvir</t>
  </si>
  <si>
    <t>moriar</t>
  </si>
  <si>
    <t>ērubēscam</t>
  </si>
  <si>
    <t>laboriosus1</t>
  </si>
  <si>
    <t>labōriōsus</t>
  </si>
  <si>
    <t>respiciās</t>
  </si>
  <si>
    <t>aliō</t>
  </si>
  <si>
    <t>pediculus1</t>
  </si>
  <si>
    <t>peduclum</t>
  </si>
  <si>
    <t>ricinus2</t>
  </si>
  <si>
    <t>ricinum</t>
  </si>
  <si>
    <t>sōlī</t>
  </si>
  <si>
    <t>ridiclī</t>
  </si>
  <si>
    <t>vidēmur</t>
  </si>
  <si>
    <t>placēmus</t>
  </si>
  <si>
    <t>lacticulosus1</t>
  </si>
  <si>
    <t>lacticulōsus</t>
  </si>
  <si>
    <t>mu1</t>
  </si>
  <si>
    <t>ma1</t>
  </si>
  <si>
    <t>argūtās</t>
  </si>
  <si>
    <t>vāsus</t>
  </si>
  <si>
    <t>fictilis1</t>
  </si>
  <si>
    <t>lōrus</t>
  </si>
  <si>
    <t>aquā</t>
  </si>
  <si>
    <t>lentior</t>
  </si>
  <si>
    <t>bis1</t>
  </si>
  <si>
    <t>prandeo1</t>
  </si>
  <si>
    <t>prandē</t>
  </si>
  <si>
    <t>fides1</t>
  </si>
  <si>
    <t>fidem</t>
  </si>
  <si>
    <t>thēsaurōs</t>
  </si>
  <si>
    <t>annīs</t>
  </si>
  <si>
    <t>quadraginta1</t>
  </si>
  <si>
    <t>servīvī</t>
  </si>
  <si>
    <t>utrum1</t>
  </si>
  <si>
    <t>līber</t>
  </si>
  <si>
    <t>colōniam</t>
  </si>
  <si>
    <t>basilica1</t>
  </si>
  <si>
    <t>facta</t>
  </si>
  <si>
    <t>facerem</t>
  </si>
  <si>
    <t>hominī</t>
  </si>
  <si>
    <t>maiestus1</t>
  </si>
  <si>
    <t>maiēstō</t>
  </si>
  <si>
    <t>dignitosus1</t>
  </si>
  <si>
    <t>dignitōsō</t>
  </si>
  <si>
    <t>plūris</t>
  </si>
  <si>
    <t>pedem</t>
  </si>
  <si>
    <t>oppono1</t>
  </si>
  <si>
    <t>oppōnerent</t>
  </si>
  <si>
    <t>hac1</t>
  </si>
  <si>
    <t>illac1</t>
  </si>
  <si>
    <t>enato1</t>
  </si>
  <si>
    <t>ēnatāvī</t>
  </si>
  <si>
    <t>athlon1</t>
  </si>
  <si>
    <t>āthla</t>
  </si>
  <si>
    <t>ingenuus1</t>
  </si>
  <si>
    <t>ingenuum</t>
  </si>
  <si>
    <t>nāscī</t>
  </si>
  <si>
    <t>accēde</t>
  </si>
  <si>
    <t>istoc1</t>
  </si>
  <si>
    <t>stupēs</t>
  </si>
  <si>
    <t>hircus1</t>
  </si>
  <si>
    <t>ervilia1</t>
  </si>
  <si>
    <t>erviliā</t>
  </si>
  <si>
    <t>Giton1</t>
  </si>
  <si>
    <t>Gītōn</t>
  </si>
  <si>
    <t>comprimo1</t>
  </si>
  <si>
    <t>compressum</t>
  </si>
  <si>
    <t>indecenter1</t>
  </si>
  <si>
    <t>effūdit</t>
  </si>
  <si>
    <t>animadvertisset</t>
  </si>
  <si>
    <t>adversarius1</t>
  </si>
  <si>
    <t>adversārius</t>
  </si>
  <si>
    <t>Ascyltus1</t>
  </si>
  <si>
    <t>Ascyltī</t>
  </si>
  <si>
    <t>flexit</t>
  </si>
  <si>
    <t>convicium1</t>
  </si>
  <si>
    <t>convīcium</t>
  </si>
  <si>
    <t>caepa1</t>
  </si>
  <si>
    <t>cēpa</t>
  </si>
  <si>
    <t>cirratus1</t>
  </si>
  <si>
    <t>a-s---fv-</t>
  </si>
  <si>
    <t>cirrāta</t>
  </si>
  <si>
    <t>io1</t>
  </si>
  <si>
    <t>mēnsis</t>
  </si>
  <si>
    <t>vicesimus1</t>
  </si>
  <si>
    <t>vīcēsimam</t>
  </si>
  <si>
    <t>numerāstī</t>
  </si>
  <si>
    <t>faciat</t>
  </si>
  <si>
    <t>crucis</t>
  </si>
  <si>
    <t>corvōrum</t>
  </si>
  <si>
    <t>cibaria1</t>
  </si>
  <si>
    <t>cibāria</t>
  </si>
  <si>
    <t>cūrābō</t>
  </si>
  <si>
    <t>pāne</t>
  </si>
  <si>
    <t>fīam</t>
  </si>
  <si>
    <t>istud</t>
  </si>
  <si>
    <t>collībertō</t>
  </si>
  <si>
    <t>depraesentiarum1</t>
  </si>
  <si>
    <t>reddidissem</t>
  </si>
  <si>
    <t>nugae1</t>
  </si>
  <si>
    <t>nūgae</t>
  </si>
  <si>
    <t>quālis</t>
  </si>
  <si>
    <t>talis1</t>
  </si>
  <si>
    <t>tālis</t>
  </si>
  <si>
    <t>teneō</t>
  </si>
  <si>
    <t>nātūrā</t>
  </si>
  <si>
    <t>caldicerebrius1</t>
  </si>
  <si>
    <t>mater1</t>
  </si>
  <si>
    <t>mātrem</t>
  </si>
  <si>
    <t>dupundiī</t>
  </si>
  <si>
    <t>vidēbō</t>
  </si>
  <si>
    <t>publicus1</t>
  </si>
  <si>
    <t>pūblicum</t>
  </si>
  <si>
    <t>mūs</t>
  </si>
  <si>
    <t>tuber1</t>
  </si>
  <si>
    <t>n-s---nv-</t>
  </si>
  <si>
    <t>tūber</t>
  </si>
  <si>
    <t>sursum1</t>
  </si>
  <si>
    <t>sūrsum</t>
  </si>
  <si>
    <t>deorsum1</t>
  </si>
  <si>
    <t>crēscō</t>
  </si>
  <si>
    <t>tuum</t>
  </si>
  <si>
    <t>coniēcī</t>
  </si>
  <si>
    <t>parco1</t>
  </si>
  <si>
    <t>parserō</t>
  </si>
  <si>
    <t>Olympius1</t>
  </si>
  <si>
    <t>Olympium</t>
  </si>
  <si>
    <t>clāmēs</t>
  </si>
  <si>
    <t>comula1</t>
  </si>
  <si>
    <t>ista</t>
  </si>
  <si>
    <t>besalis1</t>
  </si>
  <si>
    <t>bēsālis</t>
  </si>
  <si>
    <t>dupunduārius</t>
  </si>
  <si>
    <t>veniēs</t>
  </si>
  <si>
    <t>dentem</t>
  </si>
  <si>
    <t>dērīdēbis</t>
  </si>
  <si>
    <t>auream</t>
  </si>
  <si>
    <t>habeās</t>
  </si>
  <si>
    <t>Athena1</t>
  </si>
  <si>
    <t>Athāna</t>
  </si>
  <si>
    <t>īrāta</t>
  </si>
  <si>
    <t>eī</t>
  </si>
  <si>
    <t>deuro</t>
  </si>
  <si>
    <t>geometria1</t>
  </si>
  <si>
    <t>geōmetriās</t>
  </si>
  <si>
    <t>alogia1</t>
  </si>
  <si>
    <t>alogās</t>
  </si>
  <si>
    <t>mēniās</t>
  </si>
  <si>
    <t>lapidarius1</t>
  </si>
  <si>
    <t>lapidāriās</t>
  </si>
  <si>
    <t>nummum</t>
  </si>
  <si>
    <t>vīs</t>
  </si>
  <si>
    <t>sponsiuncula1</t>
  </si>
  <si>
    <t>spōnsiunculam</t>
  </si>
  <si>
    <t>exī</t>
  </si>
  <si>
    <t>defero1</t>
  </si>
  <si>
    <t>dēferō</t>
  </si>
  <si>
    <t>lamnam</t>
  </si>
  <si>
    <t>sciēs</t>
  </si>
  <si>
    <t>merces1</t>
  </si>
  <si>
    <t>mercēdēs</t>
  </si>
  <si>
    <t>perdidisse</t>
  </si>
  <si>
    <t>rhētoricam</t>
  </si>
  <si>
    <t>scīs</t>
  </si>
  <si>
    <t>veniō</t>
  </si>
  <si>
    <t>latus3</t>
  </si>
  <si>
    <t>lātē</t>
  </si>
  <si>
    <t>solve</t>
  </si>
  <si>
    <t>currit</t>
  </si>
  <si>
    <t>movētur</t>
  </si>
  <si>
    <t>curris</t>
  </si>
  <si>
    <t>satago1</t>
  </si>
  <si>
    <t>satagis</t>
  </si>
  <si>
    <t>matellā</t>
  </si>
  <si>
    <t>tacē</t>
  </si>
  <si>
    <t>meliōrem</t>
  </si>
  <si>
    <t>nōlī</t>
  </si>
  <si>
    <t>molesto1</t>
  </si>
  <si>
    <t>v---na---</t>
  </si>
  <si>
    <t>molestāre</t>
  </si>
  <si>
    <t>nātum</t>
  </si>
  <si>
    <t>judico1</t>
  </si>
  <si>
    <t>iūdicās</t>
  </si>
  <si>
    <t>anulus2</t>
  </si>
  <si>
    <t>ānulōs</t>
  </si>
  <si>
    <t>buxeus1</t>
  </si>
  <si>
    <t>buxeōs</t>
  </si>
  <si>
    <t>cūrāre</t>
  </si>
  <si>
    <t>amica1</t>
  </si>
  <si>
    <t>amīcae</t>
  </si>
  <si>
    <t>involāstī</t>
  </si>
  <si>
    <t>Occupo1</t>
  </si>
  <si>
    <t>Occupōnem</t>
  </si>
  <si>
    <t>propitium</t>
  </si>
  <si>
    <t>eāmus</t>
  </si>
  <si>
    <t>pecūniās</t>
  </si>
  <si>
    <t>mutuor1</t>
  </si>
  <si>
    <t>v1ppsp---</t>
  </si>
  <si>
    <t>mūtuēmur</t>
  </si>
  <si>
    <t>vah1</t>
  </si>
  <si>
    <t>bella</t>
  </si>
  <si>
    <t>ūda</t>
  </si>
  <si>
    <t>lucrum1</t>
  </si>
  <si>
    <t>faciam</t>
  </si>
  <si>
    <t>iūret</t>
  </si>
  <si>
    <t>toga1</t>
  </si>
  <si>
    <t>togā</t>
  </si>
  <si>
    <t>perverto1</t>
  </si>
  <si>
    <t>perversā</t>
  </si>
  <si>
    <t>fuerō</t>
  </si>
  <si>
    <t>mufrius1</t>
  </si>
  <si>
    <t>didicimus</t>
  </si>
  <si>
    <t>vester1</t>
  </si>
  <si>
    <t>vestra</t>
  </si>
  <si>
    <t>salvus1</t>
  </si>
  <si>
    <t>salva</t>
  </si>
  <si>
    <t>circumspiciās</t>
  </si>
  <si>
    <t>maledico1</t>
  </si>
  <si>
    <t>maledīcās</t>
  </si>
  <si>
    <t>mera</t>
  </si>
  <si>
    <t>mapalia1</t>
  </si>
  <si>
    <t>mapālia</t>
  </si>
  <si>
    <t>dupondius1</t>
  </si>
  <si>
    <t>dupondiī</t>
  </si>
  <si>
    <t>evado1</t>
  </si>
  <si>
    <t>ēvādit</t>
  </si>
  <si>
    <t>diīs</t>
  </si>
  <si>
    <t>coeperat</t>
  </si>
  <si>
    <t>respondēre</t>
  </si>
  <si>
    <t>convīciō</t>
  </si>
  <si>
    <t>dēlectātus</t>
  </si>
  <si>
    <t>collībertī</t>
  </si>
  <si>
    <t>eloquentia1</t>
  </si>
  <si>
    <t>ēloquentiā</t>
  </si>
  <si>
    <t>agite</t>
  </si>
  <si>
    <t>scordalia1</t>
  </si>
  <si>
    <t>scordaliās</t>
  </si>
  <si>
    <t>suāviter</t>
  </si>
  <si>
    <t>potius1</t>
  </si>
  <si>
    <t>parce</t>
  </si>
  <si>
    <t>adulēscentulō</t>
  </si>
  <si>
    <t>vinco1</t>
  </si>
  <si>
    <t>vincitur</t>
  </si>
  <si>
    <t>vincit</t>
  </si>
  <si>
    <t>essēs</t>
  </si>
  <si>
    <t>capo1</t>
  </si>
  <si>
    <t>cāpō</t>
  </si>
  <si>
    <t>cocococo1</t>
  </si>
  <si>
    <t>v2siia---</t>
  </si>
  <si>
    <t>habēbās</t>
  </si>
  <si>
    <t>sīmus</t>
  </si>
  <si>
    <t>hilarēs</t>
  </si>
  <si>
    <t>Homerista1</t>
  </si>
  <si>
    <t>Homēristās</t>
  </si>
  <si>
    <t>spectēmus</t>
  </si>
  <si>
    <t>factio1</t>
  </si>
  <si>
    <t>factiō</t>
  </si>
  <si>
    <t>hasta1</t>
  </si>
  <si>
    <t>hastīsque</t>
  </si>
  <si>
    <t>scutum1</t>
  </si>
  <si>
    <t>scūta</t>
  </si>
  <si>
    <t>pulvinus1</t>
  </si>
  <si>
    <t>pulvīnō</t>
  </si>
  <si>
    <t>consido1</t>
  </si>
  <si>
    <t>cōnsēdit</t>
  </si>
  <si>
    <t>Homēristae</t>
  </si>
  <si>
    <t>Graecīs</t>
  </si>
  <si>
    <t>versus3</t>
  </si>
  <si>
    <t>versibus</t>
  </si>
  <si>
    <t>colloquor1</t>
  </si>
  <si>
    <t>colloquerentur</t>
  </si>
  <si>
    <t>insolenter1</t>
  </si>
  <si>
    <t>īnsolenter</t>
  </si>
  <si>
    <t>canorus1</t>
  </si>
  <si>
    <t>canōrā</t>
  </si>
  <si>
    <t>Latine1</t>
  </si>
  <si>
    <t>legēbat</t>
  </si>
  <si>
    <t>librum</t>
  </si>
  <si>
    <t>mox1</t>
  </si>
  <si>
    <t>silentium1</t>
  </si>
  <si>
    <t>silentiō</t>
  </si>
  <si>
    <t>scītis</t>
  </si>
  <si>
    <t>agant</t>
  </si>
  <si>
    <t>Diomedes1</t>
  </si>
  <si>
    <t>Diomēdēs</t>
  </si>
  <si>
    <t>frātrēs</t>
  </si>
  <si>
    <t>hōrum</t>
  </si>
  <si>
    <t>soror1</t>
  </si>
  <si>
    <t>Helena1</t>
  </si>
  <si>
    <t>rapuit</t>
  </si>
  <si>
    <t>Diana1</t>
  </si>
  <si>
    <t>Diānae</t>
  </si>
  <si>
    <t>cerva1</t>
  </si>
  <si>
    <t>cervam</t>
  </si>
  <si>
    <t>subicio1</t>
  </si>
  <si>
    <t>Homēros</t>
  </si>
  <si>
    <t>pugnent</t>
  </si>
  <si>
    <t>Trōiānī</t>
  </si>
  <si>
    <t>Tarentīnī</t>
  </si>
  <si>
    <t>vīcit</t>
  </si>
  <si>
    <t>Iphigenia1</t>
  </si>
  <si>
    <t>Īphigenīam</t>
  </si>
  <si>
    <t>filia1</t>
  </si>
  <si>
    <t>fīliam</t>
  </si>
  <si>
    <t>Achilles1</t>
  </si>
  <si>
    <t>Achillī</t>
  </si>
  <si>
    <t>uxōrem</t>
  </si>
  <si>
    <t>ob1</t>
  </si>
  <si>
    <t>Ajax1</t>
  </si>
  <si>
    <t>Aiāx</t>
  </si>
  <si>
    <t>insanio1</t>
  </si>
  <si>
    <t>īnsānit</t>
  </si>
  <si>
    <t>argumentum1</t>
  </si>
  <si>
    <t>argūmentum</t>
  </si>
  <si>
    <t>explico1</t>
  </si>
  <si>
    <t>explicābit</t>
  </si>
  <si>
    <t>clāmōrem</t>
  </si>
  <si>
    <t>interque</t>
  </si>
  <si>
    <t>familiam</t>
  </si>
  <si>
    <t>discurrentem</t>
  </si>
  <si>
    <t>ducenarius1</t>
  </si>
  <si>
    <t>ducēnāriā</t>
  </si>
  <si>
    <t>elixus1</t>
  </si>
  <si>
    <t>ēlixus</t>
  </si>
  <si>
    <t>galeatus1</t>
  </si>
  <si>
    <t>galeātus</t>
  </si>
  <si>
    <t>secūtus</t>
  </si>
  <si>
    <t>gladius1</t>
  </si>
  <si>
    <t>gladiō</t>
  </si>
  <si>
    <t>īnsānīret</t>
  </si>
  <si>
    <t>vitulum</t>
  </si>
  <si>
    <t>concido2</t>
  </si>
  <si>
    <t>concīdit</t>
  </si>
  <si>
    <t>verto1</t>
  </si>
  <si>
    <t>versā</t>
  </si>
  <si>
    <t>supinus1</t>
  </si>
  <si>
    <t>supīnā</t>
  </si>
  <si>
    <t>mucro1</t>
  </si>
  <si>
    <t>mucrōne</t>
  </si>
  <si>
    <t>frusta</t>
  </si>
  <si>
    <t>collēgit</t>
  </si>
  <si>
    <t>mīrantibusque</t>
  </si>
  <si>
    <t>partior1</t>
  </si>
  <si>
    <t>partītus</t>
  </si>
  <si>
    <t>licuit</t>
  </si>
  <si>
    <t>ēlegantēs</t>
  </si>
  <si>
    <t>stropha1</t>
  </si>
  <si>
    <t>strophās</t>
  </si>
  <si>
    <t>repente1</t>
  </si>
  <si>
    <t>lacūnāria</t>
  </si>
  <si>
    <t>sonāre</t>
  </si>
  <si>
    <t>tōtumque</t>
  </si>
  <si>
    <t>intremo1</t>
  </si>
  <si>
    <t>intremuit</t>
  </si>
  <si>
    <t>consterno2</t>
  </si>
  <si>
    <t>cōnsternātus</t>
  </si>
  <si>
    <t>exsurgo1</t>
  </si>
  <si>
    <t>exsurrēxī</t>
  </si>
  <si>
    <t>timuī</t>
  </si>
  <si>
    <t>tectum1</t>
  </si>
  <si>
    <t>tēctum</t>
  </si>
  <si>
    <t>petauristārius</t>
  </si>
  <si>
    <t>descendo1</t>
  </si>
  <si>
    <t>dēscenderet</t>
  </si>
  <si>
    <t>reliquī</t>
  </si>
  <si>
    <t>mīrantēs</t>
  </si>
  <si>
    <t>ērēxēre</t>
  </si>
  <si>
    <t>vultūs</t>
  </si>
  <si>
    <t>exspecto1</t>
  </si>
  <si>
    <t>expectantēs</t>
  </si>
  <si>
    <t>caelō</t>
  </si>
  <si>
    <t>nuntio1</t>
  </si>
  <si>
    <t>nūntiārētur</t>
  </si>
  <si>
    <t>diduco1</t>
  </si>
  <si>
    <t>dīductīs</t>
  </si>
  <si>
    <t>lacunar1</t>
  </si>
  <si>
    <t>lacunāribus</t>
  </si>
  <si>
    <t>cupa1</t>
  </si>
  <si>
    <t>cūpā</t>
  </si>
  <si>
    <t>videlicet1</t>
  </si>
  <si>
    <t>excutio1</t>
  </si>
  <si>
    <t>excussus</t>
  </si>
  <si>
    <t>dēmittitur</t>
  </si>
  <si>
    <t>corōnae</t>
  </si>
  <si>
    <t>aureae</t>
  </si>
  <si>
    <t>alabaster1</t>
  </si>
  <si>
    <t>alabastrīs</t>
  </si>
  <si>
    <t>unguentī</t>
  </si>
  <si>
    <t>iubēmur</t>
  </si>
  <si>
    <t>illic2</t>
  </si>
  <si>
    <t>illīc</t>
  </si>
  <si>
    <t>placentīs</t>
  </si>
  <si>
    <t>positum</t>
  </si>
  <si>
    <t>Priapus1</t>
  </si>
  <si>
    <t>Priāpus</t>
  </si>
  <si>
    <t>pistōre</t>
  </si>
  <si>
    <t>gremium1</t>
  </si>
  <si>
    <t>gremiōque</t>
  </si>
  <si>
    <t>amplō</t>
  </si>
  <si>
    <t>generis</t>
  </si>
  <si>
    <t>pōma</t>
  </si>
  <si>
    <t>vulgātō</t>
  </si>
  <si>
    <t>avidius</t>
  </si>
  <si>
    <t>pompa1</t>
  </si>
  <si>
    <t>pompam</t>
  </si>
  <si>
    <t>porrēximus</t>
  </si>
  <si>
    <t>nova</t>
  </si>
  <si>
    <t>lūdōrum</t>
  </si>
  <si>
    <t>commissiō</t>
  </si>
  <si>
    <t>reficio1</t>
  </si>
  <si>
    <t>refēcit</t>
  </si>
  <si>
    <t>placentae</t>
  </si>
  <si>
    <t>omniaque</t>
  </si>
  <si>
    <t>minimā</t>
  </si>
  <si>
    <t>vexatio1</t>
  </si>
  <si>
    <t>vexātiōne</t>
  </si>
  <si>
    <t>contācta</t>
  </si>
  <si>
    <t>effundere</t>
  </si>
  <si>
    <t>crocum1</t>
  </si>
  <si>
    <t>umor1</t>
  </si>
  <si>
    <t>ūmor</t>
  </si>
  <si>
    <t>reor1</t>
  </si>
  <si>
    <t>ratī</t>
  </si>
  <si>
    <t>sacer1</t>
  </si>
  <si>
    <t>sacrum</t>
  </si>
  <si>
    <t>fericulum1</t>
  </si>
  <si>
    <t>religiōsō</t>
  </si>
  <si>
    <t>apparātū</t>
  </si>
  <si>
    <t>perfūsum</t>
  </si>
  <si>
    <t>consurgo1</t>
  </si>
  <si>
    <t>cōnsurrēximus</t>
  </si>
  <si>
    <t>altius</t>
  </si>
  <si>
    <t>Augustus2</t>
  </si>
  <si>
    <t>Augustō</t>
  </si>
  <si>
    <t>patrī</t>
  </si>
  <si>
    <t>patriae</t>
  </si>
  <si>
    <t>feliciter1</t>
  </si>
  <si>
    <t>dīximus</t>
  </si>
  <si>
    <t>quibusdam</t>
  </si>
  <si>
    <t>veneratio1</t>
  </si>
  <si>
    <t>venerātiōnem</t>
  </si>
  <si>
    <t>rapientibus</t>
  </si>
  <si>
    <t>mappās</t>
  </si>
  <si>
    <t>impleo1</t>
  </si>
  <si>
    <t>implēvimus</t>
  </si>
  <si>
    <t>nūllō</t>
  </si>
  <si>
    <t>onerāre</t>
  </si>
  <si>
    <t>Gītōnis</t>
  </si>
  <si>
    <t>candidus1</t>
  </si>
  <si>
    <t>candidās</t>
  </si>
  <si>
    <t>succīnctī</t>
  </si>
  <si>
    <t>tunicās</t>
  </si>
  <si>
    <t>bullatus1</t>
  </si>
  <si>
    <t>bullātōs</t>
  </si>
  <si>
    <t>posuērunt</t>
  </si>
  <si>
    <t>patera1</t>
  </si>
  <si>
    <t>pateram</t>
  </si>
  <si>
    <t>v-sppann-</t>
  </si>
  <si>
    <t>circumferēns</t>
  </si>
  <si>
    <t>propitiī</t>
  </si>
  <si>
    <t>clāmābat</t>
  </si>
  <si>
    <t>aiēbat</t>
  </si>
  <si>
    <t>Cerdo1</t>
  </si>
  <si>
    <t>Cerdōnem</t>
  </si>
  <si>
    <t>Felicio1</t>
  </si>
  <si>
    <t>Fēlīciōnem</t>
  </si>
  <si>
    <t>Lucrōnem</t>
  </si>
  <si>
    <t>vēram</t>
  </si>
  <si>
    <t>imāginem</t>
  </si>
  <si>
    <t>basio1</t>
  </si>
  <si>
    <t>bāsiārent</t>
  </si>
  <si>
    <t>ērubuimus</t>
  </si>
  <si>
    <t>praeterīre</t>
  </si>
  <si>
    <t>bonam</t>
  </si>
  <si>
    <t>mentem</t>
  </si>
  <si>
    <t>bonamque</t>
  </si>
  <si>
    <t>valetudo1</t>
  </si>
  <si>
    <t>valītūdinem</t>
  </si>
  <si>
    <t>optārunt</t>
  </si>
  <si>
    <t>Niceros1</t>
  </si>
  <si>
    <t>Nīcerōtem</t>
  </si>
  <si>
    <t>solēbās</t>
  </si>
  <si>
    <t>suāvius</t>
  </si>
  <si>
    <t>convictus2</t>
  </si>
  <si>
    <t>convictū</t>
  </si>
  <si>
    <t>tacēs</t>
  </si>
  <si>
    <t>mutio1</t>
  </si>
  <si>
    <t>muttīs</t>
  </si>
  <si>
    <t>felix1</t>
  </si>
  <si>
    <t>fēlīcem</t>
  </si>
  <si>
    <t>usus2</t>
  </si>
  <si>
    <t>ūsū</t>
  </si>
  <si>
    <t>Nīcerōs</t>
  </si>
  <si>
    <t>affabilitas1</t>
  </si>
  <si>
    <t>affābilitāte</t>
  </si>
  <si>
    <t>omne</t>
  </si>
  <si>
    <t>trānseat</t>
  </si>
  <si>
    <t>gaudimonium1</t>
  </si>
  <si>
    <t>gaudimōniō</t>
  </si>
  <si>
    <t>dissilio1</t>
  </si>
  <si>
    <t>dissiliō</t>
  </si>
  <si>
    <t>tālem</t>
  </si>
  <si>
    <t>videō</t>
  </si>
  <si>
    <t>etsi1</t>
  </si>
  <si>
    <t>scholastīcōs</t>
  </si>
  <si>
    <t>rīdeant</t>
  </si>
  <si>
    <t>vīderint</t>
  </si>
  <si>
    <t>nārrābō</t>
  </si>
  <si>
    <t>aufert</t>
  </si>
  <si>
    <t>sero1</t>
  </si>
  <si>
    <t>satius</t>
  </si>
  <si>
    <t>rīdērī</t>
  </si>
  <si>
    <t>dērīdērī</t>
  </si>
  <si>
    <t>exordior1</t>
  </si>
  <si>
    <t>exōrsus</t>
  </si>
  <si>
    <t>servīrem</t>
  </si>
  <si>
    <t>habitābāmus</t>
  </si>
  <si>
    <t>vicus1</t>
  </si>
  <si>
    <t>vīcō</t>
  </si>
  <si>
    <t>angustus1</t>
  </si>
  <si>
    <t>angustō</t>
  </si>
  <si>
    <t>Gavilla1</t>
  </si>
  <si>
    <t>Gāvillae</t>
  </si>
  <si>
    <t>volunt</t>
  </si>
  <si>
    <t>amāre</t>
  </si>
  <si>
    <t>Terentius1</t>
  </si>
  <si>
    <t>Terentiī</t>
  </si>
  <si>
    <t>cōpōnīs</t>
  </si>
  <si>
    <t>nōverātis</t>
  </si>
  <si>
    <t>Melissa1</t>
  </si>
  <si>
    <t>Melissam</t>
  </si>
  <si>
    <t>Tarentīnam</t>
  </si>
  <si>
    <t>pulcher1</t>
  </si>
  <si>
    <t>a-s---nas</t>
  </si>
  <si>
    <t>pulcherrimum</t>
  </si>
  <si>
    <t>bacciballum1</t>
  </si>
  <si>
    <t>corporāliter</t>
  </si>
  <si>
    <t>venerius1</t>
  </si>
  <si>
    <t>veneriās</t>
  </si>
  <si>
    <t>cūrāvī</t>
  </si>
  <si>
    <t>benemorius1</t>
  </si>
  <si>
    <t>benemōria</t>
  </si>
  <si>
    <t>peto1</t>
  </si>
  <si>
    <t>petiī</t>
  </si>
  <si>
    <t>negātum</t>
  </si>
  <si>
    <t>semis1</t>
  </si>
  <si>
    <t>sēmissem</t>
  </si>
  <si>
    <t>sinum1</t>
  </si>
  <si>
    <t>demando1</t>
  </si>
  <si>
    <t>dēmandāvī</t>
  </si>
  <si>
    <t>fallo1</t>
  </si>
  <si>
    <t>fefellitus</t>
  </si>
  <si>
    <t>contubernālis</t>
  </si>
  <si>
    <t>suprēmum</t>
  </si>
  <si>
    <t>diem</t>
  </si>
  <si>
    <t>scūtum</t>
  </si>
  <si>
    <t>ocrea1</t>
  </si>
  <si>
    <t>ocream</t>
  </si>
  <si>
    <t>ēgī</t>
  </si>
  <si>
    <t>agino1</t>
  </si>
  <si>
    <t>agīnāvī</t>
  </si>
  <si>
    <t>pervenīrem</t>
  </si>
  <si>
    <t>angustiīs</t>
  </si>
  <si>
    <t>amicus1</t>
  </si>
  <si>
    <t>appareo1</t>
  </si>
  <si>
    <t>appārent</t>
  </si>
  <si>
    <t>Capua1</t>
  </si>
  <si>
    <t>Capuae</t>
  </si>
  <si>
    <t>exierat</t>
  </si>
  <si>
    <t>scruta1</t>
  </si>
  <si>
    <t>scrūta</t>
  </si>
  <si>
    <t>scīta</t>
  </si>
  <si>
    <t>expedio1</t>
  </si>
  <si>
    <t>v-ppgpna-</t>
  </si>
  <si>
    <t>expedienda</t>
  </si>
  <si>
    <t>nactus</t>
  </si>
  <si>
    <t>occasio1</t>
  </si>
  <si>
    <t>occāsiōnem</t>
  </si>
  <si>
    <t>persuādeō</t>
  </si>
  <si>
    <t>hospes1</t>
  </si>
  <si>
    <t>hospitem</t>
  </si>
  <si>
    <t>mēcum</t>
  </si>
  <si>
    <t>quintus1</t>
  </si>
  <si>
    <t>quīntum</t>
  </si>
  <si>
    <t>miliarium1</t>
  </si>
  <si>
    <t>mīliārium</t>
  </si>
  <si>
    <t>miles1</t>
  </si>
  <si>
    <t>mīles</t>
  </si>
  <si>
    <t>apoculo1</t>
  </si>
  <si>
    <t>apoculāmus</t>
  </si>
  <si>
    <t>lūna</t>
  </si>
  <si>
    <t>luceo1</t>
  </si>
  <si>
    <t>lūcēbat</t>
  </si>
  <si>
    <t>vēnimus</t>
  </si>
  <si>
    <t>monumentum1</t>
  </si>
  <si>
    <t>monimenta</t>
  </si>
  <si>
    <t>stela1</t>
  </si>
  <si>
    <t>stēlās</t>
  </si>
  <si>
    <t>sedeo1</t>
  </si>
  <si>
    <t>sedeō</t>
  </si>
  <si>
    <t>cantabundus1</t>
  </si>
  <si>
    <t>cantābundus</t>
  </si>
  <si>
    <t>numerō</t>
  </si>
  <si>
    <t>respexī</t>
  </si>
  <si>
    <t>comes1</t>
  </si>
  <si>
    <t>comitem</t>
  </si>
  <si>
    <t>exuo1</t>
  </si>
  <si>
    <t>exuit</t>
  </si>
  <si>
    <t>via1</t>
  </si>
  <si>
    <t>viam</t>
  </si>
  <si>
    <t>posuit</t>
  </si>
  <si>
    <t>nāsō</t>
  </si>
  <si>
    <t>stābam</t>
  </si>
  <si>
    <t>circummīnxit</t>
  </si>
  <si>
    <t>lupus1</t>
  </si>
  <si>
    <t>nōlīte</t>
  </si>
  <si>
    <t>putāre</t>
  </si>
  <si>
    <t>mentior1</t>
  </si>
  <si>
    <t>mentiar</t>
  </si>
  <si>
    <t>nūllīus</t>
  </si>
  <si>
    <t>tantī</t>
  </si>
  <si>
    <t>coeperam</t>
  </si>
  <si>
    <t>ululāre</t>
  </si>
  <si>
    <t>silvās</t>
  </si>
  <si>
    <t>primitus1</t>
  </si>
  <si>
    <t>nesciēbam</t>
  </si>
  <si>
    <t>accessī</t>
  </si>
  <si>
    <t>tollerem</t>
  </si>
  <si>
    <t>lapidea</t>
  </si>
  <si>
    <t>morī</t>
  </si>
  <si>
    <t>timor1</t>
  </si>
  <si>
    <t>timōre</t>
  </si>
  <si>
    <t>strīnxī</t>
  </si>
  <si>
    <t>mātūtīnās</t>
  </si>
  <si>
    <t>umbra1</t>
  </si>
  <si>
    <t>umbrās</t>
  </si>
  <si>
    <t>cecidī</t>
  </si>
  <si>
    <t>intrāvī</t>
  </si>
  <si>
    <t>ēbullīvī</t>
  </si>
  <si>
    <t>sūdor</t>
  </si>
  <si>
    <t>bifurcus1</t>
  </si>
  <si>
    <t>bifurcum</t>
  </si>
  <si>
    <t>volābat</t>
  </si>
  <si>
    <t>oculī</t>
  </si>
  <si>
    <t>refectus</t>
  </si>
  <si>
    <t>sero4</t>
  </si>
  <si>
    <t>ambulārem</t>
  </si>
  <si>
    <t>vēnissēs</t>
  </si>
  <si>
    <t>saltem1</t>
  </si>
  <si>
    <t>adiuto1</t>
  </si>
  <si>
    <t>adiūtāssēs</t>
  </si>
  <si>
    <t>sanguis1</t>
  </si>
  <si>
    <t>sanguinem</t>
  </si>
  <si>
    <t>p-p---nd-</t>
  </si>
  <si>
    <t>dērīsit</t>
  </si>
  <si>
    <t>fūgit</t>
  </si>
  <si>
    <t>lancea1</t>
  </si>
  <si>
    <t>lanceā</t>
  </si>
  <si>
    <t>trāiēcit</t>
  </si>
  <si>
    <t>operīre</t>
  </si>
  <si>
    <t>lux1</t>
  </si>
  <si>
    <t>lūce</t>
  </si>
  <si>
    <t>fūgī</t>
  </si>
  <si>
    <t>cōpō</t>
  </si>
  <si>
    <t>compilo1</t>
  </si>
  <si>
    <t>compīlātus</t>
  </si>
  <si>
    <t>locum</t>
  </si>
  <si>
    <t>iacēbat</t>
  </si>
  <si>
    <t>cūrābat</t>
  </si>
  <si>
    <t>intellēxī</t>
  </si>
  <si>
    <t>versipellis1</t>
  </si>
  <si>
    <t>versipellem</t>
  </si>
  <si>
    <t>occīdissēs</t>
  </si>
  <si>
    <t>aliī</t>
  </si>
  <si>
    <t>exopinisso1</t>
  </si>
  <si>
    <t>exopīnissent</t>
  </si>
  <si>
    <t>geniōs</t>
  </si>
  <si>
    <t>vestrōs</t>
  </si>
  <si>
    <t>īrātōs</t>
  </si>
  <si>
    <t>attono1</t>
  </si>
  <si>
    <t>attonitīs</t>
  </si>
  <si>
    <t>ūniversīs</t>
  </si>
  <si>
    <t>salvō</t>
  </si>
  <si>
    <t>fidēs</t>
  </si>
  <si>
    <t>pilus2</t>
  </si>
  <si>
    <t>inhorreo1</t>
  </si>
  <si>
    <t>inhorruērunt</t>
  </si>
  <si>
    <t>Nicerōnem</t>
  </si>
  <si>
    <t>nūgārum</t>
  </si>
  <si>
    <t>nārrāre</t>
  </si>
  <si>
    <t>minimē</t>
  </si>
  <si>
    <t>horribilis1</t>
  </si>
  <si>
    <t>horribilem</t>
  </si>
  <si>
    <t>tegula1</t>
  </si>
  <si>
    <t>tēgulīs</t>
  </si>
  <si>
    <t>Chius1</t>
  </si>
  <si>
    <t>Chīam</t>
  </si>
  <si>
    <t>gero1</t>
  </si>
  <si>
    <t>gessī</t>
  </si>
  <si>
    <t>ipsimus1</t>
  </si>
  <si>
    <t>ipsimī</t>
  </si>
  <si>
    <t>dēlicātus</t>
  </si>
  <si>
    <t>margarītum</t>
  </si>
  <si>
    <t>catamītus</t>
  </si>
  <si>
    <t>misellus1</t>
  </si>
  <si>
    <t>misella</t>
  </si>
  <si>
    <t>plangeret</t>
  </si>
  <si>
    <t>complōrantēs</t>
  </si>
  <si>
    <t>tristimonium1</t>
  </si>
  <si>
    <t>trīstimōniō</t>
  </si>
  <si>
    <t>essēmus</t>
  </si>
  <si>
    <t>striga2</t>
  </si>
  <si>
    <t>strīgae</t>
  </si>
  <si>
    <t>habēbāmus</t>
  </si>
  <si>
    <t>Cappadocem</t>
  </si>
  <si>
    <t>audaculus1</t>
  </si>
  <si>
    <t>audāculum</t>
  </si>
  <si>
    <t>valēbat</t>
  </si>
  <si>
    <t>bovem</t>
  </si>
  <si>
    <t>īrātum</t>
  </si>
  <si>
    <t>strictō</t>
  </si>
  <si>
    <t>ostium1</t>
  </si>
  <si>
    <t>ōstium</t>
  </si>
  <si>
    <t>prōcucurrit</t>
  </si>
  <si>
    <t>involūtā</t>
  </si>
  <si>
    <t>sinistrā</t>
  </si>
  <si>
    <t>cūriōsē</t>
  </si>
  <si>
    <t>salvum</t>
  </si>
  <si>
    <t>tango1</t>
  </si>
  <si>
    <t>tangō</t>
  </si>
  <si>
    <t>mediam</t>
  </si>
  <si>
    <t>audīmus</t>
  </si>
  <si>
    <t>gemitus1</t>
  </si>
  <si>
    <t>gemitum</t>
  </si>
  <si>
    <t>ipsās</t>
  </si>
  <si>
    <t>vīdimus</t>
  </si>
  <si>
    <t>intrōversus</t>
  </si>
  <si>
    <t>lectum</t>
  </si>
  <si>
    <t>lividus1</t>
  </si>
  <si>
    <t>līvidum</t>
  </si>
  <si>
    <t>flagellīs</t>
  </si>
  <si>
    <t>caesus</t>
  </si>
  <si>
    <t>tetigerat</t>
  </si>
  <si>
    <t>clūsō</t>
  </si>
  <si>
    <t>ōstiō</t>
  </si>
  <si>
    <t>redīmus</t>
  </si>
  <si>
    <t>amplexāret</t>
  </si>
  <si>
    <t>fīliī</t>
  </si>
  <si>
    <t>tangit</t>
  </si>
  <si>
    <t>manuciolum1</t>
  </si>
  <si>
    <t>stramentum1</t>
  </si>
  <si>
    <t>strāmentīs</t>
  </si>
  <si>
    <t>intestinum1</t>
  </si>
  <si>
    <t>intestīna</t>
  </si>
  <si>
    <t>involāverant</t>
  </si>
  <si>
    <t>supposuerant</t>
  </si>
  <si>
    <t>strāmentīcium</t>
  </si>
  <si>
    <t>vavatōnem</t>
  </si>
  <si>
    <t>crēdātis</t>
  </si>
  <si>
    <t>mulierēs</t>
  </si>
  <si>
    <t>plūssciae</t>
  </si>
  <si>
    <t>Nocturnae</t>
  </si>
  <si>
    <t>color1</t>
  </si>
  <si>
    <t>colōris</t>
  </si>
  <si>
    <t>paucus1</t>
  </si>
  <si>
    <t>paucōs</t>
  </si>
  <si>
    <t>phreneticus1</t>
  </si>
  <si>
    <t>phrenēticus</t>
  </si>
  <si>
    <t>periit</t>
  </si>
  <si>
    <t>mīrāmur</t>
  </si>
  <si>
    <t>crēdimus</t>
  </si>
  <si>
    <t>osculor1</t>
  </si>
  <si>
    <t>ōsculātīque</t>
  </si>
  <si>
    <t>Nocturnās</t>
  </si>
  <si>
    <t>teneant</t>
  </si>
  <si>
    <t>lucernae</t>
  </si>
  <si>
    <t>vidēbantur</t>
  </si>
  <si>
    <t>ārdēre</t>
  </si>
  <si>
    <t>mūtātum</t>
  </si>
  <si>
    <t>n-sp---v-</t>
  </si>
  <si>
    <t>Plocame</t>
  </si>
  <si>
    <t>nārrās</t>
  </si>
  <si>
    <t>dēlectāris</t>
  </si>
  <si>
    <t>canturio1</t>
  </si>
  <si>
    <t>canturīre</t>
  </si>
  <si>
    <t>dēverbia</t>
  </si>
  <si>
    <t>adicio1</t>
  </si>
  <si>
    <t>adicere</t>
  </si>
  <si>
    <t>melica1</t>
  </si>
  <si>
    <t>mēlicam</t>
  </si>
  <si>
    <t>v2pria---</t>
  </si>
  <si>
    <t>abistis</t>
  </si>
  <si>
    <t>cāricae</t>
  </si>
  <si>
    <t>quadrigae1</t>
  </si>
  <si>
    <t>quadrīgae</t>
  </si>
  <si>
    <t>dēcucurrērunt</t>
  </si>
  <si>
    <t>podagricus1</t>
  </si>
  <si>
    <t>adulēscentulus</t>
  </si>
  <si>
    <t>v-spgpnb-</t>
  </si>
  <si>
    <t>cantandō</t>
  </si>
  <si>
    <t>tonstrinum1</t>
  </si>
  <si>
    <t>par1</t>
  </si>
  <si>
    <t>parem</t>
  </si>
  <si>
    <t>Apellētem</t>
  </si>
  <si>
    <t>oppositāque</t>
  </si>
  <si>
    <t>taetrum</t>
  </si>
  <si>
    <t>exsībilāvit</t>
  </si>
  <si>
    <t>Graecum</t>
  </si>
  <si>
    <t>affirmo1</t>
  </si>
  <si>
    <t>affirmābat</t>
  </si>
  <si>
    <t>tubicinēs</t>
  </si>
  <si>
    <t>imitātus</t>
  </si>
  <si>
    <t>dēliciās</t>
  </si>
  <si>
    <t>Croesus1</t>
  </si>
  <si>
    <t>Croesum</t>
  </si>
  <si>
    <t>appellābat</t>
  </si>
  <si>
    <t>sordidus1</t>
  </si>
  <si>
    <t>a-p---mbs</t>
  </si>
  <si>
    <t>sordidissimīs</t>
  </si>
  <si>
    <t>catella1</t>
  </si>
  <si>
    <t>catellam</t>
  </si>
  <si>
    <t>nigram</t>
  </si>
  <si>
    <t>pinguem</t>
  </si>
  <si>
    <t>involvēbat</t>
  </si>
  <si>
    <t>fasciā</t>
  </si>
  <si>
    <t>pānemque</t>
  </si>
  <si>
    <t>sēmēsem</t>
  </si>
  <si>
    <t>pōnēbat</t>
  </si>
  <si>
    <t>ac1</t>
  </si>
  <si>
    <t>nausea1</t>
  </si>
  <si>
    <t>nauseā</t>
  </si>
  <si>
    <t>recuso1</t>
  </si>
  <si>
    <t>recūsantem</t>
  </si>
  <si>
    <t>sagīnābat</t>
  </si>
  <si>
    <t>Scylacem</t>
  </si>
  <si>
    <t>addūcī</t>
  </si>
  <si>
    <t>praesidium1</t>
  </si>
  <si>
    <t>domūs</t>
  </si>
  <si>
    <t>familiaeque</t>
  </si>
  <si>
    <t>ingentis</t>
  </si>
  <si>
    <t>forma1</t>
  </si>
  <si>
    <t>fōrmae</t>
  </si>
  <si>
    <t>adductus</t>
  </si>
  <si>
    <t>admonitusque</t>
  </si>
  <si>
    <t>ostiarius2</t>
  </si>
  <si>
    <t>calce</t>
  </si>
  <si>
    <t>cubo1</t>
  </si>
  <si>
    <t>cubāret</t>
  </si>
  <si>
    <t>iactāns</t>
  </si>
  <si>
    <t>candidum</t>
  </si>
  <si>
    <t>meā</t>
  </si>
  <si>
    <t>indignor1</t>
  </si>
  <si>
    <t>indignātus</t>
  </si>
  <si>
    <t>laudāret</t>
  </si>
  <si>
    <t>depono1</t>
  </si>
  <si>
    <t>dēposuit</t>
  </si>
  <si>
    <t>hortor1</t>
  </si>
  <si>
    <t>hortātusque</t>
  </si>
  <si>
    <t>propero1</t>
  </si>
  <si>
    <t>properāret</t>
  </si>
  <si>
    <t>Scylax1</t>
  </si>
  <si>
    <t>canīnō</t>
  </si>
  <si>
    <t>utor1</t>
  </si>
  <si>
    <t>ūsus</t>
  </si>
  <si>
    <t>ingenium1</t>
  </si>
  <si>
    <t>ingeniō</t>
  </si>
  <si>
    <t>a-s---mbs</t>
  </si>
  <si>
    <t>taeterrimō</t>
  </si>
  <si>
    <t>latratus1</t>
  </si>
  <si>
    <t>lātrātū</t>
  </si>
  <si>
    <t>implēvit</t>
  </si>
  <si>
    <t>margarita1</t>
  </si>
  <si>
    <t>margarītamque</t>
  </si>
  <si>
    <t>Croesī</t>
  </si>
  <si>
    <t>candelabrum1</t>
  </si>
  <si>
    <t>candēlābrum</t>
  </si>
  <si>
    <t>everto1</t>
  </si>
  <si>
    <t>ēversum</t>
  </si>
  <si>
    <t>crystallina</t>
  </si>
  <si>
    <t>comminuo1</t>
  </si>
  <si>
    <t>comminuit</t>
  </si>
  <si>
    <t>oleum1</t>
  </si>
  <si>
    <t>oleō</t>
  </si>
  <si>
    <t>ferventī</t>
  </si>
  <si>
    <t>convīvās</t>
  </si>
  <si>
    <t>respergo1</t>
  </si>
  <si>
    <t>respersit</t>
  </si>
  <si>
    <t>iactūrā</t>
  </si>
  <si>
    <t>mōtus</t>
  </si>
  <si>
    <t>bāsiāvit</t>
  </si>
  <si>
    <t>dorsum1</t>
  </si>
  <si>
    <t>ascendo1</t>
  </si>
  <si>
    <t>ascendere</t>
  </si>
  <si>
    <t>moror1</t>
  </si>
  <si>
    <t>mōrātus</t>
  </si>
  <si>
    <t>equō</t>
  </si>
  <si>
    <t>manūque</t>
  </si>
  <si>
    <t>plānā</t>
  </si>
  <si>
    <t>scapulae1</t>
  </si>
  <si>
    <t>scapulās</t>
  </si>
  <si>
    <t>verberāvit</t>
  </si>
  <si>
    <t>reprimo1</t>
  </si>
  <si>
    <t>repressus</t>
  </si>
  <si>
    <t>aliquamdiu1</t>
  </si>
  <si>
    <t>camellam</t>
  </si>
  <si>
    <t>misceo1</t>
  </si>
  <si>
    <t>miscērī</t>
  </si>
  <si>
    <t>pōtiōnēs</t>
  </si>
  <si>
    <t>dīvidī</t>
  </si>
  <si>
    <t>servīs</t>
  </si>
  <si>
    <t>sedēbant</t>
  </si>
  <si>
    <t>adiectā</t>
  </si>
  <si>
    <t>exceptio1</t>
  </si>
  <si>
    <t>exceptiōne</t>
  </si>
  <si>
    <t>nōluerit</t>
  </si>
  <si>
    <t>perfunde</t>
  </si>
  <si>
    <t>interdiu1</t>
  </si>
  <si>
    <t>severus1</t>
  </si>
  <si>
    <t>sevēra</t>
  </si>
  <si>
    <t>hūmānitātem</t>
  </si>
  <si>
    <t>īnsecūtae</t>
  </si>
  <si>
    <t>matteae</t>
  </si>
  <si>
    <t>recordatio1</t>
  </si>
  <si>
    <t>recordātiō</t>
  </si>
  <si>
    <t>dīcentī</t>
  </si>
  <si>
    <t>offendo1</t>
  </si>
  <si>
    <t>offendit</t>
  </si>
  <si>
    <t>singulae</t>
  </si>
  <si>
    <t>altilēs</t>
  </si>
  <si>
    <t>turdīs</t>
  </si>
  <si>
    <t>circumlātae</t>
  </si>
  <si>
    <t>anserinus1</t>
  </si>
  <si>
    <t>ānserīna</t>
  </si>
  <si>
    <t>pilleāta</t>
  </si>
  <si>
    <t>comēssēmus</t>
  </si>
  <si>
    <t>ambitiōsissimē</t>
  </si>
  <si>
    <t>petiit</t>
  </si>
  <si>
    <t>dīcēns</t>
  </si>
  <si>
    <t>exossātās</t>
  </si>
  <si>
    <t>gallīnās</t>
  </si>
  <si>
    <t>valvae1</t>
  </si>
  <si>
    <t>valvās</t>
  </si>
  <si>
    <t>lictor1</t>
  </si>
  <si>
    <t>līctor</t>
  </si>
  <si>
    <t>amictusque</t>
  </si>
  <si>
    <t>comissator1</t>
  </si>
  <si>
    <t>cōmissātor</t>
  </si>
  <si>
    <t>majestas1</t>
  </si>
  <si>
    <t>maiestāte</t>
  </si>
  <si>
    <t>conterreo1</t>
  </si>
  <si>
    <t>conterritus</t>
  </si>
  <si>
    <t>praetor1</t>
  </si>
  <si>
    <t>praetōrem</t>
  </si>
  <si>
    <t>vēnisse</t>
  </si>
  <si>
    <t>temptāvī</t>
  </si>
  <si>
    <t>assurgere</t>
  </si>
  <si>
    <t>nūdōs</t>
  </si>
  <si>
    <t>dēferre</t>
  </si>
  <si>
    <t>rīsit</t>
  </si>
  <si>
    <t>trepidātiōnem</t>
  </si>
  <si>
    <t>continē</t>
  </si>
  <si>
    <t>stultus1</t>
  </si>
  <si>
    <t>stultissime</t>
  </si>
  <si>
    <t>Habinnās</t>
  </si>
  <si>
    <t>īdemque</t>
  </si>
  <si>
    <t>lapidārius</t>
  </si>
  <si>
    <t>monumenta</t>
  </si>
  <si>
    <t>recreo1</t>
  </si>
  <si>
    <t>recreātus</t>
  </si>
  <si>
    <t>repono1</t>
  </si>
  <si>
    <t>reposuī</t>
  </si>
  <si>
    <t>Habinnamque</t>
  </si>
  <si>
    <t>intrantem</t>
  </si>
  <si>
    <t>spectābam</t>
  </si>
  <si>
    <t>ēbrius</t>
  </si>
  <si>
    <t>uxōris</t>
  </si>
  <si>
    <t>suae</t>
  </si>
  <si>
    <t>umerus1</t>
  </si>
  <si>
    <t>umerīs</t>
  </si>
  <si>
    <t>onerātusque</t>
  </si>
  <si>
    <t>corōnīs</t>
  </si>
  <si>
    <t>fluo1</t>
  </si>
  <si>
    <t>fluente</t>
  </si>
  <si>
    <t>praetorius1</t>
  </si>
  <si>
    <t>praetōriō</t>
  </si>
  <si>
    <t>caldam</t>
  </si>
  <si>
    <t>hilaritāte</t>
  </si>
  <si>
    <t>capāciōrem</t>
  </si>
  <si>
    <t>scyphum</t>
  </si>
  <si>
    <t>quaeso1</t>
  </si>
  <si>
    <t>quaesīvitque</t>
  </si>
  <si>
    <t>acceptus</t>
  </si>
  <si>
    <t>lautum</t>
  </si>
  <si>
    <t>novendiāle</t>
  </si>
  <si>
    <t>misellō</t>
  </si>
  <si>
    <t>faciēbat</t>
  </si>
  <si>
    <t>mīserat</t>
  </si>
  <si>
    <t>vicēnsimāriīs</t>
  </si>
  <si>
    <t>magnam</t>
  </si>
  <si>
    <t>mantissam</t>
  </si>
  <si>
    <t>quinquaginta1</t>
  </si>
  <si>
    <t>quīnquāgintā</t>
  </si>
  <si>
    <t>mīllibus</t>
  </si>
  <si>
    <t>aestimo1</t>
  </si>
  <si>
    <t>aestimant</t>
  </si>
  <si>
    <t>coāctī</t>
  </si>
  <si>
    <t>dimidius1</t>
  </si>
  <si>
    <t>dīmidiās</t>
  </si>
  <si>
    <t>ossucula</t>
  </si>
  <si>
    <t>habuistis</t>
  </si>
  <si>
    <t>potuerō</t>
  </si>
  <si>
    <t>bonae</t>
  </si>
  <si>
    <t>frequenter1</t>
  </si>
  <si>
    <t>oblīvīscar</t>
  </si>
  <si>
    <t>prīmō</t>
  </si>
  <si>
    <t>botulō</t>
  </si>
  <si>
    <t>corono1</t>
  </si>
  <si>
    <t>corōnātum</t>
  </si>
  <si>
    <t>sangunculum</t>
  </si>
  <si>
    <t>bētam</t>
  </si>
  <si>
    <t>autopȳrum</t>
  </si>
  <si>
    <t>vis1</t>
  </si>
  <si>
    <t>vīrēs</t>
  </si>
  <si>
    <t>sequēns</t>
  </si>
  <si>
    <t>frigidus1</t>
  </si>
  <si>
    <t>frīgida</t>
  </si>
  <si>
    <t>īnfūsum</t>
  </si>
  <si>
    <t>Hispānum</t>
  </si>
  <si>
    <t>scriblītā</t>
  </si>
  <si>
    <t>minimum</t>
  </si>
  <si>
    <t>ēdī</t>
  </si>
  <si>
    <t>tetigī</t>
  </si>
  <si>
    <t>lupinus1</t>
  </si>
  <si>
    <t>lupīnum</t>
  </si>
  <si>
    <t>calva1</t>
  </si>
  <si>
    <t>calvae</t>
  </si>
  <si>
    <t>arbitratus2</t>
  </si>
  <si>
    <t>arbitrātū</t>
  </si>
  <si>
    <t>malum2</t>
  </si>
  <si>
    <t>māla</t>
  </si>
  <si>
    <t>sustulī</t>
  </si>
  <si>
    <t>mappā</t>
  </si>
  <si>
    <t>alligāta</t>
  </si>
  <si>
    <t>mūneris</t>
  </si>
  <si>
    <t>vernulae</t>
  </si>
  <si>
    <t>tulerō</t>
  </si>
  <si>
    <t>habēbō</t>
  </si>
  <si>
    <t>admonet</t>
  </si>
  <si>
    <t>prospectus2</t>
  </si>
  <si>
    <t>prōspectū</t>
  </si>
  <si>
    <t>ursīnae</t>
  </si>
  <si>
    <t>imprūdēns</t>
  </si>
  <si>
    <t>gustāsset</t>
  </si>
  <si>
    <t>-3sria---</t>
  </si>
  <si>
    <t>vomuit</t>
  </si>
  <si>
    <t>sapio1</t>
  </si>
  <si>
    <t>sapiēbat</t>
  </si>
  <si>
    <t>ursus1</t>
  </si>
  <si>
    <t>homunciōnem</t>
  </si>
  <si>
    <t>comēst</t>
  </si>
  <si>
    <t>quanto1</t>
  </si>
  <si>
    <t>ursum</t>
  </si>
  <si>
    <t>comēsse</t>
  </si>
  <si>
    <t>summum1</t>
  </si>
  <si>
    <t>summō</t>
  </si>
  <si>
    <t>caseus1</t>
  </si>
  <si>
    <t>cāseum</t>
  </si>
  <si>
    <t>mollem</t>
  </si>
  <si>
    <t>sapa1</t>
  </si>
  <si>
    <t>sapā</t>
  </si>
  <si>
    <t>coclea1</t>
  </si>
  <si>
    <t>cocleās</t>
  </si>
  <si>
    <t>singulās</t>
  </si>
  <si>
    <t>cordae</t>
  </si>
  <si>
    <t>hepatia1</t>
  </si>
  <si>
    <t>hēpatia</t>
  </si>
  <si>
    <t>catillus1</t>
  </si>
  <si>
    <t>catīllīs</t>
  </si>
  <si>
    <t>rapa1</t>
  </si>
  <si>
    <t>rāpam</t>
  </si>
  <si>
    <t>senāpe</t>
  </si>
  <si>
    <t>catīllum</t>
  </si>
  <si>
    <t>concacātum</t>
  </si>
  <si>
    <t>pax1</t>
  </si>
  <si>
    <t>pāx</t>
  </si>
  <si>
    <t>Palamēdēs</t>
  </si>
  <si>
    <t>alveus1</t>
  </si>
  <si>
    <t>alveō</t>
  </si>
  <si>
    <t>circumlāta</t>
  </si>
  <si>
    <t>improbus1</t>
  </si>
  <si>
    <t>improbē</t>
  </si>
  <si>
    <t>terni1</t>
  </si>
  <si>
    <t>ternōs</t>
  </si>
  <si>
    <t>pugnus1</t>
  </si>
  <si>
    <t>pugnōs</t>
  </si>
  <si>
    <t>pernae</t>
  </si>
  <si>
    <t>dedimus</t>
  </si>
  <si>
    <t>nōstī</t>
  </si>
  <si>
    <t>compono1</t>
  </si>
  <si>
    <t>composuerit</t>
  </si>
  <si>
    <t>reliquiae1</t>
  </si>
  <si>
    <t>reliquiās</t>
  </si>
  <si>
    <t>dīvīserit</t>
  </si>
  <si>
    <t>atqui1</t>
  </si>
  <si>
    <t>atquī</t>
  </si>
  <si>
    <t>discumbit</t>
  </si>
  <si>
    <t>apoculō</t>
  </si>
  <si>
    <t>surgere</t>
  </si>
  <si>
    <t>datō</t>
  </si>
  <si>
    <t>quater1</t>
  </si>
  <si>
    <t>vocāta</t>
  </si>
  <si>
    <t>galbinō</t>
  </si>
  <si>
    <t>succīncta</t>
  </si>
  <si>
    <t>cingillō</t>
  </si>
  <si>
    <t>cerasina</t>
  </si>
  <si>
    <t>appārēret</t>
  </si>
  <si>
    <t>periscelis1</t>
  </si>
  <si>
    <t>periscelidēs</t>
  </si>
  <si>
    <t>tortae</t>
  </si>
  <si>
    <t>phaecasiaeque</t>
  </si>
  <si>
    <t>inauro1</t>
  </si>
  <si>
    <t>inaurātae</t>
  </si>
  <si>
    <t>sudarium1</t>
  </si>
  <si>
    <t>sūdāriō</t>
  </si>
  <si>
    <t>v-sppafn-</t>
  </si>
  <si>
    <t>tergēns</t>
  </si>
  <si>
    <t>applico1</t>
  </si>
  <si>
    <t>applicat</t>
  </si>
  <si>
    <t>torō</t>
  </si>
  <si>
    <t>scintilla1</t>
  </si>
  <si>
    <t>Habinnas1</t>
  </si>
  <si>
    <t>Habinnae</t>
  </si>
  <si>
    <t>ōsculātaque</t>
  </si>
  <si>
    <t>plaudo1</t>
  </si>
  <si>
    <t>plaudentem</t>
  </si>
  <si>
    <t>vidēre</t>
  </si>
  <si>
    <t>eo2</t>
  </si>
  <si>
    <t>perventum</t>
  </si>
  <si>
    <t>armillās</t>
  </si>
  <si>
    <t>crassissimīs</t>
  </si>
  <si>
    <t>dētraheret</t>
  </si>
  <si>
    <t>lacertīs</t>
  </si>
  <si>
    <t>Scintillaeque</t>
  </si>
  <si>
    <t>v-sppafd-</t>
  </si>
  <si>
    <t>mīrantī</t>
  </si>
  <si>
    <t>ultimō</t>
  </si>
  <si>
    <t>resolvo1</t>
  </si>
  <si>
    <t>resolvit</t>
  </si>
  <si>
    <t>rēticulum</t>
  </si>
  <si>
    <t>obrussa1</t>
  </si>
  <si>
    <t>obrussā</t>
  </si>
  <si>
    <t>notāvit</t>
  </si>
  <si>
    <t>iussitque</t>
  </si>
  <si>
    <t>mulieris</t>
  </si>
  <si>
    <t>compes1</t>
  </si>
  <si>
    <t>compedēs</t>
  </si>
  <si>
    <t>barcala1</t>
  </si>
  <si>
    <t>barcalae</t>
  </si>
  <si>
    <t>dēspoliāmur</t>
  </si>
  <si>
    <t>sex1</t>
  </si>
  <si>
    <t>pondo1</t>
  </si>
  <si>
    <t>sēlībram</t>
  </si>
  <si>
    <t>armillam</t>
  </si>
  <si>
    <t>millesimus1</t>
  </si>
  <si>
    <t>mīllēsimīs</t>
  </si>
  <si>
    <t>Mercuriī</t>
  </si>
  <si>
    <t>factam</t>
  </si>
  <si>
    <t>mentīrī</t>
  </si>
  <si>
    <t>circulātum</t>
  </si>
  <si>
    <t>approbo1</t>
  </si>
  <si>
    <t>approbārī</t>
  </si>
  <si>
    <t>cervīce</t>
  </si>
  <si>
    <t>capsella1</t>
  </si>
  <si>
    <t>capsellam</t>
  </si>
  <si>
    <t>aureolus1</t>
  </si>
  <si>
    <t>aureolam</t>
  </si>
  <si>
    <t>crotalia1</t>
  </si>
  <si>
    <t>Fortūnātae</t>
  </si>
  <si>
    <t>cōnsīderanda</t>
  </si>
  <si>
    <t>a-p---nac</t>
  </si>
  <si>
    <t>meliōra</t>
  </si>
  <si>
    <t>excatarissāstī</t>
  </si>
  <si>
    <t>emerem</t>
  </si>
  <si>
    <t>faba1</t>
  </si>
  <si>
    <t>fabam</t>
  </si>
  <si>
    <t>habērem</t>
  </si>
  <si>
    <t>auricula1</t>
  </si>
  <si>
    <t>auriculās</t>
  </si>
  <si>
    <t>praecīderem</t>
  </si>
  <si>
    <t>meiere</t>
  </si>
  <si>
    <t>frīgidum</t>
  </si>
  <si>
    <t>pōtāre</t>
  </si>
  <si>
    <t>saucius1</t>
  </si>
  <si>
    <t>sauciae</t>
  </si>
  <si>
    <t>ēbriaque</t>
  </si>
  <si>
    <t>jungo1</t>
  </si>
  <si>
    <t>iūnxērunt</t>
  </si>
  <si>
    <t>osculum1</t>
  </si>
  <si>
    <t>ōscula</t>
  </si>
  <si>
    <t>diligentia1</t>
  </si>
  <si>
    <t>dīligentiam</t>
  </si>
  <si>
    <t>mātris</t>
  </si>
  <si>
    <t>iactat</t>
  </si>
  <si>
    <t>indiligentia1</t>
  </si>
  <si>
    <t>indīligentiam</t>
  </si>
  <si>
    <t>virī</t>
  </si>
  <si>
    <t>dumque</t>
  </si>
  <si>
    <t>cohaereo1</t>
  </si>
  <si>
    <t>cohaerent</t>
  </si>
  <si>
    <t>furtim1</t>
  </si>
  <si>
    <t>fūrtim</t>
  </si>
  <si>
    <t>cōnsurrēxit</t>
  </si>
  <si>
    <t>pedēsque</t>
  </si>
  <si>
    <t>corripio1</t>
  </si>
  <si>
    <t>correptōs</t>
  </si>
  <si>
    <t>immīsit</t>
  </si>
  <si>
    <t>au1</t>
  </si>
  <si>
    <t>aberrante</t>
  </si>
  <si>
    <t>genu1</t>
  </si>
  <si>
    <t>genua</t>
  </si>
  <si>
    <t>composita</t>
  </si>
  <si>
    <t>gremiō</t>
  </si>
  <si>
    <t>Scintillae</t>
  </si>
  <si>
    <t>indecentissimam</t>
  </si>
  <si>
    <t>rubor1</t>
  </si>
  <si>
    <t>rubōre</t>
  </si>
  <si>
    <t>facies1</t>
  </si>
  <si>
    <t>faciem</t>
  </si>
  <si>
    <t>abscondo1</t>
  </si>
  <si>
    <t>abscondit</t>
  </si>
  <si>
    <t>spatiō</t>
  </si>
  <si>
    <t>secundus1</t>
  </si>
  <si>
    <t>secundās</t>
  </si>
  <si>
    <t>mēnsās</t>
  </si>
  <si>
    <t>attulērunt</t>
  </si>
  <si>
    <t>scobis1</t>
  </si>
  <si>
    <t>scobemque</t>
  </si>
  <si>
    <t>crocō</t>
  </si>
  <si>
    <t>minium1</t>
  </si>
  <si>
    <t>miniō</t>
  </si>
  <si>
    <t>tingo1</t>
  </si>
  <si>
    <t>tīnctam</t>
  </si>
  <si>
    <t>sparsērunt</t>
  </si>
  <si>
    <t>vīderam</t>
  </si>
  <si>
    <t>lapis1</t>
  </si>
  <si>
    <t>lapide</t>
  </si>
  <si>
    <t>specularis1</t>
  </si>
  <si>
    <t>speculārī</t>
  </si>
  <si>
    <t>pulvis1</t>
  </si>
  <si>
    <t>pulverem</t>
  </si>
  <si>
    <t>tero1</t>
  </si>
  <si>
    <t>trītum</t>
  </si>
  <si>
    <t>poteram</t>
  </si>
  <si>
    <t>habētis</t>
  </si>
  <si>
    <t>bellī</t>
  </si>
  <si>
    <t>habēs</t>
  </si>
  <si>
    <t>affer</t>
  </si>
  <si>
    <t>Alexandrīnus</t>
  </si>
  <si>
    <t>ministro1</t>
  </si>
  <si>
    <t>ministrābat</t>
  </si>
  <si>
    <t>luscinia1</t>
  </si>
  <si>
    <t>lusciniās</t>
  </si>
  <si>
    <t>imitor1</t>
  </si>
  <si>
    <t>imitārī</t>
  </si>
  <si>
    <t>clāmante</t>
  </si>
  <si>
    <t>mūtā</t>
  </si>
  <si>
    <t>lūdus</t>
  </si>
  <si>
    <t>sedēbat</t>
  </si>
  <si>
    <t>interea1</t>
  </si>
  <si>
    <t>Aeneas1</t>
  </si>
  <si>
    <t>Aenēās</t>
  </si>
  <si>
    <t>classis1</t>
  </si>
  <si>
    <t>classe</t>
  </si>
  <si>
    <t>nūllus</t>
  </si>
  <si>
    <t>acidior</t>
  </si>
  <si>
    <t>aurēs</t>
  </si>
  <si>
    <t>v-sppafg-</t>
  </si>
  <si>
    <t>errantis</t>
  </si>
  <si>
    <t>barbaria1</t>
  </si>
  <si>
    <t>barbariae</t>
  </si>
  <si>
    <t>adiectum</t>
  </si>
  <si>
    <t>deminuo1</t>
  </si>
  <si>
    <t>dēminūtum</t>
  </si>
  <si>
    <t>miscēbat</t>
  </si>
  <si>
    <t>Ātellānicōs</t>
  </si>
  <si>
    <t>versūs</t>
  </si>
  <si>
    <t>Vergilius1</t>
  </si>
  <si>
    <t>offenderit</t>
  </si>
  <si>
    <t>aliquando1</t>
  </si>
  <si>
    <t>dēsīsset</t>
  </si>
  <si>
    <t>didicit</t>
  </si>
  <si>
    <t>circulātōrēs</t>
  </si>
  <si>
    <t>v-spgpmb-</t>
  </si>
  <si>
    <t>mittendō</t>
  </si>
  <si>
    <t>ērudībam</t>
  </si>
  <si>
    <t>sive1</t>
  </si>
  <si>
    <t>sīve</t>
  </si>
  <si>
    <t>mulio1</t>
  </si>
  <si>
    <t>mūliōnēs</t>
  </si>
  <si>
    <t>volet</t>
  </si>
  <si>
    <t>dēspērātum</t>
  </si>
  <si>
    <t>sutor1</t>
  </si>
  <si>
    <t>sūtor</t>
  </si>
  <si>
    <t>Musa1</t>
  </si>
  <si>
    <t>Mūsae</t>
  </si>
  <si>
    <t>mancipium1</t>
  </si>
  <si>
    <t>vitium1</t>
  </si>
  <si>
    <t>vitia</t>
  </si>
  <si>
    <t>recutītus</t>
  </si>
  <si>
    <t>sterto1</t>
  </si>
  <si>
    <t>stertit</t>
  </si>
  <si>
    <t>strabōnus</t>
  </si>
  <si>
    <t>cūrō</t>
  </si>
  <si>
    <t>spectat</t>
  </si>
  <si>
    <t>tacet</t>
  </si>
  <si>
    <t>oculō</t>
  </si>
  <si>
    <t>trecenti1</t>
  </si>
  <si>
    <t>trecentīs</t>
  </si>
  <si>
    <t>dēnāriīs</t>
  </si>
  <si>
    <t>loquentem</t>
  </si>
  <si>
    <t>artificia</t>
  </si>
  <si>
    <t>nēquam</t>
  </si>
  <si>
    <t>accognōscō</t>
  </si>
  <si>
    <t>defraūdat</t>
  </si>
  <si>
    <t>laudō</t>
  </si>
  <si>
    <t>parentat</t>
  </si>
  <si>
    <t>p-s---fv-</t>
  </si>
  <si>
    <t>zēlotypa</t>
  </si>
  <si>
    <t>nōvimus</t>
  </si>
  <si>
    <t>habeātis</t>
  </si>
  <si>
    <t>ipsima1</t>
  </si>
  <si>
    <t>ipsumam</t>
  </si>
  <si>
    <t>dēbattuere</t>
  </si>
  <si>
    <t>suspicārētur</t>
  </si>
  <si>
    <t>vilicatio1</t>
  </si>
  <si>
    <t>vīlicātiōnem</t>
  </si>
  <si>
    <t>relēgāvit</t>
  </si>
  <si>
    <t>dabō</t>
  </si>
  <si>
    <t>a-s----ns</t>
  </si>
  <si>
    <t>lucernam</t>
  </si>
  <si>
    <t>fictilem</t>
  </si>
  <si>
    <t>semihora1</t>
  </si>
  <si>
    <t>sēmihōrā</t>
  </si>
  <si>
    <t>succino1</t>
  </si>
  <si>
    <t>succinente</t>
  </si>
  <si>
    <t>Habinnā</t>
  </si>
  <si>
    <t>īnferius</t>
  </si>
  <si>
    <t>labrum2</t>
  </si>
  <si>
    <t>lābrum</t>
  </si>
  <si>
    <t>deprimo1</t>
  </si>
  <si>
    <t>dēprimente</t>
  </si>
  <si>
    <t>quassīs</t>
  </si>
  <si>
    <t>choraule1</t>
  </si>
  <si>
    <t>choraulās</t>
  </si>
  <si>
    <t>lacernatus1</t>
  </si>
  <si>
    <t>lacernātus</t>
  </si>
  <si>
    <t>flagellō</t>
  </si>
  <si>
    <t>mūliōnum</t>
  </si>
  <si>
    <t>fatum1</t>
  </si>
  <si>
    <t>fāta</t>
  </si>
  <si>
    <t>ēgit</t>
  </si>
  <si>
    <t>vocatus1</t>
  </si>
  <si>
    <t>vocātum</t>
  </si>
  <si>
    <t>pōtiōnemque</t>
  </si>
  <si>
    <t>a-s---mvc</t>
  </si>
  <si>
    <t>Massa2</t>
  </si>
  <si>
    <t>caliga1</t>
  </si>
  <si>
    <t>cālīgās</t>
  </si>
  <si>
    <t>ūllus</t>
  </si>
  <si>
    <t>fīnis</t>
  </si>
  <si>
    <t>epidipnis1</t>
  </si>
  <si>
    <t>epidīpnis</t>
  </si>
  <si>
    <t>silīgineī</t>
  </si>
  <si>
    <t>ūvīs</t>
  </si>
  <si>
    <t>nucibusque</t>
  </si>
  <si>
    <t>farsī</t>
  </si>
  <si>
    <t>īnsecūta</t>
  </si>
  <si>
    <t>Cydōnia</t>
  </si>
  <si>
    <t>spina1</t>
  </si>
  <si>
    <t>spīnīs</t>
  </si>
  <si>
    <t>configo1</t>
  </si>
  <si>
    <t>cōnfīxa</t>
  </si>
  <si>
    <t>echinus1</t>
  </si>
  <si>
    <t>echīnōs</t>
  </si>
  <si>
    <t>efficio1</t>
  </si>
  <si>
    <t>efficerent</t>
  </si>
  <si>
    <t>tolerabilis1</t>
  </si>
  <si>
    <t>tolerābilia</t>
  </si>
  <si>
    <t>mōnstrōsius</t>
  </si>
  <si>
    <t>effēcisset</t>
  </si>
  <si>
    <t>famē</t>
  </si>
  <si>
    <t>perīre</t>
  </si>
  <si>
    <t>māllēmus</t>
  </si>
  <si>
    <t>putābāmus</t>
  </si>
  <si>
    <t>ānser</t>
  </si>
  <si>
    <t>genera</t>
  </si>
  <si>
    <t>avium</t>
  </si>
  <si>
    <t>prudens1</t>
  </si>
  <si>
    <t>prūdentissimus</t>
  </si>
  <si>
    <t>Agamemnonem</t>
  </si>
  <si>
    <t>v1sfip---</t>
  </si>
  <si>
    <t>mīrābor</t>
  </si>
  <si>
    <t>cērā</t>
  </si>
  <si>
    <t>lūtō</t>
  </si>
  <si>
    <t>Rōmae</t>
  </si>
  <si>
    <t>Sāturnālibus</t>
  </si>
  <si>
    <t>cēnārum</t>
  </si>
  <si>
    <t>fīnieram</t>
  </si>
  <si>
    <t>sermōnem</t>
  </si>
  <si>
    <t>crēscam</t>
  </si>
  <si>
    <t>patrimōniō</t>
  </si>
  <si>
    <t>porcō</t>
  </si>
  <si>
    <t>pretiōsior</t>
  </si>
  <si>
    <t>volueris</t>
  </si>
  <si>
    <t>vulvā</t>
  </si>
  <si>
    <t>lārdō</t>
  </si>
  <si>
    <t>palumbam</t>
  </si>
  <si>
    <t>pernā</t>
  </si>
  <si>
    <t>turtur1</t>
  </si>
  <si>
    <t>turturem</t>
  </si>
  <si>
    <t>cōlēpiō</t>
  </si>
  <si>
    <t>gallīnam</t>
  </si>
  <si>
    <t>impositum</t>
  </si>
  <si>
    <t>a-s---nns</t>
  </si>
  <si>
    <t>bellissimum</t>
  </si>
  <si>
    <t>Daedalus1</t>
  </si>
  <si>
    <t>attulī</t>
  </si>
  <si>
    <t>Rōmā</t>
  </si>
  <si>
    <t>cultrōs</t>
  </si>
  <si>
    <t>Nōricō</t>
  </si>
  <si>
    <t>ferrō</t>
  </si>
  <si>
    <t>īnspectōsque</t>
  </si>
  <si>
    <t>mucrōnem</t>
  </si>
  <si>
    <t>probo1</t>
  </si>
  <si>
    <t>probārēmus</t>
  </si>
  <si>
    <t>lacus1</t>
  </si>
  <si>
    <t>lacum</t>
  </si>
  <si>
    <t>fēcissent</t>
  </si>
  <si>
    <t>amphorās</t>
  </si>
  <si>
    <t>habēbant</t>
  </si>
  <si>
    <t>litigo1</t>
  </si>
  <si>
    <t>lītigantēs</t>
  </si>
  <si>
    <t>sententia1</t>
  </si>
  <si>
    <t>sententiam</t>
  </si>
  <si>
    <t>dēcernentis</t>
  </si>
  <si>
    <t>alterīus</t>
  </si>
  <si>
    <t>fustis1</t>
  </si>
  <si>
    <t>fuste</t>
  </si>
  <si>
    <t>cōnsternātī</t>
  </si>
  <si>
    <t>ēbriōrum</t>
  </si>
  <si>
    <t>intentāvimus</t>
  </si>
  <si>
    <t>proeliantēs</t>
  </si>
  <si>
    <t>notāvimusque</t>
  </si>
  <si>
    <t>ostreum1</t>
  </si>
  <si>
    <t>ostrea</t>
  </si>
  <si>
    <t>pectinēsque</t>
  </si>
  <si>
    <t>gastrīs</t>
  </si>
  <si>
    <t>labor1</t>
  </si>
  <si>
    <t>lābentia</t>
  </si>
  <si>
    <t>collēcta</t>
  </si>
  <si>
    <t>aequo1</t>
  </si>
  <si>
    <t>aequāvit</t>
  </si>
  <si>
    <t>crāticulā</t>
  </si>
  <si>
    <t>tremulus1</t>
  </si>
  <si>
    <t>tremulā</t>
  </si>
  <si>
    <t>taeterrimāque</t>
  </si>
  <si>
    <t>pudet</t>
  </si>
  <si>
    <t>referre</t>
  </si>
  <si>
    <t>secuntur</t>
  </si>
  <si>
    <t>inaudio1</t>
  </si>
  <si>
    <t>inaudītō</t>
  </si>
  <si>
    <t>pelvis1</t>
  </si>
  <si>
    <t>pēlve</t>
  </si>
  <si>
    <t>v-prppmg-</t>
  </si>
  <si>
    <t>recumbentium</t>
  </si>
  <si>
    <t>ūnxērunt</t>
  </si>
  <si>
    <t>talus1</t>
  </si>
  <si>
    <t>tālōsque</t>
  </si>
  <si>
    <t>corolla1</t>
  </si>
  <si>
    <t>corōllīs</t>
  </si>
  <si>
    <t>vīnxissent</t>
  </si>
  <si>
    <t>vīnārium</t>
  </si>
  <si>
    <t>aliquantus1</t>
  </si>
  <si>
    <t>aliquantum</t>
  </si>
  <si>
    <t>velle</t>
  </si>
  <si>
    <t>frequentius</t>
  </si>
  <si>
    <t>plaudēbat</t>
  </si>
  <si>
    <t>permittō</t>
  </si>
  <si>
    <t>Philargyre</t>
  </si>
  <si>
    <t>prasinianus1</t>
  </si>
  <si>
    <t>prasiniānus</t>
  </si>
  <si>
    <t>famosus1</t>
  </si>
  <si>
    <t>fāmōsus</t>
  </si>
  <si>
    <t>Menophilae</t>
  </si>
  <si>
    <t>contubernālī</t>
  </si>
  <si>
    <t>discumbat</t>
  </si>
  <si>
    <t>lectīs</t>
  </si>
  <si>
    <t>v-prpamn-</t>
  </si>
  <si>
    <t>dēiectī</t>
  </si>
  <si>
    <t>occupāverat</t>
  </si>
  <si>
    <t>fēcerat</t>
  </si>
  <si>
    <t>muria1</t>
  </si>
  <si>
    <t>muriā</t>
  </si>
  <si>
    <t>condimentum1</t>
  </si>
  <si>
    <t>condīmentīsque</t>
  </si>
  <si>
    <t>fētentem</t>
  </si>
  <si>
    <t>recumbere</t>
  </si>
  <si>
    <t>Ephesum</t>
  </si>
  <si>
    <t>tragoedus1</t>
  </si>
  <si>
    <t>tragoedum</t>
  </si>
  <si>
    <t>sponsio1</t>
  </si>
  <si>
    <t>spōnsiōne</t>
  </si>
  <si>
    <t>provoco1</t>
  </si>
  <si>
    <t>prōvocāre</t>
  </si>
  <si>
    <t>proximīs</t>
  </si>
  <si>
    <t>circēnsibus</t>
  </si>
  <si>
    <t>prīmam</t>
  </si>
  <si>
    <t>palma2</t>
  </si>
  <si>
    <t>palmam</t>
  </si>
  <si>
    <t>diffundo1</t>
  </si>
  <si>
    <t>diffūsus</t>
  </si>
  <si>
    <t>contentio1</t>
  </si>
  <si>
    <t>contentiōne</t>
  </si>
  <si>
    <t>lactem</t>
  </si>
  <si>
    <t>bibērunt</t>
  </si>
  <si>
    <t>opprimo1</t>
  </si>
  <si>
    <t>oppresserit</t>
  </si>
  <si>
    <t>līberam</t>
  </si>
  <si>
    <t>gustābunt</t>
  </si>
  <si>
    <t>mittō</t>
  </si>
  <si>
    <t>Philargyrus1</t>
  </si>
  <si>
    <t>Philargyrō</t>
  </si>
  <si>
    <t>fundum</t>
  </si>
  <si>
    <t>lego1</t>
  </si>
  <si>
    <t>lēgō</t>
  </si>
  <si>
    <t>Cario1</t>
  </si>
  <si>
    <t>Cariōnī</t>
  </si>
  <si>
    <t>insula1</t>
  </si>
  <si>
    <t>īnsulam</t>
  </si>
  <si>
    <t>sterno1</t>
  </si>
  <si>
    <t>heres1</t>
  </si>
  <si>
    <t>hērēdem</t>
  </si>
  <si>
    <t>commendo1</t>
  </si>
  <si>
    <t>commendō</t>
  </si>
  <si>
    <t>amīcīs</t>
  </si>
  <si>
    <t>pūblicō</t>
  </si>
  <si>
    <t>amet</t>
  </si>
  <si>
    <t>agere</t>
  </si>
  <si>
    <t>indulgentiae</t>
  </si>
  <si>
    <t>exemplar1</t>
  </si>
  <si>
    <t>testāmentī</t>
  </si>
  <si>
    <t>ultimum1</t>
  </si>
  <si>
    <t>ingemesco1</t>
  </si>
  <si>
    <t>ingemēscente</t>
  </si>
  <si>
    <t>Habinnam</t>
  </si>
  <si>
    <t>dīcis</t>
  </si>
  <si>
    <t>amīce</t>
  </si>
  <si>
    <t>aedifico1</t>
  </si>
  <si>
    <t>aedificās</t>
  </si>
  <si>
    <t>statuae</t>
  </si>
  <si>
    <t>pingās</t>
  </si>
  <si>
    <t>corōnās</t>
  </si>
  <si>
    <t>unguenta</t>
  </si>
  <si>
    <t>contingat</t>
  </si>
  <si>
    <t>mors1</t>
  </si>
  <si>
    <t>mortem</t>
  </si>
  <si>
    <t>agrum</t>
  </si>
  <si>
    <t>ducenti1</t>
  </si>
  <si>
    <t>ducentī</t>
  </si>
  <si>
    <t>cinis1</t>
  </si>
  <si>
    <t>cinerēs</t>
  </si>
  <si>
    <t>vinea1</t>
  </si>
  <si>
    <t>vīneārum</t>
  </si>
  <si>
    <t>largiter1</t>
  </si>
  <si>
    <t>falsus1</t>
  </si>
  <si>
    <t>falsum</t>
  </si>
  <si>
    <t>vīvō</t>
  </si>
  <si>
    <t>domōs</t>
  </si>
  <si>
    <t>cultās</t>
  </si>
  <si>
    <t>cūrārī</t>
  </si>
  <si>
    <t>v-spgpnn-</t>
  </si>
  <si>
    <t>habitandum</t>
  </si>
  <si>
    <t>adicī</t>
  </si>
  <si>
    <t>sequātur</t>
  </si>
  <si>
    <t>cūrae</t>
  </si>
  <si>
    <t>caveam</t>
  </si>
  <si>
    <t>iniūriam</t>
  </si>
  <si>
    <t>accipiam</t>
  </si>
  <si>
    <t>praepōnam</t>
  </si>
  <si>
    <t>lībertīs</t>
  </si>
  <si>
    <t>sepulcrum1</t>
  </si>
  <si>
    <t>sepulchrō</t>
  </si>
  <si>
    <t>custodia1</t>
  </si>
  <si>
    <t>cūstōdiae</t>
  </si>
  <si>
    <t>caco1</t>
  </si>
  <si>
    <t>cacātum</t>
  </si>
  <si>
    <t>currat</t>
  </si>
  <si>
    <t>nāvēs</t>
  </si>
  <si>
    <t>faciās</t>
  </si>
  <si>
    <t>v-pppafa-</t>
  </si>
  <si>
    <t>euntēs</t>
  </si>
  <si>
    <t>tribunal1</t>
  </si>
  <si>
    <t>tribūnālī</t>
  </si>
  <si>
    <t>sedentem</t>
  </si>
  <si>
    <t>praetextatus1</t>
  </si>
  <si>
    <t>praetextātum</t>
  </si>
  <si>
    <t>ānulīs</t>
  </si>
  <si>
    <t>aureīs</t>
  </si>
  <si>
    <t>sacculus1</t>
  </si>
  <si>
    <t>sacculō</t>
  </si>
  <si>
    <t>effundentem</t>
  </si>
  <si>
    <t>v3ppsp---</t>
  </si>
  <si>
    <t>faciantur</t>
  </si>
  <si>
    <t>vidētur</t>
  </si>
  <si>
    <t>trīclīnia</t>
  </si>
  <si>
    <t>populum</t>
  </si>
  <si>
    <t>facientem</t>
  </si>
  <si>
    <t>dextera1</t>
  </si>
  <si>
    <t>dexteram</t>
  </si>
  <si>
    <t>statuam</t>
  </si>
  <si>
    <t>columba1</t>
  </si>
  <si>
    <t>columbam</t>
  </si>
  <si>
    <t>tenentem</t>
  </si>
  <si>
    <t>alligātam</t>
  </si>
  <si>
    <t>dūcat</t>
  </si>
  <si>
    <t>cicarōnem</t>
  </si>
  <si>
    <t>copiosus1</t>
  </si>
  <si>
    <t>cōpiōsē</t>
  </si>
  <si>
    <t>v-prppf--</t>
  </si>
  <si>
    <t>gypsātās</t>
  </si>
  <si>
    <t>effluo1</t>
  </si>
  <si>
    <t>effluant</t>
  </si>
  <si>
    <t>urna1</t>
  </si>
  <si>
    <t>urnam</t>
  </si>
  <si>
    <t>frāctam</t>
  </si>
  <si>
    <t>sculpo1</t>
  </si>
  <si>
    <t>sculpās</t>
  </si>
  <si>
    <t>plōrantem</t>
  </si>
  <si>
    <t>hora1</t>
  </si>
  <si>
    <t>hōrās</t>
  </si>
  <si>
    <t>inspicio1</t>
  </si>
  <si>
    <t>īnspiciet</t>
  </si>
  <si>
    <t>velit</t>
  </si>
  <si>
    <t>nōlit</t>
  </si>
  <si>
    <t>lēgat</t>
  </si>
  <si>
    <t>īnscrīptiō</t>
  </si>
  <si>
    <t>idōnea</t>
  </si>
  <si>
    <t>Maecenatianus1</t>
  </si>
  <si>
    <t>Maecēnātiānus</t>
  </si>
  <si>
    <t>requiesco1</t>
  </si>
  <si>
    <t>requiēscit</t>
  </si>
  <si>
    <t>huic</t>
  </si>
  <si>
    <t>seviratus1</t>
  </si>
  <si>
    <t>sēvirātus</t>
  </si>
  <si>
    <t>absum1</t>
  </si>
  <si>
    <t>absentī</t>
  </si>
  <si>
    <t>decerno1</t>
  </si>
  <si>
    <t>dēcrētus</t>
  </si>
  <si>
    <t>decuriīs</t>
  </si>
  <si>
    <t>nōluit</t>
  </si>
  <si>
    <t>fidēlis</t>
  </si>
  <si>
    <t>parvō</t>
  </si>
  <si>
    <t>philosophum</t>
  </si>
  <si>
    <t>audīvit</t>
  </si>
  <si>
    <t>valē</t>
  </si>
  <si>
    <t>fleo1</t>
  </si>
  <si>
    <t>flēre</t>
  </si>
  <si>
    <t>ubertim1</t>
  </si>
  <si>
    <t>flēbat</t>
  </si>
  <si>
    <t>denique1</t>
  </si>
  <si>
    <t>rogāta</t>
  </si>
  <si>
    <t>lamentatio1</t>
  </si>
  <si>
    <t>lāmentātiōne</t>
  </si>
  <si>
    <t>sciāmus</t>
  </si>
  <si>
    <t>moritūrōs</t>
  </si>
  <si>
    <t>fēlīcēs</t>
  </si>
  <si>
    <t>videam</t>
  </si>
  <si>
    <t>coniciāmus</t>
  </si>
  <si>
    <t>periculum1</t>
  </si>
  <si>
    <t>perīculō</t>
  </si>
  <si>
    <t>paenitēbit</t>
  </si>
  <si>
    <t>caleo1</t>
  </si>
  <si>
    <t>calet</t>
  </si>
  <si>
    <t>furnus1</t>
  </si>
  <si>
    <t>ūnā</t>
  </si>
  <si>
    <t>duās</t>
  </si>
  <si>
    <t>nūdīsque</t>
  </si>
  <si>
    <t>Trimalchiōnem</t>
  </si>
  <si>
    <t>gaudentem</t>
  </si>
  <si>
    <t>subsequor1</t>
  </si>
  <si>
    <t>subsequī</t>
  </si>
  <si>
    <t>Ascylton</t>
  </si>
  <si>
    <t>cogito1</t>
  </si>
  <si>
    <t>cōgitās</t>
  </si>
  <si>
    <t>vīderō</t>
  </si>
  <si>
    <t>exspīrābō</t>
  </si>
  <si>
    <t>assentor1</t>
  </si>
  <si>
    <t>assentēmur</t>
  </si>
  <si>
    <t>petunt</t>
  </si>
  <si>
    <t>exeāmus</t>
  </si>
  <si>
    <t>placuissent</t>
  </si>
  <si>
    <t>porticum</t>
  </si>
  <si>
    <t>Gītōne</t>
  </si>
  <si>
    <t>catenarius1</t>
  </si>
  <si>
    <t>catēnārius</t>
  </si>
  <si>
    <t>tumultū</t>
  </si>
  <si>
    <t>piscina1</t>
  </si>
  <si>
    <t>piscīnam</t>
  </si>
  <si>
    <t>ceciderit</t>
  </si>
  <si>
    <t>natantī</t>
  </si>
  <si>
    <t>ops1</t>
  </si>
  <si>
    <t>opem</t>
  </si>
  <si>
    <t>ferō</t>
  </si>
  <si>
    <t>eundem</t>
  </si>
  <si>
    <t>gurges1</t>
  </si>
  <si>
    <t>gurgitem</t>
  </si>
  <si>
    <t>traho1</t>
  </si>
  <si>
    <t>tractus</t>
  </si>
  <si>
    <t>servāvit</t>
  </si>
  <si>
    <t>interventus1</t>
  </si>
  <si>
    <t>interventū</t>
  </si>
  <si>
    <t>placo1</t>
  </si>
  <si>
    <t>plācāvit</t>
  </si>
  <si>
    <t>tremo1</t>
  </si>
  <si>
    <t>trementēs</t>
  </si>
  <si>
    <t>extraho1</t>
  </si>
  <si>
    <t>extrāxit</t>
  </si>
  <si>
    <t>siccus1</t>
  </si>
  <si>
    <t>siccum</t>
  </si>
  <si>
    <t>redēmerat</t>
  </si>
  <si>
    <t>cane</t>
  </si>
  <si>
    <t>accēperat</t>
  </si>
  <si>
    <t>latro1</t>
  </si>
  <si>
    <t>lātrantī</t>
  </si>
  <si>
    <t>sparserat</t>
  </si>
  <si>
    <t>avoco1</t>
  </si>
  <si>
    <t>āvocātus</t>
  </si>
  <si>
    <t>cibō</t>
  </si>
  <si>
    <t>furor2</t>
  </si>
  <si>
    <t>furōrem</t>
  </si>
  <si>
    <t>supprimo1</t>
  </si>
  <si>
    <t>suppresserat</t>
  </si>
  <si>
    <t>algeo1</t>
  </si>
  <si>
    <t>algentēs</t>
  </si>
  <si>
    <t>ūdīque</t>
  </si>
  <si>
    <t>v1plsa---</t>
  </si>
  <si>
    <t>petīssēmus</t>
  </si>
  <si>
    <t>ātriēnse</t>
  </si>
  <si>
    <t>emitto1</t>
  </si>
  <si>
    <t>ēmitteret</t>
  </si>
  <si>
    <t>errās</t>
  </si>
  <si>
    <t>exīre</t>
  </si>
  <si>
    <t>posse</t>
  </si>
  <si>
    <t>vēnistī</t>
  </si>
  <si>
    <t>eandem</t>
  </si>
  <si>
    <t>ēmissus</t>
  </si>
  <si>
    <t>aliā</t>
  </si>
  <si>
    <t>intrant</t>
  </si>
  <si>
    <t>exeunt</t>
  </si>
  <si>
    <t>miserrimī</t>
  </si>
  <si>
    <t>labyrinthus1</t>
  </si>
  <si>
    <t>labyrinthō</t>
  </si>
  <si>
    <t>inclūsī</t>
  </si>
  <si>
    <t>lavārī</t>
  </si>
  <si>
    <t>votum1</t>
  </si>
  <si>
    <t>vōtum</t>
  </si>
  <si>
    <t>ultro1</t>
  </si>
  <si>
    <t>rogāvimus</t>
  </si>
  <si>
    <t>dūceret</t>
  </si>
  <si>
    <t>prōiectīsque</t>
  </si>
  <si>
    <t>vestīmentīs</t>
  </si>
  <si>
    <t>sicco1</t>
  </si>
  <si>
    <t>siccāre</t>
  </si>
  <si>
    <t>angustum</t>
  </si>
  <si>
    <t>cisterna1</t>
  </si>
  <si>
    <t>cisternae</t>
  </si>
  <si>
    <t>frigidarius1</t>
  </si>
  <si>
    <t>frīgidāriae</t>
  </si>
  <si>
    <t>similis1</t>
  </si>
  <si>
    <t>simile</t>
  </si>
  <si>
    <t>pūtidissimam</t>
  </si>
  <si>
    <t>jactatio1</t>
  </si>
  <si>
    <t>iactātiōnem</t>
  </si>
  <si>
    <t>effugio1</t>
  </si>
  <si>
    <t>effugere</t>
  </si>
  <si>
    <t>pistrīnum</t>
  </si>
  <si>
    <t>lasso1</t>
  </si>
  <si>
    <t>lassātus</t>
  </si>
  <si>
    <t>invītātus</t>
  </si>
  <si>
    <t>balneī</t>
  </si>
  <si>
    <t>Sonus3</t>
  </si>
  <si>
    <t>sonō</t>
  </si>
  <si>
    <t>dīdūxit</t>
  </si>
  <si>
    <t>ēbrium</t>
  </si>
  <si>
    <t>Menecrates1</t>
  </si>
  <si>
    <t>Menecratis</t>
  </si>
  <si>
    <t>cantica</t>
  </si>
  <si>
    <t>lacerāre</t>
  </si>
  <si>
    <t>intellegēbant</t>
  </si>
  <si>
    <t>cēterī</t>
  </si>
  <si>
    <t>necto1</t>
  </si>
  <si>
    <t>nexīs</t>
  </si>
  <si>
    <t>currēbant</t>
  </si>
  <si>
    <t>gingiliphō</t>
  </si>
  <si>
    <t>clāmōre</t>
  </si>
  <si>
    <t>exsono1</t>
  </si>
  <si>
    <t>exsonābant</t>
  </si>
  <si>
    <t>restringo1</t>
  </si>
  <si>
    <t>restrictīs</t>
  </si>
  <si>
    <t>pavīmentō</t>
  </si>
  <si>
    <t>conor1</t>
  </si>
  <si>
    <t>cōnābantur</t>
  </si>
  <si>
    <t>positō</t>
  </si>
  <si>
    <t>genū</t>
  </si>
  <si>
    <t>tergum1</t>
  </si>
  <si>
    <t>terga</t>
  </si>
  <si>
    <t>flectere</t>
  </si>
  <si>
    <t>extrēmōs</t>
  </si>
  <si>
    <t>pollicēs</t>
  </si>
  <si>
    <t>tangere</t>
  </si>
  <si>
    <t>parābātur</t>
  </si>
  <si>
    <t>dēscendimus</t>
  </si>
  <si>
    <t>ebrietas1</t>
  </si>
  <si>
    <t>ēbrietāte</t>
  </si>
  <si>
    <t>dēductī</t>
  </si>
  <si>
    <t>disposuerat</t>
  </si>
  <si>
    <t>lucernās</t>
  </si>
  <si>
    <t>aeneolus1</t>
  </si>
  <si>
    <t>aēneolōsque</t>
  </si>
  <si>
    <t>piscator1</t>
  </si>
  <si>
    <t>piscātōrēs</t>
  </si>
  <si>
    <t>tōtās</t>
  </si>
  <si>
    <t>calicēsque</t>
  </si>
  <si>
    <t>fictilēs</t>
  </si>
  <si>
    <t>inaurātōs</t>
  </si>
  <si>
    <t>saccus1</t>
  </si>
  <si>
    <t>saccō</t>
  </si>
  <si>
    <t>defluo1</t>
  </si>
  <si>
    <t>v-sppana-</t>
  </si>
  <si>
    <t>dēfluēns</t>
  </si>
  <si>
    <t>barbatoria1</t>
  </si>
  <si>
    <t>barbātōriam</t>
  </si>
  <si>
    <t>praefiscinī</t>
  </si>
  <si>
    <t>frugi1</t>
  </si>
  <si>
    <t>frūgī</t>
  </si>
  <si>
    <t>micarius1</t>
  </si>
  <si>
    <t>mīcārius</t>
  </si>
  <si>
    <t>tangomena1</t>
  </si>
  <si>
    <t>lūcem</t>
  </si>
  <si>
    <t>Gallus2</t>
  </si>
  <si>
    <t>gallīnāceus</t>
  </si>
  <si>
    <t>confundo1</t>
  </si>
  <si>
    <t>cōnfūsus</t>
  </si>
  <si>
    <t>effundī</t>
  </si>
  <si>
    <t>lucernamque</t>
  </si>
  <si>
    <t>merum1</t>
  </si>
  <si>
    <t>spargī</t>
  </si>
  <si>
    <t>bucinus1</t>
  </si>
  <si>
    <t>būcinus</t>
  </si>
  <si>
    <t>vicinia1</t>
  </si>
  <si>
    <t>vīcīniā</t>
  </si>
  <si>
    <t>abiciet</t>
  </si>
  <si>
    <t>index1</t>
  </si>
  <si>
    <t>indicem</t>
  </si>
  <si>
    <t>attulerit</t>
  </si>
  <si>
    <t>corollarium1</t>
  </si>
  <si>
    <t>corōllārium</t>
  </si>
  <si>
    <t>dictō</t>
  </si>
  <si>
    <t>citius</t>
  </si>
  <si>
    <t>aenus3</t>
  </si>
  <si>
    <t>v3s-sa---</t>
  </si>
  <si>
    <t>fieret</t>
  </si>
  <si>
    <t>lacerātus</t>
  </si>
  <si>
    <t>igitur1</t>
  </si>
  <si>
    <t>doctissimō</t>
  </si>
  <si>
    <t>cocō</t>
  </si>
  <si>
    <t>paulum1</t>
  </si>
  <si>
    <t>piscēsque</t>
  </si>
  <si>
    <t>caccabum</t>
  </si>
  <si>
    <t>conjectus2</t>
  </si>
  <si>
    <t>fervens1</t>
  </si>
  <si>
    <t>ferventissimam</t>
  </si>
  <si>
    <t>haurio1</t>
  </si>
  <si>
    <t>haurit</t>
  </si>
  <si>
    <t>mola1</t>
  </si>
  <si>
    <t>molā</t>
  </si>
  <si>
    <t>buxeā</t>
  </si>
  <si>
    <t>trīvit</t>
  </si>
  <si>
    <t>sūmptīs</t>
  </si>
  <si>
    <t>v-ppppfb-</t>
  </si>
  <si>
    <t>matteīs</t>
  </si>
  <si>
    <t>cēnāstis</t>
  </si>
  <si>
    <t>abito1</t>
  </si>
  <si>
    <t>ābīte</t>
  </si>
  <si>
    <t>veniant</t>
  </si>
  <si>
    <t>subeo1</t>
  </si>
  <si>
    <t>subiit</t>
  </si>
  <si>
    <t>alia</t>
  </si>
  <si>
    <t>exclāmāvēre</t>
  </si>
  <si>
    <t>aveo2</t>
  </si>
  <si>
    <t>avē</t>
  </si>
  <si>
    <t>hilaritās</t>
  </si>
  <si>
    <t>turbo1</t>
  </si>
  <si>
    <t>turbāta</t>
  </si>
  <si>
    <t>inspeciosus1</t>
  </si>
  <si>
    <t>īnspeciōsus</t>
  </si>
  <si>
    <t>novōs</t>
  </si>
  <si>
    <t>ministrōs</t>
  </si>
  <si>
    <t>invado1</t>
  </si>
  <si>
    <t>invāsit</t>
  </si>
  <si>
    <t>ōsculārī</t>
  </si>
  <si>
    <t>aequum1</t>
  </si>
  <si>
    <t>aequō</t>
  </si>
  <si>
    <t>firmum</t>
  </si>
  <si>
    <t>approbāret</t>
  </si>
  <si>
    <t>pūrgāmentum</t>
  </si>
  <si>
    <t>dedecus1</t>
  </si>
  <si>
    <t>dēdecusque</t>
  </si>
  <si>
    <t>praedico1</t>
  </si>
  <si>
    <t>praedicāre</t>
  </si>
  <si>
    <t>continēret</t>
  </si>
  <si>
    <t>offēnsus</t>
  </si>
  <si>
    <t>perdidisset</t>
  </si>
  <si>
    <t>manūsque</t>
  </si>
  <si>
    <t>admoveo1</t>
  </si>
  <si>
    <t>admōvit</t>
  </si>
  <si>
    <t>cōnsternāta</t>
  </si>
  <si>
    <t>Scintilla1</t>
  </si>
  <si>
    <t>trepidantemque</t>
  </si>
  <si>
    <t>tēxit</t>
  </si>
  <si>
    <t>officiosus1</t>
  </si>
  <si>
    <t>officiōsus</t>
  </si>
  <si>
    <t>mala1</t>
  </si>
  <si>
    <t>mālam</t>
  </si>
  <si>
    <t>incumbēns</t>
  </si>
  <si>
    <t>gemo1</t>
  </si>
  <si>
    <t>gemere</t>
  </si>
  <si>
    <t>ambubaia1</t>
  </si>
  <si>
    <t>ambūbaia</t>
  </si>
  <si>
    <t>meminit</t>
  </si>
  <si>
    <t>machina1</t>
  </si>
  <si>
    <t>māchinā</t>
  </si>
  <si>
    <t>fēcī</t>
  </si>
  <si>
    <t>īnflat</t>
  </si>
  <si>
    <t>rāna</t>
  </si>
  <si>
    <t>conspuo1</t>
  </si>
  <si>
    <t>cōnspuit</t>
  </si>
  <si>
    <t>cōdex</t>
  </si>
  <si>
    <t>pergulā</t>
  </si>
  <si>
    <t>aedēs</t>
  </si>
  <si>
    <t>somniātur</t>
  </si>
  <si>
    <t>genium</t>
  </si>
  <si>
    <t>dōmata</t>
  </si>
  <si>
    <t>caligarius1</t>
  </si>
  <si>
    <t>caligāria</t>
  </si>
  <si>
    <t>dipundiārius</t>
  </si>
  <si>
    <t>sestertius1</t>
  </si>
  <si>
    <t>Agatho1</t>
  </si>
  <si>
    <t>Agathō</t>
  </si>
  <si>
    <t>unguentārius</t>
  </si>
  <si>
    <t>seduco1</t>
  </si>
  <si>
    <t>sēdūxit</t>
  </si>
  <si>
    <t>v2spsp---</t>
  </si>
  <si>
    <t>patiāris</t>
  </si>
  <si>
    <t>intereo1</t>
  </si>
  <si>
    <t>interīre</t>
  </si>
  <si>
    <t>bonatus1</t>
  </si>
  <si>
    <t>bōnātus</t>
  </si>
  <si>
    <t>nōlō</t>
  </si>
  <si>
    <t>vidērī</t>
  </si>
  <si>
    <t>levis1</t>
  </si>
  <si>
    <t>ascia1</t>
  </si>
  <si>
    <t>asciam</t>
  </si>
  <si>
    <t>crūs</t>
  </si>
  <si>
    <t>impēgī</t>
  </si>
  <si>
    <t>unguibus</t>
  </si>
  <si>
    <t>quaerās</t>
  </si>
  <si>
    <t>intellegās</t>
  </si>
  <si>
    <t>fēcerīs</t>
  </si>
  <si>
    <t>monumentō</t>
  </si>
  <si>
    <t>lis1</t>
  </si>
  <si>
    <t>lītēs</t>
  </si>
  <si>
    <t>malus3</t>
  </si>
  <si>
    <t>bāsiet</t>
  </si>
  <si>
    <t>fulmen1</t>
  </si>
  <si>
    <t>desino1</t>
  </si>
  <si>
    <t>dēsineret</t>
  </si>
  <si>
    <t>īrāscī</t>
  </si>
  <si>
    <t>deī</t>
  </si>
  <si>
    <t>flēns</t>
  </si>
  <si>
    <t>Gaium</t>
  </si>
  <si>
    <t>appellandō</t>
  </si>
  <si>
    <t>frangeret</t>
  </si>
  <si>
    <t>tenuit</t>
  </si>
  <si>
    <t>ultra1</t>
  </si>
  <si>
    <t>peculium1</t>
  </si>
  <si>
    <t>pecūlium</t>
  </si>
  <si>
    <t>frūnīscāris</t>
  </si>
  <si>
    <t>inspuo1</t>
  </si>
  <si>
    <t>īnspue</t>
  </si>
  <si>
    <t>bāsiāvī</t>
  </si>
  <si>
    <t>frugalis1</t>
  </si>
  <si>
    <t>a-s---mas</t>
  </si>
  <si>
    <t>frūgālissimum</t>
  </si>
  <si>
    <t>fōrmam</t>
  </si>
  <si>
    <t>legit</t>
  </si>
  <si>
    <t>diarium1</t>
  </si>
  <si>
    <t>diāriīs</t>
  </si>
  <si>
    <t>arcisellium1</t>
  </si>
  <si>
    <t>parāvit</t>
  </si>
  <si>
    <t>trulla1</t>
  </si>
  <si>
    <t>trullās</t>
  </si>
  <si>
    <t>feram</t>
  </si>
  <si>
    <t>vetat</t>
  </si>
  <si>
    <t>fulcipedia1</t>
  </si>
  <si>
    <t>concoquo1</t>
  </si>
  <si>
    <t>concoquās</t>
  </si>
  <si>
    <t>milva1</t>
  </si>
  <si>
    <t>mīlva</t>
  </si>
  <si>
    <t>ringor1</t>
  </si>
  <si>
    <t>ringentem</t>
  </si>
  <si>
    <t>amasiuncula1</t>
  </si>
  <si>
    <t>amāsiuncula</t>
  </si>
  <si>
    <t>v2sfip---</t>
  </si>
  <si>
    <t>experiēris</t>
  </si>
  <si>
    <t>clavus1</t>
  </si>
  <si>
    <t>clāvō</t>
  </si>
  <si>
    <t>trabālī</t>
  </si>
  <si>
    <t>fīxum</t>
  </si>
  <si>
    <t>estis</t>
  </si>
  <si>
    <t>virtūte</t>
  </si>
  <si>
    <t>pervēnī</t>
  </si>
  <si>
    <t>corcillum1</t>
  </si>
  <si>
    <t>dīcet</t>
  </si>
  <si>
    <t>felicitas1</t>
  </si>
  <si>
    <t>fēlīcitāte</t>
  </si>
  <si>
    <t>sterteia1</t>
  </si>
  <si>
    <t>etiamnum1</t>
  </si>
  <si>
    <t>plōrās</t>
  </si>
  <si>
    <t>fātum</t>
  </si>
  <si>
    <t>plōrēs</t>
  </si>
  <si>
    <t>fortūnam</t>
  </si>
  <si>
    <t>frugalitas1</t>
  </si>
  <si>
    <t>frūgālitās</t>
  </si>
  <si>
    <t>perduco1</t>
  </si>
  <si>
    <t>perdūxit</t>
  </si>
  <si>
    <t>Magnus2</t>
  </si>
  <si>
    <t>candēlābrus</t>
  </si>
  <si>
    <t>mētīrī</t>
  </si>
  <si>
    <t>celerius</t>
  </si>
  <si>
    <t>rostrum1</t>
  </si>
  <si>
    <t>rōstrum</t>
  </si>
  <si>
    <t>barbātum</t>
  </si>
  <si>
    <t>labra</t>
  </si>
  <si>
    <t>ungēbam</t>
  </si>
  <si>
    <t>quattuordecim1</t>
  </si>
  <si>
    <t>turpis1</t>
  </si>
  <si>
    <t>turpe</t>
  </si>
  <si>
    <t>iubet</t>
  </si>
  <si>
    <t>ipsimae</t>
  </si>
  <si>
    <t>faciēbam</t>
  </si>
  <si>
    <t>taceō</t>
  </si>
  <si>
    <t>glōriōsīs</t>
  </si>
  <si>
    <t>dī</t>
  </si>
  <si>
    <t>cēpī</t>
  </si>
  <si>
    <t>cerebellum1</t>
  </si>
  <si>
    <t>coheres1</t>
  </si>
  <si>
    <t>cohērēdem</t>
  </si>
  <si>
    <t>Caesarī</t>
  </si>
  <si>
    <t>lāticlāvium</t>
  </si>
  <si>
    <t>n-----n--</t>
  </si>
  <si>
    <t>concupio1</t>
  </si>
  <si>
    <t>concupīvī</t>
  </si>
  <si>
    <t>negōtiārī</t>
  </si>
  <si>
    <t>moror2</t>
  </si>
  <si>
    <t>mōrer</t>
  </si>
  <si>
    <t>aedificāvī</t>
  </si>
  <si>
    <t>onerāvī</t>
  </si>
  <si>
    <t>mīsī</t>
  </si>
  <si>
    <t>iussisse</t>
  </si>
  <si>
    <t>naufrago1</t>
  </si>
  <si>
    <t>naufragārunt</t>
  </si>
  <si>
    <t>fābula</t>
  </si>
  <si>
    <t>Neptunus1</t>
  </si>
  <si>
    <t>Neptūnus</t>
  </si>
  <si>
    <t>trecenties1</t>
  </si>
  <si>
    <t>dēvorāvit</t>
  </si>
  <si>
    <t>dēfēcisse</t>
  </si>
  <si>
    <t>mī</t>
  </si>
  <si>
    <t>gustus1</t>
  </si>
  <si>
    <t>gustī</t>
  </si>
  <si>
    <t>alterās</t>
  </si>
  <si>
    <t>a-p---fac</t>
  </si>
  <si>
    <t>fēlīciōrēs</t>
  </si>
  <si>
    <t>fortem</t>
  </si>
  <si>
    <t>magna</t>
  </si>
  <si>
    <t>fortitudo1</t>
  </si>
  <si>
    <t>fortitūdinem</t>
  </si>
  <si>
    <t>seplasium1</t>
  </si>
  <si>
    <t>sēplasium</t>
  </si>
  <si>
    <t>mancipia</t>
  </si>
  <si>
    <t>pius1</t>
  </si>
  <si>
    <t>piam</t>
  </si>
  <si>
    <t>pecūliī</t>
  </si>
  <si>
    <t>fermentum1</t>
  </si>
  <si>
    <t>cursū</t>
  </si>
  <si>
    <t>corrotundo1</t>
  </si>
  <si>
    <t>corrotundāvī</t>
  </si>
  <si>
    <t>patrōnī</t>
  </si>
  <si>
    <t>fuerant</t>
  </si>
  <si>
    <t>aedificō</t>
  </si>
  <si>
    <t>comparō</t>
  </si>
  <si>
    <t>vēnālicia</t>
  </si>
  <si>
    <t>coemo1</t>
  </si>
  <si>
    <t>coemō</t>
  </si>
  <si>
    <t>jumentum1</t>
  </si>
  <si>
    <t>iūmenta</t>
  </si>
  <si>
    <t>tangēbam</t>
  </si>
  <si>
    <t>negōtiātiōne</t>
  </si>
  <si>
    <t>lībertōs</t>
  </si>
  <si>
    <t>faenero1</t>
  </si>
  <si>
    <t>faenerāre</t>
  </si>
  <si>
    <t>nōlentem</t>
  </si>
  <si>
    <t>negōtium</t>
  </si>
  <si>
    <t>exhortor1</t>
  </si>
  <si>
    <t>exhortāvit</t>
  </si>
  <si>
    <t>mathēmaticus</t>
  </si>
  <si>
    <t>graeculio1</t>
  </si>
  <si>
    <t>Graeculiō</t>
  </si>
  <si>
    <t>Serapa1</t>
  </si>
  <si>
    <t>Serāpa</t>
  </si>
  <si>
    <t>nōmine</t>
  </si>
  <si>
    <t>consiliator1</t>
  </si>
  <si>
    <t>cōnsiliātor</t>
  </si>
  <si>
    <t>ea</t>
  </si>
  <si>
    <t>eram</t>
  </si>
  <si>
    <t>acia1</t>
  </si>
  <si>
    <t>aciā</t>
  </si>
  <si>
    <t>acus1</t>
  </si>
  <si>
    <t>acū</t>
  </si>
  <si>
    <t>intestīnās</t>
  </si>
  <si>
    <t>nōverat</t>
  </si>
  <si>
    <t>cēnāveram</t>
  </si>
  <si>
    <t>putāssēs</t>
  </si>
  <si>
    <t>habitāsse</t>
  </si>
  <si>
    <t>interfuistī</t>
  </si>
  <si>
    <t>tuam</t>
  </si>
  <si>
    <t>fēcistī</t>
  </si>
  <si>
    <t>fēlīx</t>
  </si>
  <si>
    <t>amīcōs</t>
  </si>
  <si>
    <t>grātiam</t>
  </si>
  <si>
    <t>latifundium1</t>
  </si>
  <si>
    <t>lātifundia</t>
  </si>
  <si>
    <t>possidēs</t>
  </si>
  <si>
    <t>vipera1</t>
  </si>
  <si>
    <t>vīperam</t>
  </si>
  <si>
    <t>ālā</t>
  </si>
  <si>
    <t>nūtrīcās</t>
  </si>
  <si>
    <t>v1srsa---</t>
  </si>
  <si>
    <t>dīxerim</t>
  </si>
  <si>
    <t>resto1</t>
  </si>
  <si>
    <t>restāre</t>
  </si>
  <si>
    <t>vītae</t>
  </si>
  <si>
    <t>triginta1</t>
  </si>
  <si>
    <t>mēnsēs</t>
  </si>
  <si>
    <t>contigerit</t>
  </si>
  <si>
    <t>Āpūliae</t>
  </si>
  <si>
    <t>iungere</t>
  </si>
  <si>
    <t>vīvus</t>
  </si>
  <si>
    <t>pervēnerō</t>
  </si>
  <si>
    <t>vigilo1</t>
  </si>
  <si>
    <t>vigilat</t>
  </si>
  <si>
    <t>templum1</t>
  </si>
  <si>
    <t>cenatio1</t>
  </si>
  <si>
    <t>cēnātiōnēs</t>
  </si>
  <si>
    <t>cubicula</t>
  </si>
  <si>
    <t>porticūs</t>
  </si>
  <si>
    <t>marmoratus1</t>
  </si>
  <si>
    <t>marmorātōs</t>
  </si>
  <si>
    <t>sūsum</t>
  </si>
  <si>
    <t>cellātiōnem</t>
  </si>
  <si>
    <t>dormio1</t>
  </si>
  <si>
    <t>dormiō</t>
  </si>
  <si>
    <t>vīperae</t>
  </si>
  <si>
    <t>sessorium1</t>
  </si>
  <si>
    <t>sessōrium</t>
  </si>
  <si>
    <t>cellam</t>
  </si>
  <si>
    <t>perbonus1</t>
  </si>
  <si>
    <t>perbonam</t>
  </si>
  <si>
    <t>hospitium1</t>
  </si>
  <si>
    <t>hospitēs</t>
  </si>
  <si>
    <t>capit</t>
  </si>
  <si>
    <t>Scaurus1</t>
  </si>
  <si>
    <t>nusquam1</t>
  </si>
  <si>
    <t>māvoluit</t>
  </si>
  <si>
    <t>hospitor1</t>
  </si>
  <si>
    <t>hospitārī</t>
  </si>
  <si>
    <t>paternus1</t>
  </si>
  <si>
    <t>paternum</t>
  </si>
  <si>
    <t>ostendam</t>
  </si>
  <si>
    <t>valeās</t>
  </si>
  <si>
    <t>habēberis</t>
  </si>
  <si>
    <t>Stichus1</t>
  </si>
  <si>
    <t>Stiche</t>
  </si>
  <si>
    <t>profer</t>
  </si>
  <si>
    <t>vītālia</t>
  </si>
  <si>
    <t>efferrī</t>
  </si>
  <si>
    <t>amphorā</t>
  </si>
  <si>
    <t>gustum</t>
  </si>
  <si>
    <t>iubeō</t>
  </si>
  <si>
    <t>strāgulam</t>
  </si>
  <si>
    <t>albam</t>
  </si>
  <si>
    <t>praetexta1</t>
  </si>
  <si>
    <t>praetextam</t>
  </si>
  <si>
    <t>temptāre</t>
  </si>
  <si>
    <t>lānīs</t>
  </si>
  <si>
    <t>conficio1</t>
  </si>
  <si>
    <t>cōnfecta</t>
  </si>
  <si>
    <t>subrideo1</t>
  </si>
  <si>
    <t>subrīdēns</t>
  </si>
  <si>
    <t>tangant</t>
  </si>
  <si>
    <t>tinea1</t>
  </si>
  <si>
    <t>tineae</t>
  </si>
  <si>
    <t>vīvum</t>
  </si>
  <si>
    <t>comburo1</t>
  </si>
  <si>
    <t>comburam</t>
  </si>
  <si>
    <t>glōriōsus</t>
  </si>
  <si>
    <t>imprecor1</t>
  </si>
  <si>
    <t>imprecētur</t>
  </si>
  <si>
    <t>ampullam</t>
  </si>
  <si>
    <t>nardus1</t>
  </si>
  <si>
    <t>nardī</t>
  </si>
  <si>
    <t>aperio1</t>
  </si>
  <si>
    <t>aperuit</t>
  </si>
  <si>
    <t>omnēsque</t>
  </si>
  <si>
    <t>ūnxit</t>
  </si>
  <si>
    <t>futurus1</t>
  </si>
  <si>
    <t>īnfundī</t>
  </si>
  <si>
    <t>putāte</t>
  </si>
  <si>
    <t>parentalia1</t>
  </si>
  <si>
    <t>parentālia</t>
  </si>
  <si>
    <t>invītātōs</t>
  </si>
  <si>
    <t>nauseam</t>
  </si>
  <si>
    <t>turpissimā</t>
  </si>
  <si>
    <t>gravis1</t>
  </si>
  <si>
    <t>novum</t>
  </si>
  <si>
    <t>acroāma</t>
  </si>
  <si>
    <t>fulcio1</t>
  </si>
  <si>
    <t>fultusque</t>
  </si>
  <si>
    <t>cervīcālibus</t>
  </si>
  <si>
    <t>extrēmum</t>
  </si>
  <si>
    <t>fingo1</t>
  </si>
  <si>
    <t>fingite</t>
  </si>
  <si>
    <t>dīcite</t>
  </si>
  <si>
    <t>consono1</t>
  </si>
  <si>
    <t>cōnsonuēre</t>
  </si>
  <si>
    <t>funebris1</t>
  </si>
  <si>
    <t>fūnebrī</t>
  </si>
  <si>
    <t>strepitus1</t>
  </si>
  <si>
    <t>strepitū</t>
  </si>
  <si>
    <t>libitīnāriī</t>
  </si>
  <si>
    <t>honestissimus</t>
  </si>
  <si>
    <t>intono1</t>
  </si>
  <si>
    <t>intonuit</t>
  </si>
  <si>
    <t>tōtam</t>
  </si>
  <si>
    <t>concito1</t>
  </si>
  <si>
    <t>concitāret</t>
  </si>
  <si>
    <t>vīcīniam</t>
  </si>
  <si>
    <t>vigil1</t>
  </si>
  <si>
    <t>vigilēs</t>
  </si>
  <si>
    <t>custodio1</t>
  </si>
  <si>
    <t>cūstōdiēbant</t>
  </si>
  <si>
    <t>vicinus1</t>
  </si>
  <si>
    <t>vīcīnam</t>
  </si>
  <si>
    <t>regio1</t>
  </si>
  <si>
    <t>regiōnem</t>
  </si>
  <si>
    <t>effringo1</t>
  </si>
  <si>
    <t>effrēgērunt</t>
  </si>
  <si>
    <t>secūribusque</t>
  </si>
  <si>
    <t>tumultuor1</t>
  </si>
  <si>
    <t>tumultuārī</t>
  </si>
  <si>
    <t>opportunus1</t>
  </si>
  <si>
    <t>opportūnissimam</t>
  </si>
  <si>
    <t>Agamemnonī</t>
  </si>
  <si>
    <t>raptim1</t>
  </si>
  <si>
    <t>raptimque</t>
  </si>
  <si>
    <t>incendiō</t>
  </si>
  <si>
    <t>fūgimus</t>
  </si>
  <si>
    <t>exspectātiō</t>
  </si>
  <si>
    <t>three</t>
  </si>
  <si>
    <t>m-s---mb-</t>
  </si>
  <si>
    <t>C</t>
  </si>
  <si>
    <t>culcitra</t>
  </si>
  <si>
    <t>scribilita</t>
  </si>
  <si>
    <t>vale</t>
  </si>
  <si>
    <t>v3srppna-</t>
  </si>
  <si>
    <t>a-s---mgs</t>
  </si>
  <si>
    <t xml:space="preserve">tomāc(u)lum (thumātulum) –ī n. </t>
  </si>
  <si>
    <t>suppōnō –ere –ere –posuī –positus</t>
  </si>
  <si>
    <t>harēna –ae f.</t>
  </si>
  <si>
    <t>olcopeta</t>
  </si>
  <si>
    <t>decimus</t>
  </si>
  <si>
    <t>cataphagas1</t>
  </si>
  <si>
    <t>exspuo1</t>
  </si>
  <si>
    <t>pluo</t>
  </si>
  <si>
    <t>pluō pluere</t>
  </si>
  <si>
    <t>amphitheāter</t>
  </si>
  <si>
    <t>Hermogenēs –is m.</t>
  </si>
  <si>
    <t>Hermogenes (a name)</t>
  </si>
  <si>
    <t>v-sfpafa-</t>
  </si>
  <si>
    <t>Primigenius</t>
  </si>
  <si>
    <t xml:space="preserve">Prīmigenius –a –um </t>
  </si>
  <si>
    <t>exspectatio1</t>
  </si>
  <si>
    <t>quadragensimus</t>
  </si>
  <si>
    <t>suburbānus –a –um</t>
  </si>
  <si>
    <t>outside of the city</t>
  </si>
  <si>
    <t>apothnesco</t>
  </si>
  <si>
    <t>thelo</t>
  </si>
  <si>
    <t>tis</t>
  </si>
  <si>
    <t>madeia</t>
  </si>
  <si>
    <t>perimadeia</t>
  </si>
  <si>
    <t>m-p---mb-</t>
  </si>
  <si>
    <t>m-p---mn-</t>
  </si>
  <si>
    <t>m-p---fn-</t>
  </si>
  <si>
    <t>circ(u)itor –ōris m.</t>
  </si>
  <si>
    <t>Atellanius</t>
  </si>
  <si>
    <t>Ātellānius –a –um</t>
  </si>
  <si>
    <t>bracchium bracchī(ī) n.</t>
  </si>
  <si>
    <t>exul exulis m.</t>
  </si>
  <si>
    <t>lōrum lōrī n. or lōrus –ī m.</t>
  </si>
  <si>
    <t>dupondius –ī m. or dupondium –ī n.</t>
  </si>
  <si>
    <t>dupondiarius1</t>
  </si>
  <si>
    <t>dupondiarius</t>
  </si>
  <si>
    <t>Lucrō –ōnis m.</t>
  </si>
  <si>
    <t>Lucro (a name)</t>
  </si>
  <si>
    <t>m-s---na-</t>
  </si>
  <si>
    <t>silva</t>
  </si>
  <si>
    <t>v-ppamn-</t>
  </si>
  <si>
    <t>leporem</t>
  </si>
  <si>
    <t>adulēscentulus –ī m.</t>
  </si>
  <si>
    <t>Habinnas –ae f.</t>
  </si>
  <si>
    <t>Habinnas (a name)</t>
  </si>
  <si>
    <t>sanguiculus</t>
  </si>
  <si>
    <t>sanguiculus –ī m.</t>
  </si>
  <si>
    <t>blood-pudding</t>
  </si>
  <si>
    <t>scribilita1</t>
  </si>
  <si>
    <t>Circenses</t>
  </si>
  <si>
    <t>ingemēscō –ere –gemuī</t>
  </si>
  <si>
    <t>exspiro1</t>
  </si>
  <si>
    <t>pistrinum</t>
  </si>
  <si>
    <t>gingiliphum –ī n.</t>
  </si>
  <si>
    <t>dēliciae dēliciārum f.pl.</t>
  </si>
  <si>
    <t>n-s----mv-</t>
  </si>
  <si>
    <t>m-p---ma-</t>
  </si>
  <si>
    <t>dēprāvāvit</t>
  </si>
  <si>
    <t>of or relating to furniture</t>
  </si>
  <si>
    <t>auriculārius (ōriculārius) –ī m.</t>
  </si>
  <si>
    <t>counsellor</t>
  </si>
  <si>
    <t>simila –ae f.</t>
  </si>
  <si>
    <t>finest wheat flour</t>
  </si>
  <si>
    <t>silīgō silīginis f.</t>
  </si>
  <si>
    <t>fine wheat flour</t>
  </si>
  <si>
    <t>quadrāgēnsimus –a –um</t>
  </si>
  <si>
    <t>fortieth</t>
  </si>
  <si>
    <t>and also, and furthermore; likewise</t>
  </si>
  <si>
    <t>septimus –a –um</t>
  </si>
  <si>
    <t>seventh</t>
  </si>
  <si>
    <t>sextus –a –um</t>
  </si>
  <si>
    <t>sixth</t>
  </si>
  <si>
    <t>vīcēsimus –a –um</t>
  </si>
  <si>
    <t>twentieth</t>
  </si>
  <si>
    <t>dupondiārius –a –um</t>
  </si>
  <si>
    <t>worth two asses</t>
  </si>
  <si>
    <t>(an exclamation of astonishment, joy, anger)</t>
  </si>
  <si>
    <t>otherwise, in another manner</t>
  </si>
  <si>
    <t>quīntus –a –um</t>
  </si>
  <si>
    <t>fifth</t>
  </si>
  <si>
    <t>mātūtīnus –a –um</t>
  </si>
  <si>
    <t>belonging to morning</t>
  </si>
  <si>
    <t>complōrō –āre –āvī –ātus</t>
  </si>
  <si>
    <t>to lament together</t>
  </si>
  <si>
    <t>in turn, alternately; mutually</t>
  </si>
  <si>
    <t>indecēns (indecentis)</t>
  </si>
  <si>
    <t>unseemly, disgraceful</t>
  </si>
  <si>
    <t>iniūria –ae f.</t>
  </si>
  <si>
    <t>injury, wrong, violence</t>
  </si>
  <si>
    <t>urna –ae f.</t>
  </si>
  <si>
    <t>water-pot, jar, urn</t>
  </si>
  <si>
    <t>pistrīnum –ī n.</t>
  </si>
  <si>
    <t>mill</t>
  </si>
  <si>
    <t>made of bronze</t>
  </si>
  <si>
    <t>cōnspuō –ere – –spūtum</t>
  </si>
  <si>
    <t>to spit upon</t>
  </si>
  <si>
    <t>trabālis –e</t>
  </si>
  <si>
    <t>belonging to beams</t>
  </si>
  <si>
    <t>casa –ae f.</t>
  </si>
  <si>
    <t>small house, cottage</t>
  </si>
  <si>
    <t>marmorātus –a –um</t>
  </si>
  <si>
    <t>overlaid with marble</t>
  </si>
  <si>
    <t>26.7</t>
  </si>
  <si>
    <t>26.8</t>
  </si>
  <si>
    <t>26.9</t>
  </si>
  <si>
    <t>26.1</t>
  </si>
  <si>
    <t>27.1</t>
  </si>
  <si>
    <t>27.2</t>
  </si>
  <si>
    <t>27.3</t>
  </si>
  <si>
    <t>27.4</t>
  </si>
  <si>
    <t>27.5</t>
  </si>
  <si>
    <t>27.6</t>
  </si>
  <si>
    <t>28.1</t>
  </si>
  <si>
    <t>28.2</t>
  </si>
  <si>
    <t>28.3</t>
  </si>
  <si>
    <t>28.4</t>
  </si>
  <si>
    <t>28.5</t>
  </si>
  <si>
    <t>28.6</t>
  </si>
  <si>
    <t>28.7</t>
  </si>
  <si>
    <t>28.8</t>
  </si>
  <si>
    <t>28.9</t>
  </si>
  <si>
    <t>29.1</t>
  </si>
  <si>
    <t>29.2</t>
  </si>
  <si>
    <t>29.3</t>
  </si>
  <si>
    <t>29.4</t>
  </si>
  <si>
    <t>29.5</t>
  </si>
  <si>
    <t>29.6</t>
  </si>
  <si>
    <t>29.7</t>
  </si>
  <si>
    <t>29.8</t>
  </si>
  <si>
    <t>29.9</t>
  </si>
  <si>
    <t>30.1</t>
  </si>
  <si>
    <t>30.2</t>
  </si>
  <si>
    <t>30.3</t>
  </si>
  <si>
    <t>30.4</t>
  </si>
  <si>
    <t>30.5</t>
  </si>
  <si>
    <t>30.6</t>
  </si>
  <si>
    <t>30.7</t>
  </si>
  <si>
    <t>30.8</t>
  </si>
  <si>
    <t>30.9</t>
  </si>
  <si>
    <t>30.11</t>
  </si>
  <si>
    <t>31.1</t>
  </si>
  <si>
    <t>31.2</t>
  </si>
  <si>
    <t>31.3</t>
  </si>
  <si>
    <t>31.4</t>
  </si>
  <si>
    <t>31.5</t>
  </si>
  <si>
    <t>31.6</t>
  </si>
  <si>
    <t>31.7</t>
  </si>
  <si>
    <t>31.8</t>
  </si>
  <si>
    <t>31.9</t>
  </si>
  <si>
    <t>31.11</t>
  </si>
  <si>
    <t>32.1</t>
  </si>
  <si>
    <t>32.2</t>
  </si>
  <si>
    <t>32.3</t>
  </si>
  <si>
    <t>32.4</t>
  </si>
  <si>
    <t>33.1</t>
  </si>
  <si>
    <t>33.2</t>
  </si>
  <si>
    <t>33.3</t>
  </si>
  <si>
    <t>33.4</t>
  </si>
  <si>
    <t>33.5</t>
  </si>
  <si>
    <t>33.6</t>
  </si>
  <si>
    <t>33.7</t>
  </si>
  <si>
    <t>33.8</t>
  </si>
  <si>
    <t>34.1</t>
  </si>
  <si>
    <t>34.2</t>
  </si>
  <si>
    <t>34.3</t>
  </si>
  <si>
    <t>34.4</t>
  </si>
  <si>
    <t>34.5</t>
  </si>
  <si>
    <t>34.6</t>
  </si>
  <si>
    <t>34.7</t>
  </si>
  <si>
    <t>34.8</t>
  </si>
  <si>
    <t>34.9</t>
  </si>
  <si>
    <t>35.1</t>
  </si>
  <si>
    <t>35.2</t>
  </si>
  <si>
    <t>35.3</t>
  </si>
  <si>
    <t>35.4</t>
  </si>
  <si>
    <t>35.5</t>
  </si>
  <si>
    <t>35.6</t>
  </si>
  <si>
    <t>35.7</t>
  </si>
  <si>
    <t>36.1</t>
  </si>
  <si>
    <t>36.2</t>
  </si>
  <si>
    <t>36.3</t>
  </si>
  <si>
    <t>36.4</t>
  </si>
  <si>
    <t>36.5</t>
  </si>
  <si>
    <t>36.6</t>
  </si>
  <si>
    <t>36.7</t>
  </si>
  <si>
    <t>36.8</t>
  </si>
  <si>
    <t>37.1</t>
  </si>
  <si>
    <t>37.2</t>
  </si>
  <si>
    <t>37.3</t>
  </si>
  <si>
    <t>37.4</t>
  </si>
  <si>
    <t>37.5</t>
  </si>
  <si>
    <t>37.6</t>
  </si>
  <si>
    <t>37.7</t>
  </si>
  <si>
    <t>37.8</t>
  </si>
  <si>
    <t>37.9</t>
  </si>
  <si>
    <t>38.1</t>
  </si>
  <si>
    <t>38.2</t>
  </si>
  <si>
    <t>38.3</t>
  </si>
  <si>
    <t>38.4</t>
  </si>
  <si>
    <t>38.5</t>
  </si>
  <si>
    <t>38.6</t>
  </si>
  <si>
    <t>38.7</t>
  </si>
  <si>
    <t>38.8</t>
  </si>
  <si>
    <t>38.9</t>
  </si>
  <si>
    <t>38.11</t>
  </si>
  <si>
    <t>38.12</t>
  </si>
  <si>
    <t>38.13</t>
  </si>
  <si>
    <t>38.14</t>
  </si>
  <si>
    <t>38.15</t>
  </si>
  <si>
    <t>38.16</t>
  </si>
  <si>
    <t>39.1</t>
  </si>
  <si>
    <t>39.2</t>
  </si>
  <si>
    <t>39.3</t>
  </si>
  <si>
    <t>39.4</t>
  </si>
  <si>
    <t>39.5</t>
  </si>
  <si>
    <t>39.6</t>
  </si>
  <si>
    <t>39.7</t>
  </si>
  <si>
    <t>39.8</t>
  </si>
  <si>
    <t>39.9</t>
  </si>
  <si>
    <t>39.11</t>
  </si>
  <si>
    <t>39.12</t>
  </si>
  <si>
    <t>39.13</t>
  </si>
  <si>
    <t>39.14</t>
  </si>
  <si>
    <t>39.15</t>
  </si>
  <si>
    <t>40.1</t>
  </si>
  <si>
    <t>40.2</t>
  </si>
  <si>
    <t>40.3</t>
  </si>
  <si>
    <t>40.4</t>
  </si>
  <si>
    <t>40.5</t>
  </si>
  <si>
    <t>40.6</t>
  </si>
  <si>
    <t>40.7</t>
  </si>
  <si>
    <t>40.8</t>
  </si>
  <si>
    <t>41.1</t>
  </si>
  <si>
    <t>41.2</t>
  </si>
  <si>
    <t>41.3</t>
  </si>
  <si>
    <t>41.4</t>
  </si>
  <si>
    <t>41.5</t>
  </si>
  <si>
    <t>41.6</t>
  </si>
  <si>
    <t>41.7</t>
  </si>
  <si>
    <t>41.8</t>
  </si>
  <si>
    <t>41.9</t>
  </si>
  <si>
    <t>41.11</t>
  </si>
  <si>
    <t>41.12</t>
  </si>
  <si>
    <t>42.1</t>
  </si>
  <si>
    <t>42.2</t>
  </si>
  <si>
    <t>42.3</t>
  </si>
  <si>
    <t>42.4</t>
  </si>
  <si>
    <t>42.5</t>
  </si>
  <si>
    <t>42.6</t>
  </si>
  <si>
    <t>42.7</t>
  </si>
  <si>
    <t>43.1</t>
  </si>
  <si>
    <t>43.2</t>
  </si>
  <si>
    <t>43.3</t>
  </si>
  <si>
    <t>43.4</t>
  </si>
  <si>
    <t>43.5</t>
  </si>
  <si>
    <t>43.6</t>
  </si>
  <si>
    <t>43.7</t>
  </si>
  <si>
    <t>43.8</t>
  </si>
  <si>
    <t>44.1</t>
  </si>
  <si>
    <t>44.2</t>
  </si>
  <si>
    <t>44.3</t>
  </si>
  <si>
    <t>44.4</t>
  </si>
  <si>
    <t>44.5</t>
  </si>
  <si>
    <t>44.6</t>
  </si>
  <si>
    <t>44.7</t>
  </si>
  <si>
    <t>44.8</t>
  </si>
  <si>
    <t>44.9</t>
  </si>
  <si>
    <t>44.11</t>
  </si>
  <si>
    <t>44.12</t>
  </si>
  <si>
    <t>44.13</t>
  </si>
  <si>
    <t>44.14</t>
  </si>
  <si>
    <t>44.15</t>
  </si>
  <si>
    <t>44.16</t>
  </si>
  <si>
    <t>44.17</t>
  </si>
  <si>
    <t>44.18</t>
  </si>
  <si>
    <t>45.1</t>
  </si>
  <si>
    <t>45.2</t>
  </si>
  <si>
    <t>45.3</t>
  </si>
  <si>
    <t>45.4</t>
  </si>
  <si>
    <t>45.5</t>
  </si>
  <si>
    <t>45.6</t>
  </si>
  <si>
    <t>45.7</t>
  </si>
  <si>
    <t>45.8</t>
  </si>
  <si>
    <t>45.9</t>
  </si>
  <si>
    <t>45.11</t>
  </si>
  <si>
    <t>45.12</t>
  </si>
  <si>
    <t>45.13</t>
  </si>
  <si>
    <t>46.1</t>
  </si>
  <si>
    <t>46.2</t>
  </si>
  <si>
    <t>46.3</t>
  </si>
  <si>
    <t>46.4</t>
  </si>
  <si>
    <t>46.5</t>
  </si>
  <si>
    <t>46.6</t>
  </si>
  <si>
    <t>46.7</t>
  </si>
  <si>
    <t>46.8</t>
  </si>
  <si>
    <t>47.1</t>
  </si>
  <si>
    <t>47.2</t>
  </si>
  <si>
    <t>47.3</t>
  </si>
  <si>
    <t>47.4</t>
  </si>
  <si>
    <t>47.5</t>
  </si>
  <si>
    <t>47.6</t>
  </si>
  <si>
    <t>47.7</t>
  </si>
  <si>
    <t>47.8</t>
  </si>
  <si>
    <t>47.9</t>
  </si>
  <si>
    <t>47.11</t>
  </si>
  <si>
    <t>47.12</t>
  </si>
  <si>
    <t>47.13</t>
  </si>
  <si>
    <t>48.1</t>
  </si>
  <si>
    <t>48.2</t>
  </si>
  <si>
    <t>48.3</t>
  </si>
  <si>
    <t>48.4</t>
  </si>
  <si>
    <t>48.5</t>
  </si>
  <si>
    <t>48.6</t>
  </si>
  <si>
    <t>48.7</t>
  </si>
  <si>
    <t>48.8</t>
  </si>
  <si>
    <t>49.1</t>
  </si>
  <si>
    <t>49.2</t>
  </si>
  <si>
    <t>49.3</t>
  </si>
  <si>
    <t>49.4</t>
  </si>
  <si>
    <t>49.5</t>
  </si>
  <si>
    <t>49.6</t>
  </si>
  <si>
    <t>49.7</t>
  </si>
  <si>
    <t>49.8</t>
  </si>
  <si>
    <t>49.9</t>
  </si>
  <si>
    <t>50.1</t>
  </si>
  <si>
    <t>50.2</t>
  </si>
  <si>
    <t>50.3</t>
  </si>
  <si>
    <t>50.4</t>
  </si>
  <si>
    <t>50.5</t>
  </si>
  <si>
    <t>50.6</t>
  </si>
  <si>
    <t>50.7</t>
  </si>
  <si>
    <t>51.1</t>
  </si>
  <si>
    <t>51.2</t>
  </si>
  <si>
    <t>51.3</t>
  </si>
  <si>
    <t>51.4</t>
  </si>
  <si>
    <t>51.5</t>
  </si>
  <si>
    <t>51.6</t>
  </si>
  <si>
    <t>52.1</t>
  </si>
  <si>
    <t>52.2</t>
  </si>
  <si>
    <t>52.3</t>
  </si>
  <si>
    <t>52.4</t>
  </si>
  <si>
    <t>52.5</t>
  </si>
  <si>
    <t>52.6</t>
  </si>
  <si>
    <t>52.7</t>
  </si>
  <si>
    <t>52.8</t>
  </si>
  <si>
    <t>52.9</t>
  </si>
  <si>
    <t>52.11</t>
  </si>
  <si>
    <t>53.1</t>
  </si>
  <si>
    <t>53.2</t>
  </si>
  <si>
    <t>53.3</t>
  </si>
  <si>
    <t>53.4</t>
  </si>
  <si>
    <t>53.5</t>
  </si>
  <si>
    <t>53.6</t>
  </si>
  <si>
    <t>53.7</t>
  </si>
  <si>
    <t>53.8</t>
  </si>
  <si>
    <t>53.9</t>
  </si>
  <si>
    <t>53.11</t>
  </si>
  <si>
    <t>53.12</t>
  </si>
  <si>
    <t>53.13</t>
  </si>
  <si>
    <t>54.1</t>
  </si>
  <si>
    <t>54.2</t>
  </si>
  <si>
    <t>54.3</t>
  </si>
  <si>
    <t>54.4</t>
  </si>
  <si>
    <t>54.5</t>
  </si>
  <si>
    <t>55.1</t>
  </si>
  <si>
    <t>55.2</t>
  </si>
  <si>
    <t>55.3</t>
  </si>
  <si>
    <t>55.4</t>
  </si>
  <si>
    <t>55.5</t>
  </si>
  <si>
    <t>55.6</t>
  </si>
  <si>
    <t>56.1</t>
  </si>
  <si>
    <t>56.2</t>
  </si>
  <si>
    <t>56.3</t>
  </si>
  <si>
    <t>56.4</t>
  </si>
  <si>
    <t>56.5</t>
  </si>
  <si>
    <t>56.6</t>
  </si>
  <si>
    <t>56.7</t>
  </si>
  <si>
    <t>56.8</t>
  </si>
  <si>
    <t>56.9</t>
  </si>
  <si>
    <t>57.1</t>
  </si>
  <si>
    <t>57.2</t>
  </si>
  <si>
    <t>57.3</t>
  </si>
  <si>
    <t>57.4</t>
  </si>
  <si>
    <t>57.5</t>
  </si>
  <si>
    <t>57.6</t>
  </si>
  <si>
    <t>57.7</t>
  </si>
  <si>
    <t>57.8</t>
  </si>
  <si>
    <t>57.9</t>
  </si>
  <si>
    <t>57.11</t>
  </si>
  <si>
    <t>58.1</t>
  </si>
  <si>
    <t>58.2</t>
  </si>
  <si>
    <t>58.3</t>
  </si>
  <si>
    <t>58.4</t>
  </si>
  <si>
    <t>58.5</t>
  </si>
  <si>
    <t>58.6</t>
  </si>
  <si>
    <t>58.7</t>
  </si>
  <si>
    <t>58.8</t>
  </si>
  <si>
    <t>58.9</t>
  </si>
  <si>
    <t>58.11</t>
  </si>
  <si>
    <t>58.12</t>
  </si>
  <si>
    <t>58.13</t>
  </si>
  <si>
    <t>58.14</t>
  </si>
  <si>
    <t>59.1</t>
  </si>
  <si>
    <t>59.2</t>
  </si>
  <si>
    <t>59.3</t>
  </si>
  <si>
    <t>59.4</t>
  </si>
  <si>
    <t>59.5</t>
  </si>
  <si>
    <t>59.6</t>
  </si>
  <si>
    <t>59.7</t>
  </si>
  <si>
    <t>60.1</t>
  </si>
  <si>
    <t>60.2</t>
  </si>
  <si>
    <t>60.3</t>
  </si>
  <si>
    <t>60.4</t>
  </si>
  <si>
    <t>60.5</t>
  </si>
  <si>
    <t>60.6</t>
  </si>
  <si>
    <t>60.7</t>
  </si>
  <si>
    <t>60.8</t>
  </si>
  <si>
    <t>60.9</t>
  </si>
  <si>
    <t>61.1</t>
  </si>
  <si>
    <t>61.2</t>
  </si>
  <si>
    <t>61.3</t>
  </si>
  <si>
    <t>61.4</t>
  </si>
  <si>
    <t>61.5</t>
  </si>
  <si>
    <t>61.6</t>
  </si>
  <si>
    <t>61.7</t>
  </si>
  <si>
    <t>61.8</t>
  </si>
  <si>
    <t>61.9</t>
  </si>
  <si>
    <t>62.1</t>
  </si>
  <si>
    <t>62.2</t>
  </si>
  <si>
    <t>62.3</t>
  </si>
  <si>
    <t>62.4</t>
  </si>
  <si>
    <t>62.5</t>
  </si>
  <si>
    <t>62.6</t>
  </si>
  <si>
    <t>62.7</t>
  </si>
  <si>
    <t>62.8</t>
  </si>
  <si>
    <t>62.9</t>
  </si>
  <si>
    <t>62.11</t>
  </si>
  <si>
    <t>62.12</t>
  </si>
  <si>
    <t>62.13</t>
  </si>
  <si>
    <t>62.14</t>
  </si>
  <si>
    <t>63.1</t>
  </si>
  <si>
    <t>63.2</t>
  </si>
  <si>
    <t>63.3</t>
  </si>
  <si>
    <t>63.4</t>
  </si>
  <si>
    <t>63.5</t>
  </si>
  <si>
    <t>63.6</t>
  </si>
  <si>
    <t>63.7</t>
  </si>
  <si>
    <t>63.8</t>
  </si>
  <si>
    <t>63.9</t>
  </si>
  <si>
    <t>64.1</t>
  </si>
  <si>
    <t>64.2</t>
  </si>
  <si>
    <t>64.3</t>
  </si>
  <si>
    <t>64.4</t>
  </si>
  <si>
    <t>64.5</t>
  </si>
  <si>
    <t>64.6</t>
  </si>
  <si>
    <t>64.7</t>
  </si>
  <si>
    <t>64.8</t>
  </si>
  <si>
    <t>64.9</t>
  </si>
  <si>
    <t>64.11</t>
  </si>
  <si>
    <t>64.12</t>
  </si>
  <si>
    <t>64.13</t>
  </si>
  <si>
    <t>65.1</t>
  </si>
  <si>
    <t>65.2</t>
  </si>
  <si>
    <t>65.3</t>
  </si>
  <si>
    <t>65.4</t>
  </si>
  <si>
    <t>65.5</t>
  </si>
  <si>
    <t>65.6</t>
  </si>
  <si>
    <t>65.7</t>
  </si>
  <si>
    <t>65.8</t>
  </si>
  <si>
    <t>65.9</t>
  </si>
  <si>
    <t>65.11</t>
  </si>
  <si>
    <t>66.1</t>
  </si>
  <si>
    <t>66.2</t>
  </si>
  <si>
    <t>66.3</t>
  </si>
  <si>
    <t>66.4</t>
  </si>
  <si>
    <t>66.5</t>
  </si>
  <si>
    <t>66.6</t>
  </si>
  <si>
    <t>66.7</t>
  </si>
  <si>
    <t>67.1</t>
  </si>
  <si>
    <t>67.2</t>
  </si>
  <si>
    <t>67.3</t>
  </si>
  <si>
    <t>67.4</t>
  </si>
  <si>
    <t>67.5</t>
  </si>
  <si>
    <t>67.6</t>
  </si>
  <si>
    <t>67.7</t>
  </si>
  <si>
    <t>67.8</t>
  </si>
  <si>
    <t>67.9</t>
  </si>
  <si>
    <t>67.11</t>
  </si>
  <si>
    <t>67.12</t>
  </si>
  <si>
    <t>67.13</t>
  </si>
  <si>
    <t>68.1</t>
  </si>
  <si>
    <t>68.2</t>
  </si>
  <si>
    <t>68.3</t>
  </si>
  <si>
    <t>68.4</t>
  </si>
  <si>
    <t>68.5</t>
  </si>
  <si>
    <t>68.6</t>
  </si>
  <si>
    <t>68.7</t>
  </si>
  <si>
    <t>68.8</t>
  </si>
  <si>
    <t>69.1</t>
  </si>
  <si>
    <t>69.2</t>
  </si>
  <si>
    <t>69.3</t>
  </si>
  <si>
    <t>69.4</t>
  </si>
  <si>
    <t>69.5</t>
  </si>
  <si>
    <t>69.6</t>
  </si>
  <si>
    <t>69.7</t>
  </si>
  <si>
    <t>69.8</t>
  </si>
  <si>
    <t>69.9</t>
  </si>
  <si>
    <t>70.1</t>
  </si>
  <si>
    <t>70.2</t>
  </si>
  <si>
    <t>70.3</t>
  </si>
  <si>
    <t>70.4</t>
  </si>
  <si>
    <t>70.5</t>
  </si>
  <si>
    <t>70.6</t>
  </si>
  <si>
    <t>70.7</t>
  </si>
  <si>
    <t>70.8</t>
  </si>
  <si>
    <t>70.9</t>
  </si>
  <si>
    <t>70.11</t>
  </si>
  <si>
    <t>70.12</t>
  </si>
  <si>
    <t>70.13</t>
  </si>
  <si>
    <t>71.1</t>
  </si>
  <si>
    <t>71.2</t>
  </si>
  <si>
    <t>71.3</t>
  </si>
  <si>
    <t>71.4</t>
  </si>
  <si>
    <t>71.5</t>
  </si>
  <si>
    <t>71.6</t>
  </si>
  <si>
    <t>71.7</t>
  </si>
  <si>
    <t>71.8</t>
  </si>
  <si>
    <t>71.9</t>
  </si>
  <si>
    <t>71.11</t>
  </si>
  <si>
    <t>71.12</t>
  </si>
  <si>
    <t>72.1</t>
  </si>
  <si>
    <t>72.2</t>
  </si>
  <si>
    <t>72.3</t>
  </si>
  <si>
    <t>72.4</t>
  </si>
  <si>
    <t>72.5</t>
  </si>
  <si>
    <t>72.6</t>
  </si>
  <si>
    <t>72.7</t>
  </si>
  <si>
    <t>72.8</t>
  </si>
  <si>
    <t>72.9</t>
  </si>
  <si>
    <t>73.1</t>
  </si>
  <si>
    <t>73.2</t>
  </si>
  <si>
    <t>73.3</t>
  </si>
  <si>
    <t>73.4</t>
  </si>
  <si>
    <t>73.5</t>
  </si>
  <si>
    <t>73.6</t>
  </si>
  <si>
    <t>74.1</t>
  </si>
  <si>
    <t>74.2</t>
  </si>
  <si>
    <t>74.3</t>
  </si>
  <si>
    <t>74.4</t>
  </si>
  <si>
    <t>74.5</t>
  </si>
  <si>
    <t>74.6</t>
  </si>
  <si>
    <t>74.7</t>
  </si>
  <si>
    <t>74.8</t>
  </si>
  <si>
    <t>74.9</t>
  </si>
  <si>
    <t>74.11</t>
  </si>
  <si>
    <t>74.12</t>
  </si>
  <si>
    <t>74.13</t>
  </si>
  <si>
    <t>74.14</t>
  </si>
  <si>
    <t>74.15</t>
  </si>
  <si>
    <t>74.16</t>
  </si>
  <si>
    <t>74.17</t>
  </si>
  <si>
    <t>75.1</t>
  </si>
  <si>
    <t>75.2</t>
  </si>
  <si>
    <t>75.3</t>
  </si>
  <si>
    <t>75.4</t>
  </si>
  <si>
    <t>75.5</t>
  </si>
  <si>
    <t>75.6</t>
  </si>
  <si>
    <t>75.7</t>
  </si>
  <si>
    <t>75.8</t>
  </si>
  <si>
    <t>75.9</t>
  </si>
  <si>
    <t>75.11</t>
  </si>
  <si>
    <t>76.1</t>
  </si>
  <si>
    <t>76.2</t>
  </si>
  <si>
    <t>76.3</t>
  </si>
  <si>
    <t>76.4</t>
  </si>
  <si>
    <t>76.5</t>
  </si>
  <si>
    <t>76.6</t>
  </si>
  <si>
    <t>76.7</t>
  </si>
  <si>
    <t>76.8</t>
  </si>
  <si>
    <t>76.9</t>
  </si>
  <si>
    <t>76.11</t>
  </si>
  <si>
    <t>77.1</t>
  </si>
  <si>
    <t>77.2</t>
  </si>
  <si>
    <t>77.3</t>
  </si>
  <si>
    <t>77.4</t>
  </si>
  <si>
    <t>77.5</t>
  </si>
  <si>
    <t>77.6</t>
  </si>
  <si>
    <t>77.7</t>
  </si>
  <si>
    <t>78.1</t>
  </si>
  <si>
    <t>78.2</t>
  </si>
  <si>
    <t>78.3</t>
  </si>
  <si>
    <t>78.4</t>
  </si>
  <si>
    <t>78.5</t>
  </si>
  <si>
    <t>78.6</t>
  </si>
  <si>
    <t>78.7</t>
  </si>
  <si>
    <t>78.8</t>
  </si>
  <si>
    <t>quisnam</t>
  </si>
  <si>
    <t>cite</t>
  </si>
  <si>
    <t>persc</t>
  </si>
  <si>
    <t>pos</t>
  </si>
  <si>
    <t>orig</t>
  </si>
  <si>
    <t>matchme</t>
  </si>
  <si>
    <t>matchyou</t>
  </si>
  <si>
    <t>lemma</t>
  </si>
  <si>
    <t>shortdef</t>
  </si>
  <si>
    <t>Similarity</t>
  </si>
  <si>
    <t>supellecticārius –a –um</t>
  </si>
  <si>
    <t>decimus –a –um</t>
  </si>
  <si>
    <t>tenth</t>
  </si>
  <si>
    <t>silvae</t>
  </si>
  <si>
    <t>silva –ae f.</t>
  </si>
  <si>
    <t>woods</t>
  </si>
  <si>
    <t>adulescentulus1</t>
  </si>
  <si>
    <t>aēneolus –a –um</t>
  </si>
  <si>
    <t>quisnam quaenam quidnam</t>
  </si>
  <si>
    <t>(emphatic interrog.) who? what?</t>
  </si>
  <si>
    <t>two-pronged; crotch</t>
  </si>
  <si>
    <t>"ma (a random syllable); a baby’s first word</t>
  </si>
  <si>
    <t>for years or long ago (apparent genitive of olim)</t>
  </si>
  <si>
    <t>wise but late</t>
  </si>
  <si>
    <t>drink up?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</si>
</sst>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1" fillId="0" borderId="0" xfId="1"/>
    <xf numFmtId="164" fontId="0" fillId="0" borderId="0" xfId="0" applyNumberFormat="1"/>
    <xf numFmtId="0" fontId="2" fillId="0" borderId="0" xfId="0" applyFont="1"/>
    <xf numFmtId="0" fontId="2" fillId="2" borderId="0" xfId="0" applyFont="1" applyFill="1"/>
    <xf numFmtId="49" fontId="2" fillId="0" borderId="0" xfId="0" applyNumberFormat="1" applyFont="1" applyAlignment="1">
      <alignment horizontal="center"/>
    </xf>
    <xf numFmtId="0" fontId="3" fillId="0" borderId="0" xfId="0" applyFont="1"/>
  </cellXfs>
  <cellStyles count="2">
    <cellStyle name="Heading 4" xfId="1" builtinId="19"/>
    <cellStyle name="Normal" xfId="0" builtinId="0"/>
  </cellStyles>
  <dxfs count="7"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fill>
        <patternFill patternType="solid">
          <fgColor indexed="64"/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6"/>
        <color theme="1"/>
        <name val="Calibri"/>
        <scheme val="minor"/>
      </font>
      <numFmt numFmtId="30" formatCode="@"/>
      <alignment horizontal="center" vertical="bottom" textRotation="0" wrapText="0" indent="0" justifyLastLine="0" shrinkToFit="0" readingOrder="0"/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Mydata" displayName="Mydata" ref="A1:E11251" totalsRowShown="0">
  <autoFilter ref="A1:E11251"/>
  <tableColumns count="5">
    <tableColumn id="1" name="cite" dataDxfId="5"/>
    <tableColumn id="2" name="persc" dataDxfId="4"/>
    <tableColumn id="3" name="pos" dataDxfId="3"/>
    <tableColumn id="4" name="orig" dataDxfId="2"/>
    <tableColumn id="5" name="matchme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Youdata" displayName="Youdata" ref="A1:D2746" totalsRowShown="0">
  <autoFilter ref="A1:D2746"/>
  <tableColumns count="4">
    <tableColumn id="1" name="matchyou" dataDxfId="0"/>
    <tableColumn id="2" name="lemma"/>
    <tableColumn id="3" name="shortdef"/>
    <tableColumn id="4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33"/>
  <sheetViews>
    <sheetView workbookViewId="0"/>
  </sheetViews>
  <sheetFormatPr defaultColWidth="8.85546875" defaultRowHeight="15" x14ac:dyDescent="0.25"/>
  <sheetData>
    <row r="1" spans="1:7" x14ac:dyDescent="0.25">
      <c r="A1" s="4"/>
      <c r="B1" s="4"/>
      <c r="C1" s="4"/>
      <c r="D1" s="4"/>
      <c r="E1" s="4"/>
      <c r="F1" s="4"/>
      <c r="G1" s="4"/>
    </row>
    <row r="2" spans="1:7" x14ac:dyDescent="0.25">
      <c r="G2" s="5"/>
    </row>
    <row r="3" spans="1:7" x14ac:dyDescent="0.25">
      <c r="G3" s="5"/>
    </row>
    <row r="4" spans="1:7" x14ac:dyDescent="0.25">
      <c r="G4" s="5"/>
    </row>
    <row r="5" spans="1:7" x14ac:dyDescent="0.25">
      <c r="G5" s="5"/>
    </row>
    <row r="6" spans="1:7" x14ac:dyDescent="0.25">
      <c r="G6" s="5"/>
    </row>
    <row r="7" spans="1:7" x14ac:dyDescent="0.25">
      <c r="G7" s="5"/>
    </row>
    <row r="8" spans="1:7" x14ac:dyDescent="0.25">
      <c r="G8" s="5"/>
    </row>
    <row r="9" spans="1:7" x14ac:dyDescent="0.25">
      <c r="G9" s="5"/>
    </row>
    <row r="10" spans="1:7" x14ac:dyDescent="0.25">
      <c r="G10" s="5"/>
    </row>
    <row r="11" spans="1:7" x14ac:dyDescent="0.25">
      <c r="G11" s="5"/>
    </row>
    <row r="12" spans="1:7" x14ac:dyDescent="0.25">
      <c r="G12" s="5"/>
    </row>
    <row r="13" spans="1:7" x14ac:dyDescent="0.25">
      <c r="G13" s="5"/>
    </row>
    <row r="14" spans="1:7" x14ac:dyDescent="0.25">
      <c r="G14" s="5"/>
    </row>
    <row r="15" spans="1:7" x14ac:dyDescent="0.25">
      <c r="G15" s="5"/>
    </row>
    <row r="16" spans="1:7" x14ac:dyDescent="0.25">
      <c r="G16" s="5"/>
    </row>
    <row r="17" spans="7:7" x14ac:dyDescent="0.25">
      <c r="G17" s="5"/>
    </row>
    <row r="18" spans="7:7" x14ac:dyDescent="0.25">
      <c r="G18" s="5"/>
    </row>
    <row r="19" spans="7:7" x14ac:dyDescent="0.25">
      <c r="G19" s="5"/>
    </row>
    <row r="20" spans="7:7" x14ac:dyDescent="0.25">
      <c r="G20" s="5"/>
    </row>
    <row r="21" spans="7:7" x14ac:dyDescent="0.25">
      <c r="G21" s="5"/>
    </row>
    <row r="22" spans="7:7" x14ac:dyDescent="0.25">
      <c r="G22" s="5"/>
    </row>
    <row r="23" spans="7:7" x14ac:dyDescent="0.25">
      <c r="G23" s="5"/>
    </row>
    <row r="24" spans="7:7" x14ac:dyDescent="0.25">
      <c r="G24" s="5"/>
    </row>
    <row r="25" spans="7:7" x14ac:dyDescent="0.25">
      <c r="G25" s="5"/>
    </row>
    <row r="26" spans="7:7" x14ac:dyDescent="0.25">
      <c r="G26" s="5"/>
    </row>
    <row r="27" spans="7:7" x14ac:dyDescent="0.25">
      <c r="G27" s="5"/>
    </row>
    <row r="28" spans="7:7" x14ac:dyDescent="0.25">
      <c r="G28" s="5"/>
    </row>
    <row r="29" spans="7:7" x14ac:dyDescent="0.25">
      <c r="G29" s="5"/>
    </row>
    <row r="30" spans="7:7" x14ac:dyDescent="0.25">
      <c r="G30" s="5"/>
    </row>
    <row r="31" spans="7:7" x14ac:dyDescent="0.25">
      <c r="G31" s="5"/>
    </row>
    <row r="32" spans="7:7" x14ac:dyDescent="0.25">
      <c r="G32" s="5"/>
    </row>
    <row r="33" spans="7:7" x14ac:dyDescent="0.25">
      <c r="G33" s="5"/>
    </row>
    <row r="34" spans="7:7" x14ac:dyDescent="0.25">
      <c r="G34" s="5"/>
    </row>
    <row r="35" spans="7:7" x14ac:dyDescent="0.25">
      <c r="G35" s="5"/>
    </row>
    <row r="36" spans="7:7" x14ac:dyDescent="0.25">
      <c r="G36" s="5"/>
    </row>
    <row r="37" spans="7:7" x14ac:dyDescent="0.25">
      <c r="G37" s="5"/>
    </row>
    <row r="38" spans="7:7" x14ac:dyDescent="0.25">
      <c r="G38" s="5"/>
    </row>
    <row r="39" spans="7:7" x14ac:dyDescent="0.25">
      <c r="G39" s="5"/>
    </row>
    <row r="40" spans="7:7" x14ac:dyDescent="0.25">
      <c r="G40" s="5"/>
    </row>
    <row r="41" spans="7:7" x14ac:dyDescent="0.25">
      <c r="G41" s="5"/>
    </row>
    <row r="42" spans="7:7" x14ac:dyDescent="0.25">
      <c r="G42" s="5"/>
    </row>
    <row r="43" spans="7:7" x14ac:dyDescent="0.25">
      <c r="G43" s="5"/>
    </row>
    <row r="44" spans="7:7" x14ac:dyDescent="0.25">
      <c r="G44" s="5"/>
    </row>
    <row r="45" spans="7:7" x14ac:dyDescent="0.25">
      <c r="G45" s="5"/>
    </row>
    <row r="46" spans="7:7" x14ac:dyDescent="0.25">
      <c r="G46" s="5"/>
    </row>
    <row r="47" spans="7:7" x14ac:dyDescent="0.25">
      <c r="G47" s="5"/>
    </row>
    <row r="48" spans="7:7" x14ac:dyDescent="0.25">
      <c r="G48" s="5"/>
    </row>
    <row r="49" spans="7:7" x14ac:dyDescent="0.25">
      <c r="G49" s="5"/>
    </row>
    <row r="50" spans="7:7" x14ac:dyDescent="0.25">
      <c r="G50" s="5"/>
    </row>
    <row r="51" spans="7:7" x14ac:dyDescent="0.25">
      <c r="G51" s="5"/>
    </row>
    <row r="52" spans="7:7" x14ac:dyDescent="0.25">
      <c r="G52" s="5"/>
    </row>
    <row r="53" spans="7:7" x14ac:dyDescent="0.25">
      <c r="G53" s="5"/>
    </row>
    <row r="54" spans="7:7" x14ac:dyDescent="0.25">
      <c r="G54" s="5"/>
    </row>
    <row r="55" spans="7:7" x14ac:dyDescent="0.25">
      <c r="G55" s="5"/>
    </row>
    <row r="56" spans="7:7" x14ac:dyDescent="0.25">
      <c r="G56" s="5"/>
    </row>
    <row r="57" spans="7:7" x14ac:dyDescent="0.25">
      <c r="G57" s="5"/>
    </row>
    <row r="58" spans="7:7" x14ac:dyDescent="0.25">
      <c r="G58" s="5"/>
    </row>
    <row r="59" spans="7:7" x14ac:dyDescent="0.25">
      <c r="G59" s="5"/>
    </row>
    <row r="60" spans="7:7" x14ac:dyDescent="0.25">
      <c r="G60" s="5"/>
    </row>
    <row r="61" spans="7:7" x14ac:dyDescent="0.25">
      <c r="G61" s="5"/>
    </row>
    <row r="62" spans="7:7" x14ac:dyDescent="0.25">
      <c r="G62" s="5"/>
    </row>
    <row r="63" spans="7:7" x14ac:dyDescent="0.25">
      <c r="G63" s="5"/>
    </row>
    <row r="64" spans="7:7" x14ac:dyDescent="0.25">
      <c r="G64" s="5"/>
    </row>
    <row r="65" spans="7:7" x14ac:dyDescent="0.25">
      <c r="G65" s="5"/>
    </row>
    <row r="66" spans="7:7" x14ac:dyDescent="0.25">
      <c r="G66" s="5"/>
    </row>
    <row r="67" spans="7:7" x14ac:dyDescent="0.25">
      <c r="G67" s="5"/>
    </row>
    <row r="68" spans="7:7" x14ac:dyDescent="0.25">
      <c r="G68" s="5"/>
    </row>
    <row r="69" spans="7:7" x14ac:dyDescent="0.25">
      <c r="G69" s="5"/>
    </row>
    <row r="70" spans="7:7" x14ac:dyDescent="0.25">
      <c r="G70" s="5"/>
    </row>
    <row r="71" spans="7:7" x14ac:dyDescent="0.25">
      <c r="G71" s="5"/>
    </row>
    <row r="72" spans="7:7" x14ac:dyDescent="0.25">
      <c r="G72" s="5"/>
    </row>
    <row r="73" spans="7:7" x14ac:dyDescent="0.25">
      <c r="G73" s="5"/>
    </row>
    <row r="74" spans="7:7" x14ac:dyDescent="0.25">
      <c r="G74" s="5"/>
    </row>
    <row r="75" spans="7:7" x14ac:dyDescent="0.25">
      <c r="G75" s="5"/>
    </row>
    <row r="76" spans="7:7" x14ac:dyDescent="0.25">
      <c r="G76" s="5"/>
    </row>
    <row r="77" spans="7:7" x14ac:dyDescent="0.25">
      <c r="G77" s="5"/>
    </row>
    <row r="78" spans="7:7" x14ac:dyDescent="0.25">
      <c r="G78" s="5"/>
    </row>
    <row r="79" spans="7:7" x14ac:dyDescent="0.25">
      <c r="G79" s="5"/>
    </row>
    <row r="80" spans="7:7" x14ac:dyDescent="0.25">
      <c r="G80" s="5"/>
    </row>
    <row r="81" spans="7:7" x14ac:dyDescent="0.25">
      <c r="G81" s="5"/>
    </row>
    <row r="82" spans="7:7" x14ac:dyDescent="0.25">
      <c r="G82" s="5"/>
    </row>
    <row r="83" spans="7:7" x14ac:dyDescent="0.25">
      <c r="G83" s="5"/>
    </row>
    <row r="84" spans="7:7" x14ac:dyDescent="0.25">
      <c r="G84" s="5"/>
    </row>
    <row r="85" spans="7:7" x14ac:dyDescent="0.25">
      <c r="G85" s="5"/>
    </row>
    <row r="86" spans="7:7" x14ac:dyDescent="0.25">
      <c r="G86" s="5"/>
    </row>
    <row r="87" spans="7:7" x14ac:dyDescent="0.25">
      <c r="G87" s="5"/>
    </row>
    <row r="88" spans="7:7" x14ac:dyDescent="0.25">
      <c r="G88" s="5"/>
    </row>
    <row r="89" spans="7:7" x14ac:dyDescent="0.25">
      <c r="G89" s="5"/>
    </row>
    <row r="90" spans="7:7" x14ac:dyDescent="0.25">
      <c r="G90" s="5"/>
    </row>
    <row r="91" spans="7:7" x14ac:dyDescent="0.25">
      <c r="G91" s="5"/>
    </row>
    <row r="92" spans="7:7" x14ac:dyDescent="0.25">
      <c r="G92" s="5"/>
    </row>
    <row r="93" spans="7:7" x14ac:dyDescent="0.25">
      <c r="G93" s="5"/>
    </row>
    <row r="94" spans="7:7" x14ac:dyDescent="0.25">
      <c r="G94" s="5"/>
    </row>
    <row r="95" spans="7:7" x14ac:dyDescent="0.25">
      <c r="G95" s="5"/>
    </row>
    <row r="96" spans="7:7" x14ac:dyDescent="0.25">
      <c r="G96" s="5"/>
    </row>
    <row r="97" spans="7:7" x14ac:dyDescent="0.25">
      <c r="G97" s="5"/>
    </row>
    <row r="98" spans="7:7" x14ac:dyDescent="0.25">
      <c r="G98" s="5"/>
    </row>
    <row r="99" spans="7:7" x14ac:dyDescent="0.25">
      <c r="G99" s="5"/>
    </row>
    <row r="100" spans="7:7" x14ac:dyDescent="0.25">
      <c r="G100" s="5"/>
    </row>
    <row r="101" spans="7:7" x14ac:dyDescent="0.25">
      <c r="G101" s="5"/>
    </row>
    <row r="102" spans="7:7" x14ac:dyDescent="0.25">
      <c r="G102" s="5"/>
    </row>
    <row r="103" spans="7:7" x14ac:dyDescent="0.25">
      <c r="G103" s="5"/>
    </row>
    <row r="104" spans="7:7" x14ac:dyDescent="0.25">
      <c r="G104" s="5"/>
    </row>
    <row r="105" spans="7:7" x14ac:dyDescent="0.25">
      <c r="G105" s="5"/>
    </row>
    <row r="106" spans="7:7" x14ac:dyDescent="0.25">
      <c r="G106" s="5"/>
    </row>
    <row r="107" spans="7:7" x14ac:dyDescent="0.25">
      <c r="G107" s="5"/>
    </row>
    <row r="108" spans="7:7" x14ac:dyDescent="0.25">
      <c r="G108" s="5"/>
    </row>
    <row r="109" spans="7:7" x14ac:dyDescent="0.25">
      <c r="G109" s="5"/>
    </row>
    <row r="110" spans="7:7" x14ac:dyDescent="0.25">
      <c r="G110" s="5"/>
    </row>
    <row r="111" spans="7:7" x14ac:dyDescent="0.25">
      <c r="G111" s="5"/>
    </row>
    <row r="112" spans="7:7" x14ac:dyDescent="0.25">
      <c r="G112" s="5"/>
    </row>
    <row r="113" spans="7:7" x14ac:dyDescent="0.25">
      <c r="G113" s="5"/>
    </row>
    <row r="114" spans="7:7" x14ac:dyDescent="0.25">
      <c r="G114" s="5"/>
    </row>
    <row r="115" spans="7:7" x14ac:dyDescent="0.25">
      <c r="G115" s="5"/>
    </row>
    <row r="116" spans="7:7" x14ac:dyDescent="0.25">
      <c r="G116" s="5"/>
    </row>
    <row r="117" spans="7:7" x14ac:dyDescent="0.25">
      <c r="G117" s="5"/>
    </row>
    <row r="118" spans="7:7" x14ac:dyDescent="0.25">
      <c r="G118" s="5"/>
    </row>
    <row r="119" spans="7:7" x14ac:dyDescent="0.25">
      <c r="G119" s="5"/>
    </row>
    <row r="120" spans="7:7" x14ac:dyDescent="0.25">
      <c r="G120" s="5"/>
    </row>
    <row r="121" spans="7:7" x14ac:dyDescent="0.25">
      <c r="G121" s="5"/>
    </row>
    <row r="122" spans="7:7" x14ac:dyDescent="0.25">
      <c r="G122" s="5"/>
    </row>
    <row r="123" spans="7:7" x14ac:dyDescent="0.25">
      <c r="G123" s="5"/>
    </row>
    <row r="124" spans="7:7" x14ac:dyDescent="0.25">
      <c r="G124" s="5"/>
    </row>
    <row r="125" spans="7:7" x14ac:dyDescent="0.25">
      <c r="G125" s="5"/>
    </row>
    <row r="126" spans="7:7" x14ac:dyDescent="0.25">
      <c r="G126" s="5"/>
    </row>
    <row r="127" spans="7:7" x14ac:dyDescent="0.25">
      <c r="G127" s="5"/>
    </row>
    <row r="128" spans="7:7" x14ac:dyDescent="0.25">
      <c r="G128" s="5"/>
    </row>
    <row r="129" spans="7:7" x14ac:dyDescent="0.25">
      <c r="G129" s="5"/>
    </row>
    <row r="130" spans="7:7" x14ac:dyDescent="0.25">
      <c r="G130" s="5"/>
    </row>
    <row r="131" spans="7:7" x14ac:dyDescent="0.25">
      <c r="G131" s="5"/>
    </row>
    <row r="132" spans="7:7" x14ac:dyDescent="0.25">
      <c r="G132" s="5"/>
    </row>
    <row r="133" spans="7:7" x14ac:dyDescent="0.25">
      <c r="G133" s="5"/>
    </row>
    <row r="134" spans="7:7" x14ac:dyDescent="0.25">
      <c r="G134" s="5"/>
    </row>
    <row r="135" spans="7:7" x14ac:dyDescent="0.25">
      <c r="G135" s="5"/>
    </row>
    <row r="136" spans="7:7" x14ac:dyDescent="0.25">
      <c r="G136" s="5"/>
    </row>
    <row r="137" spans="7:7" x14ac:dyDescent="0.25">
      <c r="G137" s="5"/>
    </row>
    <row r="138" spans="7:7" x14ac:dyDescent="0.25">
      <c r="G138" s="5"/>
    </row>
    <row r="139" spans="7:7" x14ac:dyDescent="0.25">
      <c r="G139" s="5"/>
    </row>
    <row r="140" spans="7:7" x14ac:dyDescent="0.25">
      <c r="G140" s="5"/>
    </row>
    <row r="141" spans="7:7" x14ac:dyDescent="0.25">
      <c r="G141" s="5"/>
    </row>
    <row r="142" spans="7:7" x14ac:dyDescent="0.25">
      <c r="G142" s="5"/>
    </row>
    <row r="143" spans="7:7" x14ac:dyDescent="0.25">
      <c r="G143" s="5"/>
    </row>
    <row r="144" spans="7:7" x14ac:dyDescent="0.25">
      <c r="G144" s="5"/>
    </row>
    <row r="145" spans="7:7" x14ac:dyDescent="0.25">
      <c r="G145" s="5"/>
    </row>
    <row r="146" spans="7:7" x14ac:dyDescent="0.25">
      <c r="G146" s="5"/>
    </row>
    <row r="147" spans="7:7" x14ac:dyDescent="0.25">
      <c r="G147" s="5"/>
    </row>
    <row r="148" spans="7:7" x14ac:dyDescent="0.25">
      <c r="G148" s="5"/>
    </row>
    <row r="149" spans="7:7" x14ac:dyDescent="0.25">
      <c r="G149" s="5"/>
    </row>
    <row r="150" spans="7:7" x14ac:dyDescent="0.25">
      <c r="G150" s="5"/>
    </row>
    <row r="151" spans="7:7" x14ac:dyDescent="0.25">
      <c r="G151" s="5"/>
    </row>
    <row r="152" spans="7:7" x14ac:dyDescent="0.25">
      <c r="G152" s="5"/>
    </row>
    <row r="153" spans="7:7" x14ac:dyDescent="0.25">
      <c r="G153" s="5"/>
    </row>
    <row r="154" spans="7:7" x14ac:dyDescent="0.25">
      <c r="G154" s="5"/>
    </row>
    <row r="155" spans="7:7" x14ac:dyDescent="0.25">
      <c r="G155" s="5"/>
    </row>
    <row r="156" spans="7:7" x14ac:dyDescent="0.25">
      <c r="G156" s="5"/>
    </row>
    <row r="157" spans="7:7" x14ac:dyDescent="0.25">
      <c r="G157" s="5"/>
    </row>
    <row r="158" spans="7:7" x14ac:dyDescent="0.25">
      <c r="G158" s="5"/>
    </row>
    <row r="159" spans="7:7" x14ac:dyDescent="0.25">
      <c r="G159" s="5"/>
    </row>
    <row r="160" spans="7:7" x14ac:dyDescent="0.25">
      <c r="G160" s="5"/>
    </row>
    <row r="161" spans="7:7" x14ac:dyDescent="0.25">
      <c r="G161" s="5"/>
    </row>
    <row r="162" spans="7:7" x14ac:dyDescent="0.25">
      <c r="G162" s="5"/>
    </row>
    <row r="163" spans="7:7" x14ac:dyDescent="0.25">
      <c r="G163" s="5"/>
    </row>
    <row r="164" spans="7:7" x14ac:dyDescent="0.25">
      <c r="G164" s="5"/>
    </row>
    <row r="165" spans="7:7" x14ac:dyDescent="0.25">
      <c r="G165" s="5"/>
    </row>
    <row r="166" spans="7:7" x14ac:dyDescent="0.25">
      <c r="G166" s="5"/>
    </row>
    <row r="167" spans="7:7" x14ac:dyDescent="0.25">
      <c r="G167" s="5"/>
    </row>
    <row r="168" spans="7:7" x14ac:dyDescent="0.25">
      <c r="G168" s="5"/>
    </row>
    <row r="169" spans="7:7" x14ac:dyDescent="0.25">
      <c r="G169" s="5"/>
    </row>
    <row r="170" spans="7:7" x14ac:dyDescent="0.25">
      <c r="G170" s="5"/>
    </row>
    <row r="171" spans="7:7" x14ac:dyDescent="0.25">
      <c r="G171" s="5"/>
    </row>
    <row r="172" spans="7:7" x14ac:dyDescent="0.25">
      <c r="G172" s="5"/>
    </row>
    <row r="173" spans="7:7" x14ac:dyDescent="0.25">
      <c r="G173" s="5"/>
    </row>
    <row r="174" spans="7:7" x14ac:dyDescent="0.25">
      <c r="G174" s="5"/>
    </row>
    <row r="175" spans="7:7" x14ac:dyDescent="0.25">
      <c r="G175" s="5"/>
    </row>
    <row r="176" spans="7:7" x14ac:dyDescent="0.25">
      <c r="G176" s="5"/>
    </row>
    <row r="177" spans="7:7" x14ac:dyDescent="0.25">
      <c r="G177" s="5"/>
    </row>
    <row r="178" spans="7:7" x14ac:dyDescent="0.25">
      <c r="G178" s="5"/>
    </row>
    <row r="179" spans="7:7" x14ac:dyDescent="0.25">
      <c r="G179" s="5"/>
    </row>
    <row r="180" spans="7:7" x14ac:dyDescent="0.25">
      <c r="G180" s="5"/>
    </row>
    <row r="181" spans="7:7" x14ac:dyDescent="0.25">
      <c r="G181" s="5"/>
    </row>
    <row r="182" spans="7:7" x14ac:dyDescent="0.25">
      <c r="G182" s="5"/>
    </row>
    <row r="183" spans="7:7" x14ac:dyDescent="0.25">
      <c r="G183" s="5"/>
    </row>
    <row r="184" spans="7:7" x14ac:dyDescent="0.25">
      <c r="G184" s="5"/>
    </row>
    <row r="185" spans="7:7" x14ac:dyDescent="0.25">
      <c r="G185" s="5"/>
    </row>
    <row r="186" spans="7:7" x14ac:dyDescent="0.25">
      <c r="G186" s="5"/>
    </row>
    <row r="187" spans="7:7" x14ac:dyDescent="0.25">
      <c r="G187" s="5"/>
    </row>
    <row r="188" spans="7:7" x14ac:dyDescent="0.25">
      <c r="G188" s="5"/>
    </row>
    <row r="189" spans="7:7" x14ac:dyDescent="0.25">
      <c r="G189" s="5"/>
    </row>
    <row r="190" spans="7:7" x14ac:dyDescent="0.25">
      <c r="G190" s="5"/>
    </row>
    <row r="191" spans="7:7" x14ac:dyDescent="0.25">
      <c r="G191" s="5"/>
    </row>
    <row r="192" spans="7:7" x14ac:dyDescent="0.25">
      <c r="G192" s="5"/>
    </row>
    <row r="193" spans="7:7" x14ac:dyDescent="0.25">
      <c r="G193" s="5"/>
    </row>
    <row r="194" spans="7:7" x14ac:dyDescent="0.25">
      <c r="G194" s="5"/>
    </row>
    <row r="195" spans="7:7" x14ac:dyDescent="0.25">
      <c r="G195" s="5"/>
    </row>
    <row r="196" spans="7:7" x14ac:dyDescent="0.25">
      <c r="G196" s="5"/>
    </row>
    <row r="197" spans="7:7" x14ac:dyDescent="0.25">
      <c r="G197" s="5"/>
    </row>
    <row r="198" spans="7:7" x14ac:dyDescent="0.25">
      <c r="G198" s="5"/>
    </row>
    <row r="199" spans="7:7" x14ac:dyDescent="0.25">
      <c r="G199" s="5"/>
    </row>
    <row r="200" spans="7:7" x14ac:dyDescent="0.25">
      <c r="G200" s="5"/>
    </row>
    <row r="201" spans="7:7" x14ac:dyDescent="0.25">
      <c r="G201" s="5"/>
    </row>
    <row r="202" spans="7:7" x14ac:dyDescent="0.25">
      <c r="G202" s="5"/>
    </row>
    <row r="203" spans="7:7" x14ac:dyDescent="0.25">
      <c r="G203" s="5"/>
    </row>
    <row r="204" spans="7:7" x14ac:dyDescent="0.25">
      <c r="G204" s="5"/>
    </row>
    <row r="205" spans="7:7" x14ac:dyDescent="0.25">
      <c r="G205" s="5"/>
    </row>
    <row r="206" spans="7:7" x14ac:dyDescent="0.25">
      <c r="G206" s="5"/>
    </row>
    <row r="207" spans="7:7" x14ac:dyDescent="0.25">
      <c r="G207" s="5"/>
    </row>
    <row r="208" spans="7:7" x14ac:dyDescent="0.25">
      <c r="G208" s="5"/>
    </row>
    <row r="209" spans="7:7" x14ac:dyDescent="0.25">
      <c r="G209" s="5"/>
    </row>
    <row r="210" spans="7:7" x14ac:dyDescent="0.25">
      <c r="G210" s="5"/>
    </row>
    <row r="211" spans="7:7" x14ac:dyDescent="0.25">
      <c r="G211" s="5"/>
    </row>
    <row r="212" spans="7:7" x14ac:dyDescent="0.25">
      <c r="G212" s="5"/>
    </row>
    <row r="213" spans="7:7" x14ac:dyDescent="0.25">
      <c r="G213" s="5"/>
    </row>
    <row r="214" spans="7:7" x14ac:dyDescent="0.25">
      <c r="G214" s="5"/>
    </row>
    <row r="215" spans="7:7" x14ac:dyDescent="0.25">
      <c r="G215" s="5"/>
    </row>
    <row r="216" spans="7:7" x14ac:dyDescent="0.25">
      <c r="G216" s="5"/>
    </row>
    <row r="217" spans="7:7" x14ac:dyDescent="0.25">
      <c r="G217" s="5"/>
    </row>
    <row r="218" spans="7:7" x14ac:dyDescent="0.25">
      <c r="G218" s="5"/>
    </row>
    <row r="219" spans="7:7" x14ac:dyDescent="0.25">
      <c r="G219" s="5"/>
    </row>
    <row r="220" spans="7:7" x14ac:dyDescent="0.25">
      <c r="G220" s="5"/>
    </row>
    <row r="221" spans="7:7" x14ac:dyDescent="0.25">
      <c r="G221" s="5"/>
    </row>
    <row r="222" spans="7:7" x14ac:dyDescent="0.25">
      <c r="G222" s="5"/>
    </row>
    <row r="223" spans="7:7" x14ac:dyDescent="0.25">
      <c r="G223" s="5"/>
    </row>
    <row r="224" spans="7:7" x14ac:dyDescent="0.25">
      <c r="G224" s="5"/>
    </row>
    <row r="225" spans="7:7" x14ac:dyDescent="0.25">
      <c r="G225" s="5"/>
    </row>
    <row r="226" spans="7:7" x14ac:dyDescent="0.25">
      <c r="G226" s="5"/>
    </row>
    <row r="227" spans="7:7" x14ac:dyDescent="0.25">
      <c r="G227" s="5"/>
    </row>
    <row r="228" spans="7:7" x14ac:dyDescent="0.25">
      <c r="G228" s="5"/>
    </row>
    <row r="229" spans="7:7" x14ac:dyDescent="0.25">
      <c r="G229" s="5"/>
    </row>
    <row r="230" spans="7:7" x14ac:dyDescent="0.25">
      <c r="G230" s="5"/>
    </row>
    <row r="231" spans="7:7" x14ac:dyDescent="0.25">
      <c r="G231" s="5"/>
    </row>
    <row r="232" spans="7:7" x14ac:dyDescent="0.25">
      <c r="G232" s="5"/>
    </row>
    <row r="233" spans="7:7" x14ac:dyDescent="0.25">
      <c r="G233" s="5"/>
    </row>
    <row r="234" spans="7:7" x14ac:dyDescent="0.25">
      <c r="G234" s="5"/>
    </row>
    <row r="235" spans="7:7" x14ac:dyDescent="0.25">
      <c r="G235" s="5"/>
    </row>
    <row r="236" spans="7:7" x14ac:dyDescent="0.25">
      <c r="G236" s="5"/>
    </row>
    <row r="237" spans="7:7" x14ac:dyDescent="0.25">
      <c r="G237" s="5"/>
    </row>
    <row r="238" spans="7:7" x14ac:dyDescent="0.25">
      <c r="G238" s="5"/>
    </row>
    <row r="239" spans="7:7" x14ac:dyDescent="0.25">
      <c r="G239" s="5"/>
    </row>
    <row r="240" spans="7:7" x14ac:dyDescent="0.25">
      <c r="G240" s="5"/>
    </row>
    <row r="241" spans="7:7" x14ac:dyDescent="0.25">
      <c r="G241" s="5"/>
    </row>
    <row r="242" spans="7:7" x14ac:dyDescent="0.25">
      <c r="G242" s="5"/>
    </row>
    <row r="243" spans="7:7" x14ac:dyDescent="0.25">
      <c r="G243" s="5"/>
    </row>
    <row r="244" spans="7:7" x14ac:dyDescent="0.25">
      <c r="G244" s="5"/>
    </row>
    <row r="245" spans="7:7" x14ac:dyDescent="0.25">
      <c r="G245" s="5"/>
    </row>
    <row r="246" spans="7:7" x14ac:dyDescent="0.25">
      <c r="G246" s="5"/>
    </row>
    <row r="247" spans="7:7" x14ac:dyDescent="0.25">
      <c r="G247" s="5"/>
    </row>
    <row r="248" spans="7:7" x14ac:dyDescent="0.25">
      <c r="G248" s="5"/>
    </row>
    <row r="249" spans="7:7" x14ac:dyDescent="0.25">
      <c r="G249" s="5"/>
    </row>
    <row r="250" spans="7:7" x14ac:dyDescent="0.25">
      <c r="G250" s="5"/>
    </row>
    <row r="251" spans="7:7" x14ac:dyDescent="0.25">
      <c r="G251" s="5"/>
    </row>
    <row r="252" spans="7:7" x14ac:dyDescent="0.25">
      <c r="G252" s="5"/>
    </row>
    <row r="253" spans="7:7" x14ac:dyDescent="0.25">
      <c r="G253" s="5"/>
    </row>
    <row r="254" spans="7:7" x14ac:dyDescent="0.25">
      <c r="G254" s="5"/>
    </row>
    <row r="255" spans="7:7" x14ac:dyDescent="0.25">
      <c r="G255" s="5"/>
    </row>
    <row r="256" spans="7:7" x14ac:dyDescent="0.25">
      <c r="G256" s="5"/>
    </row>
    <row r="257" spans="7:7" x14ac:dyDescent="0.25">
      <c r="G257" s="5"/>
    </row>
    <row r="258" spans="7:7" x14ac:dyDescent="0.25">
      <c r="G258" s="5"/>
    </row>
    <row r="259" spans="7:7" x14ac:dyDescent="0.25">
      <c r="G259" s="5"/>
    </row>
    <row r="260" spans="7:7" x14ac:dyDescent="0.25">
      <c r="G260" s="5"/>
    </row>
    <row r="261" spans="7:7" x14ac:dyDescent="0.25">
      <c r="G261" s="5"/>
    </row>
    <row r="262" spans="7:7" x14ac:dyDescent="0.25">
      <c r="G262" s="5"/>
    </row>
    <row r="263" spans="7:7" x14ac:dyDescent="0.25">
      <c r="G263" s="5"/>
    </row>
    <row r="264" spans="7:7" x14ac:dyDescent="0.25">
      <c r="G264" s="5"/>
    </row>
    <row r="265" spans="7:7" x14ac:dyDescent="0.25">
      <c r="G265" s="5"/>
    </row>
    <row r="266" spans="7:7" x14ac:dyDescent="0.25">
      <c r="G266" s="5"/>
    </row>
    <row r="267" spans="7:7" x14ac:dyDescent="0.25">
      <c r="G267" s="5"/>
    </row>
    <row r="268" spans="7:7" x14ac:dyDescent="0.25">
      <c r="G268" s="5"/>
    </row>
    <row r="269" spans="7:7" x14ac:dyDescent="0.25">
      <c r="G269" s="5"/>
    </row>
    <row r="270" spans="7:7" x14ac:dyDescent="0.25">
      <c r="G270" s="5"/>
    </row>
    <row r="271" spans="7:7" x14ac:dyDescent="0.25">
      <c r="G271" s="5"/>
    </row>
    <row r="272" spans="7:7" x14ac:dyDescent="0.25">
      <c r="G272" s="5"/>
    </row>
    <row r="273" spans="7:7" x14ac:dyDescent="0.25">
      <c r="G273" s="5"/>
    </row>
    <row r="274" spans="7:7" x14ac:dyDescent="0.25">
      <c r="G274" s="5"/>
    </row>
    <row r="275" spans="7:7" x14ac:dyDescent="0.25">
      <c r="G275" s="5"/>
    </row>
    <row r="276" spans="7:7" x14ac:dyDescent="0.25">
      <c r="G276" s="5"/>
    </row>
    <row r="277" spans="7:7" x14ac:dyDescent="0.25">
      <c r="G277" s="5"/>
    </row>
    <row r="278" spans="7:7" x14ac:dyDescent="0.25">
      <c r="G278" s="5"/>
    </row>
    <row r="279" spans="7:7" x14ac:dyDescent="0.25">
      <c r="G279" s="5"/>
    </row>
    <row r="280" spans="7:7" x14ac:dyDescent="0.25">
      <c r="G280" s="5"/>
    </row>
    <row r="281" spans="7:7" x14ac:dyDescent="0.25">
      <c r="G281" s="5"/>
    </row>
    <row r="282" spans="7:7" x14ac:dyDescent="0.25">
      <c r="G282" s="5"/>
    </row>
    <row r="283" spans="7:7" x14ac:dyDescent="0.25">
      <c r="G283" s="5"/>
    </row>
    <row r="284" spans="7:7" x14ac:dyDescent="0.25">
      <c r="G284" s="5"/>
    </row>
    <row r="285" spans="7:7" x14ac:dyDescent="0.25">
      <c r="G285" s="5"/>
    </row>
    <row r="286" spans="7:7" x14ac:dyDescent="0.25">
      <c r="G286" s="5"/>
    </row>
    <row r="287" spans="7:7" x14ac:dyDescent="0.25">
      <c r="G287" s="5"/>
    </row>
    <row r="288" spans="7:7" x14ac:dyDescent="0.25">
      <c r="G288" s="5"/>
    </row>
    <row r="289" spans="7:7" x14ac:dyDescent="0.25">
      <c r="G289" s="5"/>
    </row>
    <row r="290" spans="7:7" x14ac:dyDescent="0.25">
      <c r="G290" s="5"/>
    </row>
    <row r="291" spans="7:7" x14ac:dyDescent="0.25">
      <c r="G291" s="5"/>
    </row>
    <row r="292" spans="7:7" x14ac:dyDescent="0.25">
      <c r="G292" s="5"/>
    </row>
    <row r="293" spans="7:7" x14ac:dyDescent="0.25">
      <c r="G293" s="5"/>
    </row>
    <row r="294" spans="7:7" x14ac:dyDescent="0.25">
      <c r="G294" s="5"/>
    </row>
    <row r="295" spans="7:7" x14ac:dyDescent="0.25">
      <c r="G295" s="5"/>
    </row>
    <row r="296" spans="7:7" x14ac:dyDescent="0.25">
      <c r="G296" s="5"/>
    </row>
    <row r="297" spans="7:7" x14ac:dyDescent="0.25">
      <c r="G297" s="5"/>
    </row>
    <row r="298" spans="7:7" x14ac:dyDescent="0.25">
      <c r="G298" s="5"/>
    </row>
    <row r="299" spans="7:7" x14ac:dyDescent="0.25">
      <c r="G299" s="5"/>
    </row>
    <row r="300" spans="7:7" x14ac:dyDescent="0.25">
      <c r="G300" s="5"/>
    </row>
    <row r="301" spans="7:7" x14ac:dyDescent="0.25">
      <c r="G301" s="5"/>
    </row>
    <row r="302" spans="7:7" x14ac:dyDescent="0.25">
      <c r="G302" s="5"/>
    </row>
    <row r="303" spans="7:7" x14ac:dyDescent="0.25">
      <c r="G303" s="5"/>
    </row>
    <row r="304" spans="7:7" x14ac:dyDescent="0.25">
      <c r="G304" s="5"/>
    </row>
    <row r="305" spans="7:7" x14ac:dyDescent="0.25">
      <c r="G305" s="5"/>
    </row>
    <row r="306" spans="7:7" x14ac:dyDescent="0.25">
      <c r="G306" s="5"/>
    </row>
    <row r="307" spans="7:7" x14ac:dyDescent="0.25">
      <c r="G307" s="5"/>
    </row>
    <row r="308" spans="7:7" x14ac:dyDescent="0.25">
      <c r="G308" s="5"/>
    </row>
    <row r="309" spans="7:7" x14ac:dyDescent="0.25">
      <c r="G309" s="5"/>
    </row>
    <row r="310" spans="7:7" x14ac:dyDescent="0.25">
      <c r="G310" s="5"/>
    </row>
    <row r="311" spans="7:7" x14ac:dyDescent="0.25">
      <c r="G311" s="5"/>
    </row>
    <row r="312" spans="7:7" x14ac:dyDescent="0.25">
      <c r="G312" s="5"/>
    </row>
    <row r="313" spans="7:7" x14ac:dyDescent="0.25">
      <c r="G313" s="5"/>
    </row>
    <row r="314" spans="7:7" x14ac:dyDescent="0.25">
      <c r="G314" s="5"/>
    </row>
    <row r="315" spans="7:7" x14ac:dyDescent="0.25">
      <c r="G315" s="5"/>
    </row>
    <row r="316" spans="7:7" x14ac:dyDescent="0.25">
      <c r="G316" s="5"/>
    </row>
    <row r="317" spans="7:7" x14ac:dyDescent="0.25">
      <c r="G317" s="5"/>
    </row>
    <row r="318" spans="7:7" x14ac:dyDescent="0.25">
      <c r="G318" s="5"/>
    </row>
    <row r="319" spans="7:7" x14ac:dyDescent="0.25">
      <c r="G319" s="5"/>
    </row>
    <row r="320" spans="7:7" x14ac:dyDescent="0.25">
      <c r="G320" s="5"/>
    </row>
    <row r="321" spans="7:7" x14ac:dyDescent="0.25">
      <c r="G321" s="5"/>
    </row>
    <row r="322" spans="7:7" x14ac:dyDescent="0.25">
      <c r="G322" s="5"/>
    </row>
    <row r="323" spans="7:7" x14ac:dyDescent="0.25">
      <c r="G323" s="5"/>
    </row>
    <row r="324" spans="7:7" x14ac:dyDescent="0.25">
      <c r="G324" s="5"/>
    </row>
    <row r="325" spans="7:7" x14ac:dyDescent="0.25">
      <c r="G325" s="5"/>
    </row>
    <row r="326" spans="7:7" x14ac:dyDescent="0.25">
      <c r="G326" s="5"/>
    </row>
    <row r="327" spans="7:7" x14ac:dyDescent="0.25">
      <c r="G327" s="5"/>
    </row>
    <row r="328" spans="7:7" x14ac:dyDescent="0.25">
      <c r="G328" s="5"/>
    </row>
    <row r="329" spans="7:7" x14ac:dyDescent="0.25">
      <c r="G329" s="5"/>
    </row>
    <row r="330" spans="7:7" x14ac:dyDescent="0.25">
      <c r="G330" s="5"/>
    </row>
    <row r="331" spans="7:7" x14ac:dyDescent="0.25">
      <c r="G331" s="5"/>
    </row>
    <row r="332" spans="7:7" x14ac:dyDescent="0.25">
      <c r="G332" s="5"/>
    </row>
    <row r="333" spans="7:7" x14ac:dyDescent="0.25">
      <c r="G333" s="5"/>
    </row>
    <row r="334" spans="7:7" x14ac:dyDescent="0.25">
      <c r="G334" s="5"/>
    </row>
    <row r="335" spans="7:7" x14ac:dyDescent="0.25">
      <c r="G335" s="5"/>
    </row>
    <row r="336" spans="7:7" x14ac:dyDescent="0.25">
      <c r="G336" s="5"/>
    </row>
    <row r="337" spans="7:7" x14ac:dyDescent="0.25">
      <c r="G337" s="5"/>
    </row>
    <row r="338" spans="7:7" x14ac:dyDescent="0.25">
      <c r="G338" s="5"/>
    </row>
    <row r="339" spans="7:7" x14ac:dyDescent="0.25">
      <c r="G339" s="5"/>
    </row>
    <row r="340" spans="7:7" x14ac:dyDescent="0.25">
      <c r="G340" s="5"/>
    </row>
    <row r="341" spans="7:7" x14ac:dyDescent="0.25">
      <c r="G341" s="5"/>
    </row>
    <row r="342" spans="7:7" x14ac:dyDescent="0.25">
      <c r="G342" s="5"/>
    </row>
    <row r="343" spans="7:7" x14ac:dyDescent="0.25">
      <c r="G343" s="5"/>
    </row>
    <row r="344" spans="7:7" x14ac:dyDescent="0.25">
      <c r="G344" s="5"/>
    </row>
    <row r="345" spans="7:7" x14ac:dyDescent="0.25">
      <c r="G345" s="5"/>
    </row>
    <row r="346" spans="7:7" x14ac:dyDescent="0.25">
      <c r="G346" s="5"/>
    </row>
    <row r="347" spans="7:7" x14ac:dyDescent="0.25">
      <c r="G347" s="5"/>
    </row>
    <row r="348" spans="7:7" x14ac:dyDescent="0.25">
      <c r="G348" s="5"/>
    </row>
    <row r="349" spans="7:7" x14ac:dyDescent="0.25">
      <c r="G349" s="5"/>
    </row>
    <row r="350" spans="7:7" x14ac:dyDescent="0.25">
      <c r="G350" s="5"/>
    </row>
    <row r="351" spans="7:7" x14ac:dyDescent="0.25">
      <c r="G351" s="5"/>
    </row>
    <row r="352" spans="7:7" x14ac:dyDescent="0.25">
      <c r="G352" s="5"/>
    </row>
    <row r="353" spans="7:7" x14ac:dyDescent="0.25">
      <c r="G353" s="5"/>
    </row>
    <row r="354" spans="7:7" x14ac:dyDescent="0.25">
      <c r="G354" s="5"/>
    </row>
    <row r="355" spans="7:7" x14ac:dyDescent="0.25">
      <c r="G355" s="5"/>
    </row>
    <row r="356" spans="7:7" x14ac:dyDescent="0.25">
      <c r="G356" s="5"/>
    </row>
    <row r="357" spans="7:7" x14ac:dyDescent="0.25">
      <c r="G357" s="5"/>
    </row>
    <row r="358" spans="7:7" x14ac:dyDescent="0.25">
      <c r="G358" s="5"/>
    </row>
    <row r="359" spans="7:7" x14ac:dyDescent="0.25">
      <c r="G359" s="5"/>
    </row>
    <row r="360" spans="7:7" x14ac:dyDescent="0.25">
      <c r="G360" s="5"/>
    </row>
    <row r="361" spans="7:7" x14ac:dyDescent="0.25">
      <c r="G361" s="5"/>
    </row>
    <row r="362" spans="7:7" x14ac:dyDescent="0.25">
      <c r="G362" s="5"/>
    </row>
    <row r="363" spans="7:7" x14ac:dyDescent="0.25">
      <c r="G363" s="5"/>
    </row>
    <row r="364" spans="7:7" x14ac:dyDescent="0.25">
      <c r="G364" s="5"/>
    </row>
    <row r="365" spans="7:7" x14ac:dyDescent="0.25">
      <c r="G365" s="5"/>
    </row>
    <row r="366" spans="7:7" x14ac:dyDescent="0.25">
      <c r="G366" s="5"/>
    </row>
    <row r="367" spans="7:7" x14ac:dyDescent="0.25">
      <c r="G367" s="5"/>
    </row>
    <row r="368" spans="7:7" x14ac:dyDescent="0.25">
      <c r="G368" s="5"/>
    </row>
    <row r="369" spans="7:7" x14ac:dyDescent="0.25">
      <c r="G369" s="5"/>
    </row>
    <row r="370" spans="7:7" x14ac:dyDescent="0.25">
      <c r="G370" s="5"/>
    </row>
    <row r="371" spans="7:7" x14ac:dyDescent="0.25">
      <c r="G371" s="5"/>
    </row>
    <row r="372" spans="7:7" x14ac:dyDescent="0.25">
      <c r="G372" s="5"/>
    </row>
    <row r="373" spans="7:7" x14ac:dyDescent="0.25">
      <c r="G373" s="5"/>
    </row>
    <row r="374" spans="7:7" x14ac:dyDescent="0.25">
      <c r="G374" s="5"/>
    </row>
    <row r="375" spans="7:7" x14ac:dyDescent="0.25">
      <c r="G375" s="5"/>
    </row>
    <row r="376" spans="7:7" x14ac:dyDescent="0.25">
      <c r="G376" s="5"/>
    </row>
    <row r="377" spans="7:7" x14ac:dyDescent="0.25">
      <c r="G377" s="5"/>
    </row>
    <row r="378" spans="7:7" x14ac:dyDescent="0.25">
      <c r="G378" s="5"/>
    </row>
    <row r="379" spans="7:7" x14ac:dyDescent="0.25">
      <c r="G379" s="5"/>
    </row>
    <row r="380" spans="7:7" x14ac:dyDescent="0.25">
      <c r="G380" s="5"/>
    </row>
    <row r="381" spans="7:7" x14ac:dyDescent="0.25">
      <c r="G381" s="5"/>
    </row>
    <row r="382" spans="7:7" x14ac:dyDescent="0.25">
      <c r="G382" s="5"/>
    </row>
    <row r="383" spans="7:7" x14ac:dyDescent="0.25">
      <c r="G383" s="5"/>
    </row>
    <row r="384" spans="7:7" x14ac:dyDescent="0.25">
      <c r="G384" s="5"/>
    </row>
    <row r="385" spans="7:7" x14ac:dyDescent="0.25">
      <c r="G385" s="5"/>
    </row>
    <row r="386" spans="7:7" x14ac:dyDescent="0.25">
      <c r="G386" s="5"/>
    </row>
    <row r="387" spans="7:7" x14ac:dyDescent="0.25">
      <c r="G387" s="5"/>
    </row>
    <row r="388" spans="7:7" x14ac:dyDescent="0.25">
      <c r="G388" s="5"/>
    </row>
    <row r="389" spans="7:7" x14ac:dyDescent="0.25">
      <c r="G389" s="5"/>
    </row>
    <row r="390" spans="7:7" x14ac:dyDescent="0.25">
      <c r="G390" s="5"/>
    </row>
    <row r="391" spans="7:7" x14ac:dyDescent="0.25">
      <c r="G391" s="5"/>
    </row>
    <row r="392" spans="7:7" x14ac:dyDescent="0.25">
      <c r="G392" s="5"/>
    </row>
    <row r="393" spans="7:7" x14ac:dyDescent="0.25">
      <c r="G393" s="5"/>
    </row>
    <row r="394" spans="7:7" x14ac:dyDescent="0.25">
      <c r="G394" s="5"/>
    </row>
    <row r="395" spans="7:7" x14ac:dyDescent="0.25">
      <c r="G395" s="5"/>
    </row>
    <row r="396" spans="7:7" x14ac:dyDescent="0.25">
      <c r="G396" s="5"/>
    </row>
    <row r="397" spans="7:7" x14ac:dyDescent="0.25">
      <c r="G397" s="5"/>
    </row>
    <row r="398" spans="7:7" x14ac:dyDescent="0.25">
      <c r="G398" s="5"/>
    </row>
    <row r="399" spans="7:7" x14ac:dyDescent="0.25">
      <c r="G399" s="5"/>
    </row>
    <row r="400" spans="7:7" x14ac:dyDescent="0.25">
      <c r="G400" s="5"/>
    </row>
    <row r="401" spans="7:7" x14ac:dyDescent="0.25">
      <c r="G401" s="5"/>
    </row>
    <row r="402" spans="7:7" x14ac:dyDescent="0.25">
      <c r="G402" s="5"/>
    </row>
    <row r="403" spans="7:7" x14ac:dyDescent="0.25">
      <c r="G403" s="5"/>
    </row>
    <row r="404" spans="7:7" x14ac:dyDescent="0.25">
      <c r="G404" s="5"/>
    </row>
    <row r="405" spans="7:7" x14ac:dyDescent="0.25">
      <c r="G405" s="5"/>
    </row>
    <row r="406" spans="7:7" x14ac:dyDescent="0.25">
      <c r="G406" s="5"/>
    </row>
    <row r="407" spans="7:7" x14ac:dyDescent="0.25">
      <c r="G407" s="5"/>
    </row>
    <row r="408" spans="7:7" x14ac:dyDescent="0.25">
      <c r="G408" s="5"/>
    </row>
    <row r="409" spans="7:7" x14ac:dyDescent="0.25">
      <c r="G409" s="5"/>
    </row>
    <row r="410" spans="7:7" x14ac:dyDescent="0.25">
      <c r="G410" s="5"/>
    </row>
    <row r="411" spans="7:7" x14ac:dyDescent="0.25">
      <c r="G411" s="5"/>
    </row>
    <row r="412" spans="7:7" x14ac:dyDescent="0.25">
      <c r="G412" s="5"/>
    </row>
    <row r="413" spans="7:7" x14ac:dyDescent="0.25">
      <c r="G413" s="5"/>
    </row>
    <row r="414" spans="7:7" x14ac:dyDescent="0.25">
      <c r="G414" s="5"/>
    </row>
    <row r="415" spans="7:7" x14ac:dyDescent="0.25">
      <c r="G415" s="5"/>
    </row>
    <row r="416" spans="7:7" x14ac:dyDescent="0.25">
      <c r="G416" s="5"/>
    </row>
    <row r="417" spans="7:7" x14ac:dyDescent="0.25">
      <c r="G417" s="5"/>
    </row>
    <row r="418" spans="7:7" x14ac:dyDescent="0.25">
      <c r="G418" s="5"/>
    </row>
    <row r="419" spans="7:7" x14ac:dyDescent="0.25">
      <c r="G419" s="5"/>
    </row>
    <row r="420" spans="7:7" x14ac:dyDescent="0.25">
      <c r="G420" s="5"/>
    </row>
    <row r="421" spans="7:7" x14ac:dyDescent="0.25">
      <c r="G421" s="5"/>
    </row>
    <row r="422" spans="7:7" x14ac:dyDescent="0.25">
      <c r="G422" s="5"/>
    </row>
    <row r="423" spans="7:7" x14ac:dyDescent="0.25">
      <c r="G423" s="5"/>
    </row>
    <row r="424" spans="7:7" x14ac:dyDescent="0.25">
      <c r="G424" s="5"/>
    </row>
    <row r="425" spans="7:7" x14ac:dyDescent="0.25">
      <c r="G425" s="5"/>
    </row>
    <row r="426" spans="7:7" x14ac:dyDescent="0.25">
      <c r="G426" s="5"/>
    </row>
    <row r="427" spans="7:7" x14ac:dyDescent="0.25">
      <c r="G427" s="5"/>
    </row>
    <row r="428" spans="7:7" x14ac:dyDescent="0.25">
      <c r="G428" s="5"/>
    </row>
    <row r="429" spans="7:7" x14ac:dyDescent="0.25">
      <c r="G429" s="5"/>
    </row>
    <row r="430" spans="7:7" x14ac:dyDescent="0.25">
      <c r="G430" s="5"/>
    </row>
    <row r="431" spans="7:7" x14ac:dyDescent="0.25">
      <c r="G431" s="5"/>
    </row>
    <row r="432" spans="7:7" x14ac:dyDescent="0.25">
      <c r="G432" s="5"/>
    </row>
    <row r="433" spans="7:7" x14ac:dyDescent="0.25">
      <c r="G433" s="5"/>
    </row>
    <row r="434" spans="7:7" x14ac:dyDescent="0.25">
      <c r="G434" s="5"/>
    </row>
    <row r="435" spans="7:7" x14ac:dyDescent="0.25">
      <c r="G435" s="5"/>
    </row>
    <row r="436" spans="7:7" x14ac:dyDescent="0.25">
      <c r="G436" s="5"/>
    </row>
    <row r="437" spans="7:7" x14ac:dyDescent="0.25">
      <c r="G437" s="5"/>
    </row>
    <row r="438" spans="7:7" x14ac:dyDescent="0.25">
      <c r="G438" s="5"/>
    </row>
    <row r="439" spans="7:7" x14ac:dyDescent="0.25">
      <c r="G439" s="5"/>
    </row>
    <row r="440" spans="7:7" x14ac:dyDescent="0.25">
      <c r="G440" s="5"/>
    </row>
    <row r="441" spans="7:7" x14ac:dyDescent="0.25">
      <c r="G441" s="5"/>
    </row>
    <row r="442" spans="7:7" x14ac:dyDescent="0.25">
      <c r="G442" s="5"/>
    </row>
    <row r="443" spans="7:7" x14ac:dyDescent="0.25">
      <c r="G443" s="5"/>
    </row>
    <row r="444" spans="7:7" x14ac:dyDescent="0.25">
      <c r="G444" s="5"/>
    </row>
    <row r="445" spans="7:7" x14ac:dyDescent="0.25">
      <c r="G445" s="5"/>
    </row>
    <row r="446" spans="7:7" x14ac:dyDescent="0.25">
      <c r="G446" s="5"/>
    </row>
    <row r="447" spans="7:7" x14ac:dyDescent="0.25">
      <c r="G447" s="5"/>
    </row>
    <row r="448" spans="7:7" x14ac:dyDescent="0.25">
      <c r="G448" s="5"/>
    </row>
    <row r="449" spans="7:7" x14ac:dyDescent="0.25">
      <c r="G449" s="5"/>
    </row>
    <row r="450" spans="7:7" x14ac:dyDescent="0.25">
      <c r="G450" s="5"/>
    </row>
    <row r="451" spans="7:7" x14ac:dyDescent="0.25">
      <c r="G451" s="5"/>
    </row>
    <row r="452" spans="7:7" x14ac:dyDescent="0.25">
      <c r="G452" s="5"/>
    </row>
    <row r="453" spans="7:7" x14ac:dyDescent="0.25">
      <c r="G453" s="5"/>
    </row>
    <row r="454" spans="7:7" x14ac:dyDescent="0.25">
      <c r="G454" s="5"/>
    </row>
    <row r="455" spans="7:7" x14ac:dyDescent="0.25">
      <c r="G455" s="5"/>
    </row>
    <row r="456" spans="7:7" x14ac:dyDescent="0.25">
      <c r="G456" s="5"/>
    </row>
    <row r="457" spans="7:7" x14ac:dyDescent="0.25">
      <c r="G457" s="5"/>
    </row>
    <row r="458" spans="7:7" x14ac:dyDescent="0.25">
      <c r="G458" s="5"/>
    </row>
    <row r="459" spans="7:7" x14ac:dyDescent="0.25">
      <c r="G459" s="5"/>
    </row>
    <row r="460" spans="7:7" x14ac:dyDescent="0.25">
      <c r="G460" s="5"/>
    </row>
    <row r="461" spans="7:7" x14ac:dyDescent="0.25">
      <c r="G461" s="5"/>
    </row>
    <row r="462" spans="7:7" x14ac:dyDescent="0.25">
      <c r="G462" s="5"/>
    </row>
    <row r="463" spans="7:7" x14ac:dyDescent="0.25">
      <c r="G463" s="5"/>
    </row>
    <row r="464" spans="7:7" x14ac:dyDescent="0.25">
      <c r="G464" s="5"/>
    </row>
    <row r="465" spans="7:7" x14ac:dyDescent="0.25">
      <c r="G465" s="5"/>
    </row>
    <row r="466" spans="7:7" x14ac:dyDescent="0.25">
      <c r="G466" s="5"/>
    </row>
    <row r="467" spans="7:7" x14ac:dyDescent="0.25">
      <c r="G467" s="5"/>
    </row>
    <row r="468" spans="7:7" x14ac:dyDescent="0.25">
      <c r="G468" s="5"/>
    </row>
    <row r="469" spans="7:7" x14ac:dyDescent="0.25">
      <c r="G469" s="5"/>
    </row>
    <row r="470" spans="7:7" x14ac:dyDescent="0.25">
      <c r="G470" s="5"/>
    </row>
    <row r="471" spans="7:7" x14ac:dyDescent="0.25">
      <c r="G471" s="5"/>
    </row>
    <row r="472" spans="7:7" x14ac:dyDescent="0.25">
      <c r="G472" s="5"/>
    </row>
    <row r="473" spans="7:7" x14ac:dyDescent="0.25">
      <c r="G473" s="5"/>
    </row>
    <row r="474" spans="7:7" x14ac:dyDescent="0.25">
      <c r="G474" s="5"/>
    </row>
    <row r="475" spans="7:7" x14ac:dyDescent="0.25">
      <c r="G475" s="5"/>
    </row>
    <row r="476" spans="7:7" x14ac:dyDescent="0.25">
      <c r="G476" s="5"/>
    </row>
    <row r="477" spans="7:7" x14ac:dyDescent="0.25">
      <c r="G477" s="5"/>
    </row>
    <row r="478" spans="7:7" x14ac:dyDescent="0.25">
      <c r="G478" s="5"/>
    </row>
    <row r="479" spans="7:7" x14ac:dyDescent="0.25">
      <c r="G479" s="5"/>
    </row>
    <row r="480" spans="7:7" x14ac:dyDescent="0.25">
      <c r="G480" s="5"/>
    </row>
    <row r="481" spans="7:7" x14ac:dyDescent="0.25">
      <c r="G481" s="5"/>
    </row>
    <row r="482" spans="7:7" x14ac:dyDescent="0.25">
      <c r="G482" s="5"/>
    </row>
    <row r="483" spans="7:7" x14ac:dyDescent="0.25">
      <c r="G483" s="5"/>
    </row>
    <row r="484" spans="7:7" x14ac:dyDescent="0.25">
      <c r="G484" s="5"/>
    </row>
    <row r="485" spans="7:7" x14ac:dyDescent="0.25">
      <c r="G485" s="5"/>
    </row>
    <row r="486" spans="7:7" x14ac:dyDescent="0.25">
      <c r="G486" s="5"/>
    </row>
    <row r="487" spans="7:7" x14ac:dyDescent="0.25">
      <c r="G487" s="5"/>
    </row>
    <row r="488" spans="7:7" x14ac:dyDescent="0.25">
      <c r="G488" s="5"/>
    </row>
    <row r="489" spans="7:7" x14ac:dyDescent="0.25">
      <c r="G489" s="5"/>
    </row>
    <row r="490" spans="7:7" x14ac:dyDescent="0.25">
      <c r="G490" s="5"/>
    </row>
    <row r="491" spans="7:7" x14ac:dyDescent="0.25">
      <c r="G491" s="5"/>
    </row>
    <row r="492" spans="7:7" x14ac:dyDescent="0.25">
      <c r="G492" s="5"/>
    </row>
    <row r="493" spans="7:7" x14ac:dyDescent="0.25">
      <c r="G493" s="5"/>
    </row>
    <row r="494" spans="7:7" x14ac:dyDescent="0.25">
      <c r="G494" s="5"/>
    </row>
    <row r="495" spans="7:7" x14ac:dyDescent="0.25">
      <c r="G495" s="5"/>
    </row>
    <row r="496" spans="7:7" x14ac:dyDescent="0.25">
      <c r="G496" s="5"/>
    </row>
    <row r="497" spans="7:7" x14ac:dyDescent="0.25">
      <c r="G497" s="5"/>
    </row>
    <row r="498" spans="7:7" x14ac:dyDescent="0.25">
      <c r="G498" s="5"/>
    </row>
    <row r="499" spans="7:7" x14ac:dyDescent="0.25">
      <c r="G499" s="5"/>
    </row>
    <row r="500" spans="7:7" x14ac:dyDescent="0.25">
      <c r="G500" s="5"/>
    </row>
    <row r="501" spans="7:7" x14ac:dyDescent="0.25">
      <c r="G501" s="5"/>
    </row>
    <row r="502" spans="7:7" x14ac:dyDescent="0.25">
      <c r="G502" s="5"/>
    </row>
    <row r="503" spans="7:7" x14ac:dyDescent="0.25">
      <c r="G503" s="5"/>
    </row>
    <row r="504" spans="7:7" x14ac:dyDescent="0.25">
      <c r="G504" s="5"/>
    </row>
    <row r="505" spans="7:7" x14ac:dyDescent="0.25">
      <c r="G505" s="5"/>
    </row>
    <row r="506" spans="7:7" x14ac:dyDescent="0.25">
      <c r="G506" s="5"/>
    </row>
    <row r="507" spans="7:7" x14ac:dyDescent="0.25">
      <c r="G507" s="5"/>
    </row>
    <row r="508" spans="7:7" x14ac:dyDescent="0.25">
      <c r="G508" s="5"/>
    </row>
    <row r="509" spans="7:7" x14ac:dyDescent="0.25">
      <c r="G509" s="5"/>
    </row>
    <row r="510" spans="7:7" x14ac:dyDescent="0.25">
      <c r="G510" s="5"/>
    </row>
    <row r="511" spans="7:7" x14ac:dyDescent="0.25">
      <c r="G511" s="5"/>
    </row>
    <row r="512" spans="7:7" x14ac:dyDescent="0.25">
      <c r="G512" s="5"/>
    </row>
    <row r="513" spans="7:7" x14ac:dyDescent="0.25">
      <c r="G513" s="5"/>
    </row>
    <row r="514" spans="7:7" x14ac:dyDescent="0.25">
      <c r="G514" s="5"/>
    </row>
    <row r="515" spans="7:7" x14ac:dyDescent="0.25">
      <c r="G515" s="5"/>
    </row>
    <row r="516" spans="7:7" x14ac:dyDescent="0.25">
      <c r="G516" s="5"/>
    </row>
    <row r="517" spans="7:7" x14ac:dyDescent="0.25">
      <c r="G517" s="5"/>
    </row>
    <row r="518" spans="7:7" x14ac:dyDescent="0.25">
      <c r="G518" s="5"/>
    </row>
    <row r="519" spans="7:7" x14ac:dyDescent="0.25">
      <c r="G519" s="5"/>
    </row>
    <row r="520" spans="7:7" x14ac:dyDescent="0.25">
      <c r="G520" s="5"/>
    </row>
    <row r="521" spans="7:7" x14ac:dyDescent="0.25">
      <c r="G521" s="5"/>
    </row>
    <row r="522" spans="7:7" x14ac:dyDescent="0.25">
      <c r="G522" s="5"/>
    </row>
    <row r="523" spans="7:7" x14ac:dyDescent="0.25">
      <c r="G523" s="5"/>
    </row>
    <row r="524" spans="7:7" x14ac:dyDescent="0.25">
      <c r="G524" s="5"/>
    </row>
    <row r="525" spans="7:7" x14ac:dyDescent="0.25">
      <c r="G525" s="5"/>
    </row>
    <row r="526" spans="7:7" x14ac:dyDescent="0.25">
      <c r="G526" s="5"/>
    </row>
    <row r="527" spans="7:7" x14ac:dyDescent="0.25">
      <c r="G527" s="5"/>
    </row>
    <row r="528" spans="7:7" x14ac:dyDescent="0.25">
      <c r="G528" s="5"/>
    </row>
    <row r="529" spans="7:7" x14ac:dyDescent="0.25">
      <c r="G529" s="5"/>
    </row>
    <row r="530" spans="7:7" x14ac:dyDescent="0.25">
      <c r="G530" s="5"/>
    </row>
    <row r="531" spans="7:7" x14ac:dyDescent="0.25">
      <c r="G531" s="5"/>
    </row>
    <row r="532" spans="7:7" x14ac:dyDescent="0.25">
      <c r="G532" s="5"/>
    </row>
    <row r="533" spans="7:7" x14ac:dyDescent="0.25">
      <c r="G533" s="5"/>
    </row>
    <row r="534" spans="7:7" x14ac:dyDescent="0.25">
      <c r="G534" s="5"/>
    </row>
    <row r="535" spans="7:7" x14ac:dyDescent="0.25">
      <c r="G535" s="5"/>
    </row>
    <row r="536" spans="7:7" x14ac:dyDescent="0.25">
      <c r="G536" s="5"/>
    </row>
    <row r="537" spans="7:7" x14ac:dyDescent="0.25">
      <c r="G537" s="5"/>
    </row>
    <row r="538" spans="7:7" x14ac:dyDescent="0.25">
      <c r="G538" s="5"/>
    </row>
    <row r="539" spans="7:7" x14ac:dyDescent="0.25">
      <c r="G539" s="5"/>
    </row>
    <row r="540" spans="7:7" x14ac:dyDescent="0.25">
      <c r="G540" s="5"/>
    </row>
    <row r="541" spans="7:7" x14ac:dyDescent="0.25">
      <c r="G541" s="5"/>
    </row>
    <row r="542" spans="7:7" x14ac:dyDescent="0.25">
      <c r="G542" s="5"/>
    </row>
    <row r="543" spans="7:7" x14ac:dyDescent="0.25">
      <c r="G543" s="5"/>
    </row>
    <row r="544" spans="7:7" x14ac:dyDescent="0.25">
      <c r="G544" s="5"/>
    </row>
    <row r="545" spans="7:7" x14ac:dyDescent="0.25">
      <c r="G545" s="5"/>
    </row>
    <row r="546" spans="7:7" x14ac:dyDescent="0.25">
      <c r="G546" s="5"/>
    </row>
    <row r="547" spans="7:7" x14ac:dyDescent="0.25">
      <c r="G547" s="5"/>
    </row>
    <row r="548" spans="7:7" x14ac:dyDescent="0.25">
      <c r="G548" s="5"/>
    </row>
    <row r="549" spans="7:7" x14ac:dyDescent="0.25">
      <c r="G549" s="5"/>
    </row>
    <row r="550" spans="7:7" x14ac:dyDescent="0.25">
      <c r="G550" s="5"/>
    </row>
    <row r="551" spans="7:7" x14ac:dyDescent="0.25">
      <c r="G551" s="5"/>
    </row>
    <row r="552" spans="7:7" x14ac:dyDescent="0.25">
      <c r="G552" s="5"/>
    </row>
    <row r="553" spans="7:7" x14ac:dyDescent="0.25">
      <c r="G553" s="5"/>
    </row>
    <row r="554" spans="7:7" x14ac:dyDescent="0.25">
      <c r="G554" s="5"/>
    </row>
    <row r="555" spans="7:7" x14ac:dyDescent="0.25">
      <c r="G555" s="5"/>
    </row>
    <row r="556" spans="7:7" x14ac:dyDescent="0.25">
      <c r="G556" s="5"/>
    </row>
    <row r="557" spans="7:7" x14ac:dyDescent="0.25">
      <c r="G557" s="5"/>
    </row>
    <row r="558" spans="7:7" x14ac:dyDescent="0.25">
      <c r="G558" s="5"/>
    </row>
    <row r="559" spans="7:7" x14ac:dyDescent="0.25">
      <c r="G559" s="5"/>
    </row>
    <row r="560" spans="7:7" x14ac:dyDescent="0.25">
      <c r="G560" s="5"/>
    </row>
    <row r="561" spans="7:7" x14ac:dyDescent="0.25">
      <c r="G561" s="5"/>
    </row>
    <row r="562" spans="7:7" x14ac:dyDescent="0.25">
      <c r="G562" s="5"/>
    </row>
    <row r="563" spans="7:7" x14ac:dyDescent="0.25">
      <c r="G563" s="5"/>
    </row>
    <row r="564" spans="7:7" x14ac:dyDescent="0.25">
      <c r="G564" s="5"/>
    </row>
    <row r="565" spans="7:7" x14ac:dyDescent="0.25">
      <c r="G565" s="5"/>
    </row>
    <row r="566" spans="7:7" x14ac:dyDescent="0.25">
      <c r="G566" s="5"/>
    </row>
    <row r="567" spans="7:7" x14ac:dyDescent="0.25">
      <c r="G567" s="5"/>
    </row>
    <row r="568" spans="7:7" x14ac:dyDescent="0.25">
      <c r="G568" s="5"/>
    </row>
    <row r="569" spans="7:7" x14ac:dyDescent="0.25">
      <c r="G569" s="5"/>
    </row>
    <row r="570" spans="7:7" x14ac:dyDescent="0.25">
      <c r="G570" s="5"/>
    </row>
    <row r="571" spans="7:7" x14ac:dyDescent="0.25">
      <c r="G571" s="5"/>
    </row>
    <row r="572" spans="7:7" x14ac:dyDescent="0.25">
      <c r="G572" s="5"/>
    </row>
    <row r="573" spans="7:7" x14ac:dyDescent="0.25">
      <c r="G573" s="5"/>
    </row>
    <row r="574" spans="7:7" x14ac:dyDescent="0.25">
      <c r="G574" s="5"/>
    </row>
    <row r="575" spans="7:7" x14ac:dyDescent="0.25">
      <c r="G575" s="5"/>
    </row>
    <row r="576" spans="7:7" x14ac:dyDescent="0.25">
      <c r="G576" s="5"/>
    </row>
    <row r="577" spans="7:7" x14ac:dyDescent="0.25">
      <c r="G577" s="5"/>
    </row>
    <row r="578" spans="7:7" x14ac:dyDescent="0.25">
      <c r="G578" s="5"/>
    </row>
    <row r="579" spans="7:7" x14ac:dyDescent="0.25">
      <c r="G579" s="5"/>
    </row>
    <row r="580" spans="7:7" x14ac:dyDescent="0.25">
      <c r="G580" s="5"/>
    </row>
    <row r="581" spans="7:7" x14ac:dyDescent="0.25">
      <c r="G581" s="5"/>
    </row>
    <row r="582" spans="7:7" x14ac:dyDescent="0.25">
      <c r="G582" s="5"/>
    </row>
    <row r="583" spans="7:7" x14ac:dyDescent="0.25">
      <c r="G583" s="5"/>
    </row>
    <row r="584" spans="7:7" x14ac:dyDescent="0.25">
      <c r="G584" s="5"/>
    </row>
    <row r="585" spans="7:7" x14ac:dyDescent="0.25">
      <c r="G585" s="5"/>
    </row>
    <row r="586" spans="7:7" x14ac:dyDescent="0.25">
      <c r="G586" s="5"/>
    </row>
    <row r="587" spans="7:7" x14ac:dyDescent="0.25">
      <c r="G587" s="5"/>
    </row>
    <row r="588" spans="7:7" x14ac:dyDescent="0.25">
      <c r="G588" s="5"/>
    </row>
    <row r="589" spans="7:7" x14ac:dyDescent="0.25">
      <c r="G589" s="5"/>
    </row>
    <row r="590" spans="7:7" x14ac:dyDescent="0.25">
      <c r="G590" s="5"/>
    </row>
    <row r="591" spans="7:7" x14ac:dyDescent="0.25">
      <c r="G591" s="5"/>
    </row>
    <row r="592" spans="7:7" x14ac:dyDescent="0.25">
      <c r="G592" s="5"/>
    </row>
    <row r="593" spans="7:7" x14ac:dyDescent="0.25">
      <c r="G593" s="5"/>
    </row>
    <row r="594" spans="7:7" x14ac:dyDescent="0.25">
      <c r="G594" s="5"/>
    </row>
    <row r="595" spans="7:7" x14ac:dyDescent="0.25">
      <c r="G595" s="5"/>
    </row>
    <row r="596" spans="7:7" x14ac:dyDescent="0.25">
      <c r="G596" s="5"/>
    </row>
    <row r="597" spans="7:7" x14ac:dyDescent="0.25">
      <c r="G597" s="5"/>
    </row>
    <row r="598" spans="7:7" x14ac:dyDescent="0.25">
      <c r="G598" s="5"/>
    </row>
    <row r="599" spans="7:7" x14ac:dyDescent="0.25">
      <c r="G599" s="5"/>
    </row>
    <row r="600" spans="7:7" x14ac:dyDescent="0.25">
      <c r="G600" s="5"/>
    </row>
    <row r="601" spans="7:7" x14ac:dyDescent="0.25">
      <c r="G601" s="5"/>
    </row>
    <row r="602" spans="7:7" x14ac:dyDescent="0.25">
      <c r="G602" s="5"/>
    </row>
    <row r="603" spans="7:7" x14ac:dyDescent="0.25">
      <c r="G603" s="5"/>
    </row>
    <row r="604" spans="7:7" x14ac:dyDescent="0.25">
      <c r="G604" s="5"/>
    </row>
    <row r="605" spans="7:7" x14ac:dyDescent="0.25">
      <c r="G605" s="5"/>
    </row>
    <row r="606" spans="7:7" x14ac:dyDescent="0.25">
      <c r="G606" s="5"/>
    </row>
    <row r="607" spans="7:7" x14ac:dyDescent="0.25">
      <c r="G607" s="5"/>
    </row>
    <row r="608" spans="7:7" x14ac:dyDescent="0.25">
      <c r="G608" s="5"/>
    </row>
    <row r="609" spans="7:7" x14ac:dyDescent="0.25">
      <c r="G609" s="5"/>
    </row>
    <row r="610" spans="7:7" x14ac:dyDescent="0.25">
      <c r="G610" s="5"/>
    </row>
    <row r="611" spans="7:7" x14ac:dyDescent="0.25">
      <c r="G611" s="5"/>
    </row>
    <row r="612" spans="7:7" x14ac:dyDescent="0.25">
      <c r="G612" s="5"/>
    </row>
    <row r="613" spans="7:7" x14ac:dyDescent="0.25">
      <c r="G613" s="5"/>
    </row>
    <row r="614" spans="7:7" x14ac:dyDescent="0.25">
      <c r="G614" s="5"/>
    </row>
    <row r="615" spans="7:7" x14ac:dyDescent="0.25">
      <c r="G615" s="5"/>
    </row>
    <row r="616" spans="7:7" x14ac:dyDescent="0.25">
      <c r="G616" s="5"/>
    </row>
    <row r="617" spans="7:7" x14ac:dyDescent="0.25">
      <c r="G617" s="5"/>
    </row>
    <row r="618" spans="7:7" x14ac:dyDescent="0.25">
      <c r="G618" s="5"/>
    </row>
    <row r="619" spans="7:7" x14ac:dyDescent="0.25">
      <c r="G619" s="5"/>
    </row>
    <row r="620" spans="7:7" x14ac:dyDescent="0.25">
      <c r="G620" s="5"/>
    </row>
    <row r="621" spans="7:7" x14ac:dyDescent="0.25">
      <c r="G621" s="5"/>
    </row>
    <row r="622" spans="7:7" x14ac:dyDescent="0.25">
      <c r="G622" s="5"/>
    </row>
    <row r="623" spans="7:7" x14ac:dyDescent="0.25">
      <c r="G623" s="5"/>
    </row>
    <row r="624" spans="7:7" x14ac:dyDescent="0.25">
      <c r="G624" s="5"/>
    </row>
    <row r="625" spans="7:7" x14ac:dyDescent="0.25">
      <c r="G625" s="5"/>
    </row>
    <row r="626" spans="7:7" x14ac:dyDescent="0.25">
      <c r="G626" s="5"/>
    </row>
    <row r="627" spans="7:7" x14ac:dyDescent="0.25">
      <c r="G627" s="5"/>
    </row>
    <row r="628" spans="7:7" x14ac:dyDescent="0.25">
      <c r="G628" s="5"/>
    </row>
    <row r="629" spans="7:7" x14ac:dyDescent="0.25">
      <c r="G629" s="5"/>
    </row>
    <row r="630" spans="7:7" x14ac:dyDescent="0.25">
      <c r="G630" s="5"/>
    </row>
    <row r="631" spans="7:7" x14ac:dyDescent="0.25">
      <c r="G631" s="5"/>
    </row>
    <row r="632" spans="7:7" x14ac:dyDescent="0.25">
      <c r="G632" s="5"/>
    </row>
    <row r="633" spans="7:7" x14ac:dyDescent="0.25">
      <c r="G633" s="5"/>
    </row>
    <row r="634" spans="7:7" x14ac:dyDescent="0.25">
      <c r="G634" s="5"/>
    </row>
    <row r="635" spans="7:7" x14ac:dyDescent="0.25">
      <c r="G635" s="5"/>
    </row>
    <row r="636" spans="7:7" x14ac:dyDescent="0.25">
      <c r="G636" s="5"/>
    </row>
    <row r="637" spans="7:7" x14ac:dyDescent="0.25">
      <c r="G637" s="5"/>
    </row>
    <row r="638" spans="7:7" x14ac:dyDescent="0.25">
      <c r="G638" s="5"/>
    </row>
    <row r="639" spans="7:7" x14ac:dyDescent="0.25">
      <c r="G639" s="5"/>
    </row>
    <row r="640" spans="7:7" x14ac:dyDescent="0.25">
      <c r="G640" s="5"/>
    </row>
    <row r="641" spans="7:7" x14ac:dyDescent="0.25">
      <c r="G641" s="5"/>
    </row>
    <row r="642" spans="7:7" x14ac:dyDescent="0.25">
      <c r="G642" s="5"/>
    </row>
    <row r="643" spans="7:7" x14ac:dyDescent="0.25">
      <c r="G643" s="5"/>
    </row>
    <row r="644" spans="7:7" x14ac:dyDescent="0.25">
      <c r="G644" s="5"/>
    </row>
    <row r="645" spans="7:7" x14ac:dyDescent="0.25">
      <c r="G645" s="5"/>
    </row>
    <row r="646" spans="7:7" x14ac:dyDescent="0.25">
      <c r="G646" s="5"/>
    </row>
    <row r="647" spans="7:7" x14ac:dyDescent="0.25">
      <c r="G647" s="5"/>
    </row>
    <row r="648" spans="7:7" x14ac:dyDescent="0.25">
      <c r="G648" s="5"/>
    </row>
    <row r="649" spans="7:7" x14ac:dyDescent="0.25">
      <c r="G649" s="5"/>
    </row>
    <row r="650" spans="7:7" x14ac:dyDescent="0.25">
      <c r="G650" s="5"/>
    </row>
    <row r="651" spans="7:7" x14ac:dyDescent="0.25">
      <c r="G651" s="5"/>
    </row>
    <row r="652" spans="7:7" x14ac:dyDescent="0.25">
      <c r="G652" s="5"/>
    </row>
    <row r="653" spans="7:7" x14ac:dyDescent="0.25">
      <c r="G653" s="5"/>
    </row>
    <row r="654" spans="7:7" x14ac:dyDescent="0.25">
      <c r="G654" s="5"/>
    </row>
    <row r="655" spans="7:7" x14ac:dyDescent="0.25">
      <c r="G655" s="5"/>
    </row>
    <row r="656" spans="7:7" x14ac:dyDescent="0.25">
      <c r="G656" s="5"/>
    </row>
    <row r="657" spans="7:7" x14ac:dyDescent="0.25">
      <c r="G657" s="5"/>
    </row>
    <row r="658" spans="7:7" x14ac:dyDescent="0.25">
      <c r="G658" s="5"/>
    </row>
    <row r="659" spans="7:7" x14ac:dyDescent="0.25">
      <c r="G659" s="5"/>
    </row>
    <row r="660" spans="7:7" x14ac:dyDescent="0.25">
      <c r="G660" s="5"/>
    </row>
    <row r="661" spans="7:7" x14ac:dyDescent="0.25">
      <c r="G661" s="5"/>
    </row>
    <row r="662" spans="7:7" x14ac:dyDescent="0.25">
      <c r="G662" s="5"/>
    </row>
    <row r="663" spans="7:7" x14ac:dyDescent="0.25">
      <c r="G663" s="5"/>
    </row>
    <row r="664" spans="7:7" x14ac:dyDescent="0.25">
      <c r="G664" s="5"/>
    </row>
    <row r="665" spans="7:7" x14ac:dyDescent="0.25">
      <c r="G665" s="5"/>
    </row>
    <row r="666" spans="7:7" x14ac:dyDescent="0.25">
      <c r="G666" s="5"/>
    </row>
    <row r="667" spans="7:7" x14ac:dyDescent="0.25">
      <c r="G667" s="5"/>
    </row>
    <row r="668" spans="7:7" x14ac:dyDescent="0.25">
      <c r="G668" s="5"/>
    </row>
    <row r="669" spans="7:7" x14ac:dyDescent="0.25">
      <c r="G669" s="5"/>
    </row>
    <row r="670" spans="7:7" x14ac:dyDescent="0.25">
      <c r="G670" s="5"/>
    </row>
    <row r="671" spans="7:7" x14ac:dyDescent="0.25">
      <c r="G671" s="5"/>
    </row>
    <row r="672" spans="7:7" x14ac:dyDescent="0.25">
      <c r="G672" s="5"/>
    </row>
    <row r="673" spans="7:7" x14ac:dyDescent="0.25">
      <c r="G673" s="5"/>
    </row>
    <row r="674" spans="7:7" x14ac:dyDescent="0.25">
      <c r="G674" s="5"/>
    </row>
    <row r="675" spans="7:7" x14ac:dyDescent="0.25">
      <c r="G675" s="5"/>
    </row>
    <row r="676" spans="7:7" x14ac:dyDescent="0.25">
      <c r="G676" s="5"/>
    </row>
    <row r="677" spans="7:7" x14ac:dyDescent="0.25">
      <c r="G677" s="5"/>
    </row>
    <row r="678" spans="7:7" x14ac:dyDescent="0.25">
      <c r="G678" s="5"/>
    </row>
    <row r="679" spans="7:7" x14ac:dyDescent="0.25">
      <c r="G679" s="5"/>
    </row>
    <row r="680" spans="7:7" x14ac:dyDescent="0.25">
      <c r="G680" s="5"/>
    </row>
    <row r="681" spans="7:7" x14ac:dyDescent="0.25">
      <c r="G681" s="5"/>
    </row>
    <row r="682" spans="7:7" x14ac:dyDescent="0.25">
      <c r="G682" s="5"/>
    </row>
    <row r="683" spans="7:7" x14ac:dyDescent="0.25">
      <c r="G683" s="5"/>
    </row>
    <row r="684" spans="7:7" x14ac:dyDescent="0.25">
      <c r="G684" s="5"/>
    </row>
    <row r="685" spans="7:7" x14ac:dyDescent="0.25">
      <c r="G685" s="5"/>
    </row>
    <row r="686" spans="7:7" x14ac:dyDescent="0.25">
      <c r="G686" s="5"/>
    </row>
    <row r="687" spans="7:7" x14ac:dyDescent="0.25">
      <c r="G687" s="5"/>
    </row>
    <row r="688" spans="7:7" x14ac:dyDescent="0.25">
      <c r="G688" s="5"/>
    </row>
    <row r="689" spans="7:7" x14ac:dyDescent="0.25">
      <c r="G689" s="5"/>
    </row>
    <row r="690" spans="7:7" x14ac:dyDescent="0.25">
      <c r="G690" s="5"/>
    </row>
    <row r="691" spans="7:7" x14ac:dyDescent="0.25">
      <c r="G691" s="5"/>
    </row>
    <row r="692" spans="7:7" x14ac:dyDescent="0.25">
      <c r="G692" s="5"/>
    </row>
    <row r="693" spans="7:7" x14ac:dyDescent="0.25">
      <c r="G693" s="5"/>
    </row>
    <row r="694" spans="7:7" x14ac:dyDescent="0.25">
      <c r="G694" s="5"/>
    </row>
    <row r="695" spans="7:7" x14ac:dyDescent="0.25">
      <c r="G695" s="5"/>
    </row>
    <row r="696" spans="7:7" x14ac:dyDescent="0.25">
      <c r="G696" s="5"/>
    </row>
    <row r="697" spans="7:7" x14ac:dyDescent="0.25">
      <c r="G697" s="5"/>
    </row>
    <row r="698" spans="7:7" x14ac:dyDescent="0.25">
      <c r="G698" s="5"/>
    </row>
    <row r="699" spans="7:7" x14ac:dyDescent="0.25">
      <c r="G699" s="5"/>
    </row>
    <row r="700" spans="7:7" x14ac:dyDescent="0.25">
      <c r="G700" s="5"/>
    </row>
    <row r="701" spans="7:7" x14ac:dyDescent="0.25">
      <c r="G701" s="5"/>
    </row>
    <row r="702" spans="7:7" x14ac:dyDescent="0.25">
      <c r="G702" s="5"/>
    </row>
    <row r="703" spans="7:7" x14ac:dyDescent="0.25">
      <c r="G703" s="5"/>
    </row>
    <row r="704" spans="7:7" x14ac:dyDescent="0.25">
      <c r="G704" s="5"/>
    </row>
    <row r="705" spans="7:7" x14ac:dyDescent="0.25">
      <c r="G705" s="5"/>
    </row>
    <row r="706" spans="7:7" x14ac:dyDescent="0.25">
      <c r="G706" s="5"/>
    </row>
    <row r="707" spans="7:7" x14ac:dyDescent="0.25">
      <c r="G707" s="5"/>
    </row>
    <row r="708" spans="7:7" x14ac:dyDescent="0.25">
      <c r="G708" s="5"/>
    </row>
    <row r="709" spans="7:7" x14ac:dyDescent="0.25">
      <c r="G709" s="5"/>
    </row>
    <row r="710" spans="7:7" x14ac:dyDescent="0.25">
      <c r="G710" s="5"/>
    </row>
    <row r="711" spans="7:7" x14ac:dyDescent="0.25">
      <c r="G711" s="5"/>
    </row>
    <row r="712" spans="7:7" x14ac:dyDescent="0.25">
      <c r="G712" s="5"/>
    </row>
    <row r="713" spans="7:7" x14ac:dyDescent="0.25">
      <c r="G713" s="5"/>
    </row>
    <row r="714" spans="7:7" x14ac:dyDescent="0.25">
      <c r="G714" s="5"/>
    </row>
    <row r="715" spans="7:7" x14ac:dyDescent="0.25">
      <c r="G715" s="5"/>
    </row>
    <row r="716" spans="7:7" x14ac:dyDescent="0.25">
      <c r="G716" s="5"/>
    </row>
    <row r="717" spans="7:7" x14ac:dyDescent="0.25">
      <c r="G717" s="5"/>
    </row>
    <row r="718" spans="7:7" x14ac:dyDescent="0.25">
      <c r="G718" s="5"/>
    </row>
    <row r="719" spans="7:7" x14ac:dyDescent="0.25">
      <c r="G719" s="5"/>
    </row>
    <row r="720" spans="7:7" x14ac:dyDescent="0.25">
      <c r="G720" s="5"/>
    </row>
    <row r="721" spans="7:7" x14ac:dyDescent="0.25">
      <c r="G721" s="5"/>
    </row>
    <row r="722" spans="7:7" x14ac:dyDescent="0.25">
      <c r="G722" s="5"/>
    </row>
    <row r="723" spans="7:7" x14ac:dyDescent="0.25">
      <c r="G723" s="5"/>
    </row>
    <row r="724" spans="7:7" x14ac:dyDescent="0.25">
      <c r="G724" s="5"/>
    </row>
    <row r="725" spans="7:7" x14ac:dyDescent="0.25">
      <c r="G725" s="5"/>
    </row>
    <row r="726" spans="7:7" x14ac:dyDescent="0.25">
      <c r="G726" s="5"/>
    </row>
    <row r="727" spans="7:7" x14ac:dyDescent="0.25">
      <c r="G727" s="5"/>
    </row>
    <row r="728" spans="7:7" x14ac:dyDescent="0.25">
      <c r="G728" s="5"/>
    </row>
    <row r="729" spans="7:7" x14ac:dyDescent="0.25">
      <c r="G729" s="5"/>
    </row>
    <row r="730" spans="7:7" x14ac:dyDescent="0.25">
      <c r="G730" s="5"/>
    </row>
    <row r="731" spans="7:7" x14ac:dyDescent="0.25">
      <c r="G731" s="5"/>
    </row>
    <row r="732" spans="7:7" x14ac:dyDescent="0.25">
      <c r="G732" s="5"/>
    </row>
    <row r="733" spans="7:7" x14ac:dyDescent="0.25">
      <c r="G733" s="5"/>
    </row>
    <row r="734" spans="7:7" x14ac:dyDescent="0.25">
      <c r="G734" s="5"/>
    </row>
    <row r="735" spans="7:7" x14ac:dyDescent="0.25">
      <c r="G735" s="5"/>
    </row>
    <row r="736" spans="7:7" x14ac:dyDescent="0.25">
      <c r="G736" s="5"/>
    </row>
    <row r="737" spans="7:7" x14ac:dyDescent="0.25">
      <c r="G737" s="5"/>
    </row>
    <row r="738" spans="7:7" x14ac:dyDescent="0.25">
      <c r="G738" s="5"/>
    </row>
    <row r="739" spans="7:7" x14ac:dyDescent="0.25">
      <c r="G739" s="5"/>
    </row>
    <row r="740" spans="7:7" x14ac:dyDescent="0.25">
      <c r="G740" s="5"/>
    </row>
    <row r="741" spans="7:7" x14ac:dyDescent="0.25">
      <c r="G741" s="5"/>
    </row>
    <row r="742" spans="7:7" x14ac:dyDescent="0.25">
      <c r="G742" s="5"/>
    </row>
    <row r="743" spans="7:7" x14ac:dyDescent="0.25">
      <c r="G743" s="5"/>
    </row>
    <row r="744" spans="7:7" x14ac:dyDescent="0.25">
      <c r="G744" s="5"/>
    </row>
    <row r="745" spans="7:7" x14ac:dyDescent="0.25">
      <c r="G745" s="5"/>
    </row>
    <row r="746" spans="7:7" x14ac:dyDescent="0.25">
      <c r="G746" s="5"/>
    </row>
    <row r="747" spans="7:7" x14ac:dyDescent="0.25">
      <c r="G747" s="5"/>
    </row>
    <row r="748" spans="7:7" x14ac:dyDescent="0.25">
      <c r="G748" s="5"/>
    </row>
    <row r="749" spans="7:7" x14ac:dyDescent="0.25">
      <c r="G749" s="5"/>
    </row>
    <row r="750" spans="7:7" x14ac:dyDescent="0.25">
      <c r="G750" s="5"/>
    </row>
    <row r="751" spans="7:7" x14ac:dyDescent="0.25">
      <c r="G751" s="5"/>
    </row>
    <row r="752" spans="7:7" x14ac:dyDescent="0.25">
      <c r="G752" s="5"/>
    </row>
    <row r="753" spans="7:7" x14ac:dyDescent="0.25">
      <c r="G753" s="5"/>
    </row>
    <row r="754" spans="7:7" x14ac:dyDescent="0.25">
      <c r="G754" s="5"/>
    </row>
    <row r="755" spans="7:7" x14ac:dyDescent="0.25">
      <c r="G755" s="5"/>
    </row>
    <row r="756" spans="7:7" x14ac:dyDescent="0.25">
      <c r="G756" s="5"/>
    </row>
    <row r="757" spans="7:7" x14ac:dyDescent="0.25">
      <c r="G757" s="5"/>
    </row>
    <row r="758" spans="7:7" x14ac:dyDescent="0.25">
      <c r="G758" s="5"/>
    </row>
    <row r="759" spans="7:7" x14ac:dyDescent="0.25">
      <c r="G759" s="5"/>
    </row>
    <row r="760" spans="7:7" x14ac:dyDescent="0.25">
      <c r="G760" s="5"/>
    </row>
    <row r="761" spans="7:7" x14ac:dyDescent="0.25">
      <c r="G761" s="5"/>
    </row>
    <row r="762" spans="7:7" x14ac:dyDescent="0.25">
      <c r="G762" s="5"/>
    </row>
    <row r="763" spans="7:7" x14ac:dyDescent="0.25">
      <c r="G763" s="5"/>
    </row>
    <row r="764" spans="7:7" x14ac:dyDescent="0.25">
      <c r="G764" s="5"/>
    </row>
    <row r="765" spans="7:7" x14ac:dyDescent="0.25">
      <c r="G765" s="5"/>
    </row>
    <row r="766" spans="7:7" x14ac:dyDescent="0.25">
      <c r="G766" s="5"/>
    </row>
    <row r="767" spans="7:7" x14ac:dyDescent="0.25">
      <c r="G767" s="5"/>
    </row>
    <row r="768" spans="7:7" x14ac:dyDescent="0.25">
      <c r="G768" s="5"/>
    </row>
    <row r="769" spans="7:7" x14ac:dyDescent="0.25">
      <c r="G769" s="5"/>
    </row>
    <row r="770" spans="7:7" x14ac:dyDescent="0.25">
      <c r="G770" s="5"/>
    </row>
    <row r="771" spans="7:7" x14ac:dyDescent="0.25">
      <c r="G771" s="5"/>
    </row>
    <row r="772" spans="7:7" x14ac:dyDescent="0.25">
      <c r="G772" s="5"/>
    </row>
    <row r="773" spans="7:7" x14ac:dyDescent="0.25">
      <c r="G773" s="5"/>
    </row>
    <row r="774" spans="7:7" x14ac:dyDescent="0.25">
      <c r="G774" s="5"/>
    </row>
    <row r="775" spans="7:7" x14ac:dyDescent="0.25">
      <c r="G775" s="5"/>
    </row>
    <row r="776" spans="7:7" x14ac:dyDescent="0.25">
      <c r="G776" s="5"/>
    </row>
    <row r="777" spans="7:7" x14ac:dyDescent="0.25">
      <c r="G777" s="5"/>
    </row>
    <row r="778" spans="7:7" x14ac:dyDescent="0.25">
      <c r="G778" s="5"/>
    </row>
    <row r="779" spans="7:7" x14ac:dyDescent="0.25">
      <c r="G779" s="5"/>
    </row>
    <row r="780" spans="7:7" x14ac:dyDescent="0.25">
      <c r="G780" s="5"/>
    </row>
    <row r="781" spans="7:7" x14ac:dyDescent="0.25">
      <c r="G781" s="5"/>
    </row>
    <row r="782" spans="7:7" x14ac:dyDescent="0.25">
      <c r="G782" s="5"/>
    </row>
    <row r="783" spans="7:7" x14ac:dyDescent="0.25">
      <c r="G783" s="5"/>
    </row>
    <row r="784" spans="7:7" x14ac:dyDescent="0.25">
      <c r="G784" s="5"/>
    </row>
    <row r="785" spans="7:7" x14ac:dyDescent="0.25">
      <c r="G785" s="5"/>
    </row>
    <row r="786" spans="7:7" x14ac:dyDescent="0.25">
      <c r="G786" s="5"/>
    </row>
    <row r="787" spans="7:7" x14ac:dyDescent="0.25">
      <c r="G787" s="5"/>
    </row>
    <row r="788" spans="7:7" x14ac:dyDescent="0.25">
      <c r="G788" s="5"/>
    </row>
    <row r="789" spans="7:7" x14ac:dyDescent="0.25">
      <c r="G789" s="5"/>
    </row>
    <row r="790" spans="7:7" x14ac:dyDescent="0.25">
      <c r="G790" s="5"/>
    </row>
    <row r="791" spans="7:7" x14ac:dyDescent="0.25">
      <c r="G791" s="5"/>
    </row>
    <row r="792" spans="7:7" x14ac:dyDescent="0.25">
      <c r="G792" s="5"/>
    </row>
    <row r="793" spans="7:7" x14ac:dyDescent="0.25">
      <c r="G793" s="5"/>
    </row>
    <row r="794" spans="7:7" x14ac:dyDescent="0.25">
      <c r="G794" s="5"/>
    </row>
    <row r="795" spans="7:7" x14ac:dyDescent="0.25">
      <c r="G795" s="5"/>
    </row>
    <row r="796" spans="7:7" x14ac:dyDescent="0.25">
      <c r="G796" s="5"/>
    </row>
    <row r="797" spans="7:7" x14ac:dyDescent="0.25">
      <c r="G797" s="5"/>
    </row>
    <row r="798" spans="7:7" x14ac:dyDescent="0.25">
      <c r="G798" s="5"/>
    </row>
    <row r="799" spans="7:7" x14ac:dyDescent="0.25">
      <c r="G799" s="5"/>
    </row>
    <row r="800" spans="7:7" x14ac:dyDescent="0.25">
      <c r="G800" s="5"/>
    </row>
    <row r="801" spans="7:7" x14ac:dyDescent="0.25">
      <c r="G801" s="5"/>
    </row>
    <row r="802" spans="7:7" x14ac:dyDescent="0.25">
      <c r="G802" s="5"/>
    </row>
    <row r="803" spans="7:7" x14ac:dyDescent="0.25">
      <c r="G803" s="5"/>
    </row>
    <row r="804" spans="7:7" x14ac:dyDescent="0.25">
      <c r="G804" s="5"/>
    </row>
    <row r="805" spans="7:7" x14ac:dyDescent="0.25">
      <c r="G805" s="5"/>
    </row>
    <row r="806" spans="7:7" x14ac:dyDescent="0.25">
      <c r="G806" s="5"/>
    </row>
    <row r="807" spans="7:7" x14ac:dyDescent="0.25">
      <c r="G807" s="5"/>
    </row>
    <row r="808" spans="7:7" x14ac:dyDescent="0.25">
      <c r="G808" s="5"/>
    </row>
    <row r="809" spans="7:7" x14ac:dyDescent="0.25">
      <c r="G809" s="5"/>
    </row>
    <row r="810" spans="7:7" x14ac:dyDescent="0.25">
      <c r="G810" s="5"/>
    </row>
    <row r="811" spans="7:7" x14ac:dyDescent="0.25">
      <c r="G811" s="5"/>
    </row>
    <row r="812" spans="7:7" x14ac:dyDescent="0.25">
      <c r="G812" s="5"/>
    </row>
    <row r="813" spans="7:7" x14ac:dyDescent="0.25">
      <c r="G813" s="5"/>
    </row>
    <row r="814" spans="7:7" x14ac:dyDescent="0.25">
      <c r="G814" s="5"/>
    </row>
    <row r="815" spans="7:7" x14ac:dyDescent="0.25">
      <c r="G815" s="5"/>
    </row>
    <row r="816" spans="7:7" x14ac:dyDescent="0.25">
      <c r="G816" s="5"/>
    </row>
    <row r="817" spans="7:7" x14ac:dyDescent="0.25">
      <c r="G817" s="5"/>
    </row>
    <row r="818" spans="7:7" x14ac:dyDescent="0.25">
      <c r="G818" s="5"/>
    </row>
    <row r="819" spans="7:7" x14ac:dyDescent="0.25">
      <c r="G819" s="5"/>
    </row>
    <row r="820" spans="7:7" x14ac:dyDescent="0.25">
      <c r="G820" s="5"/>
    </row>
    <row r="821" spans="7:7" x14ac:dyDescent="0.25">
      <c r="G821" s="5"/>
    </row>
    <row r="822" spans="7:7" x14ac:dyDescent="0.25">
      <c r="G822" s="5"/>
    </row>
    <row r="823" spans="7:7" x14ac:dyDescent="0.25">
      <c r="G823" s="5"/>
    </row>
    <row r="824" spans="7:7" x14ac:dyDescent="0.25">
      <c r="G824" s="5"/>
    </row>
    <row r="825" spans="7:7" x14ac:dyDescent="0.25">
      <c r="G825" s="5"/>
    </row>
    <row r="826" spans="7:7" x14ac:dyDescent="0.25">
      <c r="G826" s="5"/>
    </row>
    <row r="827" spans="7:7" x14ac:dyDescent="0.25">
      <c r="G827" s="5"/>
    </row>
    <row r="828" spans="7:7" x14ac:dyDescent="0.25">
      <c r="G828" s="5"/>
    </row>
    <row r="829" spans="7:7" x14ac:dyDescent="0.25">
      <c r="G829" s="5"/>
    </row>
    <row r="830" spans="7:7" x14ac:dyDescent="0.25">
      <c r="G830" s="5"/>
    </row>
    <row r="831" spans="7:7" x14ac:dyDescent="0.25">
      <c r="G831" s="5"/>
    </row>
    <row r="832" spans="7:7" x14ac:dyDescent="0.25">
      <c r="G832" s="5"/>
    </row>
    <row r="833" spans="7:7" x14ac:dyDescent="0.25">
      <c r="G833" s="5"/>
    </row>
    <row r="834" spans="7:7" x14ac:dyDescent="0.25">
      <c r="G834" s="5"/>
    </row>
    <row r="835" spans="7:7" x14ac:dyDescent="0.25">
      <c r="G835" s="5"/>
    </row>
    <row r="836" spans="7:7" x14ac:dyDescent="0.25">
      <c r="G836" s="5"/>
    </row>
    <row r="837" spans="7:7" x14ac:dyDescent="0.25">
      <c r="G837" s="5"/>
    </row>
    <row r="838" spans="7:7" x14ac:dyDescent="0.25">
      <c r="G838" s="5"/>
    </row>
    <row r="839" spans="7:7" x14ac:dyDescent="0.25">
      <c r="G839" s="5"/>
    </row>
    <row r="840" spans="7:7" x14ac:dyDescent="0.25">
      <c r="G840" s="5"/>
    </row>
    <row r="841" spans="7:7" x14ac:dyDescent="0.25">
      <c r="G841" s="5"/>
    </row>
    <row r="842" spans="7:7" x14ac:dyDescent="0.25">
      <c r="G842" s="5"/>
    </row>
    <row r="843" spans="7:7" x14ac:dyDescent="0.25">
      <c r="G843" s="5"/>
    </row>
    <row r="844" spans="7:7" x14ac:dyDescent="0.25">
      <c r="G844" s="5"/>
    </row>
    <row r="845" spans="7:7" x14ac:dyDescent="0.25">
      <c r="G845" s="5"/>
    </row>
    <row r="846" spans="7:7" x14ac:dyDescent="0.25">
      <c r="G846" s="5"/>
    </row>
    <row r="847" spans="7:7" x14ac:dyDescent="0.25">
      <c r="G847" s="5"/>
    </row>
    <row r="848" spans="7:7" x14ac:dyDescent="0.25">
      <c r="G848" s="5"/>
    </row>
    <row r="849" spans="7:7" x14ac:dyDescent="0.25">
      <c r="G849" s="5"/>
    </row>
    <row r="850" spans="7:7" x14ac:dyDescent="0.25">
      <c r="G850" s="5"/>
    </row>
    <row r="851" spans="7:7" x14ac:dyDescent="0.25">
      <c r="G851" s="5"/>
    </row>
    <row r="852" spans="7:7" x14ac:dyDescent="0.25">
      <c r="G852" s="5"/>
    </row>
    <row r="853" spans="7:7" x14ac:dyDescent="0.25">
      <c r="G853" s="5"/>
    </row>
    <row r="854" spans="7:7" x14ac:dyDescent="0.25">
      <c r="G854" s="5"/>
    </row>
    <row r="855" spans="7:7" x14ac:dyDescent="0.25">
      <c r="G855" s="5"/>
    </row>
    <row r="856" spans="7:7" x14ac:dyDescent="0.25">
      <c r="G856" s="5"/>
    </row>
    <row r="857" spans="7:7" x14ac:dyDescent="0.25">
      <c r="G857" s="5"/>
    </row>
    <row r="858" spans="7:7" x14ac:dyDescent="0.25">
      <c r="G858" s="5"/>
    </row>
    <row r="859" spans="7:7" x14ac:dyDescent="0.25">
      <c r="G859" s="5"/>
    </row>
    <row r="860" spans="7:7" x14ac:dyDescent="0.25">
      <c r="G860" s="5"/>
    </row>
    <row r="861" spans="7:7" x14ac:dyDescent="0.25">
      <c r="G861" s="5"/>
    </row>
    <row r="862" spans="7:7" x14ac:dyDescent="0.25">
      <c r="G862" s="5"/>
    </row>
    <row r="863" spans="7:7" x14ac:dyDescent="0.25">
      <c r="G863" s="5"/>
    </row>
    <row r="864" spans="7:7" x14ac:dyDescent="0.25">
      <c r="G864" s="5"/>
    </row>
    <row r="865" spans="7:7" x14ac:dyDescent="0.25">
      <c r="G865" s="5"/>
    </row>
    <row r="866" spans="7:7" x14ac:dyDescent="0.25">
      <c r="G866" s="5"/>
    </row>
    <row r="867" spans="7:7" x14ac:dyDescent="0.25">
      <c r="G867" s="5"/>
    </row>
    <row r="868" spans="7:7" x14ac:dyDescent="0.25">
      <c r="G868" s="5"/>
    </row>
    <row r="869" spans="7:7" x14ac:dyDescent="0.25">
      <c r="G869" s="5"/>
    </row>
    <row r="870" spans="7:7" x14ac:dyDescent="0.25">
      <c r="G870" s="5"/>
    </row>
    <row r="871" spans="7:7" x14ac:dyDescent="0.25">
      <c r="G871" s="5"/>
    </row>
    <row r="872" spans="7:7" x14ac:dyDescent="0.25">
      <c r="G872" s="5"/>
    </row>
    <row r="873" spans="7:7" x14ac:dyDescent="0.25">
      <c r="G873" s="5"/>
    </row>
    <row r="874" spans="7:7" x14ac:dyDescent="0.25">
      <c r="G874" s="5"/>
    </row>
    <row r="875" spans="7:7" x14ac:dyDescent="0.25">
      <c r="G875" s="5"/>
    </row>
    <row r="876" spans="7:7" x14ac:dyDescent="0.25">
      <c r="G876" s="5"/>
    </row>
    <row r="877" spans="7:7" x14ac:dyDescent="0.25">
      <c r="G877" s="5"/>
    </row>
    <row r="878" spans="7:7" x14ac:dyDescent="0.25">
      <c r="G878" s="5"/>
    </row>
    <row r="879" spans="7:7" x14ac:dyDescent="0.25">
      <c r="G879" s="5"/>
    </row>
    <row r="880" spans="7:7" x14ac:dyDescent="0.25">
      <c r="G880" s="5"/>
    </row>
    <row r="881" spans="7:7" x14ac:dyDescent="0.25">
      <c r="G881" s="5"/>
    </row>
    <row r="882" spans="7:7" x14ac:dyDescent="0.25">
      <c r="G882" s="5"/>
    </row>
    <row r="883" spans="7:7" x14ac:dyDescent="0.25">
      <c r="G883" s="5"/>
    </row>
    <row r="884" spans="7:7" x14ac:dyDescent="0.25">
      <c r="G884" s="5"/>
    </row>
    <row r="885" spans="7:7" x14ac:dyDescent="0.25">
      <c r="G885" s="5"/>
    </row>
    <row r="886" spans="7:7" x14ac:dyDescent="0.25">
      <c r="G886" s="5"/>
    </row>
    <row r="887" spans="7:7" x14ac:dyDescent="0.25">
      <c r="G887" s="5"/>
    </row>
    <row r="888" spans="7:7" x14ac:dyDescent="0.25">
      <c r="G888" s="5"/>
    </row>
    <row r="889" spans="7:7" x14ac:dyDescent="0.25">
      <c r="G889" s="5"/>
    </row>
    <row r="890" spans="7:7" x14ac:dyDescent="0.25">
      <c r="G890" s="5"/>
    </row>
    <row r="891" spans="7:7" x14ac:dyDescent="0.25">
      <c r="G891" s="5"/>
    </row>
    <row r="892" spans="7:7" x14ac:dyDescent="0.25">
      <c r="G892" s="5"/>
    </row>
    <row r="893" spans="7:7" x14ac:dyDescent="0.25">
      <c r="G893" s="5"/>
    </row>
    <row r="894" spans="7:7" x14ac:dyDescent="0.25">
      <c r="G894" s="5"/>
    </row>
    <row r="895" spans="7:7" x14ac:dyDescent="0.25">
      <c r="G895" s="5"/>
    </row>
    <row r="896" spans="7:7" x14ac:dyDescent="0.25">
      <c r="G896" s="5"/>
    </row>
    <row r="897" spans="7:7" x14ac:dyDescent="0.25">
      <c r="G897" s="5"/>
    </row>
    <row r="898" spans="7:7" x14ac:dyDescent="0.25">
      <c r="G898" s="5"/>
    </row>
    <row r="899" spans="7:7" x14ac:dyDescent="0.25">
      <c r="G899" s="5"/>
    </row>
    <row r="900" spans="7:7" x14ac:dyDescent="0.25">
      <c r="G900" s="5"/>
    </row>
    <row r="901" spans="7:7" x14ac:dyDescent="0.25">
      <c r="G901" s="5"/>
    </row>
    <row r="902" spans="7:7" x14ac:dyDescent="0.25">
      <c r="G902" s="5"/>
    </row>
    <row r="903" spans="7:7" x14ac:dyDescent="0.25">
      <c r="G903" s="5"/>
    </row>
    <row r="904" spans="7:7" x14ac:dyDescent="0.25">
      <c r="G904" s="5"/>
    </row>
    <row r="905" spans="7:7" x14ac:dyDescent="0.25">
      <c r="G905" s="5"/>
    </row>
    <row r="906" spans="7:7" x14ac:dyDescent="0.25">
      <c r="G906" s="5"/>
    </row>
    <row r="907" spans="7:7" x14ac:dyDescent="0.25">
      <c r="G907" s="5"/>
    </row>
    <row r="908" spans="7:7" x14ac:dyDescent="0.25">
      <c r="G908" s="5"/>
    </row>
    <row r="909" spans="7:7" x14ac:dyDescent="0.25">
      <c r="G909" s="5"/>
    </row>
    <row r="910" spans="7:7" x14ac:dyDescent="0.25">
      <c r="G910" s="5"/>
    </row>
    <row r="911" spans="7:7" x14ac:dyDescent="0.25">
      <c r="G911" s="5"/>
    </row>
    <row r="912" spans="7:7" x14ac:dyDescent="0.25">
      <c r="G912" s="5"/>
    </row>
    <row r="913" spans="7:7" x14ac:dyDescent="0.25">
      <c r="G913" s="5"/>
    </row>
    <row r="914" spans="7:7" x14ac:dyDescent="0.25">
      <c r="G914" s="5"/>
    </row>
    <row r="915" spans="7:7" x14ac:dyDescent="0.25">
      <c r="G915" s="5"/>
    </row>
    <row r="916" spans="7:7" x14ac:dyDescent="0.25">
      <c r="G916" s="5"/>
    </row>
    <row r="917" spans="7:7" x14ac:dyDescent="0.25">
      <c r="G917" s="5"/>
    </row>
    <row r="918" spans="7:7" x14ac:dyDescent="0.25">
      <c r="G918" s="5"/>
    </row>
    <row r="919" spans="7:7" x14ac:dyDescent="0.25">
      <c r="G919" s="5"/>
    </row>
    <row r="920" spans="7:7" x14ac:dyDescent="0.25">
      <c r="G920" s="5"/>
    </row>
    <row r="921" spans="7:7" x14ac:dyDescent="0.25">
      <c r="G921" s="5"/>
    </row>
    <row r="922" spans="7:7" x14ac:dyDescent="0.25">
      <c r="G922" s="5"/>
    </row>
    <row r="923" spans="7:7" x14ac:dyDescent="0.25">
      <c r="G923" s="5"/>
    </row>
    <row r="924" spans="7:7" x14ac:dyDescent="0.25">
      <c r="G924" s="5"/>
    </row>
    <row r="925" spans="7:7" x14ac:dyDescent="0.25">
      <c r="G925" s="5"/>
    </row>
    <row r="926" spans="7:7" x14ac:dyDescent="0.25">
      <c r="G926" s="5"/>
    </row>
    <row r="927" spans="7:7" x14ac:dyDescent="0.25">
      <c r="G927" s="5"/>
    </row>
    <row r="928" spans="7:7" x14ac:dyDescent="0.25">
      <c r="G928" s="5"/>
    </row>
    <row r="929" spans="7:7" x14ac:dyDescent="0.25">
      <c r="G929" s="5"/>
    </row>
    <row r="930" spans="7:7" x14ac:dyDescent="0.25">
      <c r="G930" s="5"/>
    </row>
    <row r="931" spans="7:7" x14ac:dyDescent="0.25">
      <c r="G931" s="5"/>
    </row>
    <row r="932" spans="7:7" x14ac:dyDescent="0.25">
      <c r="G932" s="5"/>
    </row>
    <row r="933" spans="7:7" x14ac:dyDescent="0.25">
      <c r="G933" s="5"/>
    </row>
    <row r="934" spans="7:7" x14ac:dyDescent="0.25">
      <c r="G934" s="5"/>
    </row>
    <row r="935" spans="7:7" x14ac:dyDescent="0.25">
      <c r="G935" s="5"/>
    </row>
    <row r="936" spans="7:7" x14ac:dyDescent="0.25">
      <c r="G936" s="5"/>
    </row>
    <row r="937" spans="7:7" x14ac:dyDescent="0.25">
      <c r="G937" s="5"/>
    </row>
    <row r="938" spans="7:7" x14ac:dyDescent="0.25">
      <c r="G938" s="5"/>
    </row>
    <row r="939" spans="7:7" x14ac:dyDescent="0.25">
      <c r="G939" s="5"/>
    </row>
    <row r="940" spans="7:7" x14ac:dyDescent="0.25">
      <c r="G940" s="5"/>
    </row>
    <row r="941" spans="7:7" x14ac:dyDescent="0.25">
      <c r="G941" s="5"/>
    </row>
    <row r="942" spans="7:7" x14ac:dyDescent="0.25">
      <c r="G942" s="5"/>
    </row>
    <row r="943" spans="7:7" x14ac:dyDescent="0.25">
      <c r="G943" s="5"/>
    </row>
    <row r="944" spans="7:7" x14ac:dyDescent="0.25">
      <c r="G944" s="5"/>
    </row>
    <row r="945" spans="7:7" x14ac:dyDescent="0.25">
      <c r="G945" s="5"/>
    </row>
    <row r="946" spans="7:7" x14ac:dyDescent="0.25">
      <c r="G946" s="5"/>
    </row>
    <row r="947" spans="7:7" x14ac:dyDescent="0.25">
      <c r="G947" s="5"/>
    </row>
    <row r="948" spans="7:7" x14ac:dyDescent="0.25">
      <c r="G948" s="5"/>
    </row>
    <row r="949" spans="7:7" x14ac:dyDescent="0.25">
      <c r="G949" s="5"/>
    </row>
    <row r="950" spans="7:7" x14ac:dyDescent="0.25">
      <c r="G950" s="5"/>
    </row>
    <row r="951" spans="7:7" x14ac:dyDescent="0.25">
      <c r="G951" s="5"/>
    </row>
    <row r="952" spans="7:7" x14ac:dyDescent="0.25">
      <c r="G952" s="5"/>
    </row>
    <row r="953" spans="7:7" x14ac:dyDescent="0.25">
      <c r="G953" s="5"/>
    </row>
    <row r="954" spans="7:7" x14ac:dyDescent="0.25">
      <c r="G954" s="5"/>
    </row>
    <row r="955" spans="7:7" x14ac:dyDescent="0.25">
      <c r="G955" s="5"/>
    </row>
    <row r="956" spans="7:7" x14ac:dyDescent="0.25">
      <c r="G956" s="5"/>
    </row>
    <row r="957" spans="7:7" x14ac:dyDescent="0.25">
      <c r="G957" s="5"/>
    </row>
    <row r="958" spans="7:7" x14ac:dyDescent="0.25">
      <c r="G958" s="5"/>
    </row>
    <row r="959" spans="7:7" x14ac:dyDescent="0.25">
      <c r="G959" s="5"/>
    </row>
    <row r="960" spans="7:7" x14ac:dyDescent="0.25">
      <c r="G960" s="5"/>
    </row>
    <row r="961" spans="7:7" x14ac:dyDescent="0.25">
      <c r="G961" s="5"/>
    </row>
    <row r="962" spans="7:7" x14ac:dyDescent="0.25">
      <c r="G962" s="5"/>
    </row>
    <row r="963" spans="7:7" x14ac:dyDescent="0.25">
      <c r="G963" s="5"/>
    </row>
    <row r="964" spans="7:7" x14ac:dyDescent="0.25">
      <c r="G964" s="5"/>
    </row>
    <row r="965" spans="7:7" x14ac:dyDescent="0.25">
      <c r="G965" s="5"/>
    </row>
    <row r="966" spans="7:7" x14ac:dyDescent="0.25">
      <c r="G966" s="5"/>
    </row>
    <row r="967" spans="7:7" x14ac:dyDescent="0.25">
      <c r="G967" s="5"/>
    </row>
    <row r="968" spans="7:7" x14ac:dyDescent="0.25">
      <c r="G968" s="5"/>
    </row>
    <row r="969" spans="7:7" x14ac:dyDescent="0.25">
      <c r="G969" s="5"/>
    </row>
    <row r="970" spans="7:7" x14ac:dyDescent="0.25">
      <c r="G970" s="5"/>
    </row>
    <row r="971" spans="7:7" x14ac:dyDescent="0.25">
      <c r="G971" s="5"/>
    </row>
    <row r="972" spans="7:7" x14ac:dyDescent="0.25">
      <c r="G972" s="5"/>
    </row>
    <row r="973" spans="7:7" x14ac:dyDescent="0.25">
      <c r="G973" s="5"/>
    </row>
    <row r="974" spans="7:7" x14ac:dyDescent="0.25">
      <c r="G974" s="5"/>
    </row>
    <row r="975" spans="7:7" x14ac:dyDescent="0.25">
      <c r="G975" s="5"/>
    </row>
    <row r="976" spans="7:7" x14ac:dyDescent="0.25">
      <c r="G976" s="5"/>
    </row>
    <row r="977" spans="7:7" x14ac:dyDescent="0.25">
      <c r="G977" s="5"/>
    </row>
    <row r="978" spans="7:7" x14ac:dyDescent="0.25">
      <c r="G978" s="5"/>
    </row>
    <row r="979" spans="7:7" x14ac:dyDescent="0.25">
      <c r="G979" s="5"/>
    </row>
    <row r="980" spans="7:7" x14ac:dyDescent="0.25">
      <c r="G980" s="5"/>
    </row>
    <row r="981" spans="7:7" x14ac:dyDescent="0.25">
      <c r="G981" s="5"/>
    </row>
    <row r="982" spans="7:7" x14ac:dyDescent="0.25">
      <c r="G982" s="5"/>
    </row>
    <row r="983" spans="7:7" x14ac:dyDescent="0.25">
      <c r="G983" s="5"/>
    </row>
    <row r="984" spans="7:7" x14ac:dyDescent="0.25">
      <c r="G984" s="5"/>
    </row>
    <row r="985" spans="7:7" x14ac:dyDescent="0.25">
      <c r="G985" s="5"/>
    </row>
    <row r="986" spans="7:7" x14ac:dyDescent="0.25">
      <c r="G986" s="5"/>
    </row>
    <row r="987" spans="7:7" x14ac:dyDescent="0.25">
      <c r="G987" s="5"/>
    </row>
    <row r="988" spans="7:7" x14ac:dyDescent="0.25">
      <c r="G988" s="5"/>
    </row>
    <row r="989" spans="7:7" x14ac:dyDescent="0.25">
      <c r="G989" s="5"/>
    </row>
    <row r="990" spans="7:7" x14ac:dyDescent="0.25">
      <c r="G990" s="5"/>
    </row>
    <row r="991" spans="7:7" x14ac:dyDescent="0.25">
      <c r="G991" s="5"/>
    </row>
    <row r="992" spans="7:7" x14ac:dyDescent="0.25">
      <c r="G992" s="5"/>
    </row>
    <row r="993" spans="7:7" x14ac:dyDescent="0.25">
      <c r="G993" s="5"/>
    </row>
    <row r="994" spans="7:7" x14ac:dyDescent="0.25">
      <c r="G994" s="5"/>
    </row>
    <row r="995" spans="7:7" x14ac:dyDescent="0.25">
      <c r="G995" s="5"/>
    </row>
    <row r="996" spans="7:7" x14ac:dyDescent="0.25">
      <c r="G996" s="5"/>
    </row>
    <row r="997" spans="7:7" x14ac:dyDescent="0.25">
      <c r="G997" s="5"/>
    </row>
    <row r="998" spans="7:7" x14ac:dyDescent="0.25">
      <c r="G998" s="5"/>
    </row>
    <row r="999" spans="7:7" x14ac:dyDescent="0.25">
      <c r="G999" s="5"/>
    </row>
    <row r="1000" spans="7:7" x14ac:dyDescent="0.25">
      <c r="G1000" s="5"/>
    </row>
    <row r="1001" spans="7:7" x14ac:dyDescent="0.25">
      <c r="G1001" s="5"/>
    </row>
    <row r="1002" spans="7:7" x14ac:dyDescent="0.25">
      <c r="G1002" s="5"/>
    </row>
    <row r="1003" spans="7:7" x14ac:dyDescent="0.25">
      <c r="G1003" s="5"/>
    </row>
    <row r="1004" spans="7:7" x14ac:dyDescent="0.25">
      <c r="G1004" s="5"/>
    </row>
    <row r="1005" spans="7:7" x14ac:dyDescent="0.25">
      <c r="G1005" s="5"/>
    </row>
    <row r="1006" spans="7:7" x14ac:dyDescent="0.25">
      <c r="G1006" s="5"/>
    </row>
    <row r="1007" spans="7:7" x14ac:dyDescent="0.25">
      <c r="G1007" s="5"/>
    </row>
    <row r="1008" spans="7:7" x14ac:dyDescent="0.25">
      <c r="G1008" s="5"/>
    </row>
    <row r="1009" spans="7:7" x14ac:dyDescent="0.25">
      <c r="G1009" s="5"/>
    </row>
    <row r="1010" spans="7:7" x14ac:dyDescent="0.25">
      <c r="G1010" s="5"/>
    </row>
    <row r="1011" spans="7:7" x14ac:dyDescent="0.25">
      <c r="G1011" s="5"/>
    </row>
    <row r="1012" spans="7:7" x14ac:dyDescent="0.25">
      <c r="G1012" s="5"/>
    </row>
    <row r="1013" spans="7:7" x14ac:dyDescent="0.25">
      <c r="G1013" s="5"/>
    </row>
    <row r="1014" spans="7:7" x14ac:dyDescent="0.25">
      <c r="G1014" s="5"/>
    </row>
    <row r="1015" spans="7:7" x14ac:dyDescent="0.25">
      <c r="G1015" s="5"/>
    </row>
    <row r="1016" spans="7:7" x14ac:dyDescent="0.25">
      <c r="G1016" s="5"/>
    </row>
    <row r="1017" spans="7:7" x14ac:dyDescent="0.25">
      <c r="G1017" s="5"/>
    </row>
    <row r="1018" spans="7:7" x14ac:dyDescent="0.25">
      <c r="G1018" s="5"/>
    </row>
    <row r="1019" spans="7:7" x14ac:dyDescent="0.25">
      <c r="G1019" s="5"/>
    </row>
    <row r="1020" spans="7:7" x14ac:dyDescent="0.25">
      <c r="G1020" s="5"/>
    </row>
    <row r="1021" spans="7:7" x14ac:dyDescent="0.25">
      <c r="G1021" s="5"/>
    </row>
    <row r="1022" spans="7:7" x14ac:dyDescent="0.25">
      <c r="G1022" s="5"/>
    </row>
    <row r="1023" spans="7:7" x14ac:dyDescent="0.25">
      <c r="G1023" s="5"/>
    </row>
    <row r="1024" spans="7:7" x14ac:dyDescent="0.25">
      <c r="G1024" s="5"/>
    </row>
    <row r="1025" spans="7:7" x14ac:dyDescent="0.25">
      <c r="G1025" s="5"/>
    </row>
    <row r="1026" spans="7:7" x14ac:dyDescent="0.25">
      <c r="G1026" s="5"/>
    </row>
    <row r="1027" spans="7:7" x14ac:dyDescent="0.25">
      <c r="G1027" s="5"/>
    </row>
    <row r="1028" spans="7:7" x14ac:dyDescent="0.25">
      <c r="G1028" s="5"/>
    </row>
    <row r="1029" spans="7:7" x14ac:dyDescent="0.25">
      <c r="G1029" s="5"/>
    </row>
    <row r="1030" spans="7:7" x14ac:dyDescent="0.25">
      <c r="G1030" s="5"/>
    </row>
    <row r="1031" spans="7:7" x14ac:dyDescent="0.25">
      <c r="G1031" s="5"/>
    </row>
    <row r="1032" spans="7:7" x14ac:dyDescent="0.25">
      <c r="G1032" s="5"/>
    </row>
    <row r="1033" spans="7:7" x14ac:dyDescent="0.25">
      <c r="G1033" s="5"/>
    </row>
    <row r="1034" spans="7:7" x14ac:dyDescent="0.25">
      <c r="G1034" s="5"/>
    </row>
    <row r="1035" spans="7:7" x14ac:dyDescent="0.25">
      <c r="G1035" s="5"/>
    </row>
    <row r="1036" spans="7:7" x14ac:dyDescent="0.25">
      <c r="G1036" s="5"/>
    </row>
    <row r="1037" spans="7:7" x14ac:dyDescent="0.25">
      <c r="G1037" s="5"/>
    </row>
    <row r="1038" spans="7:7" x14ac:dyDescent="0.25">
      <c r="G1038" s="5"/>
    </row>
    <row r="1039" spans="7:7" x14ac:dyDescent="0.25">
      <c r="G1039" s="5"/>
    </row>
    <row r="1040" spans="7:7" x14ac:dyDescent="0.25">
      <c r="G1040" s="5"/>
    </row>
    <row r="1041" spans="7:7" x14ac:dyDescent="0.25">
      <c r="G1041" s="5"/>
    </row>
    <row r="1042" spans="7:7" x14ac:dyDescent="0.25">
      <c r="G1042" s="5"/>
    </row>
    <row r="1043" spans="7:7" x14ac:dyDescent="0.25">
      <c r="G1043" s="5"/>
    </row>
    <row r="1044" spans="7:7" x14ac:dyDescent="0.25">
      <c r="G1044" s="5"/>
    </row>
    <row r="1045" spans="7:7" x14ac:dyDescent="0.25">
      <c r="G1045" s="5"/>
    </row>
    <row r="1046" spans="7:7" x14ac:dyDescent="0.25">
      <c r="G1046" s="5"/>
    </row>
    <row r="1047" spans="7:7" x14ac:dyDescent="0.25">
      <c r="G1047" s="5"/>
    </row>
    <row r="1048" spans="7:7" x14ac:dyDescent="0.25">
      <c r="G1048" s="5"/>
    </row>
    <row r="1049" spans="7:7" x14ac:dyDescent="0.25">
      <c r="G1049" s="5"/>
    </row>
    <row r="1050" spans="7:7" x14ac:dyDescent="0.25">
      <c r="G1050" s="5"/>
    </row>
    <row r="1051" spans="7:7" x14ac:dyDescent="0.25">
      <c r="G1051" s="5"/>
    </row>
    <row r="1052" spans="7:7" x14ac:dyDescent="0.25">
      <c r="G1052" s="5"/>
    </row>
    <row r="1053" spans="7:7" x14ac:dyDescent="0.25">
      <c r="G1053" s="5"/>
    </row>
    <row r="1054" spans="7:7" x14ac:dyDescent="0.25">
      <c r="G1054" s="5"/>
    </row>
    <row r="1055" spans="7:7" x14ac:dyDescent="0.25">
      <c r="G1055" s="5"/>
    </row>
    <row r="1056" spans="7:7" x14ac:dyDescent="0.25">
      <c r="G1056" s="5"/>
    </row>
    <row r="1057" spans="7:7" x14ac:dyDescent="0.25">
      <c r="G1057" s="5"/>
    </row>
    <row r="1058" spans="7:7" x14ac:dyDescent="0.25">
      <c r="G1058" s="5"/>
    </row>
    <row r="1059" spans="7:7" x14ac:dyDescent="0.25">
      <c r="G1059" s="5"/>
    </row>
    <row r="1060" spans="7:7" x14ac:dyDescent="0.25">
      <c r="G1060" s="5"/>
    </row>
    <row r="1061" spans="7:7" x14ac:dyDescent="0.25">
      <c r="G1061" s="5"/>
    </row>
    <row r="1062" spans="7:7" x14ac:dyDescent="0.25">
      <c r="G1062" s="5"/>
    </row>
    <row r="1063" spans="7:7" x14ac:dyDescent="0.25">
      <c r="G1063" s="5"/>
    </row>
    <row r="1064" spans="7:7" x14ac:dyDescent="0.25">
      <c r="G1064" s="5"/>
    </row>
    <row r="1065" spans="7:7" x14ac:dyDescent="0.25">
      <c r="G1065" s="5"/>
    </row>
    <row r="1066" spans="7:7" x14ac:dyDescent="0.25">
      <c r="G1066" s="5"/>
    </row>
    <row r="1067" spans="7:7" x14ac:dyDescent="0.25">
      <c r="G1067" s="5"/>
    </row>
    <row r="1068" spans="7:7" x14ac:dyDescent="0.25">
      <c r="G1068" s="5"/>
    </row>
    <row r="1069" spans="7:7" x14ac:dyDescent="0.25">
      <c r="G1069" s="5"/>
    </row>
    <row r="1070" spans="7:7" x14ac:dyDescent="0.25">
      <c r="G1070" s="5"/>
    </row>
    <row r="1071" spans="7:7" x14ac:dyDescent="0.25">
      <c r="G1071" s="5"/>
    </row>
    <row r="1072" spans="7:7" x14ac:dyDescent="0.25">
      <c r="G1072" s="5"/>
    </row>
    <row r="1073" spans="7:7" x14ac:dyDescent="0.25">
      <c r="G1073" s="5"/>
    </row>
    <row r="1074" spans="7:7" x14ac:dyDescent="0.25">
      <c r="G1074" s="5"/>
    </row>
    <row r="1075" spans="7:7" x14ac:dyDescent="0.25">
      <c r="G1075" s="5"/>
    </row>
    <row r="1076" spans="7:7" x14ac:dyDescent="0.25">
      <c r="G1076" s="5"/>
    </row>
    <row r="1077" spans="7:7" x14ac:dyDescent="0.25">
      <c r="G1077" s="5"/>
    </row>
    <row r="1078" spans="7:7" x14ac:dyDescent="0.25">
      <c r="G1078" s="5"/>
    </row>
    <row r="1079" spans="7:7" x14ac:dyDescent="0.25">
      <c r="G1079" s="5"/>
    </row>
    <row r="1080" spans="7:7" x14ac:dyDescent="0.25">
      <c r="G1080" s="5"/>
    </row>
    <row r="1081" spans="7:7" x14ac:dyDescent="0.25">
      <c r="G1081" s="5"/>
    </row>
    <row r="1082" spans="7:7" x14ac:dyDescent="0.25">
      <c r="G1082" s="5"/>
    </row>
    <row r="1083" spans="7:7" x14ac:dyDescent="0.25">
      <c r="G1083" s="5"/>
    </row>
    <row r="1084" spans="7:7" x14ac:dyDescent="0.25">
      <c r="G1084" s="5"/>
    </row>
    <row r="1085" spans="7:7" x14ac:dyDescent="0.25">
      <c r="G1085" s="5"/>
    </row>
    <row r="1086" spans="7:7" x14ac:dyDescent="0.25">
      <c r="G1086" s="5"/>
    </row>
    <row r="1087" spans="7:7" x14ac:dyDescent="0.25">
      <c r="G1087" s="5"/>
    </row>
    <row r="1088" spans="7:7" x14ac:dyDescent="0.25">
      <c r="G1088" s="5"/>
    </row>
    <row r="1089" spans="7:7" x14ac:dyDescent="0.25">
      <c r="G1089" s="5"/>
    </row>
    <row r="1090" spans="7:7" x14ac:dyDescent="0.25">
      <c r="G1090" s="5"/>
    </row>
    <row r="1091" spans="7:7" x14ac:dyDescent="0.25">
      <c r="G1091" s="5"/>
    </row>
    <row r="1092" spans="7:7" x14ac:dyDescent="0.25">
      <c r="G1092" s="5"/>
    </row>
    <row r="1093" spans="7:7" x14ac:dyDescent="0.25">
      <c r="G1093" s="5"/>
    </row>
    <row r="1094" spans="7:7" x14ac:dyDescent="0.25">
      <c r="G1094" s="5"/>
    </row>
    <row r="1095" spans="7:7" x14ac:dyDescent="0.25">
      <c r="G1095" s="5"/>
    </row>
    <row r="1096" spans="7:7" x14ac:dyDescent="0.25">
      <c r="G1096" s="5"/>
    </row>
    <row r="1097" spans="7:7" x14ac:dyDescent="0.25">
      <c r="G1097" s="5"/>
    </row>
    <row r="1098" spans="7:7" x14ac:dyDescent="0.25">
      <c r="G1098" s="5"/>
    </row>
    <row r="1099" spans="7:7" x14ac:dyDescent="0.25">
      <c r="G1099" s="5"/>
    </row>
    <row r="1100" spans="7:7" x14ac:dyDescent="0.25">
      <c r="G1100" s="5"/>
    </row>
    <row r="1101" spans="7:7" x14ac:dyDescent="0.25">
      <c r="G1101" s="5"/>
    </row>
    <row r="1102" spans="7:7" x14ac:dyDescent="0.25">
      <c r="G1102" s="5"/>
    </row>
    <row r="1103" spans="7:7" x14ac:dyDescent="0.25">
      <c r="G1103" s="5"/>
    </row>
    <row r="1104" spans="7:7" x14ac:dyDescent="0.25">
      <c r="G1104" s="5"/>
    </row>
    <row r="1105" spans="7:7" x14ac:dyDescent="0.25">
      <c r="G1105" s="5"/>
    </row>
    <row r="1106" spans="7:7" x14ac:dyDescent="0.25">
      <c r="G1106" s="5"/>
    </row>
    <row r="1107" spans="7:7" x14ac:dyDescent="0.25">
      <c r="G1107" s="5"/>
    </row>
    <row r="1108" spans="7:7" x14ac:dyDescent="0.25">
      <c r="G1108" s="5"/>
    </row>
    <row r="1109" spans="7:7" x14ac:dyDescent="0.25">
      <c r="G1109" s="5"/>
    </row>
    <row r="1110" spans="7:7" x14ac:dyDescent="0.25">
      <c r="G1110" s="5"/>
    </row>
    <row r="1111" spans="7:7" x14ac:dyDescent="0.25">
      <c r="G1111" s="5"/>
    </row>
    <row r="1112" spans="7:7" x14ac:dyDescent="0.25">
      <c r="G1112" s="5"/>
    </row>
    <row r="1113" spans="7:7" x14ac:dyDescent="0.25">
      <c r="G1113" s="5"/>
    </row>
    <row r="1114" spans="7:7" x14ac:dyDescent="0.25">
      <c r="G1114" s="5"/>
    </row>
    <row r="1115" spans="7:7" x14ac:dyDescent="0.25">
      <c r="G1115" s="5"/>
    </row>
    <row r="1116" spans="7:7" x14ac:dyDescent="0.25">
      <c r="G1116" s="5"/>
    </row>
    <row r="1117" spans="7:7" x14ac:dyDescent="0.25">
      <c r="G1117" s="5"/>
    </row>
    <row r="1118" spans="7:7" x14ac:dyDescent="0.25">
      <c r="G1118" s="5"/>
    </row>
    <row r="1119" spans="7:7" x14ac:dyDescent="0.25">
      <c r="G1119" s="5"/>
    </row>
    <row r="1120" spans="7:7" x14ac:dyDescent="0.25">
      <c r="G1120" s="5"/>
    </row>
    <row r="1121" spans="7:7" x14ac:dyDescent="0.25">
      <c r="G1121" s="5"/>
    </row>
    <row r="1122" spans="7:7" x14ac:dyDescent="0.25">
      <c r="G1122" s="5"/>
    </row>
    <row r="1123" spans="7:7" x14ac:dyDescent="0.25">
      <c r="G1123" s="5"/>
    </row>
    <row r="1124" spans="7:7" x14ac:dyDescent="0.25">
      <c r="G1124" s="5"/>
    </row>
    <row r="1125" spans="7:7" x14ac:dyDescent="0.25">
      <c r="G1125" s="5"/>
    </row>
    <row r="1126" spans="7:7" x14ac:dyDescent="0.25">
      <c r="G1126" s="5"/>
    </row>
    <row r="1127" spans="7:7" x14ac:dyDescent="0.25">
      <c r="G1127" s="5"/>
    </row>
    <row r="1128" spans="7:7" x14ac:dyDescent="0.25">
      <c r="G1128" s="5"/>
    </row>
    <row r="1129" spans="7:7" x14ac:dyDescent="0.25">
      <c r="G1129" s="5"/>
    </row>
    <row r="1130" spans="7:7" x14ac:dyDescent="0.25">
      <c r="G1130" s="5"/>
    </row>
    <row r="1131" spans="7:7" x14ac:dyDescent="0.25">
      <c r="G1131" s="5"/>
    </row>
    <row r="1132" spans="7:7" x14ac:dyDescent="0.25">
      <c r="G1132" s="5"/>
    </row>
    <row r="1133" spans="7:7" x14ac:dyDescent="0.25">
      <c r="G1133" s="5"/>
    </row>
    <row r="1134" spans="7:7" x14ac:dyDescent="0.25">
      <c r="G1134" s="5"/>
    </row>
    <row r="1135" spans="7:7" x14ac:dyDescent="0.25">
      <c r="G1135" s="5"/>
    </row>
    <row r="1136" spans="7:7" x14ac:dyDescent="0.25">
      <c r="G1136" s="5"/>
    </row>
    <row r="1137" spans="7:7" x14ac:dyDescent="0.25">
      <c r="G1137" s="5"/>
    </row>
    <row r="1138" spans="7:7" x14ac:dyDescent="0.25">
      <c r="G1138" s="5"/>
    </row>
    <row r="1139" spans="7:7" x14ac:dyDescent="0.25">
      <c r="G1139" s="5"/>
    </row>
    <row r="1140" spans="7:7" x14ac:dyDescent="0.25">
      <c r="G1140" s="5"/>
    </row>
    <row r="1141" spans="7:7" x14ac:dyDescent="0.25">
      <c r="G1141" s="5"/>
    </row>
    <row r="1142" spans="7:7" x14ac:dyDescent="0.25">
      <c r="G1142" s="5"/>
    </row>
    <row r="1143" spans="7:7" x14ac:dyDescent="0.25">
      <c r="G1143" s="5"/>
    </row>
    <row r="1144" spans="7:7" x14ac:dyDescent="0.25">
      <c r="G1144" s="5"/>
    </row>
    <row r="1145" spans="7:7" x14ac:dyDescent="0.25">
      <c r="G1145" s="5"/>
    </row>
    <row r="1146" spans="7:7" x14ac:dyDescent="0.25">
      <c r="G1146" s="5"/>
    </row>
    <row r="1147" spans="7:7" x14ac:dyDescent="0.25">
      <c r="G1147" s="5"/>
    </row>
    <row r="1148" spans="7:7" x14ac:dyDescent="0.25">
      <c r="G1148" s="5"/>
    </row>
    <row r="1149" spans="7:7" x14ac:dyDescent="0.25">
      <c r="G1149" s="5"/>
    </row>
    <row r="1150" spans="7:7" x14ac:dyDescent="0.25">
      <c r="G1150" s="5"/>
    </row>
    <row r="1151" spans="7:7" x14ac:dyDescent="0.25">
      <c r="G1151" s="5"/>
    </row>
    <row r="1152" spans="7:7" x14ac:dyDescent="0.25">
      <c r="G1152" s="5"/>
    </row>
    <row r="1153" spans="7:7" x14ac:dyDescent="0.25">
      <c r="G1153" s="5"/>
    </row>
    <row r="1154" spans="7:7" x14ac:dyDescent="0.25">
      <c r="G1154" s="5"/>
    </row>
    <row r="1155" spans="7:7" x14ac:dyDescent="0.25">
      <c r="G1155" s="5"/>
    </row>
    <row r="1156" spans="7:7" x14ac:dyDescent="0.25">
      <c r="G1156" s="5"/>
    </row>
    <row r="1157" spans="7:7" x14ac:dyDescent="0.25">
      <c r="G1157" s="5"/>
    </row>
    <row r="1158" spans="7:7" x14ac:dyDescent="0.25">
      <c r="G1158" s="5"/>
    </row>
    <row r="1159" spans="7:7" x14ac:dyDescent="0.25">
      <c r="G1159" s="5"/>
    </row>
    <row r="1160" spans="7:7" x14ac:dyDescent="0.25">
      <c r="G1160" s="5"/>
    </row>
    <row r="1161" spans="7:7" x14ac:dyDescent="0.25">
      <c r="G1161" s="5"/>
    </row>
    <row r="1162" spans="7:7" x14ac:dyDescent="0.25">
      <c r="G1162" s="5"/>
    </row>
    <row r="1163" spans="7:7" x14ac:dyDescent="0.25">
      <c r="G1163" s="5"/>
    </row>
    <row r="1164" spans="7:7" x14ac:dyDescent="0.25">
      <c r="G1164" s="5"/>
    </row>
    <row r="1165" spans="7:7" x14ac:dyDescent="0.25">
      <c r="G1165" s="5"/>
    </row>
    <row r="1166" spans="7:7" x14ac:dyDescent="0.25">
      <c r="G1166" s="5"/>
    </row>
    <row r="1167" spans="7:7" x14ac:dyDescent="0.25">
      <c r="G1167" s="5"/>
    </row>
    <row r="1168" spans="7:7" x14ac:dyDescent="0.25">
      <c r="G1168" s="5"/>
    </row>
    <row r="1169" spans="7:7" x14ac:dyDescent="0.25">
      <c r="G1169" s="5"/>
    </row>
    <row r="1170" spans="7:7" x14ac:dyDescent="0.25">
      <c r="G1170" s="5"/>
    </row>
    <row r="1171" spans="7:7" x14ac:dyDescent="0.25">
      <c r="G1171" s="5"/>
    </row>
    <row r="1172" spans="7:7" x14ac:dyDescent="0.25">
      <c r="G1172" s="5"/>
    </row>
    <row r="1173" spans="7:7" x14ac:dyDescent="0.25">
      <c r="G1173" s="5"/>
    </row>
    <row r="1174" spans="7:7" x14ac:dyDescent="0.25">
      <c r="G1174" s="5"/>
    </row>
    <row r="1175" spans="7:7" x14ac:dyDescent="0.25">
      <c r="G1175" s="5"/>
    </row>
    <row r="1176" spans="7:7" x14ac:dyDescent="0.25">
      <c r="G1176" s="5"/>
    </row>
    <row r="1177" spans="7:7" x14ac:dyDescent="0.25">
      <c r="G1177" s="5"/>
    </row>
    <row r="1178" spans="7:7" x14ac:dyDescent="0.25">
      <c r="G1178" s="5"/>
    </row>
    <row r="1179" spans="7:7" x14ac:dyDescent="0.25">
      <c r="G1179" s="5"/>
    </row>
    <row r="1180" spans="7:7" x14ac:dyDescent="0.25">
      <c r="G1180" s="5"/>
    </row>
    <row r="1181" spans="7:7" x14ac:dyDescent="0.25">
      <c r="G1181" s="5"/>
    </row>
    <row r="1182" spans="7:7" x14ac:dyDescent="0.25">
      <c r="G1182" s="5"/>
    </row>
    <row r="1183" spans="7:7" x14ac:dyDescent="0.25">
      <c r="G1183" s="5"/>
    </row>
    <row r="1184" spans="7:7" x14ac:dyDescent="0.25">
      <c r="G1184" s="5"/>
    </row>
    <row r="1185" spans="7:7" x14ac:dyDescent="0.25">
      <c r="G1185" s="5"/>
    </row>
    <row r="1186" spans="7:7" x14ac:dyDescent="0.25">
      <c r="G1186" s="5"/>
    </row>
    <row r="1187" spans="7:7" x14ac:dyDescent="0.25">
      <c r="G1187" s="5"/>
    </row>
    <row r="1188" spans="7:7" x14ac:dyDescent="0.25">
      <c r="G1188" s="5"/>
    </row>
    <row r="1189" spans="7:7" x14ac:dyDescent="0.25">
      <c r="G1189" s="5"/>
    </row>
    <row r="1190" spans="7:7" x14ac:dyDescent="0.25">
      <c r="G1190" s="5"/>
    </row>
    <row r="1191" spans="7:7" x14ac:dyDescent="0.25">
      <c r="G1191" s="5"/>
    </row>
    <row r="1192" spans="7:7" x14ac:dyDescent="0.25">
      <c r="G1192" s="5"/>
    </row>
    <row r="1193" spans="7:7" x14ac:dyDescent="0.25">
      <c r="G1193" s="5"/>
    </row>
    <row r="1194" spans="7:7" x14ac:dyDescent="0.25">
      <c r="G1194" s="5"/>
    </row>
    <row r="1195" spans="7:7" x14ac:dyDescent="0.25">
      <c r="G1195" s="5"/>
    </row>
    <row r="1196" spans="7:7" x14ac:dyDescent="0.25">
      <c r="G1196" s="5"/>
    </row>
    <row r="1197" spans="7:7" x14ac:dyDescent="0.25">
      <c r="G1197" s="5"/>
    </row>
    <row r="1198" spans="7:7" x14ac:dyDescent="0.25">
      <c r="G1198" s="5"/>
    </row>
    <row r="1199" spans="7:7" x14ac:dyDescent="0.25">
      <c r="G1199" s="5"/>
    </row>
    <row r="1200" spans="7:7" x14ac:dyDescent="0.25">
      <c r="G1200" s="5"/>
    </row>
    <row r="1201" spans="7:7" x14ac:dyDescent="0.25">
      <c r="G1201" s="5"/>
    </row>
    <row r="1202" spans="7:7" x14ac:dyDescent="0.25">
      <c r="G1202" s="5"/>
    </row>
    <row r="1203" spans="7:7" x14ac:dyDescent="0.25">
      <c r="G1203" s="5"/>
    </row>
    <row r="1204" spans="7:7" x14ac:dyDescent="0.25">
      <c r="G1204" s="5"/>
    </row>
    <row r="1205" spans="7:7" x14ac:dyDescent="0.25">
      <c r="G1205" s="5"/>
    </row>
    <row r="1206" spans="7:7" x14ac:dyDescent="0.25">
      <c r="G1206" s="5"/>
    </row>
    <row r="1207" spans="7:7" x14ac:dyDescent="0.25">
      <c r="G1207" s="5"/>
    </row>
    <row r="1208" spans="7:7" x14ac:dyDescent="0.25">
      <c r="G1208" s="5"/>
    </row>
    <row r="1209" spans="7:7" x14ac:dyDescent="0.25">
      <c r="G1209" s="5"/>
    </row>
    <row r="1210" spans="7:7" x14ac:dyDescent="0.25">
      <c r="G1210" s="5"/>
    </row>
    <row r="1211" spans="7:7" x14ac:dyDescent="0.25">
      <c r="G1211" s="5"/>
    </row>
    <row r="1212" spans="7:7" x14ac:dyDescent="0.25">
      <c r="G1212" s="5"/>
    </row>
    <row r="1213" spans="7:7" x14ac:dyDescent="0.25">
      <c r="G1213" s="5"/>
    </row>
    <row r="1214" spans="7:7" x14ac:dyDescent="0.25">
      <c r="G1214" s="5"/>
    </row>
    <row r="1215" spans="7:7" x14ac:dyDescent="0.25">
      <c r="G1215" s="5"/>
    </row>
    <row r="1216" spans="7:7" x14ac:dyDescent="0.25">
      <c r="G1216" s="5"/>
    </row>
    <row r="1217" spans="7:7" x14ac:dyDescent="0.25">
      <c r="G1217" s="5"/>
    </row>
    <row r="1218" spans="7:7" x14ac:dyDescent="0.25">
      <c r="G1218" s="5"/>
    </row>
    <row r="1219" spans="7:7" x14ac:dyDescent="0.25">
      <c r="G1219" s="5"/>
    </row>
    <row r="1220" spans="7:7" x14ac:dyDescent="0.25">
      <c r="G1220" s="5"/>
    </row>
    <row r="1221" spans="7:7" x14ac:dyDescent="0.25">
      <c r="G1221" s="5"/>
    </row>
    <row r="1222" spans="7:7" x14ac:dyDescent="0.25">
      <c r="G1222" s="5"/>
    </row>
    <row r="1223" spans="7:7" x14ac:dyDescent="0.25">
      <c r="G1223" s="5"/>
    </row>
    <row r="1224" spans="7:7" x14ac:dyDescent="0.25">
      <c r="G1224" s="5"/>
    </row>
    <row r="1225" spans="7:7" x14ac:dyDescent="0.25">
      <c r="G1225" s="5"/>
    </row>
    <row r="1226" spans="7:7" x14ac:dyDescent="0.25">
      <c r="G1226" s="5"/>
    </row>
    <row r="1227" spans="7:7" x14ac:dyDescent="0.25">
      <c r="G1227" s="5"/>
    </row>
    <row r="1228" spans="7:7" x14ac:dyDescent="0.25">
      <c r="G1228" s="5"/>
    </row>
    <row r="1229" spans="7:7" x14ac:dyDescent="0.25">
      <c r="G1229" s="5"/>
    </row>
    <row r="1230" spans="7:7" x14ac:dyDescent="0.25">
      <c r="G1230" s="5"/>
    </row>
    <row r="1231" spans="7:7" x14ac:dyDescent="0.25">
      <c r="G1231" s="5"/>
    </row>
    <row r="1232" spans="7:7" x14ac:dyDescent="0.25">
      <c r="G1232" s="5"/>
    </row>
    <row r="1233" spans="7:7" x14ac:dyDescent="0.25">
      <c r="G1233" s="5"/>
    </row>
    <row r="1234" spans="7:7" x14ac:dyDescent="0.25">
      <c r="G1234" s="5"/>
    </row>
    <row r="1235" spans="7:7" x14ac:dyDescent="0.25">
      <c r="G1235" s="5"/>
    </row>
    <row r="1236" spans="7:7" x14ac:dyDescent="0.25">
      <c r="G1236" s="5"/>
    </row>
    <row r="1237" spans="7:7" x14ac:dyDescent="0.25">
      <c r="G1237" s="5"/>
    </row>
    <row r="1238" spans="7:7" x14ac:dyDescent="0.25">
      <c r="G1238" s="5"/>
    </row>
    <row r="1239" spans="7:7" x14ac:dyDescent="0.25">
      <c r="G1239" s="5"/>
    </row>
    <row r="1240" spans="7:7" x14ac:dyDescent="0.25">
      <c r="G1240" s="5"/>
    </row>
    <row r="1241" spans="7:7" x14ac:dyDescent="0.25">
      <c r="G1241" s="5"/>
    </row>
    <row r="1242" spans="7:7" x14ac:dyDescent="0.25">
      <c r="G1242" s="5"/>
    </row>
    <row r="1243" spans="7:7" x14ac:dyDescent="0.25">
      <c r="G1243" s="5"/>
    </row>
    <row r="1244" spans="7:7" x14ac:dyDescent="0.25">
      <c r="G1244" s="5"/>
    </row>
    <row r="1245" spans="7:7" x14ac:dyDescent="0.25">
      <c r="G1245" s="5"/>
    </row>
    <row r="1246" spans="7:7" x14ac:dyDescent="0.25">
      <c r="G1246" s="5"/>
    </row>
    <row r="1247" spans="7:7" x14ac:dyDescent="0.25">
      <c r="G1247" s="5"/>
    </row>
    <row r="1248" spans="7:7" x14ac:dyDescent="0.25">
      <c r="G1248" s="5"/>
    </row>
    <row r="1249" spans="7:7" x14ac:dyDescent="0.25">
      <c r="G1249" s="5"/>
    </row>
    <row r="1250" spans="7:7" x14ac:dyDescent="0.25">
      <c r="G1250" s="5"/>
    </row>
    <row r="1251" spans="7:7" x14ac:dyDescent="0.25">
      <c r="G1251" s="5"/>
    </row>
    <row r="1252" spans="7:7" x14ac:dyDescent="0.25">
      <c r="G1252" s="5"/>
    </row>
    <row r="1253" spans="7:7" x14ac:dyDescent="0.25">
      <c r="G1253" s="5"/>
    </row>
    <row r="1254" spans="7:7" x14ac:dyDescent="0.25">
      <c r="G1254" s="5"/>
    </row>
    <row r="1255" spans="7:7" x14ac:dyDescent="0.25">
      <c r="G1255" s="5"/>
    </row>
    <row r="1256" spans="7:7" x14ac:dyDescent="0.25">
      <c r="G1256" s="5"/>
    </row>
    <row r="1257" spans="7:7" x14ac:dyDescent="0.25">
      <c r="G1257" s="5"/>
    </row>
    <row r="1258" spans="7:7" x14ac:dyDescent="0.25">
      <c r="G1258" s="5"/>
    </row>
    <row r="1259" spans="7:7" x14ac:dyDescent="0.25">
      <c r="G1259" s="5"/>
    </row>
    <row r="1260" spans="7:7" x14ac:dyDescent="0.25">
      <c r="G1260" s="5"/>
    </row>
    <row r="1261" spans="7:7" x14ac:dyDescent="0.25">
      <c r="G1261" s="5"/>
    </row>
    <row r="1262" spans="7:7" x14ac:dyDescent="0.25">
      <c r="G1262" s="5"/>
    </row>
    <row r="1263" spans="7:7" x14ac:dyDescent="0.25">
      <c r="G1263" s="5"/>
    </row>
    <row r="1264" spans="7:7" x14ac:dyDescent="0.25">
      <c r="G1264" s="5"/>
    </row>
    <row r="1265" spans="7:7" x14ac:dyDescent="0.25">
      <c r="G1265" s="5"/>
    </row>
    <row r="1266" spans="7:7" x14ac:dyDescent="0.25">
      <c r="G1266" s="5"/>
    </row>
    <row r="1267" spans="7:7" x14ac:dyDescent="0.25">
      <c r="G1267" s="5"/>
    </row>
    <row r="1268" spans="7:7" x14ac:dyDescent="0.25">
      <c r="G1268" s="5"/>
    </row>
    <row r="1269" spans="7:7" x14ac:dyDescent="0.25">
      <c r="G1269" s="5"/>
    </row>
    <row r="1270" spans="7:7" x14ac:dyDescent="0.25">
      <c r="G1270" s="5"/>
    </row>
    <row r="1271" spans="7:7" x14ac:dyDescent="0.25">
      <c r="G1271" s="5"/>
    </row>
    <row r="1272" spans="7:7" x14ac:dyDescent="0.25">
      <c r="G1272" s="5"/>
    </row>
    <row r="1273" spans="7:7" x14ac:dyDescent="0.25">
      <c r="G1273" s="5"/>
    </row>
    <row r="1274" spans="7:7" x14ac:dyDescent="0.25">
      <c r="G1274" s="5"/>
    </row>
    <row r="1275" spans="7:7" x14ac:dyDescent="0.25">
      <c r="G1275" s="5"/>
    </row>
    <row r="1276" spans="7:7" x14ac:dyDescent="0.25">
      <c r="G1276" s="5"/>
    </row>
    <row r="1277" spans="7:7" x14ac:dyDescent="0.25">
      <c r="G1277" s="5"/>
    </row>
    <row r="1278" spans="7:7" x14ac:dyDescent="0.25">
      <c r="G1278" s="5"/>
    </row>
    <row r="1279" spans="7:7" x14ac:dyDescent="0.25">
      <c r="G1279" s="5"/>
    </row>
    <row r="1280" spans="7:7" x14ac:dyDescent="0.25">
      <c r="G1280" s="5"/>
    </row>
    <row r="1281" spans="7:7" x14ac:dyDescent="0.25">
      <c r="G1281" s="5"/>
    </row>
    <row r="1282" spans="7:7" x14ac:dyDescent="0.25">
      <c r="G1282" s="5"/>
    </row>
    <row r="1283" spans="7:7" x14ac:dyDescent="0.25">
      <c r="G1283" s="5"/>
    </row>
    <row r="1284" spans="7:7" x14ac:dyDescent="0.25">
      <c r="G1284" s="5"/>
    </row>
    <row r="1285" spans="7:7" x14ac:dyDescent="0.25">
      <c r="G1285" s="5"/>
    </row>
    <row r="1286" spans="7:7" x14ac:dyDescent="0.25">
      <c r="G1286" s="5"/>
    </row>
    <row r="1287" spans="7:7" x14ac:dyDescent="0.25">
      <c r="G1287" s="5"/>
    </row>
    <row r="1288" spans="7:7" x14ac:dyDescent="0.25">
      <c r="G1288" s="5"/>
    </row>
    <row r="1289" spans="7:7" x14ac:dyDescent="0.25">
      <c r="G1289" s="5"/>
    </row>
    <row r="1290" spans="7:7" x14ac:dyDescent="0.25">
      <c r="G1290" s="5"/>
    </row>
    <row r="1291" spans="7:7" x14ac:dyDescent="0.25">
      <c r="G1291" s="5"/>
    </row>
    <row r="1292" spans="7:7" x14ac:dyDescent="0.25">
      <c r="G1292" s="5"/>
    </row>
    <row r="1293" spans="7:7" x14ac:dyDescent="0.25">
      <c r="G1293" s="5"/>
    </row>
    <row r="1294" spans="7:7" x14ac:dyDescent="0.25">
      <c r="G1294" s="5"/>
    </row>
    <row r="1295" spans="7:7" x14ac:dyDescent="0.25">
      <c r="G1295" s="5"/>
    </row>
    <row r="1296" spans="7:7" x14ac:dyDescent="0.25">
      <c r="G1296" s="5"/>
    </row>
    <row r="1297" spans="7:7" x14ac:dyDescent="0.25">
      <c r="G1297" s="5"/>
    </row>
    <row r="1298" spans="7:7" x14ac:dyDescent="0.25">
      <c r="G1298" s="5"/>
    </row>
    <row r="1299" spans="7:7" x14ac:dyDescent="0.25">
      <c r="G1299" s="5"/>
    </row>
    <row r="1300" spans="7:7" x14ac:dyDescent="0.25">
      <c r="G1300" s="5"/>
    </row>
    <row r="1301" spans="7:7" x14ac:dyDescent="0.25">
      <c r="G1301" s="5"/>
    </row>
    <row r="1302" spans="7:7" x14ac:dyDescent="0.25">
      <c r="G1302" s="5"/>
    </row>
    <row r="1303" spans="7:7" x14ac:dyDescent="0.25">
      <c r="G1303" s="5"/>
    </row>
    <row r="1304" spans="7:7" x14ac:dyDescent="0.25">
      <c r="G1304" s="5"/>
    </row>
    <row r="1305" spans="7:7" x14ac:dyDescent="0.25">
      <c r="G1305" s="5"/>
    </row>
    <row r="1306" spans="7:7" x14ac:dyDescent="0.25">
      <c r="G1306" s="5"/>
    </row>
    <row r="1307" spans="7:7" x14ac:dyDescent="0.25">
      <c r="G1307" s="5"/>
    </row>
    <row r="1308" spans="7:7" x14ac:dyDescent="0.25">
      <c r="G1308" s="5"/>
    </row>
    <row r="1309" spans="7:7" x14ac:dyDescent="0.25">
      <c r="G1309" s="5"/>
    </row>
    <row r="1310" spans="7:7" x14ac:dyDescent="0.25">
      <c r="G1310" s="5"/>
    </row>
    <row r="1311" spans="7:7" x14ac:dyDescent="0.25">
      <c r="G1311" s="5"/>
    </row>
    <row r="1312" spans="7:7" x14ac:dyDescent="0.25">
      <c r="G1312" s="5"/>
    </row>
    <row r="1313" spans="7:7" x14ac:dyDescent="0.25">
      <c r="G1313" s="5"/>
    </row>
    <row r="1314" spans="7:7" x14ac:dyDescent="0.25">
      <c r="G1314" s="5"/>
    </row>
    <row r="1315" spans="7:7" x14ac:dyDescent="0.25">
      <c r="G1315" s="5"/>
    </row>
    <row r="1316" spans="7:7" x14ac:dyDescent="0.25">
      <c r="G1316" s="5"/>
    </row>
    <row r="1317" spans="7:7" x14ac:dyDescent="0.25">
      <c r="G1317" s="5"/>
    </row>
    <row r="1318" spans="7:7" x14ac:dyDescent="0.25">
      <c r="G1318" s="5"/>
    </row>
    <row r="1319" spans="7:7" x14ac:dyDescent="0.25">
      <c r="G1319" s="5"/>
    </row>
    <row r="1320" spans="7:7" x14ac:dyDescent="0.25">
      <c r="G1320" s="5"/>
    </row>
    <row r="1321" spans="7:7" x14ac:dyDescent="0.25">
      <c r="G1321" s="5"/>
    </row>
    <row r="1322" spans="7:7" x14ac:dyDescent="0.25">
      <c r="G1322" s="5"/>
    </row>
    <row r="1323" spans="7:7" x14ac:dyDescent="0.25">
      <c r="G1323" s="5"/>
    </row>
    <row r="1324" spans="7:7" x14ac:dyDescent="0.25">
      <c r="G1324" s="5"/>
    </row>
    <row r="1325" spans="7:7" x14ac:dyDescent="0.25">
      <c r="G1325" s="5"/>
    </row>
    <row r="1326" spans="7:7" x14ac:dyDescent="0.25">
      <c r="G1326" s="5"/>
    </row>
    <row r="1327" spans="7:7" x14ac:dyDescent="0.25">
      <c r="G1327" s="5"/>
    </row>
    <row r="1328" spans="7:7" x14ac:dyDescent="0.25">
      <c r="G1328" s="5"/>
    </row>
    <row r="1329" spans="7:7" x14ac:dyDescent="0.25">
      <c r="G1329" s="5"/>
    </row>
    <row r="1330" spans="7:7" x14ac:dyDescent="0.25">
      <c r="G1330" s="5"/>
    </row>
    <row r="1331" spans="7:7" x14ac:dyDescent="0.25">
      <c r="G1331" s="5"/>
    </row>
    <row r="1332" spans="7:7" x14ac:dyDescent="0.25">
      <c r="G1332" s="5"/>
    </row>
    <row r="1333" spans="7:7" x14ac:dyDescent="0.25">
      <c r="G1333" s="5"/>
    </row>
    <row r="1334" spans="7:7" x14ac:dyDescent="0.25">
      <c r="G1334" s="5"/>
    </row>
    <row r="1335" spans="7:7" x14ac:dyDescent="0.25">
      <c r="G1335" s="5"/>
    </row>
    <row r="1336" spans="7:7" x14ac:dyDescent="0.25">
      <c r="G1336" s="5"/>
    </row>
    <row r="1337" spans="7:7" x14ac:dyDescent="0.25">
      <c r="G1337" s="5"/>
    </row>
    <row r="1338" spans="7:7" x14ac:dyDescent="0.25">
      <c r="G1338" s="5"/>
    </row>
    <row r="1339" spans="7:7" x14ac:dyDescent="0.25">
      <c r="G1339" s="5"/>
    </row>
    <row r="1340" spans="7:7" x14ac:dyDescent="0.25">
      <c r="G1340" s="5"/>
    </row>
    <row r="1341" spans="7:7" x14ac:dyDescent="0.25">
      <c r="G1341" s="5"/>
    </row>
    <row r="1342" spans="7:7" x14ac:dyDescent="0.25">
      <c r="G1342" s="5"/>
    </row>
    <row r="1343" spans="7:7" x14ac:dyDescent="0.25">
      <c r="G1343" s="5"/>
    </row>
    <row r="1344" spans="7:7" x14ac:dyDescent="0.25">
      <c r="G1344" s="5"/>
    </row>
    <row r="1345" spans="7:7" x14ac:dyDescent="0.25">
      <c r="G1345" s="5"/>
    </row>
    <row r="1346" spans="7:7" x14ac:dyDescent="0.25">
      <c r="G1346" s="5"/>
    </row>
    <row r="1347" spans="7:7" x14ac:dyDescent="0.25">
      <c r="G1347" s="5"/>
    </row>
    <row r="1348" spans="7:7" x14ac:dyDescent="0.25">
      <c r="G1348" s="5"/>
    </row>
    <row r="1349" spans="7:7" x14ac:dyDescent="0.25">
      <c r="G1349" s="5"/>
    </row>
    <row r="1350" spans="7:7" x14ac:dyDescent="0.25">
      <c r="G1350" s="5"/>
    </row>
    <row r="1351" spans="7:7" x14ac:dyDescent="0.25">
      <c r="G1351" s="5"/>
    </row>
    <row r="1352" spans="7:7" x14ac:dyDescent="0.25">
      <c r="G1352" s="5"/>
    </row>
    <row r="1353" spans="7:7" x14ac:dyDescent="0.25">
      <c r="G1353" s="5"/>
    </row>
    <row r="1354" spans="7:7" x14ac:dyDescent="0.25">
      <c r="G1354" s="5"/>
    </row>
    <row r="1355" spans="7:7" x14ac:dyDescent="0.25">
      <c r="G1355" s="5"/>
    </row>
    <row r="1356" spans="7:7" x14ac:dyDescent="0.25">
      <c r="G1356" s="5"/>
    </row>
    <row r="1357" spans="7:7" x14ac:dyDescent="0.25">
      <c r="G1357" s="5"/>
    </row>
    <row r="1358" spans="7:7" x14ac:dyDescent="0.25">
      <c r="G1358" s="5"/>
    </row>
    <row r="1359" spans="7:7" x14ac:dyDescent="0.25">
      <c r="G1359" s="5"/>
    </row>
    <row r="1360" spans="7:7" x14ac:dyDescent="0.25">
      <c r="G1360" s="5"/>
    </row>
    <row r="1361" spans="7:7" x14ac:dyDescent="0.25">
      <c r="G1361" s="5"/>
    </row>
    <row r="1362" spans="7:7" x14ac:dyDescent="0.25">
      <c r="G1362" s="5"/>
    </row>
    <row r="1363" spans="7:7" x14ac:dyDescent="0.25">
      <c r="G1363" s="5"/>
    </row>
    <row r="1364" spans="7:7" x14ac:dyDescent="0.25">
      <c r="G1364" s="5"/>
    </row>
    <row r="1365" spans="7:7" x14ac:dyDescent="0.25">
      <c r="G1365" s="5"/>
    </row>
    <row r="1366" spans="7:7" x14ac:dyDescent="0.25">
      <c r="G1366" s="5"/>
    </row>
    <row r="1367" spans="7:7" x14ac:dyDescent="0.25">
      <c r="G1367" s="5"/>
    </row>
    <row r="1368" spans="7:7" x14ac:dyDescent="0.25">
      <c r="G1368" s="5"/>
    </row>
    <row r="1369" spans="7:7" x14ac:dyDescent="0.25">
      <c r="G1369" s="5"/>
    </row>
    <row r="1370" spans="7:7" x14ac:dyDescent="0.25">
      <c r="G1370" s="5"/>
    </row>
    <row r="1371" spans="7:7" x14ac:dyDescent="0.25">
      <c r="G1371" s="5"/>
    </row>
    <row r="1372" spans="7:7" x14ac:dyDescent="0.25">
      <c r="G1372" s="5"/>
    </row>
    <row r="1373" spans="7:7" x14ac:dyDescent="0.25">
      <c r="G1373" s="5"/>
    </row>
    <row r="1374" spans="7:7" x14ac:dyDescent="0.25">
      <c r="G1374" s="5"/>
    </row>
    <row r="1375" spans="7:7" x14ac:dyDescent="0.25">
      <c r="G1375" s="5"/>
    </row>
    <row r="1376" spans="7:7" x14ac:dyDescent="0.25">
      <c r="G1376" s="5"/>
    </row>
    <row r="1377" spans="7:7" x14ac:dyDescent="0.25">
      <c r="G1377" s="5"/>
    </row>
    <row r="1378" spans="7:7" x14ac:dyDescent="0.25">
      <c r="G1378" s="5"/>
    </row>
    <row r="1379" spans="7:7" x14ac:dyDescent="0.25">
      <c r="G1379" s="5"/>
    </row>
    <row r="1380" spans="7:7" x14ac:dyDescent="0.25">
      <c r="G1380" s="5"/>
    </row>
    <row r="1381" spans="7:7" x14ac:dyDescent="0.25">
      <c r="G1381" s="5"/>
    </row>
    <row r="1382" spans="7:7" x14ac:dyDescent="0.25">
      <c r="G1382" s="5"/>
    </row>
    <row r="1383" spans="7:7" x14ac:dyDescent="0.25">
      <c r="G1383" s="5"/>
    </row>
    <row r="1384" spans="7:7" x14ac:dyDescent="0.25">
      <c r="G1384" s="5"/>
    </row>
    <row r="1385" spans="7:7" x14ac:dyDescent="0.25">
      <c r="G1385" s="5"/>
    </row>
    <row r="1386" spans="7:7" x14ac:dyDescent="0.25">
      <c r="G1386" s="5"/>
    </row>
    <row r="1387" spans="7:7" x14ac:dyDescent="0.25">
      <c r="G1387" s="5"/>
    </row>
    <row r="1388" spans="7:7" x14ac:dyDescent="0.25">
      <c r="G1388" s="5"/>
    </row>
    <row r="1389" spans="7:7" x14ac:dyDescent="0.25">
      <c r="G1389" s="5"/>
    </row>
    <row r="1390" spans="7:7" x14ac:dyDescent="0.25">
      <c r="G1390" s="5"/>
    </row>
    <row r="1391" spans="7:7" x14ac:dyDescent="0.25">
      <c r="G1391" s="5"/>
    </row>
    <row r="1392" spans="7:7" x14ac:dyDescent="0.25">
      <c r="G1392" s="5"/>
    </row>
    <row r="1393" spans="7:7" x14ac:dyDescent="0.25">
      <c r="G1393" s="5"/>
    </row>
    <row r="1394" spans="7:7" x14ac:dyDescent="0.25">
      <c r="G1394" s="5"/>
    </row>
    <row r="1395" spans="7:7" x14ac:dyDescent="0.25">
      <c r="G1395" s="5"/>
    </row>
    <row r="1396" spans="7:7" x14ac:dyDescent="0.25">
      <c r="G1396" s="5"/>
    </row>
    <row r="1397" spans="7:7" x14ac:dyDescent="0.25">
      <c r="G1397" s="5"/>
    </row>
    <row r="1398" spans="7:7" x14ac:dyDescent="0.25">
      <c r="G1398" s="5"/>
    </row>
    <row r="1399" spans="7:7" x14ac:dyDescent="0.25">
      <c r="G1399" s="5"/>
    </row>
    <row r="1400" spans="7:7" x14ac:dyDescent="0.25">
      <c r="G1400" s="5"/>
    </row>
    <row r="1401" spans="7:7" x14ac:dyDescent="0.25">
      <c r="G1401" s="5"/>
    </row>
    <row r="1402" spans="7:7" x14ac:dyDescent="0.25">
      <c r="G1402" s="5"/>
    </row>
    <row r="1403" spans="7:7" x14ac:dyDescent="0.25">
      <c r="G1403" s="5"/>
    </row>
    <row r="1404" spans="7:7" x14ac:dyDescent="0.25">
      <c r="G1404" s="5"/>
    </row>
    <row r="1405" spans="7:7" x14ac:dyDescent="0.25">
      <c r="G1405" s="5"/>
    </row>
    <row r="1406" spans="7:7" x14ac:dyDescent="0.25">
      <c r="G1406" s="5"/>
    </row>
    <row r="1407" spans="7:7" x14ac:dyDescent="0.25">
      <c r="G1407" s="5"/>
    </row>
    <row r="1408" spans="7:7" x14ac:dyDescent="0.25">
      <c r="G1408" s="5"/>
    </row>
    <row r="1409" spans="7:7" x14ac:dyDescent="0.25">
      <c r="G1409" s="5"/>
    </row>
    <row r="1410" spans="7:7" x14ac:dyDescent="0.25">
      <c r="G1410" s="5"/>
    </row>
    <row r="1411" spans="7:7" x14ac:dyDescent="0.25">
      <c r="G1411" s="5"/>
    </row>
    <row r="1412" spans="7:7" x14ac:dyDescent="0.25">
      <c r="G1412" s="5"/>
    </row>
    <row r="1413" spans="7:7" x14ac:dyDescent="0.25">
      <c r="G1413" s="5"/>
    </row>
    <row r="1414" spans="7:7" x14ac:dyDescent="0.25">
      <c r="G1414" s="5"/>
    </row>
    <row r="1415" spans="7:7" x14ac:dyDescent="0.25">
      <c r="G1415" s="5"/>
    </row>
    <row r="1416" spans="7:7" x14ac:dyDescent="0.25">
      <c r="G1416" s="5"/>
    </row>
    <row r="1417" spans="7:7" x14ac:dyDescent="0.25">
      <c r="G1417" s="5"/>
    </row>
    <row r="1418" spans="7:7" x14ac:dyDescent="0.25">
      <c r="G1418" s="5"/>
    </row>
    <row r="1419" spans="7:7" x14ac:dyDescent="0.25">
      <c r="G1419" s="5"/>
    </row>
    <row r="1420" spans="7:7" x14ac:dyDescent="0.25">
      <c r="G1420" s="5"/>
    </row>
    <row r="1421" spans="7:7" x14ac:dyDescent="0.25">
      <c r="G1421" s="5"/>
    </row>
    <row r="1422" spans="7:7" x14ac:dyDescent="0.25">
      <c r="G1422" s="5"/>
    </row>
    <row r="1423" spans="7:7" x14ac:dyDescent="0.25">
      <c r="G1423" s="5"/>
    </row>
    <row r="1424" spans="7:7" x14ac:dyDescent="0.25">
      <c r="G1424" s="5"/>
    </row>
    <row r="1425" spans="7:7" x14ac:dyDescent="0.25">
      <c r="G1425" s="5"/>
    </row>
    <row r="1426" spans="7:7" x14ac:dyDescent="0.25">
      <c r="G1426" s="5"/>
    </row>
    <row r="1427" spans="7:7" x14ac:dyDescent="0.25">
      <c r="G1427" s="5"/>
    </row>
    <row r="1428" spans="7:7" x14ac:dyDescent="0.25">
      <c r="G1428" s="5"/>
    </row>
    <row r="1429" spans="7:7" x14ac:dyDescent="0.25">
      <c r="G1429" s="5"/>
    </row>
    <row r="1430" spans="7:7" x14ac:dyDescent="0.25">
      <c r="G1430" s="5"/>
    </row>
    <row r="1431" spans="7:7" x14ac:dyDescent="0.25">
      <c r="G1431" s="5"/>
    </row>
    <row r="1432" spans="7:7" x14ac:dyDescent="0.25">
      <c r="G1432" s="5"/>
    </row>
    <row r="1433" spans="7:7" x14ac:dyDescent="0.25">
      <c r="G1433" s="5"/>
    </row>
    <row r="1434" spans="7:7" x14ac:dyDescent="0.25">
      <c r="G1434" s="5"/>
    </row>
    <row r="1435" spans="7:7" x14ac:dyDescent="0.25">
      <c r="G1435" s="5"/>
    </row>
    <row r="1436" spans="7:7" x14ac:dyDescent="0.25">
      <c r="G1436" s="5"/>
    </row>
    <row r="1437" spans="7:7" x14ac:dyDescent="0.25">
      <c r="G1437" s="5"/>
    </row>
    <row r="1438" spans="7:7" x14ac:dyDescent="0.25">
      <c r="G1438" s="5"/>
    </row>
    <row r="1439" spans="7:7" x14ac:dyDescent="0.25">
      <c r="G1439" s="5"/>
    </row>
    <row r="1440" spans="7:7" x14ac:dyDescent="0.25">
      <c r="G1440" s="5"/>
    </row>
    <row r="1441" spans="7:7" x14ac:dyDescent="0.25">
      <c r="G1441" s="5"/>
    </row>
    <row r="1442" spans="7:7" x14ac:dyDescent="0.25">
      <c r="G1442" s="5"/>
    </row>
    <row r="1443" spans="7:7" x14ac:dyDescent="0.25">
      <c r="G1443" s="5"/>
    </row>
    <row r="1444" spans="7:7" x14ac:dyDescent="0.25">
      <c r="G1444" s="5"/>
    </row>
    <row r="1445" spans="7:7" x14ac:dyDescent="0.25">
      <c r="G1445" s="5"/>
    </row>
    <row r="1446" spans="7:7" x14ac:dyDescent="0.25">
      <c r="G1446" s="5"/>
    </row>
    <row r="1447" spans="7:7" x14ac:dyDescent="0.25">
      <c r="G1447" s="5"/>
    </row>
    <row r="1448" spans="7:7" x14ac:dyDescent="0.25">
      <c r="G1448" s="5"/>
    </row>
    <row r="1449" spans="7:7" x14ac:dyDescent="0.25">
      <c r="G1449" s="5"/>
    </row>
    <row r="1450" spans="7:7" x14ac:dyDescent="0.25">
      <c r="G1450" s="5"/>
    </row>
    <row r="1451" spans="7:7" x14ac:dyDescent="0.25">
      <c r="G1451" s="5"/>
    </row>
    <row r="1452" spans="7:7" x14ac:dyDescent="0.25">
      <c r="G1452" s="5"/>
    </row>
    <row r="1453" spans="7:7" x14ac:dyDescent="0.25">
      <c r="G1453" s="5"/>
    </row>
    <row r="1454" spans="7:7" x14ac:dyDescent="0.25">
      <c r="G1454" s="5"/>
    </row>
    <row r="1455" spans="7:7" x14ac:dyDescent="0.25">
      <c r="G1455" s="5"/>
    </row>
    <row r="1456" spans="7:7" x14ac:dyDescent="0.25">
      <c r="G1456" s="5"/>
    </row>
    <row r="1457" spans="7:7" x14ac:dyDescent="0.25">
      <c r="G1457" s="5"/>
    </row>
    <row r="1458" spans="7:7" x14ac:dyDescent="0.25">
      <c r="G1458" s="5"/>
    </row>
    <row r="1459" spans="7:7" x14ac:dyDescent="0.25">
      <c r="G1459" s="5"/>
    </row>
    <row r="1460" spans="7:7" x14ac:dyDescent="0.25">
      <c r="G1460" s="5"/>
    </row>
    <row r="1461" spans="7:7" x14ac:dyDescent="0.25">
      <c r="G1461" s="5"/>
    </row>
    <row r="1462" spans="7:7" x14ac:dyDescent="0.25">
      <c r="G1462" s="5"/>
    </row>
    <row r="1463" spans="7:7" x14ac:dyDescent="0.25">
      <c r="G1463" s="5"/>
    </row>
    <row r="1464" spans="7:7" x14ac:dyDescent="0.25">
      <c r="G1464" s="5"/>
    </row>
    <row r="1465" spans="7:7" x14ac:dyDescent="0.25">
      <c r="G1465" s="5"/>
    </row>
    <row r="1466" spans="7:7" x14ac:dyDescent="0.25">
      <c r="G1466" s="5"/>
    </row>
    <row r="1467" spans="7:7" x14ac:dyDescent="0.25">
      <c r="G1467" s="5"/>
    </row>
    <row r="1468" spans="7:7" x14ac:dyDescent="0.25">
      <c r="G1468" s="5"/>
    </row>
    <row r="1469" spans="7:7" x14ac:dyDescent="0.25">
      <c r="G1469" s="5"/>
    </row>
    <row r="1470" spans="7:7" x14ac:dyDescent="0.25">
      <c r="G1470" s="5"/>
    </row>
    <row r="1471" spans="7:7" x14ac:dyDescent="0.25">
      <c r="G1471" s="5"/>
    </row>
    <row r="1472" spans="7:7" x14ac:dyDescent="0.25">
      <c r="G1472" s="5"/>
    </row>
    <row r="1473" spans="7:7" x14ac:dyDescent="0.25">
      <c r="G1473" s="5"/>
    </row>
    <row r="1474" spans="7:7" x14ac:dyDescent="0.25">
      <c r="G1474" s="5"/>
    </row>
    <row r="1475" spans="7:7" x14ac:dyDescent="0.25">
      <c r="G1475" s="5"/>
    </row>
    <row r="1476" spans="7:7" x14ac:dyDescent="0.25">
      <c r="G1476" s="5"/>
    </row>
    <row r="1477" spans="7:7" x14ac:dyDescent="0.25">
      <c r="G1477" s="5"/>
    </row>
    <row r="1478" spans="7:7" x14ac:dyDescent="0.25">
      <c r="G1478" s="5"/>
    </row>
    <row r="1479" spans="7:7" x14ac:dyDescent="0.25">
      <c r="G1479" s="5"/>
    </row>
    <row r="1480" spans="7:7" x14ac:dyDescent="0.25">
      <c r="G1480" s="5"/>
    </row>
    <row r="1481" spans="7:7" x14ac:dyDescent="0.25">
      <c r="G1481" s="5"/>
    </row>
    <row r="1482" spans="7:7" x14ac:dyDescent="0.25">
      <c r="G1482" s="5"/>
    </row>
    <row r="1483" spans="7:7" x14ac:dyDescent="0.25">
      <c r="G1483" s="5"/>
    </row>
    <row r="1484" spans="7:7" x14ac:dyDescent="0.25">
      <c r="G1484" s="5"/>
    </row>
    <row r="1485" spans="7:7" x14ac:dyDescent="0.25">
      <c r="G1485" s="5"/>
    </row>
    <row r="1486" spans="7:7" x14ac:dyDescent="0.25">
      <c r="G1486" s="5"/>
    </row>
    <row r="1487" spans="7:7" x14ac:dyDescent="0.25">
      <c r="G1487" s="5"/>
    </row>
    <row r="1488" spans="7:7" x14ac:dyDescent="0.25">
      <c r="G1488" s="5"/>
    </row>
    <row r="1489" spans="7:7" x14ac:dyDescent="0.25">
      <c r="G1489" s="5"/>
    </row>
    <row r="1490" spans="7:7" x14ac:dyDescent="0.25">
      <c r="G1490" s="5"/>
    </row>
    <row r="1491" spans="7:7" x14ac:dyDescent="0.25">
      <c r="G1491" s="5"/>
    </row>
    <row r="1492" spans="7:7" x14ac:dyDescent="0.25">
      <c r="G1492" s="5"/>
    </row>
    <row r="1493" spans="7:7" x14ac:dyDescent="0.25">
      <c r="G1493" s="5"/>
    </row>
    <row r="1494" spans="7:7" x14ac:dyDescent="0.25">
      <c r="G1494" s="5"/>
    </row>
    <row r="1495" spans="7:7" x14ac:dyDescent="0.25">
      <c r="G1495" s="5"/>
    </row>
    <row r="1496" spans="7:7" x14ac:dyDescent="0.25">
      <c r="G1496" s="5"/>
    </row>
    <row r="1497" spans="7:7" x14ac:dyDescent="0.25">
      <c r="G1497" s="5"/>
    </row>
    <row r="1498" spans="7:7" x14ac:dyDescent="0.25">
      <c r="G1498" s="5"/>
    </row>
    <row r="1499" spans="7:7" x14ac:dyDescent="0.25">
      <c r="G1499" s="5"/>
    </row>
    <row r="1500" spans="7:7" x14ac:dyDescent="0.25">
      <c r="G1500" s="5"/>
    </row>
    <row r="1501" spans="7:7" x14ac:dyDescent="0.25">
      <c r="G1501" s="5"/>
    </row>
    <row r="1502" spans="7:7" x14ac:dyDescent="0.25">
      <c r="G1502" s="5"/>
    </row>
    <row r="1503" spans="7:7" x14ac:dyDescent="0.25">
      <c r="G1503" s="5"/>
    </row>
    <row r="1504" spans="7:7" x14ac:dyDescent="0.25">
      <c r="G1504" s="5"/>
    </row>
    <row r="1505" spans="7:7" x14ac:dyDescent="0.25">
      <c r="G1505" s="5"/>
    </row>
    <row r="1506" spans="7:7" x14ac:dyDescent="0.25">
      <c r="G1506" s="5"/>
    </row>
    <row r="1507" spans="7:7" x14ac:dyDescent="0.25">
      <c r="G1507" s="5"/>
    </row>
    <row r="1508" spans="7:7" x14ac:dyDescent="0.25">
      <c r="G1508" s="5"/>
    </row>
    <row r="1509" spans="7:7" x14ac:dyDescent="0.25">
      <c r="G1509" s="5"/>
    </row>
    <row r="1510" spans="7:7" x14ac:dyDescent="0.25">
      <c r="G1510" s="5"/>
    </row>
    <row r="1511" spans="7:7" x14ac:dyDescent="0.25">
      <c r="G1511" s="5"/>
    </row>
    <row r="1512" spans="7:7" x14ac:dyDescent="0.25">
      <c r="G1512" s="5"/>
    </row>
    <row r="1513" spans="7:7" x14ac:dyDescent="0.25">
      <c r="G1513" s="5"/>
    </row>
    <row r="1514" spans="7:7" x14ac:dyDescent="0.25">
      <c r="G1514" s="5"/>
    </row>
    <row r="1515" spans="7:7" x14ac:dyDescent="0.25">
      <c r="G1515" s="5"/>
    </row>
    <row r="1516" spans="7:7" x14ac:dyDescent="0.25">
      <c r="G1516" s="5"/>
    </row>
    <row r="1517" spans="7:7" x14ac:dyDescent="0.25">
      <c r="G1517" s="5"/>
    </row>
    <row r="1518" spans="7:7" x14ac:dyDescent="0.25">
      <c r="G1518" s="5"/>
    </row>
    <row r="1519" spans="7:7" x14ac:dyDescent="0.25">
      <c r="G1519" s="5"/>
    </row>
    <row r="1520" spans="7:7" x14ac:dyDescent="0.25">
      <c r="G1520" s="5"/>
    </row>
    <row r="1521" spans="7:7" x14ac:dyDescent="0.25">
      <c r="G1521" s="5"/>
    </row>
    <row r="1522" spans="7:7" x14ac:dyDescent="0.25">
      <c r="G1522" s="5"/>
    </row>
    <row r="1523" spans="7:7" x14ac:dyDescent="0.25">
      <c r="G1523" s="5"/>
    </row>
    <row r="1524" spans="7:7" x14ac:dyDescent="0.25">
      <c r="G1524" s="5"/>
    </row>
    <row r="1525" spans="7:7" x14ac:dyDescent="0.25">
      <c r="G1525" s="5"/>
    </row>
    <row r="1526" spans="7:7" x14ac:dyDescent="0.25">
      <c r="G1526" s="5"/>
    </row>
    <row r="1527" spans="7:7" x14ac:dyDescent="0.25">
      <c r="G1527" s="5"/>
    </row>
    <row r="1528" spans="7:7" x14ac:dyDescent="0.25">
      <c r="G1528" s="5"/>
    </row>
    <row r="1529" spans="7:7" x14ac:dyDescent="0.25">
      <c r="G1529" s="5"/>
    </row>
    <row r="1530" spans="7:7" x14ac:dyDescent="0.25">
      <c r="G1530" s="5"/>
    </row>
    <row r="1531" spans="7:7" x14ac:dyDescent="0.25">
      <c r="G1531" s="5"/>
    </row>
    <row r="1532" spans="7:7" x14ac:dyDescent="0.25">
      <c r="G1532" s="5"/>
    </row>
    <row r="1533" spans="7:7" x14ac:dyDescent="0.25">
      <c r="G1533" s="5"/>
    </row>
    <row r="1534" spans="7:7" x14ac:dyDescent="0.25">
      <c r="G1534" s="5"/>
    </row>
    <row r="1535" spans="7:7" x14ac:dyDescent="0.25">
      <c r="G1535" s="5"/>
    </row>
    <row r="1536" spans="7:7" x14ac:dyDescent="0.25">
      <c r="G1536" s="5"/>
    </row>
    <row r="1537" spans="7:7" x14ac:dyDescent="0.25">
      <c r="G1537" s="5"/>
    </row>
    <row r="1538" spans="7:7" x14ac:dyDescent="0.25">
      <c r="G1538" s="5"/>
    </row>
    <row r="1539" spans="7:7" x14ac:dyDescent="0.25">
      <c r="G1539" s="5"/>
    </row>
    <row r="1540" spans="7:7" x14ac:dyDescent="0.25">
      <c r="G1540" s="5"/>
    </row>
    <row r="1541" spans="7:7" x14ac:dyDescent="0.25">
      <c r="G1541" s="5"/>
    </row>
    <row r="1542" spans="7:7" x14ac:dyDescent="0.25">
      <c r="G1542" s="5"/>
    </row>
    <row r="1543" spans="7:7" x14ac:dyDescent="0.25">
      <c r="G1543" s="5"/>
    </row>
    <row r="1544" spans="7:7" x14ac:dyDescent="0.25">
      <c r="G1544" s="5"/>
    </row>
    <row r="1545" spans="7:7" x14ac:dyDescent="0.25">
      <c r="G1545" s="5"/>
    </row>
    <row r="1546" spans="7:7" x14ac:dyDescent="0.25">
      <c r="G1546" s="5"/>
    </row>
    <row r="1547" spans="7:7" x14ac:dyDescent="0.25">
      <c r="G1547" s="5"/>
    </row>
    <row r="1548" spans="7:7" x14ac:dyDescent="0.25">
      <c r="G1548" s="5"/>
    </row>
    <row r="1549" spans="7:7" x14ac:dyDescent="0.25">
      <c r="G1549" s="5"/>
    </row>
    <row r="1550" spans="7:7" x14ac:dyDescent="0.25">
      <c r="G1550" s="5"/>
    </row>
    <row r="1551" spans="7:7" x14ac:dyDescent="0.25">
      <c r="G1551" s="5"/>
    </row>
    <row r="1552" spans="7:7" x14ac:dyDescent="0.25">
      <c r="G1552" s="5"/>
    </row>
    <row r="1553" spans="7:7" x14ac:dyDescent="0.25">
      <c r="G1553" s="5"/>
    </row>
    <row r="1554" spans="7:7" x14ac:dyDescent="0.25">
      <c r="G1554" s="5"/>
    </row>
    <row r="1555" spans="7:7" x14ac:dyDescent="0.25">
      <c r="G1555" s="5"/>
    </row>
    <row r="1556" spans="7:7" x14ac:dyDescent="0.25">
      <c r="G1556" s="5"/>
    </row>
    <row r="1557" spans="7:7" x14ac:dyDescent="0.25">
      <c r="G1557" s="5"/>
    </row>
    <row r="1558" spans="7:7" x14ac:dyDescent="0.25">
      <c r="G1558" s="5"/>
    </row>
    <row r="1559" spans="7:7" x14ac:dyDescent="0.25">
      <c r="G1559" s="5"/>
    </row>
    <row r="1560" spans="7:7" x14ac:dyDescent="0.25">
      <c r="G1560" s="5"/>
    </row>
    <row r="1561" spans="7:7" x14ac:dyDescent="0.25">
      <c r="G1561" s="5"/>
    </row>
    <row r="1562" spans="7:7" x14ac:dyDescent="0.25">
      <c r="G1562" s="5"/>
    </row>
    <row r="1563" spans="7:7" x14ac:dyDescent="0.25">
      <c r="G1563" s="5"/>
    </row>
    <row r="1564" spans="7:7" x14ac:dyDescent="0.25">
      <c r="G1564" s="5"/>
    </row>
    <row r="1565" spans="7:7" x14ac:dyDescent="0.25">
      <c r="G1565" s="5"/>
    </row>
    <row r="1566" spans="7:7" x14ac:dyDescent="0.25">
      <c r="G1566" s="5"/>
    </row>
    <row r="1567" spans="7:7" x14ac:dyDescent="0.25">
      <c r="G1567" s="5"/>
    </row>
    <row r="1568" spans="7:7" x14ac:dyDescent="0.25">
      <c r="G1568" s="5"/>
    </row>
    <row r="1569" spans="7:7" x14ac:dyDescent="0.25">
      <c r="G1569" s="5"/>
    </row>
    <row r="1570" spans="7:7" x14ac:dyDescent="0.25">
      <c r="G1570" s="5"/>
    </row>
    <row r="1571" spans="7:7" x14ac:dyDescent="0.25">
      <c r="G1571" s="5"/>
    </row>
    <row r="1572" spans="7:7" x14ac:dyDescent="0.25">
      <c r="G1572" s="5"/>
    </row>
    <row r="1573" spans="7:7" x14ac:dyDescent="0.25">
      <c r="G1573" s="5"/>
    </row>
    <row r="1574" spans="7:7" x14ac:dyDescent="0.25">
      <c r="G1574" s="5"/>
    </row>
    <row r="1575" spans="7:7" x14ac:dyDescent="0.25">
      <c r="G1575" s="5"/>
    </row>
    <row r="1576" spans="7:7" x14ac:dyDescent="0.25">
      <c r="G1576" s="5"/>
    </row>
    <row r="1577" spans="7:7" x14ac:dyDescent="0.25">
      <c r="G1577" s="5"/>
    </row>
    <row r="1578" spans="7:7" x14ac:dyDescent="0.25">
      <c r="G1578" s="5"/>
    </row>
    <row r="1579" spans="7:7" x14ac:dyDescent="0.25">
      <c r="G1579" s="5"/>
    </row>
    <row r="1580" spans="7:7" x14ac:dyDescent="0.25">
      <c r="G1580" s="5"/>
    </row>
    <row r="1581" spans="7:7" x14ac:dyDescent="0.25">
      <c r="G1581" s="5"/>
    </row>
    <row r="1582" spans="7:7" x14ac:dyDescent="0.25">
      <c r="G1582" s="5"/>
    </row>
    <row r="1583" spans="7:7" x14ac:dyDescent="0.25">
      <c r="G1583" s="5"/>
    </row>
    <row r="1584" spans="7:7" x14ac:dyDescent="0.25">
      <c r="G1584" s="5"/>
    </row>
    <row r="1585" spans="7:7" x14ac:dyDescent="0.25">
      <c r="G1585" s="5"/>
    </row>
    <row r="1586" spans="7:7" x14ac:dyDescent="0.25">
      <c r="G1586" s="5"/>
    </row>
    <row r="1587" spans="7:7" x14ac:dyDescent="0.25">
      <c r="G1587" s="5"/>
    </row>
    <row r="1588" spans="7:7" x14ac:dyDescent="0.25">
      <c r="G1588" s="5"/>
    </row>
    <row r="1589" spans="7:7" x14ac:dyDescent="0.25">
      <c r="G1589" s="5"/>
    </row>
    <row r="1590" spans="7:7" x14ac:dyDescent="0.25">
      <c r="G1590" s="5"/>
    </row>
    <row r="1591" spans="7:7" x14ac:dyDescent="0.25">
      <c r="G1591" s="5"/>
    </row>
    <row r="1592" spans="7:7" x14ac:dyDescent="0.25">
      <c r="G1592" s="5"/>
    </row>
    <row r="1593" spans="7:7" x14ac:dyDescent="0.25">
      <c r="G1593" s="5"/>
    </row>
    <row r="1594" spans="7:7" x14ac:dyDescent="0.25">
      <c r="G1594" s="5"/>
    </row>
    <row r="1595" spans="7:7" x14ac:dyDescent="0.25">
      <c r="G1595" s="5"/>
    </row>
    <row r="1596" spans="7:7" x14ac:dyDescent="0.25">
      <c r="G1596" s="5"/>
    </row>
    <row r="1597" spans="7:7" x14ac:dyDescent="0.25">
      <c r="G1597" s="5"/>
    </row>
    <row r="1598" spans="7:7" x14ac:dyDescent="0.25">
      <c r="G1598" s="5"/>
    </row>
    <row r="1599" spans="7:7" x14ac:dyDescent="0.25">
      <c r="G1599" s="5"/>
    </row>
    <row r="1600" spans="7:7" x14ac:dyDescent="0.25">
      <c r="G1600" s="5"/>
    </row>
    <row r="1601" spans="7:7" x14ac:dyDescent="0.25">
      <c r="G1601" s="5"/>
    </row>
    <row r="1602" spans="7:7" x14ac:dyDescent="0.25">
      <c r="G1602" s="5"/>
    </row>
    <row r="1603" spans="7:7" x14ac:dyDescent="0.25">
      <c r="G1603" s="5"/>
    </row>
    <row r="1604" spans="7:7" x14ac:dyDescent="0.25">
      <c r="G1604" s="5"/>
    </row>
    <row r="1605" spans="7:7" x14ac:dyDescent="0.25">
      <c r="G1605" s="5"/>
    </row>
    <row r="1606" spans="7:7" x14ac:dyDescent="0.25">
      <c r="G1606" s="5"/>
    </row>
    <row r="1607" spans="7:7" x14ac:dyDescent="0.25">
      <c r="G1607" s="5"/>
    </row>
    <row r="1608" spans="7:7" x14ac:dyDescent="0.25">
      <c r="G1608" s="5"/>
    </row>
    <row r="1609" spans="7:7" x14ac:dyDescent="0.25">
      <c r="G1609" s="5"/>
    </row>
    <row r="1610" spans="7:7" x14ac:dyDescent="0.25">
      <c r="G1610" s="5"/>
    </row>
    <row r="1611" spans="7:7" x14ac:dyDescent="0.25">
      <c r="G1611" s="5"/>
    </row>
    <row r="1612" spans="7:7" x14ac:dyDescent="0.25">
      <c r="G1612" s="5"/>
    </row>
    <row r="1613" spans="7:7" x14ac:dyDescent="0.25">
      <c r="G1613" s="5"/>
    </row>
    <row r="1614" spans="7:7" x14ac:dyDescent="0.25">
      <c r="G1614" s="5"/>
    </row>
    <row r="1615" spans="7:7" x14ac:dyDescent="0.25">
      <c r="G1615" s="5"/>
    </row>
    <row r="1616" spans="7:7" x14ac:dyDescent="0.25">
      <c r="G1616" s="5"/>
    </row>
    <row r="1617" spans="7:7" x14ac:dyDescent="0.25">
      <c r="G1617" s="5"/>
    </row>
    <row r="1618" spans="7:7" x14ac:dyDescent="0.25">
      <c r="G1618" s="5"/>
    </row>
    <row r="1619" spans="7:7" x14ac:dyDescent="0.25">
      <c r="G1619" s="5"/>
    </row>
    <row r="1620" spans="7:7" x14ac:dyDescent="0.25">
      <c r="G1620" s="5"/>
    </row>
    <row r="1621" spans="7:7" x14ac:dyDescent="0.25">
      <c r="G1621" s="5"/>
    </row>
    <row r="1622" spans="7:7" x14ac:dyDescent="0.25">
      <c r="G1622" s="5"/>
    </row>
    <row r="1623" spans="7:7" x14ac:dyDescent="0.25">
      <c r="G1623" s="5"/>
    </row>
    <row r="1624" spans="7:7" x14ac:dyDescent="0.25">
      <c r="G1624" s="5"/>
    </row>
    <row r="1625" spans="7:7" x14ac:dyDescent="0.25">
      <c r="G1625" s="5"/>
    </row>
    <row r="1626" spans="7:7" x14ac:dyDescent="0.25">
      <c r="G1626" s="5"/>
    </row>
    <row r="1627" spans="7:7" x14ac:dyDescent="0.25">
      <c r="G1627" s="5"/>
    </row>
    <row r="1628" spans="7:7" x14ac:dyDescent="0.25">
      <c r="G1628" s="5"/>
    </row>
    <row r="1629" spans="7:7" x14ac:dyDescent="0.25">
      <c r="G1629" s="5"/>
    </row>
    <row r="1630" spans="7:7" x14ac:dyDescent="0.25">
      <c r="G1630" s="5"/>
    </row>
    <row r="1631" spans="7:7" x14ac:dyDescent="0.25">
      <c r="G1631" s="5"/>
    </row>
    <row r="1632" spans="7:7" x14ac:dyDescent="0.25">
      <c r="G1632" s="5"/>
    </row>
    <row r="1633" spans="7:7" x14ac:dyDescent="0.25">
      <c r="G1633" s="5"/>
    </row>
    <row r="1634" spans="7:7" x14ac:dyDescent="0.25">
      <c r="G1634" s="5"/>
    </row>
    <row r="1635" spans="7:7" x14ac:dyDescent="0.25">
      <c r="G1635" s="5"/>
    </row>
    <row r="1636" spans="7:7" x14ac:dyDescent="0.25">
      <c r="G1636" s="5"/>
    </row>
    <row r="1637" spans="7:7" x14ac:dyDescent="0.25">
      <c r="G1637" s="5"/>
    </row>
    <row r="1638" spans="7:7" x14ac:dyDescent="0.25">
      <c r="G1638" s="5"/>
    </row>
    <row r="1639" spans="7:7" x14ac:dyDescent="0.25">
      <c r="G1639" s="5"/>
    </row>
    <row r="1640" spans="7:7" x14ac:dyDescent="0.25">
      <c r="G1640" s="5"/>
    </row>
    <row r="1641" spans="7:7" x14ac:dyDescent="0.25">
      <c r="G1641" s="5"/>
    </row>
    <row r="1642" spans="7:7" x14ac:dyDescent="0.25">
      <c r="G1642" s="5"/>
    </row>
    <row r="1643" spans="7:7" x14ac:dyDescent="0.25">
      <c r="G1643" s="5"/>
    </row>
    <row r="1644" spans="7:7" x14ac:dyDescent="0.25">
      <c r="G1644" s="5"/>
    </row>
    <row r="1645" spans="7:7" x14ac:dyDescent="0.25">
      <c r="G1645" s="5"/>
    </row>
    <row r="1646" spans="7:7" x14ac:dyDescent="0.25">
      <c r="G1646" s="5"/>
    </row>
    <row r="1647" spans="7:7" x14ac:dyDescent="0.25">
      <c r="G1647" s="5"/>
    </row>
    <row r="1648" spans="7:7" x14ac:dyDescent="0.25">
      <c r="G1648" s="5"/>
    </row>
    <row r="1649" spans="7:7" x14ac:dyDescent="0.25">
      <c r="G1649" s="5"/>
    </row>
    <row r="1650" spans="7:7" x14ac:dyDescent="0.25">
      <c r="G1650" s="5"/>
    </row>
    <row r="1651" spans="7:7" x14ac:dyDescent="0.25">
      <c r="G1651" s="5"/>
    </row>
    <row r="1652" spans="7:7" x14ac:dyDescent="0.25">
      <c r="G1652" s="5"/>
    </row>
    <row r="1653" spans="7:7" x14ac:dyDescent="0.25">
      <c r="G1653" s="5"/>
    </row>
    <row r="1654" spans="7:7" x14ac:dyDescent="0.25">
      <c r="G1654" s="5"/>
    </row>
    <row r="1655" spans="7:7" x14ac:dyDescent="0.25">
      <c r="G1655" s="5"/>
    </row>
    <row r="1656" spans="7:7" x14ac:dyDescent="0.25">
      <c r="G1656" s="5"/>
    </row>
    <row r="1657" spans="7:7" x14ac:dyDescent="0.25">
      <c r="G1657" s="5"/>
    </row>
    <row r="1658" spans="7:7" x14ac:dyDescent="0.25">
      <c r="G1658" s="5"/>
    </row>
    <row r="1659" spans="7:7" x14ac:dyDescent="0.25">
      <c r="G1659" s="5"/>
    </row>
    <row r="1660" spans="7:7" x14ac:dyDescent="0.25">
      <c r="G1660" s="5"/>
    </row>
    <row r="1661" spans="7:7" x14ac:dyDescent="0.25">
      <c r="G1661" s="5"/>
    </row>
    <row r="1662" spans="7:7" x14ac:dyDescent="0.25">
      <c r="G1662" s="5"/>
    </row>
    <row r="1663" spans="7:7" x14ac:dyDescent="0.25">
      <c r="G1663" s="5"/>
    </row>
    <row r="1664" spans="7:7" x14ac:dyDescent="0.25">
      <c r="G1664" s="5"/>
    </row>
    <row r="1665" spans="7:7" x14ac:dyDescent="0.25">
      <c r="G1665" s="5"/>
    </row>
    <row r="1666" spans="7:7" x14ac:dyDescent="0.25">
      <c r="G1666" s="5"/>
    </row>
    <row r="1667" spans="7:7" x14ac:dyDescent="0.25">
      <c r="G1667" s="5"/>
    </row>
    <row r="1668" spans="7:7" x14ac:dyDescent="0.25">
      <c r="G1668" s="5"/>
    </row>
    <row r="1669" spans="7:7" x14ac:dyDescent="0.25">
      <c r="G1669" s="5"/>
    </row>
    <row r="1670" spans="7:7" x14ac:dyDescent="0.25">
      <c r="G1670" s="5"/>
    </row>
    <row r="1671" spans="7:7" x14ac:dyDescent="0.25">
      <c r="G1671" s="5"/>
    </row>
    <row r="1672" spans="7:7" x14ac:dyDescent="0.25">
      <c r="G1672" s="5"/>
    </row>
    <row r="1673" spans="7:7" x14ac:dyDescent="0.25">
      <c r="G1673" s="5"/>
    </row>
    <row r="1674" spans="7:7" x14ac:dyDescent="0.25">
      <c r="G1674" s="5"/>
    </row>
    <row r="1675" spans="7:7" x14ac:dyDescent="0.25">
      <c r="G1675" s="5"/>
    </row>
    <row r="1676" spans="7:7" x14ac:dyDescent="0.25">
      <c r="G1676" s="5"/>
    </row>
    <row r="1677" spans="7:7" x14ac:dyDescent="0.25">
      <c r="G1677" s="5"/>
    </row>
    <row r="1678" spans="7:7" x14ac:dyDescent="0.25">
      <c r="G1678" s="5"/>
    </row>
    <row r="1679" spans="7:7" x14ac:dyDescent="0.25">
      <c r="G1679" s="5"/>
    </row>
    <row r="1680" spans="7:7" x14ac:dyDescent="0.25">
      <c r="G1680" s="5"/>
    </row>
    <row r="1681" spans="7:7" x14ac:dyDescent="0.25">
      <c r="G1681" s="5"/>
    </row>
    <row r="1682" spans="7:7" x14ac:dyDescent="0.25">
      <c r="G1682" s="5"/>
    </row>
    <row r="1683" spans="7:7" x14ac:dyDescent="0.25">
      <c r="G1683" s="5"/>
    </row>
    <row r="1684" spans="7:7" x14ac:dyDescent="0.25">
      <c r="G1684" s="5"/>
    </row>
    <row r="1685" spans="7:7" x14ac:dyDescent="0.25">
      <c r="G1685" s="5"/>
    </row>
    <row r="1686" spans="7:7" x14ac:dyDescent="0.25">
      <c r="G1686" s="5"/>
    </row>
    <row r="1687" spans="7:7" x14ac:dyDescent="0.25">
      <c r="G1687" s="5"/>
    </row>
    <row r="1688" spans="7:7" x14ac:dyDescent="0.25">
      <c r="G1688" s="5"/>
    </row>
    <row r="1689" spans="7:7" x14ac:dyDescent="0.25">
      <c r="G1689" s="5"/>
    </row>
    <row r="1690" spans="7:7" x14ac:dyDescent="0.25">
      <c r="G1690" s="5"/>
    </row>
    <row r="1691" spans="7:7" x14ac:dyDescent="0.25">
      <c r="G1691" s="5"/>
    </row>
    <row r="1692" spans="7:7" x14ac:dyDescent="0.25">
      <c r="G1692" s="5"/>
    </row>
    <row r="1693" spans="7:7" x14ac:dyDescent="0.25">
      <c r="G1693" s="5"/>
    </row>
    <row r="1694" spans="7:7" x14ac:dyDescent="0.25">
      <c r="G1694" s="5"/>
    </row>
    <row r="1695" spans="7:7" x14ac:dyDescent="0.25">
      <c r="G1695" s="5"/>
    </row>
    <row r="1696" spans="7:7" x14ac:dyDescent="0.25">
      <c r="G1696" s="5"/>
    </row>
    <row r="1697" spans="7:7" x14ac:dyDescent="0.25">
      <c r="G1697" s="5"/>
    </row>
    <row r="1698" spans="7:7" x14ac:dyDescent="0.25">
      <c r="G1698" s="5"/>
    </row>
    <row r="1699" spans="7:7" x14ac:dyDescent="0.25">
      <c r="G1699" s="5"/>
    </row>
    <row r="1700" spans="7:7" x14ac:dyDescent="0.25">
      <c r="G1700" s="5"/>
    </row>
    <row r="1701" spans="7:7" x14ac:dyDescent="0.25">
      <c r="G1701" s="5"/>
    </row>
    <row r="1702" spans="7:7" x14ac:dyDescent="0.25">
      <c r="G1702" s="5"/>
    </row>
    <row r="1703" spans="7:7" x14ac:dyDescent="0.25">
      <c r="G1703" s="5"/>
    </row>
    <row r="1704" spans="7:7" x14ac:dyDescent="0.25">
      <c r="G1704" s="5"/>
    </row>
    <row r="1705" spans="7:7" x14ac:dyDescent="0.25">
      <c r="G1705" s="5"/>
    </row>
    <row r="1706" spans="7:7" x14ac:dyDescent="0.25">
      <c r="G1706" s="5"/>
    </row>
    <row r="1707" spans="7:7" x14ac:dyDescent="0.25">
      <c r="G1707" s="5"/>
    </row>
    <row r="1708" spans="7:7" x14ac:dyDescent="0.25">
      <c r="G1708" s="5"/>
    </row>
    <row r="1709" spans="7:7" x14ac:dyDescent="0.25">
      <c r="G1709" s="5"/>
    </row>
    <row r="1710" spans="7:7" x14ac:dyDescent="0.25">
      <c r="G1710" s="5"/>
    </row>
    <row r="1711" spans="7:7" x14ac:dyDescent="0.25">
      <c r="G1711" s="5"/>
    </row>
    <row r="1712" spans="7:7" x14ac:dyDescent="0.25">
      <c r="G1712" s="5"/>
    </row>
    <row r="1713" spans="7:7" x14ac:dyDescent="0.25">
      <c r="G1713" s="5"/>
    </row>
    <row r="1714" spans="7:7" x14ac:dyDescent="0.25">
      <c r="G1714" s="5"/>
    </row>
    <row r="1715" spans="7:7" x14ac:dyDescent="0.25">
      <c r="G1715" s="5"/>
    </row>
    <row r="1716" spans="7:7" x14ac:dyDescent="0.25">
      <c r="G1716" s="5"/>
    </row>
    <row r="1717" spans="7:7" x14ac:dyDescent="0.25">
      <c r="G1717" s="5"/>
    </row>
    <row r="1718" spans="7:7" x14ac:dyDescent="0.25">
      <c r="G1718" s="5"/>
    </row>
    <row r="1719" spans="7:7" x14ac:dyDescent="0.25">
      <c r="G1719" s="5"/>
    </row>
    <row r="1720" spans="7:7" x14ac:dyDescent="0.25">
      <c r="G1720" s="5"/>
    </row>
    <row r="1721" spans="7:7" x14ac:dyDescent="0.25">
      <c r="G1721" s="5"/>
    </row>
    <row r="1722" spans="7:7" x14ac:dyDescent="0.25">
      <c r="G1722" s="5"/>
    </row>
    <row r="1723" spans="7:7" x14ac:dyDescent="0.25">
      <c r="G1723" s="5"/>
    </row>
    <row r="1724" spans="7:7" x14ac:dyDescent="0.25">
      <c r="G1724" s="5"/>
    </row>
    <row r="1725" spans="7:7" x14ac:dyDescent="0.25">
      <c r="G1725" s="5"/>
    </row>
    <row r="1726" spans="7:7" x14ac:dyDescent="0.25">
      <c r="G1726" s="5"/>
    </row>
    <row r="1727" spans="7:7" x14ac:dyDescent="0.25">
      <c r="G1727" s="5"/>
    </row>
    <row r="1728" spans="7:7" x14ac:dyDescent="0.25">
      <c r="G1728" s="5"/>
    </row>
    <row r="1729" spans="7:7" x14ac:dyDescent="0.25">
      <c r="G1729" s="5"/>
    </row>
    <row r="1730" spans="7:7" x14ac:dyDescent="0.25">
      <c r="G1730" s="5"/>
    </row>
    <row r="1731" spans="7:7" x14ac:dyDescent="0.25">
      <c r="G1731" s="5"/>
    </row>
    <row r="1732" spans="7:7" x14ac:dyDescent="0.25">
      <c r="G1732" s="5"/>
    </row>
    <row r="1733" spans="7:7" x14ac:dyDescent="0.25">
      <c r="G1733" s="5"/>
    </row>
    <row r="1734" spans="7:7" x14ac:dyDescent="0.25">
      <c r="G1734" s="5"/>
    </row>
    <row r="1735" spans="7:7" x14ac:dyDescent="0.25">
      <c r="G1735" s="5"/>
    </row>
    <row r="1736" spans="7:7" x14ac:dyDescent="0.25">
      <c r="G1736" s="5"/>
    </row>
    <row r="1737" spans="7:7" x14ac:dyDescent="0.25">
      <c r="G1737" s="5"/>
    </row>
    <row r="1738" spans="7:7" x14ac:dyDescent="0.25">
      <c r="G1738" s="5"/>
    </row>
    <row r="1739" spans="7:7" x14ac:dyDescent="0.25">
      <c r="G1739" s="5"/>
    </row>
    <row r="1740" spans="7:7" x14ac:dyDescent="0.25">
      <c r="G1740" s="5"/>
    </row>
    <row r="1741" spans="7:7" x14ac:dyDescent="0.25">
      <c r="G1741" s="5"/>
    </row>
    <row r="1742" spans="7:7" x14ac:dyDescent="0.25">
      <c r="G1742" s="5"/>
    </row>
    <row r="1743" spans="7:7" x14ac:dyDescent="0.25">
      <c r="G1743" s="5"/>
    </row>
    <row r="1744" spans="7:7" x14ac:dyDescent="0.25">
      <c r="G1744" s="5"/>
    </row>
    <row r="1745" spans="7:7" x14ac:dyDescent="0.25">
      <c r="G1745" s="5"/>
    </row>
    <row r="1746" spans="7:7" x14ac:dyDescent="0.25">
      <c r="G1746" s="5"/>
    </row>
    <row r="1747" spans="7:7" x14ac:dyDescent="0.25">
      <c r="G1747" s="5"/>
    </row>
    <row r="1748" spans="7:7" x14ac:dyDescent="0.25">
      <c r="G1748" s="5"/>
    </row>
    <row r="1749" spans="7:7" x14ac:dyDescent="0.25">
      <c r="G1749" s="5"/>
    </row>
    <row r="1750" spans="7:7" x14ac:dyDescent="0.25">
      <c r="G1750" s="5"/>
    </row>
    <row r="1751" spans="7:7" x14ac:dyDescent="0.25">
      <c r="G1751" s="5"/>
    </row>
    <row r="1752" spans="7:7" x14ac:dyDescent="0.25">
      <c r="G1752" s="5"/>
    </row>
    <row r="1753" spans="7:7" x14ac:dyDescent="0.25">
      <c r="G1753" s="5"/>
    </row>
    <row r="1754" spans="7:7" x14ac:dyDescent="0.25">
      <c r="G1754" s="5"/>
    </row>
    <row r="1755" spans="7:7" x14ac:dyDescent="0.25">
      <c r="G1755" s="5"/>
    </row>
    <row r="1756" spans="7:7" x14ac:dyDescent="0.25">
      <c r="G1756" s="5"/>
    </row>
    <row r="1757" spans="7:7" x14ac:dyDescent="0.25">
      <c r="G1757" s="5"/>
    </row>
    <row r="1758" spans="7:7" x14ac:dyDescent="0.25">
      <c r="G1758" s="5"/>
    </row>
    <row r="1759" spans="7:7" x14ac:dyDescent="0.25">
      <c r="G1759" s="5"/>
    </row>
    <row r="1760" spans="7:7" x14ac:dyDescent="0.25">
      <c r="G1760" s="5"/>
    </row>
    <row r="1761" spans="7:7" x14ac:dyDescent="0.25">
      <c r="G1761" s="5"/>
    </row>
    <row r="1762" spans="7:7" x14ac:dyDescent="0.25">
      <c r="G1762" s="5"/>
    </row>
    <row r="1763" spans="7:7" x14ac:dyDescent="0.25">
      <c r="G1763" s="5"/>
    </row>
    <row r="1764" spans="7:7" x14ac:dyDescent="0.25">
      <c r="G1764" s="5"/>
    </row>
    <row r="1765" spans="7:7" x14ac:dyDescent="0.25">
      <c r="G1765" s="5"/>
    </row>
    <row r="1766" spans="7:7" x14ac:dyDescent="0.25">
      <c r="G1766" s="5"/>
    </row>
    <row r="1767" spans="7:7" x14ac:dyDescent="0.25">
      <c r="G1767" s="5"/>
    </row>
    <row r="1768" spans="7:7" x14ac:dyDescent="0.25">
      <c r="G1768" s="5"/>
    </row>
    <row r="1769" spans="7:7" x14ac:dyDescent="0.25">
      <c r="G1769" s="5"/>
    </row>
    <row r="1770" spans="7:7" x14ac:dyDescent="0.25">
      <c r="G1770" s="5"/>
    </row>
    <row r="1771" spans="7:7" x14ac:dyDescent="0.25">
      <c r="G1771" s="5"/>
    </row>
    <row r="1772" spans="7:7" x14ac:dyDescent="0.25">
      <c r="G1772" s="5"/>
    </row>
    <row r="1773" spans="7:7" x14ac:dyDescent="0.25">
      <c r="G1773" s="5"/>
    </row>
    <row r="1774" spans="7:7" x14ac:dyDescent="0.25">
      <c r="G1774" s="5"/>
    </row>
    <row r="1775" spans="7:7" x14ac:dyDescent="0.25">
      <c r="G1775" s="5"/>
    </row>
    <row r="1776" spans="7:7" x14ac:dyDescent="0.25">
      <c r="G1776" s="5"/>
    </row>
    <row r="1777" spans="7:7" x14ac:dyDescent="0.25">
      <c r="G1777" s="5"/>
    </row>
    <row r="1778" spans="7:7" x14ac:dyDescent="0.25">
      <c r="G1778" s="5"/>
    </row>
    <row r="1779" spans="7:7" x14ac:dyDescent="0.25">
      <c r="G1779" s="5"/>
    </row>
    <row r="1780" spans="7:7" x14ac:dyDescent="0.25">
      <c r="G1780" s="5"/>
    </row>
    <row r="1781" spans="7:7" x14ac:dyDescent="0.25">
      <c r="G1781" s="5"/>
    </row>
    <row r="1782" spans="7:7" x14ac:dyDescent="0.25">
      <c r="G1782" s="5"/>
    </row>
    <row r="1783" spans="7:7" x14ac:dyDescent="0.25">
      <c r="G1783" s="5"/>
    </row>
    <row r="1784" spans="7:7" x14ac:dyDescent="0.25">
      <c r="G1784" s="5"/>
    </row>
    <row r="1785" spans="7:7" x14ac:dyDescent="0.25">
      <c r="G1785" s="5"/>
    </row>
    <row r="1786" spans="7:7" x14ac:dyDescent="0.25">
      <c r="G1786" s="5"/>
    </row>
    <row r="1787" spans="7:7" x14ac:dyDescent="0.25">
      <c r="G1787" s="5"/>
    </row>
    <row r="1788" spans="7:7" x14ac:dyDescent="0.25">
      <c r="G1788" s="5"/>
    </row>
    <row r="1789" spans="7:7" x14ac:dyDescent="0.25">
      <c r="G1789" s="5"/>
    </row>
    <row r="1790" spans="7:7" x14ac:dyDescent="0.25">
      <c r="G1790" s="5"/>
    </row>
    <row r="1791" spans="7:7" x14ac:dyDescent="0.25">
      <c r="G1791" s="5"/>
    </row>
    <row r="1792" spans="7:7" x14ac:dyDescent="0.25">
      <c r="G1792" s="5"/>
    </row>
    <row r="1793" spans="7:7" x14ac:dyDescent="0.25">
      <c r="G1793" s="5"/>
    </row>
    <row r="1794" spans="7:7" x14ac:dyDescent="0.25">
      <c r="G1794" s="5"/>
    </row>
    <row r="1795" spans="7:7" x14ac:dyDescent="0.25">
      <c r="G1795" s="5"/>
    </row>
    <row r="1796" spans="7:7" x14ac:dyDescent="0.25">
      <c r="G1796" s="5"/>
    </row>
    <row r="1797" spans="7:7" x14ac:dyDescent="0.25">
      <c r="G1797" s="5"/>
    </row>
    <row r="1798" spans="7:7" x14ac:dyDescent="0.25">
      <c r="G1798" s="5"/>
    </row>
    <row r="1799" spans="7:7" x14ac:dyDescent="0.25">
      <c r="G1799" s="5"/>
    </row>
    <row r="1800" spans="7:7" x14ac:dyDescent="0.25">
      <c r="G1800" s="5"/>
    </row>
    <row r="1801" spans="7:7" x14ac:dyDescent="0.25">
      <c r="G1801" s="5"/>
    </row>
    <row r="1802" spans="7:7" x14ac:dyDescent="0.25">
      <c r="G1802" s="5"/>
    </row>
    <row r="1803" spans="7:7" x14ac:dyDescent="0.25">
      <c r="G1803" s="5"/>
    </row>
    <row r="1804" spans="7:7" x14ac:dyDescent="0.25">
      <c r="G1804" s="5"/>
    </row>
    <row r="1805" spans="7:7" x14ac:dyDescent="0.25">
      <c r="G1805" s="5"/>
    </row>
    <row r="1806" spans="7:7" x14ac:dyDescent="0.25">
      <c r="G1806" s="5"/>
    </row>
    <row r="1807" spans="7:7" x14ac:dyDescent="0.25">
      <c r="G1807" s="5"/>
    </row>
    <row r="1808" spans="7:7" x14ac:dyDescent="0.25">
      <c r="G1808" s="5"/>
    </row>
    <row r="1809" spans="7:7" x14ac:dyDescent="0.25">
      <c r="G1809" s="5"/>
    </row>
    <row r="1810" spans="7:7" x14ac:dyDescent="0.25">
      <c r="G1810" s="5"/>
    </row>
    <row r="1811" spans="7:7" x14ac:dyDescent="0.25">
      <c r="G1811" s="5"/>
    </row>
    <row r="1812" spans="7:7" x14ac:dyDescent="0.25">
      <c r="G1812" s="5"/>
    </row>
    <row r="1813" spans="7:7" x14ac:dyDescent="0.25">
      <c r="G1813" s="5"/>
    </row>
    <row r="1814" spans="7:7" x14ac:dyDescent="0.25">
      <c r="G1814" s="5"/>
    </row>
    <row r="1815" spans="7:7" x14ac:dyDescent="0.25">
      <c r="G1815" s="5"/>
    </row>
    <row r="1816" spans="7:7" x14ac:dyDescent="0.25">
      <c r="G1816" s="5"/>
    </row>
    <row r="1817" spans="7:7" x14ac:dyDescent="0.25">
      <c r="G1817" s="5"/>
    </row>
    <row r="1818" spans="7:7" x14ac:dyDescent="0.25">
      <c r="G1818" s="5"/>
    </row>
    <row r="1819" spans="7:7" x14ac:dyDescent="0.25">
      <c r="G1819" s="5"/>
    </row>
    <row r="1820" spans="7:7" x14ac:dyDescent="0.25">
      <c r="G1820" s="5"/>
    </row>
    <row r="1821" spans="7:7" x14ac:dyDescent="0.25">
      <c r="G1821" s="5"/>
    </row>
    <row r="1822" spans="7:7" x14ac:dyDescent="0.25">
      <c r="G1822" s="5"/>
    </row>
    <row r="1823" spans="7:7" x14ac:dyDescent="0.25">
      <c r="G1823" s="5"/>
    </row>
    <row r="1824" spans="7:7" x14ac:dyDescent="0.25">
      <c r="G1824" s="5"/>
    </row>
    <row r="1825" spans="7:7" x14ac:dyDescent="0.25">
      <c r="G1825" s="5"/>
    </row>
    <row r="1826" spans="7:7" x14ac:dyDescent="0.25">
      <c r="G1826" s="5"/>
    </row>
    <row r="1827" spans="7:7" x14ac:dyDescent="0.25">
      <c r="G1827" s="5"/>
    </row>
    <row r="1828" spans="7:7" x14ac:dyDescent="0.25">
      <c r="G1828" s="5"/>
    </row>
    <row r="1829" spans="7:7" x14ac:dyDescent="0.25">
      <c r="G1829" s="5"/>
    </row>
    <row r="1830" spans="7:7" x14ac:dyDescent="0.25">
      <c r="G1830" s="5"/>
    </row>
    <row r="1831" spans="7:7" x14ac:dyDescent="0.25">
      <c r="G1831" s="5"/>
    </row>
    <row r="1832" spans="7:7" x14ac:dyDescent="0.25">
      <c r="G1832" s="5"/>
    </row>
    <row r="1833" spans="7:7" x14ac:dyDescent="0.25">
      <c r="G1833" s="5"/>
    </row>
    <row r="1834" spans="7:7" x14ac:dyDescent="0.25">
      <c r="G1834" s="5"/>
    </row>
    <row r="1835" spans="7:7" x14ac:dyDescent="0.25">
      <c r="G1835" s="5"/>
    </row>
    <row r="1836" spans="7:7" x14ac:dyDescent="0.25">
      <c r="G1836" s="5"/>
    </row>
    <row r="1837" spans="7:7" x14ac:dyDescent="0.25">
      <c r="G1837" s="5"/>
    </row>
    <row r="1838" spans="7:7" x14ac:dyDescent="0.25">
      <c r="G1838" s="5"/>
    </row>
    <row r="1839" spans="7:7" x14ac:dyDescent="0.25">
      <c r="G1839" s="5"/>
    </row>
    <row r="1840" spans="7:7" x14ac:dyDescent="0.25">
      <c r="G1840" s="5"/>
    </row>
    <row r="1841" spans="7:7" x14ac:dyDescent="0.25">
      <c r="G1841" s="5"/>
    </row>
    <row r="1842" spans="7:7" x14ac:dyDescent="0.25">
      <c r="G1842" s="5"/>
    </row>
    <row r="1843" spans="7:7" x14ac:dyDescent="0.25">
      <c r="G1843" s="5"/>
    </row>
    <row r="1844" spans="7:7" x14ac:dyDescent="0.25">
      <c r="G1844" s="5"/>
    </row>
    <row r="1845" spans="7:7" x14ac:dyDescent="0.25">
      <c r="G1845" s="5"/>
    </row>
    <row r="1846" spans="7:7" x14ac:dyDescent="0.25">
      <c r="G1846" s="5"/>
    </row>
    <row r="1847" spans="7:7" x14ac:dyDescent="0.25">
      <c r="G1847" s="5"/>
    </row>
    <row r="1848" spans="7:7" x14ac:dyDescent="0.25">
      <c r="G1848" s="5"/>
    </row>
    <row r="1849" spans="7:7" x14ac:dyDescent="0.25">
      <c r="G1849" s="5"/>
    </row>
    <row r="1850" spans="7:7" x14ac:dyDescent="0.25">
      <c r="G1850" s="5"/>
    </row>
    <row r="1851" spans="7:7" x14ac:dyDescent="0.25">
      <c r="G1851" s="5"/>
    </row>
    <row r="1852" spans="7:7" x14ac:dyDescent="0.25">
      <c r="G1852" s="5"/>
    </row>
    <row r="1853" spans="7:7" x14ac:dyDescent="0.25">
      <c r="G1853" s="5"/>
    </row>
    <row r="1854" spans="7:7" x14ac:dyDescent="0.25">
      <c r="G1854" s="5"/>
    </row>
    <row r="1855" spans="7:7" x14ac:dyDescent="0.25">
      <c r="G1855" s="5"/>
    </row>
    <row r="1856" spans="7:7" x14ac:dyDescent="0.25">
      <c r="G1856" s="5"/>
    </row>
    <row r="1857" spans="7:7" x14ac:dyDescent="0.25">
      <c r="G1857" s="5"/>
    </row>
    <row r="1858" spans="7:7" x14ac:dyDescent="0.25">
      <c r="G1858" s="5"/>
    </row>
    <row r="1859" spans="7:7" x14ac:dyDescent="0.25">
      <c r="G1859" s="5"/>
    </row>
    <row r="1860" spans="7:7" x14ac:dyDescent="0.25">
      <c r="G1860" s="5"/>
    </row>
    <row r="1861" spans="7:7" x14ac:dyDescent="0.25">
      <c r="G1861" s="5"/>
    </row>
    <row r="1862" spans="7:7" x14ac:dyDescent="0.25">
      <c r="G1862" s="5"/>
    </row>
    <row r="1863" spans="7:7" x14ac:dyDescent="0.25">
      <c r="G1863" s="5"/>
    </row>
    <row r="1864" spans="7:7" x14ac:dyDescent="0.25">
      <c r="G1864" s="5"/>
    </row>
    <row r="1865" spans="7:7" x14ac:dyDescent="0.25">
      <c r="G1865" s="5"/>
    </row>
    <row r="1866" spans="7:7" x14ac:dyDescent="0.25">
      <c r="G1866" s="5"/>
    </row>
    <row r="1867" spans="7:7" x14ac:dyDescent="0.25">
      <c r="G1867" s="5"/>
    </row>
    <row r="1868" spans="7:7" x14ac:dyDescent="0.25">
      <c r="G1868" s="5"/>
    </row>
    <row r="1869" spans="7:7" x14ac:dyDescent="0.25">
      <c r="G1869" s="5"/>
    </row>
    <row r="1870" spans="7:7" x14ac:dyDescent="0.25">
      <c r="G1870" s="5"/>
    </row>
    <row r="1871" spans="7:7" x14ac:dyDescent="0.25">
      <c r="G1871" s="5"/>
    </row>
    <row r="1872" spans="7:7" x14ac:dyDescent="0.25">
      <c r="G1872" s="5"/>
    </row>
    <row r="1873" spans="7:7" x14ac:dyDescent="0.25">
      <c r="G1873" s="5"/>
    </row>
    <row r="1874" spans="7:7" x14ac:dyDescent="0.25">
      <c r="G1874" s="5"/>
    </row>
    <row r="1875" spans="7:7" x14ac:dyDescent="0.25">
      <c r="G1875" s="5"/>
    </row>
    <row r="1876" spans="7:7" x14ac:dyDescent="0.25">
      <c r="G1876" s="5"/>
    </row>
    <row r="1877" spans="7:7" x14ac:dyDescent="0.25">
      <c r="G1877" s="5"/>
    </row>
    <row r="1878" spans="7:7" x14ac:dyDescent="0.25">
      <c r="G1878" s="5"/>
    </row>
    <row r="1879" spans="7:7" x14ac:dyDescent="0.25">
      <c r="G1879" s="5"/>
    </row>
    <row r="1880" spans="7:7" x14ac:dyDescent="0.25">
      <c r="G1880" s="5"/>
    </row>
    <row r="1881" spans="7:7" x14ac:dyDescent="0.25">
      <c r="G1881" s="5"/>
    </row>
    <row r="1882" spans="7:7" x14ac:dyDescent="0.25">
      <c r="G1882" s="5"/>
    </row>
    <row r="1883" spans="7:7" x14ac:dyDescent="0.25">
      <c r="G1883" s="5"/>
    </row>
    <row r="1884" spans="7:7" x14ac:dyDescent="0.25">
      <c r="G1884" s="5"/>
    </row>
    <row r="1885" spans="7:7" x14ac:dyDescent="0.25">
      <c r="G1885" s="5"/>
    </row>
    <row r="1886" spans="7:7" x14ac:dyDescent="0.25">
      <c r="G1886" s="5"/>
    </row>
    <row r="1887" spans="7:7" x14ac:dyDescent="0.25">
      <c r="G1887" s="5"/>
    </row>
    <row r="1888" spans="7:7" x14ac:dyDescent="0.25">
      <c r="G1888" s="5"/>
    </row>
    <row r="1889" spans="7:7" x14ac:dyDescent="0.25">
      <c r="G1889" s="5"/>
    </row>
    <row r="1890" spans="7:7" x14ac:dyDescent="0.25">
      <c r="G1890" s="5"/>
    </row>
    <row r="1891" spans="7:7" x14ac:dyDescent="0.25">
      <c r="G1891" s="5"/>
    </row>
    <row r="1892" spans="7:7" x14ac:dyDescent="0.25">
      <c r="G1892" s="5"/>
    </row>
    <row r="1893" spans="7:7" x14ac:dyDescent="0.25">
      <c r="G1893" s="5"/>
    </row>
    <row r="1894" spans="7:7" x14ac:dyDescent="0.25">
      <c r="G1894" s="5"/>
    </row>
    <row r="1895" spans="7:7" x14ac:dyDescent="0.25">
      <c r="G1895" s="5"/>
    </row>
    <row r="1896" spans="7:7" x14ac:dyDescent="0.25">
      <c r="G1896" s="5"/>
    </row>
    <row r="1897" spans="7:7" x14ac:dyDescent="0.25">
      <c r="G1897" s="5"/>
    </row>
    <row r="1898" spans="7:7" x14ac:dyDescent="0.25">
      <c r="G1898" s="5"/>
    </row>
    <row r="1899" spans="7:7" x14ac:dyDescent="0.25">
      <c r="G1899" s="5"/>
    </row>
    <row r="1900" spans="7:7" x14ac:dyDescent="0.25">
      <c r="G1900" s="5"/>
    </row>
    <row r="1901" spans="7:7" x14ac:dyDescent="0.25">
      <c r="G1901" s="5"/>
    </row>
    <row r="1902" spans="7:7" x14ac:dyDescent="0.25">
      <c r="G1902" s="5"/>
    </row>
    <row r="1903" spans="7:7" x14ac:dyDescent="0.25">
      <c r="G1903" s="5"/>
    </row>
    <row r="1904" spans="7:7" x14ac:dyDescent="0.25">
      <c r="G1904" s="5"/>
    </row>
    <row r="1905" spans="7:7" x14ac:dyDescent="0.25">
      <c r="G1905" s="5"/>
    </row>
    <row r="1906" spans="7:7" x14ac:dyDescent="0.25">
      <c r="G1906" s="5"/>
    </row>
    <row r="1907" spans="7:7" x14ac:dyDescent="0.25">
      <c r="G1907" s="5"/>
    </row>
    <row r="1908" spans="7:7" x14ac:dyDescent="0.25">
      <c r="G1908" s="5"/>
    </row>
    <row r="1909" spans="7:7" x14ac:dyDescent="0.25">
      <c r="G1909" s="5"/>
    </row>
    <row r="1910" spans="7:7" x14ac:dyDescent="0.25">
      <c r="G1910" s="5"/>
    </row>
    <row r="1911" spans="7:7" x14ac:dyDescent="0.25">
      <c r="G1911" s="5"/>
    </row>
    <row r="1912" spans="7:7" x14ac:dyDescent="0.25">
      <c r="G1912" s="5"/>
    </row>
    <row r="1913" spans="7:7" x14ac:dyDescent="0.25">
      <c r="G1913" s="5"/>
    </row>
    <row r="1914" spans="7:7" x14ac:dyDescent="0.25">
      <c r="G1914" s="5"/>
    </row>
    <row r="1915" spans="7:7" x14ac:dyDescent="0.25">
      <c r="G1915" s="5"/>
    </row>
    <row r="1916" spans="7:7" x14ac:dyDescent="0.25">
      <c r="G1916" s="5"/>
    </row>
    <row r="1917" spans="7:7" x14ac:dyDescent="0.25">
      <c r="G1917" s="5"/>
    </row>
    <row r="1918" spans="7:7" x14ac:dyDescent="0.25">
      <c r="G1918" s="5"/>
    </row>
    <row r="1919" spans="7:7" x14ac:dyDescent="0.25">
      <c r="G1919" s="5"/>
    </row>
    <row r="1920" spans="7:7" x14ac:dyDescent="0.25">
      <c r="G1920" s="5"/>
    </row>
    <row r="1921" spans="7:7" x14ac:dyDescent="0.25">
      <c r="G1921" s="5"/>
    </row>
    <row r="1922" spans="7:7" x14ac:dyDescent="0.25">
      <c r="G1922" s="5"/>
    </row>
    <row r="1923" spans="7:7" x14ac:dyDescent="0.25">
      <c r="G1923" s="5"/>
    </row>
    <row r="1924" spans="7:7" x14ac:dyDescent="0.25">
      <c r="G1924" s="5"/>
    </row>
    <row r="1925" spans="7:7" x14ac:dyDescent="0.25">
      <c r="G1925" s="5"/>
    </row>
    <row r="1926" spans="7:7" x14ac:dyDescent="0.25">
      <c r="G1926" s="5"/>
    </row>
    <row r="1927" spans="7:7" x14ac:dyDescent="0.25">
      <c r="G1927" s="5"/>
    </row>
    <row r="1928" spans="7:7" x14ac:dyDescent="0.25">
      <c r="G1928" s="5"/>
    </row>
    <row r="1929" spans="7:7" x14ac:dyDescent="0.25">
      <c r="G1929" s="5"/>
    </row>
    <row r="1930" spans="7:7" x14ac:dyDescent="0.25">
      <c r="G1930" s="5"/>
    </row>
    <row r="1931" spans="7:7" x14ac:dyDescent="0.25">
      <c r="G1931" s="5"/>
    </row>
    <row r="1932" spans="7:7" x14ac:dyDescent="0.25">
      <c r="G1932" s="5"/>
    </row>
    <row r="1933" spans="7:7" x14ac:dyDescent="0.25">
      <c r="G1933" s="5"/>
    </row>
    <row r="1934" spans="7:7" x14ac:dyDescent="0.25">
      <c r="G1934" s="5"/>
    </row>
    <row r="1935" spans="7:7" x14ac:dyDescent="0.25">
      <c r="G1935" s="5"/>
    </row>
    <row r="1936" spans="7:7" x14ac:dyDescent="0.25">
      <c r="G1936" s="5"/>
    </row>
    <row r="1937" spans="7:7" x14ac:dyDescent="0.25">
      <c r="G1937" s="5"/>
    </row>
    <row r="1938" spans="7:7" x14ac:dyDescent="0.25">
      <c r="G1938" s="5"/>
    </row>
    <row r="1939" spans="7:7" x14ac:dyDescent="0.25">
      <c r="G1939" s="5"/>
    </row>
    <row r="1940" spans="7:7" x14ac:dyDescent="0.25">
      <c r="G1940" s="5"/>
    </row>
    <row r="1941" spans="7:7" x14ac:dyDescent="0.25">
      <c r="G1941" s="5"/>
    </row>
    <row r="1942" spans="7:7" x14ac:dyDescent="0.25">
      <c r="G1942" s="5"/>
    </row>
    <row r="1943" spans="7:7" x14ac:dyDescent="0.25">
      <c r="G1943" s="5"/>
    </row>
    <row r="1944" spans="7:7" x14ac:dyDescent="0.25">
      <c r="G1944" s="5"/>
    </row>
    <row r="1945" spans="7:7" x14ac:dyDescent="0.25">
      <c r="G1945" s="5"/>
    </row>
    <row r="1946" spans="7:7" x14ac:dyDescent="0.25">
      <c r="G1946" s="5"/>
    </row>
    <row r="1947" spans="7:7" x14ac:dyDescent="0.25">
      <c r="G1947" s="5"/>
    </row>
    <row r="1948" spans="7:7" x14ac:dyDescent="0.25">
      <c r="G1948" s="5"/>
    </row>
    <row r="1949" spans="7:7" x14ac:dyDescent="0.25">
      <c r="G1949" s="5"/>
    </row>
    <row r="1950" spans="7:7" x14ac:dyDescent="0.25">
      <c r="G1950" s="5"/>
    </row>
    <row r="1951" spans="7:7" x14ac:dyDescent="0.25">
      <c r="G1951" s="5"/>
    </row>
    <row r="1952" spans="7:7" x14ac:dyDescent="0.25">
      <c r="G1952" s="5"/>
    </row>
    <row r="1953" spans="7:7" x14ac:dyDescent="0.25">
      <c r="G1953" s="5"/>
    </row>
    <row r="1954" spans="7:7" x14ac:dyDescent="0.25">
      <c r="G1954" s="5"/>
    </row>
    <row r="1955" spans="7:7" x14ac:dyDescent="0.25">
      <c r="G1955" s="5"/>
    </row>
    <row r="1956" spans="7:7" x14ac:dyDescent="0.25">
      <c r="G1956" s="5"/>
    </row>
    <row r="1957" spans="7:7" x14ac:dyDescent="0.25">
      <c r="G1957" s="5"/>
    </row>
    <row r="1958" spans="7:7" x14ac:dyDescent="0.25">
      <c r="G1958" s="5"/>
    </row>
    <row r="1959" spans="7:7" x14ac:dyDescent="0.25">
      <c r="G1959" s="5"/>
    </row>
    <row r="1960" spans="7:7" x14ac:dyDescent="0.25">
      <c r="G1960" s="5"/>
    </row>
    <row r="1961" spans="7:7" x14ac:dyDescent="0.25">
      <c r="G1961" s="5"/>
    </row>
    <row r="1962" spans="7:7" x14ac:dyDescent="0.25">
      <c r="G1962" s="5"/>
    </row>
    <row r="1963" spans="7:7" x14ac:dyDescent="0.25">
      <c r="G1963" s="5"/>
    </row>
    <row r="1964" spans="7:7" x14ac:dyDescent="0.25">
      <c r="G1964" s="5"/>
    </row>
    <row r="1965" spans="7:7" x14ac:dyDescent="0.25">
      <c r="G1965" s="5"/>
    </row>
    <row r="1966" spans="7:7" x14ac:dyDescent="0.25">
      <c r="G1966" s="5"/>
    </row>
    <row r="1967" spans="7:7" x14ac:dyDescent="0.25">
      <c r="G1967" s="5"/>
    </row>
    <row r="1968" spans="7:7" x14ac:dyDescent="0.25">
      <c r="G1968" s="5"/>
    </row>
    <row r="1969" spans="7:7" x14ac:dyDescent="0.25">
      <c r="G1969" s="5"/>
    </row>
    <row r="1970" spans="7:7" x14ac:dyDescent="0.25">
      <c r="G1970" s="5"/>
    </row>
    <row r="1971" spans="7:7" x14ac:dyDescent="0.25">
      <c r="G1971" s="5"/>
    </row>
    <row r="1972" spans="7:7" x14ac:dyDescent="0.25">
      <c r="G1972" s="5"/>
    </row>
    <row r="1973" spans="7:7" x14ac:dyDescent="0.25">
      <c r="G1973" s="5"/>
    </row>
    <row r="1974" spans="7:7" x14ac:dyDescent="0.25">
      <c r="G1974" s="5"/>
    </row>
    <row r="1975" spans="7:7" x14ac:dyDescent="0.25">
      <c r="G1975" s="5"/>
    </row>
    <row r="1976" spans="7:7" x14ac:dyDescent="0.25">
      <c r="G1976" s="5"/>
    </row>
    <row r="1977" spans="7:7" x14ac:dyDescent="0.25">
      <c r="G1977" s="5"/>
    </row>
    <row r="1978" spans="7:7" x14ac:dyDescent="0.25">
      <c r="G1978" s="5"/>
    </row>
    <row r="1979" spans="7:7" x14ac:dyDescent="0.25">
      <c r="G1979" s="5"/>
    </row>
    <row r="1980" spans="7:7" x14ac:dyDescent="0.25">
      <c r="G1980" s="5"/>
    </row>
    <row r="1981" spans="7:7" x14ac:dyDescent="0.25">
      <c r="G1981" s="5"/>
    </row>
    <row r="1982" spans="7:7" x14ac:dyDescent="0.25">
      <c r="G1982" s="5"/>
    </row>
    <row r="1983" spans="7:7" x14ac:dyDescent="0.25">
      <c r="G1983" s="5"/>
    </row>
    <row r="1984" spans="7:7" x14ac:dyDescent="0.25">
      <c r="G1984" s="5"/>
    </row>
    <row r="1985" spans="7:7" x14ac:dyDescent="0.25">
      <c r="G1985" s="5"/>
    </row>
    <row r="1986" spans="7:7" x14ac:dyDescent="0.25">
      <c r="G1986" s="5"/>
    </row>
    <row r="1987" spans="7:7" x14ac:dyDescent="0.25">
      <c r="G1987" s="5"/>
    </row>
    <row r="1988" spans="7:7" x14ac:dyDescent="0.25">
      <c r="G1988" s="5"/>
    </row>
    <row r="1989" spans="7:7" x14ac:dyDescent="0.25">
      <c r="G1989" s="5"/>
    </row>
    <row r="1990" spans="7:7" x14ac:dyDescent="0.25">
      <c r="G1990" s="5"/>
    </row>
    <row r="1991" spans="7:7" x14ac:dyDescent="0.25">
      <c r="G1991" s="5"/>
    </row>
    <row r="1992" spans="7:7" x14ac:dyDescent="0.25">
      <c r="G1992" s="5"/>
    </row>
    <row r="1993" spans="7:7" x14ac:dyDescent="0.25">
      <c r="G1993" s="5"/>
    </row>
    <row r="1994" spans="7:7" x14ac:dyDescent="0.25">
      <c r="G1994" s="5"/>
    </row>
    <row r="1995" spans="7:7" x14ac:dyDescent="0.25">
      <c r="G1995" s="5"/>
    </row>
    <row r="1996" spans="7:7" x14ac:dyDescent="0.25">
      <c r="G1996" s="5"/>
    </row>
    <row r="1997" spans="7:7" x14ac:dyDescent="0.25">
      <c r="G1997" s="5"/>
    </row>
    <row r="1998" spans="7:7" x14ac:dyDescent="0.25">
      <c r="G1998" s="5"/>
    </row>
    <row r="1999" spans="7:7" x14ac:dyDescent="0.25">
      <c r="G1999" s="5"/>
    </row>
    <row r="2000" spans="7:7" x14ac:dyDescent="0.25">
      <c r="G2000" s="5"/>
    </row>
    <row r="2001" spans="7:7" x14ac:dyDescent="0.25">
      <c r="G2001" s="5"/>
    </row>
    <row r="2002" spans="7:7" x14ac:dyDescent="0.25">
      <c r="G2002" s="5"/>
    </row>
    <row r="2003" spans="7:7" x14ac:dyDescent="0.25">
      <c r="G2003" s="5"/>
    </row>
    <row r="2004" spans="7:7" x14ac:dyDescent="0.25">
      <c r="G2004" s="5"/>
    </row>
    <row r="2005" spans="7:7" x14ac:dyDescent="0.25">
      <c r="G2005" s="5"/>
    </row>
    <row r="2006" spans="7:7" x14ac:dyDescent="0.25">
      <c r="G2006" s="5"/>
    </row>
    <row r="2007" spans="7:7" x14ac:dyDescent="0.25">
      <c r="G2007" s="5"/>
    </row>
    <row r="2008" spans="7:7" x14ac:dyDescent="0.25">
      <c r="G2008" s="5"/>
    </row>
    <row r="2009" spans="7:7" x14ac:dyDescent="0.25">
      <c r="G2009" s="5"/>
    </row>
    <row r="2010" spans="7:7" x14ac:dyDescent="0.25">
      <c r="G2010" s="5"/>
    </row>
    <row r="2011" spans="7:7" x14ac:dyDescent="0.25">
      <c r="G2011" s="5"/>
    </row>
    <row r="2012" spans="7:7" x14ac:dyDescent="0.25">
      <c r="G2012" s="5"/>
    </row>
    <row r="2013" spans="7:7" x14ac:dyDescent="0.25">
      <c r="G2013" s="5"/>
    </row>
    <row r="2014" spans="7:7" x14ac:dyDescent="0.25">
      <c r="G2014" s="5"/>
    </row>
    <row r="2015" spans="7:7" x14ac:dyDescent="0.25">
      <c r="G2015" s="5"/>
    </row>
    <row r="2016" spans="7:7" x14ac:dyDescent="0.25">
      <c r="G2016" s="5"/>
    </row>
    <row r="2017" spans="7:7" x14ac:dyDescent="0.25">
      <c r="G2017" s="5"/>
    </row>
    <row r="2018" spans="7:7" x14ac:dyDescent="0.25">
      <c r="G2018" s="5"/>
    </row>
    <row r="2019" spans="7:7" x14ac:dyDescent="0.25">
      <c r="G2019" s="5"/>
    </row>
    <row r="2020" spans="7:7" x14ac:dyDescent="0.25">
      <c r="G2020" s="5"/>
    </row>
    <row r="2021" spans="7:7" x14ac:dyDescent="0.25">
      <c r="G2021" s="5"/>
    </row>
    <row r="2022" spans="7:7" x14ac:dyDescent="0.25">
      <c r="G2022" s="5"/>
    </row>
    <row r="2023" spans="7:7" x14ac:dyDescent="0.25">
      <c r="G2023" s="5"/>
    </row>
    <row r="2024" spans="7:7" x14ac:dyDescent="0.25">
      <c r="G2024" s="5"/>
    </row>
    <row r="2025" spans="7:7" x14ac:dyDescent="0.25">
      <c r="G2025" s="5"/>
    </row>
    <row r="2026" spans="7:7" x14ac:dyDescent="0.25">
      <c r="G2026" s="5"/>
    </row>
    <row r="2027" spans="7:7" x14ac:dyDescent="0.25">
      <c r="G2027" s="5"/>
    </row>
    <row r="2028" spans="7:7" x14ac:dyDescent="0.25">
      <c r="G2028" s="5"/>
    </row>
    <row r="2029" spans="7:7" x14ac:dyDescent="0.25">
      <c r="G2029" s="5"/>
    </row>
    <row r="2030" spans="7:7" x14ac:dyDescent="0.25">
      <c r="G2030" s="5"/>
    </row>
    <row r="2031" spans="7:7" x14ac:dyDescent="0.25">
      <c r="G2031" s="5"/>
    </row>
    <row r="2032" spans="7:7" x14ac:dyDescent="0.25">
      <c r="G2032" s="5"/>
    </row>
    <row r="2033" spans="7:7" x14ac:dyDescent="0.25">
      <c r="G2033" s="5"/>
    </row>
    <row r="2034" spans="7:7" x14ac:dyDescent="0.25">
      <c r="G2034" s="5"/>
    </row>
    <row r="2035" spans="7:7" x14ac:dyDescent="0.25">
      <c r="G2035" s="5"/>
    </row>
    <row r="2036" spans="7:7" x14ac:dyDescent="0.25">
      <c r="G2036" s="5"/>
    </row>
    <row r="2037" spans="7:7" x14ac:dyDescent="0.25">
      <c r="G2037" s="5"/>
    </row>
    <row r="2038" spans="7:7" x14ac:dyDescent="0.25">
      <c r="G2038" s="5"/>
    </row>
    <row r="2039" spans="7:7" x14ac:dyDescent="0.25">
      <c r="G2039" s="5"/>
    </row>
    <row r="2040" spans="7:7" x14ac:dyDescent="0.25">
      <c r="G2040" s="5"/>
    </row>
    <row r="2041" spans="7:7" x14ac:dyDescent="0.25">
      <c r="G2041" s="5"/>
    </row>
    <row r="2042" spans="7:7" x14ac:dyDescent="0.25">
      <c r="G2042" s="5"/>
    </row>
    <row r="2043" spans="7:7" x14ac:dyDescent="0.25">
      <c r="G2043" s="5"/>
    </row>
    <row r="2044" spans="7:7" x14ac:dyDescent="0.25">
      <c r="G2044" s="5"/>
    </row>
    <row r="2045" spans="7:7" x14ac:dyDescent="0.25">
      <c r="G2045" s="5"/>
    </row>
    <row r="2046" spans="7:7" x14ac:dyDescent="0.25">
      <c r="G2046" s="5"/>
    </row>
    <row r="2047" spans="7:7" x14ac:dyDescent="0.25">
      <c r="G2047" s="5"/>
    </row>
    <row r="2048" spans="7:7" x14ac:dyDescent="0.25">
      <c r="G2048" s="5"/>
    </row>
    <row r="2049" spans="7:7" x14ac:dyDescent="0.25">
      <c r="G2049" s="5"/>
    </row>
    <row r="2050" spans="7:7" x14ac:dyDescent="0.25">
      <c r="G2050" s="5"/>
    </row>
    <row r="2051" spans="7:7" x14ac:dyDescent="0.25">
      <c r="G2051" s="5"/>
    </row>
    <row r="2052" spans="7:7" x14ac:dyDescent="0.25">
      <c r="G2052" s="5"/>
    </row>
    <row r="2053" spans="7:7" x14ac:dyDescent="0.25">
      <c r="G2053" s="5"/>
    </row>
    <row r="2054" spans="7:7" x14ac:dyDescent="0.25">
      <c r="G2054" s="5"/>
    </row>
    <row r="2055" spans="7:7" x14ac:dyDescent="0.25">
      <c r="G2055" s="5"/>
    </row>
    <row r="2056" spans="7:7" x14ac:dyDescent="0.25">
      <c r="G2056" s="5"/>
    </row>
    <row r="2057" spans="7:7" x14ac:dyDescent="0.25">
      <c r="G2057" s="5"/>
    </row>
    <row r="2058" spans="7:7" x14ac:dyDescent="0.25">
      <c r="G2058" s="5"/>
    </row>
    <row r="2059" spans="7:7" x14ac:dyDescent="0.25">
      <c r="G2059" s="5"/>
    </row>
    <row r="2060" spans="7:7" x14ac:dyDescent="0.25">
      <c r="G2060" s="5"/>
    </row>
    <row r="2061" spans="7:7" x14ac:dyDescent="0.25">
      <c r="G2061" s="5"/>
    </row>
    <row r="2062" spans="7:7" x14ac:dyDescent="0.25">
      <c r="G2062" s="5"/>
    </row>
    <row r="2063" spans="7:7" x14ac:dyDescent="0.25">
      <c r="G2063" s="5"/>
    </row>
    <row r="2064" spans="7:7" x14ac:dyDescent="0.25">
      <c r="G2064" s="5"/>
    </row>
    <row r="2065" spans="7:7" x14ac:dyDescent="0.25">
      <c r="G2065" s="5"/>
    </row>
    <row r="2066" spans="7:7" x14ac:dyDescent="0.25">
      <c r="G2066" s="5"/>
    </row>
    <row r="2067" spans="7:7" x14ac:dyDescent="0.25">
      <c r="G2067" s="5"/>
    </row>
    <row r="2068" spans="7:7" x14ac:dyDescent="0.25">
      <c r="G2068" s="5"/>
    </row>
    <row r="2069" spans="7:7" x14ac:dyDescent="0.25">
      <c r="G2069" s="5"/>
    </row>
    <row r="2070" spans="7:7" x14ac:dyDescent="0.25">
      <c r="G2070" s="5"/>
    </row>
    <row r="2071" spans="7:7" x14ac:dyDescent="0.25">
      <c r="G2071" s="5"/>
    </row>
    <row r="2072" spans="7:7" x14ac:dyDescent="0.25">
      <c r="G2072" s="5"/>
    </row>
    <row r="2073" spans="7:7" x14ac:dyDescent="0.25">
      <c r="G2073" s="5"/>
    </row>
    <row r="2074" spans="7:7" x14ac:dyDescent="0.25">
      <c r="G2074" s="5"/>
    </row>
    <row r="2075" spans="7:7" x14ac:dyDescent="0.25">
      <c r="G2075" s="5"/>
    </row>
    <row r="2076" spans="7:7" x14ac:dyDescent="0.25">
      <c r="G2076" s="5"/>
    </row>
    <row r="2077" spans="7:7" x14ac:dyDescent="0.25">
      <c r="G2077" s="5"/>
    </row>
    <row r="2078" spans="7:7" x14ac:dyDescent="0.25">
      <c r="G2078" s="5"/>
    </row>
    <row r="2079" spans="7:7" x14ac:dyDescent="0.25">
      <c r="G2079" s="5"/>
    </row>
    <row r="2080" spans="7:7" x14ac:dyDescent="0.25">
      <c r="G2080" s="5"/>
    </row>
    <row r="2081" spans="7:7" x14ac:dyDescent="0.25">
      <c r="G2081" s="5"/>
    </row>
    <row r="2082" spans="7:7" x14ac:dyDescent="0.25">
      <c r="G2082" s="5"/>
    </row>
    <row r="2083" spans="7:7" x14ac:dyDescent="0.25">
      <c r="G2083" s="5"/>
    </row>
    <row r="2084" spans="7:7" x14ac:dyDescent="0.25">
      <c r="G2084" s="5"/>
    </row>
    <row r="2085" spans="7:7" x14ac:dyDescent="0.25">
      <c r="G2085" s="5"/>
    </row>
    <row r="2086" spans="7:7" x14ac:dyDescent="0.25">
      <c r="G2086" s="5"/>
    </row>
    <row r="2087" spans="7:7" x14ac:dyDescent="0.25">
      <c r="G2087" s="5"/>
    </row>
    <row r="2088" spans="7:7" x14ac:dyDescent="0.25">
      <c r="G2088" s="5"/>
    </row>
    <row r="2089" spans="7:7" x14ac:dyDescent="0.25">
      <c r="G2089" s="5"/>
    </row>
    <row r="2090" spans="7:7" x14ac:dyDescent="0.25">
      <c r="G2090" s="5"/>
    </row>
    <row r="2091" spans="7:7" x14ac:dyDescent="0.25">
      <c r="G2091" s="5"/>
    </row>
    <row r="2092" spans="7:7" x14ac:dyDescent="0.25">
      <c r="G2092" s="5"/>
    </row>
    <row r="2093" spans="7:7" x14ac:dyDescent="0.25">
      <c r="G2093" s="5"/>
    </row>
    <row r="2094" spans="7:7" x14ac:dyDescent="0.25">
      <c r="G2094" s="5"/>
    </row>
    <row r="2095" spans="7:7" x14ac:dyDescent="0.25">
      <c r="G2095" s="5"/>
    </row>
    <row r="2096" spans="7:7" x14ac:dyDescent="0.25">
      <c r="G2096" s="5"/>
    </row>
    <row r="2097" spans="7:7" x14ac:dyDescent="0.25">
      <c r="G2097" s="5"/>
    </row>
    <row r="2098" spans="7:7" x14ac:dyDescent="0.25">
      <c r="G2098" s="5"/>
    </row>
    <row r="2099" spans="7:7" x14ac:dyDescent="0.25">
      <c r="G2099" s="5"/>
    </row>
    <row r="2100" spans="7:7" x14ac:dyDescent="0.25">
      <c r="G2100" s="5"/>
    </row>
    <row r="2101" spans="7:7" x14ac:dyDescent="0.25">
      <c r="G2101" s="5"/>
    </row>
    <row r="2102" spans="7:7" x14ac:dyDescent="0.25">
      <c r="G2102" s="5"/>
    </row>
    <row r="2103" spans="7:7" x14ac:dyDescent="0.25">
      <c r="G2103" s="5"/>
    </row>
    <row r="2104" spans="7:7" x14ac:dyDescent="0.25">
      <c r="G2104" s="5"/>
    </row>
    <row r="2105" spans="7:7" x14ac:dyDescent="0.25">
      <c r="G2105" s="5"/>
    </row>
    <row r="2106" spans="7:7" x14ac:dyDescent="0.25">
      <c r="G2106" s="5"/>
    </row>
    <row r="2107" spans="7:7" x14ac:dyDescent="0.25">
      <c r="G2107" s="5"/>
    </row>
    <row r="2108" spans="7:7" x14ac:dyDescent="0.25">
      <c r="G2108" s="5"/>
    </row>
    <row r="2109" spans="7:7" x14ac:dyDescent="0.25">
      <c r="G2109" s="5"/>
    </row>
    <row r="2110" spans="7:7" x14ac:dyDescent="0.25">
      <c r="G2110" s="5"/>
    </row>
    <row r="2111" spans="7:7" x14ac:dyDescent="0.25">
      <c r="G2111" s="5"/>
    </row>
    <row r="2112" spans="7:7" x14ac:dyDescent="0.25">
      <c r="G2112" s="5"/>
    </row>
    <row r="2113" spans="7:7" x14ac:dyDescent="0.25">
      <c r="G2113" s="5"/>
    </row>
    <row r="2114" spans="7:7" x14ac:dyDescent="0.25">
      <c r="G2114" s="5"/>
    </row>
    <row r="2115" spans="7:7" x14ac:dyDescent="0.25">
      <c r="G2115" s="5"/>
    </row>
    <row r="2116" spans="7:7" x14ac:dyDescent="0.25">
      <c r="G2116" s="5"/>
    </row>
    <row r="2117" spans="7:7" x14ac:dyDescent="0.25">
      <c r="G2117" s="5"/>
    </row>
    <row r="2118" spans="7:7" x14ac:dyDescent="0.25">
      <c r="G2118" s="5"/>
    </row>
    <row r="2119" spans="7:7" x14ac:dyDescent="0.25">
      <c r="G2119" s="5"/>
    </row>
    <row r="2120" spans="7:7" x14ac:dyDescent="0.25">
      <c r="G2120" s="5"/>
    </row>
    <row r="2121" spans="7:7" x14ac:dyDescent="0.25">
      <c r="G2121" s="5"/>
    </row>
    <row r="2122" spans="7:7" x14ac:dyDescent="0.25">
      <c r="G2122" s="5"/>
    </row>
    <row r="2123" spans="7:7" x14ac:dyDescent="0.25">
      <c r="G2123" s="5"/>
    </row>
    <row r="2124" spans="7:7" x14ac:dyDescent="0.25">
      <c r="G2124" s="5"/>
    </row>
    <row r="2125" spans="7:7" x14ac:dyDescent="0.25">
      <c r="G2125" s="5"/>
    </row>
    <row r="2126" spans="7:7" x14ac:dyDescent="0.25">
      <c r="G2126" s="5"/>
    </row>
    <row r="2127" spans="7:7" x14ac:dyDescent="0.25">
      <c r="G2127" s="5"/>
    </row>
    <row r="2128" spans="7:7" x14ac:dyDescent="0.25">
      <c r="G2128" s="5"/>
    </row>
    <row r="2129" spans="7:7" x14ac:dyDescent="0.25">
      <c r="G2129" s="5"/>
    </row>
    <row r="2130" spans="7:7" x14ac:dyDescent="0.25">
      <c r="G2130" s="5"/>
    </row>
    <row r="2131" spans="7:7" x14ac:dyDescent="0.25">
      <c r="G2131" s="5"/>
    </row>
    <row r="2132" spans="7:7" x14ac:dyDescent="0.25">
      <c r="G2132" s="5"/>
    </row>
    <row r="2133" spans="7:7" x14ac:dyDescent="0.25">
      <c r="G2133" s="5"/>
    </row>
    <row r="2134" spans="7:7" x14ac:dyDescent="0.25">
      <c r="G2134" s="5"/>
    </row>
    <row r="2135" spans="7:7" x14ac:dyDescent="0.25">
      <c r="G2135" s="5"/>
    </row>
    <row r="2136" spans="7:7" x14ac:dyDescent="0.25">
      <c r="G2136" s="5"/>
    </row>
    <row r="2137" spans="7:7" x14ac:dyDescent="0.25">
      <c r="G2137" s="5"/>
    </row>
    <row r="2138" spans="7:7" x14ac:dyDescent="0.25">
      <c r="G2138" s="5"/>
    </row>
    <row r="2139" spans="7:7" x14ac:dyDescent="0.25">
      <c r="G2139" s="5"/>
    </row>
    <row r="2140" spans="7:7" x14ac:dyDescent="0.25">
      <c r="G2140" s="5"/>
    </row>
    <row r="2141" spans="7:7" x14ac:dyDescent="0.25">
      <c r="G2141" s="5"/>
    </row>
    <row r="2142" spans="7:7" x14ac:dyDescent="0.25">
      <c r="G2142" s="5"/>
    </row>
    <row r="2143" spans="7:7" x14ac:dyDescent="0.25">
      <c r="G2143" s="5"/>
    </row>
    <row r="2144" spans="7:7" x14ac:dyDescent="0.25">
      <c r="G2144" s="5"/>
    </row>
    <row r="2145" spans="7:7" x14ac:dyDescent="0.25">
      <c r="G2145" s="5"/>
    </row>
    <row r="2146" spans="7:7" x14ac:dyDescent="0.25">
      <c r="G2146" s="5"/>
    </row>
    <row r="2147" spans="7:7" x14ac:dyDescent="0.25">
      <c r="G2147" s="5"/>
    </row>
    <row r="2148" spans="7:7" x14ac:dyDescent="0.25">
      <c r="G2148" s="5"/>
    </row>
    <row r="2149" spans="7:7" x14ac:dyDescent="0.25">
      <c r="G2149" s="5"/>
    </row>
    <row r="2150" spans="7:7" x14ac:dyDescent="0.25">
      <c r="G2150" s="5"/>
    </row>
    <row r="2151" spans="7:7" x14ac:dyDescent="0.25">
      <c r="G2151" s="5"/>
    </row>
    <row r="2152" spans="7:7" x14ac:dyDescent="0.25">
      <c r="G2152" s="5"/>
    </row>
    <row r="2153" spans="7:7" x14ac:dyDescent="0.25">
      <c r="G2153" s="5"/>
    </row>
    <row r="2154" spans="7:7" x14ac:dyDescent="0.25">
      <c r="G2154" s="5"/>
    </row>
    <row r="2155" spans="7:7" x14ac:dyDescent="0.25">
      <c r="G2155" s="5"/>
    </row>
    <row r="2156" spans="7:7" x14ac:dyDescent="0.25">
      <c r="G2156" s="5"/>
    </row>
    <row r="2157" spans="7:7" x14ac:dyDescent="0.25">
      <c r="G2157" s="5"/>
    </row>
    <row r="2158" spans="7:7" x14ac:dyDescent="0.25">
      <c r="G2158" s="5"/>
    </row>
    <row r="2159" spans="7:7" x14ac:dyDescent="0.25">
      <c r="G2159" s="5"/>
    </row>
    <row r="2160" spans="7:7" x14ac:dyDescent="0.25">
      <c r="G2160" s="5"/>
    </row>
    <row r="2161" spans="7:7" x14ac:dyDescent="0.25">
      <c r="G2161" s="5"/>
    </row>
    <row r="2162" spans="7:7" x14ac:dyDescent="0.25">
      <c r="G2162" s="5"/>
    </row>
    <row r="2163" spans="7:7" x14ac:dyDescent="0.25">
      <c r="G2163" s="5"/>
    </row>
    <row r="2164" spans="7:7" x14ac:dyDescent="0.25">
      <c r="G2164" s="5"/>
    </row>
    <row r="2165" spans="7:7" x14ac:dyDescent="0.25">
      <c r="G2165" s="5"/>
    </row>
    <row r="2166" spans="7:7" x14ac:dyDescent="0.25">
      <c r="G2166" s="5"/>
    </row>
    <row r="2167" spans="7:7" x14ac:dyDescent="0.25">
      <c r="G2167" s="5"/>
    </row>
    <row r="2168" spans="7:7" x14ac:dyDescent="0.25">
      <c r="G2168" s="5"/>
    </row>
    <row r="2169" spans="7:7" x14ac:dyDescent="0.25">
      <c r="G2169" s="5"/>
    </row>
    <row r="2170" spans="7:7" x14ac:dyDescent="0.25">
      <c r="G2170" s="5"/>
    </row>
    <row r="2171" spans="7:7" x14ac:dyDescent="0.25">
      <c r="G2171" s="5"/>
    </row>
    <row r="2172" spans="7:7" x14ac:dyDescent="0.25">
      <c r="G2172" s="5"/>
    </row>
    <row r="2173" spans="7:7" x14ac:dyDescent="0.25">
      <c r="G2173" s="5"/>
    </row>
    <row r="2174" spans="7:7" x14ac:dyDescent="0.25">
      <c r="G2174" s="5"/>
    </row>
    <row r="2175" spans="7:7" x14ac:dyDescent="0.25">
      <c r="G2175" s="5"/>
    </row>
    <row r="2176" spans="7:7" x14ac:dyDescent="0.25">
      <c r="G2176" s="5"/>
    </row>
    <row r="2177" spans="7:7" x14ac:dyDescent="0.25">
      <c r="G2177" s="5"/>
    </row>
    <row r="2178" spans="7:7" x14ac:dyDescent="0.25">
      <c r="G2178" s="5"/>
    </row>
    <row r="2179" spans="7:7" x14ac:dyDescent="0.25">
      <c r="G2179" s="5"/>
    </row>
    <row r="2180" spans="7:7" x14ac:dyDescent="0.25">
      <c r="G2180" s="5"/>
    </row>
    <row r="2181" spans="7:7" x14ac:dyDescent="0.25">
      <c r="G2181" s="5"/>
    </row>
    <row r="2182" spans="7:7" x14ac:dyDescent="0.25">
      <c r="G2182" s="5"/>
    </row>
    <row r="2183" spans="7:7" x14ac:dyDescent="0.25">
      <c r="G2183" s="5"/>
    </row>
    <row r="2184" spans="7:7" x14ac:dyDescent="0.25">
      <c r="G2184" s="5"/>
    </row>
    <row r="2185" spans="7:7" x14ac:dyDescent="0.25">
      <c r="G2185" s="5"/>
    </row>
    <row r="2186" spans="7:7" x14ac:dyDescent="0.25">
      <c r="G2186" s="5"/>
    </row>
    <row r="2187" spans="7:7" x14ac:dyDescent="0.25">
      <c r="G2187" s="5"/>
    </row>
    <row r="2188" spans="7:7" x14ac:dyDescent="0.25">
      <c r="G2188" s="5"/>
    </row>
    <row r="2189" spans="7:7" x14ac:dyDescent="0.25">
      <c r="G2189" s="5"/>
    </row>
    <row r="2190" spans="7:7" x14ac:dyDescent="0.25">
      <c r="G2190" s="5"/>
    </row>
    <row r="2191" spans="7:7" x14ac:dyDescent="0.25">
      <c r="G2191" s="5"/>
    </row>
    <row r="2192" spans="7:7" x14ac:dyDescent="0.25">
      <c r="G2192" s="5"/>
    </row>
    <row r="2193" spans="7:7" x14ac:dyDescent="0.25">
      <c r="G2193" s="5"/>
    </row>
    <row r="2194" spans="7:7" x14ac:dyDescent="0.25">
      <c r="G2194" s="5"/>
    </row>
    <row r="2195" spans="7:7" x14ac:dyDescent="0.25">
      <c r="G2195" s="5"/>
    </row>
    <row r="2196" spans="7:7" x14ac:dyDescent="0.25">
      <c r="G2196" s="5"/>
    </row>
    <row r="2197" spans="7:7" x14ac:dyDescent="0.25">
      <c r="G2197" s="5"/>
    </row>
    <row r="2198" spans="7:7" x14ac:dyDescent="0.25">
      <c r="G2198" s="5"/>
    </row>
    <row r="2199" spans="7:7" x14ac:dyDescent="0.25">
      <c r="G2199" s="5"/>
    </row>
    <row r="2200" spans="7:7" x14ac:dyDescent="0.25">
      <c r="G2200" s="5"/>
    </row>
    <row r="2201" spans="7:7" x14ac:dyDescent="0.25">
      <c r="G2201" s="5"/>
    </row>
    <row r="2202" spans="7:7" x14ac:dyDescent="0.25">
      <c r="G2202" s="5"/>
    </row>
    <row r="2203" spans="7:7" x14ac:dyDescent="0.25">
      <c r="G2203" s="5"/>
    </row>
    <row r="2204" spans="7:7" x14ac:dyDescent="0.25">
      <c r="G2204" s="5"/>
    </row>
    <row r="2205" spans="7:7" x14ac:dyDescent="0.25">
      <c r="G2205" s="5"/>
    </row>
    <row r="2206" spans="7:7" x14ac:dyDescent="0.25">
      <c r="G2206" s="5"/>
    </row>
    <row r="2207" spans="7:7" x14ac:dyDescent="0.25">
      <c r="G2207" s="5"/>
    </row>
    <row r="2208" spans="7:7" x14ac:dyDescent="0.25">
      <c r="G2208" s="5"/>
    </row>
    <row r="2209" spans="7:7" x14ac:dyDescent="0.25">
      <c r="G2209" s="5"/>
    </row>
    <row r="2210" spans="7:7" x14ac:dyDescent="0.25">
      <c r="G2210" s="5"/>
    </row>
    <row r="2211" spans="7:7" x14ac:dyDescent="0.25">
      <c r="G2211" s="5"/>
    </row>
    <row r="2212" spans="7:7" x14ac:dyDescent="0.25">
      <c r="G2212" s="5"/>
    </row>
    <row r="2213" spans="7:7" x14ac:dyDescent="0.25">
      <c r="G2213" s="5"/>
    </row>
    <row r="2214" spans="7:7" x14ac:dyDescent="0.25">
      <c r="G2214" s="5"/>
    </row>
    <row r="2215" spans="7:7" x14ac:dyDescent="0.25">
      <c r="G2215" s="5"/>
    </row>
    <row r="2216" spans="7:7" x14ac:dyDescent="0.25">
      <c r="G2216" s="5"/>
    </row>
    <row r="2217" spans="7:7" x14ac:dyDescent="0.25">
      <c r="G2217" s="5"/>
    </row>
    <row r="2218" spans="7:7" x14ac:dyDescent="0.25">
      <c r="G2218" s="5"/>
    </row>
    <row r="2219" spans="7:7" x14ac:dyDescent="0.25">
      <c r="G2219" s="5"/>
    </row>
    <row r="2220" spans="7:7" x14ac:dyDescent="0.25">
      <c r="G2220" s="5"/>
    </row>
    <row r="2221" spans="7:7" x14ac:dyDescent="0.25">
      <c r="G2221" s="5"/>
    </row>
    <row r="2222" spans="7:7" x14ac:dyDescent="0.25">
      <c r="G2222" s="5"/>
    </row>
    <row r="2223" spans="7:7" x14ac:dyDescent="0.25">
      <c r="G2223" s="5"/>
    </row>
    <row r="2224" spans="7:7" x14ac:dyDescent="0.25">
      <c r="G2224" s="5"/>
    </row>
    <row r="2225" spans="7:7" x14ac:dyDescent="0.25">
      <c r="G2225" s="5"/>
    </row>
    <row r="2226" spans="7:7" x14ac:dyDescent="0.25">
      <c r="G2226" s="5"/>
    </row>
    <row r="2227" spans="7:7" x14ac:dyDescent="0.25">
      <c r="G2227" s="5"/>
    </row>
    <row r="2228" spans="7:7" x14ac:dyDescent="0.25">
      <c r="G2228" s="5"/>
    </row>
    <row r="2229" spans="7:7" x14ac:dyDescent="0.25">
      <c r="G2229" s="5"/>
    </row>
    <row r="2230" spans="7:7" x14ac:dyDescent="0.25">
      <c r="G2230" s="5"/>
    </row>
    <row r="2231" spans="7:7" x14ac:dyDescent="0.25">
      <c r="G2231" s="5"/>
    </row>
    <row r="2232" spans="7:7" x14ac:dyDescent="0.25">
      <c r="G2232" s="5"/>
    </row>
    <row r="2233" spans="7:7" x14ac:dyDescent="0.25">
      <c r="G2233" s="5"/>
    </row>
    <row r="2234" spans="7:7" x14ac:dyDescent="0.25">
      <c r="G2234" s="5"/>
    </row>
    <row r="2235" spans="7:7" x14ac:dyDescent="0.25">
      <c r="G2235" s="5"/>
    </row>
    <row r="2236" spans="7:7" x14ac:dyDescent="0.25">
      <c r="G2236" s="5"/>
    </row>
    <row r="2237" spans="7:7" x14ac:dyDescent="0.25">
      <c r="G2237" s="5"/>
    </row>
    <row r="2238" spans="7:7" x14ac:dyDescent="0.25">
      <c r="G2238" s="5"/>
    </row>
    <row r="2239" spans="7:7" x14ac:dyDescent="0.25">
      <c r="G2239" s="5"/>
    </row>
    <row r="2240" spans="7:7" x14ac:dyDescent="0.25">
      <c r="G2240" s="5"/>
    </row>
    <row r="2241" spans="7:7" x14ac:dyDescent="0.25">
      <c r="G2241" s="5"/>
    </row>
    <row r="2242" spans="7:7" x14ac:dyDescent="0.25">
      <c r="G2242" s="5"/>
    </row>
    <row r="2243" spans="7:7" x14ac:dyDescent="0.25">
      <c r="G2243" s="5"/>
    </row>
    <row r="2244" spans="7:7" x14ac:dyDescent="0.25">
      <c r="G2244" s="5"/>
    </row>
    <row r="2245" spans="7:7" x14ac:dyDescent="0.25">
      <c r="G2245" s="5"/>
    </row>
    <row r="2246" spans="7:7" x14ac:dyDescent="0.25">
      <c r="G2246" s="5"/>
    </row>
    <row r="2247" spans="7:7" x14ac:dyDescent="0.25">
      <c r="G2247" s="5"/>
    </row>
    <row r="2248" spans="7:7" x14ac:dyDescent="0.25">
      <c r="G2248" s="5"/>
    </row>
    <row r="2249" spans="7:7" x14ac:dyDescent="0.25">
      <c r="G2249" s="5"/>
    </row>
    <row r="2250" spans="7:7" x14ac:dyDescent="0.25">
      <c r="G2250" s="5"/>
    </row>
    <row r="2251" spans="7:7" x14ac:dyDescent="0.25">
      <c r="G2251" s="5"/>
    </row>
    <row r="2252" spans="7:7" x14ac:dyDescent="0.25">
      <c r="G2252" s="5"/>
    </row>
    <row r="2253" spans="7:7" x14ac:dyDescent="0.25">
      <c r="G2253" s="5"/>
    </row>
    <row r="2254" spans="7:7" x14ac:dyDescent="0.25">
      <c r="G2254" s="5"/>
    </row>
    <row r="2255" spans="7:7" x14ac:dyDescent="0.25">
      <c r="G2255" s="5"/>
    </row>
    <row r="2256" spans="7:7" x14ac:dyDescent="0.25">
      <c r="G2256" s="5"/>
    </row>
    <row r="2257" spans="7:7" x14ac:dyDescent="0.25">
      <c r="G2257" s="5"/>
    </row>
    <row r="2258" spans="7:7" x14ac:dyDescent="0.25">
      <c r="G2258" s="5"/>
    </row>
    <row r="2259" spans="7:7" x14ac:dyDescent="0.25">
      <c r="G2259" s="5"/>
    </row>
    <row r="2260" spans="7:7" x14ac:dyDescent="0.25">
      <c r="G2260" s="5"/>
    </row>
    <row r="2261" spans="7:7" x14ac:dyDescent="0.25">
      <c r="G2261" s="5"/>
    </row>
    <row r="2262" spans="7:7" x14ac:dyDescent="0.25">
      <c r="G2262" s="5"/>
    </row>
    <row r="2263" spans="7:7" x14ac:dyDescent="0.25">
      <c r="G2263" s="5"/>
    </row>
    <row r="2264" spans="7:7" x14ac:dyDescent="0.25">
      <c r="G2264" s="5"/>
    </row>
    <row r="2265" spans="7:7" x14ac:dyDescent="0.25">
      <c r="G2265" s="5"/>
    </row>
    <row r="2266" spans="7:7" x14ac:dyDescent="0.25">
      <c r="G2266" s="5"/>
    </row>
    <row r="2267" spans="7:7" x14ac:dyDescent="0.25">
      <c r="G2267" s="5"/>
    </row>
    <row r="2268" spans="7:7" x14ac:dyDescent="0.25">
      <c r="G2268" s="5"/>
    </row>
    <row r="2269" spans="7:7" x14ac:dyDescent="0.25">
      <c r="G2269" s="5"/>
    </row>
    <row r="2270" spans="7:7" x14ac:dyDescent="0.25">
      <c r="G2270" s="5"/>
    </row>
    <row r="2271" spans="7:7" x14ac:dyDescent="0.25">
      <c r="G2271" s="5"/>
    </row>
    <row r="2272" spans="7:7" x14ac:dyDescent="0.25">
      <c r="G2272" s="5"/>
    </row>
    <row r="2273" spans="7:7" x14ac:dyDescent="0.25">
      <c r="G2273" s="5"/>
    </row>
    <row r="2274" spans="7:7" x14ac:dyDescent="0.25">
      <c r="G2274" s="5"/>
    </row>
    <row r="2275" spans="7:7" x14ac:dyDescent="0.25">
      <c r="G2275" s="5"/>
    </row>
    <row r="2276" spans="7:7" x14ac:dyDescent="0.25">
      <c r="G2276" s="5"/>
    </row>
    <row r="2277" spans="7:7" x14ac:dyDescent="0.25">
      <c r="G2277" s="5"/>
    </row>
    <row r="2278" spans="7:7" x14ac:dyDescent="0.25">
      <c r="G2278" s="5"/>
    </row>
    <row r="2279" spans="7:7" x14ac:dyDescent="0.25">
      <c r="G2279" s="5"/>
    </row>
    <row r="2280" spans="7:7" x14ac:dyDescent="0.25">
      <c r="G2280" s="5"/>
    </row>
    <row r="2281" spans="7:7" x14ac:dyDescent="0.25">
      <c r="G2281" s="5"/>
    </row>
    <row r="2282" spans="7:7" x14ac:dyDescent="0.25">
      <c r="G2282" s="5"/>
    </row>
    <row r="2283" spans="7:7" x14ac:dyDescent="0.25">
      <c r="G2283" s="5"/>
    </row>
    <row r="2284" spans="7:7" x14ac:dyDescent="0.25">
      <c r="G2284" s="5"/>
    </row>
    <row r="2285" spans="7:7" x14ac:dyDescent="0.25">
      <c r="G2285" s="5"/>
    </row>
    <row r="2286" spans="7:7" x14ac:dyDescent="0.25">
      <c r="G2286" s="5"/>
    </row>
    <row r="2287" spans="7:7" x14ac:dyDescent="0.25">
      <c r="G2287" s="5"/>
    </row>
    <row r="2288" spans="7:7" x14ac:dyDescent="0.25">
      <c r="G2288" s="5"/>
    </row>
    <row r="2289" spans="7:7" x14ac:dyDescent="0.25">
      <c r="G2289" s="5"/>
    </row>
    <row r="2290" spans="7:7" x14ac:dyDescent="0.25">
      <c r="G2290" s="5"/>
    </row>
    <row r="2291" spans="7:7" x14ac:dyDescent="0.25">
      <c r="G2291" s="5"/>
    </row>
    <row r="2292" spans="7:7" x14ac:dyDescent="0.25">
      <c r="G2292" s="5"/>
    </row>
    <row r="2293" spans="7:7" x14ac:dyDescent="0.25">
      <c r="G2293" s="5"/>
    </row>
    <row r="2294" spans="7:7" x14ac:dyDescent="0.25">
      <c r="G2294" s="5"/>
    </row>
    <row r="2295" spans="7:7" x14ac:dyDescent="0.25">
      <c r="G2295" s="5"/>
    </row>
    <row r="2296" spans="7:7" x14ac:dyDescent="0.25">
      <c r="G2296" s="5"/>
    </row>
    <row r="2297" spans="7:7" x14ac:dyDescent="0.25">
      <c r="G2297" s="5"/>
    </row>
    <row r="2298" spans="7:7" x14ac:dyDescent="0.25">
      <c r="G2298" s="5"/>
    </row>
    <row r="2299" spans="7:7" x14ac:dyDescent="0.25">
      <c r="G2299" s="5"/>
    </row>
    <row r="2300" spans="7:7" x14ac:dyDescent="0.25">
      <c r="G2300" s="5"/>
    </row>
    <row r="2301" spans="7:7" x14ac:dyDescent="0.25">
      <c r="G2301" s="5"/>
    </row>
    <row r="2302" spans="7:7" x14ac:dyDescent="0.25">
      <c r="G2302" s="5"/>
    </row>
    <row r="2303" spans="7:7" x14ac:dyDescent="0.25">
      <c r="G2303" s="5"/>
    </row>
    <row r="2304" spans="7:7" x14ac:dyDescent="0.25">
      <c r="G2304" s="5"/>
    </row>
    <row r="2305" spans="7:7" x14ac:dyDescent="0.25">
      <c r="G2305" s="5"/>
    </row>
    <row r="2306" spans="7:7" x14ac:dyDescent="0.25">
      <c r="G2306" s="5"/>
    </row>
    <row r="2307" spans="7:7" x14ac:dyDescent="0.25">
      <c r="G2307" s="5"/>
    </row>
    <row r="2308" spans="7:7" x14ac:dyDescent="0.25">
      <c r="G2308" s="5"/>
    </row>
    <row r="2309" spans="7:7" x14ac:dyDescent="0.25">
      <c r="G2309" s="5"/>
    </row>
    <row r="2310" spans="7:7" x14ac:dyDescent="0.25">
      <c r="G2310" s="5"/>
    </row>
    <row r="2311" spans="7:7" x14ac:dyDescent="0.25">
      <c r="G2311" s="5"/>
    </row>
    <row r="2312" spans="7:7" x14ac:dyDescent="0.25">
      <c r="G2312" s="5"/>
    </row>
    <row r="2313" spans="7:7" x14ac:dyDescent="0.25">
      <c r="G2313" s="5"/>
    </row>
    <row r="2314" spans="7:7" x14ac:dyDescent="0.25">
      <c r="G2314" s="5"/>
    </row>
    <row r="2315" spans="7:7" x14ac:dyDescent="0.25">
      <c r="G2315" s="5"/>
    </row>
    <row r="2316" spans="7:7" x14ac:dyDescent="0.25">
      <c r="G2316" s="5"/>
    </row>
    <row r="2317" spans="7:7" x14ac:dyDescent="0.25">
      <c r="G2317" s="5"/>
    </row>
    <row r="2318" spans="7:7" x14ac:dyDescent="0.25">
      <c r="G2318" s="5"/>
    </row>
    <row r="2319" spans="7:7" x14ac:dyDescent="0.25">
      <c r="G2319" s="5"/>
    </row>
    <row r="2320" spans="7:7" x14ac:dyDescent="0.25">
      <c r="G2320" s="5"/>
    </row>
    <row r="2321" spans="7:7" x14ac:dyDescent="0.25">
      <c r="G2321" s="5"/>
    </row>
    <row r="2322" spans="7:7" x14ac:dyDescent="0.25">
      <c r="G2322" s="5"/>
    </row>
    <row r="2323" spans="7:7" x14ac:dyDescent="0.25">
      <c r="G2323" s="5"/>
    </row>
    <row r="2324" spans="7:7" x14ac:dyDescent="0.25">
      <c r="G2324" s="5"/>
    </row>
    <row r="2325" spans="7:7" x14ac:dyDescent="0.25">
      <c r="G2325" s="5"/>
    </row>
    <row r="2326" spans="7:7" x14ac:dyDescent="0.25">
      <c r="G2326" s="5"/>
    </row>
    <row r="2327" spans="7:7" x14ac:dyDescent="0.25">
      <c r="G2327" s="5"/>
    </row>
    <row r="2328" spans="7:7" x14ac:dyDescent="0.25">
      <c r="G2328" s="5"/>
    </row>
    <row r="2329" spans="7:7" x14ac:dyDescent="0.25">
      <c r="G2329" s="5"/>
    </row>
    <row r="2330" spans="7:7" x14ac:dyDescent="0.25">
      <c r="G2330" s="5"/>
    </row>
    <row r="2331" spans="7:7" x14ac:dyDescent="0.25">
      <c r="G2331" s="5"/>
    </row>
    <row r="2332" spans="7:7" x14ac:dyDescent="0.25">
      <c r="G2332" s="5"/>
    </row>
    <row r="2333" spans="7:7" x14ac:dyDescent="0.25">
      <c r="G2333" s="5"/>
    </row>
    <row r="2334" spans="7:7" x14ac:dyDescent="0.25">
      <c r="G2334" s="5"/>
    </row>
    <row r="2335" spans="7:7" x14ac:dyDescent="0.25">
      <c r="G2335" s="5"/>
    </row>
    <row r="2336" spans="7:7" x14ac:dyDescent="0.25">
      <c r="G2336" s="5"/>
    </row>
    <row r="2337" spans="7:7" x14ac:dyDescent="0.25">
      <c r="G2337" s="5"/>
    </row>
    <row r="2338" spans="7:7" x14ac:dyDescent="0.25">
      <c r="G2338" s="5"/>
    </row>
    <row r="2339" spans="7:7" x14ac:dyDescent="0.25">
      <c r="G2339" s="5"/>
    </row>
    <row r="2340" spans="7:7" x14ac:dyDescent="0.25">
      <c r="G2340" s="5"/>
    </row>
    <row r="2341" spans="7:7" x14ac:dyDescent="0.25">
      <c r="G2341" s="5"/>
    </row>
    <row r="2342" spans="7:7" x14ac:dyDescent="0.25">
      <c r="G2342" s="5"/>
    </row>
    <row r="2343" spans="7:7" x14ac:dyDescent="0.25">
      <c r="G2343" s="5"/>
    </row>
    <row r="2344" spans="7:7" x14ac:dyDescent="0.25">
      <c r="G2344" s="5"/>
    </row>
    <row r="2345" spans="7:7" x14ac:dyDescent="0.25">
      <c r="G2345" s="5"/>
    </row>
    <row r="2346" spans="7:7" x14ac:dyDescent="0.25">
      <c r="G2346" s="5"/>
    </row>
    <row r="2347" spans="7:7" x14ac:dyDescent="0.25">
      <c r="G2347" s="5"/>
    </row>
    <row r="2348" spans="7:7" x14ac:dyDescent="0.25">
      <c r="G2348" s="5"/>
    </row>
    <row r="2349" spans="7:7" x14ac:dyDescent="0.25">
      <c r="G2349" s="5"/>
    </row>
    <row r="2350" spans="7:7" x14ac:dyDescent="0.25">
      <c r="G2350" s="5"/>
    </row>
    <row r="2351" spans="7:7" x14ac:dyDescent="0.25">
      <c r="G2351" s="5"/>
    </row>
    <row r="2352" spans="7:7" x14ac:dyDescent="0.25">
      <c r="G2352" s="5"/>
    </row>
    <row r="2353" spans="7:7" x14ac:dyDescent="0.25">
      <c r="G2353" s="5"/>
    </row>
    <row r="2354" spans="7:7" x14ac:dyDescent="0.25">
      <c r="G2354" s="5"/>
    </row>
    <row r="2355" spans="7:7" x14ac:dyDescent="0.25">
      <c r="G2355" s="5"/>
    </row>
    <row r="2356" spans="7:7" x14ac:dyDescent="0.25">
      <c r="G2356" s="5"/>
    </row>
    <row r="2357" spans="7:7" x14ac:dyDescent="0.25">
      <c r="G2357" s="5"/>
    </row>
    <row r="2358" spans="7:7" x14ac:dyDescent="0.25">
      <c r="G2358" s="5"/>
    </row>
    <row r="2359" spans="7:7" x14ac:dyDescent="0.25">
      <c r="G2359" s="5"/>
    </row>
    <row r="2360" spans="7:7" x14ac:dyDescent="0.25">
      <c r="G2360" s="5"/>
    </row>
    <row r="2361" spans="7:7" x14ac:dyDescent="0.25">
      <c r="G2361" s="5"/>
    </row>
    <row r="2362" spans="7:7" x14ac:dyDescent="0.25">
      <c r="G2362" s="5"/>
    </row>
    <row r="2363" spans="7:7" x14ac:dyDescent="0.25">
      <c r="G2363" s="5"/>
    </row>
    <row r="2364" spans="7:7" x14ac:dyDescent="0.25">
      <c r="G2364" s="5"/>
    </row>
    <row r="2365" spans="7:7" x14ac:dyDescent="0.25">
      <c r="G2365" s="5"/>
    </row>
    <row r="2366" spans="7:7" x14ac:dyDescent="0.25">
      <c r="G2366" s="5"/>
    </row>
    <row r="2367" spans="7:7" x14ac:dyDescent="0.25">
      <c r="G2367" s="5"/>
    </row>
    <row r="2368" spans="7:7" x14ac:dyDescent="0.25">
      <c r="G2368" s="5"/>
    </row>
    <row r="2369" spans="7:7" x14ac:dyDescent="0.25">
      <c r="G2369" s="5"/>
    </row>
    <row r="2370" spans="7:7" x14ac:dyDescent="0.25">
      <c r="G2370" s="5"/>
    </row>
    <row r="2371" spans="7:7" x14ac:dyDescent="0.25">
      <c r="G2371" s="5"/>
    </row>
    <row r="2372" spans="7:7" x14ac:dyDescent="0.25">
      <c r="G2372" s="5"/>
    </row>
    <row r="2373" spans="7:7" x14ac:dyDescent="0.25">
      <c r="G2373" s="5"/>
    </row>
    <row r="2374" spans="7:7" x14ac:dyDescent="0.25">
      <c r="G2374" s="5"/>
    </row>
    <row r="2375" spans="7:7" x14ac:dyDescent="0.25">
      <c r="G2375" s="5"/>
    </row>
    <row r="2376" spans="7:7" x14ac:dyDescent="0.25">
      <c r="G2376" s="5"/>
    </row>
    <row r="2377" spans="7:7" x14ac:dyDescent="0.25">
      <c r="G2377" s="5"/>
    </row>
    <row r="2378" spans="7:7" x14ac:dyDescent="0.25">
      <c r="G2378" s="5"/>
    </row>
    <row r="2379" spans="7:7" x14ac:dyDescent="0.25">
      <c r="G2379" s="5"/>
    </row>
    <row r="2380" spans="7:7" x14ac:dyDescent="0.25">
      <c r="G2380" s="5"/>
    </row>
    <row r="2381" spans="7:7" x14ac:dyDescent="0.25">
      <c r="G2381" s="5"/>
    </row>
    <row r="2382" spans="7:7" x14ac:dyDescent="0.25">
      <c r="G2382" s="5"/>
    </row>
    <row r="2383" spans="7:7" x14ac:dyDescent="0.25">
      <c r="G2383" s="5"/>
    </row>
    <row r="2384" spans="7:7" x14ac:dyDescent="0.25">
      <c r="G2384" s="5"/>
    </row>
    <row r="2385" spans="7:7" x14ac:dyDescent="0.25">
      <c r="G2385" s="5"/>
    </row>
    <row r="2386" spans="7:7" x14ac:dyDescent="0.25">
      <c r="G2386" s="5"/>
    </row>
    <row r="2387" spans="7:7" x14ac:dyDescent="0.25">
      <c r="G2387" s="5"/>
    </row>
    <row r="2388" spans="7:7" x14ac:dyDescent="0.25">
      <c r="G2388" s="5"/>
    </row>
    <row r="2389" spans="7:7" x14ac:dyDescent="0.25">
      <c r="G2389" s="5"/>
    </row>
    <row r="2390" spans="7:7" x14ac:dyDescent="0.25">
      <c r="G2390" s="5"/>
    </row>
    <row r="2391" spans="7:7" x14ac:dyDescent="0.25">
      <c r="G2391" s="5"/>
    </row>
    <row r="2392" spans="7:7" x14ac:dyDescent="0.25">
      <c r="G2392" s="5"/>
    </row>
    <row r="2393" spans="7:7" x14ac:dyDescent="0.25">
      <c r="G2393" s="5"/>
    </row>
    <row r="2394" spans="7:7" x14ac:dyDescent="0.25">
      <c r="G2394" s="5"/>
    </row>
    <row r="2395" spans="7:7" x14ac:dyDescent="0.25">
      <c r="G2395" s="5"/>
    </row>
    <row r="2396" spans="7:7" x14ac:dyDescent="0.25">
      <c r="G2396" s="5"/>
    </row>
    <row r="2397" spans="7:7" x14ac:dyDescent="0.25">
      <c r="G2397" s="5"/>
    </row>
    <row r="2398" spans="7:7" x14ac:dyDescent="0.25">
      <c r="G2398" s="5"/>
    </row>
    <row r="2399" spans="7:7" x14ac:dyDescent="0.25">
      <c r="G2399" s="5"/>
    </row>
    <row r="2400" spans="7:7" x14ac:dyDescent="0.25">
      <c r="G2400" s="5"/>
    </row>
    <row r="2401" spans="7:7" x14ac:dyDescent="0.25">
      <c r="G2401" s="5"/>
    </row>
    <row r="2402" spans="7:7" x14ac:dyDescent="0.25">
      <c r="G2402" s="5"/>
    </row>
    <row r="2403" spans="7:7" x14ac:dyDescent="0.25">
      <c r="G2403" s="5"/>
    </row>
    <row r="2404" spans="7:7" x14ac:dyDescent="0.25">
      <c r="G2404" s="5"/>
    </row>
    <row r="2405" spans="7:7" x14ac:dyDescent="0.25">
      <c r="G2405" s="5"/>
    </row>
    <row r="2406" spans="7:7" x14ac:dyDescent="0.25">
      <c r="G2406" s="5"/>
    </row>
    <row r="2407" spans="7:7" x14ac:dyDescent="0.25">
      <c r="G2407" s="5"/>
    </row>
    <row r="2408" spans="7:7" x14ac:dyDescent="0.25">
      <c r="G2408" s="5"/>
    </row>
    <row r="2409" spans="7:7" x14ac:dyDescent="0.25">
      <c r="G2409" s="5"/>
    </row>
    <row r="2410" spans="7:7" x14ac:dyDescent="0.25">
      <c r="G2410" s="5"/>
    </row>
    <row r="2411" spans="7:7" x14ac:dyDescent="0.25">
      <c r="G2411" s="5"/>
    </row>
    <row r="2412" spans="7:7" x14ac:dyDescent="0.25">
      <c r="G2412" s="5"/>
    </row>
    <row r="2413" spans="7:7" x14ac:dyDescent="0.25">
      <c r="G2413" s="5"/>
    </row>
    <row r="2414" spans="7:7" x14ac:dyDescent="0.25">
      <c r="G2414" s="5"/>
    </row>
    <row r="2415" spans="7:7" x14ac:dyDescent="0.25">
      <c r="G2415" s="5"/>
    </row>
    <row r="2416" spans="7:7" x14ac:dyDescent="0.25">
      <c r="G2416" s="5"/>
    </row>
    <row r="2417" spans="7:7" x14ac:dyDescent="0.25">
      <c r="G2417" s="5"/>
    </row>
    <row r="2418" spans="7:7" x14ac:dyDescent="0.25">
      <c r="G2418" s="5"/>
    </row>
    <row r="2419" spans="7:7" x14ac:dyDescent="0.25">
      <c r="G2419" s="5"/>
    </row>
    <row r="2420" spans="7:7" x14ac:dyDescent="0.25">
      <c r="G2420" s="5"/>
    </row>
    <row r="2421" spans="7:7" x14ac:dyDescent="0.25">
      <c r="G2421" s="5"/>
    </row>
    <row r="2422" spans="7:7" x14ac:dyDescent="0.25">
      <c r="G2422" s="5"/>
    </row>
    <row r="2423" spans="7:7" x14ac:dyDescent="0.25">
      <c r="G2423" s="5"/>
    </row>
    <row r="2424" spans="7:7" x14ac:dyDescent="0.25">
      <c r="G2424" s="5"/>
    </row>
    <row r="2425" spans="7:7" x14ac:dyDescent="0.25">
      <c r="G2425" s="5"/>
    </row>
    <row r="2426" spans="7:7" x14ac:dyDescent="0.25">
      <c r="G2426" s="5"/>
    </row>
    <row r="2427" spans="7:7" x14ac:dyDescent="0.25">
      <c r="G2427" s="5"/>
    </row>
    <row r="2428" spans="7:7" x14ac:dyDescent="0.25">
      <c r="G2428" s="5"/>
    </row>
    <row r="2429" spans="7:7" x14ac:dyDescent="0.25">
      <c r="G2429" s="5"/>
    </row>
    <row r="2430" spans="7:7" x14ac:dyDescent="0.25">
      <c r="G2430" s="5"/>
    </row>
    <row r="2431" spans="7:7" x14ac:dyDescent="0.25">
      <c r="G2431" s="5"/>
    </row>
    <row r="2432" spans="7:7" x14ac:dyDescent="0.25">
      <c r="G2432" s="5"/>
    </row>
    <row r="2433" spans="7:7" x14ac:dyDescent="0.25">
      <c r="G2433" s="5"/>
    </row>
    <row r="2434" spans="7:7" x14ac:dyDescent="0.25">
      <c r="G2434" s="5"/>
    </row>
    <row r="2435" spans="7:7" x14ac:dyDescent="0.25">
      <c r="G2435" s="5"/>
    </row>
    <row r="2436" spans="7:7" x14ac:dyDescent="0.25">
      <c r="G2436" s="5"/>
    </row>
    <row r="2437" spans="7:7" x14ac:dyDescent="0.25">
      <c r="G2437" s="5"/>
    </row>
    <row r="2438" spans="7:7" x14ac:dyDescent="0.25">
      <c r="G2438" s="5"/>
    </row>
    <row r="2439" spans="7:7" x14ac:dyDescent="0.25">
      <c r="G2439" s="5"/>
    </row>
    <row r="2440" spans="7:7" x14ac:dyDescent="0.25">
      <c r="G2440" s="5"/>
    </row>
    <row r="2441" spans="7:7" x14ac:dyDescent="0.25">
      <c r="G2441" s="5"/>
    </row>
    <row r="2442" spans="7:7" x14ac:dyDescent="0.25">
      <c r="G2442" s="5"/>
    </row>
    <row r="2443" spans="7:7" x14ac:dyDescent="0.25">
      <c r="G2443" s="5"/>
    </row>
    <row r="2444" spans="7:7" x14ac:dyDescent="0.25">
      <c r="G2444" s="5"/>
    </row>
    <row r="2445" spans="7:7" x14ac:dyDescent="0.25">
      <c r="G2445" s="5"/>
    </row>
    <row r="2446" spans="7:7" x14ac:dyDescent="0.25">
      <c r="G2446" s="5"/>
    </row>
    <row r="2447" spans="7:7" x14ac:dyDescent="0.25">
      <c r="G2447" s="5"/>
    </row>
    <row r="2448" spans="7:7" x14ac:dyDescent="0.25">
      <c r="G2448" s="5"/>
    </row>
    <row r="2449" spans="7:7" x14ac:dyDescent="0.25">
      <c r="G2449" s="5"/>
    </row>
    <row r="2450" spans="7:7" x14ac:dyDescent="0.25">
      <c r="G2450" s="5"/>
    </row>
    <row r="2451" spans="7:7" x14ac:dyDescent="0.25">
      <c r="G2451" s="5"/>
    </row>
    <row r="2452" spans="7:7" x14ac:dyDescent="0.25">
      <c r="G2452" s="5"/>
    </row>
    <row r="2453" spans="7:7" x14ac:dyDescent="0.25">
      <c r="G2453" s="5"/>
    </row>
    <row r="2454" spans="7:7" x14ac:dyDescent="0.25">
      <c r="G2454" s="5"/>
    </row>
    <row r="2455" spans="7:7" x14ac:dyDescent="0.25">
      <c r="G2455" s="5"/>
    </row>
    <row r="2456" spans="7:7" x14ac:dyDescent="0.25">
      <c r="G2456" s="5"/>
    </row>
    <row r="2457" spans="7:7" x14ac:dyDescent="0.25">
      <c r="G2457" s="5"/>
    </row>
    <row r="2458" spans="7:7" x14ac:dyDescent="0.25">
      <c r="G2458" s="5"/>
    </row>
    <row r="2459" spans="7:7" x14ac:dyDescent="0.25">
      <c r="G2459" s="5"/>
    </row>
    <row r="2460" spans="7:7" x14ac:dyDescent="0.25">
      <c r="G2460" s="5"/>
    </row>
    <row r="2461" spans="7:7" x14ac:dyDescent="0.25">
      <c r="G2461" s="5"/>
    </row>
    <row r="2462" spans="7:7" x14ac:dyDescent="0.25">
      <c r="G2462" s="5"/>
    </row>
    <row r="2463" spans="7:7" x14ac:dyDescent="0.25">
      <c r="G2463" s="5"/>
    </row>
    <row r="2464" spans="7:7" x14ac:dyDescent="0.25">
      <c r="G2464" s="5"/>
    </row>
    <row r="2465" spans="7:7" x14ac:dyDescent="0.25">
      <c r="G2465" s="5"/>
    </row>
    <row r="2466" spans="7:7" x14ac:dyDescent="0.25">
      <c r="G2466" s="5"/>
    </row>
    <row r="2467" spans="7:7" x14ac:dyDescent="0.25">
      <c r="G2467" s="5"/>
    </row>
    <row r="2468" spans="7:7" x14ac:dyDescent="0.25">
      <c r="G2468" s="5"/>
    </row>
    <row r="2469" spans="7:7" x14ac:dyDescent="0.25">
      <c r="G2469" s="5"/>
    </row>
    <row r="2470" spans="7:7" x14ac:dyDescent="0.25">
      <c r="G2470" s="5"/>
    </row>
    <row r="2471" spans="7:7" x14ac:dyDescent="0.25">
      <c r="G2471" s="5"/>
    </row>
    <row r="2472" spans="7:7" x14ac:dyDescent="0.25">
      <c r="G2472" s="5"/>
    </row>
    <row r="2473" spans="7:7" x14ac:dyDescent="0.25">
      <c r="G2473" s="5"/>
    </row>
    <row r="2474" spans="7:7" x14ac:dyDescent="0.25">
      <c r="G2474" s="5"/>
    </row>
    <row r="2475" spans="7:7" x14ac:dyDescent="0.25">
      <c r="G2475" s="5"/>
    </row>
    <row r="2476" spans="7:7" x14ac:dyDescent="0.25">
      <c r="G2476" s="5"/>
    </row>
    <row r="2477" spans="7:7" x14ac:dyDescent="0.25">
      <c r="G2477" s="5"/>
    </row>
    <row r="2478" spans="7:7" x14ac:dyDescent="0.25">
      <c r="G2478" s="5"/>
    </row>
    <row r="2479" spans="7:7" x14ac:dyDescent="0.25">
      <c r="G2479" s="5"/>
    </row>
    <row r="2480" spans="7:7" x14ac:dyDescent="0.25">
      <c r="G2480" s="5"/>
    </row>
    <row r="2481" spans="7:7" x14ac:dyDescent="0.25">
      <c r="G2481" s="5"/>
    </row>
    <row r="2482" spans="7:7" x14ac:dyDescent="0.25">
      <c r="G2482" s="5"/>
    </row>
    <row r="2483" spans="7:7" x14ac:dyDescent="0.25">
      <c r="G2483" s="5"/>
    </row>
    <row r="2484" spans="7:7" x14ac:dyDescent="0.25">
      <c r="G2484" s="5"/>
    </row>
    <row r="2485" spans="7:7" x14ac:dyDescent="0.25">
      <c r="G2485" s="5"/>
    </row>
    <row r="2486" spans="7:7" x14ac:dyDescent="0.25">
      <c r="G2486" s="5"/>
    </row>
    <row r="2487" spans="7:7" x14ac:dyDescent="0.25">
      <c r="G2487" s="5"/>
    </row>
    <row r="2488" spans="7:7" x14ac:dyDescent="0.25">
      <c r="G2488" s="5"/>
    </row>
    <row r="2489" spans="7:7" x14ac:dyDescent="0.25">
      <c r="G2489" s="5"/>
    </row>
    <row r="2490" spans="7:7" x14ac:dyDescent="0.25">
      <c r="G2490" s="5"/>
    </row>
    <row r="2491" spans="7:7" x14ac:dyDescent="0.25">
      <c r="G2491" s="5"/>
    </row>
    <row r="2492" spans="7:7" x14ac:dyDescent="0.25">
      <c r="G2492" s="5"/>
    </row>
    <row r="2493" spans="7:7" x14ac:dyDescent="0.25">
      <c r="G2493" s="5"/>
    </row>
    <row r="2494" spans="7:7" x14ac:dyDescent="0.25">
      <c r="G2494" s="5"/>
    </row>
    <row r="2495" spans="7:7" x14ac:dyDescent="0.25">
      <c r="G2495" s="5"/>
    </row>
    <row r="2496" spans="7:7" x14ac:dyDescent="0.25">
      <c r="G2496" s="5"/>
    </row>
    <row r="2497" spans="7:7" x14ac:dyDescent="0.25">
      <c r="G2497" s="5"/>
    </row>
    <row r="2498" spans="7:7" x14ac:dyDescent="0.25">
      <c r="G2498" s="5"/>
    </row>
    <row r="2499" spans="7:7" x14ac:dyDescent="0.25">
      <c r="G2499" s="5"/>
    </row>
    <row r="2500" spans="7:7" x14ac:dyDescent="0.25">
      <c r="G2500" s="5"/>
    </row>
    <row r="2501" spans="7:7" x14ac:dyDescent="0.25">
      <c r="G2501" s="5"/>
    </row>
    <row r="2502" spans="7:7" x14ac:dyDescent="0.25">
      <c r="G2502" s="5"/>
    </row>
    <row r="2503" spans="7:7" x14ac:dyDescent="0.25">
      <c r="G2503" s="5"/>
    </row>
    <row r="2504" spans="7:7" x14ac:dyDescent="0.25">
      <c r="G2504" s="5"/>
    </row>
    <row r="2505" spans="7:7" x14ac:dyDescent="0.25">
      <c r="G2505" s="5"/>
    </row>
    <row r="2506" spans="7:7" x14ac:dyDescent="0.25">
      <c r="G2506" s="5"/>
    </row>
    <row r="2507" spans="7:7" x14ac:dyDescent="0.25">
      <c r="G2507" s="5"/>
    </row>
    <row r="2508" spans="7:7" x14ac:dyDescent="0.25">
      <c r="G2508" s="5"/>
    </row>
    <row r="2509" spans="7:7" x14ac:dyDescent="0.25">
      <c r="G2509" s="5"/>
    </row>
    <row r="2510" spans="7:7" x14ac:dyDescent="0.25">
      <c r="G2510" s="5"/>
    </row>
    <row r="2511" spans="7:7" x14ac:dyDescent="0.25">
      <c r="G2511" s="5"/>
    </row>
    <row r="2512" spans="7:7" x14ac:dyDescent="0.25">
      <c r="G2512" s="5"/>
    </row>
    <row r="2513" spans="7:7" x14ac:dyDescent="0.25">
      <c r="G2513" s="5"/>
    </row>
    <row r="2514" spans="7:7" x14ac:dyDescent="0.25">
      <c r="G2514" s="5"/>
    </row>
    <row r="2515" spans="7:7" x14ac:dyDescent="0.25">
      <c r="G2515" s="5"/>
    </row>
    <row r="2516" spans="7:7" x14ac:dyDescent="0.25">
      <c r="G2516" s="5"/>
    </row>
    <row r="2517" spans="7:7" x14ac:dyDescent="0.25">
      <c r="G2517" s="5"/>
    </row>
    <row r="2518" spans="7:7" x14ac:dyDescent="0.25">
      <c r="G2518" s="5"/>
    </row>
    <row r="2519" spans="7:7" x14ac:dyDescent="0.25">
      <c r="G2519" s="5"/>
    </row>
    <row r="2520" spans="7:7" x14ac:dyDescent="0.25">
      <c r="G2520" s="5"/>
    </row>
    <row r="2521" spans="7:7" x14ac:dyDescent="0.25">
      <c r="G2521" s="5"/>
    </row>
    <row r="2522" spans="7:7" x14ac:dyDescent="0.25">
      <c r="G2522" s="5"/>
    </row>
    <row r="2523" spans="7:7" x14ac:dyDescent="0.25">
      <c r="G2523" s="5"/>
    </row>
    <row r="2524" spans="7:7" x14ac:dyDescent="0.25">
      <c r="G2524" s="5"/>
    </row>
    <row r="2525" spans="7:7" x14ac:dyDescent="0.25">
      <c r="G2525" s="5"/>
    </row>
    <row r="2526" spans="7:7" x14ac:dyDescent="0.25">
      <c r="G2526" s="5"/>
    </row>
    <row r="2527" spans="7:7" x14ac:dyDescent="0.25">
      <c r="G2527" s="5"/>
    </row>
    <row r="2528" spans="7:7" x14ac:dyDescent="0.25">
      <c r="G2528" s="5"/>
    </row>
    <row r="2529" spans="7:7" x14ac:dyDescent="0.25">
      <c r="G2529" s="5"/>
    </row>
    <row r="2530" spans="7:7" x14ac:dyDescent="0.25">
      <c r="G2530" s="5"/>
    </row>
    <row r="2531" spans="7:7" x14ac:dyDescent="0.25">
      <c r="G2531" s="5"/>
    </row>
    <row r="2532" spans="7:7" x14ac:dyDescent="0.25">
      <c r="G2532" s="5"/>
    </row>
    <row r="2533" spans="7:7" x14ac:dyDescent="0.25">
      <c r="G2533" s="5"/>
    </row>
    <row r="2534" spans="7:7" x14ac:dyDescent="0.25">
      <c r="G2534" s="5"/>
    </row>
    <row r="2535" spans="7:7" x14ac:dyDescent="0.25">
      <c r="G2535" s="5"/>
    </row>
    <row r="2536" spans="7:7" x14ac:dyDescent="0.25">
      <c r="G2536" s="5"/>
    </row>
    <row r="2537" spans="7:7" x14ac:dyDescent="0.25">
      <c r="G2537" s="5"/>
    </row>
    <row r="2538" spans="7:7" x14ac:dyDescent="0.25">
      <c r="G2538" s="5"/>
    </row>
    <row r="2539" spans="7:7" x14ac:dyDescent="0.25">
      <c r="G2539" s="5"/>
    </row>
    <row r="2540" spans="7:7" x14ac:dyDescent="0.25">
      <c r="G2540" s="5"/>
    </row>
    <row r="2541" spans="7:7" x14ac:dyDescent="0.25">
      <c r="G2541" s="5"/>
    </row>
    <row r="2542" spans="7:7" x14ac:dyDescent="0.25">
      <c r="G2542" s="5"/>
    </row>
    <row r="2543" spans="7:7" x14ac:dyDescent="0.25">
      <c r="G2543" s="5"/>
    </row>
    <row r="2544" spans="7:7" x14ac:dyDescent="0.25">
      <c r="G2544" s="5"/>
    </row>
    <row r="2545" spans="7:7" x14ac:dyDescent="0.25">
      <c r="G2545" s="5"/>
    </row>
    <row r="2546" spans="7:7" x14ac:dyDescent="0.25">
      <c r="G2546" s="5"/>
    </row>
    <row r="2547" spans="7:7" x14ac:dyDescent="0.25">
      <c r="G2547" s="5"/>
    </row>
    <row r="2548" spans="7:7" x14ac:dyDescent="0.25">
      <c r="G2548" s="5"/>
    </row>
    <row r="2549" spans="7:7" x14ac:dyDescent="0.25">
      <c r="G2549" s="5"/>
    </row>
    <row r="2550" spans="7:7" x14ac:dyDescent="0.25">
      <c r="G2550" s="5"/>
    </row>
    <row r="2551" spans="7:7" x14ac:dyDescent="0.25">
      <c r="G2551" s="5"/>
    </row>
    <row r="2552" spans="7:7" x14ac:dyDescent="0.25">
      <c r="G2552" s="5"/>
    </row>
    <row r="2553" spans="7:7" x14ac:dyDescent="0.25">
      <c r="G2553" s="5"/>
    </row>
    <row r="2554" spans="7:7" x14ac:dyDescent="0.25">
      <c r="G2554" s="5"/>
    </row>
    <row r="2555" spans="7:7" x14ac:dyDescent="0.25">
      <c r="G2555" s="5"/>
    </row>
    <row r="2556" spans="7:7" x14ac:dyDescent="0.25">
      <c r="G2556" s="5"/>
    </row>
    <row r="2557" spans="7:7" x14ac:dyDescent="0.25">
      <c r="G2557" s="5"/>
    </row>
    <row r="2558" spans="7:7" x14ac:dyDescent="0.25">
      <c r="G2558" s="5"/>
    </row>
    <row r="2559" spans="7:7" x14ac:dyDescent="0.25">
      <c r="G2559" s="5"/>
    </row>
    <row r="2560" spans="7:7" x14ac:dyDescent="0.25">
      <c r="G2560" s="5"/>
    </row>
    <row r="2561" spans="7:7" x14ac:dyDescent="0.25">
      <c r="G2561" s="5"/>
    </row>
    <row r="2562" spans="7:7" x14ac:dyDescent="0.25">
      <c r="G2562" s="5"/>
    </row>
    <row r="2563" spans="7:7" x14ac:dyDescent="0.25">
      <c r="G2563" s="5"/>
    </row>
    <row r="2564" spans="7:7" x14ac:dyDescent="0.25">
      <c r="G2564" s="5"/>
    </row>
    <row r="2565" spans="7:7" x14ac:dyDescent="0.25">
      <c r="G2565" s="5"/>
    </row>
    <row r="2566" spans="7:7" x14ac:dyDescent="0.25">
      <c r="G2566" s="5"/>
    </row>
    <row r="2567" spans="7:7" x14ac:dyDescent="0.25">
      <c r="G2567" s="5"/>
    </row>
    <row r="2568" spans="7:7" x14ac:dyDescent="0.25">
      <c r="G2568" s="5"/>
    </row>
    <row r="2569" spans="7:7" x14ac:dyDescent="0.25">
      <c r="G2569" s="5"/>
    </row>
    <row r="2570" spans="7:7" x14ac:dyDescent="0.25">
      <c r="G2570" s="5"/>
    </row>
    <row r="2571" spans="7:7" x14ac:dyDescent="0.25">
      <c r="G2571" s="5"/>
    </row>
    <row r="2572" spans="7:7" x14ac:dyDescent="0.25">
      <c r="G2572" s="5"/>
    </row>
    <row r="2573" spans="7:7" x14ac:dyDescent="0.25">
      <c r="G2573" s="5"/>
    </row>
    <row r="2574" spans="7:7" x14ac:dyDescent="0.25">
      <c r="G2574" s="5"/>
    </row>
    <row r="2575" spans="7:7" x14ac:dyDescent="0.25">
      <c r="G2575" s="5"/>
    </row>
    <row r="2576" spans="7:7" x14ac:dyDescent="0.25">
      <c r="G2576" s="5"/>
    </row>
    <row r="2577" spans="7:7" x14ac:dyDescent="0.25">
      <c r="G2577" s="5"/>
    </row>
    <row r="2578" spans="7:7" x14ac:dyDescent="0.25">
      <c r="G2578" s="5"/>
    </row>
    <row r="2579" spans="7:7" x14ac:dyDescent="0.25">
      <c r="G2579" s="5"/>
    </row>
    <row r="2580" spans="7:7" x14ac:dyDescent="0.25">
      <c r="G2580" s="5"/>
    </row>
    <row r="2581" spans="7:7" x14ac:dyDescent="0.25">
      <c r="G2581" s="5"/>
    </row>
    <row r="2582" spans="7:7" x14ac:dyDescent="0.25">
      <c r="G2582" s="5"/>
    </row>
    <row r="2583" spans="7:7" x14ac:dyDescent="0.25">
      <c r="G2583" s="5"/>
    </row>
    <row r="2584" spans="7:7" x14ac:dyDescent="0.25">
      <c r="G2584" s="5"/>
    </row>
    <row r="2585" spans="7:7" x14ac:dyDescent="0.25">
      <c r="G2585" s="5"/>
    </row>
    <row r="2586" spans="7:7" x14ac:dyDescent="0.25">
      <c r="G2586" s="5"/>
    </row>
    <row r="2587" spans="7:7" x14ac:dyDescent="0.25">
      <c r="G2587" s="5"/>
    </row>
    <row r="2588" spans="7:7" x14ac:dyDescent="0.25">
      <c r="G2588" s="5"/>
    </row>
    <row r="2589" spans="7:7" x14ac:dyDescent="0.25">
      <c r="G2589" s="5"/>
    </row>
    <row r="2590" spans="7:7" x14ac:dyDescent="0.25">
      <c r="G2590" s="5"/>
    </row>
    <row r="2591" spans="7:7" x14ac:dyDescent="0.25">
      <c r="G2591" s="5"/>
    </row>
    <row r="2592" spans="7:7" x14ac:dyDescent="0.25">
      <c r="G2592" s="5"/>
    </row>
    <row r="2593" spans="7:7" x14ac:dyDescent="0.25">
      <c r="G2593" s="5"/>
    </row>
    <row r="2594" spans="7:7" x14ac:dyDescent="0.25">
      <c r="G2594" s="5"/>
    </row>
    <row r="2595" spans="7:7" x14ac:dyDescent="0.25">
      <c r="G2595" s="5"/>
    </row>
    <row r="2596" spans="7:7" x14ac:dyDescent="0.25">
      <c r="G2596" s="5"/>
    </row>
    <row r="2597" spans="7:7" x14ac:dyDescent="0.25">
      <c r="G2597" s="5"/>
    </row>
    <row r="2598" spans="7:7" x14ac:dyDescent="0.25">
      <c r="G2598" s="5"/>
    </row>
    <row r="2599" spans="7:7" x14ac:dyDescent="0.25">
      <c r="G2599" s="5"/>
    </row>
    <row r="2600" spans="7:7" x14ac:dyDescent="0.25">
      <c r="G2600" s="5"/>
    </row>
    <row r="2601" spans="7:7" x14ac:dyDescent="0.25">
      <c r="G2601" s="5"/>
    </row>
    <row r="2602" spans="7:7" x14ac:dyDescent="0.25">
      <c r="G2602" s="5"/>
    </row>
    <row r="2603" spans="7:7" x14ac:dyDescent="0.25">
      <c r="G2603" s="5"/>
    </row>
    <row r="2604" spans="7:7" x14ac:dyDescent="0.25">
      <c r="G2604" s="5"/>
    </row>
    <row r="2605" spans="7:7" x14ac:dyDescent="0.25">
      <c r="G2605" s="5"/>
    </row>
    <row r="2606" spans="7:7" x14ac:dyDescent="0.25">
      <c r="G2606" s="5"/>
    </row>
    <row r="2607" spans="7:7" x14ac:dyDescent="0.25">
      <c r="G2607" s="5"/>
    </row>
    <row r="2608" spans="7:7" x14ac:dyDescent="0.25">
      <c r="G2608" s="5"/>
    </row>
    <row r="2609" spans="7:7" x14ac:dyDescent="0.25">
      <c r="G2609" s="5"/>
    </row>
    <row r="2610" spans="7:7" x14ac:dyDescent="0.25">
      <c r="G2610" s="5"/>
    </row>
    <row r="2611" spans="7:7" x14ac:dyDescent="0.25">
      <c r="G2611" s="5"/>
    </row>
    <row r="2612" spans="7:7" x14ac:dyDescent="0.25">
      <c r="G2612" s="5"/>
    </row>
    <row r="2613" spans="7:7" x14ac:dyDescent="0.25">
      <c r="G2613" s="5"/>
    </row>
    <row r="2614" spans="7:7" x14ac:dyDescent="0.25">
      <c r="G2614" s="5"/>
    </row>
    <row r="2615" spans="7:7" x14ac:dyDescent="0.25">
      <c r="G2615" s="5"/>
    </row>
    <row r="2616" spans="7:7" x14ac:dyDescent="0.25">
      <c r="G2616" s="5"/>
    </row>
    <row r="2617" spans="7:7" x14ac:dyDescent="0.25">
      <c r="G2617" s="5"/>
    </row>
    <row r="2618" spans="7:7" x14ac:dyDescent="0.25">
      <c r="G2618" s="5"/>
    </row>
    <row r="2619" spans="7:7" x14ac:dyDescent="0.25">
      <c r="G2619" s="5"/>
    </row>
    <row r="2620" spans="7:7" x14ac:dyDescent="0.25">
      <c r="G2620" s="5"/>
    </row>
    <row r="2621" spans="7:7" x14ac:dyDescent="0.25">
      <c r="G2621" s="5"/>
    </row>
    <row r="2622" spans="7:7" x14ac:dyDescent="0.25">
      <c r="G2622" s="5"/>
    </row>
    <row r="2623" spans="7:7" x14ac:dyDescent="0.25">
      <c r="G2623" s="5"/>
    </row>
    <row r="2624" spans="7:7" x14ac:dyDescent="0.25">
      <c r="G2624" s="5"/>
    </row>
    <row r="2625" spans="7:7" x14ac:dyDescent="0.25">
      <c r="G2625" s="5"/>
    </row>
    <row r="2626" spans="7:7" x14ac:dyDescent="0.25">
      <c r="G2626" s="5"/>
    </row>
    <row r="2627" spans="7:7" x14ac:dyDescent="0.25">
      <c r="G2627" s="5"/>
    </row>
    <row r="2628" spans="7:7" x14ac:dyDescent="0.25">
      <c r="G2628" s="5"/>
    </row>
    <row r="2629" spans="7:7" x14ac:dyDescent="0.25">
      <c r="G2629" s="5"/>
    </row>
    <row r="2630" spans="7:7" x14ac:dyDescent="0.25">
      <c r="G2630" s="5"/>
    </row>
    <row r="2631" spans="7:7" x14ac:dyDescent="0.25">
      <c r="G2631" s="5"/>
    </row>
    <row r="2632" spans="7:7" x14ac:dyDescent="0.25">
      <c r="G2632" s="5"/>
    </row>
    <row r="2633" spans="7:7" x14ac:dyDescent="0.25">
      <c r="G2633" s="5"/>
    </row>
    <row r="2634" spans="7:7" x14ac:dyDescent="0.25">
      <c r="G2634" s="5"/>
    </row>
    <row r="2635" spans="7:7" x14ac:dyDescent="0.25">
      <c r="G2635" s="5"/>
    </row>
    <row r="2636" spans="7:7" x14ac:dyDescent="0.25">
      <c r="G2636" s="5"/>
    </row>
    <row r="2637" spans="7:7" x14ac:dyDescent="0.25">
      <c r="G2637" s="5"/>
    </row>
    <row r="2638" spans="7:7" x14ac:dyDescent="0.25">
      <c r="G2638" s="5"/>
    </row>
    <row r="2639" spans="7:7" x14ac:dyDescent="0.25">
      <c r="G2639" s="5"/>
    </row>
    <row r="2640" spans="7:7" x14ac:dyDescent="0.25">
      <c r="G2640" s="5"/>
    </row>
    <row r="2641" spans="7:7" x14ac:dyDescent="0.25">
      <c r="G2641" s="5"/>
    </row>
    <row r="2642" spans="7:7" x14ac:dyDescent="0.25">
      <c r="G2642" s="5"/>
    </row>
    <row r="2643" spans="7:7" x14ac:dyDescent="0.25">
      <c r="G2643" s="5"/>
    </row>
    <row r="2644" spans="7:7" x14ac:dyDescent="0.25">
      <c r="G2644" s="5"/>
    </row>
    <row r="2645" spans="7:7" x14ac:dyDescent="0.25">
      <c r="G2645" s="5"/>
    </row>
    <row r="2646" spans="7:7" x14ac:dyDescent="0.25">
      <c r="G2646" s="5"/>
    </row>
    <row r="2647" spans="7:7" x14ac:dyDescent="0.25">
      <c r="G2647" s="5"/>
    </row>
    <row r="2648" spans="7:7" x14ac:dyDescent="0.25">
      <c r="G2648" s="5"/>
    </row>
    <row r="2649" spans="7:7" x14ac:dyDescent="0.25">
      <c r="G2649" s="5"/>
    </row>
    <row r="2650" spans="7:7" x14ac:dyDescent="0.25">
      <c r="G2650" s="5"/>
    </row>
    <row r="2651" spans="7:7" x14ac:dyDescent="0.25">
      <c r="G2651" s="5"/>
    </row>
    <row r="2652" spans="7:7" x14ac:dyDescent="0.25">
      <c r="G2652" s="5"/>
    </row>
    <row r="2653" spans="7:7" x14ac:dyDescent="0.25">
      <c r="G2653" s="5"/>
    </row>
    <row r="2654" spans="7:7" x14ac:dyDescent="0.25">
      <c r="G2654" s="5"/>
    </row>
    <row r="2655" spans="7:7" x14ac:dyDescent="0.25">
      <c r="G2655" s="5"/>
    </row>
    <row r="2656" spans="7:7" x14ac:dyDescent="0.25">
      <c r="G2656" s="5"/>
    </row>
    <row r="2657" spans="7:7" x14ac:dyDescent="0.25">
      <c r="G2657" s="5"/>
    </row>
    <row r="2658" spans="7:7" x14ac:dyDescent="0.25">
      <c r="G2658" s="5"/>
    </row>
    <row r="2659" spans="7:7" x14ac:dyDescent="0.25">
      <c r="G2659" s="5"/>
    </row>
    <row r="2660" spans="7:7" x14ac:dyDescent="0.25">
      <c r="G2660" s="5"/>
    </row>
    <row r="2661" spans="7:7" x14ac:dyDescent="0.25">
      <c r="G2661" s="5"/>
    </row>
    <row r="2662" spans="7:7" x14ac:dyDescent="0.25">
      <c r="G2662" s="5"/>
    </row>
    <row r="2663" spans="7:7" x14ac:dyDescent="0.25">
      <c r="G2663" s="5"/>
    </row>
    <row r="2664" spans="7:7" x14ac:dyDescent="0.25">
      <c r="G2664" s="5"/>
    </row>
    <row r="2665" spans="7:7" x14ac:dyDescent="0.25">
      <c r="G2665" s="5"/>
    </row>
    <row r="2666" spans="7:7" x14ac:dyDescent="0.25">
      <c r="G2666" s="5"/>
    </row>
    <row r="2667" spans="7:7" x14ac:dyDescent="0.25">
      <c r="G2667" s="5"/>
    </row>
    <row r="2668" spans="7:7" x14ac:dyDescent="0.25">
      <c r="G2668" s="5"/>
    </row>
    <row r="2669" spans="7:7" x14ac:dyDescent="0.25">
      <c r="G2669" s="5"/>
    </row>
    <row r="2670" spans="7:7" x14ac:dyDescent="0.25">
      <c r="G2670" s="5"/>
    </row>
    <row r="2671" spans="7:7" x14ac:dyDescent="0.25">
      <c r="G2671" s="5"/>
    </row>
    <row r="2672" spans="7:7" x14ac:dyDescent="0.25">
      <c r="G2672" s="5"/>
    </row>
    <row r="2673" spans="7:7" x14ac:dyDescent="0.25">
      <c r="G2673" s="5"/>
    </row>
    <row r="2674" spans="7:7" x14ac:dyDescent="0.25">
      <c r="G2674" s="5"/>
    </row>
    <row r="2675" spans="7:7" x14ac:dyDescent="0.25">
      <c r="G2675" s="5"/>
    </row>
    <row r="2676" spans="7:7" x14ac:dyDescent="0.25">
      <c r="G2676" s="5"/>
    </row>
    <row r="2677" spans="7:7" x14ac:dyDescent="0.25">
      <c r="G2677" s="5"/>
    </row>
    <row r="2678" spans="7:7" x14ac:dyDescent="0.25">
      <c r="G2678" s="5"/>
    </row>
    <row r="2679" spans="7:7" x14ac:dyDescent="0.25">
      <c r="G2679" s="5"/>
    </row>
    <row r="2680" spans="7:7" x14ac:dyDescent="0.25">
      <c r="G2680" s="5"/>
    </row>
    <row r="2681" spans="7:7" x14ac:dyDescent="0.25">
      <c r="G2681" s="5"/>
    </row>
    <row r="2682" spans="7:7" x14ac:dyDescent="0.25">
      <c r="G2682" s="5"/>
    </row>
    <row r="2683" spans="7:7" x14ac:dyDescent="0.25">
      <c r="G2683" s="5"/>
    </row>
    <row r="2684" spans="7:7" x14ac:dyDescent="0.25">
      <c r="G2684" s="5"/>
    </row>
    <row r="2685" spans="7:7" x14ac:dyDescent="0.25">
      <c r="G2685" s="5"/>
    </row>
    <row r="2686" spans="7:7" x14ac:dyDescent="0.25">
      <c r="G2686" s="5"/>
    </row>
    <row r="2687" spans="7:7" x14ac:dyDescent="0.25">
      <c r="G2687" s="5"/>
    </row>
    <row r="2688" spans="7:7" x14ac:dyDescent="0.25">
      <c r="G2688" s="5"/>
    </row>
    <row r="2689" spans="7:7" x14ac:dyDescent="0.25">
      <c r="G2689" s="5"/>
    </row>
    <row r="2690" spans="7:7" x14ac:dyDescent="0.25">
      <c r="G2690" s="5"/>
    </row>
    <row r="2691" spans="7:7" x14ac:dyDescent="0.25">
      <c r="G2691" s="5"/>
    </row>
    <row r="2692" spans="7:7" x14ac:dyDescent="0.25">
      <c r="G2692" s="5"/>
    </row>
    <row r="2693" spans="7:7" x14ac:dyDescent="0.25">
      <c r="G2693" s="5"/>
    </row>
    <row r="2694" spans="7:7" x14ac:dyDescent="0.25">
      <c r="G2694" s="5"/>
    </row>
    <row r="2695" spans="7:7" x14ac:dyDescent="0.25">
      <c r="G2695" s="5"/>
    </row>
    <row r="2696" spans="7:7" x14ac:dyDescent="0.25">
      <c r="G2696" s="5"/>
    </row>
    <row r="2697" spans="7:7" x14ac:dyDescent="0.25">
      <c r="G2697" s="5"/>
    </row>
    <row r="2698" spans="7:7" x14ac:dyDescent="0.25">
      <c r="G2698" s="5"/>
    </row>
    <row r="2699" spans="7:7" x14ac:dyDescent="0.25">
      <c r="G2699" s="5"/>
    </row>
    <row r="2700" spans="7:7" x14ac:dyDescent="0.25">
      <c r="G2700" s="5"/>
    </row>
    <row r="2701" spans="7:7" x14ac:dyDescent="0.25">
      <c r="G2701" s="5"/>
    </row>
    <row r="2702" spans="7:7" x14ac:dyDescent="0.25">
      <c r="G2702" s="5"/>
    </row>
    <row r="2703" spans="7:7" x14ac:dyDescent="0.25">
      <c r="G2703" s="5"/>
    </row>
    <row r="2704" spans="7:7" x14ac:dyDescent="0.25">
      <c r="G2704" s="5"/>
    </row>
    <row r="2705" spans="7:7" x14ac:dyDescent="0.25">
      <c r="G2705" s="5"/>
    </row>
    <row r="2706" spans="7:7" x14ac:dyDescent="0.25">
      <c r="G2706" s="5"/>
    </row>
    <row r="2707" spans="7:7" x14ac:dyDescent="0.25">
      <c r="G2707" s="5"/>
    </row>
    <row r="2708" spans="7:7" x14ac:dyDescent="0.25">
      <c r="G2708" s="5"/>
    </row>
    <row r="2709" spans="7:7" x14ac:dyDescent="0.25">
      <c r="G2709" s="5"/>
    </row>
    <row r="2710" spans="7:7" x14ac:dyDescent="0.25">
      <c r="G2710" s="5"/>
    </row>
    <row r="2711" spans="7:7" x14ac:dyDescent="0.25">
      <c r="G2711" s="5"/>
    </row>
    <row r="2712" spans="7:7" x14ac:dyDescent="0.25">
      <c r="G2712" s="5"/>
    </row>
    <row r="2713" spans="7:7" x14ac:dyDescent="0.25">
      <c r="G2713" s="5"/>
    </row>
    <row r="2714" spans="7:7" x14ac:dyDescent="0.25">
      <c r="G2714" s="5"/>
    </row>
    <row r="2715" spans="7:7" x14ac:dyDescent="0.25">
      <c r="G2715" s="5"/>
    </row>
    <row r="2716" spans="7:7" x14ac:dyDescent="0.25">
      <c r="G2716" s="5"/>
    </row>
    <row r="2717" spans="7:7" x14ac:dyDescent="0.25">
      <c r="G2717" s="5"/>
    </row>
    <row r="2718" spans="7:7" x14ac:dyDescent="0.25">
      <c r="G2718" s="5"/>
    </row>
    <row r="2719" spans="7:7" x14ac:dyDescent="0.25">
      <c r="G2719" s="5"/>
    </row>
    <row r="2720" spans="7:7" x14ac:dyDescent="0.25">
      <c r="G2720" s="5"/>
    </row>
    <row r="2721" spans="7:7" x14ac:dyDescent="0.25">
      <c r="G2721" s="5"/>
    </row>
    <row r="2722" spans="7:7" x14ac:dyDescent="0.25">
      <c r="G2722" s="5"/>
    </row>
    <row r="2723" spans="7:7" x14ac:dyDescent="0.25">
      <c r="G2723" s="5"/>
    </row>
    <row r="2724" spans="7:7" x14ac:dyDescent="0.25">
      <c r="G2724" s="5"/>
    </row>
    <row r="2725" spans="7:7" x14ac:dyDescent="0.25">
      <c r="G2725" s="5"/>
    </row>
    <row r="2726" spans="7:7" x14ac:dyDescent="0.25">
      <c r="G2726" s="5"/>
    </row>
    <row r="2727" spans="7:7" x14ac:dyDescent="0.25">
      <c r="G2727" s="5"/>
    </row>
    <row r="2728" spans="7:7" x14ac:dyDescent="0.25">
      <c r="G2728" s="5"/>
    </row>
    <row r="2729" spans="7:7" x14ac:dyDescent="0.25">
      <c r="G2729" s="5"/>
    </row>
    <row r="2730" spans="7:7" x14ac:dyDescent="0.25">
      <c r="G2730" s="5"/>
    </row>
    <row r="2731" spans="7:7" x14ac:dyDescent="0.25">
      <c r="G2731" s="5"/>
    </row>
    <row r="2732" spans="7:7" x14ac:dyDescent="0.25">
      <c r="G2732" s="5"/>
    </row>
    <row r="2733" spans="7:7" x14ac:dyDescent="0.25">
      <c r="G2733" s="5"/>
    </row>
    <row r="2734" spans="7:7" x14ac:dyDescent="0.25">
      <c r="G2734" s="5"/>
    </row>
    <row r="2735" spans="7:7" x14ac:dyDescent="0.25">
      <c r="G2735" s="5"/>
    </row>
    <row r="2736" spans="7:7" x14ac:dyDescent="0.25">
      <c r="G2736" s="5"/>
    </row>
    <row r="2737" spans="7:7" x14ac:dyDescent="0.25">
      <c r="G2737" s="5"/>
    </row>
    <row r="2738" spans="7:7" x14ac:dyDescent="0.25">
      <c r="G2738" s="5"/>
    </row>
    <row r="2739" spans="7:7" x14ac:dyDescent="0.25">
      <c r="G2739" s="5"/>
    </row>
    <row r="2740" spans="7:7" x14ac:dyDescent="0.25">
      <c r="G2740" s="5"/>
    </row>
    <row r="2741" spans="7:7" x14ac:dyDescent="0.25">
      <c r="G2741" s="5"/>
    </row>
    <row r="2742" spans="7:7" x14ac:dyDescent="0.25">
      <c r="G2742" s="5"/>
    </row>
    <row r="2743" spans="7:7" x14ac:dyDescent="0.25">
      <c r="G2743" s="5"/>
    </row>
    <row r="2744" spans="7:7" x14ac:dyDescent="0.25">
      <c r="G2744" s="5"/>
    </row>
    <row r="2745" spans="7:7" x14ac:dyDescent="0.25">
      <c r="G2745" s="5"/>
    </row>
    <row r="2746" spans="7:7" x14ac:dyDescent="0.25">
      <c r="G2746" s="5"/>
    </row>
    <row r="2747" spans="7:7" x14ac:dyDescent="0.25">
      <c r="G2747" s="5"/>
    </row>
    <row r="2748" spans="7:7" x14ac:dyDescent="0.25">
      <c r="G2748" s="5"/>
    </row>
    <row r="2749" spans="7:7" x14ac:dyDescent="0.25">
      <c r="G2749" s="5"/>
    </row>
    <row r="2750" spans="7:7" x14ac:dyDescent="0.25">
      <c r="G2750" s="5"/>
    </row>
    <row r="2751" spans="7:7" x14ac:dyDescent="0.25">
      <c r="G2751" s="5"/>
    </row>
    <row r="2752" spans="7:7" x14ac:dyDescent="0.25">
      <c r="G2752" s="5"/>
    </row>
    <row r="2753" spans="7:7" x14ac:dyDescent="0.25">
      <c r="G2753" s="5"/>
    </row>
    <row r="2754" spans="7:7" x14ac:dyDescent="0.25">
      <c r="G2754" s="5"/>
    </row>
    <row r="2755" spans="7:7" x14ac:dyDescent="0.25">
      <c r="G2755" s="5"/>
    </row>
    <row r="2756" spans="7:7" x14ac:dyDescent="0.25">
      <c r="G2756" s="5"/>
    </row>
    <row r="2757" spans="7:7" x14ac:dyDescent="0.25">
      <c r="G2757" s="5"/>
    </row>
    <row r="2758" spans="7:7" x14ac:dyDescent="0.25">
      <c r="G2758" s="5"/>
    </row>
    <row r="2759" spans="7:7" x14ac:dyDescent="0.25">
      <c r="G2759" s="5"/>
    </row>
    <row r="2760" spans="7:7" x14ac:dyDescent="0.25">
      <c r="G2760" s="5"/>
    </row>
    <row r="2761" spans="7:7" x14ac:dyDescent="0.25">
      <c r="G2761" s="5"/>
    </row>
    <row r="2762" spans="7:7" x14ac:dyDescent="0.25">
      <c r="G2762" s="5"/>
    </row>
    <row r="2763" spans="7:7" x14ac:dyDescent="0.25">
      <c r="G2763" s="5"/>
    </row>
    <row r="2764" spans="7:7" x14ac:dyDescent="0.25">
      <c r="G2764" s="5"/>
    </row>
    <row r="2765" spans="7:7" x14ac:dyDescent="0.25">
      <c r="G2765" s="5"/>
    </row>
    <row r="2766" spans="7:7" x14ac:dyDescent="0.25">
      <c r="G2766" s="5"/>
    </row>
    <row r="2767" spans="7:7" x14ac:dyDescent="0.25">
      <c r="G2767" s="5"/>
    </row>
    <row r="2768" spans="7:7" x14ac:dyDescent="0.25">
      <c r="G2768" s="5"/>
    </row>
    <row r="2769" spans="7:7" x14ac:dyDescent="0.25">
      <c r="G2769" s="5"/>
    </row>
    <row r="2770" spans="7:7" x14ac:dyDescent="0.25">
      <c r="G2770" s="5"/>
    </row>
    <row r="2771" spans="7:7" x14ac:dyDescent="0.25">
      <c r="G2771" s="5"/>
    </row>
    <row r="2772" spans="7:7" x14ac:dyDescent="0.25">
      <c r="G2772" s="5"/>
    </row>
    <row r="2773" spans="7:7" x14ac:dyDescent="0.25">
      <c r="G2773" s="5"/>
    </row>
    <row r="2774" spans="7:7" x14ac:dyDescent="0.25">
      <c r="G2774" s="5"/>
    </row>
    <row r="2775" spans="7:7" x14ac:dyDescent="0.25">
      <c r="G2775" s="5"/>
    </row>
    <row r="2776" spans="7:7" x14ac:dyDescent="0.25">
      <c r="G2776" s="5"/>
    </row>
    <row r="2777" spans="7:7" x14ac:dyDescent="0.25">
      <c r="G2777" s="5"/>
    </row>
    <row r="2778" spans="7:7" x14ac:dyDescent="0.25">
      <c r="G2778" s="5"/>
    </row>
    <row r="2779" spans="7:7" x14ac:dyDescent="0.25">
      <c r="G2779" s="5"/>
    </row>
    <row r="2780" spans="7:7" x14ac:dyDescent="0.25">
      <c r="G2780" s="5"/>
    </row>
    <row r="2781" spans="7:7" x14ac:dyDescent="0.25">
      <c r="G2781" s="5"/>
    </row>
    <row r="2782" spans="7:7" x14ac:dyDescent="0.25">
      <c r="G2782" s="5"/>
    </row>
    <row r="2783" spans="7:7" x14ac:dyDescent="0.25">
      <c r="G2783" s="5"/>
    </row>
    <row r="2784" spans="7:7" x14ac:dyDescent="0.25">
      <c r="G2784" s="5"/>
    </row>
    <row r="2785" spans="7:7" x14ac:dyDescent="0.25">
      <c r="G2785" s="5"/>
    </row>
    <row r="2786" spans="7:7" x14ac:dyDescent="0.25">
      <c r="G2786" s="5"/>
    </row>
    <row r="2787" spans="7:7" x14ac:dyDescent="0.25">
      <c r="G2787" s="5"/>
    </row>
    <row r="2788" spans="7:7" x14ac:dyDescent="0.25">
      <c r="G2788" s="5"/>
    </row>
    <row r="2789" spans="7:7" x14ac:dyDescent="0.25">
      <c r="G2789" s="5"/>
    </row>
    <row r="2790" spans="7:7" x14ac:dyDescent="0.25">
      <c r="G2790" s="5"/>
    </row>
    <row r="2791" spans="7:7" x14ac:dyDescent="0.25">
      <c r="G2791" s="5"/>
    </row>
    <row r="2792" spans="7:7" x14ac:dyDescent="0.25">
      <c r="G2792" s="5"/>
    </row>
    <row r="2793" spans="7:7" x14ac:dyDescent="0.25">
      <c r="G2793" s="5"/>
    </row>
    <row r="2794" spans="7:7" x14ac:dyDescent="0.25">
      <c r="G2794" s="5"/>
    </row>
    <row r="2795" spans="7:7" x14ac:dyDescent="0.25">
      <c r="G2795" s="5"/>
    </row>
    <row r="2796" spans="7:7" x14ac:dyDescent="0.25">
      <c r="G2796" s="5"/>
    </row>
    <row r="2797" spans="7:7" x14ac:dyDescent="0.25">
      <c r="G2797" s="5"/>
    </row>
    <row r="2798" spans="7:7" x14ac:dyDescent="0.25">
      <c r="G2798" s="5"/>
    </row>
    <row r="2799" spans="7:7" x14ac:dyDescent="0.25">
      <c r="G2799" s="5"/>
    </row>
    <row r="2800" spans="7:7" x14ac:dyDescent="0.25">
      <c r="G2800" s="5"/>
    </row>
    <row r="2801" spans="7:7" x14ac:dyDescent="0.25">
      <c r="G2801" s="5"/>
    </row>
    <row r="2802" spans="7:7" x14ac:dyDescent="0.25">
      <c r="G2802" s="5"/>
    </row>
    <row r="2803" spans="7:7" x14ac:dyDescent="0.25">
      <c r="G2803" s="5"/>
    </row>
    <row r="2804" spans="7:7" x14ac:dyDescent="0.25">
      <c r="G2804" s="5"/>
    </row>
    <row r="2805" spans="7:7" x14ac:dyDescent="0.25">
      <c r="G2805" s="5"/>
    </row>
    <row r="2806" spans="7:7" x14ac:dyDescent="0.25">
      <c r="G2806" s="5"/>
    </row>
    <row r="2807" spans="7:7" x14ac:dyDescent="0.25">
      <c r="G2807" s="5"/>
    </row>
    <row r="2808" spans="7:7" x14ac:dyDescent="0.25">
      <c r="G2808" s="5"/>
    </row>
    <row r="2809" spans="7:7" x14ac:dyDescent="0.25">
      <c r="G2809" s="5"/>
    </row>
    <row r="2810" spans="7:7" x14ac:dyDescent="0.25">
      <c r="G2810" s="5"/>
    </row>
    <row r="2811" spans="7:7" x14ac:dyDescent="0.25">
      <c r="G2811" s="5"/>
    </row>
    <row r="2812" spans="7:7" x14ac:dyDescent="0.25">
      <c r="G2812" s="5"/>
    </row>
    <row r="2813" spans="7:7" x14ac:dyDescent="0.25">
      <c r="G2813" s="5"/>
    </row>
    <row r="2814" spans="7:7" x14ac:dyDescent="0.25">
      <c r="G2814" s="5"/>
    </row>
    <row r="2815" spans="7:7" x14ac:dyDescent="0.25">
      <c r="G2815" s="5"/>
    </row>
    <row r="2816" spans="7:7" x14ac:dyDescent="0.25">
      <c r="G2816" s="5"/>
    </row>
    <row r="2817" spans="7:7" x14ac:dyDescent="0.25">
      <c r="G2817" s="5"/>
    </row>
    <row r="2818" spans="7:7" x14ac:dyDescent="0.25">
      <c r="G2818" s="5"/>
    </row>
    <row r="2819" spans="7:7" x14ac:dyDescent="0.25">
      <c r="G2819" s="5"/>
    </row>
    <row r="2820" spans="7:7" x14ac:dyDescent="0.25">
      <c r="G2820" s="5"/>
    </row>
    <row r="2821" spans="7:7" x14ac:dyDescent="0.25">
      <c r="G2821" s="5"/>
    </row>
    <row r="2822" spans="7:7" x14ac:dyDescent="0.25">
      <c r="G2822" s="5"/>
    </row>
    <row r="2823" spans="7:7" x14ac:dyDescent="0.25">
      <c r="G2823" s="5"/>
    </row>
    <row r="2824" spans="7:7" x14ac:dyDescent="0.25">
      <c r="G2824" s="5"/>
    </row>
    <row r="2825" spans="7:7" x14ac:dyDescent="0.25">
      <c r="G2825" s="5"/>
    </row>
    <row r="2826" spans="7:7" x14ac:dyDescent="0.25">
      <c r="G2826" s="5"/>
    </row>
    <row r="2827" spans="7:7" x14ac:dyDescent="0.25">
      <c r="G2827" s="5"/>
    </row>
    <row r="2828" spans="7:7" x14ac:dyDescent="0.25">
      <c r="G2828" s="5"/>
    </row>
    <row r="2829" spans="7:7" x14ac:dyDescent="0.25">
      <c r="G2829" s="5"/>
    </row>
    <row r="2830" spans="7:7" x14ac:dyDescent="0.25">
      <c r="G2830" s="5"/>
    </row>
    <row r="2831" spans="7:7" x14ac:dyDescent="0.25">
      <c r="G2831" s="5"/>
    </row>
    <row r="2832" spans="7:7" x14ac:dyDescent="0.25">
      <c r="G2832" s="5"/>
    </row>
    <row r="2833" spans="7:7" x14ac:dyDescent="0.25">
      <c r="G2833" s="5"/>
    </row>
    <row r="2834" spans="7:7" x14ac:dyDescent="0.25">
      <c r="G2834" s="5"/>
    </row>
    <row r="2835" spans="7:7" x14ac:dyDescent="0.25">
      <c r="G2835" s="5"/>
    </row>
    <row r="2836" spans="7:7" x14ac:dyDescent="0.25">
      <c r="G2836" s="5"/>
    </row>
    <row r="2837" spans="7:7" x14ac:dyDescent="0.25">
      <c r="G2837" s="5"/>
    </row>
    <row r="2838" spans="7:7" x14ac:dyDescent="0.25">
      <c r="G2838" s="5"/>
    </row>
    <row r="2839" spans="7:7" x14ac:dyDescent="0.25">
      <c r="G2839" s="5"/>
    </row>
    <row r="2840" spans="7:7" x14ac:dyDescent="0.25">
      <c r="G2840" s="5"/>
    </row>
    <row r="2841" spans="7:7" x14ac:dyDescent="0.25">
      <c r="G2841" s="5"/>
    </row>
    <row r="2842" spans="7:7" x14ac:dyDescent="0.25">
      <c r="G2842" s="5"/>
    </row>
    <row r="2843" spans="7:7" x14ac:dyDescent="0.25">
      <c r="G2843" s="5"/>
    </row>
    <row r="2844" spans="7:7" x14ac:dyDescent="0.25">
      <c r="G2844" s="5"/>
    </row>
    <row r="2845" spans="7:7" x14ac:dyDescent="0.25">
      <c r="G2845" s="5"/>
    </row>
    <row r="2846" spans="7:7" x14ac:dyDescent="0.25">
      <c r="G2846" s="5"/>
    </row>
    <row r="2847" spans="7:7" x14ac:dyDescent="0.25">
      <c r="G2847" s="5"/>
    </row>
    <row r="2848" spans="7:7" x14ac:dyDescent="0.25">
      <c r="G2848" s="5"/>
    </row>
    <row r="2849" spans="7:7" x14ac:dyDescent="0.25">
      <c r="G2849" s="5"/>
    </row>
    <row r="2850" spans="7:7" x14ac:dyDescent="0.25">
      <c r="G2850" s="5"/>
    </row>
    <row r="2851" spans="7:7" x14ac:dyDescent="0.25">
      <c r="G2851" s="5"/>
    </row>
    <row r="2852" spans="7:7" x14ac:dyDescent="0.25">
      <c r="G2852" s="5"/>
    </row>
    <row r="2853" spans="7:7" x14ac:dyDescent="0.25">
      <c r="G2853" s="5"/>
    </row>
    <row r="2854" spans="7:7" x14ac:dyDescent="0.25">
      <c r="G2854" s="5"/>
    </row>
    <row r="2855" spans="7:7" x14ac:dyDescent="0.25">
      <c r="G2855" s="5"/>
    </row>
    <row r="2856" spans="7:7" x14ac:dyDescent="0.25">
      <c r="G2856" s="5"/>
    </row>
    <row r="2857" spans="7:7" x14ac:dyDescent="0.25">
      <c r="G2857" s="5"/>
    </row>
    <row r="2858" spans="7:7" x14ac:dyDescent="0.25">
      <c r="G2858" s="5"/>
    </row>
    <row r="2859" spans="7:7" x14ac:dyDescent="0.25">
      <c r="G2859" s="5"/>
    </row>
    <row r="2860" spans="7:7" x14ac:dyDescent="0.25">
      <c r="G2860" s="5"/>
    </row>
    <row r="2861" spans="7:7" x14ac:dyDescent="0.25">
      <c r="G2861" s="5"/>
    </row>
    <row r="2862" spans="7:7" x14ac:dyDescent="0.25">
      <c r="G2862" s="5"/>
    </row>
    <row r="2863" spans="7:7" x14ac:dyDescent="0.25">
      <c r="G2863" s="5"/>
    </row>
    <row r="2864" spans="7:7" x14ac:dyDescent="0.25">
      <c r="G2864" s="5"/>
    </row>
    <row r="2865" spans="7:7" x14ac:dyDescent="0.25">
      <c r="G2865" s="5"/>
    </row>
    <row r="2866" spans="7:7" x14ac:dyDescent="0.25">
      <c r="G2866" s="5"/>
    </row>
    <row r="2867" spans="7:7" x14ac:dyDescent="0.25">
      <c r="G2867" s="5"/>
    </row>
    <row r="2868" spans="7:7" x14ac:dyDescent="0.25">
      <c r="G2868" s="5"/>
    </row>
    <row r="2869" spans="7:7" x14ac:dyDescent="0.25">
      <c r="G2869" s="5"/>
    </row>
    <row r="2870" spans="7:7" x14ac:dyDescent="0.25">
      <c r="G2870" s="5"/>
    </row>
    <row r="2871" spans="7:7" x14ac:dyDescent="0.25">
      <c r="G2871" s="5"/>
    </row>
    <row r="2872" spans="7:7" x14ac:dyDescent="0.25">
      <c r="G2872" s="5"/>
    </row>
    <row r="2873" spans="7:7" x14ac:dyDescent="0.25">
      <c r="G2873" s="5"/>
    </row>
    <row r="2874" spans="7:7" x14ac:dyDescent="0.25">
      <c r="G2874" s="5"/>
    </row>
    <row r="2875" spans="7:7" x14ac:dyDescent="0.25">
      <c r="G2875" s="5"/>
    </row>
    <row r="2876" spans="7:7" x14ac:dyDescent="0.25">
      <c r="G2876" s="5"/>
    </row>
    <row r="2877" spans="7:7" x14ac:dyDescent="0.25">
      <c r="G2877" s="5"/>
    </row>
    <row r="2878" spans="7:7" x14ac:dyDescent="0.25">
      <c r="G2878" s="5"/>
    </row>
    <row r="2879" spans="7:7" x14ac:dyDescent="0.25">
      <c r="G2879" s="5"/>
    </row>
    <row r="2880" spans="7:7" x14ac:dyDescent="0.25">
      <c r="G2880" s="5"/>
    </row>
    <row r="2881" spans="7:7" x14ac:dyDescent="0.25">
      <c r="G2881" s="5"/>
    </row>
    <row r="2882" spans="7:7" x14ac:dyDescent="0.25">
      <c r="G2882" s="5"/>
    </row>
    <row r="2883" spans="7:7" x14ac:dyDescent="0.25">
      <c r="G2883" s="5"/>
    </row>
    <row r="2884" spans="7:7" x14ac:dyDescent="0.25">
      <c r="G2884" s="5"/>
    </row>
    <row r="2885" spans="7:7" x14ac:dyDescent="0.25">
      <c r="G2885" s="5"/>
    </row>
    <row r="2886" spans="7:7" x14ac:dyDescent="0.25">
      <c r="G2886" s="5"/>
    </row>
    <row r="2887" spans="7:7" x14ac:dyDescent="0.25">
      <c r="G2887" s="5"/>
    </row>
    <row r="2888" spans="7:7" x14ac:dyDescent="0.25">
      <c r="G2888" s="5"/>
    </row>
    <row r="2889" spans="7:7" x14ac:dyDescent="0.25">
      <c r="G2889" s="5"/>
    </row>
    <row r="2890" spans="7:7" x14ac:dyDescent="0.25">
      <c r="G2890" s="5"/>
    </row>
    <row r="2891" spans="7:7" x14ac:dyDescent="0.25">
      <c r="G2891" s="5"/>
    </row>
    <row r="2892" spans="7:7" x14ac:dyDescent="0.25">
      <c r="G2892" s="5"/>
    </row>
    <row r="2893" spans="7:7" x14ac:dyDescent="0.25">
      <c r="G2893" s="5"/>
    </row>
    <row r="2894" spans="7:7" x14ac:dyDescent="0.25">
      <c r="G2894" s="5"/>
    </row>
    <row r="2895" spans="7:7" x14ac:dyDescent="0.25">
      <c r="G2895" s="5"/>
    </row>
    <row r="2896" spans="7:7" x14ac:dyDescent="0.25">
      <c r="G2896" s="5"/>
    </row>
    <row r="2897" spans="7:7" x14ac:dyDescent="0.25">
      <c r="G2897" s="5"/>
    </row>
    <row r="2898" spans="7:7" x14ac:dyDescent="0.25">
      <c r="G2898" s="5"/>
    </row>
    <row r="2899" spans="7:7" x14ac:dyDescent="0.25">
      <c r="G2899" s="5"/>
    </row>
    <row r="2900" spans="7:7" x14ac:dyDescent="0.25">
      <c r="G2900" s="5"/>
    </row>
    <row r="2901" spans="7:7" x14ac:dyDescent="0.25">
      <c r="G2901" s="5"/>
    </row>
    <row r="2902" spans="7:7" x14ac:dyDescent="0.25">
      <c r="G2902" s="5"/>
    </row>
    <row r="2903" spans="7:7" x14ac:dyDescent="0.25">
      <c r="G2903" s="5"/>
    </row>
    <row r="2904" spans="7:7" x14ac:dyDescent="0.25">
      <c r="G2904" s="5"/>
    </row>
    <row r="2905" spans="7:7" x14ac:dyDescent="0.25">
      <c r="G2905" s="5"/>
    </row>
    <row r="2906" spans="7:7" x14ac:dyDescent="0.25">
      <c r="G2906" s="5"/>
    </row>
    <row r="2907" spans="7:7" x14ac:dyDescent="0.25">
      <c r="G2907" s="5"/>
    </row>
    <row r="2908" spans="7:7" x14ac:dyDescent="0.25">
      <c r="G2908" s="5"/>
    </row>
    <row r="2909" spans="7:7" x14ac:dyDescent="0.25">
      <c r="G2909" s="5"/>
    </row>
    <row r="2910" spans="7:7" x14ac:dyDescent="0.25">
      <c r="G2910" s="5"/>
    </row>
    <row r="2911" spans="7:7" x14ac:dyDescent="0.25">
      <c r="G2911" s="5"/>
    </row>
    <row r="2912" spans="7:7" x14ac:dyDescent="0.25">
      <c r="G2912" s="5"/>
    </row>
    <row r="2913" spans="7:7" x14ac:dyDescent="0.25">
      <c r="G2913" s="5"/>
    </row>
    <row r="2914" spans="7:7" x14ac:dyDescent="0.25">
      <c r="G2914" s="5"/>
    </row>
    <row r="2915" spans="7:7" x14ac:dyDescent="0.25">
      <c r="G2915" s="5"/>
    </row>
    <row r="2916" spans="7:7" x14ac:dyDescent="0.25">
      <c r="G2916" s="5"/>
    </row>
    <row r="2917" spans="7:7" x14ac:dyDescent="0.25">
      <c r="G2917" s="5"/>
    </row>
    <row r="2918" spans="7:7" x14ac:dyDescent="0.25">
      <c r="G2918" s="5"/>
    </row>
    <row r="2919" spans="7:7" x14ac:dyDescent="0.25">
      <c r="G2919" s="5"/>
    </row>
    <row r="2920" spans="7:7" x14ac:dyDescent="0.25">
      <c r="G2920" s="5"/>
    </row>
    <row r="2921" spans="7:7" x14ac:dyDescent="0.25">
      <c r="G2921" s="5"/>
    </row>
    <row r="2922" spans="7:7" x14ac:dyDescent="0.25">
      <c r="G2922" s="5"/>
    </row>
    <row r="2923" spans="7:7" x14ac:dyDescent="0.25">
      <c r="G2923" s="5"/>
    </row>
    <row r="2924" spans="7:7" x14ac:dyDescent="0.25">
      <c r="G2924" s="5"/>
    </row>
    <row r="2925" spans="7:7" x14ac:dyDescent="0.25">
      <c r="G2925" s="5"/>
    </row>
    <row r="2926" spans="7:7" x14ac:dyDescent="0.25">
      <c r="G2926" s="5"/>
    </row>
    <row r="2927" spans="7:7" x14ac:dyDescent="0.25">
      <c r="G2927" s="5"/>
    </row>
    <row r="2928" spans="7:7" x14ac:dyDescent="0.25">
      <c r="G2928" s="5"/>
    </row>
    <row r="2929" spans="7:7" x14ac:dyDescent="0.25">
      <c r="G2929" s="5"/>
    </row>
    <row r="2930" spans="7:7" x14ac:dyDescent="0.25">
      <c r="G2930" s="5"/>
    </row>
    <row r="2931" spans="7:7" x14ac:dyDescent="0.25">
      <c r="G2931" s="5"/>
    </row>
    <row r="2932" spans="7:7" x14ac:dyDescent="0.25">
      <c r="G2932" s="5"/>
    </row>
    <row r="2933" spans="7:7" x14ac:dyDescent="0.25">
      <c r="G2933" s="5"/>
    </row>
    <row r="2934" spans="7:7" x14ac:dyDescent="0.25">
      <c r="G2934" s="5"/>
    </row>
    <row r="2935" spans="7:7" x14ac:dyDescent="0.25">
      <c r="G2935" s="5"/>
    </row>
    <row r="2936" spans="7:7" x14ac:dyDescent="0.25">
      <c r="G2936" s="5"/>
    </row>
    <row r="2937" spans="7:7" x14ac:dyDescent="0.25">
      <c r="G2937" s="5"/>
    </row>
    <row r="2938" spans="7:7" x14ac:dyDescent="0.25">
      <c r="G2938" s="5"/>
    </row>
    <row r="2939" spans="7:7" x14ac:dyDescent="0.25">
      <c r="G2939" s="5"/>
    </row>
    <row r="2940" spans="7:7" x14ac:dyDescent="0.25">
      <c r="G2940" s="5"/>
    </row>
    <row r="2941" spans="7:7" x14ac:dyDescent="0.25">
      <c r="G2941" s="5"/>
    </row>
    <row r="2942" spans="7:7" x14ac:dyDescent="0.25">
      <c r="G2942" s="5"/>
    </row>
    <row r="2943" spans="7:7" x14ac:dyDescent="0.25">
      <c r="G2943" s="5"/>
    </row>
    <row r="2944" spans="7:7" x14ac:dyDescent="0.25">
      <c r="G2944" s="5"/>
    </row>
    <row r="2945" spans="7:7" x14ac:dyDescent="0.25">
      <c r="G2945" s="5"/>
    </row>
    <row r="2946" spans="7:7" x14ac:dyDescent="0.25">
      <c r="G2946" s="5"/>
    </row>
    <row r="2947" spans="7:7" x14ac:dyDescent="0.25">
      <c r="G2947" s="5"/>
    </row>
    <row r="2948" spans="7:7" x14ac:dyDescent="0.25">
      <c r="G2948" s="5"/>
    </row>
    <row r="2949" spans="7:7" x14ac:dyDescent="0.25">
      <c r="G2949" s="5"/>
    </row>
    <row r="2950" spans="7:7" x14ac:dyDescent="0.25">
      <c r="G2950" s="5"/>
    </row>
    <row r="2951" spans="7:7" x14ac:dyDescent="0.25">
      <c r="G2951" s="5"/>
    </row>
    <row r="2952" spans="7:7" x14ac:dyDescent="0.25">
      <c r="G2952" s="5"/>
    </row>
    <row r="2953" spans="7:7" x14ac:dyDescent="0.25">
      <c r="G2953" s="5"/>
    </row>
    <row r="2954" spans="7:7" x14ac:dyDescent="0.25">
      <c r="G2954" s="5"/>
    </row>
    <row r="2955" spans="7:7" x14ac:dyDescent="0.25">
      <c r="G2955" s="5"/>
    </row>
    <row r="2956" spans="7:7" x14ac:dyDescent="0.25">
      <c r="G2956" s="5"/>
    </row>
    <row r="2957" spans="7:7" x14ac:dyDescent="0.25">
      <c r="G2957" s="5"/>
    </row>
    <row r="2958" spans="7:7" x14ac:dyDescent="0.25">
      <c r="G2958" s="5"/>
    </row>
    <row r="2959" spans="7:7" x14ac:dyDescent="0.25">
      <c r="G2959" s="5"/>
    </row>
    <row r="2960" spans="7:7" x14ac:dyDescent="0.25">
      <c r="G2960" s="5"/>
    </row>
    <row r="2961" spans="7:7" x14ac:dyDescent="0.25">
      <c r="G2961" s="5"/>
    </row>
    <row r="2962" spans="7:7" x14ac:dyDescent="0.25">
      <c r="G2962" s="5"/>
    </row>
    <row r="2963" spans="7:7" x14ac:dyDescent="0.25">
      <c r="G2963" s="5"/>
    </row>
    <row r="2964" spans="7:7" x14ac:dyDescent="0.25">
      <c r="G2964" s="5"/>
    </row>
    <row r="2965" spans="7:7" x14ac:dyDescent="0.25">
      <c r="G2965" s="5"/>
    </row>
    <row r="2966" spans="7:7" x14ac:dyDescent="0.25">
      <c r="G2966" s="5"/>
    </row>
    <row r="2967" spans="7:7" x14ac:dyDescent="0.25">
      <c r="G2967" s="5"/>
    </row>
    <row r="2968" spans="7:7" x14ac:dyDescent="0.25">
      <c r="G2968" s="5"/>
    </row>
    <row r="2969" spans="7:7" x14ac:dyDescent="0.25">
      <c r="G2969" s="5"/>
    </row>
    <row r="2970" spans="7:7" x14ac:dyDescent="0.25">
      <c r="G2970" s="5"/>
    </row>
    <row r="2971" spans="7:7" x14ac:dyDescent="0.25">
      <c r="G2971" s="5"/>
    </row>
    <row r="2972" spans="7:7" x14ac:dyDescent="0.25">
      <c r="G2972" s="5"/>
    </row>
    <row r="2973" spans="7:7" x14ac:dyDescent="0.25">
      <c r="G2973" s="5"/>
    </row>
    <row r="2974" spans="7:7" x14ac:dyDescent="0.25">
      <c r="G2974" s="5"/>
    </row>
    <row r="2975" spans="7:7" x14ac:dyDescent="0.25">
      <c r="G2975" s="5"/>
    </row>
    <row r="2976" spans="7:7" x14ac:dyDescent="0.25">
      <c r="G2976" s="5"/>
    </row>
    <row r="2977" spans="7:7" x14ac:dyDescent="0.25">
      <c r="G2977" s="5"/>
    </row>
    <row r="2978" spans="7:7" x14ac:dyDescent="0.25">
      <c r="G2978" s="5"/>
    </row>
    <row r="2979" spans="7:7" x14ac:dyDescent="0.25">
      <c r="G2979" s="5"/>
    </row>
    <row r="2980" spans="7:7" x14ac:dyDescent="0.25">
      <c r="G2980" s="5"/>
    </row>
    <row r="2981" spans="7:7" x14ac:dyDescent="0.25">
      <c r="G2981" s="5"/>
    </row>
    <row r="2982" spans="7:7" x14ac:dyDescent="0.25">
      <c r="G2982" s="5"/>
    </row>
    <row r="2983" spans="7:7" x14ac:dyDescent="0.25">
      <c r="G2983" s="5"/>
    </row>
    <row r="2984" spans="7:7" x14ac:dyDescent="0.25">
      <c r="G2984" s="5"/>
    </row>
    <row r="2985" spans="7:7" x14ac:dyDescent="0.25">
      <c r="G2985" s="5"/>
    </row>
    <row r="2986" spans="7:7" x14ac:dyDescent="0.25">
      <c r="G2986" s="5"/>
    </row>
    <row r="2987" spans="7:7" x14ac:dyDescent="0.25">
      <c r="G2987" s="5"/>
    </row>
    <row r="2988" spans="7:7" x14ac:dyDescent="0.25">
      <c r="G2988" s="5"/>
    </row>
    <row r="2989" spans="7:7" x14ac:dyDescent="0.25">
      <c r="G2989" s="5"/>
    </row>
    <row r="2990" spans="7:7" x14ac:dyDescent="0.25">
      <c r="G2990" s="5"/>
    </row>
    <row r="2991" spans="7:7" x14ac:dyDescent="0.25">
      <c r="G2991" s="5"/>
    </row>
    <row r="2992" spans="7:7" x14ac:dyDescent="0.25">
      <c r="G2992" s="5"/>
    </row>
    <row r="2993" spans="7:7" x14ac:dyDescent="0.25">
      <c r="G2993" s="5"/>
    </row>
    <row r="2994" spans="7:7" x14ac:dyDescent="0.25">
      <c r="G2994" s="5"/>
    </row>
    <row r="2995" spans="7:7" x14ac:dyDescent="0.25">
      <c r="G2995" s="5"/>
    </row>
    <row r="2996" spans="7:7" x14ac:dyDescent="0.25">
      <c r="G2996" s="5"/>
    </row>
    <row r="2997" spans="7:7" x14ac:dyDescent="0.25">
      <c r="G2997" s="5"/>
    </row>
    <row r="2998" spans="7:7" x14ac:dyDescent="0.25">
      <c r="G2998" s="5"/>
    </row>
    <row r="2999" spans="7:7" x14ac:dyDescent="0.25">
      <c r="G2999" s="5"/>
    </row>
    <row r="3000" spans="7:7" x14ac:dyDescent="0.25">
      <c r="G3000" s="5"/>
    </row>
    <row r="3001" spans="7:7" x14ac:dyDescent="0.25">
      <c r="G3001" s="5"/>
    </row>
    <row r="3002" spans="7:7" x14ac:dyDescent="0.25">
      <c r="G3002" s="5"/>
    </row>
    <row r="3003" spans="7:7" x14ac:dyDescent="0.25">
      <c r="G3003" s="5"/>
    </row>
    <row r="3004" spans="7:7" x14ac:dyDescent="0.25">
      <c r="G3004" s="5"/>
    </row>
    <row r="3005" spans="7:7" x14ac:dyDescent="0.25">
      <c r="G3005" s="5"/>
    </row>
    <row r="3006" spans="7:7" x14ac:dyDescent="0.25">
      <c r="G3006" s="5"/>
    </row>
    <row r="3007" spans="7:7" x14ac:dyDescent="0.25">
      <c r="G3007" s="5"/>
    </row>
    <row r="3008" spans="7:7" x14ac:dyDescent="0.25">
      <c r="G3008" s="5"/>
    </row>
    <row r="3009" spans="7:7" x14ac:dyDescent="0.25">
      <c r="G3009" s="5"/>
    </row>
    <row r="3010" spans="7:7" x14ac:dyDescent="0.25">
      <c r="G3010" s="5"/>
    </row>
    <row r="3011" spans="7:7" x14ac:dyDescent="0.25">
      <c r="G3011" s="5"/>
    </row>
    <row r="3012" spans="7:7" x14ac:dyDescent="0.25">
      <c r="G3012" s="5"/>
    </row>
    <row r="3013" spans="7:7" x14ac:dyDescent="0.25">
      <c r="G3013" s="5"/>
    </row>
    <row r="3014" spans="7:7" x14ac:dyDescent="0.25">
      <c r="G3014" s="5"/>
    </row>
    <row r="3015" spans="7:7" x14ac:dyDescent="0.25">
      <c r="G3015" s="5"/>
    </row>
    <row r="3016" spans="7:7" x14ac:dyDescent="0.25">
      <c r="G3016" s="5"/>
    </row>
    <row r="3017" spans="7:7" x14ac:dyDescent="0.25">
      <c r="G3017" s="5"/>
    </row>
    <row r="3018" spans="7:7" x14ac:dyDescent="0.25">
      <c r="G3018" s="5"/>
    </row>
    <row r="3019" spans="7:7" x14ac:dyDescent="0.25">
      <c r="G3019" s="5"/>
    </row>
    <row r="3020" spans="7:7" x14ac:dyDescent="0.25">
      <c r="G3020" s="5"/>
    </row>
    <row r="3021" spans="7:7" x14ac:dyDescent="0.25">
      <c r="G3021" s="5"/>
    </row>
    <row r="3022" spans="7:7" x14ac:dyDescent="0.25">
      <c r="G3022" s="5"/>
    </row>
    <row r="3023" spans="7:7" x14ac:dyDescent="0.25">
      <c r="G3023" s="5"/>
    </row>
    <row r="3024" spans="7:7" x14ac:dyDescent="0.25">
      <c r="G3024" s="5"/>
    </row>
    <row r="3025" spans="7:7" x14ac:dyDescent="0.25">
      <c r="G3025" s="5"/>
    </row>
    <row r="3026" spans="7:7" x14ac:dyDescent="0.25">
      <c r="G3026" s="5"/>
    </row>
    <row r="3027" spans="7:7" x14ac:dyDescent="0.25">
      <c r="G3027" s="5"/>
    </row>
    <row r="3028" spans="7:7" x14ac:dyDescent="0.25">
      <c r="G3028" s="5"/>
    </row>
    <row r="3029" spans="7:7" x14ac:dyDescent="0.25">
      <c r="G3029" s="5"/>
    </row>
    <row r="3030" spans="7:7" x14ac:dyDescent="0.25">
      <c r="G3030" s="5"/>
    </row>
    <row r="3031" spans="7:7" x14ac:dyDescent="0.25">
      <c r="G3031" s="5"/>
    </row>
    <row r="3032" spans="7:7" x14ac:dyDescent="0.25">
      <c r="G3032" s="5"/>
    </row>
    <row r="3033" spans="7:7" x14ac:dyDescent="0.25">
      <c r="G3033" s="5"/>
    </row>
    <row r="3034" spans="7:7" x14ac:dyDescent="0.25">
      <c r="G3034" s="5"/>
    </row>
    <row r="3035" spans="7:7" x14ac:dyDescent="0.25">
      <c r="G3035" s="5"/>
    </row>
    <row r="3036" spans="7:7" x14ac:dyDescent="0.25">
      <c r="G3036" s="5"/>
    </row>
    <row r="3037" spans="7:7" x14ac:dyDescent="0.25">
      <c r="G3037" s="5"/>
    </row>
    <row r="3038" spans="7:7" x14ac:dyDescent="0.25">
      <c r="G3038" s="5"/>
    </row>
    <row r="3039" spans="7:7" x14ac:dyDescent="0.25">
      <c r="G3039" s="5"/>
    </row>
    <row r="3040" spans="7:7" x14ac:dyDescent="0.25">
      <c r="G3040" s="5"/>
    </row>
    <row r="3041" spans="7:7" x14ac:dyDescent="0.25">
      <c r="G3041" s="5"/>
    </row>
    <row r="3042" spans="7:7" x14ac:dyDescent="0.25">
      <c r="G3042" s="5"/>
    </row>
    <row r="3043" spans="7:7" x14ac:dyDescent="0.25">
      <c r="G3043" s="5"/>
    </row>
    <row r="3044" spans="7:7" x14ac:dyDescent="0.25">
      <c r="G3044" s="5"/>
    </row>
    <row r="3045" spans="7:7" x14ac:dyDescent="0.25">
      <c r="G3045" s="5"/>
    </row>
    <row r="3046" spans="7:7" x14ac:dyDescent="0.25">
      <c r="G3046" s="5"/>
    </row>
    <row r="3047" spans="7:7" x14ac:dyDescent="0.25">
      <c r="G3047" s="5"/>
    </row>
    <row r="3048" spans="7:7" x14ac:dyDescent="0.25">
      <c r="G3048" s="5"/>
    </row>
    <row r="3049" spans="7:7" x14ac:dyDescent="0.25">
      <c r="G3049" s="5"/>
    </row>
    <row r="3050" spans="7:7" x14ac:dyDescent="0.25">
      <c r="G3050" s="5"/>
    </row>
    <row r="3051" spans="7:7" x14ac:dyDescent="0.25">
      <c r="G3051" s="5"/>
    </row>
    <row r="3052" spans="7:7" x14ac:dyDescent="0.25">
      <c r="G3052" s="5"/>
    </row>
    <row r="3053" spans="7:7" x14ac:dyDescent="0.25">
      <c r="G3053" s="5"/>
    </row>
    <row r="3054" spans="7:7" x14ac:dyDescent="0.25">
      <c r="G3054" s="5"/>
    </row>
    <row r="3055" spans="7:7" x14ac:dyDescent="0.25">
      <c r="G3055" s="5"/>
    </row>
    <row r="3056" spans="7:7" x14ac:dyDescent="0.25">
      <c r="G3056" s="5"/>
    </row>
    <row r="3057" spans="7:7" x14ac:dyDescent="0.25">
      <c r="G3057" s="5"/>
    </row>
    <row r="3058" spans="7:7" x14ac:dyDescent="0.25">
      <c r="G3058" s="5"/>
    </row>
    <row r="3059" spans="7:7" x14ac:dyDescent="0.25">
      <c r="G3059" s="5"/>
    </row>
    <row r="3060" spans="7:7" x14ac:dyDescent="0.25">
      <c r="G3060" s="5"/>
    </row>
    <row r="3061" spans="7:7" x14ac:dyDescent="0.25">
      <c r="G3061" s="5"/>
    </row>
    <row r="3062" spans="7:7" x14ac:dyDescent="0.25">
      <c r="G3062" s="5"/>
    </row>
    <row r="3063" spans="7:7" x14ac:dyDescent="0.25">
      <c r="G3063" s="5"/>
    </row>
    <row r="3064" spans="7:7" x14ac:dyDescent="0.25">
      <c r="G3064" s="5"/>
    </row>
    <row r="3065" spans="7:7" x14ac:dyDescent="0.25">
      <c r="G3065" s="5"/>
    </row>
    <row r="3066" spans="7:7" x14ac:dyDescent="0.25">
      <c r="G3066" s="5"/>
    </row>
    <row r="3067" spans="7:7" x14ac:dyDescent="0.25">
      <c r="G3067" s="5"/>
    </row>
    <row r="3068" spans="7:7" x14ac:dyDescent="0.25">
      <c r="G3068" s="5"/>
    </row>
    <row r="3069" spans="7:7" x14ac:dyDescent="0.25">
      <c r="G3069" s="5"/>
    </row>
    <row r="3070" spans="7:7" x14ac:dyDescent="0.25">
      <c r="G3070" s="5"/>
    </row>
    <row r="3071" spans="7:7" x14ac:dyDescent="0.25">
      <c r="G3071" s="5"/>
    </row>
    <row r="3072" spans="7:7" x14ac:dyDescent="0.25">
      <c r="G3072" s="5"/>
    </row>
    <row r="3073" spans="7:7" x14ac:dyDescent="0.25">
      <c r="G3073" s="5"/>
    </row>
    <row r="3074" spans="7:7" x14ac:dyDescent="0.25">
      <c r="G3074" s="5"/>
    </row>
    <row r="3075" spans="7:7" x14ac:dyDescent="0.25">
      <c r="G3075" s="5"/>
    </row>
    <row r="3076" spans="7:7" x14ac:dyDescent="0.25">
      <c r="G3076" s="5"/>
    </row>
    <row r="3077" spans="7:7" x14ac:dyDescent="0.25">
      <c r="G3077" s="5"/>
    </row>
    <row r="3078" spans="7:7" x14ac:dyDescent="0.25">
      <c r="G3078" s="5"/>
    </row>
    <row r="3079" spans="7:7" x14ac:dyDescent="0.25">
      <c r="G3079" s="5"/>
    </row>
    <row r="3080" spans="7:7" x14ac:dyDescent="0.25">
      <c r="G3080" s="5"/>
    </row>
    <row r="3081" spans="7:7" x14ac:dyDescent="0.25">
      <c r="G3081" s="5"/>
    </row>
    <row r="3082" spans="7:7" x14ac:dyDescent="0.25">
      <c r="G3082" s="5"/>
    </row>
    <row r="3083" spans="7:7" x14ac:dyDescent="0.25">
      <c r="G3083" s="5"/>
    </row>
    <row r="3084" spans="7:7" x14ac:dyDescent="0.25">
      <c r="G3084" s="5"/>
    </row>
    <row r="3085" spans="7:7" x14ac:dyDescent="0.25">
      <c r="G3085" s="5"/>
    </row>
    <row r="3086" spans="7:7" x14ac:dyDescent="0.25">
      <c r="G3086" s="5"/>
    </row>
    <row r="3087" spans="7:7" x14ac:dyDescent="0.25">
      <c r="G3087" s="5"/>
    </row>
    <row r="3088" spans="7:7" x14ac:dyDescent="0.25">
      <c r="G3088" s="5"/>
    </row>
    <row r="3089" spans="7:7" x14ac:dyDescent="0.25">
      <c r="G3089" s="5"/>
    </row>
    <row r="3090" spans="7:7" x14ac:dyDescent="0.25">
      <c r="G3090" s="5"/>
    </row>
    <row r="3091" spans="7:7" x14ac:dyDescent="0.25">
      <c r="G3091" s="5"/>
    </row>
    <row r="3092" spans="7:7" x14ac:dyDescent="0.25">
      <c r="G3092" s="5"/>
    </row>
    <row r="3093" spans="7:7" x14ac:dyDescent="0.25">
      <c r="G3093" s="5"/>
    </row>
    <row r="3094" spans="7:7" x14ac:dyDescent="0.25">
      <c r="G3094" s="5"/>
    </row>
    <row r="3095" spans="7:7" x14ac:dyDescent="0.25">
      <c r="G3095" s="5"/>
    </row>
    <row r="3096" spans="7:7" x14ac:dyDescent="0.25">
      <c r="G3096" s="5"/>
    </row>
    <row r="3097" spans="7:7" x14ac:dyDescent="0.25">
      <c r="G3097" s="5"/>
    </row>
    <row r="3098" spans="7:7" x14ac:dyDescent="0.25">
      <c r="G3098" s="5"/>
    </row>
    <row r="3099" spans="7:7" x14ac:dyDescent="0.25">
      <c r="G3099" s="5"/>
    </row>
    <row r="3100" spans="7:7" x14ac:dyDescent="0.25">
      <c r="G3100" s="5"/>
    </row>
    <row r="3101" spans="7:7" x14ac:dyDescent="0.25">
      <c r="G3101" s="5"/>
    </row>
    <row r="3102" spans="7:7" x14ac:dyDescent="0.25">
      <c r="G3102" s="5"/>
    </row>
    <row r="3103" spans="7:7" x14ac:dyDescent="0.25">
      <c r="G3103" s="5"/>
    </row>
    <row r="3104" spans="7:7" x14ac:dyDescent="0.25">
      <c r="G3104" s="5"/>
    </row>
    <row r="3105" spans="7:7" x14ac:dyDescent="0.25">
      <c r="G3105" s="5"/>
    </row>
    <row r="3106" spans="7:7" x14ac:dyDescent="0.25">
      <c r="G3106" s="5"/>
    </row>
    <row r="3107" spans="7:7" x14ac:dyDescent="0.25">
      <c r="G3107" s="5"/>
    </row>
    <row r="3108" spans="7:7" x14ac:dyDescent="0.25">
      <c r="G3108" s="5"/>
    </row>
    <row r="3109" spans="7:7" x14ac:dyDescent="0.25">
      <c r="G3109" s="5"/>
    </row>
    <row r="3110" spans="7:7" x14ac:dyDescent="0.25">
      <c r="G3110" s="5"/>
    </row>
    <row r="3111" spans="7:7" x14ac:dyDescent="0.25">
      <c r="G3111" s="5"/>
    </row>
    <row r="3112" spans="7:7" x14ac:dyDescent="0.25">
      <c r="G3112" s="5"/>
    </row>
    <row r="3113" spans="7:7" x14ac:dyDescent="0.25">
      <c r="G3113" s="5"/>
    </row>
    <row r="3114" spans="7:7" x14ac:dyDescent="0.25">
      <c r="G3114" s="5"/>
    </row>
    <row r="3115" spans="7:7" x14ac:dyDescent="0.25">
      <c r="G3115" s="5"/>
    </row>
    <row r="3116" spans="7:7" x14ac:dyDescent="0.25">
      <c r="G3116" s="5"/>
    </row>
    <row r="3117" spans="7:7" x14ac:dyDescent="0.25">
      <c r="G3117" s="5"/>
    </row>
    <row r="3118" spans="7:7" x14ac:dyDescent="0.25">
      <c r="G3118" s="5"/>
    </row>
    <row r="3119" spans="7:7" x14ac:dyDescent="0.25">
      <c r="G3119" s="5"/>
    </row>
    <row r="3120" spans="7:7" x14ac:dyDescent="0.25">
      <c r="G3120" s="5"/>
    </row>
    <row r="3121" spans="7:7" x14ac:dyDescent="0.25">
      <c r="G3121" s="5"/>
    </row>
    <row r="3122" spans="7:7" x14ac:dyDescent="0.25">
      <c r="G3122" s="5"/>
    </row>
    <row r="3123" spans="7:7" x14ac:dyDescent="0.25">
      <c r="G3123" s="5"/>
    </row>
    <row r="3124" spans="7:7" x14ac:dyDescent="0.25">
      <c r="G3124" s="5"/>
    </row>
    <row r="3125" spans="7:7" x14ac:dyDescent="0.25">
      <c r="G3125" s="5"/>
    </row>
    <row r="3126" spans="7:7" x14ac:dyDescent="0.25">
      <c r="G3126" s="5"/>
    </row>
    <row r="3127" spans="7:7" x14ac:dyDescent="0.25">
      <c r="G3127" s="5"/>
    </row>
    <row r="3128" spans="7:7" x14ac:dyDescent="0.25">
      <c r="G3128" s="5"/>
    </row>
    <row r="3129" spans="7:7" x14ac:dyDescent="0.25">
      <c r="G3129" s="5"/>
    </row>
    <row r="3130" spans="7:7" x14ac:dyDescent="0.25">
      <c r="G3130" s="5"/>
    </row>
    <row r="3131" spans="7:7" x14ac:dyDescent="0.25">
      <c r="G3131" s="5"/>
    </row>
    <row r="3132" spans="7:7" x14ac:dyDescent="0.25">
      <c r="G3132" s="5"/>
    </row>
    <row r="3133" spans="7:7" x14ac:dyDescent="0.25">
      <c r="G3133" s="5"/>
    </row>
    <row r="3134" spans="7:7" x14ac:dyDescent="0.25">
      <c r="G3134" s="5"/>
    </row>
    <row r="3135" spans="7:7" x14ac:dyDescent="0.25">
      <c r="G3135" s="5"/>
    </row>
    <row r="3136" spans="7:7" x14ac:dyDescent="0.25">
      <c r="G3136" s="5"/>
    </row>
    <row r="3137" spans="7:7" x14ac:dyDescent="0.25">
      <c r="G3137" s="5"/>
    </row>
    <row r="3138" spans="7:7" x14ac:dyDescent="0.25">
      <c r="G3138" s="5"/>
    </row>
    <row r="3139" spans="7:7" x14ac:dyDescent="0.25">
      <c r="G3139" s="5"/>
    </row>
    <row r="3140" spans="7:7" x14ac:dyDescent="0.25">
      <c r="G3140" s="5"/>
    </row>
    <row r="3141" spans="7:7" x14ac:dyDescent="0.25">
      <c r="G3141" s="5"/>
    </row>
    <row r="3142" spans="7:7" x14ac:dyDescent="0.25">
      <c r="G3142" s="5"/>
    </row>
    <row r="3143" spans="7:7" x14ac:dyDescent="0.25">
      <c r="G3143" s="5"/>
    </row>
    <row r="3144" spans="7:7" x14ac:dyDescent="0.25">
      <c r="G3144" s="5"/>
    </row>
    <row r="3145" spans="7:7" x14ac:dyDescent="0.25">
      <c r="G3145" s="5"/>
    </row>
    <row r="3146" spans="7:7" x14ac:dyDescent="0.25">
      <c r="G3146" s="5"/>
    </row>
    <row r="3147" spans="7:7" x14ac:dyDescent="0.25">
      <c r="G3147" s="5"/>
    </row>
    <row r="3148" spans="7:7" x14ac:dyDescent="0.25">
      <c r="G3148" s="5"/>
    </row>
    <row r="3149" spans="7:7" x14ac:dyDescent="0.25">
      <c r="G3149" s="5"/>
    </row>
    <row r="3150" spans="7:7" x14ac:dyDescent="0.25">
      <c r="G3150" s="5"/>
    </row>
    <row r="3151" spans="7:7" x14ac:dyDescent="0.25">
      <c r="G3151" s="5"/>
    </row>
    <row r="3152" spans="7:7" x14ac:dyDescent="0.25">
      <c r="G3152" s="5"/>
    </row>
    <row r="3153" spans="7:7" x14ac:dyDescent="0.25">
      <c r="G3153" s="5"/>
    </row>
    <row r="3154" spans="7:7" x14ac:dyDescent="0.25">
      <c r="G3154" s="5"/>
    </row>
    <row r="3155" spans="7:7" x14ac:dyDescent="0.25">
      <c r="G3155" s="5"/>
    </row>
    <row r="3156" spans="7:7" x14ac:dyDescent="0.25">
      <c r="G3156" s="5"/>
    </row>
    <row r="3157" spans="7:7" x14ac:dyDescent="0.25">
      <c r="G3157" s="5"/>
    </row>
    <row r="3158" spans="7:7" x14ac:dyDescent="0.25">
      <c r="G3158" s="5"/>
    </row>
    <row r="3159" spans="7:7" x14ac:dyDescent="0.25">
      <c r="G3159" s="5"/>
    </row>
    <row r="3160" spans="7:7" x14ac:dyDescent="0.25">
      <c r="G3160" s="5"/>
    </row>
    <row r="3161" spans="7:7" x14ac:dyDescent="0.25">
      <c r="G3161" s="5"/>
    </row>
    <row r="3162" spans="7:7" x14ac:dyDescent="0.25">
      <c r="G3162" s="5"/>
    </row>
    <row r="3163" spans="7:7" x14ac:dyDescent="0.25">
      <c r="G3163" s="5"/>
    </row>
    <row r="3164" spans="7:7" x14ac:dyDescent="0.25">
      <c r="G3164" s="5"/>
    </row>
    <row r="3165" spans="7:7" x14ac:dyDescent="0.25">
      <c r="G3165" s="5"/>
    </row>
    <row r="3166" spans="7:7" x14ac:dyDescent="0.25">
      <c r="G3166" s="5"/>
    </row>
    <row r="3167" spans="7:7" x14ac:dyDescent="0.25">
      <c r="G3167" s="5"/>
    </row>
    <row r="3168" spans="7:7" x14ac:dyDescent="0.25">
      <c r="G3168" s="5"/>
    </row>
    <row r="3169" spans="7:7" x14ac:dyDescent="0.25">
      <c r="G3169" s="5"/>
    </row>
    <row r="3170" spans="7:7" x14ac:dyDescent="0.25">
      <c r="G3170" s="5"/>
    </row>
    <row r="3171" spans="7:7" x14ac:dyDescent="0.25">
      <c r="G3171" s="5"/>
    </row>
    <row r="3172" spans="7:7" x14ac:dyDescent="0.25">
      <c r="G3172" s="5"/>
    </row>
    <row r="3173" spans="7:7" x14ac:dyDescent="0.25">
      <c r="G3173" s="5"/>
    </row>
    <row r="3174" spans="7:7" x14ac:dyDescent="0.25">
      <c r="G3174" s="5"/>
    </row>
    <row r="3175" spans="7:7" x14ac:dyDescent="0.25">
      <c r="G3175" s="5"/>
    </row>
    <row r="3176" spans="7:7" x14ac:dyDescent="0.25">
      <c r="G3176" s="5"/>
    </row>
    <row r="3177" spans="7:7" x14ac:dyDescent="0.25">
      <c r="G3177" s="5"/>
    </row>
    <row r="3178" spans="7:7" x14ac:dyDescent="0.25">
      <c r="G3178" s="5"/>
    </row>
    <row r="3179" spans="7:7" x14ac:dyDescent="0.25">
      <c r="G3179" s="5"/>
    </row>
    <row r="3180" spans="7:7" x14ac:dyDescent="0.25">
      <c r="G3180" s="5"/>
    </row>
    <row r="3181" spans="7:7" x14ac:dyDescent="0.25">
      <c r="G3181" s="5"/>
    </row>
    <row r="3182" spans="7:7" x14ac:dyDescent="0.25">
      <c r="G3182" s="5"/>
    </row>
    <row r="3183" spans="7:7" x14ac:dyDescent="0.25">
      <c r="G3183" s="5"/>
    </row>
    <row r="3184" spans="7:7" x14ac:dyDescent="0.25">
      <c r="G3184" s="5"/>
    </row>
    <row r="3185" spans="7:7" x14ac:dyDescent="0.25">
      <c r="G3185" s="5"/>
    </row>
    <row r="3186" spans="7:7" x14ac:dyDescent="0.25">
      <c r="G3186" s="5"/>
    </row>
    <row r="3187" spans="7:7" x14ac:dyDescent="0.25">
      <c r="G3187" s="5"/>
    </row>
    <row r="3188" spans="7:7" x14ac:dyDescent="0.25">
      <c r="G3188" s="5"/>
    </row>
    <row r="3189" spans="7:7" x14ac:dyDescent="0.25">
      <c r="G3189" s="5"/>
    </row>
    <row r="3190" spans="7:7" x14ac:dyDescent="0.25">
      <c r="G3190" s="5"/>
    </row>
    <row r="3191" spans="7:7" x14ac:dyDescent="0.25">
      <c r="G3191" s="5"/>
    </row>
    <row r="3192" spans="7:7" x14ac:dyDescent="0.25">
      <c r="G3192" s="5"/>
    </row>
    <row r="3193" spans="7:7" x14ac:dyDescent="0.25">
      <c r="G3193" s="5"/>
    </row>
    <row r="3194" spans="7:7" x14ac:dyDescent="0.25">
      <c r="G3194" s="5"/>
    </row>
    <row r="3195" spans="7:7" x14ac:dyDescent="0.25">
      <c r="G3195" s="5"/>
    </row>
    <row r="3196" spans="7:7" x14ac:dyDescent="0.25">
      <c r="G3196" s="5"/>
    </row>
    <row r="3197" spans="7:7" x14ac:dyDescent="0.25">
      <c r="G3197" s="5"/>
    </row>
    <row r="3198" spans="7:7" x14ac:dyDescent="0.25">
      <c r="G3198" s="5"/>
    </row>
    <row r="3199" spans="7:7" x14ac:dyDescent="0.25">
      <c r="G3199" s="5"/>
    </row>
    <row r="3200" spans="7:7" x14ac:dyDescent="0.25">
      <c r="G3200" s="5"/>
    </row>
    <row r="3201" spans="7:7" x14ac:dyDescent="0.25">
      <c r="G3201" s="5"/>
    </row>
    <row r="3202" spans="7:7" x14ac:dyDescent="0.25">
      <c r="G3202" s="5"/>
    </row>
    <row r="3203" spans="7:7" x14ac:dyDescent="0.25">
      <c r="G3203" s="5"/>
    </row>
    <row r="3204" spans="7:7" x14ac:dyDescent="0.25">
      <c r="G3204" s="5"/>
    </row>
    <row r="3205" spans="7:7" x14ac:dyDescent="0.25">
      <c r="G3205" s="5"/>
    </row>
    <row r="3206" spans="7:7" x14ac:dyDescent="0.25">
      <c r="G3206" s="5"/>
    </row>
    <row r="3207" spans="7:7" x14ac:dyDescent="0.25">
      <c r="G3207" s="5"/>
    </row>
    <row r="3208" spans="7:7" x14ac:dyDescent="0.25">
      <c r="G3208" s="5"/>
    </row>
    <row r="3209" spans="7:7" x14ac:dyDescent="0.25">
      <c r="G3209" s="5"/>
    </row>
    <row r="3210" spans="7:7" x14ac:dyDescent="0.25">
      <c r="G3210" s="5"/>
    </row>
    <row r="3211" spans="7:7" x14ac:dyDescent="0.25">
      <c r="G3211" s="5"/>
    </row>
    <row r="3212" spans="7:7" x14ac:dyDescent="0.25">
      <c r="G3212" s="5"/>
    </row>
    <row r="3213" spans="7:7" x14ac:dyDescent="0.25">
      <c r="G3213" s="5"/>
    </row>
    <row r="3214" spans="7:7" x14ac:dyDescent="0.25">
      <c r="G3214" s="5"/>
    </row>
    <row r="3215" spans="7:7" x14ac:dyDescent="0.25">
      <c r="G3215" s="5"/>
    </row>
    <row r="3216" spans="7:7" x14ac:dyDescent="0.25">
      <c r="G3216" s="5"/>
    </row>
    <row r="3217" spans="7:7" x14ac:dyDescent="0.25">
      <c r="G3217" s="5"/>
    </row>
    <row r="3218" spans="7:7" x14ac:dyDescent="0.25">
      <c r="G3218" s="5"/>
    </row>
    <row r="3219" spans="7:7" x14ac:dyDescent="0.25">
      <c r="G3219" s="5"/>
    </row>
    <row r="3220" spans="7:7" x14ac:dyDescent="0.25">
      <c r="G3220" s="5"/>
    </row>
    <row r="3221" spans="7:7" x14ac:dyDescent="0.25">
      <c r="G3221" s="5"/>
    </row>
    <row r="3222" spans="7:7" x14ac:dyDescent="0.25">
      <c r="G3222" s="5"/>
    </row>
    <row r="3223" spans="7:7" x14ac:dyDescent="0.25">
      <c r="G3223" s="5"/>
    </row>
    <row r="3224" spans="7:7" x14ac:dyDescent="0.25">
      <c r="G3224" s="5"/>
    </row>
    <row r="3225" spans="7:7" x14ac:dyDescent="0.25">
      <c r="G3225" s="5"/>
    </row>
    <row r="3226" spans="7:7" x14ac:dyDescent="0.25">
      <c r="G3226" s="5"/>
    </row>
    <row r="3227" spans="7:7" x14ac:dyDescent="0.25">
      <c r="G3227" s="5"/>
    </row>
    <row r="3228" spans="7:7" x14ac:dyDescent="0.25">
      <c r="G3228" s="5"/>
    </row>
    <row r="3229" spans="7:7" x14ac:dyDescent="0.25">
      <c r="G3229" s="5"/>
    </row>
    <row r="3230" spans="7:7" x14ac:dyDescent="0.25">
      <c r="G3230" s="5"/>
    </row>
    <row r="3231" spans="7:7" x14ac:dyDescent="0.25">
      <c r="G3231" s="5"/>
    </row>
    <row r="3232" spans="7:7" x14ac:dyDescent="0.25">
      <c r="G3232" s="5"/>
    </row>
    <row r="3233" spans="7:7" x14ac:dyDescent="0.25">
      <c r="G3233" s="5"/>
    </row>
    <row r="3234" spans="7:7" x14ac:dyDescent="0.25">
      <c r="G3234" s="5"/>
    </row>
    <row r="3235" spans="7:7" x14ac:dyDescent="0.25">
      <c r="G3235" s="5"/>
    </row>
    <row r="3236" spans="7:7" x14ac:dyDescent="0.25">
      <c r="G3236" s="5"/>
    </row>
    <row r="3237" spans="7:7" x14ac:dyDescent="0.25">
      <c r="G3237" s="5"/>
    </row>
    <row r="3238" spans="7:7" x14ac:dyDescent="0.25">
      <c r="G3238" s="5"/>
    </row>
    <row r="3239" spans="7:7" x14ac:dyDescent="0.25">
      <c r="G3239" s="5"/>
    </row>
    <row r="3240" spans="7:7" x14ac:dyDescent="0.25">
      <c r="G3240" s="5"/>
    </row>
    <row r="3241" spans="7:7" x14ac:dyDescent="0.25">
      <c r="G3241" s="5"/>
    </row>
    <row r="3242" spans="7:7" x14ac:dyDescent="0.25">
      <c r="G3242" s="5"/>
    </row>
    <row r="3243" spans="7:7" x14ac:dyDescent="0.25">
      <c r="G3243" s="5"/>
    </row>
    <row r="3244" spans="7:7" x14ac:dyDescent="0.25">
      <c r="G3244" s="5"/>
    </row>
    <row r="3245" spans="7:7" x14ac:dyDescent="0.25">
      <c r="G3245" s="5"/>
    </row>
    <row r="3246" spans="7:7" x14ac:dyDescent="0.25">
      <c r="G3246" s="5"/>
    </row>
    <row r="3247" spans="7:7" x14ac:dyDescent="0.25">
      <c r="G3247" s="5"/>
    </row>
    <row r="3248" spans="7:7" x14ac:dyDescent="0.25">
      <c r="G3248" s="5"/>
    </row>
    <row r="3249" spans="7:7" x14ac:dyDescent="0.25">
      <c r="G3249" s="5"/>
    </row>
    <row r="3250" spans="7:7" x14ac:dyDescent="0.25">
      <c r="G3250" s="5"/>
    </row>
    <row r="3251" spans="7:7" x14ac:dyDescent="0.25">
      <c r="G3251" s="5"/>
    </row>
    <row r="3252" spans="7:7" x14ac:dyDescent="0.25">
      <c r="G3252" s="5"/>
    </row>
    <row r="3253" spans="7:7" x14ac:dyDescent="0.25">
      <c r="G3253" s="5"/>
    </row>
    <row r="3254" spans="7:7" x14ac:dyDescent="0.25">
      <c r="G3254" s="5"/>
    </row>
    <row r="3255" spans="7:7" x14ac:dyDescent="0.25">
      <c r="G3255" s="5"/>
    </row>
    <row r="3256" spans="7:7" x14ac:dyDescent="0.25">
      <c r="G3256" s="5"/>
    </row>
    <row r="3257" spans="7:7" x14ac:dyDescent="0.25">
      <c r="G3257" s="5"/>
    </row>
    <row r="3258" spans="7:7" x14ac:dyDescent="0.25">
      <c r="G3258" s="5"/>
    </row>
    <row r="3259" spans="7:7" x14ac:dyDescent="0.25">
      <c r="G3259" s="5"/>
    </row>
    <row r="3260" spans="7:7" x14ac:dyDescent="0.25">
      <c r="G3260" s="5"/>
    </row>
    <row r="3261" spans="7:7" x14ac:dyDescent="0.25">
      <c r="G3261" s="5"/>
    </row>
    <row r="3262" spans="7:7" x14ac:dyDescent="0.25">
      <c r="G3262" s="5"/>
    </row>
    <row r="3263" spans="7:7" x14ac:dyDescent="0.25">
      <c r="G3263" s="5"/>
    </row>
    <row r="3264" spans="7:7" x14ac:dyDescent="0.25">
      <c r="G3264" s="5"/>
    </row>
    <row r="3265" spans="7:7" x14ac:dyDescent="0.25">
      <c r="G3265" s="5"/>
    </row>
    <row r="3266" spans="7:7" x14ac:dyDescent="0.25">
      <c r="G3266" s="5"/>
    </row>
    <row r="3267" spans="7:7" x14ac:dyDescent="0.25">
      <c r="G3267" s="5"/>
    </row>
    <row r="3268" spans="7:7" x14ac:dyDescent="0.25">
      <c r="G3268" s="5"/>
    </row>
    <row r="3269" spans="7:7" x14ac:dyDescent="0.25">
      <c r="G3269" s="5"/>
    </row>
    <row r="3270" spans="7:7" x14ac:dyDescent="0.25">
      <c r="G3270" s="5"/>
    </row>
    <row r="3271" spans="7:7" x14ac:dyDescent="0.25">
      <c r="G3271" s="5"/>
    </row>
    <row r="3272" spans="7:7" x14ac:dyDescent="0.25">
      <c r="G3272" s="5"/>
    </row>
    <row r="3273" spans="7:7" x14ac:dyDescent="0.25">
      <c r="G3273" s="5"/>
    </row>
    <row r="3274" spans="7:7" x14ac:dyDescent="0.25">
      <c r="G3274" s="5"/>
    </row>
    <row r="3275" spans="7:7" x14ac:dyDescent="0.25">
      <c r="G3275" s="5"/>
    </row>
    <row r="3276" spans="7:7" x14ac:dyDescent="0.25">
      <c r="G3276" s="5"/>
    </row>
    <row r="3277" spans="7:7" x14ac:dyDescent="0.25">
      <c r="G3277" s="5"/>
    </row>
    <row r="3278" spans="7:7" x14ac:dyDescent="0.25">
      <c r="G3278" s="5"/>
    </row>
    <row r="3279" spans="7:7" x14ac:dyDescent="0.25">
      <c r="G3279" s="5"/>
    </row>
    <row r="3280" spans="7:7" x14ac:dyDescent="0.25">
      <c r="G3280" s="5"/>
    </row>
    <row r="3281" spans="7:7" x14ac:dyDescent="0.25">
      <c r="G3281" s="5"/>
    </row>
    <row r="3282" spans="7:7" x14ac:dyDescent="0.25">
      <c r="G3282" s="5"/>
    </row>
    <row r="3283" spans="7:7" x14ac:dyDescent="0.25">
      <c r="G3283" s="5"/>
    </row>
    <row r="3284" spans="7:7" x14ac:dyDescent="0.25">
      <c r="G3284" s="5"/>
    </row>
    <row r="3285" spans="7:7" x14ac:dyDescent="0.25">
      <c r="G3285" s="5"/>
    </row>
    <row r="3286" spans="7:7" x14ac:dyDescent="0.25">
      <c r="G3286" s="5"/>
    </row>
    <row r="3287" spans="7:7" x14ac:dyDescent="0.25">
      <c r="G3287" s="5"/>
    </row>
    <row r="3288" spans="7:7" x14ac:dyDescent="0.25">
      <c r="G3288" s="5"/>
    </row>
    <row r="3289" spans="7:7" x14ac:dyDescent="0.25">
      <c r="G3289" s="5"/>
    </row>
    <row r="3290" spans="7:7" x14ac:dyDescent="0.25">
      <c r="G3290" s="5"/>
    </row>
    <row r="3291" spans="7:7" x14ac:dyDescent="0.25">
      <c r="G3291" s="5"/>
    </row>
    <row r="3292" spans="7:7" x14ac:dyDescent="0.25">
      <c r="G3292" s="5"/>
    </row>
    <row r="3293" spans="7:7" x14ac:dyDescent="0.25">
      <c r="G3293" s="5"/>
    </row>
    <row r="3294" spans="7:7" x14ac:dyDescent="0.25">
      <c r="G3294" s="5"/>
    </row>
    <row r="3295" spans="7:7" x14ac:dyDescent="0.25">
      <c r="G3295" s="5"/>
    </row>
    <row r="3296" spans="7:7" x14ac:dyDescent="0.25">
      <c r="G3296" s="5"/>
    </row>
    <row r="3297" spans="7:7" x14ac:dyDescent="0.25">
      <c r="G3297" s="5"/>
    </row>
    <row r="3298" spans="7:7" x14ac:dyDescent="0.25">
      <c r="G3298" s="5"/>
    </row>
    <row r="3299" spans="7:7" x14ac:dyDescent="0.25">
      <c r="G3299" s="5"/>
    </row>
    <row r="3300" spans="7:7" x14ac:dyDescent="0.25">
      <c r="G3300" s="5"/>
    </row>
    <row r="3301" spans="7:7" x14ac:dyDescent="0.25">
      <c r="G3301" s="5"/>
    </row>
    <row r="3302" spans="7:7" x14ac:dyDescent="0.25">
      <c r="G3302" s="5"/>
    </row>
    <row r="3303" spans="7:7" x14ac:dyDescent="0.25">
      <c r="G3303" s="5"/>
    </row>
    <row r="3304" spans="7:7" x14ac:dyDescent="0.25">
      <c r="G3304" s="5"/>
    </row>
    <row r="3305" spans="7:7" x14ac:dyDescent="0.25">
      <c r="G3305" s="5"/>
    </row>
    <row r="3306" spans="7:7" x14ac:dyDescent="0.25">
      <c r="G3306" s="5"/>
    </row>
    <row r="3307" spans="7:7" x14ac:dyDescent="0.25">
      <c r="G3307" s="5"/>
    </row>
    <row r="3308" spans="7:7" x14ac:dyDescent="0.25">
      <c r="G3308" s="5"/>
    </row>
    <row r="3309" spans="7:7" x14ac:dyDescent="0.25">
      <c r="G3309" s="5"/>
    </row>
    <row r="3310" spans="7:7" x14ac:dyDescent="0.25">
      <c r="G3310" s="5"/>
    </row>
    <row r="3311" spans="7:7" x14ac:dyDescent="0.25">
      <c r="G3311" s="5"/>
    </row>
    <row r="3312" spans="7:7" x14ac:dyDescent="0.25">
      <c r="G3312" s="5"/>
    </row>
    <row r="3313" spans="7:7" x14ac:dyDescent="0.25">
      <c r="G3313" s="5"/>
    </row>
    <row r="3314" spans="7:7" x14ac:dyDescent="0.25">
      <c r="G3314" s="5"/>
    </row>
    <row r="3315" spans="7:7" x14ac:dyDescent="0.25">
      <c r="G3315" s="5"/>
    </row>
    <row r="3316" spans="7:7" x14ac:dyDescent="0.25">
      <c r="G3316" s="5"/>
    </row>
    <row r="3317" spans="7:7" x14ac:dyDescent="0.25">
      <c r="G3317" s="5"/>
    </row>
    <row r="3318" spans="7:7" x14ac:dyDescent="0.25">
      <c r="G3318" s="5"/>
    </row>
    <row r="3319" spans="7:7" x14ac:dyDescent="0.25">
      <c r="G3319" s="5"/>
    </row>
    <row r="3320" spans="7:7" x14ac:dyDescent="0.25">
      <c r="G3320" s="5"/>
    </row>
    <row r="3321" spans="7:7" x14ac:dyDescent="0.25">
      <c r="G3321" s="5"/>
    </row>
    <row r="3322" spans="7:7" x14ac:dyDescent="0.25">
      <c r="G3322" s="5"/>
    </row>
    <row r="3323" spans="7:7" x14ac:dyDescent="0.25">
      <c r="G3323" s="5"/>
    </row>
    <row r="3324" spans="7:7" x14ac:dyDescent="0.25">
      <c r="G3324" s="5"/>
    </row>
    <row r="3325" spans="7:7" x14ac:dyDescent="0.25">
      <c r="G3325" s="5"/>
    </row>
    <row r="3326" spans="7:7" x14ac:dyDescent="0.25">
      <c r="G3326" s="5"/>
    </row>
    <row r="3327" spans="7:7" x14ac:dyDescent="0.25">
      <c r="G3327" s="5"/>
    </row>
    <row r="3328" spans="7:7" x14ac:dyDescent="0.25">
      <c r="G3328" s="5"/>
    </row>
    <row r="3329" spans="7:7" x14ac:dyDescent="0.25">
      <c r="G3329" s="5"/>
    </row>
    <row r="3330" spans="7:7" x14ac:dyDescent="0.25">
      <c r="G3330" s="5"/>
    </row>
    <row r="3331" spans="7:7" x14ac:dyDescent="0.25">
      <c r="G3331" s="5"/>
    </row>
    <row r="3332" spans="7:7" x14ac:dyDescent="0.25">
      <c r="G3332" s="5"/>
    </row>
    <row r="3333" spans="7:7" x14ac:dyDescent="0.25">
      <c r="G3333" s="5"/>
    </row>
    <row r="3334" spans="7:7" x14ac:dyDescent="0.25">
      <c r="G3334" s="5"/>
    </row>
    <row r="3335" spans="7:7" x14ac:dyDescent="0.25">
      <c r="G3335" s="5"/>
    </row>
    <row r="3336" spans="7:7" x14ac:dyDescent="0.25">
      <c r="G3336" s="5"/>
    </row>
    <row r="3337" spans="7:7" x14ac:dyDescent="0.25">
      <c r="G3337" s="5"/>
    </row>
    <row r="3338" spans="7:7" x14ac:dyDescent="0.25">
      <c r="G3338" s="5"/>
    </row>
    <row r="3339" spans="7:7" x14ac:dyDescent="0.25">
      <c r="G3339" s="5"/>
    </row>
    <row r="3340" spans="7:7" x14ac:dyDescent="0.25">
      <c r="G3340" s="5"/>
    </row>
    <row r="3341" spans="7:7" x14ac:dyDescent="0.25">
      <c r="G3341" s="5"/>
    </row>
    <row r="3342" spans="7:7" x14ac:dyDescent="0.25">
      <c r="G3342" s="5"/>
    </row>
    <row r="3343" spans="7:7" x14ac:dyDescent="0.25">
      <c r="G3343" s="5"/>
    </row>
    <row r="3344" spans="7:7" x14ac:dyDescent="0.25">
      <c r="G3344" s="5"/>
    </row>
    <row r="3345" spans="7:7" x14ac:dyDescent="0.25">
      <c r="G3345" s="5"/>
    </row>
    <row r="3346" spans="7:7" x14ac:dyDescent="0.25">
      <c r="G3346" s="5"/>
    </row>
    <row r="3347" spans="7:7" x14ac:dyDescent="0.25">
      <c r="G3347" s="5"/>
    </row>
    <row r="3348" spans="7:7" x14ac:dyDescent="0.25">
      <c r="G3348" s="5"/>
    </row>
    <row r="3349" spans="7:7" x14ac:dyDescent="0.25">
      <c r="G3349" s="5"/>
    </row>
    <row r="3350" spans="7:7" x14ac:dyDescent="0.25">
      <c r="G3350" s="5"/>
    </row>
    <row r="3351" spans="7:7" x14ac:dyDescent="0.25">
      <c r="G3351" s="5"/>
    </row>
    <row r="3352" spans="7:7" x14ac:dyDescent="0.25">
      <c r="G3352" s="5"/>
    </row>
    <row r="3353" spans="7:7" x14ac:dyDescent="0.25">
      <c r="G3353" s="5"/>
    </row>
    <row r="3354" spans="7:7" x14ac:dyDescent="0.25">
      <c r="G3354" s="5"/>
    </row>
    <row r="3355" spans="7:7" x14ac:dyDescent="0.25">
      <c r="G3355" s="5"/>
    </row>
    <row r="3356" spans="7:7" x14ac:dyDescent="0.25">
      <c r="G3356" s="5"/>
    </row>
    <row r="3357" spans="7:7" x14ac:dyDescent="0.25">
      <c r="G3357" s="5"/>
    </row>
    <row r="3358" spans="7:7" x14ac:dyDescent="0.25">
      <c r="G3358" s="5"/>
    </row>
    <row r="3359" spans="7:7" x14ac:dyDescent="0.25">
      <c r="G3359" s="5"/>
    </row>
    <row r="3360" spans="7:7" x14ac:dyDescent="0.25">
      <c r="G3360" s="5"/>
    </row>
    <row r="3361" spans="7:7" x14ac:dyDescent="0.25">
      <c r="G3361" s="5"/>
    </row>
    <row r="3362" spans="7:7" x14ac:dyDescent="0.25">
      <c r="G3362" s="5"/>
    </row>
    <row r="3363" spans="7:7" x14ac:dyDescent="0.25">
      <c r="G3363" s="5"/>
    </row>
    <row r="3364" spans="7:7" x14ac:dyDescent="0.25">
      <c r="G3364" s="5"/>
    </row>
    <row r="3365" spans="7:7" x14ac:dyDescent="0.25">
      <c r="G3365" s="5"/>
    </row>
    <row r="3366" spans="7:7" x14ac:dyDescent="0.25">
      <c r="G3366" s="5"/>
    </row>
    <row r="3367" spans="7:7" x14ac:dyDescent="0.25">
      <c r="G3367" s="5"/>
    </row>
    <row r="3368" spans="7:7" x14ac:dyDescent="0.25">
      <c r="G3368" s="5"/>
    </row>
    <row r="3369" spans="7:7" x14ac:dyDescent="0.25">
      <c r="G3369" s="5"/>
    </row>
    <row r="3370" spans="7:7" x14ac:dyDescent="0.25">
      <c r="G3370" s="5"/>
    </row>
    <row r="3371" spans="7:7" x14ac:dyDescent="0.25">
      <c r="G3371" s="5"/>
    </row>
    <row r="3372" spans="7:7" x14ac:dyDescent="0.25">
      <c r="G3372" s="5"/>
    </row>
    <row r="3373" spans="7:7" x14ac:dyDescent="0.25">
      <c r="G3373" s="5"/>
    </row>
    <row r="3374" spans="7:7" x14ac:dyDescent="0.25">
      <c r="G3374" s="5"/>
    </row>
    <row r="3375" spans="7:7" x14ac:dyDescent="0.25">
      <c r="G3375" s="5"/>
    </row>
    <row r="3376" spans="7:7" x14ac:dyDescent="0.25">
      <c r="G3376" s="5"/>
    </row>
    <row r="3377" spans="7:7" x14ac:dyDescent="0.25">
      <c r="G3377" s="5"/>
    </row>
    <row r="3378" spans="7:7" x14ac:dyDescent="0.25">
      <c r="G3378" s="5"/>
    </row>
    <row r="3379" spans="7:7" x14ac:dyDescent="0.25">
      <c r="G3379" s="5"/>
    </row>
    <row r="3380" spans="7:7" x14ac:dyDescent="0.25">
      <c r="G3380" s="5"/>
    </row>
    <row r="3381" spans="7:7" x14ac:dyDescent="0.25">
      <c r="G3381" s="5"/>
    </row>
    <row r="3382" spans="7:7" x14ac:dyDescent="0.25">
      <c r="G3382" s="5"/>
    </row>
    <row r="3383" spans="7:7" x14ac:dyDescent="0.25">
      <c r="G3383" s="5"/>
    </row>
    <row r="3384" spans="7:7" x14ac:dyDescent="0.25">
      <c r="G3384" s="5"/>
    </row>
    <row r="3385" spans="7:7" x14ac:dyDescent="0.25">
      <c r="G3385" s="5"/>
    </row>
    <row r="3386" spans="7:7" x14ac:dyDescent="0.25">
      <c r="G3386" s="5"/>
    </row>
    <row r="3387" spans="7:7" x14ac:dyDescent="0.25">
      <c r="G3387" s="5"/>
    </row>
    <row r="3388" spans="7:7" x14ac:dyDescent="0.25">
      <c r="G3388" s="5"/>
    </row>
    <row r="3389" spans="7:7" x14ac:dyDescent="0.25">
      <c r="G3389" s="5"/>
    </row>
    <row r="3390" spans="7:7" x14ac:dyDescent="0.25">
      <c r="G3390" s="5"/>
    </row>
    <row r="3391" spans="7:7" x14ac:dyDescent="0.25">
      <c r="G3391" s="5"/>
    </row>
    <row r="3392" spans="7:7" x14ac:dyDescent="0.25">
      <c r="G3392" s="5"/>
    </row>
    <row r="3393" spans="7:7" x14ac:dyDescent="0.25">
      <c r="G3393" s="5"/>
    </row>
    <row r="3394" spans="7:7" x14ac:dyDescent="0.25">
      <c r="G3394" s="5"/>
    </row>
    <row r="3395" spans="7:7" x14ac:dyDescent="0.25">
      <c r="G3395" s="5"/>
    </row>
    <row r="3396" spans="7:7" x14ac:dyDescent="0.25">
      <c r="G3396" s="5"/>
    </row>
    <row r="3397" spans="7:7" x14ac:dyDescent="0.25">
      <c r="G3397" s="5"/>
    </row>
    <row r="3398" spans="7:7" x14ac:dyDescent="0.25">
      <c r="G3398" s="5"/>
    </row>
    <row r="3399" spans="7:7" x14ac:dyDescent="0.25">
      <c r="G3399" s="5"/>
    </row>
    <row r="3400" spans="7:7" x14ac:dyDescent="0.25">
      <c r="G3400" s="5"/>
    </row>
    <row r="3401" spans="7:7" x14ac:dyDescent="0.25">
      <c r="G3401" s="5"/>
    </row>
    <row r="3402" spans="7:7" x14ac:dyDescent="0.25">
      <c r="G3402" s="5"/>
    </row>
    <row r="3403" spans="7:7" x14ac:dyDescent="0.25">
      <c r="G3403" s="5"/>
    </row>
    <row r="3404" spans="7:7" x14ac:dyDescent="0.25">
      <c r="G3404" s="5"/>
    </row>
    <row r="3405" spans="7:7" x14ac:dyDescent="0.25">
      <c r="G3405" s="5"/>
    </row>
    <row r="3406" spans="7:7" x14ac:dyDescent="0.25">
      <c r="G3406" s="5"/>
    </row>
    <row r="3407" spans="7:7" x14ac:dyDescent="0.25">
      <c r="G3407" s="5"/>
    </row>
    <row r="3408" spans="7:7" x14ac:dyDescent="0.25">
      <c r="G3408" s="5"/>
    </row>
    <row r="3409" spans="7:7" x14ac:dyDescent="0.25">
      <c r="G3409" s="5"/>
    </row>
    <row r="3410" spans="7:7" x14ac:dyDescent="0.25">
      <c r="G3410" s="5"/>
    </row>
    <row r="3411" spans="7:7" x14ac:dyDescent="0.25">
      <c r="G3411" s="5"/>
    </row>
    <row r="3412" spans="7:7" x14ac:dyDescent="0.25">
      <c r="G3412" s="5"/>
    </row>
    <row r="3413" spans="7:7" x14ac:dyDescent="0.25">
      <c r="G3413" s="5"/>
    </row>
    <row r="3414" spans="7:7" x14ac:dyDescent="0.25">
      <c r="G3414" s="5"/>
    </row>
    <row r="3415" spans="7:7" x14ac:dyDescent="0.25">
      <c r="G3415" s="5"/>
    </row>
    <row r="3416" spans="7:7" x14ac:dyDescent="0.25">
      <c r="G3416" s="5"/>
    </row>
    <row r="3417" spans="7:7" x14ac:dyDescent="0.25">
      <c r="G3417" s="5"/>
    </row>
    <row r="3418" spans="7:7" x14ac:dyDescent="0.25">
      <c r="G3418" s="5"/>
    </row>
    <row r="3419" spans="7:7" x14ac:dyDescent="0.25">
      <c r="G3419" s="5"/>
    </row>
    <row r="3420" spans="7:7" x14ac:dyDescent="0.25">
      <c r="G3420" s="5"/>
    </row>
    <row r="3421" spans="7:7" x14ac:dyDescent="0.25">
      <c r="G3421" s="5"/>
    </row>
    <row r="3422" spans="7:7" x14ac:dyDescent="0.25">
      <c r="G3422" s="5"/>
    </row>
    <row r="3423" spans="7:7" x14ac:dyDescent="0.25">
      <c r="G3423" s="5"/>
    </row>
    <row r="3424" spans="7:7" x14ac:dyDescent="0.25">
      <c r="G3424" s="5"/>
    </row>
    <row r="3425" spans="7:7" x14ac:dyDescent="0.25">
      <c r="G3425" s="5"/>
    </row>
    <row r="3426" spans="7:7" x14ac:dyDescent="0.25">
      <c r="G3426" s="5"/>
    </row>
    <row r="3427" spans="7:7" x14ac:dyDescent="0.25">
      <c r="G3427" s="5"/>
    </row>
    <row r="3428" spans="7:7" x14ac:dyDescent="0.25">
      <c r="G3428" s="5"/>
    </row>
    <row r="3429" spans="7:7" x14ac:dyDescent="0.25">
      <c r="G3429" s="5"/>
    </row>
    <row r="3430" spans="7:7" x14ac:dyDescent="0.25">
      <c r="G3430" s="5"/>
    </row>
    <row r="3431" spans="7:7" x14ac:dyDescent="0.25">
      <c r="G3431" s="5"/>
    </row>
    <row r="3432" spans="7:7" x14ac:dyDescent="0.25">
      <c r="G3432" s="5"/>
    </row>
    <row r="3433" spans="7:7" x14ac:dyDescent="0.25">
      <c r="G3433" s="5"/>
    </row>
    <row r="3434" spans="7:7" x14ac:dyDescent="0.25">
      <c r="G3434" s="5"/>
    </row>
    <row r="3435" spans="7:7" x14ac:dyDescent="0.25">
      <c r="G3435" s="5"/>
    </row>
    <row r="3436" spans="7:7" x14ac:dyDescent="0.25">
      <c r="G3436" s="5"/>
    </row>
    <row r="3437" spans="7:7" x14ac:dyDescent="0.25">
      <c r="G3437" s="5"/>
    </row>
    <row r="3438" spans="7:7" x14ac:dyDescent="0.25">
      <c r="G3438" s="5"/>
    </row>
    <row r="3439" spans="7:7" x14ac:dyDescent="0.25">
      <c r="G3439" s="5"/>
    </row>
    <row r="3440" spans="7:7" x14ac:dyDescent="0.25">
      <c r="G3440" s="5"/>
    </row>
    <row r="3441" spans="7:7" x14ac:dyDescent="0.25">
      <c r="G3441" s="5"/>
    </row>
    <row r="3442" spans="7:7" x14ac:dyDescent="0.25">
      <c r="G3442" s="5"/>
    </row>
    <row r="3443" spans="7:7" x14ac:dyDescent="0.25">
      <c r="G3443" s="5"/>
    </row>
    <row r="3444" spans="7:7" x14ac:dyDescent="0.25">
      <c r="G3444" s="5"/>
    </row>
    <row r="3445" spans="7:7" x14ac:dyDescent="0.25">
      <c r="G3445" s="5"/>
    </row>
    <row r="3446" spans="7:7" x14ac:dyDescent="0.25">
      <c r="G3446" s="5"/>
    </row>
    <row r="3447" spans="7:7" x14ac:dyDescent="0.25">
      <c r="G3447" s="5"/>
    </row>
    <row r="3448" spans="7:7" x14ac:dyDescent="0.25">
      <c r="G3448" s="5"/>
    </row>
    <row r="3449" spans="7:7" x14ac:dyDescent="0.25">
      <c r="G3449" s="5"/>
    </row>
    <row r="3450" spans="7:7" x14ac:dyDescent="0.25">
      <c r="G3450" s="5"/>
    </row>
    <row r="3451" spans="7:7" x14ac:dyDescent="0.25">
      <c r="G3451" s="5"/>
    </row>
    <row r="3452" spans="7:7" x14ac:dyDescent="0.25">
      <c r="G3452" s="5"/>
    </row>
    <row r="3453" spans="7:7" x14ac:dyDescent="0.25">
      <c r="G3453" s="5"/>
    </row>
    <row r="3454" spans="7:7" x14ac:dyDescent="0.25">
      <c r="G3454" s="5"/>
    </row>
    <row r="3455" spans="7:7" x14ac:dyDescent="0.25">
      <c r="G3455" s="5"/>
    </row>
    <row r="3456" spans="7:7" x14ac:dyDescent="0.25">
      <c r="G3456" s="5"/>
    </row>
    <row r="3457" spans="7:7" x14ac:dyDescent="0.25">
      <c r="G3457" s="5"/>
    </row>
    <row r="3458" spans="7:7" x14ac:dyDescent="0.25">
      <c r="G3458" s="5"/>
    </row>
    <row r="3459" spans="7:7" x14ac:dyDescent="0.25">
      <c r="G3459" s="5"/>
    </row>
    <row r="3460" spans="7:7" x14ac:dyDescent="0.25">
      <c r="G3460" s="5"/>
    </row>
    <row r="3461" spans="7:7" x14ac:dyDescent="0.25">
      <c r="G3461" s="5"/>
    </row>
    <row r="3462" spans="7:7" x14ac:dyDescent="0.25">
      <c r="G3462" s="5"/>
    </row>
    <row r="3463" spans="7:7" x14ac:dyDescent="0.25">
      <c r="G3463" s="5"/>
    </row>
    <row r="3464" spans="7:7" x14ac:dyDescent="0.25">
      <c r="G3464" s="5"/>
    </row>
    <row r="3465" spans="7:7" x14ac:dyDescent="0.25">
      <c r="G3465" s="5"/>
    </row>
    <row r="3466" spans="7:7" x14ac:dyDescent="0.25">
      <c r="G3466" s="5"/>
    </row>
    <row r="3467" spans="7:7" x14ac:dyDescent="0.25">
      <c r="G3467" s="5"/>
    </row>
    <row r="3468" spans="7:7" x14ac:dyDescent="0.25">
      <c r="G3468" s="5"/>
    </row>
    <row r="3469" spans="7:7" x14ac:dyDescent="0.25">
      <c r="G3469" s="5"/>
    </row>
    <row r="3470" spans="7:7" x14ac:dyDescent="0.25">
      <c r="G3470" s="5"/>
    </row>
    <row r="3471" spans="7:7" x14ac:dyDescent="0.25">
      <c r="G3471" s="5"/>
    </row>
    <row r="3472" spans="7:7" x14ac:dyDescent="0.25">
      <c r="G3472" s="5"/>
    </row>
    <row r="3473" spans="7:7" x14ac:dyDescent="0.25">
      <c r="G3473" s="5"/>
    </row>
    <row r="3474" spans="7:7" x14ac:dyDescent="0.25">
      <c r="G3474" s="5"/>
    </row>
    <row r="3475" spans="7:7" x14ac:dyDescent="0.25">
      <c r="G3475" s="5"/>
    </row>
    <row r="3476" spans="7:7" x14ac:dyDescent="0.25">
      <c r="G3476" s="5"/>
    </row>
    <row r="3477" spans="7:7" x14ac:dyDescent="0.25">
      <c r="G3477" s="5"/>
    </row>
    <row r="3478" spans="7:7" x14ac:dyDescent="0.25">
      <c r="G3478" s="5"/>
    </row>
    <row r="3479" spans="7:7" x14ac:dyDescent="0.25">
      <c r="G3479" s="5"/>
    </row>
    <row r="3480" spans="7:7" x14ac:dyDescent="0.25">
      <c r="G3480" s="5"/>
    </row>
    <row r="3481" spans="7:7" x14ac:dyDescent="0.25">
      <c r="G3481" s="5"/>
    </row>
    <row r="3482" spans="7:7" x14ac:dyDescent="0.25">
      <c r="G3482" s="5"/>
    </row>
    <row r="3483" spans="7:7" x14ac:dyDescent="0.25">
      <c r="G3483" s="5"/>
    </row>
    <row r="3484" spans="7:7" x14ac:dyDescent="0.25">
      <c r="G3484" s="5"/>
    </row>
    <row r="3485" spans="7:7" x14ac:dyDescent="0.25">
      <c r="G3485" s="5"/>
    </row>
    <row r="3486" spans="7:7" x14ac:dyDescent="0.25">
      <c r="G3486" s="5"/>
    </row>
    <row r="3487" spans="7:7" x14ac:dyDescent="0.25">
      <c r="G3487" s="5"/>
    </row>
    <row r="3488" spans="7:7" x14ac:dyDescent="0.25">
      <c r="G3488" s="5"/>
    </row>
    <row r="3489" spans="7:7" x14ac:dyDescent="0.25">
      <c r="G3489" s="5"/>
    </row>
    <row r="3490" spans="7:7" x14ac:dyDescent="0.25">
      <c r="G3490" s="5"/>
    </row>
    <row r="3491" spans="7:7" x14ac:dyDescent="0.25">
      <c r="G3491" s="5"/>
    </row>
    <row r="3492" spans="7:7" x14ac:dyDescent="0.25">
      <c r="G3492" s="5"/>
    </row>
    <row r="3493" spans="7:7" x14ac:dyDescent="0.25">
      <c r="G3493" s="5"/>
    </row>
    <row r="3494" spans="7:7" x14ac:dyDescent="0.25">
      <c r="G3494" s="5"/>
    </row>
    <row r="3495" spans="7:7" x14ac:dyDescent="0.25">
      <c r="G3495" s="5"/>
    </row>
    <row r="3496" spans="7:7" x14ac:dyDescent="0.25">
      <c r="G3496" s="5"/>
    </row>
    <row r="3497" spans="7:7" x14ac:dyDescent="0.25">
      <c r="G3497" s="5"/>
    </row>
    <row r="3498" spans="7:7" x14ac:dyDescent="0.25">
      <c r="G3498" s="5"/>
    </row>
    <row r="3499" spans="7:7" x14ac:dyDescent="0.25">
      <c r="G3499" s="5"/>
    </row>
    <row r="3500" spans="7:7" x14ac:dyDescent="0.25">
      <c r="G3500" s="5"/>
    </row>
    <row r="3501" spans="7:7" x14ac:dyDescent="0.25">
      <c r="G3501" s="5"/>
    </row>
    <row r="3502" spans="7:7" x14ac:dyDescent="0.25">
      <c r="G3502" s="5"/>
    </row>
    <row r="3503" spans="7:7" x14ac:dyDescent="0.25">
      <c r="G3503" s="5"/>
    </row>
    <row r="3504" spans="7:7" x14ac:dyDescent="0.25">
      <c r="G3504" s="5"/>
    </row>
    <row r="3505" spans="7:7" x14ac:dyDescent="0.25">
      <c r="G3505" s="5"/>
    </row>
    <row r="3506" spans="7:7" x14ac:dyDescent="0.25">
      <c r="G3506" s="5"/>
    </row>
    <row r="3507" spans="7:7" x14ac:dyDescent="0.25">
      <c r="G3507" s="5"/>
    </row>
    <row r="3508" spans="7:7" x14ac:dyDescent="0.25">
      <c r="G3508" s="5"/>
    </row>
    <row r="3509" spans="7:7" x14ac:dyDescent="0.25">
      <c r="G3509" s="5"/>
    </row>
    <row r="3510" spans="7:7" x14ac:dyDescent="0.25">
      <c r="G3510" s="5"/>
    </row>
    <row r="3511" spans="7:7" x14ac:dyDescent="0.25">
      <c r="G3511" s="5"/>
    </row>
    <row r="3512" spans="7:7" x14ac:dyDescent="0.25">
      <c r="G3512" s="5"/>
    </row>
    <row r="3513" spans="7:7" x14ac:dyDescent="0.25">
      <c r="G3513" s="5"/>
    </row>
    <row r="3514" spans="7:7" x14ac:dyDescent="0.25">
      <c r="G3514" s="5"/>
    </row>
    <row r="3515" spans="7:7" x14ac:dyDescent="0.25">
      <c r="G3515" s="5"/>
    </row>
    <row r="3516" spans="7:7" x14ac:dyDescent="0.25">
      <c r="G3516" s="5"/>
    </row>
    <row r="3517" spans="7:7" x14ac:dyDescent="0.25">
      <c r="G3517" s="5"/>
    </row>
    <row r="3518" spans="7:7" x14ac:dyDescent="0.25">
      <c r="G3518" s="5"/>
    </row>
    <row r="3519" spans="7:7" x14ac:dyDescent="0.25">
      <c r="G3519" s="5"/>
    </row>
    <row r="3520" spans="7:7" x14ac:dyDescent="0.25">
      <c r="G3520" s="5"/>
    </row>
    <row r="3521" spans="7:7" x14ac:dyDescent="0.25">
      <c r="G3521" s="5"/>
    </row>
    <row r="3522" spans="7:7" x14ac:dyDescent="0.25">
      <c r="G3522" s="5"/>
    </row>
    <row r="3523" spans="7:7" x14ac:dyDescent="0.25">
      <c r="G3523" s="5"/>
    </row>
    <row r="3524" spans="7:7" x14ac:dyDescent="0.25">
      <c r="G3524" s="5"/>
    </row>
    <row r="3525" spans="7:7" x14ac:dyDescent="0.25">
      <c r="G3525" s="5"/>
    </row>
    <row r="3526" spans="7:7" x14ac:dyDescent="0.25">
      <c r="G3526" s="5"/>
    </row>
    <row r="3527" spans="7:7" x14ac:dyDescent="0.25">
      <c r="G3527" s="5"/>
    </row>
    <row r="3528" spans="7:7" x14ac:dyDescent="0.25">
      <c r="G3528" s="5"/>
    </row>
    <row r="3529" spans="7:7" x14ac:dyDescent="0.25">
      <c r="G3529" s="5"/>
    </row>
    <row r="3530" spans="7:7" x14ac:dyDescent="0.25">
      <c r="G3530" s="5"/>
    </row>
    <row r="3531" spans="7:7" x14ac:dyDescent="0.25">
      <c r="G3531" s="5"/>
    </row>
    <row r="3532" spans="7:7" x14ac:dyDescent="0.25">
      <c r="G3532" s="5"/>
    </row>
    <row r="3533" spans="7:7" x14ac:dyDescent="0.25">
      <c r="G3533" s="5"/>
    </row>
    <row r="3534" spans="7:7" x14ac:dyDescent="0.25">
      <c r="G3534" s="5"/>
    </row>
    <row r="3535" spans="7:7" x14ac:dyDescent="0.25">
      <c r="G3535" s="5"/>
    </row>
    <row r="3536" spans="7:7" x14ac:dyDescent="0.25">
      <c r="G3536" s="5"/>
    </row>
    <row r="3537" spans="7:7" x14ac:dyDescent="0.25">
      <c r="G3537" s="5"/>
    </row>
    <row r="3538" spans="7:7" x14ac:dyDescent="0.25">
      <c r="G3538" s="5"/>
    </row>
    <row r="3539" spans="7:7" x14ac:dyDescent="0.25">
      <c r="G3539" s="5"/>
    </row>
    <row r="3540" spans="7:7" x14ac:dyDescent="0.25">
      <c r="G3540" s="5"/>
    </row>
    <row r="3541" spans="7:7" x14ac:dyDescent="0.25">
      <c r="G3541" s="5"/>
    </row>
    <row r="3542" spans="7:7" x14ac:dyDescent="0.25">
      <c r="G3542" s="5"/>
    </row>
    <row r="3543" spans="7:7" x14ac:dyDescent="0.25">
      <c r="G3543" s="5"/>
    </row>
    <row r="3544" spans="7:7" x14ac:dyDescent="0.25">
      <c r="G3544" s="5"/>
    </row>
    <row r="3545" spans="7:7" x14ac:dyDescent="0.25">
      <c r="G3545" s="5"/>
    </row>
    <row r="3546" spans="7:7" x14ac:dyDescent="0.25">
      <c r="G3546" s="5"/>
    </row>
    <row r="3547" spans="7:7" x14ac:dyDescent="0.25">
      <c r="G3547" s="5"/>
    </row>
    <row r="3548" spans="7:7" x14ac:dyDescent="0.25">
      <c r="G3548" s="5"/>
    </row>
    <row r="3549" spans="7:7" x14ac:dyDescent="0.25">
      <c r="G3549" s="5"/>
    </row>
    <row r="3550" spans="7:7" x14ac:dyDescent="0.25">
      <c r="G3550" s="5"/>
    </row>
    <row r="3551" spans="7:7" x14ac:dyDescent="0.25">
      <c r="G3551" s="5"/>
    </row>
    <row r="3552" spans="7:7" x14ac:dyDescent="0.25">
      <c r="G3552" s="5"/>
    </row>
    <row r="3553" spans="7:7" x14ac:dyDescent="0.25">
      <c r="G3553" s="5"/>
    </row>
    <row r="3554" spans="7:7" x14ac:dyDescent="0.25">
      <c r="G3554" s="5"/>
    </row>
    <row r="3555" spans="7:7" x14ac:dyDescent="0.25">
      <c r="G3555" s="5"/>
    </row>
    <row r="3556" spans="7:7" x14ac:dyDescent="0.25">
      <c r="G3556" s="5"/>
    </row>
    <row r="3557" spans="7:7" x14ac:dyDescent="0.25">
      <c r="G3557" s="5"/>
    </row>
    <row r="3558" spans="7:7" x14ac:dyDescent="0.25">
      <c r="G3558" s="5"/>
    </row>
    <row r="3559" spans="7:7" x14ac:dyDescent="0.25">
      <c r="G3559" s="5"/>
    </row>
    <row r="3560" spans="7:7" x14ac:dyDescent="0.25">
      <c r="G3560" s="5"/>
    </row>
    <row r="3561" spans="7:7" x14ac:dyDescent="0.25">
      <c r="G3561" s="5"/>
    </row>
    <row r="3562" spans="7:7" x14ac:dyDescent="0.25">
      <c r="G3562" s="5"/>
    </row>
    <row r="3563" spans="7:7" x14ac:dyDescent="0.25">
      <c r="G3563" s="5"/>
    </row>
    <row r="3564" spans="7:7" x14ac:dyDescent="0.25">
      <c r="G3564" s="5"/>
    </row>
    <row r="3565" spans="7:7" x14ac:dyDescent="0.25">
      <c r="G3565" s="5"/>
    </row>
    <row r="3566" spans="7:7" x14ac:dyDescent="0.25">
      <c r="G3566" s="5"/>
    </row>
    <row r="3567" spans="7:7" x14ac:dyDescent="0.25">
      <c r="G3567" s="5"/>
    </row>
    <row r="3568" spans="7:7" x14ac:dyDescent="0.25">
      <c r="G3568" s="5"/>
    </row>
    <row r="3569" spans="7:7" x14ac:dyDescent="0.25">
      <c r="G3569" s="5"/>
    </row>
    <row r="3570" spans="7:7" x14ac:dyDescent="0.25">
      <c r="G3570" s="5"/>
    </row>
    <row r="3571" spans="7:7" x14ac:dyDescent="0.25">
      <c r="G3571" s="5"/>
    </row>
    <row r="3572" spans="7:7" x14ac:dyDescent="0.25">
      <c r="G3572" s="5"/>
    </row>
    <row r="3573" spans="7:7" x14ac:dyDescent="0.25">
      <c r="G3573" s="5"/>
    </row>
    <row r="3574" spans="7:7" x14ac:dyDescent="0.25">
      <c r="G3574" s="5"/>
    </row>
    <row r="3575" spans="7:7" x14ac:dyDescent="0.25">
      <c r="G3575" s="5"/>
    </row>
    <row r="3576" spans="7:7" x14ac:dyDescent="0.25">
      <c r="G3576" s="5"/>
    </row>
    <row r="3577" spans="7:7" x14ac:dyDescent="0.25">
      <c r="G3577" s="5"/>
    </row>
    <row r="3578" spans="7:7" x14ac:dyDescent="0.25">
      <c r="G3578" s="5"/>
    </row>
    <row r="3579" spans="7:7" x14ac:dyDescent="0.25">
      <c r="G3579" s="5"/>
    </row>
    <row r="3580" spans="7:7" x14ac:dyDescent="0.25">
      <c r="G3580" s="5"/>
    </row>
    <row r="3581" spans="7:7" x14ac:dyDescent="0.25">
      <c r="G3581" s="5"/>
    </row>
    <row r="3582" spans="7:7" x14ac:dyDescent="0.25">
      <c r="G3582" s="5"/>
    </row>
    <row r="3583" spans="7:7" x14ac:dyDescent="0.25">
      <c r="G3583" s="5"/>
    </row>
    <row r="3584" spans="7:7" x14ac:dyDescent="0.25">
      <c r="G3584" s="5"/>
    </row>
    <row r="3585" spans="7:7" x14ac:dyDescent="0.25">
      <c r="G3585" s="5"/>
    </row>
    <row r="3586" spans="7:7" x14ac:dyDescent="0.25">
      <c r="G3586" s="5"/>
    </row>
    <row r="3587" spans="7:7" x14ac:dyDescent="0.25">
      <c r="G3587" s="5"/>
    </row>
    <row r="3588" spans="7:7" x14ac:dyDescent="0.25">
      <c r="G3588" s="5"/>
    </row>
    <row r="3589" spans="7:7" x14ac:dyDescent="0.25">
      <c r="G3589" s="5"/>
    </row>
    <row r="3590" spans="7:7" x14ac:dyDescent="0.25">
      <c r="G3590" s="5"/>
    </row>
    <row r="3591" spans="7:7" x14ac:dyDescent="0.25">
      <c r="G3591" s="5"/>
    </row>
    <row r="3592" spans="7:7" x14ac:dyDescent="0.25">
      <c r="G3592" s="5"/>
    </row>
    <row r="3593" spans="7:7" x14ac:dyDescent="0.25">
      <c r="G3593" s="5"/>
    </row>
    <row r="3594" spans="7:7" x14ac:dyDescent="0.25">
      <c r="G3594" s="5"/>
    </row>
    <row r="3595" spans="7:7" x14ac:dyDescent="0.25">
      <c r="G3595" s="5"/>
    </row>
    <row r="3596" spans="7:7" x14ac:dyDescent="0.25">
      <c r="G3596" s="5"/>
    </row>
    <row r="3597" spans="7:7" x14ac:dyDescent="0.25">
      <c r="G3597" s="5"/>
    </row>
    <row r="3598" spans="7:7" x14ac:dyDescent="0.25">
      <c r="G3598" s="5"/>
    </row>
    <row r="3599" spans="7:7" x14ac:dyDescent="0.25">
      <c r="G3599" s="5"/>
    </row>
    <row r="3600" spans="7:7" x14ac:dyDescent="0.25">
      <c r="G3600" s="5"/>
    </row>
    <row r="3601" spans="7:7" x14ac:dyDescent="0.25">
      <c r="G3601" s="5"/>
    </row>
    <row r="3602" spans="7:7" x14ac:dyDescent="0.25">
      <c r="G3602" s="5"/>
    </row>
    <row r="3603" spans="7:7" x14ac:dyDescent="0.25">
      <c r="G3603" s="5"/>
    </row>
    <row r="3604" spans="7:7" x14ac:dyDescent="0.25">
      <c r="G3604" s="5"/>
    </row>
    <row r="3605" spans="7:7" x14ac:dyDescent="0.25">
      <c r="G3605" s="5"/>
    </row>
    <row r="3606" spans="7:7" x14ac:dyDescent="0.25">
      <c r="G3606" s="5"/>
    </row>
    <row r="3607" spans="7:7" x14ac:dyDescent="0.25">
      <c r="G3607" s="5"/>
    </row>
    <row r="3608" spans="7:7" x14ac:dyDescent="0.25">
      <c r="G3608" s="5"/>
    </row>
    <row r="3609" spans="7:7" x14ac:dyDescent="0.25">
      <c r="G3609" s="5"/>
    </row>
    <row r="3610" spans="7:7" x14ac:dyDescent="0.25">
      <c r="G3610" s="5"/>
    </row>
    <row r="3611" spans="7:7" x14ac:dyDescent="0.25">
      <c r="G3611" s="5"/>
    </row>
    <row r="3612" spans="7:7" x14ac:dyDescent="0.25">
      <c r="G3612" s="5"/>
    </row>
    <row r="3613" spans="7:7" x14ac:dyDescent="0.25">
      <c r="G3613" s="5"/>
    </row>
    <row r="3614" spans="7:7" x14ac:dyDescent="0.25">
      <c r="G3614" s="5"/>
    </row>
    <row r="3615" spans="7:7" x14ac:dyDescent="0.25">
      <c r="G3615" s="5"/>
    </row>
    <row r="3616" spans="7:7" x14ac:dyDescent="0.25">
      <c r="G3616" s="5"/>
    </row>
    <row r="3617" spans="7:7" x14ac:dyDescent="0.25">
      <c r="G3617" s="5"/>
    </row>
    <row r="3618" spans="7:7" x14ac:dyDescent="0.25">
      <c r="G3618" s="5"/>
    </row>
    <row r="3619" spans="7:7" x14ac:dyDescent="0.25">
      <c r="G3619" s="5"/>
    </row>
    <row r="3620" spans="7:7" x14ac:dyDescent="0.25">
      <c r="G3620" s="5"/>
    </row>
    <row r="3621" spans="7:7" x14ac:dyDescent="0.25">
      <c r="G3621" s="5"/>
    </row>
    <row r="3622" spans="7:7" x14ac:dyDescent="0.25">
      <c r="G3622" s="5"/>
    </row>
    <row r="3623" spans="7:7" x14ac:dyDescent="0.25">
      <c r="G3623" s="5"/>
    </row>
    <row r="3624" spans="7:7" x14ac:dyDescent="0.25">
      <c r="G3624" s="5"/>
    </row>
    <row r="3625" spans="7:7" x14ac:dyDescent="0.25">
      <c r="G3625" s="5"/>
    </row>
    <row r="3626" spans="7:7" x14ac:dyDescent="0.25">
      <c r="G3626" s="5"/>
    </row>
    <row r="3627" spans="7:7" x14ac:dyDescent="0.25">
      <c r="G3627" s="5"/>
    </row>
    <row r="3628" spans="7:7" x14ac:dyDescent="0.25">
      <c r="G3628" s="5"/>
    </row>
    <row r="3629" spans="7:7" x14ac:dyDescent="0.25">
      <c r="G3629" s="5"/>
    </row>
    <row r="3630" spans="7:7" x14ac:dyDescent="0.25">
      <c r="G3630" s="5"/>
    </row>
    <row r="3631" spans="7:7" x14ac:dyDescent="0.25">
      <c r="G3631" s="5"/>
    </row>
    <row r="3632" spans="7:7" x14ac:dyDescent="0.25">
      <c r="G3632" s="5"/>
    </row>
    <row r="3633" spans="7:7" x14ac:dyDescent="0.25">
      <c r="G3633" s="5"/>
    </row>
    <row r="3634" spans="7:7" x14ac:dyDescent="0.25">
      <c r="G3634" s="5"/>
    </row>
    <row r="3635" spans="7:7" x14ac:dyDescent="0.25">
      <c r="G3635" s="5"/>
    </row>
    <row r="3636" spans="7:7" x14ac:dyDescent="0.25">
      <c r="G3636" s="5"/>
    </row>
    <row r="3637" spans="7:7" x14ac:dyDescent="0.25">
      <c r="G3637" s="5"/>
    </row>
    <row r="3638" spans="7:7" x14ac:dyDescent="0.25">
      <c r="G3638" s="5"/>
    </row>
    <row r="3639" spans="7:7" x14ac:dyDescent="0.25">
      <c r="G3639" s="5"/>
    </row>
    <row r="3640" spans="7:7" x14ac:dyDescent="0.25">
      <c r="G3640" s="5"/>
    </row>
    <row r="3641" spans="7:7" x14ac:dyDescent="0.25">
      <c r="G3641" s="5"/>
    </row>
    <row r="3642" spans="7:7" x14ac:dyDescent="0.25">
      <c r="G3642" s="5"/>
    </row>
    <row r="3643" spans="7:7" x14ac:dyDescent="0.25">
      <c r="G3643" s="5"/>
    </row>
    <row r="3644" spans="7:7" x14ac:dyDescent="0.25">
      <c r="G3644" s="5"/>
    </row>
    <row r="3645" spans="7:7" x14ac:dyDescent="0.25">
      <c r="G3645" s="5"/>
    </row>
    <row r="3646" spans="7:7" x14ac:dyDescent="0.25">
      <c r="G3646" s="5"/>
    </row>
    <row r="3647" spans="7:7" x14ac:dyDescent="0.25">
      <c r="G3647" s="5"/>
    </row>
    <row r="3648" spans="7:7" x14ac:dyDescent="0.25">
      <c r="G3648" s="5"/>
    </row>
    <row r="3649" spans="7:7" x14ac:dyDescent="0.25">
      <c r="G3649" s="5"/>
    </row>
    <row r="3650" spans="7:7" x14ac:dyDescent="0.25">
      <c r="G3650" s="5"/>
    </row>
    <row r="3651" spans="7:7" x14ac:dyDescent="0.25">
      <c r="G3651" s="5"/>
    </row>
    <row r="3652" spans="7:7" x14ac:dyDescent="0.25">
      <c r="G3652" s="5"/>
    </row>
    <row r="3653" spans="7:7" x14ac:dyDescent="0.25">
      <c r="G3653" s="5"/>
    </row>
    <row r="3654" spans="7:7" x14ac:dyDescent="0.25">
      <c r="G3654" s="5"/>
    </row>
    <row r="3655" spans="7:7" x14ac:dyDescent="0.25">
      <c r="G3655" s="5"/>
    </row>
    <row r="3656" spans="7:7" x14ac:dyDescent="0.25">
      <c r="G3656" s="5"/>
    </row>
    <row r="3657" spans="7:7" x14ac:dyDescent="0.25">
      <c r="G3657" s="5"/>
    </row>
    <row r="3658" spans="7:7" x14ac:dyDescent="0.25">
      <c r="G3658" s="5"/>
    </row>
    <row r="3659" spans="7:7" x14ac:dyDescent="0.25">
      <c r="G3659" s="5"/>
    </row>
    <row r="3660" spans="7:7" x14ac:dyDescent="0.25">
      <c r="G3660" s="5"/>
    </row>
    <row r="3661" spans="7:7" x14ac:dyDescent="0.25">
      <c r="G3661" s="5"/>
    </row>
    <row r="3662" spans="7:7" x14ac:dyDescent="0.25">
      <c r="G3662" s="5"/>
    </row>
    <row r="3663" spans="7:7" x14ac:dyDescent="0.25">
      <c r="G3663" s="5"/>
    </row>
    <row r="3664" spans="7:7" x14ac:dyDescent="0.25">
      <c r="G3664" s="5"/>
    </row>
    <row r="3665" spans="7:7" x14ac:dyDescent="0.25">
      <c r="G3665" s="5"/>
    </row>
    <row r="3666" spans="7:7" x14ac:dyDescent="0.25">
      <c r="G3666" s="5"/>
    </row>
    <row r="3667" spans="7:7" x14ac:dyDescent="0.25">
      <c r="G3667" s="5"/>
    </row>
    <row r="3668" spans="7:7" x14ac:dyDescent="0.25">
      <c r="G3668" s="5"/>
    </row>
    <row r="3669" spans="7:7" x14ac:dyDescent="0.25">
      <c r="G3669" s="5"/>
    </row>
    <row r="3670" spans="7:7" x14ac:dyDescent="0.25">
      <c r="G3670" s="5"/>
    </row>
    <row r="3671" spans="7:7" x14ac:dyDescent="0.25">
      <c r="G3671" s="5"/>
    </row>
    <row r="3672" spans="7:7" x14ac:dyDescent="0.25">
      <c r="G3672" s="5"/>
    </row>
    <row r="3673" spans="7:7" x14ac:dyDescent="0.25">
      <c r="G3673" s="5"/>
    </row>
    <row r="3674" spans="7:7" x14ac:dyDescent="0.25">
      <c r="G3674" s="5"/>
    </row>
    <row r="3675" spans="7:7" x14ac:dyDescent="0.25">
      <c r="G3675" s="5"/>
    </row>
    <row r="3676" spans="7:7" x14ac:dyDescent="0.25">
      <c r="G3676" s="5"/>
    </row>
    <row r="3677" spans="7:7" x14ac:dyDescent="0.25">
      <c r="G3677" s="5"/>
    </row>
    <row r="3678" spans="7:7" x14ac:dyDescent="0.25">
      <c r="G3678" s="5"/>
    </row>
    <row r="3679" spans="7:7" x14ac:dyDescent="0.25">
      <c r="G3679" s="5"/>
    </row>
    <row r="3680" spans="7:7" x14ac:dyDescent="0.25">
      <c r="G3680" s="5"/>
    </row>
    <row r="3681" spans="7:7" x14ac:dyDescent="0.25">
      <c r="G3681" s="5"/>
    </row>
    <row r="3682" spans="7:7" x14ac:dyDescent="0.25">
      <c r="G3682" s="5"/>
    </row>
    <row r="3683" spans="7:7" x14ac:dyDescent="0.25">
      <c r="G3683" s="5"/>
    </row>
    <row r="3684" spans="7:7" x14ac:dyDescent="0.25">
      <c r="G3684" s="5"/>
    </row>
    <row r="3685" spans="7:7" x14ac:dyDescent="0.25">
      <c r="G3685" s="5"/>
    </row>
    <row r="3686" spans="7:7" x14ac:dyDescent="0.25">
      <c r="G3686" s="5"/>
    </row>
    <row r="3687" spans="7:7" x14ac:dyDescent="0.25">
      <c r="G3687" s="5"/>
    </row>
    <row r="3688" spans="7:7" x14ac:dyDescent="0.25">
      <c r="G3688" s="5"/>
    </row>
    <row r="3689" spans="7:7" x14ac:dyDescent="0.25">
      <c r="G3689" s="5"/>
    </row>
    <row r="3690" spans="7:7" x14ac:dyDescent="0.25">
      <c r="G3690" s="5"/>
    </row>
    <row r="3691" spans="7:7" x14ac:dyDescent="0.25">
      <c r="G3691" s="5"/>
    </row>
    <row r="3692" spans="7:7" x14ac:dyDescent="0.25">
      <c r="G3692" s="5"/>
    </row>
    <row r="3693" spans="7:7" x14ac:dyDescent="0.25">
      <c r="G3693" s="5"/>
    </row>
    <row r="3694" spans="7:7" x14ac:dyDescent="0.25">
      <c r="G3694" s="5"/>
    </row>
    <row r="3695" spans="7:7" x14ac:dyDescent="0.25">
      <c r="G3695" s="5"/>
    </row>
    <row r="3696" spans="7:7" x14ac:dyDescent="0.25">
      <c r="G3696" s="5"/>
    </row>
    <row r="3697" spans="7:7" x14ac:dyDescent="0.25">
      <c r="G3697" s="5"/>
    </row>
    <row r="3698" spans="7:7" x14ac:dyDescent="0.25">
      <c r="G3698" s="5"/>
    </row>
    <row r="3699" spans="7:7" x14ac:dyDescent="0.25">
      <c r="G3699" s="5"/>
    </row>
    <row r="3700" spans="7:7" x14ac:dyDescent="0.25">
      <c r="G3700" s="5"/>
    </row>
    <row r="3701" spans="7:7" x14ac:dyDescent="0.25">
      <c r="G3701" s="5"/>
    </row>
    <row r="3702" spans="7:7" x14ac:dyDescent="0.25">
      <c r="G3702" s="5"/>
    </row>
    <row r="3703" spans="7:7" x14ac:dyDescent="0.25">
      <c r="G3703" s="5"/>
    </row>
    <row r="3704" spans="7:7" x14ac:dyDescent="0.25">
      <c r="G3704" s="5"/>
    </row>
    <row r="3705" spans="7:7" x14ac:dyDescent="0.25">
      <c r="G3705" s="5"/>
    </row>
    <row r="3706" spans="7:7" x14ac:dyDescent="0.25">
      <c r="G3706" s="5"/>
    </row>
    <row r="3707" spans="7:7" x14ac:dyDescent="0.25">
      <c r="G3707" s="5"/>
    </row>
    <row r="3708" spans="7:7" x14ac:dyDescent="0.25">
      <c r="G3708" s="5"/>
    </row>
    <row r="3709" spans="7:7" x14ac:dyDescent="0.25">
      <c r="G3709" s="5"/>
    </row>
    <row r="3710" spans="7:7" x14ac:dyDescent="0.25">
      <c r="G3710" s="5"/>
    </row>
    <row r="3711" spans="7:7" x14ac:dyDescent="0.25">
      <c r="G3711" s="5"/>
    </row>
    <row r="3712" spans="7:7" x14ac:dyDescent="0.25">
      <c r="G3712" s="5"/>
    </row>
    <row r="3713" spans="7:7" x14ac:dyDescent="0.25">
      <c r="G3713" s="5"/>
    </row>
    <row r="3714" spans="7:7" x14ac:dyDescent="0.25">
      <c r="G3714" s="5"/>
    </row>
    <row r="3715" spans="7:7" x14ac:dyDescent="0.25">
      <c r="G3715" s="5"/>
    </row>
    <row r="3716" spans="7:7" x14ac:dyDescent="0.25">
      <c r="G3716" s="5"/>
    </row>
    <row r="3717" spans="7:7" x14ac:dyDescent="0.25">
      <c r="G3717" s="5"/>
    </row>
    <row r="3718" spans="7:7" x14ac:dyDescent="0.25">
      <c r="G3718" s="5"/>
    </row>
    <row r="3719" spans="7:7" x14ac:dyDescent="0.25">
      <c r="G3719" s="5"/>
    </row>
    <row r="3720" spans="7:7" x14ac:dyDescent="0.25">
      <c r="G3720" s="5"/>
    </row>
    <row r="3721" spans="7:7" x14ac:dyDescent="0.25">
      <c r="G3721" s="5"/>
    </row>
    <row r="3722" spans="7:7" x14ac:dyDescent="0.25">
      <c r="G3722" s="5"/>
    </row>
    <row r="3723" spans="7:7" x14ac:dyDescent="0.25">
      <c r="G3723" s="5"/>
    </row>
    <row r="3724" spans="7:7" x14ac:dyDescent="0.25">
      <c r="G3724" s="5"/>
    </row>
    <row r="3725" spans="7:7" x14ac:dyDescent="0.25">
      <c r="G3725" s="5"/>
    </row>
    <row r="3726" spans="7:7" x14ac:dyDescent="0.25">
      <c r="G3726" s="5"/>
    </row>
    <row r="3727" spans="7:7" x14ac:dyDescent="0.25">
      <c r="G3727" s="5"/>
    </row>
    <row r="3728" spans="7:7" x14ac:dyDescent="0.25">
      <c r="G3728" s="5"/>
    </row>
    <row r="3729" spans="7:7" x14ac:dyDescent="0.25">
      <c r="G3729" s="5"/>
    </row>
    <row r="3730" spans="7:7" x14ac:dyDescent="0.25">
      <c r="G3730" s="5"/>
    </row>
    <row r="3731" spans="7:7" x14ac:dyDescent="0.25">
      <c r="G3731" s="5"/>
    </row>
    <row r="3732" spans="7:7" x14ac:dyDescent="0.25">
      <c r="G3732" s="5"/>
    </row>
    <row r="3733" spans="7:7" x14ac:dyDescent="0.25">
      <c r="G3733" s="5"/>
    </row>
    <row r="3734" spans="7:7" x14ac:dyDescent="0.25">
      <c r="G3734" s="5"/>
    </row>
    <row r="3735" spans="7:7" x14ac:dyDescent="0.25">
      <c r="G3735" s="5"/>
    </row>
    <row r="3736" spans="7:7" x14ac:dyDescent="0.25">
      <c r="G3736" s="5"/>
    </row>
    <row r="3737" spans="7:7" x14ac:dyDescent="0.25">
      <c r="G3737" s="5"/>
    </row>
    <row r="3738" spans="7:7" x14ac:dyDescent="0.25">
      <c r="G3738" s="5"/>
    </row>
    <row r="3739" spans="7:7" x14ac:dyDescent="0.25">
      <c r="G3739" s="5"/>
    </row>
    <row r="3740" spans="7:7" x14ac:dyDescent="0.25">
      <c r="G3740" s="5"/>
    </row>
    <row r="3741" spans="7:7" x14ac:dyDescent="0.25">
      <c r="G3741" s="5"/>
    </row>
    <row r="3742" spans="7:7" x14ac:dyDescent="0.25">
      <c r="G3742" s="5"/>
    </row>
    <row r="3743" spans="7:7" x14ac:dyDescent="0.25">
      <c r="G3743" s="5"/>
    </row>
    <row r="3744" spans="7:7" x14ac:dyDescent="0.25">
      <c r="G3744" s="5"/>
    </row>
    <row r="3745" spans="7:7" x14ac:dyDescent="0.25">
      <c r="G3745" s="5"/>
    </row>
    <row r="3746" spans="7:7" x14ac:dyDescent="0.25">
      <c r="G3746" s="5"/>
    </row>
    <row r="3747" spans="7:7" x14ac:dyDescent="0.25">
      <c r="G3747" s="5"/>
    </row>
    <row r="3748" spans="7:7" x14ac:dyDescent="0.25">
      <c r="G3748" s="5"/>
    </row>
    <row r="3749" spans="7:7" x14ac:dyDescent="0.25">
      <c r="G3749" s="5"/>
    </row>
    <row r="3750" spans="7:7" x14ac:dyDescent="0.25">
      <c r="G3750" s="5"/>
    </row>
    <row r="3751" spans="7:7" x14ac:dyDescent="0.25">
      <c r="G3751" s="5"/>
    </row>
    <row r="3752" spans="7:7" x14ac:dyDescent="0.25">
      <c r="G3752" s="5"/>
    </row>
    <row r="3753" spans="7:7" x14ac:dyDescent="0.25">
      <c r="G3753" s="5"/>
    </row>
    <row r="3754" spans="7:7" x14ac:dyDescent="0.25">
      <c r="G3754" s="5"/>
    </row>
    <row r="3755" spans="7:7" x14ac:dyDescent="0.25">
      <c r="G3755" s="5"/>
    </row>
    <row r="3756" spans="7:7" x14ac:dyDescent="0.25">
      <c r="G3756" s="5"/>
    </row>
    <row r="3757" spans="7:7" x14ac:dyDescent="0.25">
      <c r="G3757" s="5"/>
    </row>
    <row r="3758" spans="7:7" x14ac:dyDescent="0.25">
      <c r="G3758" s="5"/>
    </row>
    <row r="3759" spans="7:7" x14ac:dyDescent="0.25">
      <c r="G3759" s="5"/>
    </row>
    <row r="3760" spans="7:7" x14ac:dyDescent="0.25">
      <c r="G3760" s="5"/>
    </row>
    <row r="3761" spans="7:7" x14ac:dyDescent="0.25">
      <c r="G3761" s="5"/>
    </row>
    <row r="3762" spans="7:7" x14ac:dyDescent="0.25">
      <c r="G3762" s="5"/>
    </row>
    <row r="3763" spans="7:7" x14ac:dyDescent="0.25">
      <c r="G3763" s="5"/>
    </row>
    <row r="3764" spans="7:7" x14ac:dyDescent="0.25">
      <c r="G3764" s="5"/>
    </row>
    <row r="3765" spans="7:7" x14ac:dyDescent="0.25">
      <c r="G3765" s="5"/>
    </row>
    <row r="3766" spans="7:7" x14ac:dyDescent="0.25">
      <c r="G3766" s="5"/>
    </row>
    <row r="3767" spans="7:7" x14ac:dyDescent="0.25">
      <c r="G3767" s="5"/>
    </row>
    <row r="3768" spans="7:7" x14ac:dyDescent="0.25">
      <c r="G3768" s="5"/>
    </row>
    <row r="3769" spans="7:7" x14ac:dyDescent="0.25">
      <c r="G3769" s="5"/>
    </row>
    <row r="3770" spans="7:7" x14ac:dyDescent="0.25">
      <c r="G3770" s="5"/>
    </row>
    <row r="3771" spans="7:7" x14ac:dyDescent="0.25">
      <c r="G3771" s="5"/>
    </row>
    <row r="3772" spans="7:7" x14ac:dyDescent="0.25">
      <c r="G3772" s="5"/>
    </row>
    <row r="3773" spans="7:7" x14ac:dyDescent="0.25">
      <c r="G3773" s="5"/>
    </row>
    <row r="3774" spans="7:7" x14ac:dyDescent="0.25">
      <c r="G3774" s="5"/>
    </row>
    <row r="3775" spans="7:7" x14ac:dyDescent="0.25">
      <c r="G3775" s="5"/>
    </row>
    <row r="3776" spans="7:7" x14ac:dyDescent="0.25">
      <c r="G3776" s="5"/>
    </row>
    <row r="3777" spans="7:7" x14ac:dyDescent="0.25">
      <c r="G3777" s="5"/>
    </row>
    <row r="3778" spans="7:7" x14ac:dyDescent="0.25">
      <c r="G3778" s="5"/>
    </row>
    <row r="3779" spans="7:7" x14ac:dyDescent="0.25">
      <c r="G3779" s="5"/>
    </row>
    <row r="3780" spans="7:7" x14ac:dyDescent="0.25">
      <c r="G3780" s="5"/>
    </row>
    <row r="3781" spans="7:7" x14ac:dyDescent="0.25">
      <c r="G3781" s="5"/>
    </row>
    <row r="3782" spans="7:7" x14ac:dyDescent="0.25">
      <c r="G3782" s="5"/>
    </row>
    <row r="3783" spans="7:7" x14ac:dyDescent="0.25">
      <c r="G3783" s="5"/>
    </row>
    <row r="3784" spans="7:7" x14ac:dyDescent="0.25">
      <c r="G3784" s="5"/>
    </row>
    <row r="3785" spans="7:7" x14ac:dyDescent="0.25">
      <c r="G3785" s="5"/>
    </row>
    <row r="3786" spans="7:7" x14ac:dyDescent="0.25">
      <c r="G3786" s="5"/>
    </row>
    <row r="3787" spans="7:7" x14ac:dyDescent="0.25">
      <c r="G3787" s="5"/>
    </row>
    <row r="3788" spans="7:7" x14ac:dyDescent="0.25">
      <c r="G3788" s="5"/>
    </row>
    <row r="3789" spans="7:7" x14ac:dyDescent="0.25">
      <c r="G3789" s="5"/>
    </row>
    <row r="3790" spans="7:7" x14ac:dyDescent="0.25">
      <c r="G3790" s="5"/>
    </row>
    <row r="3791" spans="7:7" x14ac:dyDescent="0.25">
      <c r="G3791" s="5"/>
    </row>
    <row r="3792" spans="7:7" x14ac:dyDescent="0.25">
      <c r="G3792" s="5"/>
    </row>
    <row r="3793" spans="7:7" x14ac:dyDescent="0.25">
      <c r="G3793" s="5"/>
    </row>
    <row r="3794" spans="7:7" x14ac:dyDescent="0.25">
      <c r="G3794" s="5"/>
    </row>
    <row r="3795" spans="7:7" x14ac:dyDescent="0.25">
      <c r="G3795" s="5"/>
    </row>
    <row r="3796" spans="7:7" x14ac:dyDescent="0.25">
      <c r="G3796" s="5"/>
    </row>
    <row r="3797" spans="7:7" x14ac:dyDescent="0.25">
      <c r="G3797" s="5"/>
    </row>
    <row r="3798" spans="7:7" x14ac:dyDescent="0.25">
      <c r="G3798" s="5"/>
    </row>
    <row r="3799" spans="7:7" x14ac:dyDescent="0.25">
      <c r="G3799" s="5"/>
    </row>
    <row r="3800" spans="7:7" x14ac:dyDescent="0.25">
      <c r="G3800" s="5"/>
    </row>
    <row r="3801" spans="7:7" x14ac:dyDescent="0.25">
      <c r="G3801" s="5"/>
    </row>
    <row r="3802" spans="7:7" x14ac:dyDescent="0.25">
      <c r="G3802" s="5"/>
    </row>
    <row r="3803" spans="7:7" x14ac:dyDescent="0.25">
      <c r="G3803" s="5"/>
    </row>
    <row r="3804" spans="7:7" x14ac:dyDescent="0.25">
      <c r="G3804" s="5"/>
    </row>
    <row r="3805" spans="7:7" x14ac:dyDescent="0.25">
      <c r="G3805" s="5"/>
    </row>
    <row r="3806" spans="7:7" x14ac:dyDescent="0.25">
      <c r="G3806" s="5"/>
    </row>
    <row r="3807" spans="7:7" x14ac:dyDescent="0.25">
      <c r="G3807" s="5"/>
    </row>
    <row r="3808" spans="7:7" x14ac:dyDescent="0.25">
      <c r="G3808" s="5"/>
    </row>
    <row r="3809" spans="7:7" x14ac:dyDescent="0.25">
      <c r="G3809" s="5"/>
    </row>
    <row r="3810" spans="7:7" x14ac:dyDescent="0.25">
      <c r="G3810" s="5"/>
    </row>
    <row r="3811" spans="7:7" x14ac:dyDescent="0.25">
      <c r="G3811" s="5"/>
    </row>
    <row r="3812" spans="7:7" x14ac:dyDescent="0.25">
      <c r="G3812" s="5"/>
    </row>
    <row r="3813" spans="7:7" x14ac:dyDescent="0.25">
      <c r="G3813" s="5"/>
    </row>
    <row r="3814" spans="7:7" x14ac:dyDescent="0.25">
      <c r="G3814" s="5"/>
    </row>
    <row r="3815" spans="7:7" x14ac:dyDescent="0.25">
      <c r="G3815" s="5"/>
    </row>
    <row r="3816" spans="7:7" x14ac:dyDescent="0.25">
      <c r="G3816" s="5"/>
    </row>
    <row r="3817" spans="7:7" x14ac:dyDescent="0.25">
      <c r="G3817" s="5"/>
    </row>
    <row r="3818" spans="7:7" x14ac:dyDescent="0.25">
      <c r="G3818" s="5"/>
    </row>
    <row r="3819" spans="7:7" x14ac:dyDescent="0.25">
      <c r="G3819" s="5"/>
    </row>
    <row r="3820" spans="7:7" x14ac:dyDescent="0.25">
      <c r="G3820" s="5"/>
    </row>
    <row r="3821" spans="7:7" x14ac:dyDescent="0.25">
      <c r="G3821" s="5"/>
    </row>
    <row r="3822" spans="7:7" x14ac:dyDescent="0.25">
      <c r="G3822" s="5"/>
    </row>
    <row r="3823" spans="7:7" x14ac:dyDescent="0.25">
      <c r="G3823" s="5"/>
    </row>
    <row r="3824" spans="7:7" x14ac:dyDescent="0.25">
      <c r="G3824" s="5"/>
    </row>
    <row r="3825" spans="7:7" x14ac:dyDescent="0.25">
      <c r="G3825" s="5"/>
    </row>
    <row r="3826" spans="7:7" x14ac:dyDescent="0.25">
      <c r="G3826" s="5"/>
    </row>
    <row r="3827" spans="7:7" x14ac:dyDescent="0.25">
      <c r="G3827" s="5"/>
    </row>
    <row r="3828" spans="7:7" x14ac:dyDescent="0.25">
      <c r="G3828" s="5"/>
    </row>
    <row r="3829" spans="7:7" x14ac:dyDescent="0.25">
      <c r="G3829" s="5"/>
    </row>
    <row r="3830" spans="7:7" x14ac:dyDescent="0.25">
      <c r="G3830" s="5"/>
    </row>
    <row r="3831" spans="7:7" x14ac:dyDescent="0.25">
      <c r="G3831" s="5"/>
    </row>
    <row r="3832" spans="7:7" x14ac:dyDescent="0.25">
      <c r="G3832" s="5"/>
    </row>
    <row r="3833" spans="7:7" x14ac:dyDescent="0.25">
      <c r="G3833" s="5"/>
    </row>
    <row r="3834" spans="7:7" x14ac:dyDescent="0.25">
      <c r="G3834" s="5"/>
    </row>
    <row r="3835" spans="7:7" x14ac:dyDescent="0.25">
      <c r="G3835" s="5"/>
    </row>
    <row r="3836" spans="7:7" x14ac:dyDescent="0.25">
      <c r="G3836" s="5"/>
    </row>
    <row r="3837" spans="7:7" x14ac:dyDescent="0.25">
      <c r="G3837" s="5"/>
    </row>
    <row r="3838" spans="7:7" x14ac:dyDescent="0.25">
      <c r="G3838" s="5"/>
    </row>
    <row r="3839" spans="7:7" x14ac:dyDescent="0.25">
      <c r="G3839" s="5"/>
    </row>
    <row r="3840" spans="7:7" x14ac:dyDescent="0.25">
      <c r="G3840" s="5"/>
    </row>
    <row r="3841" spans="7:7" x14ac:dyDescent="0.25">
      <c r="G3841" s="5"/>
    </row>
    <row r="3842" spans="7:7" x14ac:dyDescent="0.25">
      <c r="G3842" s="5"/>
    </row>
    <row r="3843" spans="7:7" x14ac:dyDescent="0.25">
      <c r="G3843" s="5"/>
    </row>
    <row r="3844" spans="7:7" x14ac:dyDescent="0.25">
      <c r="G3844" s="5"/>
    </row>
    <row r="3845" spans="7:7" x14ac:dyDescent="0.25">
      <c r="G3845" s="5"/>
    </row>
    <row r="3846" spans="7:7" x14ac:dyDescent="0.25">
      <c r="G3846" s="5"/>
    </row>
    <row r="3847" spans="7:7" x14ac:dyDescent="0.25">
      <c r="G3847" s="5"/>
    </row>
    <row r="3848" spans="7:7" x14ac:dyDescent="0.25">
      <c r="G3848" s="5"/>
    </row>
    <row r="3849" spans="7:7" x14ac:dyDescent="0.25">
      <c r="G3849" s="5"/>
    </row>
    <row r="3850" spans="7:7" x14ac:dyDescent="0.25">
      <c r="G3850" s="5"/>
    </row>
    <row r="3851" spans="7:7" x14ac:dyDescent="0.25">
      <c r="G3851" s="5"/>
    </row>
    <row r="3852" spans="7:7" x14ac:dyDescent="0.25">
      <c r="G3852" s="5"/>
    </row>
    <row r="3853" spans="7:7" x14ac:dyDescent="0.25">
      <c r="G3853" s="5"/>
    </row>
    <row r="3854" spans="7:7" x14ac:dyDescent="0.25">
      <c r="G3854" s="5"/>
    </row>
    <row r="3855" spans="7:7" x14ac:dyDescent="0.25">
      <c r="G3855" s="5"/>
    </row>
    <row r="3856" spans="7:7" x14ac:dyDescent="0.25">
      <c r="G3856" s="5"/>
    </row>
    <row r="3857" spans="7:7" x14ac:dyDescent="0.25">
      <c r="G3857" s="5"/>
    </row>
    <row r="3858" spans="7:7" x14ac:dyDescent="0.25">
      <c r="G3858" s="5"/>
    </row>
    <row r="3859" spans="7:7" x14ac:dyDescent="0.25">
      <c r="G3859" s="5"/>
    </row>
    <row r="3860" spans="7:7" x14ac:dyDescent="0.25">
      <c r="G3860" s="5"/>
    </row>
    <row r="3861" spans="7:7" x14ac:dyDescent="0.25">
      <c r="G3861" s="5"/>
    </row>
    <row r="3862" spans="7:7" x14ac:dyDescent="0.25">
      <c r="G3862" s="5"/>
    </row>
    <row r="3863" spans="7:7" x14ac:dyDescent="0.25">
      <c r="G3863" s="5"/>
    </row>
    <row r="3864" spans="7:7" x14ac:dyDescent="0.25">
      <c r="G3864" s="5"/>
    </row>
    <row r="3865" spans="7:7" x14ac:dyDescent="0.25">
      <c r="G3865" s="5"/>
    </row>
    <row r="3866" spans="7:7" x14ac:dyDescent="0.25">
      <c r="G3866" s="5"/>
    </row>
    <row r="3867" spans="7:7" x14ac:dyDescent="0.25">
      <c r="G3867" s="5"/>
    </row>
    <row r="3868" spans="7:7" x14ac:dyDescent="0.25">
      <c r="G3868" s="5"/>
    </row>
    <row r="3869" spans="7:7" x14ac:dyDescent="0.25">
      <c r="G3869" s="5"/>
    </row>
    <row r="3870" spans="7:7" x14ac:dyDescent="0.25">
      <c r="G3870" s="5"/>
    </row>
    <row r="3871" spans="7:7" x14ac:dyDescent="0.25">
      <c r="G3871" s="5"/>
    </row>
    <row r="3872" spans="7:7" x14ac:dyDescent="0.25">
      <c r="G3872" s="5"/>
    </row>
    <row r="3873" spans="7:7" x14ac:dyDescent="0.25">
      <c r="G3873" s="5"/>
    </row>
    <row r="3874" spans="7:7" x14ac:dyDescent="0.25">
      <c r="G3874" s="5"/>
    </row>
    <row r="3875" spans="7:7" x14ac:dyDescent="0.25">
      <c r="G3875" s="5"/>
    </row>
    <row r="3876" spans="7:7" x14ac:dyDescent="0.25">
      <c r="G3876" s="5"/>
    </row>
    <row r="3877" spans="7:7" x14ac:dyDescent="0.25">
      <c r="G3877" s="5"/>
    </row>
    <row r="3878" spans="7:7" x14ac:dyDescent="0.25">
      <c r="G3878" s="5"/>
    </row>
    <row r="3879" spans="7:7" x14ac:dyDescent="0.25">
      <c r="G3879" s="5"/>
    </row>
    <row r="3880" spans="7:7" x14ac:dyDescent="0.25">
      <c r="G3880" s="5"/>
    </row>
    <row r="3881" spans="7:7" x14ac:dyDescent="0.25">
      <c r="G3881" s="5"/>
    </row>
    <row r="3882" spans="7:7" x14ac:dyDescent="0.25">
      <c r="G3882" s="5"/>
    </row>
    <row r="3883" spans="7:7" x14ac:dyDescent="0.25">
      <c r="G3883" s="5"/>
    </row>
    <row r="3884" spans="7:7" x14ac:dyDescent="0.25">
      <c r="G3884" s="5"/>
    </row>
    <row r="3885" spans="7:7" x14ac:dyDescent="0.25">
      <c r="G3885" s="5"/>
    </row>
    <row r="3886" spans="7:7" x14ac:dyDescent="0.25">
      <c r="G3886" s="5"/>
    </row>
    <row r="3887" spans="7:7" x14ac:dyDescent="0.25">
      <c r="G3887" s="5"/>
    </row>
    <row r="3888" spans="7:7" x14ac:dyDescent="0.25">
      <c r="G3888" s="5"/>
    </row>
    <row r="3889" spans="7:7" x14ac:dyDescent="0.25">
      <c r="G3889" s="5"/>
    </row>
    <row r="3890" spans="7:7" x14ac:dyDescent="0.25">
      <c r="G3890" s="5"/>
    </row>
    <row r="3891" spans="7:7" x14ac:dyDescent="0.25">
      <c r="G3891" s="5"/>
    </row>
    <row r="3892" spans="7:7" x14ac:dyDescent="0.25">
      <c r="G3892" s="5"/>
    </row>
    <row r="3893" spans="7:7" x14ac:dyDescent="0.25">
      <c r="G3893" s="5"/>
    </row>
    <row r="3894" spans="7:7" x14ac:dyDescent="0.25">
      <c r="G3894" s="5"/>
    </row>
    <row r="3895" spans="7:7" x14ac:dyDescent="0.25">
      <c r="G3895" s="5"/>
    </row>
    <row r="3896" spans="7:7" x14ac:dyDescent="0.25">
      <c r="G3896" s="5"/>
    </row>
    <row r="3897" spans="7:7" x14ac:dyDescent="0.25">
      <c r="G3897" s="5"/>
    </row>
    <row r="3898" spans="7:7" x14ac:dyDescent="0.25">
      <c r="G3898" s="5"/>
    </row>
    <row r="3899" spans="7:7" x14ac:dyDescent="0.25">
      <c r="G3899" s="5"/>
    </row>
    <row r="3900" spans="7:7" x14ac:dyDescent="0.25">
      <c r="G3900" s="5"/>
    </row>
    <row r="3901" spans="7:7" x14ac:dyDescent="0.25">
      <c r="G3901" s="5"/>
    </row>
    <row r="3902" spans="7:7" x14ac:dyDescent="0.25">
      <c r="G3902" s="5"/>
    </row>
    <row r="3903" spans="7:7" x14ac:dyDescent="0.25">
      <c r="G3903" s="5"/>
    </row>
    <row r="3904" spans="7:7" x14ac:dyDescent="0.25">
      <c r="G3904" s="5"/>
    </row>
    <row r="3905" spans="7:7" x14ac:dyDescent="0.25">
      <c r="G3905" s="5"/>
    </row>
    <row r="3906" spans="7:7" x14ac:dyDescent="0.25">
      <c r="G3906" s="5"/>
    </row>
    <row r="3907" spans="7:7" x14ac:dyDescent="0.25">
      <c r="G3907" s="5"/>
    </row>
    <row r="3908" spans="7:7" x14ac:dyDescent="0.25">
      <c r="G3908" s="5"/>
    </row>
    <row r="3909" spans="7:7" x14ac:dyDescent="0.25">
      <c r="G3909" s="5"/>
    </row>
    <row r="3910" spans="7:7" x14ac:dyDescent="0.25">
      <c r="G3910" s="5"/>
    </row>
    <row r="3911" spans="7:7" x14ac:dyDescent="0.25">
      <c r="G3911" s="5"/>
    </row>
    <row r="3912" spans="7:7" x14ac:dyDescent="0.25">
      <c r="G3912" s="5"/>
    </row>
    <row r="3913" spans="7:7" x14ac:dyDescent="0.25">
      <c r="G3913" s="5"/>
    </row>
    <row r="3914" spans="7:7" x14ac:dyDescent="0.25">
      <c r="G3914" s="5"/>
    </row>
    <row r="3915" spans="7:7" x14ac:dyDescent="0.25">
      <c r="G3915" s="5"/>
    </row>
    <row r="3916" spans="7:7" x14ac:dyDescent="0.25">
      <c r="G3916" s="5"/>
    </row>
    <row r="3917" spans="7:7" x14ac:dyDescent="0.25">
      <c r="G3917" s="5"/>
    </row>
    <row r="3918" spans="7:7" x14ac:dyDescent="0.25">
      <c r="G3918" s="5"/>
    </row>
    <row r="3919" spans="7:7" x14ac:dyDescent="0.25">
      <c r="G3919" s="5"/>
    </row>
    <row r="3920" spans="7:7" x14ac:dyDescent="0.25">
      <c r="G3920" s="5"/>
    </row>
    <row r="3921" spans="7:7" x14ac:dyDescent="0.25">
      <c r="G3921" s="5"/>
    </row>
    <row r="3922" spans="7:7" x14ac:dyDescent="0.25">
      <c r="G3922" s="5"/>
    </row>
    <row r="3923" spans="7:7" x14ac:dyDescent="0.25">
      <c r="G3923" s="5"/>
    </row>
    <row r="3924" spans="7:7" x14ac:dyDescent="0.25">
      <c r="G3924" s="5"/>
    </row>
    <row r="3925" spans="7:7" x14ac:dyDescent="0.25">
      <c r="G3925" s="5"/>
    </row>
    <row r="3926" spans="7:7" x14ac:dyDescent="0.25">
      <c r="G3926" s="5"/>
    </row>
    <row r="3927" spans="7:7" x14ac:dyDescent="0.25">
      <c r="G3927" s="5"/>
    </row>
    <row r="3928" spans="7:7" x14ac:dyDescent="0.25">
      <c r="G3928" s="5"/>
    </row>
    <row r="3929" spans="7:7" x14ac:dyDescent="0.25">
      <c r="G3929" s="5"/>
    </row>
    <row r="3930" spans="7:7" x14ac:dyDescent="0.25">
      <c r="G3930" s="5"/>
    </row>
    <row r="3931" spans="7:7" x14ac:dyDescent="0.25">
      <c r="G3931" s="5"/>
    </row>
    <row r="3932" spans="7:7" x14ac:dyDescent="0.25">
      <c r="G3932" s="5"/>
    </row>
    <row r="3933" spans="7:7" x14ac:dyDescent="0.25">
      <c r="G3933" s="5"/>
    </row>
    <row r="3934" spans="7:7" x14ac:dyDescent="0.25">
      <c r="G3934" s="5"/>
    </row>
    <row r="3935" spans="7:7" x14ac:dyDescent="0.25">
      <c r="G3935" s="5"/>
    </row>
    <row r="3936" spans="7:7" x14ac:dyDescent="0.25">
      <c r="G3936" s="5"/>
    </row>
    <row r="3937" spans="7:7" x14ac:dyDescent="0.25">
      <c r="G3937" s="5"/>
    </row>
    <row r="3938" spans="7:7" x14ac:dyDescent="0.25">
      <c r="G3938" s="5"/>
    </row>
    <row r="3939" spans="7:7" x14ac:dyDescent="0.25">
      <c r="G3939" s="5"/>
    </row>
    <row r="3940" spans="7:7" x14ac:dyDescent="0.25">
      <c r="G3940" s="5"/>
    </row>
    <row r="3941" spans="7:7" x14ac:dyDescent="0.25">
      <c r="G3941" s="5"/>
    </row>
    <row r="3942" spans="7:7" x14ac:dyDescent="0.25">
      <c r="G3942" s="5"/>
    </row>
    <row r="3943" spans="7:7" x14ac:dyDescent="0.25">
      <c r="G3943" s="5"/>
    </row>
    <row r="3944" spans="7:7" x14ac:dyDescent="0.25">
      <c r="G3944" s="5"/>
    </row>
    <row r="3945" spans="7:7" x14ac:dyDescent="0.25">
      <c r="G3945" s="5"/>
    </row>
    <row r="3946" spans="7:7" x14ac:dyDescent="0.25">
      <c r="G3946" s="5"/>
    </row>
    <row r="3947" spans="7:7" x14ac:dyDescent="0.25">
      <c r="G3947" s="5"/>
    </row>
    <row r="3948" spans="7:7" x14ac:dyDescent="0.25">
      <c r="G3948" s="5"/>
    </row>
    <row r="3949" spans="7:7" x14ac:dyDescent="0.25">
      <c r="G3949" s="5"/>
    </row>
    <row r="3950" spans="7:7" x14ac:dyDescent="0.25">
      <c r="G3950" s="5"/>
    </row>
    <row r="3951" spans="7:7" x14ac:dyDescent="0.25">
      <c r="G3951" s="5"/>
    </row>
    <row r="3952" spans="7:7" x14ac:dyDescent="0.25">
      <c r="G3952" s="5"/>
    </row>
    <row r="3953" spans="7:7" x14ac:dyDescent="0.25">
      <c r="G3953" s="5"/>
    </row>
    <row r="3954" spans="7:7" x14ac:dyDescent="0.25">
      <c r="G3954" s="5"/>
    </row>
    <row r="3955" spans="7:7" x14ac:dyDescent="0.25">
      <c r="G3955" s="5"/>
    </row>
    <row r="3956" spans="7:7" x14ac:dyDescent="0.25">
      <c r="G3956" s="5"/>
    </row>
    <row r="3957" spans="7:7" x14ac:dyDescent="0.25">
      <c r="G3957" s="5"/>
    </row>
    <row r="3958" spans="7:7" x14ac:dyDescent="0.25">
      <c r="G3958" s="5"/>
    </row>
    <row r="3959" spans="7:7" x14ac:dyDescent="0.25">
      <c r="G3959" s="5"/>
    </row>
    <row r="3960" spans="7:7" x14ac:dyDescent="0.25">
      <c r="G3960" s="5"/>
    </row>
    <row r="3961" spans="7:7" x14ac:dyDescent="0.25">
      <c r="G3961" s="5"/>
    </row>
    <row r="3962" spans="7:7" x14ac:dyDescent="0.25">
      <c r="G3962" s="5"/>
    </row>
    <row r="3963" spans="7:7" x14ac:dyDescent="0.25">
      <c r="G3963" s="5"/>
    </row>
    <row r="3964" spans="7:7" x14ac:dyDescent="0.25">
      <c r="G3964" s="5"/>
    </row>
    <row r="3965" spans="7:7" x14ac:dyDescent="0.25">
      <c r="G3965" s="5"/>
    </row>
    <row r="3966" spans="7:7" x14ac:dyDescent="0.25">
      <c r="G3966" s="5"/>
    </row>
    <row r="3967" spans="7:7" x14ac:dyDescent="0.25">
      <c r="G3967" s="5"/>
    </row>
    <row r="3968" spans="7:7" x14ac:dyDescent="0.25">
      <c r="G3968" s="5"/>
    </row>
    <row r="3969" spans="7:7" x14ac:dyDescent="0.25">
      <c r="G3969" s="5"/>
    </row>
    <row r="3970" spans="7:7" x14ac:dyDescent="0.25">
      <c r="G3970" s="5"/>
    </row>
    <row r="3971" spans="7:7" x14ac:dyDescent="0.25">
      <c r="G3971" s="5"/>
    </row>
    <row r="3972" spans="7:7" x14ac:dyDescent="0.25">
      <c r="G3972" s="5"/>
    </row>
    <row r="3973" spans="7:7" x14ac:dyDescent="0.25">
      <c r="G3973" s="5"/>
    </row>
    <row r="3974" spans="7:7" x14ac:dyDescent="0.25">
      <c r="G3974" s="5"/>
    </row>
    <row r="3975" spans="7:7" x14ac:dyDescent="0.25">
      <c r="G3975" s="5"/>
    </row>
    <row r="3976" spans="7:7" x14ac:dyDescent="0.25">
      <c r="G3976" s="5"/>
    </row>
    <row r="3977" spans="7:7" x14ac:dyDescent="0.25">
      <c r="G3977" s="5"/>
    </row>
    <row r="3978" spans="7:7" x14ac:dyDescent="0.25">
      <c r="G3978" s="5"/>
    </row>
    <row r="3979" spans="7:7" x14ac:dyDescent="0.25">
      <c r="G3979" s="5"/>
    </row>
    <row r="3980" spans="7:7" x14ac:dyDescent="0.25">
      <c r="G3980" s="5"/>
    </row>
    <row r="3981" spans="7:7" x14ac:dyDescent="0.25">
      <c r="G3981" s="5"/>
    </row>
    <row r="3982" spans="7:7" x14ac:dyDescent="0.25">
      <c r="G3982" s="5"/>
    </row>
    <row r="3983" spans="7:7" x14ac:dyDescent="0.25">
      <c r="G3983" s="5"/>
    </row>
    <row r="3984" spans="7:7" x14ac:dyDescent="0.25">
      <c r="G3984" s="5"/>
    </row>
    <row r="3985" spans="7:7" x14ac:dyDescent="0.25">
      <c r="G3985" s="5"/>
    </row>
    <row r="3986" spans="7:7" x14ac:dyDescent="0.25">
      <c r="G3986" s="5"/>
    </row>
    <row r="3987" spans="7:7" x14ac:dyDescent="0.25">
      <c r="G3987" s="5"/>
    </row>
    <row r="3988" spans="7:7" x14ac:dyDescent="0.25">
      <c r="G3988" s="5"/>
    </row>
    <row r="3989" spans="7:7" x14ac:dyDescent="0.25">
      <c r="G3989" s="5"/>
    </row>
    <row r="3990" spans="7:7" x14ac:dyDescent="0.25">
      <c r="G3990" s="5"/>
    </row>
    <row r="3991" spans="7:7" x14ac:dyDescent="0.25">
      <c r="G3991" s="5"/>
    </row>
    <row r="3992" spans="7:7" x14ac:dyDescent="0.25">
      <c r="G3992" s="5"/>
    </row>
    <row r="3993" spans="7:7" x14ac:dyDescent="0.25">
      <c r="G3993" s="5"/>
    </row>
    <row r="3994" spans="7:7" x14ac:dyDescent="0.25">
      <c r="G3994" s="5"/>
    </row>
    <row r="3995" spans="7:7" x14ac:dyDescent="0.25">
      <c r="G3995" s="5"/>
    </row>
    <row r="3996" spans="7:7" x14ac:dyDescent="0.25">
      <c r="G3996" s="5"/>
    </row>
    <row r="3997" spans="7:7" x14ac:dyDescent="0.25">
      <c r="G3997" s="5"/>
    </row>
    <row r="3998" spans="7:7" x14ac:dyDescent="0.25">
      <c r="G3998" s="5"/>
    </row>
    <row r="3999" spans="7:7" x14ac:dyDescent="0.25">
      <c r="G3999" s="5"/>
    </row>
    <row r="4000" spans="7:7" x14ac:dyDescent="0.25">
      <c r="G4000" s="5"/>
    </row>
    <row r="4001" spans="7:7" x14ac:dyDescent="0.25">
      <c r="G4001" s="5"/>
    </row>
    <row r="4002" spans="7:7" x14ac:dyDescent="0.25">
      <c r="G4002" s="5"/>
    </row>
    <row r="4003" spans="7:7" x14ac:dyDescent="0.25">
      <c r="G4003" s="5"/>
    </row>
    <row r="4004" spans="7:7" x14ac:dyDescent="0.25">
      <c r="G4004" s="5"/>
    </row>
    <row r="4005" spans="7:7" x14ac:dyDescent="0.25">
      <c r="G4005" s="5"/>
    </row>
    <row r="4006" spans="7:7" x14ac:dyDescent="0.25">
      <c r="G4006" s="5"/>
    </row>
    <row r="4007" spans="7:7" x14ac:dyDescent="0.25">
      <c r="G4007" s="5"/>
    </row>
    <row r="4008" spans="7:7" x14ac:dyDescent="0.25">
      <c r="G4008" s="5"/>
    </row>
    <row r="4009" spans="7:7" x14ac:dyDescent="0.25">
      <c r="G4009" s="5"/>
    </row>
    <row r="4010" spans="7:7" x14ac:dyDescent="0.25">
      <c r="G4010" s="5"/>
    </row>
    <row r="4011" spans="7:7" x14ac:dyDescent="0.25">
      <c r="G4011" s="5"/>
    </row>
    <row r="4012" spans="7:7" x14ac:dyDescent="0.25">
      <c r="G4012" s="5"/>
    </row>
    <row r="4013" spans="7:7" x14ac:dyDescent="0.25">
      <c r="G4013" s="5"/>
    </row>
    <row r="4014" spans="7:7" x14ac:dyDescent="0.25">
      <c r="G4014" s="5"/>
    </row>
    <row r="4015" spans="7:7" x14ac:dyDescent="0.25">
      <c r="G4015" s="5"/>
    </row>
    <row r="4016" spans="7:7" x14ac:dyDescent="0.25">
      <c r="G4016" s="5"/>
    </row>
    <row r="4017" spans="7:7" x14ac:dyDescent="0.25">
      <c r="G4017" s="5"/>
    </row>
    <row r="4018" spans="7:7" x14ac:dyDescent="0.25">
      <c r="G4018" s="5"/>
    </row>
    <row r="4019" spans="7:7" x14ac:dyDescent="0.25">
      <c r="G4019" s="5"/>
    </row>
    <row r="4020" spans="7:7" x14ac:dyDescent="0.25">
      <c r="G4020" s="5"/>
    </row>
    <row r="4021" spans="7:7" x14ac:dyDescent="0.25">
      <c r="G4021" s="5"/>
    </row>
    <row r="4022" spans="7:7" x14ac:dyDescent="0.25">
      <c r="G4022" s="5"/>
    </row>
    <row r="4023" spans="7:7" x14ac:dyDescent="0.25">
      <c r="G4023" s="5"/>
    </row>
    <row r="4024" spans="7:7" x14ac:dyDescent="0.25">
      <c r="G4024" s="5"/>
    </row>
    <row r="4025" spans="7:7" x14ac:dyDescent="0.25">
      <c r="G4025" s="5"/>
    </row>
    <row r="4026" spans="7:7" x14ac:dyDescent="0.25">
      <c r="G4026" s="5"/>
    </row>
    <row r="4027" spans="7:7" x14ac:dyDescent="0.25">
      <c r="G4027" s="5"/>
    </row>
    <row r="4028" spans="7:7" x14ac:dyDescent="0.25">
      <c r="G4028" s="5"/>
    </row>
    <row r="4029" spans="7:7" x14ac:dyDescent="0.25">
      <c r="G4029" s="5"/>
    </row>
    <row r="4030" spans="7:7" x14ac:dyDescent="0.25">
      <c r="G4030" s="5"/>
    </row>
    <row r="4031" spans="7:7" x14ac:dyDescent="0.25">
      <c r="G4031" s="5"/>
    </row>
    <row r="4032" spans="7:7" x14ac:dyDescent="0.25">
      <c r="G4032" s="5"/>
    </row>
    <row r="4033" spans="7:7" x14ac:dyDescent="0.25">
      <c r="G4033" s="5"/>
    </row>
    <row r="4034" spans="7:7" x14ac:dyDescent="0.25">
      <c r="G4034" s="5"/>
    </row>
    <row r="4035" spans="7:7" x14ac:dyDescent="0.25">
      <c r="G4035" s="5"/>
    </row>
    <row r="4036" spans="7:7" x14ac:dyDescent="0.25">
      <c r="G4036" s="5"/>
    </row>
    <row r="4037" spans="7:7" x14ac:dyDescent="0.25">
      <c r="G4037" s="5"/>
    </row>
    <row r="4038" spans="7:7" x14ac:dyDescent="0.25">
      <c r="G4038" s="5"/>
    </row>
    <row r="4039" spans="7:7" x14ac:dyDescent="0.25">
      <c r="G4039" s="5"/>
    </row>
    <row r="4040" spans="7:7" x14ac:dyDescent="0.25">
      <c r="G4040" s="5"/>
    </row>
    <row r="4041" spans="7:7" x14ac:dyDescent="0.25">
      <c r="G4041" s="5"/>
    </row>
    <row r="4042" spans="7:7" x14ac:dyDescent="0.25">
      <c r="G4042" s="5"/>
    </row>
    <row r="4043" spans="7:7" x14ac:dyDescent="0.25">
      <c r="G4043" s="5"/>
    </row>
    <row r="4044" spans="7:7" x14ac:dyDescent="0.25">
      <c r="G4044" s="5"/>
    </row>
    <row r="4045" spans="7:7" x14ac:dyDescent="0.25">
      <c r="G4045" s="5"/>
    </row>
    <row r="4046" spans="7:7" x14ac:dyDescent="0.25">
      <c r="G4046" s="5"/>
    </row>
    <row r="4047" spans="7:7" x14ac:dyDescent="0.25">
      <c r="G4047" s="5"/>
    </row>
    <row r="4048" spans="7:7" x14ac:dyDescent="0.25">
      <c r="G4048" s="5"/>
    </row>
    <row r="4049" spans="7:7" x14ac:dyDescent="0.25">
      <c r="G4049" s="5"/>
    </row>
    <row r="4050" spans="7:7" x14ac:dyDescent="0.25">
      <c r="G4050" s="5"/>
    </row>
    <row r="4051" spans="7:7" x14ac:dyDescent="0.25">
      <c r="G4051" s="5"/>
    </row>
    <row r="4052" spans="7:7" x14ac:dyDescent="0.25">
      <c r="G4052" s="5"/>
    </row>
    <row r="4053" spans="7:7" x14ac:dyDescent="0.25">
      <c r="G4053" s="5"/>
    </row>
    <row r="4054" spans="7:7" x14ac:dyDescent="0.25">
      <c r="G4054" s="5"/>
    </row>
    <row r="4055" spans="7:7" x14ac:dyDescent="0.25">
      <c r="G4055" s="5"/>
    </row>
    <row r="4056" spans="7:7" x14ac:dyDescent="0.25">
      <c r="G4056" s="5"/>
    </row>
    <row r="4057" spans="7:7" x14ac:dyDescent="0.25">
      <c r="G4057" s="5"/>
    </row>
    <row r="4058" spans="7:7" x14ac:dyDescent="0.25">
      <c r="G4058" s="5"/>
    </row>
    <row r="4059" spans="7:7" x14ac:dyDescent="0.25">
      <c r="G4059" s="5"/>
    </row>
    <row r="4060" spans="7:7" x14ac:dyDescent="0.25">
      <c r="G4060" s="5"/>
    </row>
    <row r="4061" spans="7:7" x14ac:dyDescent="0.25">
      <c r="G4061" s="5"/>
    </row>
    <row r="4062" spans="7:7" x14ac:dyDescent="0.25">
      <c r="G4062" s="5"/>
    </row>
    <row r="4063" spans="7:7" x14ac:dyDescent="0.25">
      <c r="G4063" s="5"/>
    </row>
    <row r="4064" spans="7:7" x14ac:dyDescent="0.25">
      <c r="G4064" s="5"/>
    </row>
    <row r="4065" spans="7:7" x14ac:dyDescent="0.25">
      <c r="G4065" s="5"/>
    </row>
    <row r="4066" spans="7:7" x14ac:dyDescent="0.25">
      <c r="G4066" s="5"/>
    </row>
    <row r="4067" spans="7:7" x14ac:dyDescent="0.25">
      <c r="G4067" s="5"/>
    </row>
    <row r="4068" spans="7:7" x14ac:dyDescent="0.25">
      <c r="G4068" s="5"/>
    </row>
    <row r="4069" spans="7:7" x14ac:dyDescent="0.25">
      <c r="G4069" s="5"/>
    </row>
    <row r="4070" spans="7:7" x14ac:dyDescent="0.25">
      <c r="G4070" s="5"/>
    </row>
    <row r="4071" spans="7:7" x14ac:dyDescent="0.25">
      <c r="G4071" s="5"/>
    </row>
    <row r="4072" spans="7:7" x14ac:dyDescent="0.25">
      <c r="G4072" s="5"/>
    </row>
    <row r="4073" spans="7:7" x14ac:dyDescent="0.25">
      <c r="G4073" s="5"/>
    </row>
    <row r="4074" spans="7:7" x14ac:dyDescent="0.25">
      <c r="G4074" s="5"/>
    </row>
    <row r="4075" spans="7:7" x14ac:dyDescent="0.25">
      <c r="G4075" s="5"/>
    </row>
    <row r="4076" spans="7:7" x14ac:dyDescent="0.25">
      <c r="G4076" s="5"/>
    </row>
    <row r="4077" spans="7:7" x14ac:dyDescent="0.25">
      <c r="G4077" s="5"/>
    </row>
    <row r="4078" spans="7:7" x14ac:dyDescent="0.25">
      <c r="G4078" s="5"/>
    </row>
    <row r="4079" spans="7:7" x14ac:dyDescent="0.25">
      <c r="G4079" s="5"/>
    </row>
    <row r="4080" spans="7:7" x14ac:dyDescent="0.25">
      <c r="G4080" s="5"/>
    </row>
    <row r="4081" spans="7:7" x14ac:dyDescent="0.25">
      <c r="G4081" s="5"/>
    </row>
    <row r="4082" spans="7:7" x14ac:dyDescent="0.25">
      <c r="G4082" s="5"/>
    </row>
    <row r="4083" spans="7:7" x14ac:dyDescent="0.25">
      <c r="G4083" s="5"/>
    </row>
    <row r="4084" spans="7:7" x14ac:dyDescent="0.25">
      <c r="G4084" s="5"/>
    </row>
    <row r="4085" spans="7:7" x14ac:dyDescent="0.25">
      <c r="G4085" s="5"/>
    </row>
    <row r="4086" spans="7:7" x14ac:dyDescent="0.25">
      <c r="G4086" s="5"/>
    </row>
    <row r="4087" spans="7:7" x14ac:dyDescent="0.25">
      <c r="G4087" s="5"/>
    </row>
    <row r="4088" spans="7:7" x14ac:dyDescent="0.25">
      <c r="G4088" s="5"/>
    </row>
    <row r="4089" spans="7:7" x14ac:dyDescent="0.25">
      <c r="G4089" s="5"/>
    </row>
    <row r="4090" spans="7:7" x14ac:dyDescent="0.25">
      <c r="G4090" s="5"/>
    </row>
    <row r="4091" spans="7:7" x14ac:dyDescent="0.25">
      <c r="G4091" s="5"/>
    </row>
    <row r="4092" spans="7:7" x14ac:dyDescent="0.25">
      <c r="G4092" s="5"/>
    </row>
    <row r="4093" spans="7:7" x14ac:dyDescent="0.25">
      <c r="G4093" s="5"/>
    </row>
    <row r="4094" spans="7:7" x14ac:dyDescent="0.25">
      <c r="G4094" s="5"/>
    </row>
    <row r="4095" spans="7:7" x14ac:dyDescent="0.25">
      <c r="G4095" s="5"/>
    </row>
    <row r="4096" spans="7:7" x14ac:dyDescent="0.25">
      <c r="G4096" s="5"/>
    </row>
    <row r="4097" spans="7:7" x14ac:dyDescent="0.25">
      <c r="G4097" s="5"/>
    </row>
    <row r="4098" spans="7:7" x14ac:dyDescent="0.25">
      <c r="G4098" s="5"/>
    </row>
    <row r="4099" spans="7:7" x14ac:dyDescent="0.25">
      <c r="G4099" s="5"/>
    </row>
    <row r="4100" spans="7:7" x14ac:dyDescent="0.25">
      <c r="G4100" s="5"/>
    </row>
    <row r="4101" spans="7:7" x14ac:dyDescent="0.25">
      <c r="G4101" s="5"/>
    </row>
    <row r="4102" spans="7:7" x14ac:dyDescent="0.25">
      <c r="G4102" s="5"/>
    </row>
    <row r="4103" spans="7:7" x14ac:dyDescent="0.25">
      <c r="G4103" s="5"/>
    </row>
    <row r="4104" spans="7:7" x14ac:dyDescent="0.25">
      <c r="G4104" s="5"/>
    </row>
    <row r="4105" spans="7:7" x14ac:dyDescent="0.25">
      <c r="G4105" s="5"/>
    </row>
    <row r="4106" spans="7:7" x14ac:dyDescent="0.25">
      <c r="G4106" s="5"/>
    </row>
    <row r="4107" spans="7:7" x14ac:dyDescent="0.25">
      <c r="G4107" s="5"/>
    </row>
    <row r="4108" spans="7:7" x14ac:dyDescent="0.25">
      <c r="G4108" s="5"/>
    </row>
    <row r="4109" spans="7:7" x14ac:dyDescent="0.25">
      <c r="G4109" s="5"/>
    </row>
    <row r="4110" spans="7:7" x14ac:dyDescent="0.25">
      <c r="G4110" s="5"/>
    </row>
    <row r="4111" spans="7:7" x14ac:dyDescent="0.25">
      <c r="G4111" s="5"/>
    </row>
    <row r="4112" spans="7:7" x14ac:dyDescent="0.25">
      <c r="G4112" s="5"/>
    </row>
    <row r="4113" spans="7:7" x14ac:dyDescent="0.25">
      <c r="G4113" s="5"/>
    </row>
    <row r="4114" spans="7:7" x14ac:dyDescent="0.25">
      <c r="G4114" s="5"/>
    </row>
    <row r="4115" spans="7:7" x14ac:dyDescent="0.25">
      <c r="G4115" s="5"/>
    </row>
    <row r="4116" spans="7:7" x14ac:dyDescent="0.25">
      <c r="G4116" s="5"/>
    </row>
    <row r="4117" spans="7:7" x14ac:dyDescent="0.25">
      <c r="G4117" s="5"/>
    </row>
    <row r="4118" spans="7:7" x14ac:dyDescent="0.25">
      <c r="G4118" s="5"/>
    </row>
    <row r="4119" spans="7:7" x14ac:dyDescent="0.25">
      <c r="G4119" s="5"/>
    </row>
    <row r="4120" spans="7:7" x14ac:dyDescent="0.25">
      <c r="G4120" s="5"/>
    </row>
    <row r="4121" spans="7:7" x14ac:dyDescent="0.25">
      <c r="G4121" s="5"/>
    </row>
    <row r="4122" spans="7:7" x14ac:dyDescent="0.25">
      <c r="G4122" s="5"/>
    </row>
    <row r="4123" spans="7:7" x14ac:dyDescent="0.25">
      <c r="G4123" s="5"/>
    </row>
    <row r="4124" spans="7:7" x14ac:dyDescent="0.25">
      <c r="G4124" s="5"/>
    </row>
    <row r="4125" spans="7:7" x14ac:dyDescent="0.25">
      <c r="G4125" s="5"/>
    </row>
    <row r="4126" spans="7:7" x14ac:dyDescent="0.25">
      <c r="G4126" s="5"/>
    </row>
    <row r="4127" spans="7:7" x14ac:dyDescent="0.25">
      <c r="G4127" s="5"/>
    </row>
    <row r="4128" spans="7:7" x14ac:dyDescent="0.25">
      <c r="G4128" s="5"/>
    </row>
    <row r="4129" spans="7:7" x14ac:dyDescent="0.25">
      <c r="G4129" s="5"/>
    </row>
    <row r="4130" spans="7:7" x14ac:dyDescent="0.25">
      <c r="G4130" s="5"/>
    </row>
    <row r="4131" spans="7:7" x14ac:dyDescent="0.25">
      <c r="G4131" s="5"/>
    </row>
    <row r="4132" spans="7:7" x14ac:dyDescent="0.25">
      <c r="G4132" s="5"/>
    </row>
    <row r="4133" spans="7:7" x14ac:dyDescent="0.25">
      <c r="G4133" s="5"/>
    </row>
    <row r="4134" spans="7:7" x14ac:dyDescent="0.25">
      <c r="G4134" s="5"/>
    </row>
    <row r="4135" spans="7:7" x14ac:dyDescent="0.25">
      <c r="G4135" s="5"/>
    </row>
    <row r="4136" spans="7:7" x14ac:dyDescent="0.25">
      <c r="G4136" s="5"/>
    </row>
    <row r="4137" spans="7:7" x14ac:dyDescent="0.25">
      <c r="G4137" s="5"/>
    </row>
    <row r="4138" spans="7:7" x14ac:dyDescent="0.25">
      <c r="G4138" s="5"/>
    </row>
    <row r="4139" spans="7:7" x14ac:dyDescent="0.25">
      <c r="G4139" s="5"/>
    </row>
    <row r="4140" spans="7:7" x14ac:dyDescent="0.25">
      <c r="G4140" s="5"/>
    </row>
    <row r="4141" spans="7:7" x14ac:dyDescent="0.25">
      <c r="G4141" s="5"/>
    </row>
    <row r="4142" spans="7:7" x14ac:dyDescent="0.25">
      <c r="G4142" s="5"/>
    </row>
    <row r="4143" spans="7:7" x14ac:dyDescent="0.25">
      <c r="G4143" s="5"/>
    </row>
    <row r="4144" spans="7:7" x14ac:dyDescent="0.25">
      <c r="G4144" s="5"/>
    </row>
    <row r="4145" spans="7:7" x14ac:dyDescent="0.25">
      <c r="G4145" s="5"/>
    </row>
    <row r="4146" spans="7:7" x14ac:dyDescent="0.25">
      <c r="G4146" s="5"/>
    </row>
    <row r="4147" spans="7:7" x14ac:dyDescent="0.25">
      <c r="G4147" s="5"/>
    </row>
    <row r="4148" spans="7:7" x14ac:dyDescent="0.25">
      <c r="G4148" s="5"/>
    </row>
    <row r="4149" spans="7:7" x14ac:dyDescent="0.25">
      <c r="G4149" s="5"/>
    </row>
    <row r="4150" spans="7:7" x14ac:dyDescent="0.25">
      <c r="G4150" s="5"/>
    </row>
    <row r="4151" spans="7:7" x14ac:dyDescent="0.25">
      <c r="G4151" s="5"/>
    </row>
    <row r="4152" spans="7:7" x14ac:dyDescent="0.25">
      <c r="G4152" s="5"/>
    </row>
    <row r="4153" spans="7:7" x14ac:dyDescent="0.25">
      <c r="G4153" s="5"/>
    </row>
    <row r="4154" spans="7:7" x14ac:dyDescent="0.25">
      <c r="G4154" s="5"/>
    </row>
    <row r="4155" spans="7:7" x14ac:dyDescent="0.25">
      <c r="G4155" s="5"/>
    </row>
    <row r="4156" spans="7:7" x14ac:dyDescent="0.25">
      <c r="G4156" s="5"/>
    </row>
    <row r="4157" spans="7:7" x14ac:dyDescent="0.25">
      <c r="G4157" s="5"/>
    </row>
    <row r="4158" spans="7:7" x14ac:dyDescent="0.25">
      <c r="G4158" s="5"/>
    </row>
    <row r="4159" spans="7:7" x14ac:dyDescent="0.25">
      <c r="G4159" s="5"/>
    </row>
    <row r="4160" spans="7:7" x14ac:dyDescent="0.25">
      <c r="G4160" s="5"/>
    </row>
    <row r="4161" spans="7:7" x14ac:dyDescent="0.25">
      <c r="G4161" s="5"/>
    </row>
    <row r="4162" spans="7:7" x14ac:dyDescent="0.25">
      <c r="G4162" s="5"/>
    </row>
    <row r="4163" spans="7:7" x14ac:dyDescent="0.25">
      <c r="G4163" s="5"/>
    </row>
    <row r="4164" spans="7:7" x14ac:dyDescent="0.25">
      <c r="G4164" s="5"/>
    </row>
    <row r="4165" spans="7:7" x14ac:dyDescent="0.25">
      <c r="G4165" s="5"/>
    </row>
    <row r="4166" spans="7:7" x14ac:dyDescent="0.25">
      <c r="G4166" s="5"/>
    </row>
    <row r="4167" spans="7:7" x14ac:dyDescent="0.25">
      <c r="G4167" s="5"/>
    </row>
    <row r="4168" spans="7:7" x14ac:dyDescent="0.25">
      <c r="G4168" s="5"/>
    </row>
    <row r="4169" spans="7:7" x14ac:dyDescent="0.25">
      <c r="G4169" s="5"/>
    </row>
    <row r="4170" spans="7:7" x14ac:dyDescent="0.25">
      <c r="G4170" s="5"/>
    </row>
    <row r="4171" spans="7:7" x14ac:dyDescent="0.25">
      <c r="G4171" s="5"/>
    </row>
    <row r="4172" spans="7:7" x14ac:dyDescent="0.25">
      <c r="G4172" s="5"/>
    </row>
    <row r="4173" spans="7:7" x14ac:dyDescent="0.25">
      <c r="G4173" s="5"/>
    </row>
    <row r="4174" spans="7:7" x14ac:dyDescent="0.25">
      <c r="G4174" s="5"/>
    </row>
    <row r="4175" spans="7:7" x14ac:dyDescent="0.25">
      <c r="G4175" s="5"/>
    </row>
    <row r="4176" spans="7:7" x14ac:dyDescent="0.25">
      <c r="G4176" s="5"/>
    </row>
    <row r="4177" spans="7:7" x14ac:dyDescent="0.25">
      <c r="G4177" s="5"/>
    </row>
    <row r="4178" spans="7:7" x14ac:dyDescent="0.25">
      <c r="G4178" s="5"/>
    </row>
    <row r="4179" spans="7:7" x14ac:dyDescent="0.25">
      <c r="G4179" s="5"/>
    </row>
    <row r="4180" spans="7:7" x14ac:dyDescent="0.25">
      <c r="G4180" s="5"/>
    </row>
    <row r="4181" spans="7:7" x14ac:dyDescent="0.25">
      <c r="G4181" s="5"/>
    </row>
    <row r="4182" spans="7:7" x14ac:dyDescent="0.25">
      <c r="G4182" s="5"/>
    </row>
    <row r="4183" spans="7:7" x14ac:dyDescent="0.25">
      <c r="G4183" s="5"/>
    </row>
    <row r="4184" spans="7:7" x14ac:dyDescent="0.25">
      <c r="G4184" s="5"/>
    </row>
    <row r="4185" spans="7:7" x14ac:dyDescent="0.25">
      <c r="G4185" s="5"/>
    </row>
    <row r="4186" spans="7:7" x14ac:dyDescent="0.25">
      <c r="G4186" s="5"/>
    </row>
    <row r="4187" spans="7:7" x14ac:dyDescent="0.25">
      <c r="G4187" s="5"/>
    </row>
    <row r="4188" spans="7:7" x14ac:dyDescent="0.25">
      <c r="G4188" s="5"/>
    </row>
    <row r="4189" spans="7:7" x14ac:dyDescent="0.25">
      <c r="G4189" s="5"/>
    </row>
    <row r="4190" spans="7:7" x14ac:dyDescent="0.25">
      <c r="G4190" s="5"/>
    </row>
    <row r="4191" spans="7:7" x14ac:dyDescent="0.25">
      <c r="G4191" s="5"/>
    </row>
    <row r="4192" spans="7:7" x14ac:dyDescent="0.25">
      <c r="G4192" s="5"/>
    </row>
    <row r="4193" spans="7:7" x14ac:dyDescent="0.25">
      <c r="G4193" s="5"/>
    </row>
    <row r="4194" spans="7:7" x14ac:dyDescent="0.25">
      <c r="G4194" s="5"/>
    </row>
    <row r="4195" spans="7:7" x14ac:dyDescent="0.25">
      <c r="G4195" s="5"/>
    </row>
    <row r="4196" spans="7:7" x14ac:dyDescent="0.25">
      <c r="G4196" s="5"/>
    </row>
    <row r="4197" spans="7:7" x14ac:dyDescent="0.25">
      <c r="G4197" s="5"/>
    </row>
    <row r="4198" spans="7:7" x14ac:dyDescent="0.25">
      <c r="G4198" s="5"/>
    </row>
    <row r="4199" spans="7:7" x14ac:dyDescent="0.25">
      <c r="G4199" s="5"/>
    </row>
    <row r="4200" spans="7:7" x14ac:dyDescent="0.25">
      <c r="G4200" s="5"/>
    </row>
    <row r="4201" spans="7:7" x14ac:dyDescent="0.25">
      <c r="G4201" s="5"/>
    </row>
    <row r="4202" spans="7:7" x14ac:dyDescent="0.25">
      <c r="G4202" s="5"/>
    </row>
    <row r="4203" spans="7:7" x14ac:dyDescent="0.25">
      <c r="G4203" s="5"/>
    </row>
    <row r="4204" spans="7:7" x14ac:dyDescent="0.25">
      <c r="G4204" s="5"/>
    </row>
    <row r="4205" spans="7:7" x14ac:dyDescent="0.25">
      <c r="G4205" s="5"/>
    </row>
    <row r="4206" spans="7:7" x14ac:dyDescent="0.25">
      <c r="G4206" s="5"/>
    </row>
    <row r="4207" spans="7:7" x14ac:dyDescent="0.25">
      <c r="G4207" s="5"/>
    </row>
    <row r="4208" spans="7:7" x14ac:dyDescent="0.25">
      <c r="G4208" s="5"/>
    </row>
    <row r="4209" spans="7:7" x14ac:dyDescent="0.25">
      <c r="G4209" s="5"/>
    </row>
    <row r="4210" spans="7:7" x14ac:dyDescent="0.25">
      <c r="G4210" s="5"/>
    </row>
    <row r="4211" spans="7:7" x14ac:dyDescent="0.25">
      <c r="G4211" s="5"/>
    </row>
    <row r="4212" spans="7:7" x14ac:dyDescent="0.25">
      <c r="G4212" s="5"/>
    </row>
    <row r="4213" spans="7:7" x14ac:dyDescent="0.25">
      <c r="G4213" s="5"/>
    </row>
    <row r="4214" spans="7:7" x14ac:dyDescent="0.25">
      <c r="G4214" s="5"/>
    </row>
    <row r="4215" spans="7:7" x14ac:dyDescent="0.25">
      <c r="G4215" s="5"/>
    </row>
    <row r="4216" spans="7:7" x14ac:dyDescent="0.25">
      <c r="G4216" s="5"/>
    </row>
    <row r="4217" spans="7:7" x14ac:dyDescent="0.25">
      <c r="G4217" s="5"/>
    </row>
    <row r="4218" spans="7:7" x14ac:dyDescent="0.25">
      <c r="G4218" s="5"/>
    </row>
    <row r="4219" spans="7:7" x14ac:dyDescent="0.25">
      <c r="G4219" s="5"/>
    </row>
    <row r="4220" spans="7:7" x14ac:dyDescent="0.25">
      <c r="G4220" s="5"/>
    </row>
    <row r="4221" spans="7:7" x14ac:dyDescent="0.25">
      <c r="G4221" s="5"/>
    </row>
    <row r="4222" spans="7:7" x14ac:dyDescent="0.25">
      <c r="G4222" s="5"/>
    </row>
    <row r="4223" spans="7:7" x14ac:dyDescent="0.25">
      <c r="G4223" s="5"/>
    </row>
    <row r="4224" spans="7:7" x14ac:dyDescent="0.25">
      <c r="G4224" s="5"/>
    </row>
    <row r="4225" spans="7:7" x14ac:dyDescent="0.25">
      <c r="G4225" s="5"/>
    </row>
    <row r="4226" spans="7:7" x14ac:dyDescent="0.25">
      <c r="G4226" s="5"/>
    </row>
    <row r="4227" spans="7:7" x14ac:dyDescent="0.25">
      <c r="G4227" s="5"/>
    </row>
    <row r="4228" spans="7:7" x14ac:dyDescent="0.25">
      <c r="G4228" s="5"/>
    </row>
    <row r="4229" spans="7:7" x14ac:dyDescent="0.25">
      <c r="G4229" s="5"/>
    </row>
    <row r="4230" spans="7:7" x14ac:dyDescent="0.25">
      <c r="G4230" s="5"/>
    </row>
    <row r="4231" spans="7:7" x14ac:dyDescent="0.25">
      <c r="G4231" s="5"/>
    </row>
    <row r="4232" spans="7:7" x14ac:dyDescent="0.25">
      <c r="G4232" s="5"/>
    </row>
    <row r="4233" spans="7:7" x14ac:dyDescent="0.25">
      <c r="G4233" s="5"/>
    </row>
    <row r="4234" spans="7:7" x14ac:dyDescent="0.25">
      <c r="G4234" s="5"/>
    </row>
    <row r="4235" spans="7:7" x14ac:dyDescent="0.25">
      <c r="G4235" s="5"/>
    </row>
    <row r="4236" spans="7:7" x14ac:dyDescent="0.25">
      <c r="G4236" s="5"/>
    </row>
    <row r="4237" spans="7:7" x14ac:dyDescent="0.25">
      <c r="G4237" s="5"/>
    </row>
    <row r="4238" spans="7:7" x14ac:dyDescent="0.25">
      <c r="G4238" s="5"/>
    </row>
    <row r="4239" spans="7:7" x14ac:dyDescent="0.25">
      <c r="G4239" s="5"/>
    </row>
    <row r="4240" spans="7:7" x14ac:dyDescent="0.25">
      <c r="G4240" s="5"/>
    </row>
    <row r="4241" spans="7:7" x14ac:dyDescent="0.25">
      <c r="G4241" s="5"/>
    </row>
    <row r="4242" spans="7:7" x14ac:dyDescent="0.25">
      <c r="G4242" s="5"/>
    </row>
    <row r="4243" spans="7:7" x14ac:dyDescent="0.25">
      <c r="G4243" s="5"/>
    </row>
    <row r="4244" spans="7:7" x14ac:dyDescent="0.25">
      <c r="G4244" s="5"/>
    </row>
    <row r="4245" spans="7:7" x14ac:dyDescent="0.25">
      <c r="G4245" s="5"/>
    </row>
    <row r="4246" spans="7:7" x14ac:dyDescent="0.25">
      <c r="G4246" s="5"/>
    </row>
    <row r="4247" spans="7:7" x14ac:dyDescent="0.25">
      <c r="G4247" s="5"/>
    </row>
    <row r="4248" spans="7:7" x14ac:dyDescent="0.25">
      <c r="G4248" s="5"/>
    </row>
    <row r="4249" spans="7:7" x14ac:dyDescent="0.25">
      <c r="G4249" s="5"/>
    </row>
    <row r="4250" spans="7:7" x14ac:dyDescent="0.25">
      <c r="G4250" s="5"/>
    </row>
    <row r="4251" spans="7:7" x14ac:dyDescent="0.25">
      <c r="G4251" s="5"/>
    </row>
    <row r="4252" spans="7:7" x14ac:dyDescent="0.25">
      <c r="G4252" s="5"/>
    </row>
    <row r="4253" spans="7:7" x14ac:dyDescent="0.25">
      <c r="G4253" s="5"/>
    </row>
    <row r="4254" spans="7:7" x14ac:dyDescent="0.25">
      <c r="G4254" s="5"/>
    </row>
    <row r="4255" spans="7:7" x14ac:dyDescent="0.25">
      <c r="G4255" s="5"/>
    </row>
    <row r="4256" spans="7:7" x14ac:dyDescent="0.25">
      <c r="G4256" s="5"/>
    </row>
    <row r="4257" spans="7:7" x14ac:dyDescent="0.25">
      <c r="G4257" s="5"/>
    </row>
    <row r="4258" spans="7:7" x14ac:dyDescent="0.25">
      <c r="G4258" s="5"/>
    </row>
    <row r="4259" spans="7:7" x14ac:dyDescent="0.25">
      <c r="G4259" s="5"/>
    </row>
    <row r="4260" spans="7:7" x14ac:dyDescent="0.25">
      <c r="G4260" s="5"/>
    </row>
    <row r="4261" spans="7:7" x14ac:dyDescent="0.25">
      <c r="G4261" s="5"/>
    </row>
    <row r="4262" spans="7:7" x14ac:dyDescent="0.25">
      <c r="G4262" s="5"/>
    </row>
    <row r="4263" spans="7:7" x14ac:dyDescent="0.25">
      <c r="G4263" s="5"/>
    </row>
    <row r="4264" spans="7:7" x14ac:dyDescent="0.25">
      <c r="G4264" s="5"/>
    </row>
    <row r="4265" spans="7:7" x14ac:dyDescent="0.25">
      <c r="G4265" s="5"/>
    </row>
    <row r="4266" spans="7:7" x14ac:dyDescent="0.25">
      <c r="G4266" s="5"/>
    </row>
    <row r="4267" spans="7:7" x14ac:dyDescent="0.25">
      <c r="G4267" s="5"/>
    </row>
    <row r="4268" spans="7:7" x14ac:dyDescent="0.25">
      <c r="G4268" s="5"/>
    </row>
    <row r="4269" spans="7:7" x14ac:dyDescent="0.25">
      <c r="G4269" s="5"/>
    </row>
    <row r="4270" spans="7:7" x14ac:dyDescent="0.25">
      <c r="G4270" s="5"/>
    </row>
    <row r="4271" spans="7:7" x14ac:dyDescent="0.25">
      <c r="G4271" s="5"/>
    </row>
    <row r="4272" spans="7:7" x14ac:dyDescent="0.25">
      <c r="G4272" s="5"/>
    </row>
    <row r="4273" spans="7:7" x14ac:dyDescent="0.25">
      <c r="G4273" s="5"/>
    </row>
    <row r="4274" spans="7:7" x14ac:dyDescent="0.25">
      <c r="G4274" s="5"/>
    </row>
    <row r="4275" spans="7:7" x14ac:dyDescent="0.25">
      <c r="G4275" s="5"/>
    </row>
    <row r="4276" spans="7:7" x14ac:dyDescent="0.25">
      <c r="G4276" s="5"/>
    </row>
    <row r="4277" spans="7:7" x14ac:dyDescent="0.25">
      <c r="G4277" s="5"/>
    </row>
    <row r="4278" spans="7:7" x14ac:dyDescent="0.25">
      <c r="G4278" s="5"/>
    </row>
    <row r="4279" spans="7:7" x14ac:dyDescent="0.25">
      <c r="G4279" s="5"/>
    </row>
    <row r="4280" spans="7:7" x14ac:dyDescent="0.25">
      <c r="G4280" s="5"/>
    </row>
    <row r="4281" spans="7:7" x14ac:dyDescent="0.25">
      <c r="G4281" s="5"/>
    </row>
    <row r="4282" spans="7:7" x14ac:dyDescent="0.25">
      <c r="G4282" s="5"/>
    </row>
    <row r="4283" spans="7:7" x14ac:dyDescent="0.25">
      <c r="G4283" s="5"/>
    </row>
    <row r="4284" spans="7:7" x14ac:dyDescent="0.25">
      <c r="G4284" s="5"/>
    </row>
    <row r="4285" spans="7:7" x14ac:dyDescent="0.25">
      <c r="G4285" s="5"/>
    </row>
    <row r="4286" spans="7:7" x14ac:dyDescent="0.25">
      <c r="G4286" s="5"/>
    </row>
    <row r="4287" spans="7:7" x14ac:dyDescent="0.25">
      <c r="G4287" s="5"/>
    </row>
    <row r="4288" spans="7:7" x14ac:dyDescent="0.25">
      <c r="G4288" s="5"/>
    </row>
    <row r="4289" spans="7:7" x14ac:dyDescent="0.25">
      <c r="G4289" s="5"/>
    </row>
    <row r="4290" spans="7:7" x14ac:dyDescent="0.25">
      <c r="G4290" s="5"/>
    </row>
    <row r="4291" spans="7:7" x14ac:dyDescent="0.25">
      <c r="G4291" s="5"/>
    </row>
    <row r="4292" spans="7:7" x14ac:dyDescent="0.25">
      <c r="G4292" s="5"/>
    </row>
    <row r="4293" spans="7:7" x14ac:dyDescent="0.25">
      <c r="G4293" s="5"/>
    </row>
    <row r="4294" spans="7:7" x14ac:dyDescent="0.25">
      <c r="G4294" s="5"/>
    </row>
    <row r="4295" spans="7:7" x14ac:dyDescent="0.25">
      <c r="G4295" s="5"/>
    </row>
    <row r="4296" spans="7:7" x14ac:dyDescent="0.25">
      <c r="G4296" s="5"/>
    </row>
    <row r="4297" spans="7:7" x14ac:dyDescent="0.25">
      <c r="G4297" s="5"/>
    </row>
    <row r="4298" spans="7:7" x14ac:dyDescent="0.25">
      <c r="G4298" s="5"/>
    </row>
    <row r="4299" spans="7:7" x14ac:dyDescent="0.25">
      <c r="G4299" s="5"/>
    </row>
    <row r="4300" spans="7:7" x14ac:dyDescent="0.25">
      <c r="G4300" s="5"/>
    </row>
    <row r="4301" spans="7:7" x14ac:dyDescent="0.25">
      <c r="G4301" s="5"/>
    </row>
    <row r="4302" spans="7:7" x14ac:dyDescent="0.25">
      <c r="G4302" s="5"/>
    </row>
    <row r="4303" spans="7:7" x14ac:dyDescent="0.25">
      <c r="G4303" s="5"/>
    </row>
    <row r="4304" spans="7:7" x14ac:dyDescent="0.25">
      <c r="G4304" s="5"/>
    </row>
    <row r="4305" spans="7:7" x14ac:dyDescent="0.25">
      <c r="G4305" s="5"/>
    </row>
    <row r="4306" spans="7:7" x14ac:dyDescent="0.25">
      <c r="G4306" s="5"/>
    </row>
    <row r="4307" spans="7:7" x14ac:dyDescent="0.25">
      <c r="G4307" s="5"/>
    </row>
    <row r="4308" spans="7:7" x14ac:dyDescent="0.25">
      <c r="G4308" s="5"/>
    </row>
    <row r="4309" spans="7:7" x14ac:dyDescent="0.25">
      <c r="G4309" s="5"/>
    </row>
    <row r="4310" spans="7:7" x14ac:dyDescent="0.25">
      <c r="G4310" s="5"/>
    </row>
    <row r="4311" spans="7:7" x14ac:dyDescent="0.25">
      <c r="G4311" s="5"/>
    </row>
    <row r="4312" spans="7:7" x14ac:dyDescent="0.25">
      <c r="G4312" s="5"/>
    </row>
    <row r="4313" spans="7:7" x14ac:dyDescent="0.25">
      <c r="G4313" s="5"/>
    </row>
    <row r="4314" spans="7:7" x14ac:dyDescent="0.25">
      <c r="G4314" s="5"/>
    </row>
    <row r="4315" spans="7:7" x14ac:dyDescent="0.25">
      <c r="G4315" s="5"/>
    </row>
    <row r="4316" spans="7:7" x14ac:dyDescent="0.25">
      <c r="G4316" s="5"/>
    </row>
    <row r="4317" spans="7:7" x14ac:dyDescent="0.25">
      <c r="G4317" s="5"/>
    </row>
    <row r="4318" spans="7:7" x14ac:dyDescent="0.25">
      <c r="G4318" s="5"/>
    </row>
    <row r="4319" spans="7:7" x14ac:dyDescent="0.25">
      <c r="G4319" s="5"/>
    </row>
    <row r="4320" spans="7:7" x14ac:dyDescent="0.25">
      <c r="G4320" s="5"/>
    </row>
    <row r="4321" spans="7:7" x14ac:dyDescent="0.25">
      <c r="G4321" s="5"/>
    </row>
    <row r="4322" spans="7:7" x14ac:dyDescent="0.25">
      <c r="G4322" s="5"/>
    </row>
    <row r="4323" spans="7:7" x14ac:dyDescent="0.25">
      <c r="G4323" s="5"/>
    </row>
    <row r="4324" spans="7:7" x14ac:dyDescent="0.25">
      <c r="G4324" s="5"/>
    </row>
    <row r="4325" spans="7:7" x14ac:dyDescent="0.25">
      <c r="G4325" s="5"/>
    </row>
    <row r="4326" spans="7:7" x14ac:dyDescent="0.25">
      <c r="G4326" s="5"/>
    </row>
    <row r="4327" spans="7:7" x14ac:dyDescent="0.25">
      <c r="G4327" s="5"/>
    </row>
    <row r="4328" spans="7:7" x14ac:dyDescent="0.25">
      <c r="G4328" s="5"/>
    </row>
    <row r="4329" spans="7:7" x14ac:dyDescent="0.25">
      <c r="G4329" s="5"/>
    </row>
    <row r="4330" spans="7:7" x14ac:dyDescent="0.25">
      <c r="G4330" s="5"/>
    </row>
    <row r="4331" spans="7:7" x14ac:dyDescent="0.25">
      <c r="G4331" s="5"/>
    </row>
    <row r="4332" spans="7:7" x14ac:dyDescent="0.25">
      <c r="G4332" s="5"/>
    </row>
    <row r="4333" spans="7:7" x14ac:dyDescent="0.25">
      <c r="G4333" s="5"/>
    </row>
    <row r="4334" spans="7:7" x14ac:dyDescent="0.25">
      <c r="G4334" s="5"/>
    </row>
    <row r="4335" spans="7:7" x14ac:dyDescent="0.25">
      <c r="G4335" s="5"/>
    </row>
    <row r="4336" spans="7:7" x14ac:dyDescent="0.25">
      <c r="G4336" s="5"/>
    </row>
    <row r="4337" spans="7:7" x14ac:dyDescent="0.25">
      <c r="G4337" s="5"/>
    </row>
    <row r="4338" spans="7:7" x14ac:dyDescent="0.25">
      <c r="G4338" s="5"/>
    </row>
    <row r="4339" spans="7:7" x14ac:dyDescent="0.25">
      <c r="G4339" s="5"/>
    </row>
    <row r="4340" spans="7:7" x14ac:dyDescent="0.25">
      <c r="G4340" s="5"/>
    </row>
    <row r="4341" spans="7:7" x14ac:dyDescent="0.25">
      <c r="G4341" s="5"/>
    </row>
    <row r="4342" spans="7:7" x14ac:dyDescent="0.25">
      <c r="G4342" s="5"/>
    </row>
    <row r="4343" spans="7:7" x14ac:dyDescent="0.25">
      <c r="G4343" s="5"/>
    </row>
    <row r="4344" spans="7:7" x14ac:dyDescent="0.25">
      <c r="G4344" s="5"/>
    </row>
    <row r="4345" spans="7:7" x14ac:dyDescent="0.25">
      <c r="G4345" s="5"/>
    </row>
    <row r="4346" spans="7:7" x14ac:dyDescent="0.25">
      <c r="G4346" s="5"/>
    </row>
    <row r="4347" spans="7:7" x14ac:dyDescent="0.25">
      <c r="G4347" s="5"/>
    </row>
    <row r="4348" spans="7:7" x14ac:dyDescent="0.25">
      <c r="G4348" s="5"/>
    </row>
    <row r="4349" spans="7:7" x14ac:dyDescent="0.25">
      <c r="G4349" s="5"/>
    </row>
    <row r="4350" spans="7:7" x14ac:dyDescent="0.25">
      <c r="G4350" s="5"/>
    </row>
    <row r="4351" spans="7:7" x14ac:dyDescent="0.25">
      <c r="G4351" s="5"/>
    </row>
    <row r="4352" spans="7:7" x14ac:dyDescent="0.25">
      <c r="G4352" s="5"/>
    </row>
    <row r="4353" spans="7:7" x14ac:dyDescent="0.25">
      <c r="G4353" s="5"/>
    </row>
    <row r="4354" spans="7:7" x14ac:dyDescent="0.25">
      <c r="G4354" s="5"/>
    </row>
    <row r="4355" spans="7:7" x14ac:dyDescent="0.25">
      <c r="G4355" s="5"/>
    </row>
    <row r="4356" spans="7:7" x14ac:dyDescent="0.25">
      <c r="G4356" s="5"/>
    </row>
    <row r="4357" spans="7:7" x14ac:dyDescent="0.25">
      <c r="G4357" s="5"/>
    </row>
    <row r="4358" spans="7:7" x14ac:dyDescent="0.25">
      <c r="G4358" s="5"/>
    </row>
    <row r="4359" spans="7:7" x14ac:dyDescent="0.25">
      <c r="G4359" s="5"/>
    </row>
    <row r="4360" spans="7:7" x14ac:dyDescent="0.25">
      <c r="G4360" s="5"/>
    </row>
    <row r="4361" spans="7:7" x14ac:dyDescent="0.25">
      <c r="G4361" s="5"/>
    </row>
    <row r="4362" spans="7:7" x14ac:dyDescent="0.25">
      <c r="G4362" s="5"/>
    </row>
    <row r="4363" spans="7:7" x14ac:dyDescent="0.25">
      <c r="G4363" s="5"/>
    </row>
    <row r="4364" spans="7:7" x14ac:dyDescent="0.25">
      <c r="G4364" s="5"/>
    </row>
    <row r="4365" spans="7:7" x14ac:dyDescent="0.25">
      <c r="G4365" s="5"/>
    </row>
    <row r="4366" spans="7:7" x14ac:dyDescent="0.25">
      <c r="G4366" s="5"/>
    </row>
    <row r="4367" spans="7:7" x14ac:dyDescent="0.25">
      <c r="G4367" s="5"/>
    </row>
    <row r="4368" spans="7:7" x14ac:dyDescent="0.25">
      <c r="G4368" s="5"/>
    </row>
    <row r="4369" spans="7:7" x14ac:dyDescent="0.25">
      <c r="G4369" s="5"/>
    </row>
    <row r="4370" spans="7:7" x14ac:dyDescent="0.25">
      <c r="G4370" s="5"/>
    </row>
    <row r="4371" spans="7:7" x14ac:dyDescent="0.25">
      <c r="G4371" s="5"/>
    </row>
    <row r="4372" spans="7:7" x14ac:dyDescent="0.25">
      <c r="G4372" s="5"/>
    </row>
    <row r="4373" spans="7:7" x14ac:dyDescent="0.25">
      <c r="G4373" s="5"/>
    </row>
    <row r="4374" spans="7:7" x14ac:dyDescent="0.25">
      <c r="G4374" s="5"/>
    </row>
    <row r="4375" spans="7:7" x14ac:dyDescent="0.25">
      <c r="G4375" s="5"/>
    </row>
    <row r="4376" spans="7:7" x14ac:dyDescent="0.25">
      <c r="G4376" s="5"/>
    </row>
    <row r="4377" spans="7:7" x14ac:dyDescent="0.25">
      <c r="G4377" s="5"/>
    </row>
    <row r="4378" spans="7:7" x14ac:dyDescent="0.25">
      <c r="G4378" s="5"/>
    </row>
    <row r="4379" spans="7:7" x14ac:dyDescent="0.25">
      <c r="G4379" s="5"/>
    </row>
    <row r="4380" spans="7:7" x14ac:dyDescent="0.25">
      <c r="G4380" s="5"/>
    </row>
    <row r="4381" spans="7:7" x14ac:dyDescent="0.25">
      <c r="G4381" s="5"/>
    </row>
    <row r="4382" spans="7:7" x14ac:dyDescent="0.25">
      <c r="G4382" s="5"/>
    </row>
    <row r="4383" spans="7:7" x14ac:dyDescent="0.25">
      <c r="G4383" s="5"/>
    </row>
    <row r="4384" spans="7:7" x14ac:dyDescent="0.25">
      <c r="G4384" s="5"/>
    </row>
    <row r="4385" spans="7:7" x14ac:dyDescent="0.25">
      <c r="G4385" s="5"/>
    </row>
    <row r="4386" spans="7:7" x14ac:dyDescent="0.25">
      <c r="G4386" s="5"/>
    </row>
    <row r="4387" spans="7:7" x14ac:dyDescent="0.25">
      <c r="G4387" s="5"/>
    </row>
    <row r="4388" spans="7:7" x14ac:dyDescent="0.25">
      <c r="G4388" s="5"/>
    </row>
    <row r="4389" spans="7:7" x14ac:dyDescent="0.25">
      <c r="G4389" s="5"/>
    </row>
    <row r="4390" spans="7:7" x14ac:dyDescent="0.25">
      <c r="G4390" s="5"/>
    </row>
    <row r="4391" spans="7:7" x14ac:dyDescent="0.25">
      <c r="G4391" s="5"/>
    </row>
    <row r="4392" spans="7:7" x14ac:dyDescent="0.25">
      <c r="G4392" s="5"/>
    </row>
    <row r="4393" spans="7:7" x14ac:dyDescent="0.25">
      <c r="G4393" s="5"/>
    </row>
    <row r="4394" spans="7:7" x14ac:dyDescent="0.25">
      <c r="G4394" s="5"/>
    </row>
    <row r="4395" spans="7:7" x14ac:dyDescent="0.25">
      <c r="G4395" s="5"/>
    </row>
    <row r="4396" spans="7:7" x14ac:dyDescent="0.25">
      <c r="G4396" s="5"/>
    </row>
    <row r="4397" spans="7:7" x14ac:dyDescent="0.25">
      <c r="G4397" s="5"/>
    </row>
    <row r="4398" spans="7:7" x14ac:dyDescent="0.25">
      <c r="G4398" s="5"/>
    </row>
    <row r="4399" spans="7:7" x14ac:dyDescent="0.25">
      <c r="G4399" s="5"/>
    </row>
    <row r="4400" spans="7:7" x14ac:dyDescent="0.25">
      <c r="G4400" s="5"/>
    </row>
    <row r="4401" spans="7:7" x14ac:dyDescent="0.25">
      <c r="G4401" s="5"/>
    </row>
    <row r="4402" spans="7:7" x14ac:dyDescent="0.25">
      <c r="G4402" s="5"/>
    </row>
    <row r="4403" spans="7:7" x14ac:dyDescent="0.25">
      <c r="G4403" s="5"/>
    </row>
    <row r="4404" spans="7:7" x14ac:dyDescent="0.25">
      <c r="G4404" s="5"/>
    </row>
    <row r="4405" spans="7:7" x14ac:dyDescent="0.25">
      <c r="G4405" s="5"/>
    </row>
    <row r="4406" spans="7:7" x14ac:dyDescent="0.25">
      <c r="G4406" s="5"/>
    </row>
    <row r="4407" spans="7:7" x14ac:dyDescent="0.25">
      <c r="G4407" s="5"/>
    </row>
    <row r="4408" spans="7:7" x14ac:dyDescent="0.25">
      <c r="G4408" s="5"/>
    </row>
    <row r="4409" spans="7:7" x14ac:dyDescent="0.25">
      <c r="G4409" s="5"/>
    </row>
    <row r="4410" spans="7:7" x14ac:dyDescent="0.25">
      <c r="G4410" s="5"/>
    </row>
    <row r="4411" spans="7:7" x14ac:dyDescent="0.25">
      <c r="G4411" s="5"/>
    </row>
    <row r="4412" spans="7:7" x14ac:dyDescent="0.25">
      <c r="G4412" s="5"/>
    </row>
    <row r="4413" spans="7:7" x14ac:dyDescent="0.25">
      <c r="G4413" s="5"/>
    </row>
    <row r="4414" spans="7:7" x14ac:dyDescent="0.25">
      <c r="G4414" s="5"/>
    </row>
    <row r="4415" spans="7:7" x14ac:dyDescent="0.25">
      <c r="G4415" s="5"/>
    </row>
    <row r="4416" spans="7:7" x14ac:dyDescent="0.25">
      <c r="G4416" s="5"/>
    </row>
    <row r="4417" spans="7:7" x14ac:dyDescent="0.25">
      <c r="G4417" s="5"/>
    </row>
    <row r="4418" spans="7:7" x14ac:dyDescent="0.25">
      <c r="G4418" s="5"/>
    </row>
    <row r="4419" spans="7:7" x14ac:dyDescent="0.25">
      <c r="G4419" s="5"/>
    </row>
    <row r="4420" spans="7:7" x14ac:dyDescent="0.25">
      <c r="G4420" s="5"/>
    </row>
    <row r="4421" spans="7:7" x14ac:dyDescent="0.25">
      <c r="G4421" s="5"/>
    </row>
    <row r="4422" spans="7:7" x14ac:dyDescent="0.25">
      <c r="G4422" s="5"/>
    </row>
    <row r="4423" spans="7:7" x14ac:dyDescent="0.25">
      <c r="G4423" s="5"/>
    </row>
    <row r="4424" spans="7:7" x14ac:dyDescent="0.25">
      <c r="G4424" s="5"/>
    </row>
    <row r="4425" spans="7:7" x14ac:dyDescent="0.25">
      <c r="G4425" s="5"/>
    </row>
    <row r="4426" spans="7:7" x14ac:dyDescent="0.25">
      <c r="G4426" s="5"/>
    </row>
    <row r="4427" spans="7:7" x14ac:dyDescent="0.25">
      <c r="G4427" s="5"/>
    </row>
    <row r="4428" spans="7:7" x14ac:dyDescent="0.25">
      <c r="G4428" s="5"/>
    </row>
    <row r="4429" spans="7:7" x14ac:dyDescent="0.25">
      <c r="G4429" s="5"/>
    </row>
    <row r="4430" spans="7:7" x14ac:dyDescent="0.25">
      <c r="G4430" s="5"/>
    </row>
    <row r="4431" spans="7:7" x14ac:dyDescent="0.25">
      <c r="G4431" s="5"/>
    </row>
    <row r="4432" spans="7:7" x14ac:dyDescent="0.25">
      <c r="G4432" s="5"/>
    </row>
    <row r="4433" spans="7:7" x14ac:dyDescent="0.25">
      <c r="G4433" s="5"/>
    </row>
    <row r="4434" spans="7:7" x14ac:dyDescent="0.25">
      <c r="G4434" s="5"/>
    </row>
    <row r="4435" spans="7:7" x14ac:dyDescent="0.25">
      <c r="G4435" s="5"/>
    </row>
    <row r="4436" spans="7:7" x14ac:dyDescent="0.25">
      <c r="G4436" s="5"/>
    </row>
    <row r="4437" spans="7:7" x14ac:dyDescent="0.25">
      <c r="G4437" s="5"/>
    </row>
    <row r="4438" spans="7:7" x14ac:dyDescent="0.25">
      <c r="G4438" s="5"/>
    </row>
    <row r="4439" spans="7:7" x14ac:dyDescent="0.25">
      <c r="G4439" s="5"/>
    </row>
    <row r="4440" spans="7:7" x14ac:dyDescent="0.25">
      <c r="G4440" s="5"/>
    </row>
    <row r="4441" spans="7:7" x14ac:dyDescent="0.25">
      <c r="G4441" s="5"/>
    </row>
    <row r="4442" spans="7:7" x14ac:dyDescent="0.25">
      <c r="G4442" s="5"/>
    </row>
    <row r="4443" spans="7:7" x14ac:dyDescent="0.25">
      <c r="G4443" s="5"/>
    </row>
    <row r="4444" spans="7:7" x14ac:dyDescent="0.25">
      <c r="G4444" s="5"/>
    </row>
    <row r="4445" spans="7:7" x14ac:dyDescent="0.25">
      <c r="G4445" s="5"/>
    </row>
    <row r="4446" spans="7:7" x14ac:dyDescent="0.25">
      <c r="G4446" s="5"/>
    </row>
    <row r="4447" spans="7:7" x14ac:dyDescent="0.25">
      <c r="G4447" s="5"/>
    </row>
    <row r="4448" spans="7:7" x14ac:dyDescent="0.25">
      <c r="G4448" s="5"/>
    </row>
    <row r="4449" spans="7:7" x14ac:dyDescent="0.25">
      <c r="G4449" s="5"/>
    </row>
    <row r="4450" spans="7:7" x14ac:dyDescent="0.25">
      <c r="G4450" s="5"/>
    </row>
    <row r="4451" spans="7:7" x14ac:dyDescent="0.25">
      <c r="G4451" s="5"/>
    </row>
    <row r="4452" spans="7:7" x14ac:dyDescent="0.25">
      <c r="G4452" s="5"/>
    </row>
    <row r="4453" spans="7:7" x14ac:dyDescent="0.25">
      <c r="G4453" s="5"/>
    </row>
    <row r="4454" spans="7:7" x14ac:dyDescent="0.25">
      <c r="G4454" s="5"/>
    </row>
    <row r="4455" spans="7:7" x14ac:dyDescent="0.25">
      <c r="G4455" s="5"/>
    </row>
    <row r="4456" spans="7:7" x14ac:dyDescent="0.25">
      <c r="G4456" s="5"/>
    </row>
    <row r="4457" spans="7:7" x14ac:dyDescent="0.25">
      <c r="G4457" s="5"/>
    </row>
    <row r="4458" spans="7:7" x14ac:dyDescent="0.25">
      <c r="G4458" s="5"/>
    </row>
    <row r="4459" spans="7:7" x14ac:dyDescent="0.25">
      <c r="G4459" s="5"/>
    </row>
    <row r="4460" spans="7:7" x14ac:dyDescent="0.25">
      <c r="G4460" s="5"/>
    </row>
    <row r="4461" spans="7:7" x14ac:dyDescent="0.25">
      <c r="G4461" s="5"/>
    </row>
    <row r="4462" spans="7:7" x14ac:dyDescent="0.25">
      <c r="G4462" s="5"/>
    </row>
    <row r="4463" spans="7:7" x14ac:dyDescent="0.25">
      <c r="G4463" s="5"/>
    </row>
    <row r="4464" spans="7:7" x14ac:dyDescent="0.25">
      <c r="G4464" s="5"/>
    </row>
    <row r="4465" spans="7:7" x14ac:dyDescent="0.25">
      <c r="G4465" s="5"/>
    </row>
    <row r="4466" spans="7:7" x14ac:dyDescent="0.25">
      <c r="G4466" s="5"/>
    </row>
    <row r="4467" spans="7:7" x14ac:dyDescent="0.25">
      <c r="G4467" s="5"/>
    </row>
    <row r="4468" spans="7:7" x14ac:dyDescent="0.25">
      <c r="G4468" s="5"/>
    </row>
    <row r="4469" spans="7:7" x14ac:dyDescent="0.25">
      <c r="G4469" s="5"/>
    </row>
    <row r="4470" spans="7:7" x14ac:dyDescent="0.25">
      <c r="G4470" s="5"/>
    </row>
    <row r="4471" spans="7:7" x14ac:dyDescent="0.25">
      <c r="G4471" s="5"/>
    </row>
    <row r="4472" spans="7:7" x14ac:dyDescent="0.25">
      <c r="G4472" s="5"/>
    </row>
    <row r="4473" spans="7:7" x14ac:dyDescent="0.25">
      <c r="G4473" s="5"/>
    </row>
    <row r="4474" spans="7:7" x14ac:dyDescent="0.25">
      <c r="G4474" s="5"/>
    </row>
    <row r="4475" spans="7:7" x14ac:dyDescent="0.25">
      <c r="G4475" s="5"/>
    </row>
    <row r="4476" spans="7:7" x14ac:dyDescent="0.25">
      <c r="G4476" s="5"/>
    </row>
    <row r="4477" spans="7:7" x14ac:dyDescent="0.25">
      <c r="G4477" s="5"/>
    </row>
    <row r="4478" spans="7:7" x14ac:dyDescent="0.25">
      <c r="G4478" s="5"/>
    </row>
    <row r="4479" spans="7:7" x14ac:dyDescent="0.25">
      <c r="G4479" s="5"/>
    </row>
    <row r="4480" spans="7:7" x14ac:dyDescent="0.25">
      <c r="G4480" s="5"/>
    </row>
    <row r="4481" spans="7:7" x14ac:dyDescent="0.25">
      <c r="G4481" s="5"/>
    </row>
    <row r="4482" spans="7:7" x14ac:dyDescent="0.25">
      <c r="G4482" s="5"/>
    </row>
    <row r="4483" spans="7:7" x14ac:dyDescent="0.25">
      <c r="G4483" s="5"/>
    </row>
    <row r="4484" spans="7:7" x14ac:dyDescent="0.25">
      <c r="G4484" s="5"/>
    </row>
    <row r="4485" spans="7:7" x14ac:dyDescent="0.25">
      <c r="G4485" s="5"/>
    </row>
    <row r="4486" spans="7:7" x14ac:dyDescent="0.25">
      <c r="G4486" s="5"/>
    </row>
    <row r="4487" spans="7:7" x14ac:dyDescent="0.25">
      <c r="G4487" s="5"/>
    </row>
    <row r="4488" spans="7:7" x14ac:dyDescent="0.25">
      <c r="G4488" s="5"/>
    </row>
    <row r="4489" spans="7:7" x14ac:dyDescent="0.25">
      <c r="G4489" s="5"/>
    </row>
    <row r="4490" spans="7:7" x14ac:dyDescent="0.25">
      <c r="G4490" s="5"/>
    </row>
    <row r="4491" spans="7:7" x14ac:dyDescent="0.25">
      <c r="G4491" s="5"/>
    </row>
    <row r="4492" spans="7:7" x14ac:dyDescent="0.25">
      <c r="G4492" s="5"/>
    </row>
    <row r="4493" spans="7:7" x14ac:dyDescent="0.25">
      <c r="G4493" s="5"/>
    </row>
    <row r="4494" spans="7:7" x14ac:dyDescent="0.25">
      <c r="G4494" s="5"/>
    </row>
    <row r="4495" spans="7:7" x14ac:dyDescent="0.25">
      <c r="G4495" s="5"/>
    </row>
    <row r="4496" spans="7:7" x14ac:dyDescent="0.25">
      <c r="G4496" s="5"/>
    </row>
    <row r="4497" spans="7:7" x14ac:dyDescent="0.25">
      <c r="G4497" s="5"/>
    </row>
    <row r="4498" spans="7:7" x14ac:dyDescent="0.25">
      <c r="G4498" s="5"/>
    </row>
    <row r="4499" spans="7:7" x14ac:dyDescent="0.25">
      <c r="G4499" s="5"/>
    </row>
    <row r="4500" spans="7:7" x14ac:dyDescent="0.25">
      <c r="G4500" s="5"/>
    </row>
    <row r="4501" spans="7:7" x14ac:dyDescent="0.25">
      <c r="G4501" s="5"/>
    </row>
    <row r="4502" spans="7:7" x14ac:dyDescent="0.25">
      <c r="G4502" s="5"/>
    </row>
    <row r="4503" spans="7:7" x14ac:dyDescent="0.25">
      <c r="G4503" s="5"/>
    </row>
    <row r="4504" spans="7:7" x14ac:dyDescent="0.25">
      <c r="G4504" s="5"/>
    </row>
    <row r="4505" spans="7:7" x14ac:dyDescent="0.25">
      <c r="G4505" s="5"/>
    </row>
    <row r="4506" spans="7:7" x14ac:dyDescent="0.25">
      <c r="G4506" s="5"/>
    </row>
    <row r="4507" spans="7:7" x14ac:dyDescent="0.25">
      <c r="G4507" s="5"/>
    </row>
    <row r="4508" spans="7:7" x14ac:dyDescent="0.25">
      <c r="G4508" s="5"/>
    </row>
    <row r="4509" spans="7:7" x14ac:dyDescent="0.25">
      <c r="G4509" s="5"/>
    </row>
    <row r="4510" spans="7:7" x14ac:dyDescent="0.25">
      <c r="G4510" s="5"/>
    </row>
    <row r="4511" spans="7:7" x14ac:dyDescent="0.25">
      <c r="G4511" s="5"/>
    </row>
    <row r="4512" spans="7:7" x14ac:dyDescent="0.25">
      <c r="G4512" s="5"/>
    </row>
    <row r="4513" spans="7:7" x14ac:dyDescent="0.25">
      <c r="G4513" s="5"/>
    </row>
    <row r="4514" spans="7:7" x14ac:dyDescent="0.25">
      <c r="G4514" s="5"/>
    </row>
    <row r="4515" spans="7:7" x14ac:dyDescent="0.25">
      <c r="G4515" s="5"/>
    </row>
    <row r="4516" spans="7:7" x14ac:dyDescent="0.25">
      <c r="G4516" s="5"/>
    </row>
    <row r="4517" spans="7:7" x14ac:dyDescent="0.25">
      <c r="G4517" s="5"/>
    </row>
    <row r="4518" spans="7:7" x14ac:dyDescent="0.25">
      <c r="G4518" s="5"/>
    </row>
    <row r="4519" spans="7:7" x14ac:dyDescent="0.25">
      <c r="G4519" s="5"/>
    </row>
    <row r="4520" spans="7:7" x14ac:dyDescent="0.25">
      <c r="G4520" s="5"/>
    </row>
    <row r="4521" spans="7:7" x14ac:dyDescent="0.25">
      <c r="G4521" s="5"/>
    </row>
    <row r="4522" spans="7:7" x14ac:dyDescent="0.25">
      <c r="G4522" s="5"/>
    </row>
    <row r="4523" spans="7:7" x14ac:dyDescent="0.25">
      <c r="G4523" s="5"/>
    </row>
    <row r="4524" spans="7:7" x14ac:dyDescent="0.25">
      <c r="G4524" s="5"/>
    </row>
    <row r="4525" spans="7:7" x14ac:dyDescent="0.25">
      <c r="G4525" s="5"/>
    </row>
    <row r="4526" spans="7:7" x14ac:dyDescent="0.25">
      <c r="G4526" s="5"/>
    </row>
    <row r="4527" spans="7:7" x14ac:dyDescent="0.25">
      <c r="G4527" s="5"/>
    </row>
    <row r="4528" spans="7:7" x14ac:dyDescent="0.25">
      <c r="G4528" s="5"/>
    </row>
    <row r="4529" spans="7:7" x14ac:dyDescent="0.25">
      <c r="G4529" s="5"/>
    </row>
    <row r="4530" spans="7:7" x14ac:dyDescent="0.25">
      <c r="G4530" s="5"/>
    </row>
    <row r="4531" spans="7:7" x14ac:dyDescent="0.25">
      <c r="G4531" s="5"/>
    </row>
    <row r="4532" spans="7:7" x14ac:dyDescent="0.25">
      <c r="G4532" s="5"/>
    </row>
    <row r="4533" spans="7:7" x14ac:dyDescent="0.25">
      <c r="G4533" s="5"/>
    </row>
    <row r="4534" spans="7:7" x14ac:dyDescent="0.25">
      <c r="G4534" s="5"/>
    </row>
    <row r="4535" spans="7:7" x14ac:dyDescent="0.25">
      <c r="G4535" s="5"/>
    </row>
    <row r="4536" spans="7:7" x14ac:dyDescent="0.25">
      <c r="G4536" s="5"/>
    </row>
    <row r="4537" spans="7:7" x14ac:dyDescent="0.25">
      <c r="G4537" s="5"/>
    </row>
    <row r="4538" spans="7:7" x14ac:dyDescent="0.25">
      <c r="G4538" s="5"/>
    </row>
    <row r="4539" spans="7:7" x14ac:dyDescent="0.25">
      <c r="G4539" s="5"/>
    </row>
    <row r="4540" spans="7:7" x14ac:dyDescent="0.25">
      <c r="G4540" s="5"/>
    </row>
    <row r="4541" spans="7:7" x14ac:dyDescent="0.25">
      <c r="G4541" s="5"/>
    </row>
    <row r="4542" spans="7:7" x14ac:dyDescent="0.25">
      <c r="G4542" s="5"/>
    </row>
    <row r="4543" spans="7:7" x14ac:dyDescent="0.25">
      <c r="G4543" s="5"/>
    </row>
    <row r="4544" spans="7:7" x14ac:dyDescent="0.25">
      <c r="G4544" s="5"/>
    </row>
    <row r="4545" spans="7:7" x14ac:dyDescent="0.25">
      <c r="G4545" s="5"/>
    </row>
    <row r="4546" spans="7:7" x14ac:dyDescent="0.25">
      <c r="G4546" s="5"/>
    </row>
    <row r="4547" spans="7:7" x14ac:dyDescent="0.25">
      <c r="G4547" s="5"/>
    </row>
    <row r="4548" spans="7:7" x14ac:dyDescent="0.25">
      <c r="G4548" s="5"/>
    </row>
    <row r="4549" spans="7:7" x14ac:dyDescent="0.25">
      <c r="G4549" s="5"/>
    </row>
    <row r="4550" spans="7:7" x14ac:dyDescent="0.25">
      <c r="G4550" s="5"/>
    </row>
    <row r="4551" spans="7:7" x14ac:dyDescent="0.25">
      <c r="G4551" s="5"/>
    </row>
    <row r="4552" spans="7:7" x14ac:dyDescent="0.25">
      <c r="G4552" s="5"/>
    </row>
    <row r="4553" spans="7:7" x14ac:dyDescent="0.25">
      <c r="G4553" s="5"/>
    </row>
    <row r="4554" spans="7:7" x14ac:dyDescent="0.25">
      <c r="G4554" s="5"/>
    </row>
    <row r="4555" spans="7:7" x14ac:dyDescent="0.25">
      <c r="G4555" s="5"/>
    </row>
    <row r="4556" spans="7:7" x14ac:dyDescent="0.25">
      <c r="G4556" s="5"/>
    </row>
    <row r="4557" spans="7:7" x14ac:dyDescent="0.25">
      <c r="G4557" s="5"/>
    </row>
    <row r="4558" spans="7:7" x14ac:dyDescent="0.25">
      <c r="G4558" s="5"/>
    </row>
    <row r="4559" spans="7:7" x14ac:dyDescent="0.25">
      <c r="G4559" s="5"/>
    </row>
    <row r="4560" spans="7:7" x14ac:dyDescent="0.25">
      <c r="G4560" s="5"/>
    </row>
    <row r="4561" spans="7:7" x14ac:dyDescent="0.25">
      <c r="G4561" s="5"/>
    </row>
    <row r="4562" spans="7:7" x14ac:dyDescent="0.25">
      <c r="G4562" s="5"/>
    </row>
    <row r="4563" spans="7:7" x14ac:dyDescent="0.25">
      <c r="G4563" s="5"/>
    </row>
    <row r="4564" spans="7:7" x14ac:dyDescent="0.25">
      <c r="G4564" s="5"/>
    </row>
    <row r="4565" spans="7:7" x14ac:dyDescent="0.25">
      <c r="G4565" s="5"/>
    </row>
    <row r="4566" spans="7:7" x14ac:dyDescent="0.25">
      <c r="G4566" s="5"/>
    </row>
    <row r="4567" spans="7:7" x14ac:dyDescent="0.25">
      <c r="G4567" s="5"/>
    </row>
    <row r="4568" spans="7:7" x14ac:dyDescent="0.25">
      <c r="G4568" s="5"/>
    </row>
    <row r="4569" spans="7:7" x14ac:dyDescent="0.25">
      <c r="G4569" s="5"/>
    </row>
    <row r="4570" spans="7:7" x14ac:dyDescent="0.25">
      <c r="G4570" s="5"/>
    </row>
    <row r="4571" spans="7:7" x14ac:dyDescent="0.25">
      <c r="G4571" s="5"/>
    </row>
    <row r="4572" spans="7:7" x14ac:dyDescent="0.25">
      <c r="G4572" s="5"/>
    </row>
    <row r="4573" spans="7:7" x14ac:dyDescent="0.25">
      <c r="G4573" s="5"/>
    </row>
    <row r="4574" spans="7:7" x14ac:dyDescent="0.25">
      <c r="G4574" s="5"/>
    </row>
    <row r="4575" spans="7:7" x14ac:dyDescent="0.25">
      <c r="G4575" s="5"/>
    </row>
    <row r="4576" spans="7:7" x14ac:dyDescent="0.25">
      <c r="G4576" s="5"/>
    </row>
    <row r="4577" spans="7:7" x14ac:dyDescent="0.25">
      <c r="G4577" s="5"/>
    </row>
    <row r="4578" spans="7:7" x14ac:dyDescent="0.25">
      <c r="G4578" s="5"/>
    </row>
    <row r="4579" spans="7:7" x14ac:dyDescent="0.25">
      <c r="G4579" s="5"/>
    </row>
    <row r="4580" spans="7:7" x14ac:dyDescent="0.25">
      <c r="G4580" s="5"/>
    </row>
    <row r="4581" spans="7:7" x14ac:dyDescent="0.25">
      <c r="G4581" s="5"/>
    </row>
    <row r="4582" spans="7:7" x14ac:dyDescent="0.25">
      <c r="G4582" s="5"/>
    </row>
    <row r="4583" spans="7:7" x14ac:dyDescent="0.25">
      <c r="G4583" s="5"/>
    </row>
    <row r="4584" spans="7:7" x14ac:dyDescent="0.25">
      <c r="G4584" s="5"/>
    </row>
    <row r="4585" spans="7:7" x14ac:dyDescent="0.25">
      <c r="G4585" s="5"/>
    </row>
    <row r="4586" spans="7:7" x14ac:dyDescent="0.25">
      <c r="G4586" s="5"/>
    </row>
    <row r="4587" spans="7:7" x14ac:dyDescent="0.25">
      <c r="G4587" s="5"/>
    </row>
    <row r="4588" spans="7:7" x14ac:dyDescent="0.25">
      <c r="G4588" s="5"/>
    </row>
    <row r="4589" spans="7:7" x14ac:dyDescent="0.25">
      <c r="G4589" s="5"/>
    </row>
    <row r="4590" spans="7:7" x14ac:dyDescent="0.25">
      <c r="G4590" s="5"/>
    </row>
    <row r="4591" spans="7:7" x14ac:dyDescent="0.25">
      <c r="G4591" s="5"/>
    </row>
    <row r="4592" spans="7:7" x14ac:dyDescent="0.25">
      <c r="G4592" s="5"/>
    </row>
    <row r="4593" spans="7:7" x14ac:dyDescent="0.25">
      <c r="G4593" s="5"/>
    </row>
    <row r="4594" spans="7:7" x14ac:dyDescent="0.25">
      <c r="G4594" s="5"/>
    </row>
    <row r="4595" spans="7:7" x14ac:dyDescent="0.25">
      <c r="G4595" s="5"/>
    </row>
    <row r="4596" spans="7:7" x14ac:dyDescent="0.25">
      <c r="G4596" s="5"/>
    </row>
    <row r="4597" spans="7:7" x14ac:dyDescent="0.25">
      <c r="G4597" s="5"/>
    </row>
    <row r="4598" spans="7:7" x14ac:dyDescent="0.25">
      <c r="G4598" s="5"/>
    </row>
    <row r="4599" spans="7:7" x14ac:dyDescent="0.25">
      <c r="G4599" s="5"/>
    </row>
    <row r="4600" spans="7:7" x14ac:dyDescent="0.25">
      <c r="G4600" s="5"/>
    </row>
    <row r="4601" spans="7:7" x14ac:dyDescent="0.25">
      <c r="G4601" s="5"/>
    </row>
    <row r="4602" spans="7:7" x14ac:dyDescent="0.25">
      <c r="G4602" s="5"/>
    </row>
    <row r="4603" spans="7:7" x14ac:dyDescent="0.25">
      <c r="G4603" s="5"/>
    </row>
    <row r="4604" spans="7:7" x14ac:dyDescent="0.25">
      <c r="G4604" s="5"/>
    </row>
    <row r="4605" spans="7:7" x14ac:dyDescent="0.25">
      <c r="G4605" s="5"/>
    </row>
    <row r="4606" spans="7:7" x14ac:dyDescent="0.25">
      <c r="G4606" s="5"/>
    </row>
    <row r="4607" spans="7:7" x14ac:dyDescent="0.25">
      <c r="G4607" s="5"/>
    </row>
    <row r="4608" spans="7:7" x14ac:dyDescent="0.25">
      <c r="G4608" s="5"/>
    </row>
    <row r="4609" spans="7:7" x14ac:dyDescent="0.25">
      <c r="G4609" s="5"/>
    </row>
    <row r="4610" spans="7:7" x14ac:dyDescent="0.25">
      <c r="G4610" s="5"/>
    </row>
    <row r="4611" spans="7:7" x14ac:dyDescent="0.25">
      <c r="G4611" s="5"/>
    </row>
    <row r="4612" spans="7:7" x14ac:dyDescent="0.25">
      <c r="G4612" s="5"/>
    </row>
    <row r="4613" spans="7:7" x14ac:dyDescent="0.25">
      <c r="G4613" s="5"/>
    </row>
    <row r="4614" spans="7:7" x14ac:dyDescent="0.25">
      <c r="G4614" s="5"/>
    </row>
    <row r="4615" spans="7:7" x14ac:dyDescent="0.25">
      <c r="G4615" s="5"/>
    </row>
    <row r="4616" spans="7:7" x14ac:dyDescent="0.25">
      <c r="G4616" s="5"/>
    </row>
    <row r="4617" spans="7:7" x14ac:dyDescent="0.25">
      <c r="G4617" s="5"/>
    </row>
    <row r="4618" spans="7:7" x14ac:dyDescent="0.25">
      <c r="G4618" s="5"/>
    </row>
    <row r="4619" spans="7:7" x14ac:dyDescent="0.25">
      <c r="G4619" s="5"/>
    </row>
    <row r="4620" spans="7:7" x14ac:dyDescent="0.25">
      <c r="G4620" s="5"/>
    </row>
    <row r="4621" spans="7:7" x14ac:dyDescent="0.25">
      <c r="G4621" s="5"/>
    </row>
    <row r="4622" spans="7:7" x14ac:dyDescent="0.25">
      <c r="G4622" s="5"/>
    </row>
    <row r="4623" spans="7:7" x14ac:dyDescent="0.25">
      <c r="G4623" s="5"/>
    </row>
    <row r="4624" spans="7:7" x14ac:dyDescent="0.25">
      <c r="G4624" s="5"/>
    </row>
    <row r="4625" spans="7:7" x14ac:dyDescent="0.25">
      <c r="G4625" s="5"/>
    </row>
    <row r="4626" spans="7:7" x14ac:dyDescent="0.25">
      <c r="G4626" s="5"/>
    </row>
    <row r="4627" spans="7:7" x14ac:dyDescent="0.25">
      <c r="G4627" s="5"/>
    </row>
    <row r="4628" spans="7:7" x14ac:dyDescent="0.25">
      <c r="G4628" s="5"/>
    </row>
    <row r="4629" spans="7:7" x14ac:dyDescent="0.25">
      <c r="G4629" s="5"/>
    </row>
    <row r="4630" spans="7:7" x14ac:dyDescent="0.25">
      <c r="G4630" s="5"/>
    </row>
    <row r="4631" spans="7:7" x14ac:dyDescent="0.25">
      <c r="G4631" s="5"/>
    </row>
    <row r="4632" spans="7:7" x14ac:dyDescent="0.25">
      <c r="G4632" s="5"/>
    </row>
    <row r="4633" spans="7:7" x14ac:dyDescent="0.25">
      <c r="G4633" s="5"/>
    </row>
    <row r="4634" spans="7:7" x14ac:dyDescent="0.25">
      <c r="G4634" s="5"/>
    </row>
    <row r="4635" spans="7:7" x14ac:dyDescent="0.25">
      <c r="G4635" s="5"/>
    </row>
    <row r="4636" spans="7:7" x14ac:dyDescent="0.25">
      <c r="G4636" s="5"/>
    </row>
    <row r="4637" spans="7:7" x14ac:dyDescent="0.25">
      <c r="G4637" s="5"/>
    </row>
    <row r="4638" spans="7:7" x14ac:dyDescent="0.25">
      <c r="G4638" s="5"/>
    </row>
    <row r="4639" spans="7:7" x14ac:dyDescent="0.25">
      <c r="G4639" s="5"/>
    </row>
    <row r="4640" spans="7:7" x14ac:dyDescent="0.25">
      <c r="G4640" s="5"/>
    </row>
    <row r="4641" spans="7:7" x14ac:dyDescent="0.25">
      <c r="G4641" s="5"/>
    </row>
    <row r="4642" spans="7:7" x14ac:dyDescent="0.25">
      <c r="G4642" s="5"/>
    </row>
    <row r="4643" spans="7:7" x14ac:dyDescent="0.25">
      <c r="G4643" s="5"/>
    </row>
    <row r="4644" spans="7:7" x14ac:dyDescent="0.25">
      <c r="G4644" s="5"/>
    </row>
    <row r="4645" spans="7:7" x14ac:dyDescent="0.25">
      <c r="G4645" s="5"/>
    </row>
    <row r="4646" spans="7:7" x14ac:dyDescent="0.25">
      <c r="G4646" s="5"/>
    </row>
    <row r="4647" spans="7:7" x14ac:dyDescent="0.25">
      <c r="G4647" s="5"/>
    </row>
    <row r="4648" spans="7:7" x14ac:dyDescent="0.25">
      <c r="G4648" s="5"/>
    </row>
    <row r="4649" spans="7:7" x14ac:dyDescent="0.25">
      <c r="G4649" s="5"/>
    </row>
    <row r="4650" spans="7:7" x14ac:dyDescent="0.25">
      <c r="G4650" s="5"/>
    </row>
    <row r="4651" spans="7:7" x14ac:dyDescent="0.25">
      <c r="G4651" s="5"/>
    </row>
    <row r="4652" spans="7:7" x14ac:dyDescent="0.25">
      <c r="G4652" s="5"/>
    </row>
    <row r="4653" spans="7:7" x14ac:dyDescent="0.25">
      <c r="G4653" s="5"/>
    </row>
    <row r="4654" spans="7:7" x14ac:dyDescent="0.25">
      <c r="G4654" s="5"/>
    </row>
    <row r="4655" spans="7:7" x14ac:dyDescent="0.25">
      <c r="G4655" s="5"/>
    </row>
    <row r="4656" spans="7:7" x14ac:dyDescent="0.25">
      <c r="G4656" s="5"/>
    </row>
    <row r="4657" spans="7:7" x14ac:dyDescent="0.25">
      <c r="G4657" s="5"/>
    </row>
    <row r="4658" spans="7:7" x14ac:dyDescent="0.25">
      <c r="G4658" s="5"/>
    </row>
    <row r="4659" spans="7:7" x14ac:dyDescent="0.25">
      <c r="G4659" s="5"/>
    </row>
    <row r="4660" spans="7:7" x14ac:dyDescent="0.25">
      <c r="G4660" s="5"/>
    </row>
    <row r="4661" spans="7:7" x14ac:dyDescent="0.25">
      <c r="G4661" s="5"/>
    </row>
    <row r="4662" spans="7:7" x14ac:dyDescent="0.25">
      <c r="G4662" s="5"/>
    </row>
    <row r="4663" spans="7:7" x14ac:dyDescent="0.25">
      <c r="G4663" s="5"/>
    </row>
    <row r="4664" spans="7:7" x14ac:dyDescent="0.25">
      <c r="G4664" s="5"/>
    </row>
    <row r="4665" spans="7:7" x14ac:dyDescent="0.25">
      <c r="G4665" s="5"/>
    </row>
    <row r="4666" spans="7:7" x14ac:dyDescent="0.25">
      <c r="G4666" s="5"/>
    </row>
    <row r="4667" spans="7:7" x14ac:dyDescent="0.25">
      <c r="G4667" s="5"/>
    </row>
    <row r="4668" spans="7:7" x14ac:dyDescent="0.25">
      <c r="G4668" s="5"/>
    </row>
    <row r="4669" spans="7:7" x14ac:dyDescent="0.25">
      <c r="G4669" s="5"/>
    </row>
    <row r="4670" spans="7:7" x14ac:dyDescent="0.25">
      <c r="G4670" s="5"/>
    </row>
    <row r="4671" spans="7:7" x14ac:dyDescent="0.25">
      <c r="G4671" s="5"/>
    </row>
    <row r="4672" spans="7:7" x14ac:dyDescent="0.25">
      <c r="G4672" s="5"/>
    </row>
    <row r="4673" spans="7:7" x14ac:dyDescent="0.25">
      <c r="G4673" s="5"/>
    </row>
    <row r="4674" spans="7:7" x14ac:dyDescent="0.25">
      <c r="G4674" s="5"/>
    </row>
    <row r="4675" spans="7:7" x14ac:dyDescent="0.25">
      <c r="G4675" s="5"/>
    </row>
    <row r="4676" spans="7:7" x14ac:dyDescent="0.25">
      <c r="G4676" s="5"/>
    </row>
    <row r="4677" spans="7:7" x14ac:dyDescent="0.25">
      <c r="G4677" s="5"/>
    </row>
    <row r="4678" spans="7:7" x14ac:dyDescent="0.25">
      <c r="G4678" s="5"/>
    </row>
    <row r="4679" spans="7:7" x14ac:dyDescent="0.25">
      <c r="G4679" s="5"/>
    </row>
    <row r="4680" spans="7:7" x14ac:dyDescent="0.25">
      <c r="G4680" s="5"/>
    </row>
    <row r="4681" spans="7:7" x14ac:dyDescent="0.25">
      <c r="G4681" s="5"/>
    </row>
    <row r="4682" spans="7:7" x14ac:dyDescent="0.25">
      <c r="G4682" s="5"/>
    </row>
    <row r="4683" spans="7:7" x14ac:dyDescent="0.25">
      <c r="G4683" s="5"/>
    </row>
    <row r="4684" spans="7:7" x14ac:dyDescent="0.25">
      <c r="G4684" s="5"/>
    </row>
    <row r="4685" spans="7:7" x14ac:dyDescent="0.25">
      <c r="G4685" s="5"/>
    </row>
    <row r="4686" spans="7:7" x14ac:dyDescent="0.25">
      <c r="G4686" s="5"/>
    </row>
    <row r="4687" spans="7:7" x14ac:dyDescent="0.25">
      <c r="G4687" s="5"/>
    </row>
    <row r="4688" spans="7:7" x14ac:dyDescent="0.25">
      <c r="G4688" s="5"/>
    </row>
    <row r="4689" spans="7:7" x14ac:dyDescent="0.25">
      <c r="G4689" s="5"/>
    </row>
    <row r="4690" spans="7:7" x14ac:dyDescent="0.25">
      <c r="G4690" s="5"/>
    </row>
    <row r="4691" spans="7:7" x14ac:dyDescent="0.25">
      <c r="G4691" s="5"/>
    </row>
    <row r="4692" spans="7:7" x14ac:dyDescent="0.25">
      <c r="G4692" s="5"/>
    </row>
    <row r="4693" spans="7:7" x14ac:dyDescent="0.25">
      <c r="G4693" s="5"/>
    </row>
    <row r="4694" spans="7:7" x14ac:dyDescent="0.25">
      <c r="G4694" s="5"/>
    </row>
    <row r="4695" spans="7:7" x14ac:dyDescent="0.25">
      <c r="G4695" s="5"/>
    </row>
    <row r="4696" spans="7:7" x14ac:dyDescent="0.25">
      <c r="G4696" s="5"/>
    </row>
    <row r="4697" spans="7:7" x14ac:dyDescent="0.25">
      <c r="G4697" s="5"/>
    </row>
    <row r="4698" spans="7:7" x14ac:dyDescent="0.25">
      <c r="G4698" s="5"/>
    </row>
    <row r="4699" spans="7:7" x14ac:dyDescent="0.25">
      <c r="G4699" s="5"/>
    </row>
    <row r="4700" spans="7:7" x14ac:dyDescent="0.25">
      <c r="G4700" s="5"/>
    </row>
    <row r="4701" spans="7:7" x14ac:dyDescent="0.25">
      <c r="G4701" s="5"/>
    </row>
    <row r="4702" spans="7:7" x14ac:dyDescent="0.25">
      <c r="G4702" s="5"/>
    </row>
    <row r="4703" spans="7:7" x14ac:dyDescent="0.25">
      <c r="G4703" s="5"/>
    </row>
    <row r="4704" spans="7:7" x14ac:dyDescent="0.25">
      <c r="G4704" s="5"/>
    </row>
    <row r="4705" spans="7:7" x14ac:dyDescent="0.25">
      <c r="G4705" s="5"/>
    </row>
    <row r="4706" spans="7:7" x14ac:dyDescent="0.25">
      <c r="G4706" s="5"/>
    </row>
    <row r="4707" spans="7:7" x14ac:dyDescent="0.25">
      <c r="G4707" s="5"/>
    </row>
    <row r="4708" spans="7:7" x14ac:dyDescent="0.25">
      <c r="G4708" s="5"/>
    </row>
    <row r="4709" spans="7:7" x14ac:dyDescent="0.25">
      <c r="G4709" s="5"/>
    </row>
    <row r="4710" spans="7:7" x14ac:dyDescent="0.25">
      <c r="G4710" s="5"/>
    </row>
    <row r="4711" spans="7:7" x14ac:dyDescent="0.25">
      <c r="G4711" s="5"/>
    </row>
    <row r="4712" spans="7:7" x14ac:dyDescent="0.25">
      <c r="G4712" s="5"/>
    </row>
    <row r="4713" spans="7:7" x14ac:dyDescent="0.25">
      <c r="G4713" s="5"/>
    </row>
    <row r="4714" spans="7:7" x14ac:dyDescent="0.25">
      <c r="G4714" s="5"/>
    </row>
    <row r="4715" spans="7:7" x14ac:dyDescent="0.25">
      <c r="G4715" s="5"/>
    </row>
    <row r="4716" spans="7:7" x14ac:dyDescent="0.25">
      <c r="G4716" s="5"/>
    </row>
    <row r="4717" spans="7:7" x14ac:dyDescent="0.25">
      <c r="G4717" s="5"/>
    </row>
    <row r="4718" spans="7:7" x14ac:dyDescent="0.25">
      <c r="G4718" s="5"/>
    </row>
    <row r="4719" spans="7:7" x14ac:dyDescent="0.25">
      <c r="G4719" s="5"/>
    </row>
    <row r="4720" spans="7:7" x14ac:dyDescent="0.25">
      <c r="G4720" s="5"/>
    </row>
    <row r="4721" spans="7:7" x14ac:dyDescent="0.25">
      <c r="G4721" s="5"/>
    </row>
    <row r="4722" spans="7:7" x14ac:dyDescent="0.25">
      <c r="G4722" s="5"/>
    </row>
    <row r="4723" spans="7:7" x14ac:dyDescent="0.25">
      <c r="G4723" s="5"/>
    </row>
    <row r="4724" spans="7:7" x14ac:dyDescent="0.25">
      <c r="G4724" s="5"/>
    </row>
    <row r="4725" spans="7:7" x14ac:dyDescent="0.25">
      <c r="G4725" s="5"/>
    </row>
    <row r="4726" spans="7:7" x14ac:dyDescent="0.25">
      <c r="G4726" s="5"/>
    </row>
    <row r="4727" spans="7:7" x14ac:dyDescent="0.25">
      <c r="G4727" s="5"/>
    </row>
    <row r="4728" spans="7:7" x14ac:dyDescent="0.25">
      <c r="G4728" s="5"/>
    </row>
    <row r="4729" spans="7:7" x14ac:dyDescent="0.25">
      <c r="G4729" s="5"/>
    </row>
    <row r="4730" spans="7:7" x14ac:dyDescent="0.25">
      <c r="G4730" s="5"/>
    </row>
    <row r="4731" spans="7:7" x14ac:dyDescent="0.25">
      <c r="G4731" s="5"/>
    </row>
    <row r="4732" spans="7:7" x14ac:dyDescent="0.25">
      <c r="G4732" s="5"/>
    </row>
    <row r="4733" spans="7:7" x14ac:dyDescent="0.25">
      <c r="G4733" s="5"/>
    </row>
    <row r="4734" spans="7:7" x14ac:dyDescent="0.25">
      <c r="G4734" s="5"/>
    </row>
    <row r="4735" spans="7:7" x14ac:dyDescent="0.25">
      <c r="G4735" s="5"/>
    </row>
    <row r="4736" spans="7:7" x14ac:dyDescent="0.25">
      <c r="G4736" s="5"/>
    </row>
    <row r="4737" spans="7:7" x14ac:dyDescent="0.25">
      <c r="G4737" s="5"/>
    </row>
    <row r="4738" spans="7:7" x14ac:dyDescent="0.25">
      <c r="G4738" s="5"/>
    </row>
    <row r="4739" spans="7:7" x14ac:dyDescent="0.25">
      <c r="G4739" s="5"/>
    </row>
    <row r="4740" spans="7:7" x14ac:dyDescent="0.25">
      <c r="G4740" s="5"/>
    </row>
    <row r="4741" spans="7:7" x14ac:dyDescent="0.25">
      <c r="G4741" s="5"/>
    </row>
    <row r="4742" spans="7:7" x14ac:dyDescent="0.25">
      <c r="G4742" s="5"/>
    </row>
    <row r="4743" spans="7:7" x14ac:dyDescent="0.25">
      <c r="G4743" s="5"/>
    </row>
    <row r="4744" spans="7:7" x14ac:dyDescent="0.25">
      <c r="G4744" s="5"/>
    </row>
    <row r="4745" spans="7:7" x14ac:dyDescent="0.25">
      <c r="G4745" s="5"/>
    </row>
    <row r="4746" spans="7:7" x14ac:dyDescent="0.25">
      <c r="G4746" s="5"/>
    </row>
    <row r="4747" spans="7:7" x14ac:dyDescent="0.25">
      <c r="G4747" s="5"/>
    </row>
    <row r="4748" spans="7:7" x14ac:dyDescent="0.25">
      <c r="G4748" s="5"/>
    </row>
    <row r="4749" spans="7:7" x14ac:dyDescent="0.25">
      <c r="G4749" s="5"/>
    </row>
    <row r="4750" spans="7:7" x14ac:dyDescent="0.25">
      <c r="G4750" s="5"/>
    </row>
    <row r="4751" spans="7:7" x14ac:dyDescent="0.25">
      <c r="G4751" s="5"/>
    </row>
    <row r="4752" spans="7:7" x14ac:dyDescent="0.25">
      <c r="G4752" s="5"/>
    </row>
    <row r="4753" spans="7:7" x14ac:dyDescent="0.25">
      <c r="G4753" s="5"/>
    </row>
    <row r="4754" spans="7:7" x14ac:dyDescent="0.25">
      <c r="G4754" s="5"/>
    </row>
    <row r="4755" spans="7:7" x14ac:dyDescent="0.25">
      <c r="G4755" s="5"/>
    </row>
    <row r="4756" spans="7:7" x14ac:dyDescent="0.25">
      <c r="G4756" s="5"/>
    </row>
    <row r="4757" spans="7:7" x14ac:dyDescent="0.25">
      <c r="G4757" s="5"/>
    </row>
    <row r="4758" spans="7:7" x14ac:dyDescent="0.25">
      <c r="G4758" s="5"/>
    </row>
    <row r="4759" spans="7:7" x14ac:dyDescent="0.25">
      <c r="G4759" s="5"/>
    </row>
    <row r="4760" spans="7:7" x14ac:dyDescent="0.25">
      <c r="G4760" s="5"/>
    </row>
    <row r="4761" spans="7:7" x14ac:dyDescent="0.25">
      <c r="G4761" s="5"/>
    </row>
    <row r="4762" spans="7:7" x14ac:dyDescent="0.25">
      <c r="G4762" s="5"/>
    </row>
    <row r="4763" spans="7:7" x14ac:dyDescent="0.25">
      <c r="G4763" s="5"/>
    </row>
    <row r="4764" spans="7:7" x14ac:dyDescent="0.25">
      <c r="G4764" s="5"/>
    </row>
    <row r="4765" spans="7:7" x14ac:dyDescent="0.25">
      <c r="G4765" s="5"/>
    </row>
    <row r="4766" spans="7:7" x14ac:dyDescent="0.25">
      <c r="G4766" s="5"/>
    </row>
    <row r="4767" spans="7:7" x14ac:dyDescent="0.25">
      <c r="G4767" s="5"/>
    </row>
    <row r="4768" spans="7:7" x14ac:dyDescent="0.25">
      <c r="G4768" s="5"/>
    </row>
    <row r="4769" spans="7:7" x14ac:dyDescent="0.25">
      <c r="G4769" s="5"/>
    </row>
    <row r="4770" spans="7:7" x14ac:dyDescent="0.25">
      <c r="G4770" s="5"/>
    </row>
    <row r="4771" spans="7:7" x14ac:dyDescent="0.25">
      <c r="G4771" s="5"/>
    </row>
    <row r="4772" spans="7:7" x14ac:dyDescent="0.25">
      <c r="G4772" s="5"/>
    </row>
    <row r="4773" spans="7:7" x14ac:dyDescent="0.25">
      <c r="G4773" s="5"/>
    </row>
    <row r="4774" spans="7:7" x14ac:dyDescent="0.25">
      <c r="G4774" s="5"/>
    </row>
    <row r="4775" spans="7:7" x14ac:dyDescent="0.25">
      <c r="G4775" s="5"/>
    </row>
    <row r="4776" spans="7:7" x14ac:dyDescent="0.25">
      <c r="G4776" s="5"/>
    </row>
    <row r="4777" spans="7:7" x14ac:dyDescent="0.25">
      <c r="G4777" s="5"/>
    </row>
    <row r="4778" spans="7:7" x14ac:dyDescent="0.25">
      <c r="G4778" s="5"/>
    </row>
    <row r="4779" spans="7:7" x14ac:dyDescent="0.25">
      <c r="G4779" s="5"/>
    </row>
    <row r="4780" spans="7:7" x14ac:dyDescent="0.25">
      <c r="G4780" s="5"/>
    </row>
    <row r="4781" spans="7:7" x14ac:dyDescent="0.25">
      <c r="G4781" s="5"/>
    </row>
    <row r="4782" spans="7:7" x14ac:dyDescent="0.25">
      <c r="G4782" s="5"/>
    </row>
    <row r="4783" spans="7:7" x14ac:dyDescent="0.25">
      <c r="G4783" s="5"/>
    </row>
    <row r="4784" spans="7:7" x14ac:dyDescent="0.25">
      <c r="G4784" s="5"/>
    </row>
    <row r="4785" spans="7:7" x14ac:dyDescent="0.25">
      <c r="G4785" s="5"/>
    </row>
    <row r="4786" spans="7:7" x14ac:dyDescent="0.25">
      <c r="G4786" s="5"/>
    </row>
    <row r="4787" spans="7:7" x14ac:dyDescent="0.25">
      <c r="G4787" s="5"/>
    </row>
    <row r="4788" spans="7:7" x14ac:dyDescent="0.25">
      <c r="G4788" s="5"/>
    </row>
    <row r="4789" spans="7:7" x14ac:dyDescent="0.25">
      <c r="G4789" s="5"/>
    </row>
    <row r="4790" spans="7:7" x14ac:dyDescent="0.25">
      <c r="G4790" s="5"/>
    </row>
    <row r="4791" spans="7:7" x14ac:dyDescent="0.25">
      <c r="G4791" s="5"/>
    </row>
    <row r="4792" spans="7:7" x14ac:dyDescent="0.25">
      <c r="G4792" s="5"/>
    </row>
    <row r="4793" spans="7:7" x14ac:dyDescent="0.25">
      <c r="G4793" s="5"/>
    </row>
    <row r="4794" spans="7:7" x14ac:dyDescent="0.25">
      <c r="G4794" s="5"/>
    </row>
    <row r="4795" spans="7:7" x14ac:dyDescent="0.25">
      <c r="G4795" s="5"/>
    </row>
    <row r="4796" spans="7:7" x14ac:dyDescent="0.25">
      <c r="G4796" s="5"/>
    </row>
    <row r="4797" spans="7:7" x14ac:dyDescent="0.25">
      <c r="G4797" s="5"/>
    </row>
    <row r="4798" spans="7:7" x14ac:dyDescent="0.25">
      <c r="G4798" s="5"/>
    </row>
    <row r="4799" spans="7:7" x14ac:dyDescent="0.25">
      <c r="G4799" s="5"/>
    </row>
    <row r="4800" spans="7:7" x14ac:dyDescent="0.25">
      <c r="G4800" s="5"/>
    </row>
    <row r="4801" spans="7:7" x14ac:dyDescent="0.25">
      <c r="G4801" s="5"/>
    </row>
    <row r="4802" spans="7:7" x14ac:dyDescent="0.25">
      <c r="G4802" s="5"/>
    </row>
    <row r="4803" spans="7:7" x14ac:dyDescent="0.25">
      <c r="G4803" s="5"/>
    </row>
    <row r="4804" spans="7:7" x14ac:dyDescent="0.25">
      <c r="G4804" s="5"/>
    </row>
    <row r="4805" spans="7:7" x14ac:dyDescent="0.25">
      <c r="G4805" s="5"/>
    </row>
    <row r="4806" spans="7:7" x14ac:dyDescent="0.25">
      <c r="G4806" s="5"/>
    </row>
    <row r="4807" spans="7:7" x14ac:dyDescent="0.25">
      <c r="G4807" s="5"/>
    </row>
    <row r="4808" spans="7:7" x14ac:dyDescent="0.25">
      <c r="G4808" s="5"/>
    </row>
    <row r="4809" spans="7:7" x14ac:dyDescent="0.25">
      <c r="G4809" s="5"/>
    </row>
    <row r="4810" spans="7:7" x14ac:dyDescent="0.25">
      <c r="G4810" s="5"/>
    </row>
    <row r="4811" spans="7:7" x14ac:dyDescent="0.25">
      <c r="G4811" s="5"/>
    </row>
    <row r="4812" spans="7:7" x14ac:dyDescent="0.25">
      <c r="G4812" s="5"/>
    </row>
    <row r="4813" spans="7:7" x14ac:dyDescent="0.25">
      <c r="G4813" s="5"/>
    </row>
    <row r="4814" spans="7:7" x14ac:dyDescent="0.25">
      <c r="G4814" s="5"/>
    </row>
    <row r="4815" spans="7:7" x14ac:dyDescent="0.25">
      <c r="G4815" s="5"/>
    </row>
    <row r="4816" spans="7:7" x14ac:dyDescent="0.25">
      <c r="G4816" s="5"/>
    </row>
    <row r="4817" spans="7:7" x14ac:dyDescent="0.25">
      <c r="G4817" s="5"/>
    </row>
    <row r="4818" spans="7:7" x14ac:dyDescent="0.25">
      <c r="G4818" s="5"/>
    </row>
    <row r="4819" spans="7:7" x14ac:dyDescent="0.25">
      <c r="G4819" s="5"/>
    </row>
    <row r="4820" spans="7:7" x14ac:dyDescent="0.25">
      <c r="G4820" s="5"/>
    </row>
    <row r="4821" spans="7:7" x14ac:dyDescent="0.25">
      <c r="G4821" s="5"/>
    </row>
    <row r="4822" spans="7:7" x14ac:dyDescent="0.25">
      <c r="G4822" s="5"/>
    </row>
    <row r="4823" spans="7:7" x14ac:dyDescent="0.25">
      <c r="G4823" s="5"/>
    </row>
    <row r="4824" spans="7:7" x14ac:dyDescent="0.25">
      <c r="G4824" s="5"/>
    </row>
    <row r="4825" spans="7:7" x14ac:dyDescent="0.25">
      <c r="G4825" s="5"/>
    </row>
    <row r="4826" spans="7:7" x14ac:dyDescent="0.25">
      <c r="G4826" s="5"/>
    </row>
    <row r="4827" spans="7:7" x14ac:dyDescent="0.25">
      <c r="G4827" s="5"/>
    </row>
    <row r="4828" spans="7:7" x14ac:dyDescent="0.25">
      <c r="G4828" s="5"/>
    </row>
    <row r="4829" spans="7:7" x14ac:dyDescent="0.25">
      <c r="G4829" s="5"/>
    </row>
    <row r="4830" spans="7:7" x14ac:dyDescent="0.25">
      <c r="G4830" s="5"/>
    </row>
    <row r="4831" spans="7:7" x14ac:dyDescent="0.25">
      <c r="G4831" s="5"/>
    </row>
    <row r="4832" spans="7:7" x14ac:dyDescent="0.25">
      <c r="G4832" s="5"/>
    </row>
    <row r="4833" spans="7:7" x14ac:dyDescent="0.25">
      <c r="G4833" s="5"/>
    </row>
    <row r="4834" spans="7:7" x14ac:dyDescent="0.25">
      <c r="G4834" s="5"/>
    </row>
    <row r="4835" spans="7:7" x14ac:dyDescent="0.25">
      <c r="G4835" s="5"/>
    </row>
    <row r="4836" spans="7:7" x14ac:dyDescent="0.25">
      <c r="G4836" s="5"/>
    </row>
    <row r="4837" spans="7:7" x14ac:dyDescent="0.25">
      <c r="G4837" s="5"/>
    </row>
    <row r="4838" spans="7:7" x14ac:dyDescent="0.25">
      <c r="G4838" s="5"/>
    </row>
    <row r="4839" spans="7:7" x14ac:dyDescent="0.25">
      <c r="G4839" s="5"/>
    </row>
    <row r="4840" spans="7:7" x14ac:dyDescent="0.25">
      <c r="G4840" s="5"/>
    </row>
    <row r="4841" spans="7:7" x14ac:dyDescent="0.25">
      <c r="G4841" s="5"/>
    </row>
    <row r="4842" spans="7:7" x14ac:dyDescent="0.25">
      <c r="G4842" s="5"/>
    </row>
    <row r="4843" spans="7:7" x14ac:dyDescent="0.25">
      <c r="G4843" s="5"/>
    </row>
    <row r="4844" spans="7:7" x14ac:dyDescent="0.25">
      <c r="G4844" s="5"/>
    </row>
    <row r="4845" spans="7:7" x14ac:dyDescent="0.25">
      <c r="G4845" s="5"/>
    </row>
    <row r="4846" spans="7:7" x14ac:dyDescent="0.25">
      <c r="G4846" s="5"/>
    </row>
    <row r="4847" spans="7:7" x14ac:dyDescent="0.25">
      <c r="G4847" s="5"/>
    </row>
    <row r="4848" spans="7:7" x14ac:dyDescent="0.25">
      <c r="G4848" s="5"/>
    </row>
    <row r="4849" spans="7:7" x14ac:dyDescent="0.25">
      <c r="G4849" s="5"/>
    </row>
    <row r="4850" spans="7:7" x14ac:dyDescent="0.25">
      <c r="G4850" s="5"/>
    </row>
    <row r="4851" spans="7:7" x14ac:dyDescent="0.25">
      <c r="G4851" s="5"/>
    </row>
    <row r="4852" spans="7:7" x14ac:dyDescent="0.25">
      <c r="G4852" s="5"/>
    </row>
    <row r="4853" spans="7:7" x14ac:dyDescent="0.25">
      <c r="G4853" s="5"/>
    </row>
    <row r="4854" spans="7:7" x14ac:dyDescent="0.25">
      <c r="G4854" s="5"/>
    </row>
    <row r="4855" spans="7:7" x14ac:dyDescent="0.25">
      <c r="G4855" s="5"/>
    </row>
    <row r="4856" spans="7:7" x14ac:dyDescent="0.25">
      <c r="G4856" s="5"/>
    </row>
    <row r="4857" spans="7:7" x14ac:dyDescent="0.25">
      <c r="G4857" s="5"/>
    </row>
    <row r="4858" spans="7:7" x14ac:dyDescent="0.25">
      <c r="G4858" s="5"/>
    </row>
    <row r="4859" spans="7:7" x14ac:dyDescent="0.25">
      <c r="G4859" s="5"/>
    </row>
    <row r="4860" spans="7:7" x14ac:dyDescent="0.25">
      <c r="G4860" s="5"/>
    </row>
    <row r="4861" spans="7:7" x14ac:dyDescent="0.25">
      <c r="G4861" s="5"/>
    </row>
    <row r="4862" spans="7:7" x14ac:dyDescent="0.25">
      <c r="G4862" s="5"/>
    </row>
    <row r="4863" spans="7:7" x14ac:dyDescent="0.25">
      <c r="G4863" s="5"/>
    </row>
    <row r="4864" spans="7:7" x14ac:dyDescent="0.25">
      <c r="G4864" s="5"/>
    </row>
    <row r="4865" spans="7:7" x14ac:dyDescent="0.25">
      <c r="G4865" s="5"/>
    </row>
    <row r="4866" spans="7:7" x14ac:dyDescent="0.25">
      <c r="G4866" s="5"/>
    </row>
    <row r="4867" spans="7:7" x14ac:dyDescent="0.25">
      <c r="G4867" s="5"/>
    </row>
    <row r="4868" spans="7:7" x14ac:dyDescent="0.25">
      <c r="G4868" s="5"/>
    </row>
    <row r="4869" spans="7:7" x14ac:dyDescent="0.25">
      <c r="G4869" s="5"/>
    </row>
    <row r="4870" spans="7:7" x14ac:dyDescent="0.25">
      <c r="G4870" s="5"/>
    </row>
    <row r="4871" spans="7:7" x14ac:dyDescent="0.25">
      <c r="G4871" s="5"/>
    </row>
    <row r="4872" spans="7:7" x14ac:dyDescent="0.25">
      <c r="G4872" s="5"/>
    </row>
    <row r="4873" spans="7:7" x14ac:dyDescent="0.25">
      <c r="G4873" s="5"/>
    </row>
    <row r="4874" spans="7:7" x14ac:dyDescent="0.25">
      <c r="G4874" s="5"/>
    </row>
    <row r="4875" spans="7:7" x14ac:dyDescent="0.25">
      <c r="G4875" s="5"/>
    </row>
    <row r="4876" spans="7:7" x14ac:dyDescent="0.25">
      <c r="G4876" s="5"/>
    </row>
    <row r="4877" spans="7:7" x14ac:dyDescent="0.25">
      <c r="G4877" s="5"/>
    </row>
    <row r="4878" spans="7:7" x14ac:dyDescent="0.25">
      <c r="G4878" s="5"/>
    </row>
    <row r="4879" spans="7:7" x14ac:dyDescent="0.25">
      <c r="G4879" s="5"/>
    </row>
    <row r="4880" spans="7:7" x14ac:dyDescent="0.25">
      <c r="G4880" s="5"/>
    </row>
    <row r="4881" spans="7:7" x14ac:dyDescent="0.25">
      <c r="G4881" s="5"/>
    </row>
    <row r="4882" spans="7:7" x14ac:dyDescent="0.25">
      <c r="G4882" s="5"/>
    </row>
    <row r="4883" spans="7:7" x14ac:dyDescent="0.25">
      <c r="G4883" s="5"/>
    </row>
    <row r="4884" spans="7:7" x14ac:dyDescent="0.25">
      <c r="G4884" s="5"/>
    </row>
    <row r="4885" spans="7:7" x14ac:dyDescent="0.25">
      <c r="G4885" s="5"/>
    </row>
    <row r="4886" spans="7:7" x14ac:dyDescent="0.25">
      <c r="G4886" s="5"/>
    </row>
    <row r="4887" spans="7:7" x14ac:dyDescent="0.25">
      <c r="G4887" s="5"/>
    </row>
    <row r="4888" spans="7:7" x14ac:dyDescent="0.25">
      <c r="G4888" s="5"/>
    </row>
    <row r="4889" spans="7:7" x14ac:dyDescent="0.25">
      <c r="G4889" s="5"/>
    </row>
    <row r="4890" spans="7:7" x14ac:dyDescent="0.25">
      <c r="G4890" s="5"/>
    </row>
    <row r="4891" spans="7:7" x14ac:dyDescent="0.25">
      <c r="G4891" s="5"/>
    </row>
    <row r="4892" spans="7:7" x14ac:dyDescent="0.25">
      <c r="G4892" s="5"/>
    </row>
    <row r="4893" spans="7:7" x14ac:dyDescent="0.25">
      <c r="G4893" s="5"/>
    </row>
    <row r="4894" spans="7:7" x14ac:dyDescent="0.25">
      <c r="G4894" s="5"/>
    </row>
    <row r="4895" spans="7:7" x14ac:dyDescent="0.25">
      <c r="G4895" s="5"/>
    </row>
    <row r="4896" spans="7:7" x14ac:dyDescent="0.25">
      <c r="G4896" s="5"/>
    </row>
    <row r="4897" spans="7:7" x14ac:dyDescent="0.25">
      <c r="G4897" s="5"/>
    </row>
    <row r="4898" spans="7:7" x14ac:dyDescent="0.25">
      <c r="G4898" s="5"/>
    </row>
    <row r="4899" spans="7:7" x14ac:dyDescent="0.25">
      <c r="G4899" s="5"/>
    </row>
    <row r="4900" spans="7:7" x14ac:dyDescent="0.25">
      <c r="G4900" s="5"/>
    </row>
    <row r="4901" spans="7:7" x14ac:dyDescent="0.25">
      <c r="G4901" s="5"/>
    </row>
    <row r="4902" spans="7:7" x14ac:dyDescent="0.25">
      <c r="G4902" s="5"/>
    </row>
    <row r="4903" spans="7:7" x14ac:dyDescent="0.25">
      <c r="G4903" s="5"/>
    </row>
    <row r="4904" spans="7:7" x14ac:dyDescent="0.25">
      <c r="G4904" s="5"/>
    </row>
    <row r="4905" spans="7:7" x14ac:dyDescent="0.25">
      <c r="G4905" s="5"/>
    </row>
    <row r="4906" spans="7:7" x14ac:dyDescent="0.25">
      <c r="G4906" s="5"/>
    </row>
    <row r="4907" spans="7:7" x14ac:dyDescent="0.25">
      <c r="G4907" s="5"/>
    </row>
    <row r="4908" spans="7:7" x14ac:dyDescent="0.25">
      <c r="G4908" s="5"/>
    </row>
    <row r="4909" spans="7:7" x14ac:dyDescent="0.25">
      <c r="G4909" s="5"/>
    </row>
    <row r="4910" spans="7:7" x14ac:dyDescent="0.25">
      <c r="G4910" s="5"/>
    </row>
    <row r="4911" spans="7:7" x14ac:dyDescent="0.25">
      <c r="G4911" s="5"/>
    </row>
    <row r="4912" spans="7:7" x14ac:dyDescent="0.25">
      <c r="G4912" s="5"/>
    </row>
    <row r="4913" spans="7:7" x14ac:dyDescent="0.25">
      <c r="G4913" s="5"/>
    </row>
    <row r="4914" spans="7:7" x14ac:dyDescent="0.25">
      <c r="G4914" s="5"/>
    </row>
    <row r="4915" spans="7:7" x14ac:dyDescent="0.25">
      <c r="G4915" s="5"/>
    </row>
    <row r="4916" spans="7:7" x14ac:dyDescent="0.25">
      <c r="G4916" s="5"/>
    </row>
    <row r="4917" spans="7:7" x14ac:dyDescent="0.25">
      <c r="G4917" s="5"/>
    </row>
    <row r="4918" spans="7:7" x14ac:dyDescent="0.25">
      <c r="G4918" s="5"/>
    </row>
    <row r="4919" spans="7:7" x14ac:dyDescent="0.25">
      <c r="G4919" s="5"/>
    </row>
    <row r="4920" spans="7:7" x14ac:dyDescent="0.25">
      <c r="G4920" s="5"/>
    </row>
    <row r="4921" spans="7:7" x14ac:dyDescent="0.25">
      <c r="G4921" s="5"/>
    </row>
    <row r="4922" spans="7:7" x14ac:dyDescent="0.25">
      <c r="G4922" s="5"/>
    </row>
    <row r="4923" spans="7:7" x14ac:dyDescent="0.25">
      <c r="G4923" s="5"/>
    </row>
    <row r="4924" spans="7:7" x14ac:dyDescent="0.25">
      <c r="G4924" s="5"/>
    </row>
    <row r="4925" spans="7:7" x14ac:dyDescent="0.25">
      <c r="G4925" s="5"/>
    </row>
    <row r="4926" spans="7:7" x14ac:dyDescent="0.25">
      <c r="G4926" s="5"/>
    </row>
    <row r="4927" spans="7:7" x14ac:dyDescent="0.25">
      <c r="G4927" s="5"/>
    </row>
    <row r="4928" spans="7:7" x14ac:dyDescent="0.25">
      <c r="G4928" s="5"/>
    </row>
    <row r="4929" spans="7:7" x14ac:dyDescent="0.25">
      <c r="G4929" s="5"/>
    </row>
    <row r="4930" spans="7:7" x14ac:dyDescent="0.25">
      <c r="G4930" s="5"/>
    </row>
    <row r="4931" spans="7:7" x14ac:dyDescent="0.25">
      <c r="G4931" s="5"/>
    </row>
    <row r="4932" spans="7:7" x14ac:dyDescent="0.25">
      <c r="G4932" s="5"/>
    </row>
    <row r="4933" spans="7:7" x14ac:dyDescent="0.25">
      <c r="G4933" s="5"/>
    </row>
    <row r="4934" spans="7:7" x14ac:dyDescent="0.25">
      <c r="G4934" s="5"/>
    </row>
    <row r="4935" spans="7:7" x14ac:dyDescent="0.25">
      <c r="G4935" s="5"/>
    </row>
    <row r="4936" spans="7:7" x14ac:dyDescent="0.25">
      <c r="G4936" s="5"/>
    </row>
    <row r="4937" spans="7:7" x14ac:dyDescent="0.25">
      <c r="G4937" s="5"/>
    </row>
    <row r="4938" spans="7:7" x14ac:dyDescent="0.25">
      <c r="G4938" s="5"/>
    </row>
    <row r="4939" spans="7:7" x14ac:dyDescent="0.25">
      <c r="G4939" s="5"/>
    </row>
    <row r="4940" spans="7:7" x14ac:dyDescent="0.25">
      <c r="G4940" s="5"/>
    </row>
    <row r="4941" spans="7:7" x14ac:dyDescent="0.25">
      <c r="G4941" s="5"/>
    </row>
    <row r="4942" spans="7:7" x14ac:dyDescent="0.25">
      <c r="G4942" s="5"/>
    </row>
    <row r="4943" spans="7:7" x14ac:dyDescent="0.25">
      <c r="G4943" s="5"/>
    </row>
    <row r="4944" spans="7:7" x14ac:dyDescent="0.25">
      <c r="G4944" s="5"/>
    </row>
    <row r="4945" spans="7:7" x14ac:dyDescent="0.25">
      <c r="G4945" s="5"/>
    </row>
    <row r="4946" spans="7:7" x14ac:dyDescent="0.25">
      <c r="G4946" s="5"/>
    </row>
    <row r="4947" spans="7:7" x14ac:dyDescent="0.25">
      <c r="G4947" s="5"/>
    </row>
    <row r="4948" spans="7:7" x14ac:dyDescent="0.25">
      <c r="G4948" s="5"/>
    </row>
    <row r="4949" spans="7:7" x14ac:dyDescent="0.25">
      <c r="G4949" s="5"/>
    </row>
    <row r="4950" spans="7:7" x14ac:dyDescent="0.25">
      <c r="G4950" s="5"/>
    </row>
    <row r="4951" spans="7:7" x14ac:dyDescent="0.25">
      <c r="G4951" s="5"/>
    </row>
    <row r="4952" spans="7:7" x14ac:dyDescent="0.25">
      <c r="G4952" s="5"/>
    </row>
    <row r="4953" spans="7:7" x14ac:dyDescent="0.25">
      <c r="G4953" s="5"/>
    </row>
    <row r="4954" spans="7:7" x14ac:dyDescent="0.25">
      <c r="G4954" s="5"/>
    </row>
    <row r="4955" spans="7:7" x14ac:dyDescent="0.25">
      <c r="G4955" s="5"/>
    </row>
    <row r="4956" spans="7:7" x14ac:dyDescent="0.25">
      <c r="G4956" s="5"/>
    </row>
    <row r="4957" spans="7:7" x14ac:dyDescent="0.25">
      <c r="G4957" s="5"/>
    </row>
    <row r="4958" spans="7:7" x14ac:dyDescent="0.25">
      <c r="G4958" s="5"/>
    </row>
    <row r="4959" spans="7:7" x14ac:dyDescent="0.25">
      <c r="G4959" s="5"/>
    </row>
    <row r="4960" spans="7:7" x14ac:dyDescent="0.25">
      <c r="G4960" s="5"/>
    </row>
    <row r="4961" spans="7:7" x14ac:dyDescent="0.25">
      <c r="G4961" s="5"/>
    </row>
    <row r="4962" spans="7:7" x14ac:dyDescent="0.25">
      <c r="G4962" s="5"/>
    </row>
    <row r="4963" spans="7:7" x14ac:dyDescent="0.25">
      <c r="G4963" s="5"/>
    </row>
    <row r="4964" spans="7:7" x14ac:dyDescent="0.25">
      <c r="G4964" s="5"/>
    </row>
    <row r="4965" spans="7:7" x14ac:dyDescent="0.25">
      <c r="G4965" s="5"/>
    </row>
    <row r="4966" spans="7:7" x14ac:dyDescent="0.25">
      <c r="G4966" s="5"/>
    </row>
    <row r="4967" spans="7:7" x14ac:dyDescent="0.25">
      <c r="G4967" s="5"/>
    </row>
    <row r="4968" spans="7:7" x14ac:dyDescent="0.25">
      <c r="G4968" s="5"/>
    </row>
    <row r="4969" spans="7:7" x14ac:dyDescent="0.25">
      <c r="G4969" s="5"/>
    </row>
    <row r="4970" spans="7:7" x14ac:dyDescent="0.25">
      <c r="G4970" s="5"/>
    </row>
    <row r="4971" spans="7:7" x14ac:dyDescent="0.25">
      <c r="G4971" s="5"/>
    </row>
    <row r="4972" spans="7:7" x14ac:dyDescent="0.25">
      <c r="G4972" s="5"/>
    </row>
    <row r="4973" spans="7:7" x14ac:dyDescent="0.25">
      <c r="G4973" s="5"/>
    </row>
    <row r="4974" spans="7:7" x14ac:dyDescent="0.25">
      <c r="G4974" s="5"/>
    </row>
    <row r="4975" spans="7:7" x14ac:dyDescent="0.25">
      <c r="G4975" s="5"/>
    </row>
    <row r="4976" spans="7:7" x14ac:dyDescent="0.25">
      <c r="G4976" s="5"/>
    </row>
    <row r="4977" spans="7:7" x14ac:dyDescent="0.25">
      <c r="G4977" s="5"/>
    </row>
    <row r="4978" spans="7:7" x14ac:dyDescent="0.25">
      <c r="G4978" s="5"/>
    </row>
    <row r="4979" spans="7:7" x14ac:dyDescent="0.25">
      <c r="G4979" s="5"/>
    </row>
    <row r="4980" spans="7:7" x14ac:dyDescent="0.25">
      <c r="G4980" s="5"/>
    </row>
    <row r="4981" spans="7:7" x14ac:dyDescent="0.25">
      <c r="G4981" s="5"/>
    </row>
    <row r="4982" spans="7:7" x14ac:dyDescent="0.25">
      <c r="G4982" s="5"/>
    </row>
    <row r="4983" spans="7:7" x14ac:dyDescent="0.25">
      <c r="G4983" s="5"/>
    </row>
    <row r="4984" spans="7:7" x14ac:dyDescent="0.25">
      <c r="G4984" s="5"/>
    </row>
    <row r="4985" spans="7:7" x14ac:dyDescent="0.25">
      <c r="G4985" s="5"/>
    </row>
    <row r="4986" spans="7:7" x14ac:dyDescent="0.25">
      <c r="G4986" s="5"/>
    </row>
    <row r="4987" spans="7:7" x14ac:dyDescent="0.25">
      <c r="G4987" s="5"/>
    </row>
    <row r="4988" spans="7:7" x14ac:dyDescent="0.25">
      <c r="G4988" s="5"/>
    </row>
    <row r="4989" spans="7:7" x14ac:dyDescent="0.25">
      <c r="G4989" s="5"/>
    </row>
    <row r="4990" spans="7:7" x14ac:dyDescent="0.25">
      <c r="G4990" s="5"/>
    </row>
    <row r="4991" spans="7:7" x14ac:dyDescent="0.25">
      <c r="G4991" s="5"/>
    </row>
    <row r="4992" spans="7:7" x14ac:dyDescent="0.25">
      <c r="G4992" s="5"/>
    </row>
    <row r="4993" spans="7:7" x14ac:dyDescent="0.25">
      <c r="G4993" s="5"/>
    </row>
    <row r="4994" spans="7:7" x14ac:dyDescent="0.25">
      <c r="G4994" s="5"/>
    </row>
    <row r="4995" spans="7:7" x14ac:dyDescent="0.25">
      <c r="G4995" s="5"/>
    </row>
    <row r="4996" spans="7:7" x14ac:dyDescent="0.25">
      <c r="G4996" s="5"/>
    </row>
    <row r="4997" spans="7:7" x14ac:dyDescent="0.25">
      <c r="G4997" s="5"/>
    </row>
    <row r="4998" spans="7:7" x14ac:dyDescent="0.25">
      <c r="G4998" s="5"/>
    </row>
    <row r="4999" spans="7:7" x14ac:dyDescent="0.25">
      <c r="G4999" s="5"/>
    </row>
    <row r="5000" spans="7:7" x14ac:dyDescent="0.25">
      <c r="G5000" s="5"/>
    </row>
    <row r="5001" spans="7:7" x14ac:dyDescent="0.25">
      <c r="G5001" s="5"/>
    </row>
    <row r="5002" spans="7:7" x14ac:dyDescent="0.25">
      <c r="G5002" s="5"/>
    </row>
    <row r="5003" spans="7:7" x14ac:dyDescent="0.25">
      <c r="G5003" s="5"/>
    </row>
    <row r="5004" spans="7:7" x14ac:dyDescent="0.25">
      <c r="G5004" s="5"/>
    </row>
    <row r="5005" spans="7:7" x14ac:dyDescent="0.25">
      <c r="G5005" s="5"/>
    </row>
    <row r="5006" spans="7:7" x14ac:dyDescent="0.25">
      <c r="G5006" s="5"/>
    </row>
    <row r="5007" spans="7:7" x14ac:dyDescent="0.25">
      <c r="G5007" s="5"/>
    </row>
    <row r="5008" spans="7:7" x14ac:dyDescent="0.25">
      <c r="G5008" s="5"/>
    </row>
    <row r="5009" spans="7:7" x14ac:dyDescent="0.25">
      <c r="G5009" s="5"/>
    </row>
    <row r="5010" spans="7:7" x14ac:dyDescent="0.25">
      <c r="G5010" s="5"/>
    </row>
    <row r="5011" spans="7:7" x14ac:dyDescent="0.25">
      <c r="G5011" s="5"/>
    </row>
    <row r="5012" spans="7:7" x14ac:dyDescent="0.25">
      <c r="G5012" s="5"/>
    </row>
    <row r="5013" spans="7:7" x14ac:dyDescent="0.25">
      <c r="G5013" s="5"/>
    </row>
    <row r="5014" spans="7:7" x14ac:dyDescent="0.25">
      <c r="G5014" s="5"/>
    </row>
    <row r="5015" spans="7:7" x14ac:dyDescent="0.25">
      <c r="G5015" s="5"/>
    </row>
    <row r="5016" spans="7:7" x14ac:dyDescent="0.25">
      <c r="G5016" s="5"/>
    </row>
    <row r="5017" spans="7:7" x14ac:dyDescent="0.25">
      <c r="G5017" s="5"/>
    </row>
    <row r="5018" spans="7:7" x14ac:dyDescent="0.25">
      <c r="G5018" s="5"/>
    </row>
    <row r="5019" spans="7:7" x14ac:dyDescent="0.25">
      <c r="G5019" s="5"/>
    </row>
    <row r="5020" spans="7:7" x14ac:dyDescent="0.25">
      <c r="G5020" s="5"/>
    </row>
    <row r="5021" spans="7:7" x14ac:dyDescent="0.25">
      <c r="G5021" s="5"/>
    </row>
    <row r="5022" spans="7:7" x14ac:dyDescent="0.25">
      <c r="G5022" s="5"/>
    </row>
    <row r="5023" spans="7:7" x14ac:dyDescent="0.25">
      <c r="G5023" s="5"/>
    </row>
    <row r="5024" spans="7:7" x14ac:dyDescent="0.25">
      <c r="G5024" s="5"/>
    </row>
    <row r="5025" spans="7:7" x14ac:dyDescent="0.25">
      <c r="G5025" s="5"/>
    </row>
    <row r="5026" spans="7:7" x14ac:dyDescent="0.25">
      <c r="G5026" s="5"/>
    </row>
    <row r="5027" spans="7:7" x14ac:dyDescent="0.25">
      <c r="G5027" s="5"/>
    </row>
    <row r="5028" spans="7:7" x14ac:dyDescent="0.25">
      <c r="G5028" s="5"/>
    </row>
    <row r="5029" spans="7:7" x14ac:dyDescent="0.25">
      <c r="G5029" s="5"/>
    </row>
    <row r="5030" spans="7:7" x14ac:dyDescent="0.25">
      <c r="G5030" s="5"/>
    </row>
    <row r="5031" spans="7:7" x14ac:dyDescent="0.25">
      <c r="G5031" s="5"/>
    </row>
    <row r="5032" spans="7:7" x14ac:dyDescent="0.25">
      <c r="G5032" s="5"/>
    </row>
    <row r="5033" spans="7:7" x14ac:dyDescent="0.25">
      <c r="G5033" s="5"/>
    </row>
    <row r="5034" spans="7:7" x14ac:dyDescent="0.25">
      <c r="G5034" s="5"/>
    </row>
    <row r="5035" spans="7:7" x14ac:dyDescent="0.25">
      <c r="G5035" s="5"/>
    </row>
    <row r="5036" spans="7:7" x14ac:dyDescent="0.25">
      <c r="G5036" s="5"/>
    </row>
    <row r="5037" spans="7:7" x14ac:dyDescent="0.25">
      <c r="G5037" s="5"/>
    </row>
    <row r="5038" spans="7:7" x14ac:dyDescent="0.25">
      <c r="G5038" s="5"/>
    </row>
    <row r="5039" spans="7:7" x14ac:dyDescent="0.25">
      <c r="G5039" s="5"/>
    </row>
    <row r="5040" spans="7:7" x14ac:dyDescent="0.25">
      <c r="G5040" s="5"/>
    </row>
    <row r="5041" spans="7:7" x14ac:dyDescent="0.25">
      <c r="G5041" s="5"/>
    </row>
    <row r="5042" spans="7:7" x14ac:dyDescent="0.25">
      <c r="G5042" s="5"/>
    </row>
    <row r="5043" spans="7:7" x14ac:dyDescent="0.25">
      <c r="G5043" s="5"/>
    </row>
    <row r="5044" spans="7:7" x14ac:dyDescent="0.25">
      <c r="G5044" s="5"/>
    </row>
    <row r="5045" spans="7:7" x14ac:dyDescent="0.25">
      <c r="G5045" s="5"/>
    </row>
    <row r="5046" spans="7:7" x14ac:dyDescent="0.25">
      <c r="G5046" s="5"/>
    </row>
    <row r="5047" spans="7:7" x14ac:dyDescent="0.25">
      <c r="G5047" s="5"/>
    </row>
    <row r="5048" spans="7:7" x14ac:dyDescent="0.25">
      <c r="G5048" s="5"/>
    </row>
    <row r="5049" spans="7:7" x14ac:dyDescent="0.25">
      <c r="G5049" s="5"/>
    </row>
    <row r="5050" spans="7:7" x14ac:dyDescent="0.25">
      <c r="G5050" s="5"/>
    </row>
    <row r="5051" spans="7:7" x14ac:dyDescent="0.25">
      <c r="G5051" s="5"/>
    </row>
    <row r="5052" spans="7:7" x14ac:dyDescent="0.25">
      <c r="G5052" s="5"/>
    </row>
    <row r="5053" spans="7:7" x14ac:dyDescent="0.25">
      <c r="G5053" s="5"/>
    </row>
    <row r="5054" spans="7:7" x14ac:dyDescent="0.25">
      <c r="G5054" s="5"/>
    </row>
    <row r="5055" spans="7:7" x14ac:dyDescent="0.25">
      <c r="G5055" s="5"/>
    </row>
    <row r="5056" spans="7:7" x14ac:dyDescent="0.25">
      <c r="G5056" s="5"/>
    </row>
    <row r="5057" spans="7:7" x14ac:dyDescent="0.25">
      <c r="G5057" s="5"/>
    </row>
    <row r="5058" spans="7:7" x14ac:dyDescent="0.25">
      <c r="G5058" s="5"/>
    </row>
    <row r="5059" spans="7:7" x14ac:dyDescent="0.25">
      <c r="G5059" s="5"/>
    </row>
    <row r="5060" spans="7:7" x14ac:dyDescent="0.25">
      <c r="G5060" s="5"/>
    </row>
    <row r="5061" spans="7:7" x14ac:dyDescent="0.25">
      <c r="G5061" s="5"/>
    </row>
    <row r="5062" spans="7:7" x14ac:dyDescent="0.25">
      <c r="G5062" s="5"/>
    </row>
    <row r="5063" spans="7:7" x14ac:dyDescent="0.25">
      <c r="G5063" s="5"/>
    </row>
    <row r="5064" spans="7:7" x14ac:dyDescent="0.25">
      <c r="G5064" s="5"/>
    </row>
    <row r="5065" spans="7:7" x14ac:dyDescent="0.25">
      <c r="G5065" s="5"/>
    </row>
    <row r="5066" spans="7:7" x14ac:dyDescent="0.25">
      <c r="G5066" s="5"/>
    </row>
    <row r="5067" spans="7:7" x14ac:dyDescent="0.25">
      <c r="G5067" s="5"/>
    </row>
    <row r="5068" spans="7:7" x14ac:dyDescent="0.25">
      <c r="G5068" s="5"/>
    </row>
    <row r="5069" spans="7:7" x14ac:dyDescent="0.25">
      <c r="G5069" s="5"/>
    </row>
    <row r="5070" spans="7:7" x14ac:dyDescent="0.25">
      <c r="G5070" s="5"/>
    </row>
    <row r="5071" spans="7:7" x14ac:dyDescent="0.25">
      <c r="G5071" s="5"/>
    </row>
    <row r="5072" spans="7:7" x14ac:dyDescent="0.25">
      <c r="G5072" s="5"/>
    </row>
    <row r="5073" spans="7:7" x14ac:dyDescent="0.25">
      <c r="G5073" s="5"/>
    </row>
    <row r="5074" spans="7:7" x14ac:dyDescent="0.25">
      <c r="G5074" s="5"/>
    </row>
    <row r="5075" spans="7:7" x14ac:dyDescent="0.25">
      <c r="G5075" s="5"/>
    </row>
    <row r="5076" spans="7:7" x14ac:dyDescent="0.25">
      <c r="G5076" s="5"/>
    </row>
    <row r="5077" spans="7:7" x14ac:dyDescent="0.25">
      <c r="G5077" s="5"/>
    </row>
    <row r="5078" spans="7:7" x14ac:dyDescent="0.25">
      <c r="G5078" s="5"/>
    </row>
    <row r="5079" spans="7:7" x14ac:dyDescent="0.25">
      <c r="G5079" s="5"/>
    </row>
    <row r="5080" spans="7:7" x14ac:dyDescent="0.25">
      <c r="G5080" s="5"/>
    </row>
    <row r="5081" spans="7:7" x14ac:dyDescent="0.25">
      <c r="G5081" s="5"/>
    </row>
    <row r="5082" spans="7:7" x14ac:dyDescent="0.25">
      <c r="G5082" s="5"/>
    </row>
    <row r="5083" spans="7:7" x14ac:dyDescent="0.25">
      <c r="G5083" s="5"/>
    </row>
    <row r="5084" spans="7:7" x14ac:dyDescent="0.25">
      <c r="G5084" s="5"/>
    </row>
    <row r="5085" spans="7:7" x14ac:dyDescent="0.25">
      <c r="G5085" s="5"/>
    </row>
    <row r="5086" spans="7:7" x14ac:dyDescent="0.25">
      <c r="G5086" s="5"/>
    </row>
    <row r="5087" spans="7:7" x14ac:dyDescent="0.25">
      <c r="G5087" s="5"/>
    </row>
    <row r="5088" spans="7:7" x14ac:dyDescent="0.25">
      <c r="G5088" s="5"/>
    </row>
    <row r="5089" spans="7:7" x14ac:dyDescent="0.25">
      <c r="G5089" s="5"/>
    </row>
    <row r="5090" spans="7:7" x14ac:dyDescent="0.25">
      <c r="G5090" s="5"/>
    </row>
    <row r="5091" spans="7:7" x14ac:dyDescent="0.25">
      <c r="G5091" s="5"/>
    </row>
    <row r="5092" spans="7:7" x14ac:dyDescent="0.25">
      <c r="G5092" s="5"/>
    </row>
    <row r="5093" spans="7:7" x14ac:dyDescent="0.25">
      <c r="G5093" s="5"/>
    </row>
    <row r="5094" spans="7:7" x14ac:dyDescent="0.25">
      <c r="G5094" s="5"/>
    </row>
    <row r="5095" spans="7:7" x14ac:dyDescent="0.25">
      <c r="G5095" s="5"/>
    </row>
    <row r="5096" spans="7:7" x14ac:dyDescent="0.25">
      <c r="G5096" s="5"/>
    </row>
    <row r="5097" spans="7:7" x14ac:dyDescent="0.25">
      <c r="G5097" s="5"/>
    </row>
    <row r="5098" spans="7:7" x14ac:dyDescent="0.25">
      <c r="G5098" s="5"/>
    </row>
    <row r="5099" spans="7:7" x14ac:dyDescent="0.25">
      <c r="G5099" s="5"/>
    </row>
    <row r="5100" spans="7:7" x14ac:dyDescent="0.25">
      <c r="G5100" s="5"/>
    </row>
    <row r="5101" spans="7:7" x14ac:dyDescent="0.25">
      <c r="G5101" s="5"/>
    </row>
    <row r="5102" spans="7:7" x14ac:dyDescent="0.25">
      <c r="G5102" s="5"/>
    </row>
    <row r="5103" spans="7:7" x14ac:dyDescent="0.25">
      <c r="G5103" s="5"/>
    </row>
    <row r="5104" spans="7:7" x14ac:dyDescent="0.25">
      <c r="G5104" s="5"/>
    </row>
    <row r="5105" spans="7:7" x14ac:dyDescent="0.25">
      <c r="G5105" s="5"/>
    </row>
    <row r="5106" spans="7:7" x14ac:dyDescent="0.25">
      <c r="G5106" s="5"/>
    </row>
    <row r="5107" spans="7:7" x14ac:dyDescent="0.25">
      <c r="G5107" s="5"/>
    </row>
    <row r="5108" spans="7:7" x14ac:dyDescent="0.25">
      <c r="G5108" s="5"/>
    </row>
    <row r="5109" spans="7:7" x14ac:dyDescent="0.25">
      <c r="G5109" s="5"/>
    </row>
    <row r="5110" spans="7:7" x14ac:dyDescent="0.25">
      <c r="G5110" s="5"/>
    </row>
    <row r="5111" spans="7:7" x14ac:dyDescent="0.25">
      <c r="G5111" s="5"/>
    </row>
    <row r="5112" spans="7:7" x14ac:dyDescent="0.25">
      <c r="G5112" s="5"/>
    </row>
    <row r="5113" spans="7:7" x14ac:dyDescent="0.25">
      <c r="G5113" s="5"/>
    </row>
    <row r="5114" spans="7:7" x14ac:dyDescent="0.25">
      <c r="G5114" s="5"/>
    </row>
    <row r="5115" spans="7:7" x14ac:dyDescent="0.25">
      <c r="G5115" s="5"/>
    </row>
    <row r="5116" spans="7:7" x14ac:dyDescent="0.25">
      <c r="G5116" s="5"/>
    </row>
    <row r="5117" spans="7:7" x14ac:dyDescent="0.25">
      <c r="G5117" s="5"/>
    </row>
    <row r="5118" spans="7:7" x14ac:dyDescent="0.25">
      <c r="G5118" s="5"/>
    </row>
    <row r="5119" spans="7:7" x14ac:dyDescent="0.25">
      <c r="G5119" s="5"/>
    </row>
    <row r="5120" spans="7:7" x14ac:dyDescent="0.25">
      <c r="G5120" s="5"/>
    </row>
    <row r="5121" spans="7:7" x14ac:dyDescent="0.25">
      <c r="G5121" s="5"/>
    </row>
    <row r="5122" spans="7:7" x14ac:dyDescent="0.25">
      <c r="G5122" s="5"/>
    </row>
    <row r="5123" spans="7:7" x14ac:dyDescent="0.25">
      <c r="G5123" s="5"/>
    </row>
    <row r="5124" spans="7:7" x14ac:dyDescent="0.25">
      <c r="G5124" s="5"/>
    </row>
    <row r="5125" spans="7:7" x14ac:dyDescent="0.25">
      <c r="G5125" s="5"/>
    </row>
    <row r="5126" spans="7:7" x14ac:dyDescent="0.25">
      <c r="G5126" s="5"/>
    </row>
    <row r="5127" spans="7:7" x14ac:dyDescent="0.25">
      <c r="G5127" s="5"/>
    </row>
    <row r="5128" spans="7:7" x14ac:dyDescent="0.25">
      <c r="G5128" s="5"/>
    </row>
    <row r="5129" spans="7:7" x14ac:dyDescent="0.25">
      <c r="G5129" s="5"/>
    </row>
    <row r="5130" spans="7:7" x14ac:dyDescent="0.25">
      <c r="G5130" s="5"/>
    </row>
    <row r="5131" spans="7:7" x14ac:dyDescent="0.25">
      <c r="G5131" s="5"/>
    </row>
    <row r="5132" spans="7:7" x14ac:dyDescent="0.25">
      <c r="G5132" s="5"/>
    </row>
    <row r="5133" spans="7:7" x14ac:dyDescent="0.25">
      <c r="G5133" s="5"/>
    </row>
    <row r="5134" spans="7:7" x14ac:dyDescent="0.25">
      <c r="G5134" s="5"/>
    </row>
    <row r="5135" spans="7:7" x14ac:dyDescent="0.25">
      <c r="G5135" s="5"/>
    </row>
    <row r="5136" spans="7:7" x14ac:dyDescent="0.25">
      <c r="G5136" s="5"/>
    </row>
    <row r="5137" spans="7:7" x14ac:dyDescent="0.25">
      <c r="G5137" s="5"/>
    </row>
    <row r="5138" spans="7:7" x14ac:dyDescent="0.25">
      <c r="G5138" s="5"/>
    </row>
    <row r="5139" spans="7:7" x14ac:dyDescent="0.25">
      <c r="G5139" s="5"/>
    </row>
    <row r="5140" spans="7:7" x14ac:dyDescent="0.25">
      <c r="G5140" s="5"/>
    </row>
    <row r="5141" spans="7:7" x14ac:dyDescent="0.25">
      <c r="G5141" s="5"/>
    </row>
    <row r="5142" spans="7:7" x14ac:dyDescent="0.25">
      <c r="G5142" s="5"/>
    </row>
    <row r="5143" spans="7:7" x14ac:dyDescent="0.25">
      <c r="G5143" s="5"/>
    </row>
    <row r="5144" spans="7:7" x14ac:dyDescent="0.25">
      <c r="G5144" s="5"/>
    </row>
    <row r="5145" spans="7:7" x14ac:dyDescent="0.25">
      <c r="G5145" s="5"/>
    </row>
    <row r="5146" spans="7:7" x14ac:dyDescent="0.25">
      <c r="G5146" s="5"/>
    </row>
    <row r="5147" spans="7:7" x14ac:dyDescent="0.25">
      <c r="G5147" s="5"/>
    </row>
    <row r="5148" spans="7:7" x14ac:dyDescent="0.25">
      <c r="G5148" s="5"/>
    </row>
    <row r="5149" spans="7:7" x14ac:dyDescent="0.25">
      <c r="G5149" s="5"/>
    </row>
    <row r="5150" spans="7:7" x14ac:dyDescent="0.25">
      <c r="G5150" s="5"/>
    </row>
    <row r="5151" spans="7:7" x14ac:dyDescent="0.25">
      <c r="G5151" s="5"/>
    </row>
    <row r="5152" spans="7:7" x14ac:dyDescent="0.25">
      <c r="G5152" s="5"/>
    </row>
    <row r="5153" spans="7:7" x14ac:dyDescent="0.25">
      <c r="G5153" s="5"/>
    </row>
    <row r="5154" spans="7:7" x14ac:dyDescent="0.25">
      <c r="G5154" s="5"/>
    </row>
    <row r="5155" spans="7:7" x14ac:dyDescent="0.25">
      <c r="G5155" s="5"/>
    </row>
    <row r="5156" spans="7:7" x14ac:dyDescent="0.25">
      <c r="G5156" s="5"/>
    </row>
    <row r="5157" spans="7:7" x14ac:dyDescent="0.25">
      <c r="G5157" s="5"/>
    </row>
    <row r="5158" spans="7:7" x14ac:dyDescent="0.25">
      <c r="G5158" s="5"/>
    </row>
    <row r="5159" spans="7:7" x14ac:dyDescent="0.25">
      <c r="G5159" s="5"/>
    </row>
    <row r="5160" spans="7:7" x14ac:dyDescent="0.25">
      <c r="G5160" s="5"/>
    </row>
    <row r="5161" spans="7:7" x14ac:dyDescent="0.25">
      <c r="G5161" s="5"/>
    </row>
    <row r="5162" spans="7:7" x14ac:dyDescent="0.25">
      <c r="G5162" s="5"/>
    </row>
    <row r="5163" spans="7:7" x14ac:dyDescent="0.25">
      <c r="G5163" s="5"/>
    </row>
    <row r="5164" spans="7:7" x14ac:dyDescent="0.25">
      <c r="G5164" s="5"/>
    </row>
    <row r="5165" spans="7:7" x14ac:dyDescent="0.25">
      <c r="G5165" s="5"/>
    </row>
    <row r="5166" spans="7:7" x14ac:dyDescent="0.25">
      <c r="G5166" s="5"/>
    </row>
    <row r="5167" spans="7:7" x14ac:dyDescent="0.25">
      <c r="G5167" s="5"/>
    </row>
    <row r="5168" spans="7:7" x14ac:dyDescent="0.25">
      <c r="G5168" s="5"/>
    </row>
    <row r="5169" spans="7:7" x14ac:dyDescent="0.25">
      <c r="G5169" s="5"/>
    </row>
    <row r="5170" spans="7:7" x14ac:dyDescent="0.25">
      <c r="G5170" s="5"/>
    </row>
    <row r="5171" spans="7:7" x14ac:dyDescent="0.25">
      <c r="G5171" s="5"/>
    </row>
    <row r="5172" spans="7:7" x14ac:dyDescent="0.25">
      <c r="G5172" s="5"/>
    </row>
    <row r="5173" spans="7:7" x14ac:dyDescent="0.25">
      <c r="G5173" s="5"/>
    </row>
    <row r="5174" spans="7:7" x14ac:dyDescent="0.25">
      <c r="G5174" s="5"/>
    </row>
    <row r="5175" spans="7:7" x14ac:dyDescent="0.25">
      <c r="G5175" s="5"/>
    </row>
    <row r="5176" spans="7:7" x14ac:dyDescent="0.25">
      <c r="G5176" s="5"/>
    </row>
    <row r="5177" spans="7:7" x14ac:dyDescent="0.25">
      <c r="G5177" s="5"/>
    </row>
    <row r="5178" spans="7:7" x14ac:dyDescent="0.25">
      <c r="G5178" s="5"/>
    </row>
    <row r="5179" spans="7:7" x14ac:dyDescent="0.25">
      <c r="G5179" s="5"/>
    </row>
    <row r="5180" spans="7:7" x14ac:dyDescent="0.25">
      <c r="G5180" s="5"/>
    </row>
    <row r="5181" spans="7:7" x14ac:dyDescent="0.25">
      <c r="G5181" s="5"/>
    </row>
    <row r="5182" spans="7:7" x14ac:dyDescent="0.25">
      <c r="G5182" s="5"/>
    </row>
    <row r="5183" spans="7:7" x14ac:dyDescent="0.25">
      <c r="G5183" s="5"/>
    </row>
    <row r="5184" spans="7:7" x14ac:dyDescent="0.25">
      <c r="G5184" s="5"/>
    </row>
    <row r="5185" spans="7:7" x14ac:dyDescent="0.25">
      <c r="G5185" s="5"/>
    </row>
    <row r="5186" spans="7:7" x14ac:dyDescent="0.25">
      <c r="G5186" s="5"/>
    </row>
    <row r="5187" spans="7:7" x14ac:dyDescent="0.25">
      <c r="G5187" s="5"/>
    </row>
    <row r="5188" spans="7:7" x14ac:dyDescent="0.25">
      <c r="G5188" s="5"/>
    </row>
    <row r="5189" spans="7:7" x14ac:dyDescent="0.25">
      <c r="G5189" s="5"/>
    </row>
    <row r="5190" spans="7:7" x14ac:dyDescent="0.25">
      <c r="G5190" s="5"/>
    </row>
    <row r="5191" spans="7:7" x14ac:dyDescent="0.25">
      <c r="G5191" s="5"/>
    </row>
    <row r="5192" spans="7:7" x14ac:dyDescent="0.25">
      <c r="G5192" s="5"/>
    </row>
    <row r="5193" spans="7:7" x14ac:dyDescent="0.25">
      <c r="G5193" s="5"/>
    </row>
    <row r="5194" spans="7:7" x14ac:dyDescent="0.25">
      <c r="G5194" s="5"/>
    </row>
    <row r="5195" spans="7:7" x14ac:dyDescent="0.25">
      <c r="G5195" s="5"/>
    </row>
    <row r="5196" spans="7:7" x14ac:dyDescent="0.25">
      <c r="G5196" s="5"/>
    </row>
    <row r="5197" spans="7:7" x14ac:dyDescent="0.25">
      <c r="G5197" s="5"/>
    </row>
    <row r="5198" spans="7:7" x14ac:dyDescent="0.25">
      <c r="G5198" s="5"/>
    </row>
    <row r="5199" spans="7:7" x14ac:dyDescent="0.25">
      <c r="G5199" s="5"/>
    </row>
    <row r="5200" spans="7:7" x14ac:dyDescent="0.25">
      <c r="G5200" s="5"/>
    </row>
    <row r="5201" spans="7:7" x14ac:dyDescent="0.25">
      <c r="G5201" s="5"/>
    </row>
    <row r="5202" spans="7:7" x14ac:dyDescent="0.25">
      <c r="G5202" s="5"/>
    </row>
    <row r="5203" spans="7:7" x14ac:dyDescent="0.25">
      <c r="G5203" s="5"/>
    </row>
    <row r="5204" spans="7:7" x14ac:dyDescent="0.25">
      <c r="G5204" s="5"/>
    </row>
    <row r="5205" spans="7:7" x14ac:dyDescent="0.25">
      <c r="G5205" s="5"/>
    </row>
    <row r="5206" spans="7:7" x14ac:dyDescent="0.25">
      <c r="G5206" s="5"/>
    </row>
    <row r="5207" spans="7:7" x14ac:dyDescent="0.25">
      <c r="G5207" s="5"/>
    </row>
    <row r="5208" spans="7:7" x14ac:dyDescent="0.25">
      <c r="G5208" s="5"/>
    </row>
    <row r="5209" spans="7:7" x14ac:dyDescent="0.25">
      <c r="G5209" s="5"/>
    </row>
    <row r="5210" spans="7:7" x14ac:dyDescent="0.25">
      <c r="G5210" s="5"/>
    </row>
    <row r="5211" spans="7:7" x14ac:dyDescent="0.25">
      <c r="G5211" s="5"/>
    </row>
    <row r="5212" spans="7:7" x14ac:dyDescent="0.25">
      <c r="G5212" s="5"/>
    </row>
    <row r="5213" spans="7:7" x14ac:dyDescent="0.25">
      <c r="G5213" s="5"/>
    </row>
    <row r="5214" spans="7:7" x14ac:dyDescent="0.25">
      <c r="G5214" s="5"/>
    </row>
    <row r="5215" spans="7:7" x14ac:dyDescent="0.25">
      <c r="G5215" s="5"/>
    </row>
    <row r="5216" spans="7:7" x14ac:dyDescent="0.25">
      <c r="G5216" s="5"/>
    </row>
    <row r="5217" spans="7:7" x14ac:dyDescent="0.25">
      <c r="G5217" s="5"/>
    </row>
    <row r="5218" spans="7:7" x14ac:dyDescent="0.25">
      <c r="G5218" s="5"/>
    </row>
    <row r="5219" spans="7:7" x14ac:dyDescent="0.25">
      <c r="G5219" s="5"/>
    </row>
    <row r="5220" spans="7:7" x14ac:dyDescent="0.25">
      <c r="G5220" s="5"/>
    </row>
    <row r="5221" spans="7:7" x14ac:dyDescent="0.25">
      <c r="G5221" s="5"/>
    </row>
    <row r="5222" spans="7:7" x14ac:dyDescent="0.25">
      <c r="G5222" s="5"/>
    </row>
    <row r="5223" spans="7:7" x14ac:dyDescent="0.25">
      <c r="G5223" s="5"/>
    </row>
    <row r="5224" spans="7:7" x14ac:dyDescent="0.25">
      <c r="G5224" s="5"/>
    </row>
    <row r="5225" spans="7:7" x14ac:dyDescent="0.25">
      <c r="G5225" s="5"/>
    </row>
    <row r="5226" spans="7:7" x14ac:dyDescent="0.25">
      <c r="G5226" s="5"/>
    </row>
    <row r="5227" spans="7:7" x14ac:dyDescent="0.25">
      <c r="G5227" s="5"/>
    </row>
    <row r="5228" spans="7:7" x14ac:dyDescent="0.25">
      <c r="G5228" s="5"/>
    </row>
    <row r="5229" spans="7:7" x14ac:dyDescent="0.25">
      <c r="G5229" s="5"/>
    </row>
    <row r="5230" spans="7:7" x14ac:dyDescent="0.25">
      <c r="G5230" s="5"/>
    </row>
    <row r="5231" spans="7:7" x14ac:dyDescent="0.25">
      <c r="G5231" s="5"/>
    </row>
    <row r="5232" spans="7:7" x14ac:dyDescent="0.25">
      <c r="G5232" s="5"/>
    </row>
    <row r="5233" spans="7:7" x14ac:dyDescent="0.25">
      <c r="G5233" s="5"/>
    </row>
    <row r="5234" spans="7:7" x14ac:dyDescent="0.25">
      <c r="G5234" s="5"/>
    </row>
    <row r="5235" spans="7:7" x14ac:dyDescent="0.25">
      <c r="G5235" s="5"/>
    </row>
    <row r="5236" spans="7:7" x14ac:dyDescent="0.25">
      <c r="G5236" s="5"/>
    </row>
    <row r="5237" spans="7:7" x14ac:dyDescent="0.25">
      <c r="G5237" s="5"/>
    </row>
    <row r="5238" spans="7:7" x14ac:dyDescent="0.25">
      <c r="G5238" s="5"/>
    </row>
    <row r="5239" spans="7:7" x14ac:dyDescent="0.25">
      <c r="G5239" s="5"/>
    </row>
    <row r="5240" spans="7:7" x14ac:dyDescent="0.25">
      <c r="G5240" s="5"/>
    </row>
    <row r="5241" spans="7:7" x14ac:dyDescent="0.25">
      <c r="G5241" s="5"/>
    </row>
    <row r="5242" spans="7:7" x14ac:dyDescent="0.25">
      <c r="G5242" s="5"/>
    </row>
    <row r="5243" spans="7:7" x14ac:dyDescent="0.25">
      <c r="G5243" s="5"/>
    </row>
    <row r="5244" spans="7:7" x14ac:dyDescent="0.25">
      <c r="G5244" s="5"/>
    </row>
    <row r="5245" spans="7:7" x14ac:dyDescent="0.25">
      <c r="G5245" s="5"/>
    </row>
    <row r="5246" spans="7:7" x14ac:dyDescent="0.25">
      <c r="G5246" s="5"/>
    </row>
    <row r="5247" spans="7:7" x14ac:dyDescent="0.25">
      <c r="G5247" s="5"/>
    </row>
    <row r="5248" spans="7:7" x14ac:dyDescent="0.25">
      <c r="G5248" s="5"/>
    </row>
    <row r="5249" spans="7:7" x14ac:dyDescent="0.25">
      <c r="G5249" s="5"/>
    </row>
    <row r="5250" spans="7:7" x14ac:dyDescent="0.25">
      <c r="G5250" s="5"/>
    </row>
    <row r="5251" spans="7:7" x14ac:dyDescent="0.25">
      <c r="G5251" s="5"/>
    </row>
    <row r="5252" spans="7:7" x14ac:dyDescent="0.25">
      <c r="G5252" s="5"/>
    </row>
    <row r="5253" spans="7:7" x14ac:dyDescent="0.25">
      <c r="G5253" s="5"/>
    </row>
    <row r="5254" spans="7:7" x14ac:dyDescent="0.25">
      <c r="G5254" s="5"/>
    </row>
    <row r="5255" spans="7:7" x14ac:dyDescent="0.25">
      <c r="G5255" s="5"/>
    </row>
    <row r="5256" spans="7:7" x14ac:dyDescent="0.25">
      <c r="G5256" s="5"/>
    </row>
    <row r="5257" spans="7:7" x14ac:dyDescent="0.25">
      <c r="G5257" s="5"/>
    </row>
    <row r="5258" spans="7:7" x14ac:dyDescent="0.25">
      <c r="G5258" s="5"/>
    </row>
    <row r="5259" spans="7:7" x14ac:dyDescent="0.25">
      <c r="G5259" s="5"/>
    </row>
    <row r="5260" spans="7:7" x14ac:dyDescent="0.25">
      <c r="G5260" s="5"/>
    </row>
    <row r="5261" spans="7:7" x14ac:dyDescent="0.25">
      <c r="G5261" s="5"/>
    </row>
    <row r="5262" spans="7:7" x14ac:dyDescent="0.25">
      <c r="G5262" s="5"/>
    </row>
    <row r="5263" spans="7:7" x14ac:dyDescent="0.25">
      <c r="G5263" s="5"/>
    </row>
    <row r="5264" spans="7:7" x14ac:dyDescent="0.25">
      <c r="G5264" s="5"/>
    </row>
    <row r="5265" spans="7:7" x14ac:dyDescent="0.25">
      <c r="G5265" s="5"/>
    </row>
    <row r="5266" spans="7:7" x14ac:dyDescent="0.25">
      <c r="G5266" s="5"/>
    </row>
    <row r="5267" spans="7:7" x14ac:dyDescent="0.25">
      <c r="G5267" s="5"/>
    </row>
    <row r="5268" spans="7:7" x14ac:dyDescent="0.25">
      <c r="G5268" s="5"/>
    </row>
    <row r="5269" spans="7:7" x14ac:dyDescent="0.25">
      <c r="G5269" s="5"/>
    </row>
    <row r="5270" spans="7:7" x14ac:dyDescent="0.25">
      <c r="G5270" s="5"/>
    </row>
    <row r="5271" spans="7:7" x14ac:dyDescent="0.25">
      <c r="G5271" s="5"/>
    </row>
    <row r="5272" spans="7:7" x14ac:dyDescent="0.25">
      <c r="G5272" s="5"/>
    </row>
    <row r="5273" spans="7:7" x14ac:dyDescent="0.25">
      <c r="G5273" s="5"/>
    </row>
    <row r="5274" spans="7:7" x14ac:dyDescent="0.25">
      <c r="G5274" s="5"/>
    </row>
    <row r="5275" spans="7:7" x14ac:dyDescent="0.25">
      <c r="G5275" s="5"/>
    </row>
    <row r="5276" spans="7:7" x14ac:dyDescent="0.25">
      <c r="G5276" s="5"/>
    </row>
    <row r="5277" spans="7:7" x14ac:dyDescent="0.25">
      <c r="G5277" s="5"/>
    </row>
    <row r="5278" spans="7:7" x14ac:dyDescent="0.25">
      <c r="G5278" s="5"/>
    </row>
    <row r="5279" spans="7:7" x14ac:dyDescent="0.25">
      <c r="G5279" s="5"/>
    </row>
    <row r="5280" spans="7:7" x14ac:dyDescent="0.25">
      <c r="G5280" s="5"/>
    </row>
    <row r="5281" spans="7:7" x14ac:dyDescent="0.25">
      <c r="G5281" s="5"/>
    </row>
    <row r="5282" spans="7:7" x14ac:dyDescent="0.25">
      <c r="G5282" s="5"/>
    </row>
    <row r="5283" spans="7:7" x14ac:dyDescent="0.25">
      <c r="G5283" s="5"/>
    </row>
    <row r="5284" spans="7:7" x14ac:dyDescent="0.25">
      <c r="G5284" s="5"/>
    </row>
    <row r="5285" spans="7:7" x14ac:dyDescent="0.25">
      <c r="G5285" s="5"/>
    </row>
    <row r="5286" spans="7:7" x14ac:dyDescent="0.25">
      <c r="G5286" s="5"/>
    </row>
    <row r="5287" spans="7:7" x14ac:dyDescent="0.25">
      <c r="G5287" s="5"/>
    </row>
    <row r="5288" spans="7:7" x14ac:dyDescent="0.25">
      <c r="G5288" s="5"/>
    </row>
    <row r="5289" spans="7:7" x14ac:dyDescent="0.25">
      <c r="G5289" s="5"/>
    </row>
    <row r="5290" spans="7:7" x14ac:dyDescent="0.25">
      <c r="G5290" s="5"/>
    </row>
    <row r="5291" spans="7:7" x14ac:dyDescent="0.25">
      <c r="G5291" s="5"/>
    </row>
    <row r="5292" spans="7:7" x14ac:dyDescent="0.25">
      <c r="G5292" s="5"/>
    </row>
    <row r="5293" spans="7:7" x14ac:dyDescent="0.25">
      <c r="G5293" s="5"/>
    </row>
    <row r="5294" spans="7:7" x14ac:dyDescent="0.25">
      <c r="G5294" s="5"/>
    </row>
    <row r="5295" spans="7:7" x14ac:dyDescent="0.25">
      <c r="G5295" s="5"/>
    </row>
    <row r="5296" spans="7:7" x14ac:dyDescent="0.25">
      <c r="G5296" s="5"/>
    </row>
    <row r="5297" spans="7:7" x14ac:dyDescent="0.25">
      <c r="G5297" s="5"/>
    </row>
    <row r="5298" spans="7:7" x14ac:dyDescent="0.25">
      <c r="G5298" s="5"/>
    </row>
    <row r="5299" spans="7:7" x14ac:dyDescent="0.25">
      <c r="G5299" s="5"/>
    </row>
    <row r="5300" spans="7:7" x14ac:dyDescent="0.25">
      <c r="G5300" s="5"/>
    </row>
    <row r="5301" spans="7:7" x14ac:dyDescent="0.25">
      <c r="G5301" s="5"/>
    </row>
    <row r="5302" spans="7:7" x14ac:dyDescent="0.25">
      <c r="G5302" s="5"/>
    </row>
    <row r="5303" spans="7:7" x14ac:dyDescent="0.25">
      <c r="G5303" s="5"/>
    </row>
    <row r="5304" spans="7:7" x14ac:dyDescent="0.25">
      <c r="G5304" s="5"/>
    </row>
    <row r="5305" spans="7:7" x14ac:dyDescent="0.25">
      <c r="G5305" s="5"/>
    </row>
    <row r="5306" spans="7:7" x14ac:dyDescent="0.25">
      <c r="G5306" s="5"/>
    </row>
    <row r="5307" spans="7:7" x14ac:dyDescent="0.25">
      <c r="G5307" s="5"/>
    </row>
    <row r="5308" spans="7:7" x14ac:dyDescent="0.25">
      <c r="G5308" s="5"/>
    </row>
    <row r="5309" spans="7:7" x14ac:dyDescent="0.25">
      <c r="G5309" s="5"/>
    </row>
    <row r="5310" spans="7:7" x14ac:dyDescent="0.25">
      <c r="G5310" s="5"/>
    </row>
    <row r="5311" spans="7:7" x14ac:dyDescent="0.25">
      <c r="G5311" s="5"/>
    </row>
    <row r="5312" spans="7:7" x14ac:dyDescent="0.25">
      <c r="G5312" s="5"/>
    </row>
    <row r="5313" spans="7:7" x14ac:dyDescent="0.25">
      <c r="G5313" s="5"/>
    </row>
    <row r="5314" spans="7:7" x14ac:dyDescent="0.25">
      <c r="G5314" s="5"/>
    </row>
    <row r="5315" spans="7:7" x14ac:dyDescent="0.25">
      <c r="G5315" s="5"/>
    </row>
    <row r="5316" spans="7:7" x14ac:dyDescent="0.25">
      <c r="G5316" s="5"/>
    </row>
    <row r="5317" spans="7:7" x14ac:dyDescent="0.25">
      <c r="G5317" s="5"/>
    </row>
    <row r="5318" spans="7:7" x14ac:dyDescent="0.25">
      <c r="G5318" s="5"/>
    </row>
    <row r="5319" spans="7:7" x14ac:dyDescent="0.25">
      <c r="G5319" s="5"/>
    </row>
    <row r="5320" spans="7:7" x14ac:dyDescent="0.25">
      <c r="G5320" s="5"/>
    </row>
    <row r="5321" spans="7:7" x14ac:dyDescent="0.25">
      <c r="G5321" s="5"/>
    </row>
    <row r="5322" spans="7:7" x14ac:dyDescent="0.25">
      <c r="G5322" s="5"/>
    </row>
    <row r="5323" spans="7:7" x14ac:dyDescent="0.25">
      <c r="G5323" s="5"/>
    </row>
    <row r="5324" spans="7:7" x14ac:dyDescent="0.25">
      <c r="G5324" s="5"/>
    </row>
    <row r="5325" spans="7:7" x14ac:dyDescent="0.25">
      <c r="G5325" s="5"/>
    </row>
    <row r="5326" spans="7:7" x14ac:dyDescent="0.25">
      <c r="G5326" s="5"/>
    </row>
    <row r="5327" spans="7:7" x14ac:dyDescent="0.25">
      <c r="G5327" s="5"/>
    </row>
    <row r="5328" spans="7:7" x14ac:dyDescent="0.25">
      <c r="G5328" s="5"/>
    </row>
    <row r="5329" spans="7:7" x14ac:dyDescent="0.25">
      <c r="G5329" s="5"/>
    </row>
    <row r="5330" spans="7:7" x14ac:dyDescent="0.25">
      <c r="G5330" s="5"/>
    </row>
    <row r="5331" spans="7:7" x14ac:dyDescent="0.25">
      <c r="G5331" s="5"/>
    </row>
    <row r="5332" spans="7:7" x14ac:dyDescent="0.25">
      <c r="G5332" s="5"/>
    </row>
    <row r="5333" spans="7:7" x14ac:dyDescent="0.25">
      <c r="G5333" s="5"/>
    </row>
    <row r="5334" spans="7:7" x14ac:dyDescent="0.25">
      <c r="G5334" s="5"/>
    </row>
    <row r="5335" spans="7:7" x14ac:dyDescent="0.25">
      <c r="G5335" s="5"/>
    </row>
    <row r="5336" spans="7:7" x14ac:dyDescent="0.25">
      <c r="G5336" s="5"/>
    </row>
    <row r="5337" spans="7:7" x14ac:dyDescent="0.25">
      <c r="G5337" s="5"/>
    </row>
    <row r="5338" spans="7:7" x14ac:dyDescent="0.25">
      <c r="G5338" s="5"/>
    </row>
    <row r="5339" spans="7:7" x14ac:dyDescent="0.25">
      <c r="G5339" s="5"/>
    </row>
    <row r="5340" spans="7:7" x14ac:dyDescent="0.25">
      <c r="G5340" s="5"/>
    </row>
    <row r="5341" spans="7:7" x14ac:dyDescent="0.25">
      <c r="G5341" s="5"/>
    </row>
    <row r="5342" spans="7:7" x14ac:dyDescent="0.25">
      <c r="G5342" s="5"/>
    </row>
    <row r="5343" spans="7:7" x14ac:dyDescent="0.25">
      <c r="G5343" s="5"/>
    </row>
    <row r="5344" spans="7:7" x14ac:dyDescent="0.25">
      <c r="G5344" s="5"/>
    </row>
    <row r="5345" spans="7:7" x14ac:dyDescent="0.25">
      <c r="G5345" s="5"/>
    </row>
    <row r="5346" spans="7:7" x14ac:dyDescent="0.25">
      <c r="G5346" s="5"/>
    </row>
    <row r="5347" spans="7:7" x14ac:dyDescent="0.25">
      <c r="G5347" s="5"/>
    </row>
    <row r="5348" spans="7:7" x14ac:dyDescent="0.25">
      <c r="G5348" s="5"/>
    </row>
    <row r="5349" spans="7:7" x14ac:dyDescent="0.25">
      <c r="G5349" s="5"/>
    </row>
    <row r="5350" spans="7:7" x14ac:dyDescent="0.25">
      <c r="G5350" s="5"/>
    </row>
    <row r="5351" spans="7:7" x14ac:dyDescent="0.25">
      <c r="G5351" s="5"/>
    </row>
    <row r="5352" spans="7:7" x14ac:dyDescent="0.25">
      <c r="G5352" s="5"/>
    </row>
    <row r="5353" spans="7:7" x14ac:dyDescent="0.25">
      <c r="G5353" s="5"/>
    </row>
    <row r="5354" spans="7:7" x14ac:dyDescent="0.25">
      <c r="G5354" s="5"/>
    </row>
    <row r="5355" spans="7:7" x14ac:dyDescent="0.25">
      <c r="G5355" s="5"/>
    </row>
    <row r="5356" spans="7:7" x14ac:dyDescent="0.25">
      <c r="G5356" s="5"/>
    </row>
    <row r="5357" spans="7:7" x14ac:dyDescent="0.25">
      <c r="G5357" s="5"/>
    </row>
    <row r="5358" spans="7:7" x14ac:dyDescent="0.25">
      <c r="G5358" s="5"/>
    </row>
    <row r="5359" spans="7:7" x14ac:dyDescent="0.25">
      <c r="G5359" s="5"/>
    </row>
    <row r="5360" spans="7:7" x14ac:dyDescent="0.25">
      <c r="G5360" s="5"/>
    </row>
    <row r="5361" spans="7:7" x14ac:dyDescent="0.25">
      <c r="G5361" s="5"/>
    </row>
    <row r="5362" spans="7:7" x14ac:dyDescent="0.25">
      <c r="G5362" s="5"/>
    </row>
    <row r="5363" spans="7:7" x14ac:dyDescent="0.25">
      <c r="G5363" s="5"/>
    </row>
    <row r="5364" spans="7:7" x14ac:dyDescent="0.25">
      <c r="G5364" s="5"/>
    </row>
    <row r="5365" spans="7:7" x14ac:dyDescent="0.25">
      <c r="G5365" s="5"/>
    </row>
    <row r="5366" spans="7:7" x14ac:dyDescent="0.25">
      <c r="G5366" s="5"/>
    </row>
    <row r="5367" spans="7:7" x14ac:dyDescent="0.25">
      <c r="G5367" s="5"/>
    </row>
    <row r="5368" spans="7:7" x14ac:dyDescent="0.25">
      <c r="G5368" s="5"/>
    </row>
    <row r="5369" spans="7:7" x14ac:dyDescent="0.25">
      <c r="G5369" s="5"/>
    </row>
    <row r="5370" spans="7:7" x14ac:dyDescent="0.25">
      <c r="G5370" s="5"/>
    </row>
    <row r="5371" spans="7:7" x14ac:dyDescent="0.25">
      <c r="G5371" s="5"/>
    </row>
    <row r="5372" spans="7:7" x14ac:dyDescent="0.25">
      <c r="G5372" s="5"/>
    </row>
    <row r="5373" spans="7:7" x14ac:dyDescent="0.25">
      <c r="G5373" s="5"/>
    </row>
    <row r="5374" spans="7:7" x14ac:dyDescent="0.25">
      <c r="G5374" s="5"/>
    </row>
    <row r="5375" spans="7:7" x14ac:dyDescent="0.25">
      <c r="G5375" s="5"/>
    </row>
    <row r="5376" spans="7:7" x14ac:dyDescent="0.25">
      <c r="G5376" s="5"/>
    </row>
    <row r="5377" spans="7:7" x14ac:dyDescent="0.25">
      <c r="G5377" s="5"/>
    </row>
    <row r="5378" spans="7:7" x14ac:dyDescent="0.25">
      <c r="G5378" s="5"/>
    </row>
    <row r="5379" spans="7:7" x14ac:dyDescent="0.25">
      <c r="G5379" s="5"/>
    </row>
    <row r="5380" spans="7:7" x14ac:dyDescent="0.25">
      <c r="G5380" s="5"/>
    </row>
    <row r="5381" spans="7:7" x14ac:dyDescent="0.25">
      <c r="G5381" s="5"/>
    </row>
    <row r="5382" spans="7:7" x14ac:dyDescent="0.25">
      <c r="G5382" s="5"/>
    </row>
    <row r="5383" spans="7:7" x14ac:dyDescent="0.25">
      <c r="G5383" s="5"/>
    </row>
    <row r="5384" spans="7:7" x14ac:dyDescent="0.25">
      <c r="G5384" s="5"/>
    </row>
    <row r="5385" spans="7:7" x14ac:dyDescent="0.25">
      <c r="G5385" s="5"/>
    </row>
    <row r="5386" spans="7:7" x14ac:dyDescent="0.25">
      <c r="G5386" s="5"/>
    </row>
    <row r="5387" spans="7:7" x14ac:dyDescent="0.25">
      <c r="G5387" s="5"/>
    </row>
    <row r="5388" spans="7:7" x14ac:dyDescent="0.25">
      <c r="G5388" s="5"/>
    </row>
    <row r="5389" spans="7:7" x14ac:dyDescent="0.25">
      <c r="G5389" s="5"/>
    </row>
    <row r="5390" spans="7:7" x14ac:dyDescent="0.25">
      <c r="G5390" s="5"/>
    </row>
    <row r="5391" spans="7:7" x14ac:dyDescent="0.25">
      <c r="G5391" s="5"/>
    </row>
    <row r="5392" spans="7:7" x14ac:dyDescent="0.25">
      <c r="G5392" s="5"/>
    </row>
    <row r="5393" spans="7:7" x14ac:dyDescent="0.25">
      <c r="G5393" s="5"/>
    </row>
    <row r="5394" spans="7:7" x14ac:dyDescent="0.25">
      <c r="G5394" s="5"/>
    </row>
    <row r="5395" spans="7:7" x14ac:dyDescent="0.25">
      <c r="G5395" s="5"/>
    </row>
    <row r="5396" spans="7:7" x14ac:dyDescent="0.25">
      <c r="G5396" s="5"/>
    </row>
    <row r="5397" spans="7:7" x14ac:dyDescent="0.25">
      <c r="G5397" s="5"/>
    </row>
    <row r="5398" spans="7:7" x14ac:dyDescent="0.25">
      <c r="G5398" s="5"/>
    </row>
    <row r="5399" spans="7:7" x14ac:dyDescent="0.25">
      <c r="G5399" s="5"/>
    </row>
    <row r="5400" spans="7:7" x14ac:dyDescent="0.25">
      <c r="G5400" s="5"/>
    </row>
    <row r="5401" spans="7:7" x14ac:dyDescent="0.25">
      <c r="G5401" s="5"/>
    </row>
    <row r="5402" spans="7:7" x14ac:dyDescent="0.25">
      <c r="G5402" s="5"/>
    </row>
    <row r="5403" spans="7:7" x14ac:dyDescent="0.25">
      <c r="G5403" s="5"/>
    </row>
    <row r="5404" spans="7:7" x14ac:dyDescent="0.25">
      <c r="G5404" s="5"/>
    </row>
    <row r="5405" spans="7:7" x14ac:dyDescent="0.25">
      <c r="G5405" s="5"/>
    </row>
    <row r="5406" spans="7:7" x14ac:dyDescent="0.25">
      <c r="G5406" s="5"/>
    </row>
    <row r="5407" spans="7:7" x14ac:dyDescent="0.25">
      <c r="G5407" s="5"/>
    </row>
    <row r="5408" spans="7:7" x14ac:dyDescent="0.25">
      <c r="G5408" s="5"/>
    </row>
    <row r="5409" spans="7:7" x14ac:dyDescent="0.25">
      <c r="G5409" s="5"/>
    </row>
    <row r="5410" spans="7:7" x14ac:dyDescent="0.25">
      <c r="G5410" s="5"/>
    </row>
    <row r="5411" spans="7:7" x14ac:dyDescent="0.25">
      <c r="G5411" s="5"/>
    </row>
    <row r="5412" spans="7:7" x14ac:dyDescent="0.25">
      <c r="G5412" s="5"/>
    </row>
    <row r="5413" spans="7:7" x14ac:dyDescent="0.25">
      <c r="G5413" s="5"/>
    </row>
    <row r="5414" spans="7:7" x14ac:dyDescent="0.25">
      <c r="G5414" s="5"/>
    </row>
    <row r="5415" spans="7:7" x14ac:dyDescent="0.25">
      <c r="G5415" s="5"/>
    </row>
    <row r="5416" spans="7:7" x14ac:dyDescent="0.25">
      <c r="G5416" s="5"/>
    </row>
    <row r="5417" spans="7:7" x14ac:dyDescent="0.25">
      <c r="G5417" s="5"/>
    </row>
    <row r="5418" spans="7:7" x14ac:dyDescent="0.25">
      <c r="G5418" s="5"/>
    </row>
    <row r="5419" spans="7:7" x14ac:dyDescent="0.25">
      <c r="G5419" s="5"/>
    </row>
    <row r="5420" spans="7:7" x14ac:dyDescent="0.25">
      <c r="G5420" s="5"/>
    </row>
    <row r="5421" spans="7:7" x14ac:dyDescent="0.25">
      <c r="G5421" s="5"/>
    </row>
    <row r="5422" spans="7:7" x14ac:dyDescent="0.25">
      <c r="G5422" s="5"/>
    </row>
    <row r="5423" spans="7:7" x14ac:dyDescent="0.25">
      <c r="G5423" s="5"/>
    </row>
    <row r="5424" spans="7:7" x14ac:dyDescent="0.25">
      <c r="G5424" s="5"/>
    </row>
    <row r="5425" spans="7:7" x14ac:dyDescent="0.25">
      <c r="G5425" s="5"/>
    </row>
    <row r="5426" spans="7:7" x14ac:dyDescent="0.25">
      <c r="G5426" s="5"/>
    </row>
    <row r="5427" spans="7:7" x14ac:dyDescent="0.25">
      <c r="G5427" s="5"/>
    </row>
    <row r="5428" spans="7:7" x14ac:dyDescent="0.25">
      <c r="G5428" s="5"/>
    </row>
    <row r="5429" spans="7:7" x14ac:dyDescent="0.25">
      <c r="G5429" s="5"/>
    </row>
    <row r="5430" spans="7:7" x14ac:dyDescent="0.25">
      <c r="G5430" s="5"/>
    </row>
    <row r="5431" spans="7:7" x14ac:dyDescent="0.25">
      <c r="G5431" s="5"/>
    </row>
    <row r="5432" spans="7:7" x14ac:dyDescent="0.25">
      <c r="G5432" s="5"/>
    </row>
    <row r="5433" spans="7:7" x14ac:dyDescent="0.25">
      <c r="G5433" s="5"/>
    </row>
    <row r="5434" spans="7:7" x14ac:dyDescent="0.25">
      <c r="G5434" s="5"/>
    </row>
    <row r="5435" spans="7:7" x14ac:dyDescent="0.25">
      <c r="G5435" s="5"/>
    </row>
    <row r="5436" spans="7:7" x14ac:dyDescent="0.25">
      <c r="G5436" s="5"/>
    </row>
    <row r="5437" spans="7:7" x14ac:dyDescent="0.25">
      <c r="G5437" s="5"/>
    </row>
    <row r="5438" spans="7:7" x14ac:dyDescent="0.25">
      <c r="G5438" s="5"/>
    </row>
    <row r="5439" spans="7:7" x14ac:dyDescent="0.25">
      <c r="G5439" s="5"/>
    </row>
    <row r="5440" spans="7:7" x14ac:dyDescent="0.25">
      <c r="G5440" s="5"/>
    </row>
    <row r="5441" spans="7:7" x14ac:dyDescent="0.25">
      <c r="G5441" s="5"/>
    </row>
    <row r="5442" spans="7:7" x14ac:dyDescent="0.25">
      <c r="G5442" s="5"/>
    </row>
    <row r="5443" spans="7:7" x14ac:dyDescent="0.25">
      <c r="G5443" s="5"/>
    </row>
    <row r="5444" spans="7:7" x14ac:dyDescent="0.25">
      <c r="G5444" s="5"/>
    </row>
    <row r="5445" spans="7:7" x14ac:dyDescent="0.25">
      <c r="G5445" s="5"/>
    </row>
    <row r="5446" spans="7:7" x14ac:dyDescent="0.25">
      <c r="G5446" s="5"/>
    </row>
    <row r="5447" spans="7:7" x14ac:dyDescent="0.25">
      <c r="G5447" s="5"/>
    </row>
    <row r="5448" spans="7:7" x14ac:dyDescent="0.25">
      <c r="G5448" s="5"/>
    </row>
    <row r="5449" spans="7:7" x14ac:dyDescent="0.25">
      <c r="G5449" s="5"/>
    </row>
    <row r="5450" spans="7:7" x14ac:dyDescent="0.25">
      <c r="G5450" s="5"/>
    </row>
    <row r="5451" spans="7:7" x14ac:dyDescent="0.25">
      <c r="G5451" s="5"/>
    </row>
    <row r="5452" spans="7:7" x14ac:dyDescent="0.25">
      <c r="G5452" s="5"/>
    </row>
    <row r="5453" spans="7:7" x14ac:dyDescent="0.25">
      <c r="G5453" s="5"/>
    </row>
    <row r="5454" spans="7:7" x14ac:dyDescent="0.25">
      <c r="G5454" s="5"/>
    </row>
    <row r="5455" spans="7:7" x14ac:dyDescent="0.25">
      <c r="G5455" s="5"/>
    </row>
    <row r="5456" spans="7:7" x14ac:dyDescent="0.25">
      <c r="G5456" s="5"/>
    </row>
    <row r="5457" spans="7:7" x14ac:dyDescent="0.25">
      <c r="G5457" s="5"/>
    </row>
    <row r="5458" spans="7:7" x14ac:dyDescent="0.25">
      <c r="G5458" s="5"/>
    </row>
    <row r="5459" spans="7:7" x14ac:dyDescent="0.25">
      <c r="G5459" s="5"/>
    </row>
    <row r="5460" spans="7:7" x14ac:dyDescent="0.25">
      <c r="G5460" s="5"/>
    </row>
    <row r="5461" spans="7:7" x14ac:dyDescent="0.25">
      <c r="G5461" s="5"/>
    </row>
    <row r="5462" spans="7:7" x14ac:dyDescent="0.25">
      <c r="G5462" s="5"/>
    </row>
    <row r="5463" spans="7:7" x14ac:dyDescent="0.25">
      <c r="G5463" s="5"/>
    </row>
    <row r="5464" spans="7:7" x14ac:dyDescent="0.25">
      <c r="G5464" s="5"/>
    </row>
    <row r="5465" spans="7:7" x14ac:dyDescent="0.25">
      <c r="G5465" s="5"/>
    </row>
    <row r="5466" spans="7:7" x14ac:dyDescent="0.25">
      <c r="G5466" s="5"/>
    </row>
    <row r="5467" spans="7:7" x14ac:dyDescent="0.25">
      <c r="G5467" s="5"/>
    </row>
    <row r="5468" spans="7:7" x14ac:dyDescent="0.25">
      <c r="G5468" s="5"/>
    </row>
    <row r="5469" spans="7:7" x14ac:dyDescent="0.25">
      <c r="G5469" s="5"/>
    </row>
    <row r="5470" spans="7:7" x14ac:dyDescent="0.25">
      <c r="G5470" s="5"/>
    </row>
    <row r="5471" spans="7:7" x14ac:dyDescent="0.25">
      <c r="G5471" s="5"/>
    </row>
    <row r="5472" spans="7:7" x14ac:dyDescent="0.25">
      <c r="G5472" s="5"/>
    </row>
    <row r="5473" spans="7:7" x14ac:dyDescent="0.25">
      <c r="G5473" s="5"/>
    </row>
    <row r="5474" spans="7:7" x14ac:dyDescent="0.25">
      <c r="G5474" s="5"/>
    </row>
    <row r="5475" spans="7:7" x14ac:dyDescent="0.25">
      <c r="G5475" s="5"/>
    </row>
    <row r="5476" spans="7:7" x14ac:dyDescent="0.25">
      <c r="G5476" s="5"/>
    </row>
    <row r="5477" spans="7:7" x14ac:dyDescent="0.25">
      <c r="G5477" s="5"/>
    </row>
    <row r="5478" spans="7:7" x14ac:dyDescent="0.25">
      <c r="G5478" s="5"/>
    </row>
    <row r="5479" spans="7:7" x14ac:dyDescent="0.25">
      <c r="G5479" s="5"/>
    </row>
    <row r="5480" spans="7:7" x14ac:dyDescent="0.25">
      <c r="G5480" s="5"/>
    </row>
    <row r="5481" spans="7:7" x14ac:dyDescent="0.25">
      <c r="G5481" s="5"/>
    </row>
    <row r="5482" spans="7:7" x14ac:dyDescent="0.25">
      <c r="G5482" s="5"/>
    </row>
    <row r="5483" spans="7:7" x14ac:dyDescent="0.25">
      <c r="G5483" s="5"/>
    </row>
    <row r="5484" spans="7:7" x14ac:dyDescent="0.25">
      <c r="G5484" s="5"/>
    </row>
    <row r="5485" spans="7:7" x14ac:dyDescent="0.25">
      <c r="G5485" s="5"/>
    </row>
    <row r="5486" spans="7:7" x14ac:dyDescent="0.25">
      <c r="G5486" s="5"/>
    </row>
    <row r="5487" spans="7:7" x14ac:dyDescent="0.25">
      <c r="G5487" s="5"/>
    </row>
    <row r="5488" spans="7:7" x14ac:dyDescent="0.25">
      <c r="G5488" s="5"/>
    </row>
    <row r="5489" spans="7:7" x14ac:dyDescent="0.25">
      <c r="G5489" s="5"/>
    </row>
    <row r="5490" spans="7:7" x14ac:dyDescent="0.25">
      <c r="G5490" s="5"/>
    </row>
    <row r="5491" spans="7:7" x14ac:dyDescent="0.25">
      <c r="G5491" s="5"/>
    </row>
    <row r="5492" spans="7:7" x14ac:dyDescent="0.25">
      <c r="G5492" s="5"/>
    </row>
    <row r="5493" spans="7:7" x14ac:dyDescent="0.25">
      <c r="G5493" s="5"/>
    </row>
    <row r="5494" spans="7:7" x14ac:dyDescent="0.25">
      <c r="G5494" s="5"/>
    </row>
    <row r="5495" spans="7:7" x14ac:dyDescent="0.25">
      <c r="G5495" s="5"/>
    </row>
    <row r="5496" spans="7:7" x14ac:dyDescent="0.25">
      <c r="G5496" s="5"/>
    </row>
    <row r="5497" spans="7:7" x14ac:dyDescent="0.25">
      <c r="G5497" s="5"/>
    </row>
    <row r="5498" spans="7:7" x14ac:dyDescent="0.25">
      <c r="G5498" s="5"/>
    </row>
    <row r="5499" spans="7:7" x14ac:dyDescent="0.25">
      <c r="G5499" s="5"/>
    </row>
    <row r="5500" spans="7:7" x14ac:dyDescent="0.25">
      <c r="G5500" s="5"/>
    </row>
    <row r="5501" spans="7:7" x14ac:dyDescent="0.25">
      <c r="G5501" s="5"/>
    </row>
    <row r="5502" spans="7:7" x14ac:dyDescent="0.25">
      <c r="G5502" s="5"/>
    </row>
    <row r="5503" spans="7:7" x14ac:dyDescent="0.25">
      <c r="G5503" s="5"/>
    </row>
    <row r="5504" spans="7:7" x14ac:dyDescent="0.25">
      <c r="G5504" s="5"/>
    </row>
    <row r="5505" spans="7:7" x14ac:dyDescent="0.25">
      <c r="G5505" s="5"/>
    </row>
    <row r="5506" spans="7:7" x14ac:dyDescent="0.25">
      <c r="G5506" s="5"/>
    </row>
    <row r="5507" spans="7:7" x14ac:dyDescent="0.25">
      <c r="G5507" s="5"/>
    </row>
    <row r="5508" spans="7:7" x14ac:dyDescent="0.25">
      <c r="G5508" s="5"/>
    </row>
    <row r="5509" spans="7:7" x14ac:dyDescent="0.25">
      <c r="G5509" s="5"/>
    </row>
    <row r="5510" spans="7:7" x14ac:dyDescent="0.25">
      <c r="G5510" s="5"/>
    </row>
    <row r="5511" spans="7:7" x14ac:dyDescent="0.25">
      <c r="G5511" s="5"/>
    </row>
    <row r="5512" spans="7:7" x14ac:dyDescent="0.25">
      <c r="G5512" s="5"/>
    </row>
    <row r="5513" spans="7:7" x14ac:dyDescent="0.25">
      <c r="G5513" s="5"/>
    </row>
    <row r="5514" spans="7:7" x14ac:dyDescent="0.25">
      <c r="G5514" s="5"/>
    </row>
    <row r="5515" spans="7:7" x14ac:dyDescent="0.25">
      <c r="G5515" s="5"/>
    </row>
    <row r="5516" spans="7:7" x14ac:dyDescent="0.25">
      <c r="G5516" s="5"/>
    </row>
    <row r="5517" spans="7:7" x14ac:dyDescent="0.25">
      <c r="G5517" s="5"/>
    </row>
    <row r="5518" spans="7:7" x14ac:dyDescent="0.25">
      <c r="G5518" s="5"/>
    </row>
    <row r="5519" spans="7:7" x14ac:dyDescent="0.25">
      <c r="G5519" s="5"/>
    </row>
    <row r="5520" spans="7:7" x14ac:dyDescent="0.25">
      <c r="G5520" s="5"/>
    </row>
    <row r="5521" spans="7:7" x14ac:dyDescent="0.25">
      <c r="G5521" s="5"/>
    </row>
    <row r="5522" spans="7:7" x14ac:dyDescent="0.25">
      <c r="G5522" s="5"/>
    </row>
    <row r="5523" spans="7:7" x14ac:dyDescent="0.25">
      <c r="G5523" s="5"/>
    </row>
    <row r="5524" spans="7:7" x14ac:dyDescent="0.25">
      <c r="G5524" s="5"/>
    </row>
    <row r="5525" spans="7:7" x14ac:dyDescent="0.25">
      <c r="G5525" s="5"/>
    </row>
    <row r="5526" spans="7:7" x14ac:dyDescent="0.25">
      <c r="G5526" s="5"/>
    </row>
    <row r="5527" spans="7:7" x14ac:dyDescent="0.25">
      <c r="G5527" s="5"/>
    </row>
    <row r="5528" spans="7:7" x14ac:dyDescent="0.25">
      <c r="G5528" s="5"/>
    </row>
    <row r="5529" spans="7:7" x14ac:dyDescent="0.25">
      <c r="G5529" s="5"/>
    </row>
    <row r="5530" spans="7:7" x14ac:dyDescent="0.25">
      <c r="G5530" s="5"/>
    </row>
    <row r="5531" spans="7:7" x14ac:dyDescent="0.25">
      <c r="G5531" s="5"/>
    </row>
    <row r="5532" spans="7:7" x14ac:dyDescent="0.25">
      <c r="G5532" s="5"/>
    </row>
    <row r="5533" spans="7:7" x14ac:dyDescent="0.25">
      <c r="G5533" s="5"/>
    </row>
    <row r="5534" spans="7:7" x14ac:dyDescent="0.25">
      <c r="G5534" s="5"/>
    </row>
    <row r="5535" spans="7:7" x14ac:dyDescent="0.25">
      <c r="G5535" s="5"/>
    </row>
    <row r="5536" spans="7:7" x14ac:dyDescent="0.25">
      <c r="G5536" s="5"/>
    </row>
    <row r="5537" spans="7:7" x14ac:dyDescent="0.25">
      <c r="G5537" s="5"/>
    </row>
    <row r="5538" spans="7:7" x14ac:dyDescent="0.25">
      <c r="G5538" s="5"/>
    </row>
    <row r="5539" spans="7:7" x14ac:dyDescent="0.25">
      <c r="G5539" s="5"/>
    </row>
    <row r="5540" spans="7:7" x14ac:dyDescent="0.25">
      <c r="G5540" s="5"/>
    </row>
    <row r="5541" spans="7:7" x14ac:dyDescent="0.25">
      <c r="G5541" s="5"/>
    </row>
    <row r="5542" spans="7:7" x14ac:dyDescent="0.25">
      <c r="G5542" s="5"/>
    </row>
    <row r="5543" spans="7:7" x14ac:dyDescent="0.25">
      <c r="G5543" s="5"/>
    </row>
    <row r="5544" spans="7:7" x14ac:dyDescent="0.25">
      <c r="G5544" s="5"/>
    </row>
    <row r="5545" spans="7:7" x14ac:dyDescent="0.25">
      <c r="G5545" s="5"/>
    </row>
    <row r="5546" spans="7:7" x14ac:dyDescent="0.25">
      <c r="G5546" s="5"/>
    </row>
    <row r="5547" spans="7:7" x14ac:dyDescent="0.25">
      <c r="G5547" s="5"/>
    </row>
    <row r="5548" spans="7:7" x14ac:dyDescent="0.25">
      <c r="G5548" s="5"/>
    </row>
    <row r="5549" spans="7:7" x14ac:dyDescent="0.25">
      <c r="G5549" s="5"/>
    </row>
    <row r="5550" spans="7:7" x14ac:dyDescent="0.25">
      <c r="G5550" s="5"/>
    </row>
    <row r="5551" spans="7:7" x14ac:dyDescent="0.25">
      <c r="G5551" s="5"/>
    </row>
    <row r="5552" spans="7:7" x14ac:dyDescent="0.25">
      <c r="G5552" s="5"/>
    </row>
    <row r="5553" spans="7:7" x14ac:dyDescent="0.25">
      <c r="G5553" s="5"/>
    </row>
    <row r="5554" spans="7:7" x14ac:dyDescent="0.25">
      <c r="G5554" s="5"/>
    </row>
    <row r="5555" spans="7:7" x14ac:dyDescent="0.25">
      <c r="G5555" s="5"/>
    </row>
    <row r="5556" spans="7:7" x14ac:dyDescent="0.25">
      <c r="G5556" s="5"/>
    </row>
    <row r="5557" spans="7:7" x14ac:dyDescent="0.25">
      <c r="G5557" s="5"/>
    </row>
    <row r="5558" spans="7:7" x14ac:dyDescent="0.25">
      <c r="G5558" s="5"/>
    </row>
    <row r="5559" spans="7:7" x14ac:dyDescent="0.25">
      <c r="G5559" s="5"/>
    </row>
    <row r="5560" spans="7:7" x14ac:dyDescent="0.25">
      <c r="G5560" s="5"/>
    </row>
    <row r="5561" spans="7:7" x14ac:dyDescent="0.25">
      <c r="G5561" s="5"/>
    </row>
    <row r="5562" spans="7:7" x14ac:dyDescent="0.25">
      <c r="G5562" s="5"/>
    </row>
    <row r="5563" spans="7:7" x14ac:dyDescent="0.25">
      <c r="G5563" s="5"/>
    </row>
    <row r="5564" spans="7:7" x14ac:dyDescent="0.25">
      <c r="G5564" s="5"/>
    </row>
    <row r="5565" spans="7:7" x14ac:dyDescent="0.25">
      <c r="G5565" s="5"/>
    </row>
    <row r="5566" spans="7:7" x14ac:dyDescent="0.25">
      <c r="G5566" s="5"/>
    </row>
    <row r="5567" spans="7:7" x14ac:dyDescent="0.25">
      <c r="G5567" s="5"/>
    </row>
    <row r="5568" spans="7:7" x14ac:dyDescent="0.25">
      <c r="G5568" s="5"/>
    </row>
    <row r="5569" spans="7:7" x14ac:dyDescent="0.25">
      <c r="G5569" s="5"/>
    </row>
    <row r="5570" spans="7:7" x14ac:dyDescent="0.25">
      <c r="G5570" s="5"/>
    </row>
    <row r="5571" spans="7:7" x14ac:dyDescent="0.25">
      <c r="G5571" s="5"/>
    </row>
    <row r="5572" spans="7:7" x14ac:dyDescent="0.25">
      <c r="G5572" s="5"/>
    </row>
    <row r="5573" spans="7:7" x14ac:dyDescent="0.25">
      <c r="G5573" s="5"/>
    </row>
    <row r="5574" spans="7:7" x14ac:dyDescent="0.25">
      <c r="G5574" s="5"/>
    </row>
    <row r="5575" spans="7:7" x14ac:dyDescent="0.25">
      <c r="G5575" s="5"/>
    </row>
    <row r="5576" spans="7:7" x14ac:dyDescent="0.25">
      <c r="G5576" s="5"/>
    </row>
    <row r="5577" spans="7:7" x14ac:dyDescent="0.25">
      <c r="G5577" s="5"/>
    </row>
    <row r="5578" spans="7:7" x14ac:dyDescent="0.25">
      <c r="G5578" s="5"/>
    </row>
    <row r="5579" spans="7:7" x14ac:dyDescent="0.25">
      <c r="G5579" s="5"/>
    </row>
    <row r="5580" spans="7:7" x14ac:dyDescent="0.25">
      <c r="G5580" s="5"/>
    </row>
    <row r="5581" spans="7:7" x14ac:dyDescent="0.25">
      <c r="G5581" s="5"/>
    </row>
    <row r="5582" spans="7:7" x14ac:dyDescent="0.25">
      <c r="G5582" s="5"/>
    </row>
    <row r="5583" spans="7:7" x14ac:dyDescent="0.25">
      <c r="G5583" s="5"/>
    </row>
    <row r="5584" spans="7:7" x14ac:dyDescent="0.25">
      <c r="G5584" s="5"/>
    </row>
    <row r="5585" spans="7:7" x14ac:dyDescent="0.25">
      <c r="G5585" s="5"/>
    </row>
    <row r="5586" spans="7:7" x14ac:dyDescent="0.25">
      <c r="G5586" s="5"/>
    </row>
    <row r="5587" spans="7:7" x14ac:dyDescent="0.25">
      <c r="G5587" s="5"/>
    </row>
    <row r="5588" spans="7:7" x14ac:dyDescent="0.25">
      <c r="G5588" s="5"/>
    </row>
    <row r="5589" spans="7:7" x14ac:dyDescent="0.25">
      <c r="G5589" s="5"/>
    </row>
    <row r="5590" spans="7:7" x14ac:dyDescent="0.25">
      <c r="G5590" s="5"/>
    </row>
    <row r="5591" spans="7:7" x14ac:dyDescent="0.25">
      <c r="G5591" s="5"/>
    </row>
    <row r="5592" spans="7:7" x14ac:dyDescent="0.25">
      <c r="G5592" s="5"/>
    </row>
    <row r="5593" spans="7:7" x14ac:dyDescent="0.25">
      <c r="G5593" s="5"/>
    </row>
    <row r="5594" spans="7:7" x14ac:dyDescent="0.25">
      <c r="G5594" s="5"/>
    </row>
    <row r="5595" spans="7:7" x14ac:dyDescent="0.25">
      <c r="G5595" s="5"/>
    </row>
    <row r="5596" spans="7:7" x14ac:dyDescent="0.25">
      <c r="G5596" s="5"/>
    </row>
    <row r="5597" spans="7:7" x14ac:dyDescent="0.25">
      <c r="G5597" s="5"/>
    </row>
    <row r="5598" spans="7:7" x14ac:dyDescent="0.25">
      <c r="G5598" s="5"/>
    </row>
    <row r="5599" spans="7:7" x14ac:dyDescent="0.25">
      <c r="G5599" s="5"/>
    </row>
    <row r="5600" spans="7:7" x14ac:dyDescent="0.25">
      <c r="G5600" s="5"/>
    </row>
    <row r="5601" spans="7:7" x14ac:dyDescent="0.25">
      <c r="G5601" s="5"/>
    </row>
    <row r="5602" spans="7:7" x14ac:dyDescent="0.25">
      <c r="G5602" s="5"/>
    </row>
    <row r="5603" spans="7:7" x14ac:dyDescent="0.25">
      <c r="G5603" s="5"/>
    </row>
    <row r="5604" spans="7:7" x14ac:dyDescent="0.25">
      <c r="G5604" s="5"/>
    </row>
    <row r="5605" spans="7:7" x14ac:dyDescent="0.25">
      <c r="G5605" s="5"/>
    </row>
    <row r="5606" spans="7:7" x14ac:dyDescent="0.25">
      <c r="G5606" s="5"/>
    </row>
    <row r="5607" spans="7:7" x14ac:dyDescent="0.25">
      <c r="G5607" s="5"/>
    </row>
    <row r="5608" spans="7:7" x14ac:dyDescent="0.25">
      <c r="G5608" s="5"/>
    </row>
    <row r="5609" spans="7:7" x14ac:dyDescent="0.25">
      <c r="G5609" s="5"/>
    </row>
    <row r="5610" spans="7:7" x14ac:dyDescent="0.25">
      <c r="G5610" s="5"/>
    </row>
    <row r="5611" spans="7:7" x14ac:dyDescent="0.25">
      <c r="G5611" s="5"/>
    </row>
    <row r="5612" spans="7:7" x14ac:dyDescent="0.25">
      <c r="G5612" s="5"/>
    </row>
    <row r="5613" spans="7:7" x14ac:dyDescent="0.25">
      <c r="G5613" s="5"/>
    </row>
    <row r="5614" spans="7:7" x14ac:dyDescent="0.25">
      <c r="G5614" s="5"/>
    </row>
    <row r="5615" spans="7:7" x14ac:dyDescent="0.25">
      <c r="G5615" s="5"/>
    </row>
    <row r="5616" spans="7:7" x14ac:dyDescent="0.25">
      <c r="G5616" s="5"/>
    </row>
    <row r="5617" spans="7:7" x14ac:dyDescent="0.25">
      <c r="G5617" s="5"/>
    </row>
    <row r="5618" spans="7:7" x14ac:dyDescent="0.25">
      <c r="G5618" s="5"/>
    </row>
    <row r="5619" spans="7:7" x14ac:dyDescent="0.25">
      <c r="G5619" s="5"/>
    </row>
    <row r="5620" spans="7:7" x14ac:dyDescent="0.25">
      <c r="G5620" s="5"/>
    </row>
    <row r="5621" spans="7:7" x14ac:dyDescent="0.25">
      <c r="G5621" s="5"/>
    </row>
    <row r="5622" spans="7:7" x14ac:dyDescent="0.25">
      <c r="G5622" s="5"/>
    </row>
    <row r="5623" spans="7:7" x14ac:dyDescent="0.25">
      <c r="G5623" s="5"/>
    </row>
    <row r="5624" spans="7:7" x14ac:dyDescent="0.25">
      <c r="G5624" s="5"/>
    </row>
    <row r="5625" spans="7:7" x14ac:dyDescent="0.25">
      <c r="G5625" s="5"/>
    </row>
    <row r="5626" spans="7:7" x14ac:dyDescent="0.25">
      <c r="G5626" s="5"/>
    </row>
    <row r="5627" spans="7:7" x14ac:dyDescent="0.25">
      <c r="G5627" s="5"/>
    </row>
    <row r="5628" spans="7:7" x14ac:dyDescent="0.25">
      <c r="G5628" s="5"/>
    </row>
    <row r="5629" spans="7:7" x14ac:dyDescent="0.25">
      <c r="G5629" s="5"/>
    </row>
    <row r="5630" spans="7:7" x14ac:dyDescent="0.25">
      <c r="G5630" s="5"/>
    </row>
    <row r="5631" spans="7:7" x14ac:dyDescent="0.25">
      <c r="G5631" s="5"/>
    </row>
    <row r="5632" spans="7:7" x14ac:dyDescent="0.25">
      <c r="G5632" s="5"/>
    </row>
    <row r="5633" spans="7:7" x14ac:dyDescent="0.25">
      <c r="G5633" s="5"/>
    </row>
    <row r="5634" spans="7:7" x14ac:dyDescent="0.25">
      <c r="G5634" s="5"/>
    </row>
    <row r="5635" spans="7:7" x14ac:dyDescent="0.25">
      <c r="G5635" s="5"/>
    </row>
    <row r="5636" spans="7:7" x14ac:dyDescent="0.25">
      <c r="G5636" s="5"/>
    </row>
    <row r="5637" spans="7:7" x14ac:dyDescent="0.25">
      <c r="G5637" s="5"/>
    </row>
    <row r="5638" spans="7:7" x14ac:dyDescent="0.25">
      <c r="G5638" s="5"/>
    </row>
    <row r="5639" spans="7:7" x14ac:dyDescent="0.25">
      <c r="G5639" s="5"/>
    </row>
    <row r="5640" spans="7:7" x14ac:dyDescent="0.25">
      <c r="G5640" s="5"/>
    </row>
    <row r="5641" spans="7:7" x14ac:dyDescent="0.25">
      <c r="G5641" s="5"/>
    </row>
    <row r="5642" spans="7:7" x14ac:dyDescent="0.25">
      <c r="G5642" s="5"/>
    </row>
    <row r="5643" spans="7:7" x14ac:dyDescent="0.25">
      <c r="G5643" s="5"/>
    </row>
    <row r="5644" spans="7:7" x14ac:dyDescent="0.25">
      <c r="G5644" s="5"/>
    </row>
    <row r="5645" spans="7:7" x14ac:dyDescent="0.25">
      <c r="G5645" s="5"/>
    </row>
    <row r="5646" spans="7:7" x14ac:dyDescent="0.25">
      <c r="G5646" s="5"/>
    </row>
    <row r="5647" spans="7:7" x14ac:dyDescent="0.25">
      <c r="G5647" s="5"/>
    </row>
    <row r="5648" spans="7:7" x14ac:dyDescent="0.25">
      <c r="G5648" s="5"/>
    </row>
    <row r="5649" spans="7:7" x14ac:dyDescent="0.25">
      <c r="G5649" s="5"/>
    </row>
    <row r="5650" spans="7:7" x14ac:dyDescent="0.25">
      <c r="G5650" s="5"/>
    </row>
    <row r="5651" spans="7:7" x14ac:dyDescent="0.25">
      <c r="G5651" s="5"/>
    </row>
    <row r="5652" spans="7:7" x14ac:dyDescent="0.25">
      <c r="G5652" s="5"/>
    </row>
    <row r="5653" spans="7:7" x14ac:dyDescent="0.25">
      <c r="G5653" s="5"/>
    </row>
    <row r="5654" spans="7:7" x14ac:dyDescent="0.25">
      <c r="G5654" s="5"/>
    </row>
    <row r="5655" spans="7:7" x14ac:dyDescent="0.25">
      <c r="G5655" s="5"/>
    </row>
    <row r="5656" spans="7:7" x14ac:dyDescent="0.25">
      <c r="G5656" s="5"/>
    </row>
    <row r="5657" spans="7:7" x14ac:dyDescent="0.25">
      <c r="G5657" s="5"/>
    </row>
    <row r="5658" spans="7:7" x14ac:dyDescent="0.25">
      <c r="G5658" s="5"/>
    </row>
    <row r="5659" spans="7:7" x14ac:dyDescent="0.25">
      <c r="G5659" s="5"/>
    </row>
    <row r="5660" spans="7:7" x14ac:dyDescent="0.25">
      <c r="G5660" s="5"/>
    </row>
    <row r="5661" spans="7:7" x14ac:dyDescent="0.25">
      <c r="G5661" s="5"/>
    </row>
    <row r="5662" spans="7:7" x14ac:dyDescent="0.25">
      <c r="G5662" s="5"/>
    </row>
    <row r="5663" spans="7:7" x14ac:dyDescent="0.25">
      <c r="G5663" s="5"/>
    </row>
    <row r="5664" spans="7:7" x14ac:dyDescent="0.25">
      <c r="G5664" s="5"/>
    </row>
    <row r="5665" spans="7:7" x14ac:dyDescent="0.25">
      <c r="G5665" s="5"/>
    </row>
    <row r="5666" spans="7:7" x14ac:dyDescent="0.25">
      <c r="G5666" s="5"/>
    </row>
    <row r="5667" spans="7:7" x14ac:dyDescent="0.25">
      <c r="G5667" s="5"/>
    </row>
    <row r="5668" spans="7:7" x14ac:dyDescent="0.25">
      <c r="G5668" s="5"/>
    </row>
    <row r="5669" spans="7:7" x14ac:dyDescent="0.25">
      <c r="G5669" s="5"/>
    </row>
    <row r="5670" spans="7:7" x14ac:dyDescent="0.25">
      <c r="G5670" s="5"/>
    </row>
    <row r="5671" spans="7:7" x14ac:dyDescent="0.25">
      <c r="G5671" s="5"/>
    </row>
    <row r="5672" spans="7:7" x14ac:dyDescent="0.25">
      <c r="G5672" s="5"/>
    </row>
    <row r="5673" spans="7:7" x14ac:dyDescent="0.25">
      <c r="G5673" s="5"/>
    </row>
    <row r="5674" spans="7:7" x14ac:dyDescent="0.25">
      <c r="G5674" s="5"/>
    </row>
    <row r="5675" spans="7:7" x14ac:dyDescent="0.25">
      <c r="G5675" s="5"/>
    </row>
    <row r="5676" spans="7:7" x14ac:dyDescent="0.25">
      <c r="G5676" s="5"/>
    </row>
    <row r="5677" spans="7:7" x14ac:dyDescent="0.25">
      <c r="G5677" s="5"/>
    </row>
    <row r="5678" spans="7:7" x14ac:dyDescent="0.25">
      <c r="G5678" s="5"/>
    </row>
    <row r="5679" spans="7:7" x14ac:dyDescent="0.25">
      <c r="G5679" s="5"/>
    </row>
    <row r="5680" spans="7:7" x14ac:dyDescent="0.25">
      <c r="G5680" s="5"/>
    </row>
    <row r="5681" spans="7:7" x14ac:dyDescent="0.25">
      <c r="G5681" s="5"/>
    </row>
    <row r="5682" spans="7:7" x14ac:dyDescent="0.25">
      <c r="G5682" s="5"/>
    </row>
    <row r="5683" spans="7:7" x14ac:dyDescent="0.25">
      <c r="G5683" s="5"/>
    </row>
    <row r="5684" spans="7:7" x14ac:dyDescent="0.25">
      <c r="G5684" s="5"/>
    </row>
    <row r="5685" spans="7:7" x14ac:dyDescent="0.25">
      <c r="G5685" s="5"/>
    </row>
    <row r="5686" spans="7:7" x14ac:dyDescent="0.25">
      <c r="G5686" s="5"/>
    </row>
    <row r="5687" spans="7:7" x14ac:dyDescent="0.25">
      <c r="G5687" s="5"/>
    </row>
    <row r="5688" spans="7:7" x14ac:dyDescent="0.25">
      <c r="G5688" s="5"/>
    </row>
    <row r="5689" spans="7:7" x14ac:dyDescent="0.25">
      <c r="G5689" s="5"/>
    </row>
    <row r="5690" spans="7:7" x14ac:dyDescent="0.25">
      <c r="G5690" s="5"/>
    </row>
    <row r="5691" spans="7:7" x14ac:dyDescent="0.25">
      <c r="G5691" s="5"/>
    </row>
    <row r="5692" spans="7:7" x14ac:dyDescent="0.25">
      <c r="G5692" s="5"/>
    </row>
    <row r="5693" spans="7:7" x14ac:dyDescent="0.25">
      <c r="G5693" s="5"/>
    </row>
    <row r="5694" spans="7:7" x14ac:dyDescent="0.25">
      <c r="G5694" s="5"/>
    </row>
    <row r="5695" spans="7:7" x14ac:dyDescent="0.25">
      <c r="G5695" s="5"/>
    </row>
    <row r="5696" spans="7:7" x14ac:dyDescent="0.25">
      <c r="G5696" s="5"/>
    </row>
    <row r="5697" spans="7:7" x14ac:dyDescent="0.25">
      <c r="G5697" s="5"/>
    </row>
    <row r="5698" spans="7:7" x14ac:dyDescent="0.25">
      <c r="G5698" s="5"/>
    </row>
    <row r="5699" spans="7:7" x14ac:dyDescent="0.25">
      <c r="G5699" s="5"/>
    </row>
    <row r="5700" spans="7:7" x14ac:dyDescent="0.25">
      <c r="G5700" s="5"/>
    </row>
    <row r="5701" spans="7:7" x14ac:dyDescent="0.25">
      <c r="G5701" s="5"/>
    </row>
    <row r="5702" spans="7:7" x14ac:dyDescent="0.25">
      <c r="G5702" s="5"/>
    </row>
    <row r="5703" spans="7:7" x14ac:dyDescent="0.25">
      <c r="G5703" s="5"/>
    </row>
    <row r="5704" spans="7:7" x14ac:dyDescent="0.25">
      <c r="G5704" s="5"/>
    </row>
    <row r="5705" spans="7:7" x14ac:dyDescent="0.25">
      <c r="G5705" s="5"/>
    </row>
    <row r="5706" spans="7:7" x14ac:dyDescent="0.25">
      <c r="G5706" s="5"/>
    </row>
    <row r="5707" spans="7:7" x14ac:dyDescent="0.25">
      <c r="G5707" s="5"/>
    </row>
    <row r="5708" spans="7:7" x14ac:dyDescent="0.25">
      <c r="G5708" s="5"/>
    </row>
    <row r="5709" spans="7:7" x14ac:dyDescent="0.25">
      <c r="G5709" s="5"/>
    </row>
    <row r="5710" spans="7:7" x14ac:dyDescent="0.25">
      <c r="G5710" s="5"/>
    </row>
    <row r="5711" spans="7:7" x14ac:dyDescent="0.25">
      <c r="G5711" s="5"/>
    </row>
    <row r="5712" spans="7:7" x14ac:dyDescent="0.25">
      <c r="G5712" s="5"/>
    </row>
    <row r="5713" spans="7:7" x14ac:dyDescent="0.25">
      <c r="G5713" s="5"/>
    </row>
    <row r="5714" spans="7:7" x14ac:dyDescent="0.25">
      <c r="G5714" s="5"/>
    </row>
    <row r="5715" spans="7:7" x14ac:dyDescent="0.25">
      <c r="G5715" s="5"/>
    </row>
    <row r="5716" spans="7:7" x14ac:dyDescent="0.25">
      <c r="G5716" s="5"/>
    </row>
    <row r="5717" spans="7:7" x14ac:dyDescent="0.25">
      <c r="G5717" s="5"/>
    </row>
    <row r="5718" spans="7:7" x14ac:dyDescent="0.25">
      <c r="G5718" s="5"/>
    </row>
    <row r="5719" spans="7:7" x14ac:dyDescent="0.25">
      <c r="G5719" s="5"/>
    </row>
    <row r="5720" spans="7:7" x14ac:dyDescent="0.25">
      <c r="G5720" s="5"/>
    </row>
    <row r="5721" spans="7:7" x14ac:dyDescent="0.25">
      <c r="G5721" s="5"/>
    </row>
    <row r="5722" spans="7:7" x14ac:dyDescent="0.25">
      <c r="G5722" s="5"/>
    </row>
    <row r="5723" spans="7:7" x14ac:dyDescent="0.25">
      <c r="G5723" s="5"/>
    </row>
    <row r="5724" spans="7:7" x14ac:dyDescent="0.25">
      <c r="G5724" s="5"/>
    </row>
    <row r="5725" spans="7:7" x14ac:dyDescent="0.25">
      <c r="G5725" s="5"/>
    </row>
    <row r="5726" spans="7:7" x14ac:dyDescent="0.25">
      <c r="G5726" s="5"/>
    </row>
    <row r="5727" spans="7:7" x14ac:dyDescent="0.25">
      <c r="G5727" s="5"/>
    </row>
    <row r="5728" spans="7:7" x14ac:dyDescent="0.25">
      <c r="G5728" s="5"/>
    </row>
    <row r="5729" spans="7:7" x14ac:dyDescent="0.25">
      <c r="G5729" s="5"/>
    </row>
    <row r="5730" spans="7:7" x14ac:dyDescent="0.25">
      <c r="G5730" s="5"/>
    </row>
    <row r="5731" spans="7:7" x14ac:dyDescent="0.25">
      <c r="G5731" s="5"/>
    </row>
    <row r="5732" spans="7:7" x14ac:dyDescent="0.25">
      <c r="G5732" s="5"/>
    </row>
    <row r="5733" spans="7:7" x14ac:dyDescent="0.25">
      <c r="G5733" s="5"/>
    </row>
    <row r="5734" spans="7:7" x14ac:dyDescent="0.25">
      <c r="G5734" s="5"/>
    </row>
    <row r="5735" spans="7:7" x14ac:dyDescent="0.25">
      <c r="G5735" s="5"/>
    </row>
    <row r="5736" spans="7:7" x14ac:dyDescent="0.25">
      <c r="G5736" s="5"/>
    </row>
    <row r="5737" spans="7:7" x14ac:dyDescent="0.25">
      <c r="G5737" s="5"/>
    </row>
    <row r="5738" spans="7:7" x14ac:dyDescent="0.25">
      <c r="G5738" s="5"/>
    </row>
    <row r="5739" spans="7:7" x14ac:dyDescent="0.25">
      <c r="G5739" s="5"/>
    </row>
    <row r="5740" spans="7:7" x14ac:dyDescent="0.25">
      <c r="G5740" s="5"/>
    </row>
    <row r="5741" spans="7:7" x14ac:dyDescent="0.25">
      <c r="G5741" s="5"/>
    </row>
    <row r="5742" spans="7:7" x14ac:dyDescent="0.25">
      <c r="G5742" s="5"/>
    </row>
    <row r="5743" spans="7:7" x14ac:dyDescent="0.25">
      <c r="G5743" s="5"/>
    </row>
    <row r="5744" spans="7:7" x14ac:dyDescent="0.25">
      <c r="G5744" s="5"/>
    </row>
    <row r="5745" spans="7:7" x14ac:dyDescent="0.25">
      <c r="G5745" s="5"/>
    </row>
    <row r="5746" spans="7:7" x14ac:dyDescent="0.25">
      <c r="G5746" s="5"/>
    </row>
    <row r="5747" spans="7:7" x14ac:dyDescent="0.25">
      <c r="G5747" s="5"/>
    </row>
    <row r="5748" spans="7:7" x14ac:dyDescent="0.25">
      <c r="G5748" s="5"/>
    </row>
    <row r="5749" spans="7:7" x14ac:dyDescent="0.25">
      <c r="G5749" s="5"/>
    </row>
    <row r="5750" spans="7:7" x14ac:dyDescent="0.25">
      <c r="G5750" s="5"/>
    </row>
    <row r="5751" spans="7:7" x14ac:dyDescent="0.25">
      <c r="G5751" s="5"/>
    </row>
    <row r="5752" spans="7:7" x14ac:dyDescent="0.25">
      <c r="G5752" s="5"/>
    </row>
    <row r="5753" spans="7:7" x14ac:dyDescent="0.25">
      <c r="G5753" s="5"/>
    </row>
    <row r="5754" spans="7:7" x14ac:dyDescent="0.25">
      <c r="G5754" s="5"/>
    </row>
    <row r="5755" spans="7:7" x14ac:dyDescent="0.25">
      <c r="G5755" s="5"/>
    </row>
    <row r="5756" spans="7:7" x14ac:dyDescent="0.25">
      <c r="G5756" s="5"/>
    </row>
    <row r="5757" spans="7:7" x14ac:dyDescent="0.25">
      <c r="G5757" s="5"/>
    </row>
    <row r="5758" spans="7:7" x14ac:dyDescent="0.25">
      <c r="G5758" s="5"/>
    </row>
    <row r="5759" spans="7:7" x14ac:dyDescent="0.25">
      <c r="G5759" s="5"/>
    </row>
    <row r="5760" spans="7:7" x14ac:dyDescent="0.25">
      <c r="G5760" s="5"/>
    </row>
    <row r="5761" spans="7:7" x14ac:dyDescent="0.25">
      <c r="G5761" s="5"/>
    </row>
    <row r="5762" spans="7:7" x14ac:dyDescent="0.25">
      <c r="G5762" s="5"/>
    </row>
    <row r="5763" spans="7:7" x14ac:dyDescent="0.25">
      <c r="G5763" s="5"/>
    </row>
    <row r="5764" spans="7:7" x14ac:dyDescent="0.25">
      <c r="G5764" s="5"/>
    </row>
    <row r="5765" spans="7:7" x14ac:dyDescent="0.25">
      <c r="G5765" s="5"/>
    </row>
    <row r="5766" spans="7:7" x14ac:dyDescent="0.25">
      <c r="G5766" s="5"/>
    </row>
    <row r="5767" spans="7:7" x14ac:dyDescent="0.25">
      <c r="G5767" s="5"/>
    </row>
    <row r="5768" spans="7:7" x14ac:dyDescent="0.25">
      <c r="G5768" s="5"/>
    </row>
    <row r="5769" spans="7:7" x14ac:dyDescent="0.25">
      <c r="G5769" s="5"/>
    </row>
    <row r="5770" spans="7:7" x14ac:dyDescent="0.25">
      <c r="G5770" s="5"/>
    </row>
    <row r="5771" spans="7:7" x14ac:dyDescent="0.25">
      <c r="G5771" s="5"/>
    </row>
    <row r="5772" spans="7:7" x14ac:dyDescent="0.25">
      <c r="G5772" s="5"/>
    </row>
    <row r="5773" spans="7:7" x14ac:dyDescent="0.25">
      <c r="G5773" s="5"/>
    </row>
    <row r="5774" spans="7:7" x14ac:dyDescent="0.25">
      <c r="G5774" s="5"/>
    </row>
    <row r="5775" spans="7:7" x14ac:dyDescent="0.25">
      <c r="G5775" s="5"/>
    </row>
    <row r="5776" spans="7:7" x14ac:dyDescent="0.25">
      <c r="G5776" s="5"/>
    </row>
    <row r="5777" spans="7:7" x14ac:dyDescent="0.25">
      <c r="G5777" s="5"/>
    </row>
    <row r="5778" spans="7:7" x14ac:dyDescent="0.25">
      <c r="G5778" s="5"/>
    </row>
    <row r="5779" spans="7:7" x14ac:dyDescent="0.25">
      <c r="G5779" s="5"/>
    </row>
    <row r="5780" spans="7:7" x14ac:dyDescent="0.25">
      <c r="G5780" s="5"/>
    </row>
    <row r="5781" spans="7:7" x14ac:dyDescent="0.25">
      <c r="G5781" s="5"/>
    </row>
    <row r="5782" spans="7:7" x14ac:dyDescent="0.25">
      <c r="G5782" s="5"/>
    </row>
    <row r="5783" spans="7:7" x14ac:dyDescent="0.25">
      <c r="G5783" s="5"/>
    </row>
    <row r="5784" spans="7:7" x14ac:dyDescent="0.25">
      <c r="G5784" s="5"/>
    </row>
    <row r="5785" spans="7:7" x14ac:dyDescent="0.25">
      <c r="G5785" s="5"/>
    </row>
    <row r="5786" spans="7:7" x14ac:dyDescent="0.25">
      <c r="G5786" s="5"/>
    </row>
    <row r="5787" spans="7:7" x14ac:dyDescent="0.25">
      <c r="G5787" s="5"/>
    </row>
    <row r="5788" spans="7:7" x14ac:dyDescent="0.25">
      <c r="G5788" s="5"/>
    </row>
    <row r="5789" spans="7:7" x14ac:dyDescent="0.25">
      <c r="G5789" s="5"/>
    </row>
    <row r="5790" spans="7:7" x14ac:dyDescent="0.25">
      <c r="G5790" s="5"/>
    </row>
    <row r="5791" spans="7:7" x14ac:dyDescent="0.25">
      <c r="G5791" s="5"/>
    </row>
    <row r="5792" spans="7:7" x14ac:dyDescent="0.25">
      <c r="G5792" s="5"/>
    </row>
    <row r="5793" spans="7:7" x14ac:dyDescent="0.25">
      <c r="G5793" s="5"/>
    </row>
    <row r="5794" spans="7:7" x14ac:dyDescent="0.25">
      <c r="G5794" s="5"/>
    </row>
    <row r="5795" spans="7:7" x14ac:dyDescent="0.25">
      <c r="G5795" s="5"/>
    </row>
    <row r="5796" spans="7:7" x14ac:dyDescent="0.25">
      <c r="G5796" s="5"/>
    </row>
    <row r="5797" spans="7:7" x14ac:dyDescent="0.25">
      <c r="G5797" s="5"/>
    </row>
    <row r="5798" spans="7:7" x14ac:dyDescent="0.25">
      <c r="G5798" s="5"/>
    </row>
    <row r="5799" spans="7:7" x14ac:dyDescent="0.25">
      <c r="G5799" s="5"/>
    </row>
    <row r="5800" spans="7:7" x14ac:dyDescent="0.25">
      <c r="G5800" s="5"/>
    </row>
    <row r="5801" spans="7:7" x14ac:dyDescent="0.25">
      <c r="G5801" s="5"/>
    </row>
    <row r="5802" spans="7:7" x14ac:dyDescent="0.25">
      <c r="G5802" s="5"/>
    </row>
    <row r="5803" spans="7:7" x14ac:dyDescent="0.25">
      <c r="G5803" s="5"/>
    </row>
    <row r="5804" spans="7:7" x14ac:dyDescent="0.25">
      <c r="G5804" s="5"/>
    </row>
    <row r="5805" spans="7:7" x14ac:dyDescent="0.25">
      <c r="G5805" s="5"/>
    </row>
    <row r="5806" spans="7:7" x14ac:dyDescent="0.25">
      <c r="G5806" s="5"/>
    </row>
    <row r="5807" spans="7:7" x14ac:dyDescent="0.25">
      <c r="G5807" s="5"/>
    </row>
    <row r="5808" spans="7:7" x14ac:dyDescent="0.25">
      <c r="G5808" s="5"/>
    </row>
    <row r="5809" spans="7:7" x14ac:dyDescent="0.25">
      <c r="G5809" s="5"/>
    </row>
    <row r="5810" spans="7:7" x14ac:dyDescent="0.25">
      <c r="G5810" s="5"/>
    </row>
    <row r="5811" spans="7:7" x14ac:dyDescent="0.25">
      <c r="G5811" s="5"/>
    </row>
    <row r="5812" spans="7:7" x14ac:dyDescent="0.25">
      <c r="G5812" s="5"/>
    </row>
    <row r="5813" spans="7:7" x14ac:dyDescent="0.25">
      <c r="G5813" s="5"/>
    </row>
    <row r="5814" spans="7:7" x14ac:dyDescent="0.25">
      <c r="G5814" s="5"/>
    </row>
    <row r="5815" spans="7:7" x14ac:dyDescent="0.25">
      <c r="G5815" s="5"/>
    </row>
    <row r="5816" spans="7:7" x14ac:dyDescent="0.25">
      <c r="G5816" s="5"/>
    </row>
    <row r="5817" spans="7:7" x14ac:dyDescent="0.25">
      <c r="G5817" s="5"/>
    </row>
    <row r="5818" spans="7:7" x14ac:dyDescent="0.25">
      <c r="G5818" s="5"/>
    </row>
    <row r="5819" spans="7:7" x14ac:dyDescent="0.25">
      <c r="G5819" s="5"/>
    </row>
    <row r="5820" spans="7:7" x14ac:dyDescent="0.25">
      <c r="G5820" s="5"/>
    </row>
    <row r="5821" spans="7:7" x14ac:dyDescent="0.25">
      <c r="G5821" s="5"/>
    </row>
    <row r="5822" spans="7:7" x14ac:dyDescent="0.25">
      <c r="G5822" s="5"/>
    </row>
    <row r="5823" spans="7:7" x14ac:dyDescent="0.25">
      <c r="G5823" s="5"/>
    </row>
    <row r="5824" spans="7:7" x14ac:dyDescent="0.25">
      <c r="G5824" s="5"/>
    </row>
    <row r="5825" spans="7:7" x14ac:dyDescent="0.25">
      <c r="G5825" s="5"/>
    </row>
    <row r="5826" spans="7:7" x14ac:dyDescent="0.25">
      <c r="G5826" s="5"/>
    </row>
    <row r="5827" spans="7:7" x14ac:dyDescent="0.25">
      <c r="G5827" s="5"/>
    </row>
    <row r="5828" spans="7:7" x14ac:dyDescent="0.25">
      <c r="G5828" s="5"/>
    </row>
    <row r="5829" spans="7:7" x14ac:dyDescent="0.25">
      <c r="G5829" s="5"/>
    </row>
    <row r="5830" spans="7:7" x14ac:dyDescent="0.25">
      <c r="G5830" s="5"/>
    </row>
    <row r="5831" spans="7:7" x14ac:dyDescent="0.25">
      <c r="G5831" s="5"/>
    </row>
    <row r="5832" spans="7:7" x14ac:dyDescent="0.25">
      <c r="G5832" s="5"/>
    </row>
    <row r="5833" spans="7:7" x14ac:dyDescent="0.25">
      <c r="G5833" s="5"/>
    </row>
    <row r="5834" spans="7:7" x14ac:dyDescent="0.25">
      <c r="G5834" s="5"/>
    </row>
    <row r="5835" spans="7:7" x14ac:dyDescent="0.25">
      <c r="G5835" s="5"/>
    </row>
    <row r="5836" spans="7:7" x14ac:dyDescent="0.25">
      <c r="G5836" s="5"/>
    </row>
    <row r="5837" spans="7:7" x14ac:dyDescent="0.25">
      <c r="G5837" s="5"/>
    </row>
    <row r="5838" spans="7:7" x14ac:dyDescent="0.25">
      <c r="G5838" s="5"/>
    </row>
    <row r="5839" spans="7:7" x14ac:dyDescent="0.25">
      <c r="G5839" s="5"/>
    </row>
    <row r="5840" spans="7:7" x14ac:dyDescent="0.25">
      <c r="G5840" s="5"/>
    </row>
    <row r="5841" spans="7:7" x14ac:dyDescent="0.25">
      <c r="G5841" s="5"/>
    </row>
    <row r="5842" spans="7:7" x14ac:dyDescent="0.25">
      <c r="G5842" s="5"/>
    </row>
    <row r="5843" spans="7:7" x14ac:dyDescent="0.25">
      <c r="G5843" s="5"/>
    </row>
    <row r="5844" spans="7:7" x14ac:dyDescent="0.25">
      <c r="G5844" s="5"/>
    </row>
    <row r="5845" spans="7:7" x14ac:dyDescent="0.25">
      <c r="G5845" s="5"/>
    </row>
    <row r="5846" spans="7:7" x14ac:dyDescent="0.25">
      <c r="G5846" s="5"/>
    </row>
    <row r="5847" spans="7:7" x14ac:dyDescent="0.25">
      <c r="G5847" s="5"/>
    </row>
    <row r="5848" spans="7:7" x14ac:dyDescent="0.25">
      <c r="G5848" s="5"/>
    </row>
    <row r="5849" spans="7:7" x14ac:dyDescent="0.25">
      <c r="G5849" s="5"/>
    </row>
    <row r="5850" spans="7:7" x14ac:dyDescent="0.25">
      <c r="G5850" s="5"/>
    </row>
    <row r="5851" spans="7:7" x14ac:dyDescent="0.25">
      <c r="G5851" s="5"/>
    </row>
    <row r="5852" spans="7:7" x14ac:dyDescent="0.25">
      <c r="G5852" s="5"/>
    </row>
    <row r="5853" spans="7:7" x14ac:dyDescent="0.25">
      <c r="G5853" s="5"/>
    </row>
    <row r="5854" spans="7:7" x14ac:dyDescent="0.25">
      <c r="G5854" s="5"/>
    </row>
    <row r="5855" spans="7:7" x14ac:dyDescent="0.25">
      <c r="G5855" s="5"/>
    </row>
    <row r="5856" spans="7:7" x14ac:dyDescent="0.25">
      <c r="G5856" s="5"/>
    </row>
    <row r="5857" spans="7:7" x14ac:dyDescent="0.25">
      <c r="G5857" s="5"/>
    </row>
    <row r="5858" spans="7:7" x14ac:dyDescent="0.25">
      <c r="G5858" s="5"/>
    </row>
    <row r="5859" spans="7:7" x14ac:dyDescent="0.25">
      <c r="G5859" s="5"/>
    </row>
    <row r="5860" spans="7:7" x14ac:dyDescent="0.25">
      <c r="G5860" s="5"/>
    </row>
    <row r="5861" spans="7:7" x14ac:dyDescent="0.25">
      <c r="G5861" s="5"/>
    </row>
    <row r="5862" spans="7:7" x14ac:dyDescent="0.25">
      <c r="G5862" s="5"/>
    </row>
    <row r="5863" spans="7:7" x14ac:dyDescent="0.25">
      <c r="G5863" s="5"/>
    </row>
    <row r="5864" spans="7:7" x14ac:dyDescent="0.25">
      <c r="G5864" s="5"/>
    </row>
    <row r="5865" spans="7:7" x14ac:dyDescent="0.25">
      <c r="G5865" s="5"/>
    </row>
    <row r="5866" spans="7:7" x14ac:dyDescent="0.25">
      <c r="G5866" s="5"/>
    </row>
    <row r="5867" spans="7:7" x14ac:dyDescent="0.25">
      <c r="G5867" s="5"/>
    </row>
    <row r="5868" spans="7:7" x14ac:dyDescent="0.25">
      <c r="G5868" s="5"/>
    </row>
    <row r="5869" spans="7:7" x14ac:dyDescent="0.25">
      <c r="G5869" s="5"/>
    </row>
    <row r="5870" spans="7:7" x14ac:dyDescent="0.25">
      <c r="G5870" s="5"/>
    </row>
    <row r="5871" spans="7:7" x14ac:dyDescent="0.25">
      <c r="G5871" s="5"/>
    </row>
    <row r="5872" spans="7:7" x14ac:dyDescent="0.25">
      <c r="G5872" s="5"/>
    </row>
    <row r="5873" spans="7:7" x14ac:dyDescent="0.25">
      <c r="G5873" s="5"/>
    </row>
    <row r="5874" spans="7:7" x14ac:dyDescent="0.25">
      <c r="G5874" s="5"/>
    </row>
    <row r="5875" spans="7:7" x14ac:dyDescent="0.25">
      <c r="G5875" s="5"/>
    </row>
    <row r="5876" spans="7:7" x14ac:dyDescent="0.25">
      <c r="G5876" s="5"/>
    </row>
    <row r="5877" spans="7:7" x14ac:dyDescent="0.25">
      <c r="G5877" s="5"/>
    </row>
    <row r="5878" spans="7:7" x14ac:dyDescent="0.25">
      <c r="G5878" s="5"/>
    </row>
    <row r="5879" spans="7:7" x14ac:dyDescent="0.25">
      <c r="G5879" s="5"/>
    </row>
    <row r="5880" spans="7:7" x14ac:dyDescent="0.25">
      <c r="G5880" s="5"/>
    </row>
    <row r="5881" spans="7:7" x14ac:dyDescent="0.25">
      <c r="G5881" s="5"/>
    </row>
    <row r="5882" spans="7:7" x14ac:dyDescent="0.25">
      <c r="G5882" s="5"/>
    </row>
    <row r="5883" spans="7:7" x14ac:dyDescent="0.25">
      <c r="G5883" s="5"/>
    </row>
    <row r="5884" spans="7:7" x14ac:dyDescent="0.25">
      <c r="G5884" s="5"/>
    </row>
    <row r="5885" spans="7:7" x14ac:dyDescent="0.25">
      <c r="G5885" s="5"/>
    </row>
    <row r="5886" spans="7:7" x14ac:dyDescent="0.25">
      <c r="G5886" s="5"/>
    </row>
    <row r="5887" spans="7:7" x14ac:dyDescent="0.25">
      <c r="G5887" s="5"/>
    </row>
    <row r="5888" spans="7:7" x14ac:dyDescent="0.25">
      <c r="G5888" s="5"/>
    </row>
    <row r="5889" spans="7:7" x14ac:dyDescent="0.25">
      <c r="G5889" s="5"/>
    </row>
    <row r="5890" spans="7:7" x14ac:dyDescent="0.25">
      <c r="G5890" s="5"/>
    </row>
    <row r="5891" spans="7:7" x14ac:dyDescent="0.25">
      <c r="G5891" s="5"/>
    </row>
    <row r="5892" spans="7:7" x14ac:dyDescent="0.25">
      <c r="G5892" s="5"/>
    </row>
    <row r="5893" spans="7:7" x14ac:dyDescent="0.25">
      <c r="G5893" s="5"/>
    </row>
    <row r="5894" spans="7:7" x14ac:dyDescent="0.25">
      <c r="G5894" s="5"/>
    </row>
    <row r="5895" spans="7:7" x14ac:dyDescent="0.25">
      <c r="G5895" s="5"/>
    </row>
    <row r="5896" spans="7:7" x14ac:dyDescent="0.25">
      <c r="G5896" s="5"/>
    </row>
    <row r="5897" spans="7:7" x14ac:dyDescent="0.25">
      <c r="G5897" s="5"/>
    </row>
    <row r="5898" spans="7:7" x14ac:dyDescent="0.25">
      <c r="G5898" s="5"/>
    </row>
    <row r="5899" spans="7:7" x14ac:dyDescent="0.25">
      <c r="G5899" s="5"/>
    </row>
    <row r="5900" spans="7:7" x14ac:dyDescent="0.25">
      <c r="G5900" s="5"/>
    </row>
    <row r="5901" spans="7:7" x14ac:dyDescent="0.25">
      <c r="G5901" s="5"/>
    </row>
    <row r="5902" spans="7:7" x14ac:dyDescent="0.25">
      <c r="G5902" s="5"/>
    </row>
    <row r="5903" spans="7:7" x14ac:dyDescent="0.25">
      <c r="G5903" s="5"/>
    </row>
    <row r="5904" spans="7:7" x14ac:dyDescent="0.25">
      <c r="G5904" s="5"/>
    </row>
    <row r="5905" spans="7:7" x14ac:dyDescent="0.25">
      <c r="G5905" s="5"/>
    </row>
    <row r="5906" spans="7:7" x14ac:dyDescent="0.25">
      <c r="G5906" s="5"/>
    </row>
    <row r="5907" spans="7:7" x14ac:dyDescent="0.25">
      <c r="G5907" s="5"/>
    </row>
    <row r="5908" spans="7:7" x14ac:dyDescent="0.25">
      <c r="G5908" s="5"/>
    </row>
    <row r="5909" spans="7:7" x14ac:dyDescent="0.25">
      <c r="G5909" s="5"/>
    </row>
    <row r="5910" spans="7:7" x14ac:dyDescent="0.25">
      <c r="G5910" s="5"/>
    </row>
    <row r="5911" spans="7:7" x14ac:dyDescent="0.25">
      <c r="G5911" s="5"/>
    </row>
    <row r="5912" spans="7:7" x14ac:dyDescent="0.25">
      <c r="G5912" s="5"/>
    </row>
    <row r="5913" spans="7:7" x14ac:dyDescent="0.25">
      <c r="G5913" s="5"/>
    </row>
    <row r="5914" spans="7:7" x14ac:dyDescent="0.25">
      <c r="G5914" s="5"/>
    </row>
    <row r="5915" spans="7:7" x14ac:dyDescent="0.25">
      <c r="G5915" s="5"/>
    </row>
    <row r="5916" spans="7:7" x14ac:dyDescent="0.25">
      <c r="G5916" s="5"/>
    </row>
    <row r="5917" spans="7:7" x14ac:dyDescent="0.25">
      <c r="G5917" s="5"/>
    </row>
    <row r="5918" spans="7:7" x14ac:dyDescent="0.25">
      <c r="G5918" s="5"/>
    </row>
    <row r="5919" spans="7:7" x14ac:dyDescent="0.25">
      <c r="G5919" s="5"/>
    </row>
    <row r="5920" spans="7:7" x14ac:dyDescent="0.25">
      <c r="G5920" s="5"/>
    </row>
    <row r="5921" spans="7:7" x14ac:dyDescent="0.25">
      <c r="G5921" s="5"/>
    </row>
    <row r="5922" spans="7:7" x14ac:dyDescent="0.25">
      <c r="G5922" s="5"/>
    </row>
    <row r="5923" spans="7:7" x14ac:dyDescent="0.25">
      <c r="G5923" s="5"/>
    </row>
    <row r="5924" spans="7:7" x14ac:dyDescent="0.25">
      <c r="G5924" s="5"/>
    </row>
    <row r="5925" spans="7:7" x14ac:dyDescent="0.25">
      <c r="G5925" s="5"/>
    </row>
    <row r="5926" spans="7:7" x14ac:dyDescent="0.25">
      <c r="G5926" s="5"/>
    </row>
    <row r="5927" spans="7:7" x14ac:dyDescent="0.25">
      <c r="G5927" s="5"/>
    </row>
    <row r="5928" spans="7:7" x14ac:dyDescent="0.25">
      <c r="G5928" s="5"/>
    </row>
    <row r="5929" spans="7:7" x14ac:dyDescent="0.25">
      <c r="G5929" s="5"/>
    </row>
    <row r="5930" spans="7:7" x14ac:dyDescent="0.25">
      <c r="G5930" s="5"/>
    </row>
    <row r="5931" spans="7:7" x14ac:dyDescent="0.25">
      <c r="G5931" s="5"/>
    </row>
    <row r="5932" spans="7:7" x14ac:dyDescent="0.25">
      <c r="G5932" s="5"/>
    </row>
    <row r="5933" spans="7:7" x14ac:dyDescent="0.25">
      <c r="G5933" s="5"/>
    </row>
    <row r="5934" spans="7:7" x14ac:dyDescent="0.25">
      <c r="G5934" s="5"/>
    </row>
    <row r="5935" spans="7:7" x14ac:dyDescent="0.25">
      <c r="G5935" s="5"/>
    </row>
    <row r="5936" spans="7:7" x14ac:dyDescent="0.25">
      <c r="G5936" s="5"/>
    </row>
    <row r="5937" spans="7:7" x14ac:dyDescent="0.25">
      <c r="G5937" s="5"/>
    </row>
    <row r="5938" spans="7:7" x14ac:dyDescent="0.25">
      <c r="G5938" s="5"/>
    </row>
    <row r="5939" spans="7:7" x14ac:dyDescent="0.25">
      <c r="G5939" s="5"/>
    </row>
    <row r="5940" spans="7:7" x14ac:dyDescent="0.25">
      <c r="G5940" s="5"/>
    </row>
    <row r="5941" spans="7:7" x14ac:dyDescent="0.25">
      <c r="G5941" s="5"/>
    </row>
    <row r="5942" spans="7:7" x14ac:dyDescent="0.25">
      <c r="G5942" s="5"/>
    </row>
    <row r="5943" spans="7:7" x14ac:dyDescent="0.25">
      <c r="G5943" s="5"/>
    </row>
    <row r="5944" spans="7:7" x14ac:dyDescent="0.25">
      <c r="G5944" s="5"/>
    </row>
    <row r="5945" spans="7:7" x14ac:dyDescent="0.25">
      <c r="G5945" s="5"/>
    </row>
    <row r="5946" spans="7:7" x14ac:dyDescent="0.25">
      <c r="G5946" s="5"/>
    </row>
    <row r="5947" spans="7:7" x14ac:dyDescent="0.25">
      <c r="G5947" s="5"/>
    </row>
    <row r="5948" spans="7:7" x14ac:dyDescent="0.25">
      <c r="G5948" s="5"/>
    </row>
    <row r="5949" spans="7:7" x14ac:dyDescent="0.25">
      <c r="G5949" s="5"/>
    </row>
    <row r="5950" spans="7:7" x14ac:dyDescent="0.25">
      <c r="G5950" s="5"/>
    </row>
    <row r="5951" spans="7:7" x14ac:dyDescent="0.25">
      <c r="G5951" s="5"/>
    </row>
    <row r="5952" spans="7:7" x14ac:dyDescent="0.25">
      <c r="G5952" s="5"/>
    </row>
    <row r="5953" spans="7:7" x14ac:dyDescent="0.25">
      <c r="G5953" s="5"/>
    </row>
    <row r="5954" spans="7:7" x14ac:dyDescent="0.25">
      <c r="G5954" s="5"/>
    </row>
    <row r="5955" spans="7:7" x14ac:dyDescent="0.25">
      <c r="G5955" s="5"/>
    </row>
    <row r="5956" spans="7:7" x14ac:dyDescent="0.25">
      <c r="G5956" s="5"/>
    </row>
    <row r="5957" spans="7:7" x14ac:dyDescent="0.25">
      <c r="G5957" s="5"/>
    </row>
    <row r="5958" spans="7:7" x14ac:dyDescent="0.25">
      <c r="G5958" s="5"/>
    </row>
    <row r="5959" spans="7:7" x14ac:dyDescent="0.25">
      <c r="G5959" s="5"/>
    </row>
    <row r="5960" spans="7:7" x14ac:dyDescent="0.25">
      <c r="G5960" s="5"/>
    </row>
    <row r="5961" spans="7:7" x14ac:dyDescent="0.25">
      <c r="G5961" s="5"/>
    </row>
    <row r="5962" spans="7:7" x14ac:dyDescent="0.25">
      <c r="G5962" s="5"/>
    </row>
    <row r="5963" spans="7:7" x14ac:dyDescent="0.25">
      <c r="G5963" s="5"/>
    </row>
    <row r="5964" spans="7:7" x14ac:dyDescent="0.25">
      <c r="G5964" s="5"/>
    </row>
    <row r="5965" spans="7:7" x14ac:dyDescent="0.25">
      <c r="G5965" s="5"/>
    </row>
    <row r="5966" spans="7:7" x14ac:dyDescent="0.25">
      <c r="G5966" s="5"/>
    </row>
    <row r="5967" spans="7:7" x14ac:dyDescent="0.25">
      <c r="G5967" s="5"/>
    </row>
    <row r="5968" spans="7:7" x14ac:dyDescent="0.25">
      <c r="G5968" s="5"/>
    </row>
    <row r="5969" spans="7:7" x14ac:dyDescent="0.25">
      <c r="G5969" s="5"/>
    </row>
    <row r="5970" spans="7:7" x14ac:dyDescent="0.25">
      <c r="G5970" s="5"/>
    </row>
    <row r="5971" spans="7:7" x14ac:dyDescent="0.25">
      <c r="G5971" s="5"/>
    </row>
    <row r="5972" spans="7:7" x14ac:dyDescent="0.25">
      <c r="G5972" s="5"/>
    </row>
    <row r="5973" spans="7:7" x14ac:dyDescent="0.25">
      <c r="G5973" s="5"/>
    </row>
    <row r="5974" spans="7:7" x14ac:dyDescent="0.25">
      <c r="G5974" s="5"/>
    </row>
    <row r="5975" spans="7:7" x14ac:dyDescent="0.25">
      <c r="G5975" s="5"/>
    </row>
    <row r="5976" spans="7:7" x14ac:dyDescent="0.25">
      <c r="G5976" s="5"/>
    </row>
    <row r="5977" spans="7:7" x14ac:dyDescent="0.25">
      <c r="G5977" s="5"/>
    </row>
    <row r="5978" spans="7:7" x14ac:dyDescent="0.25">
      <c r="G5978" s="5"/>
    </row>
    <row r="5979" spans="7:7" x14ac:dyDescent="0.25">
      <c r="G5979" s="5"/>
    </row>
    <row r="5980" spans="7:7" x14ac:dyDescent="0.25">
      <c r="G5980" s="5"/>
    </row>
    <row r="5981" spans="7:7" x14ac:dyDescent="0.25">
      <c r="G5981" s="5"/>
    </row>
    <row r="5982" spans="7:7" x14ac:dyDescent="0.25">
      <c r="G5982" s="5"/>
    </row>
    <row r="5983" spans="7:7" x14ac:dyDescent="0.25">
      <c r="G5983" s="5"/>
    </row>
    <row r="5984" spans="7:7" x14ac:dyDescent="0.25">
      <c r="G5984" s="5"/>
    </row>
    <row r="5985" spans="7:7" x14ac:dyDescent="0.25">
      <c r="G5985" s="5"/>
    </row>
    <row r="5986" spans="7:7" x14ac:dyDescent="0.25">
      <c r="G5986" s="5"/>
    </row>
    <row r="5987" spans="7:7" x14ac:dyDescent="0.25">
      <c r="G5987" s="5"/>
    </row>
    <row r="5988" spans="7:7" x14ac:dyDescent="0.25">
      <c r="G5988" s="5"/>
    </row>
    <row r="5989" spans="7:7" x14ac:dyDescent="0.25">
      <c r="G5989" s="5"/>
    </row>
    <row r="5990" spans="7:7" x14ac:dyDescent="0.25">
      <c r="G5990" s="5"/>
    </row>
    <row r="5991" spans="7:7" x14ac:dyDescent="0.25">
      <c r="G5991" s="5"/>
    </row>
    <row r="5992" spans="7:7" x14ac:dyDescent="0.25">
      <c r="G5992" s="5"/>
    </row>
    <row r="5993" spans="7:7" x14ac:dyDescent="0.25">
      <c r="G5993" s="5"/>
    </row>
    <row r="5994" spans="7:7" x14ac:dyDescent="0.25">
      <c r="G5994" s="5"/>
    </row>
    <row r="5995" spans="7:7" x14ac:dyDescent="0.25">
      <c r="G5995" s="5"/>
    </row>
    <row r="5996" spans="7:7" x14ac:dyDescent="0.25">
      <c r="G5996" s="5"/>
    </row>
    <row r="5997" spans="7:7" x14ac:dyDescent="0.25">
      <c r="G5997" s="5"/>
    </row>
    <row r="5998" spans="7:7" x14ac:dyDescent="0.25">
      <c r="G5998" s="5"/>
    </row>
    <row r="5999" spans="7:7" x14ac:dyDescent="0.25">
      <c r="G5999" s="5"/>
    </row>
    <row r="6000" spans="7:7" x14ac:dyDescent="0.25">
      <c r="G6000" s="5"/>
    </row>
    <row r="6001" spans="7:7" x14ac:dyDescent="0.25">
      <c r="G6001" s="5"/>
    </row>
    <row r="6002" spans="7:7" x14ac:dyDescent="0.25">
      <c r="G6002" s="5"/>
    </row>
    <row r="6003" spans="7:7" x14ac:dyDescent="0.25">
      <c r="G6003" s="5"/>
    </row>
    <row r="6004" spans="7:7" x14ac:dyDescent="0.25">
      <c r="G6004" s="5"/>
    </row>
    <row r="6005" spans="7:7" x14ac:dyDescent="0.25">
      <c r="G6005" s="5"/>
    </row>
    <row r="6006" spans="7:7" x14ac:dyDescent="0.25">
      <c r="G6006" s="5"/>
    </row>
    <row r="6007" spans="7:7" x14ac:dyDescent="0.25">
      <c r="G6007" s="5"/>
    </row>
    <row r="6008" spans="7:7" x14ac:dyDescent="0.25">
      <c r="G6008" s="5"/>
    </row>
    <row r="6009" spans="7:7" x14ac:dyDescent="0.25">
      <c r="G6009" s="5"/>
    </row>
    <row r="6010" spans="7:7" x14ac:dyDescent="0.25">
      <c r="G6010" s="5"/>
    </row>
    <row r="6011" spans="7:7" x14ac:dyDescent="0.25">
      <c r="G6011" s="5"/>
    </row>
    <row r="6012" spans="7:7" x14ac:dyDescent="0.25">
      <c r="G6012" s="5"/>
    </row>
    <row r="6013" spans="7:7" x14ac:dyDescent="0.25">
      <c r="G6013" s="5"/>
    </row>
    <row r="6014" spans="7:7" x14ac:dyDescent="0.25">
      <c r="G6014" s="5"/>
    </row>
    <row r="6015" spans="7:7" x14ac:dyDescent="0.25">
      <c r="G6015" s="5"/>
    </row>
    <row r="6016" spans="7:7" x14ac:dyDescent="0.25">
      <c r="G6016" s="5"/>
    </row>
    <row r="6017" spans="7:7" x14ac:dyDescent="0.25">
      <c r="G6017" s="5"/>
    </row>
    <row r="6018" spans="7:7" x14ac:dyDescent="0.25">
      <c r="G6018" s="5"/>
    </row>
    <row r="6019" spans="7:7" x14ac:dyDescent="0.25">
      <c r="G6019" s="5"/>
    </row>
    <row r="6020" spans="7:7" x14ac:dyDescent="0.25">
      <c r="G6020" s="5"/>
    </row>
    <row r="6021" spans="7:7" x14ac:dyDescent="0.25">
      <c r="G6021" s="5"/>
    </row>
    <row r="6022" spans="7:7" x14ac:dyDescent="0.25">
      <c r="G6022" s="5"/>
    </row>
    <row r="6023" spans="7:7" x14ac:dyDescent="0.25">
      <c r="G6023" s="5"/>
    </row>
    <row r="6024" spans="7:7" x14ac:dyDescent="0.25">
      <c r="G6024" s="5"/>
    </row>
    <row r="6025" spans="7:7" x14ac:dyDescent="0.25">
      <c r="G6025" s="5"/>
    </row>
    <row r="6026" spans="7:7" x14ac:dyDescent="0.25">
      <c r="G6026" s="5"/>
    </row>
    <row r="6027" spans="7:7" x14ac:dyDescent="0.25">
      <c r="G6027" s="5"/>
    </row>
    <row r="6028" spans="7:7" x14ac:dyDescent="0.25">
      <c r="G6028" s="5"/>
    </row>
    <row r="6029" spans="7:7" x14ac:dyDescent="0.25">
      <c r="G6029" s="5"/>
    </row>
    <row r="6030" spans="7:7" x14ac:dyDescent="0.25">
      <c r="G6030" s="5"/>
    </row>
    <row r="6031" spans="7:7" x14ac:dyDescent="0.25">
      <c r="G6031" s="5"/>
    </row>
    <row r="6032" spans="7:7" x14ac:dyDescent="0.25">
      <c r="G6032" s="5"/>
    </row>
    <row r="6033" spans="7:7" x14ac:dyDescent="0.25">
      <c r="G6033" s="5"/>
    </row>
    <row r="6034" spans="7:7" x14ac:dyDescent="0.25">
      <c r="G6034" s="5"/>
    </row>
    <row r="6035" spans="7:7" x14ac:dyDescent="0.25">
      <c r="G6035" s="5"/>
    </row>
    <row r="6036" spans="7:7" x14ac:dyDescent="0.25">
      <c r="G6036" s="5"/>
    </row>
    <row r="6037" spans="7:7" x14ac:dyDescent="0.25">
      <c r="G6037" s="5"/>
    </row>
    <row r="6038" spans="7:7" x14ac:dyDescent="0.25">
      <c r="G6038" s="5"/>
    </row>
    <row r="6039" spans="7:7" x14ac:dyDescent="0.25">
      <c r="G6039" s="5"/>
    </row>
    <row r="6040" spans="7:7" x14ac:dyDescent="0.25">
      <c r="G6040" s="5"/>
    </row>
    <row r="6041" spans="7:7" x14ac:dyDescent="0.25">
      <c r="G6041" s="5"/>
    </row>
    <row r="6042" spans="7:7" x14ac:dyDescent="0.25">
      <c r="G6042" s="5"/>
    </row>
    <row r="6043" spans="7:7" x14ac:dyDescent="0.25">
      <c r="G6043" s="5"/>
    </row>
    <row r="6044" spans="7:7" x14ac:dyDescent="0.25">
      <c r="G6044" s="5"/>
    </row>
    <row r="6045" spans="7:7" x14ac:dyDescent="0.25">
      <c r="G6045" s="5"/>
    </row>
    <row r="6046" spans="7:7" x14ac:dyDescent="0.25">
      <c r="G6046" s="5"/>
    </row>
    <row r="6047" spans="7:7" x14ac:dyDescent="0.25">
      <c r="G6047" s="5"/>
    </row>
    <row r="6048" spans="7:7" x14ac:dyDescent="0.25">
      <c r="G6048" s="5"/>
    </row>
    <row r="6049" spans="7:7" x14ac:dyDescent="0.25">
      <c r="G6049" s="5"/>
    </row>
    <row r="6050" spans="7:7" x14ac:dyDescent="0.25">
      <c r="G6050" s="5"/>
    </row>
    <row r="6051" spans="7:7" x14ac:dyDescent="0.25">
      <c r="G6051" s="5"/>
    </row>
    <row r="6052" spans="7:7" x14ac:dyDescent="0.25">
      <c r="G6052" s="5"/>
    </row>
    <row r="6053" spans="7:7" x14ac:dyDescent="0.25">
      <c r="G6053" s="5"/>
    </row>
    <row r="6054" spans="7:7" x14ac:dyDescent="0.25">
      <c r="G6054" s="5"/>
    </row>
    <row r="6055" spans="7:7" x14ac:dyDescent="0.25">
      <c r="G6055" s="5"/>
    </row>
    <row r="6056" spans="7:7" x14ac:dyDescent="0.25">
      <c r="G6056" s="5"/>
    </row>
    <row r="6057" spans="7:7" x14ac:dyDescent="0.25">
      <c r="G6057" s="5"/>
    </row>
    <row r="6058" spans="7:7" x14ac:dyDescent="0.25">
      <c r="G6058" s="5"/>
    </row>
    <row r="6059" spans="7:7" x14ac:dyDescent="0.25">
      <c r="G6059" s="5"/>
    </row>
    <row r="6060" spans="7:7" x14ac:dyDescent="0.25">
      <c r="G6060" s="5"/>
    </row>
    <row r="6061" spans="7:7" x14ac:dyDescent="0.25">
      <c r="G6061" s="5"/>
    </row>
    <row r="6062" spans="7:7" x14ac:dyDescent="0.25">
      <c r="G6062" s="5"/>
    </row>
    <row r="6063" spans="7:7" x14ac:dyDescent="0.25">
      <c r="G6063" s="5"/>
    </row>
    <row r="6064" spans="7:7" x14ac:dyDescent="0.25">
      <c r="G6064" s="5"/>
    </row>
    <row r="6065" spans="7:7" x14ac:dyDescent="0.25">
      <c r="G6065" s="5"/>
    </row>
    <row r="6066" spans="7:7" x14ac:dyDescent="0.25">
      <c r="G6066" s="5"/>
    </row>
    <row r="6067" spans="7:7" x14ac:dyDescent="0.25">
      <c r="G6067" s="5"/>
    </row>
    <row r="6068" spans="7:7" x14ac:dyDescent="0.25">
      <c r="G6068" s="5"/>
    </row>
    <row r="6069" spans="7:7" x14ac:dyDescent="0.25">
      <c r="G6069" s="5"/>
    </row>
    <row r="6070" spans="7:7" x14ac:dyDescent="0.25">
      <c r="G6070" s="5"/>
    </row>
    <row r="6071" spans="7:7" x14ac:dyDescent="0.25">
      <c r="G6071" s="5"/>
    </row>
    <row r="6072" spans="7:7" x14ac:dyDescent="0.25">
      <c r="G6072" s="5"/>
    </row>
    <row r="6073" spans="7:7" x14ac:dyDescent="0.25">
      <c r="G6073" s="5"/>
    </row>
    <row r="6074" spans="7:7" x14ac:dyDescent="0.25">
      <c r="G6074" s="5"/>
    </row>
    <row r="6075" spans="7:7" x14ac:dyDescent="0.25">
      <c r="G6075" s="5"/>
    </row>
    <row r="6076" spans="7:7" x14ac:dyDescent="0.25">
      <c r="G6076" s="5"/>
    </row>
    <row r="6077" spans="7:7" x14ac:dyDescent="0.25">
      <c r="G6077" s="5"/>
    </row>
    <row r="6078" spans="7:7" x14ac:dyDescent="0.25">
      <c r="G6078" s="5"/>
    </row>
    <row r="6079" spans="7:7" x14ac:dyDescent="0.25">
      <c r="G6079" s="5"/>
    </row>
    <row r="6080" spans="7:7" x14ac:dyDescent="0.25">
      <c r="G6080" s="5"/>
    </row>
    <row r="6081" spans="7:7" x14ac:dyDescent="0.25">
      <c r="G6081" s="5"/>
    </row>
    <row r="6082" spans="7:7" x14ac:dyDescent="0.25">
      <c r="G6082" s="5"/>
    </row>
    <row r="6083" spans="7:7" x14ac:dyDescent="0.25">
      <c r="G6083" s="5"/>
    </row>
    <row r="6084" spans="7:7" x14ac:dyDescent="0.25">
      <c r="G6084" s="5"/>
    </row>
    <row r="6085" spans="7:7" x14ac:dyDescent="0.25">
      <c r="G6085" s="5"/>
    </row>
    <row r="6086" spans="7:7" x14ac:dyDescent="0.25">
      <c r="G6086" s="5"/>
    </row>
    <row r="6087" spans="7:7" x14ac:dyDescent="0.25">
      <c r="G6087" s="5"/>
    </row>
    <row r="6088" spans="7:7" x14ac:dyDescent="0.25">
      <c r="G6088" s="5"/>
    </row>
    <row r="6089" spans="7:7" x14ac:dyDescent="0.25">
      <c r="G6089" s="5"/>
    </row>
    <row r="6090" spans="7:7" x14ac:dyDescent="0.25">
      <c r="G6090" s="5"/>
    </row>
    <row r="6091" spans="7:7" x14ac:dyDescent="0.25">
      <c r="G6091" s="5"/>
    </row>
    <row r="6092" spans="7:7" x14ac:dyDescent="0.25">
      <c r="G6092" s="5"/>
    </row>
    <row r="6093" spans="7:7" x14ac:dyDescent="0.25">
      <c r="G6093" s="5"/>
    </row>
    <row r="6094" spans="7:7" x14ac:dyDescent="0.25">
      <c r="G6094" s="5"/>
    </row>
    <row r="6095" spans="7:7" x14ac:dyDescent="0.25">
      <c r="G6095" s="5"/>
    </row>
    <row r="6096" spans="7:7" x14ac:dyDescent="0.25">
      <c r="G6096" s="5"/>
    </row>
    <row r="6097" spans="7:7" x14ac:dyDescent="0.25">
      <c r="G6097" s="5"/>
    </row>
    <row r="6098" spans="7:7" x14ac:dyDescent="0.25">
      <c r="G6098" s="5"/>
    </row>
    <row r="6099" spans="7:7" x14ac:dyDescent="0.25">
      <c r="G6099" s="5"/>
    </row>
    <row r="6100" spans="7:7" x14ac:dyDescent="0.25">
      <c r="G6100" s="5"/>
    </row>
    <row r="6101" spans="7:7" x14ac:dyDescent="0.25">
      <c r="G6101" s="5"/>
    </row>
    <row r="6102" spans="7:7" x14ac:dyDescent="0.25">
      <c r="G6102" s="5"/>
    </row>
    <row r="6103" spans="7:7" x14ac:dyDescent="0.25">
      <c r="G6103" s="5"/>
    </row>
    <row r="6104" spans="7:7" x14ac:dyDescent="0.25">
      <c r="G6104" s="5"/>
    </row>
    <row r="6105" spans="7:7" x14ac:dyDescent="0.25">
      <c r="G6105" s="5"/>
    </row>
    <row r="6106" spans="7:7" x14ac:dyDescent="0.25">
      <c r="G6106" s="5"/>
    </row>
    <row r="6107" spans="7:7" x14ac:dyDescent="0.25">
      <c r="G6107" s="5"/>
    </row>
    <row r="6108" spans="7:7" x14ac:dyDescent="0.25">
      <c r="G6108" s="5"/>
    </row>
    <row r="6109" spans="7:7" x14ac:dyDescent="0.25">
      <c r="G6109" s="5"/>
    </row>
    <row r="6110" spans="7:7" x14ac:dyDescent="0.25">
      <c r="G6110" s="5"/>
    </row>
    <row r="6111" spans="7:7" x14ac:dyDescent="0.25">
      <c r="G6111" s="5"/>
    </row>
    <row r="6112" spans="7:7" x14ac:dyDescent="0.25">
      <c r="G6112" s="5"/>
    </row>
    <row r="6113" spans="7:7" x14ac:dyDescent="0.25">
      <c r="G6113" s="5"/>
    </row>
    <row r="6114" spans="7:7" x14ac:dyDescent="0.25">
      <c r="G6114" s="5"/>
    </row>
    <row r="6115" spans="7:7" x14ac:dyDescent="0.25">
      <c r="G6115" s="5"/>
    </row>
    <row r="6116" spans="7:7" x14ac:dyDescent="0.25">
      <c r="G6116" s="5"/>
    </row>
    <row r="6117" spans="7:7" x14ac:dyDescent="0.25">
      <c r="G6117" s="5"/>
    </row>
    <row r="6118" spans="7:7" x14ac:dyDescent="0.25">
      <c r="G6118" s="5"/>
    </row>
    <row r="6119" spans="7:7" x14ac:dyDescent="0.25">
      <c r="G6119" s="5"/>
    </row>
    <row r="6120" spans="7:7" x14ac:dyDescent="0.25">
      <c r="G6120" s="5"/>
    </row>
    <row r="6121" spans="7:7" x14ac:dyDescent="0.25">
      <c r="G6121" s="5"/>
    </row>
    <row r="6122" spans="7:7" x14ac:dyDescent="0.25">
      <c r="G6122" s="5"/>
    </row>
    <row r="6123" spans="7:7" x14ac:dyDescent="0.25">
      <c r="G6123" s="5"/>
    </row>
    <row r="6124" spans="7:7" x14ac:dyDescent="0.25">
      <c r="G6124" s="5"/>
    </row>
    <row r="6125" spans="7:7" x14ac:dyDescent="0.25">
      <c r="G6125" s="5"/>
    </row>
    <row r="6126" spans="7:7" x14ac:dyDescent="0.25">
      <c r="G6126" s="5"/>
    </row>
    <row r="6127" spans="7:7" x14ac:dyDescent="0.25">
      <c r="G6127" s="5"/>
    </row>
    <row r="6128" spans="7:7" x14ac:dyDescent="0.25">
      <c r="G6128" s="5"/>
    </row>
    <row r="6129" spans="7:7" x14ac:dyDescent="0.25">
      <c r="G6129" s="5"/>
    </row>
    <row r="6130" spans="7:7" x14ac:dyDescent="0.25">
      <c r="G6130" s="5"/>
    </row>
    <row r="6131" spans="7:7" x14ac:dyDescent="0.25">
      <c r="G6131" s="5"/>
    </row>
    <row r="6132" spans="7:7" x14ac:dyDescent="0.25">
      <c r="G6132" s="5"/>
    </row>
    <row r="6133" spans="7:7" x14ac:dyDescent="0.25">
      <c r="G6133" s="5"/>
    </row>
    <row r="6134" spans="7:7" x14ac:dyDescent="0.25">
      <c r="G6134" s="5"/>
    </row>
    <row r="6135" spans="7:7" x14ac:dyDescent="0.25">
      <c r="G6135" s="5"/>
    </row>
    <row r="6136" spans="7:7" x14ac:dyDescent="0.25">
      <c r="G6136" s="5"/>
    </row>
    <row r="6137" spans="7:7" x14ac:dyDescent="0.25">
      <c r="G6137" s="5"/>
    </row>
    <row r="6138" spans="7:7" x14ac:dyDescent="0.25">
      <c r="G6138" s="5"/>
    </row>
    <row r="6139" spans="7:7" x14ac:dyDescent="0.25">
      <c r="G6139" s="5"/>
    </row>
    <row r="6140" spans="7:7" x14ac:dyDescent="0.25">
      <c r="G6140" s="5"/>
    </row>
    <row r="6141" spans="7:7" x14ac:dyDescent="0.25">
      <c r="G6141" s="5"/>
    </row>
    <row r="6142" spans="7:7" x14ac:dyDescent="0.25">
      <c r="G6142" s="5"/>
    </row>
    <row r="6143" spans="7:7" x14ac:dyDescent="0.25">
      <c r="G6143" s="5"/>
    </row>
    <row r="6144" spans="7:7" x14ac:dyDescent="0.25">
      <c r="G6144" s="5"/>
    </row>
    <row r="6145" spans="7:7" x14ac:dyDescent="0.25">
      <c r="G6145" s="5"/>
    </row>
    <row r="6146" spans="7:7" x14ac:dyDescent="0.25">
      <c r="G6146" s="5"/>
    </row>
    <row r="6147" spans="7:7" x14ac:dyDescent="0.25">
      <c r="G6147" s="5"/>
    </row>
    <row r="6148" spans="7:7" x14ac:dyDescent="0.25">
      <c r="G6148" s="5"/>
    </row>
    <row r="6149" spans="7:7" x14ac:dyDescent="0.25">
      <c r="G6149" s="5"/>
    </row>
    <row r="6150" spans="7:7" x14ac:dyDescent="0.25">
      <c r="G6150" s="5"/>
    </row>
    <row r="6151" spans="7:7" x14ac:dyDescent="0.25">
      <c r="G6151" s="5"/>
    </row>
    <row r="6152" spans="7:7" x14ac:dyDescent="0.25">
      <c r="G6152" s="5"/>
    </row>
    <row r="6153" spans="7:7" x14ac:dyDescent="0.25">
      <c r="G6153" s="5"/>
    </row>
    <row r="6154" spans="7:7" x14ac:dyDescent="0.25">
      <c r="G6154" s="5"/>
    </row>
    <row r="6155" spans="7:7" x14ac:dyDescent="0.25">
      <c r="G6155" s="5"/>
    </row>
    <row r="6156" spans="7:7" x14ac:dyDescent="0.25">
      <c r="G6156" s="5"/>
    </row>
    <row r="6157" spans="7:7" x14ac:dyDescent="0.25">
      <c r="G6157" s="5"/>
    </row>
    <row r="6158" spans="7:7" x14ac:dyDescent="0.25">
      <c r="G6158" s="5"/>
    </row>
    <row r="6159" spans="7:7" x14ac:dyDescent="0.25">
      <c r="G6159" s="5"/>
    </row>
    <row r="6160" spans="7:7" x14ac:dyDescent="0.25">
      <c r="G6160" s="5"/>
    </row>
    <row r="6161" spans="7:7" x14ac:dyDescent="0.25">
      <c r="G6161" s="5"/>
    </row>
    <row r="6162" spans="7:7" x14ac:dyDescent="0.25">
      <c r="G6162" s="5"/>
    </row>
    <row r="6163" spans="7:7" x14ac:dyDescent="0.25">
      <c r="G6163" s="5"/>
    </row>
    <row r="6164" spans="7:7" x14ac:dyDescent="0.25">
      <c r="G6164" s="5"/>
    </row>
    <row r="6165" spans="7:7" x14ac:dyDescent="0.25">
      <c r="G6165" s="5"/>
    </row>
    <row r="6166" spans="7:7" x14ac:dyDescent="0.25">
      <c r="G6166" s="5"/>
    </row>
    <row r="6167" spans="7:7" x14ac:dyDescent="0.25">
      <c r="G6167" s="5"/>
    </row>
    <row r="6168" spans="7:7" x14ac:dyDescent="0.25">
      <c r="G6168" s="5"/>
    </row>
    <row r="6169" spans="7:7" x14ac:dyDescent="0.25">
      <c r="G6169" s="5"/>
    </row>
    <row r="6170" spans="7:7" x14ac:dyDescent="0.25">
      <c r="G6170" s="5"/>
    </row>
    <row r="6171" spans="7:7" x14ac:dyDescent="0.25">
      <c r="G6171" s="5"/>
    </row>
    <row r="6172" spans="7:7" x14ac:dyDescent="0.25">
      <c r="G6172" s="5"/>
    </row>
    <row r="6173" spans="7:7" x14ac:dyDescent="0.25">
      <c r="G6173" s="5"/>
    </row>
    <row r="6174" spans="7:7" x14ac:dyDescent="0.25">
      <c r="G6174" s="5"/>
    </row>
    <row r="6175" spans="7:7" x14ac:dyDescent="0.25">
      <c r="G6175" s="5"/>
    </row>
    <row r="6176" spans="7:7" x14ac:dyDescent="0.25">
      <c r="G6176" s="5"/>
    </row>
    <row r="6177" spans="7:7" x14ac:dyDescent="0.25">
      <c r="G6177" s="5"/>
    </row>
    <row r="6178" spans="7:7" x14ac:dyDescent="0.25">
      <c r="G6178" s="5"/>
    </row>
    <row r="6179" spans="7:7" x14ac:dyDescent="0.25">
      <c r="G6179" s="5"/>
    </row>
    <row r="6180" spans="7:7" x14ac:dyDescent="0.25">
      <c r="G6180" s="5"/>
    </row>
    <row r="6181" spans="7:7" x14ac:dyDescent="0.25">
      <c r="G6181" s="5"/>
    </row>
    <row r="6182" spans="7:7" x14ac:dyDescent="0.25">
      <c r="G6182" s="5"/>
    </row>
    <row r="6183" spans="7:7" x14ac:dyDescent="0.25">
      <c r="G6183" s="5"/>
    </row>
    <row r="6184" spans="7:7" x14ac:dyDescent="0.25">
      <c r="G6184" s="5"/>
    </row>
    <row r="6185" spans="7:7" x14ac:dyDescent="0.25">
      <c r="G6185" s="5"/>
    </row>
    <row r="6186" spans="7:7" x14ac:dyDescent="0.25">
      <c r="G6186" s="5"/>
    </row>
    <row r="6187" spans="7:7" x14ac:dyDescent="0.25">
      <c r="G6187" s="5"/>
    </row>
    <row r="6188" spans="7:7" x14ac:dyDescent="0.25">
      <c r="G6188" s="5"/>
    </row>
    <row r="6189" spans="7:7" x14ac:dyDescent="0.25">
      <c r="G6189" s="5"/>
    </row>
    <row r="6190" spans="7:7" x14ac:dyDescent="0.25">
      <c r="G6190" s="5"/>
    </row>
    <row r="6191" spans="7:7" x14ac:dyDescent="0.25">
      <c r="G6191" s="5"/>
    </row>
    <row r="6192" spans="7:7" x14ac:dyDescent="0.25">
      <c r="G6192" s="5"/>
    </row>
    <row r="6193" spans="7:7" x14ac:dyDescent="0.25">
      <c r="G6193" s="5"/>
    </row>
    <row r="6194" spans="7:7" x14ac:dyDescent="0.25">
      <c r="G6194" s="5"/>
    </row>
    <row r="6195" spans="7:7" x14ac:dyDescent="0.25">
      <c r="G6195" s="5"/>
    </row>
    <row r="6196" spans="7:7" x14ac:dyDescent="0.25">
      <c r="G6196" s="5"/>
    </row>
    <row r="6197" spans="7:7" x14ac:dyDescent="0.25">
      <c r="G6197" s="5"/>
    </row>
    <row r="6198" spans="7:7" x14ac:dyDescent="0.25">
      <c r="G6198" s="5"/>
    </row>
    <row r="6199" spans="7:7" x14ac:dyDescent="0.25">
      <c r="G6199" s="5"/>
    </row>
    <row r="6200" spans="7:7" x14ac:dyDescent="0.25">
      <c r="G6200" s="5"/>
    </row>
    <row r="6201" spans="7:7" x14ac:dyDescent="0.25">
      <c r="G6201" s="5"/>
    </row>
    <row r="6202" spans="7:7" x14ac:dyDescent="0.25">
      <c r="G6202" s="5"/>
    </row>
    <row r="6203" spans="7:7" x14ac:dyDescent="0.25">
      <c r="G6203" s="5"/>
    </row>
    <row r="6204" spans="7:7" x14ac:dyDescent="0.25">
      <c r="G6204" s="5"/>
    </row>
    <row r="6205" spans="7:7" x14ac:dyDescent="0.25">
      <c r="G6205" s="5"/>
    </row>
    <row r="6206" spans="7:7" x14ac:dyDescent="0.25">
      <c r="G6206" s="5"/>
    </row>
    <row r="6207" spans="7:7" x14ac:dyDescent="0.25">
      <c r="G6207" s="5"/>
    </row>
    <row r="6208" spans="7:7" x14ac:dyDescent="0.25">
      <c r="G6208" s="5"/>
    </row>
    <row r="6209" spans="7:7" x14ac:dyDescent="0.25">
      <c r="G6209" s="5"/>
    </row>
    <row r="6210" spans="7:7" x14ac:dyDescent="0.25">
      <c r="G6210" s="5"/>
    </row>
    <row r="6211" spans="7:7" x14ac:dyDescent="0.25">
      <c r="G6211" s="5"/>
    </row>
    <row r="6212" spans="7:7" x14ac:dyDescent="0.25">
      <c r="G6212" s="5"/>
    </row>
    <row r="6213" spans="7:7" x14ac:dyDescent="0.25">
      <c r="G6213" s="5"/>
    </row>
    <row r="6214" spans="7:7" x14ac:dyDescent="0.25">
      <c r="G6214" s="5"/>
    </row>
    <row r="6215" spans="7:7" x14ac:dyDescent="0.25">
      <c r="G6215" s="5"/>
    </row>
    <row r="6216" spans="7:7" x14ac:dyDescent="0.25">
      <c r="G6216" s="5"/>
    </row>
    <row r="6217" spans="7:7" x14ac:dyDescent="0.25">
      <c r="G6217" s="5"/>
    </row>
    <row r="6218" spans="7:7" x14ac:dyDescent="0.25">
      <c r="G6218" s="5"/>
    </row>
    <row r="6219" spans="7:7" x14ac:dyDescent="0.25">
      <c r="G6219" s="5"/>
    </row>
    <row r="6220" spans="7:7" x14ac:dyDescent="0.25">
      <c r="G6220" s="5"/>
    </row>
    <row r="6221" spans="7:7" x14ac:dyDescent="0.25">
      <c r="G6221" s="5"/>
    </row>
    <row r="6222" spans="7:7" x14ac:dyDescent="0.25">
      <c r="G6222" s="5"/>
    </row>
    <row r="6223" spans="7:7" x14ac:dyDescent="0.25">
      <c r="G6223" s="5"/>
    </row>
    <row r="6224" spans="7:7" x14ac:dyDescent="0.25">
      <c r="G6224" s="5"/>
    </row>
    <row r="6225" spans="7:7" x14ac:dyDescent="0.25">
      <c r="G6225" s="5"/>
    </row>
    <row r="6226" spans="7:7" x14ac:dyDescent="0.25">
      <c r="G6226" s="5"/>
    </row>
    <row r="6227" spans="7:7" x14ac:dyDescent="0.25">
      <c r="G6227" s="5"/>
    </row>
    <row r="6228" spans="7:7" x14ac:dyDescent="0.25">
      <c r="G6228" s="5"/>
    </row>
    <row r="6229" spans="7:7" x14ac:dyDescent="0.25">
      <c r="G6229" s="5"/>
    </row>
    <row r="6230" spans="7:7" x14ac:dyDescent="0.25">
      <c r="G6230" s="5"/>
    </row>
    <row r="6231" spans="7:7" x14ac:dyDescent="0.25">
      <c r="G6231" s="5"/>
    </row>
    <row r="6232" spans="7:7" x14ac:dyDescent="0.25">
      <c r="G6232" s="5"/>
    </row>
    <row r="6233" spans="7:7" x14ac:dyDescent="0.25">
      <c r="G6233" s="5"/>
    </row>
    <row r="6234" spans="7:7" x14ac:dyDescent="0.25">
      <c r="G6234" s="5"/>
    </row>
    <row r="6235" spans="7:7" x14ac:dyDescent="0.25">
      <c r="G6235" s="5"/>
    </row>
    <row r="6236" spans="7:7" x14ac:dyDescent="0.25">
      <c r="G6236" s="5"/>
    </row>
    <row r="6237" spans="7:7" x14ac:dyDescent="0.25">
      <c r="G6237" s="5"/>
    </row>
    <row r="6238" spans="7:7" x14ac:dyDescent="0.25">
      <c r="G6238" s="5"/>
    </row>
    <row r="6239" spans="7:7" x14ac:dyDescent="0.25">
      <c r="G6239" s="5"/>
    </row>
    <row r="6240" spans="7:7" x14ac:dyDescent="0.25">
      <c r="G6240" s="5"/>
    </row>
    <row r="6241" spans="7:7" x14ac:dyDescent="0.25">
      <c r="G6241" s="5"/>
    </row>
    <row r="6242" spans="7:7" x14ac:dyDescent="0.25">
      <c r="G6242" s="5"/>
    </row>
    <row r="6243" spans="7:7" x14ac:dyDescent="0.25">
      <c r="G6243" s="5"/>
    </row>
    <row r="6244" spans="7:7" x14ac:dyDescent="0.25">
      <c r="G6244" s="5"/>
    </row>
    <row r="6245" spans="7:7" x14ac:dyDescent="0.25">
      <c r="G6245" s="5"/>
    </row>
    <row r="6246" spans="7:7" x14ac:dyDescent="0.25">
      <c r="G6246" s="5"/>
    </row>
    <row r="6247" spans="7:7" x14ac:dyDescent="0.25">
      <c r="G6247" s="5"/>
    </row>
    <row r="6248" spans="7:7" x14ac:dyDescent="0.25">
      <c r="G6248" s="5"/>
    </row>
    <row r="6249" spans="7:7" x14ac:dyDescent="0.25">
      <c r="G6249" s="5"/>
    </row>
    <row r="6250" spans="7:7" x14ac:dyDescent="0.25">
      <c r="G6250" s="5"/>
    </row>
    <row r="6251" spans="7:7" x14ac:dyDescent="0.25">
      <c r="G6251" s="5"/>
    </row>
    <row r="6252" spans="7:7" x14ac:dyDescent="0.25">
      <c r="G6252" s="5"/>
    </row>
    <row r="6253" spans="7:7" x14ac:dyDescent="0.25">
      <c r="G6253" s="5"/>
    </row>
    <row r="6254" spans="7:7" x14ac:dyDescent="0.25">
      <c r="G6254" s="5"/>
    </row>
    <row r="6255" spans="7:7" x14ac:dyDescent="0.25">
      <c r="G6255" s="5"/>
    </row>
    <row r="6256" spans="7:7" x14ac:dyDescent="0.25">
      <c r="G6256" s="5"/>
    </row>
    <row r="6257" spans="7:7" x14ac:dyDescent="0.25">
      <c r="G6257" s="5"/>
    </row>
    <row r="6258" spans="7:7" x14ac:dyDescent="0.25">
      <c r="G6258" s="5"/>
    </row>
    <row r="6259" spans="7:7" x14ac:dyDescent="0.25">
      <c r="G6259" s="5"/>
    </row>
    <row r="6260" spans="7:7" x14ac:dyDescent="0.25">
      <c r="G6260" s="5"/>
    </row>
    <row r="6261" spans="7:7" x14ac:dyDescent="0.25">
      <c r="G6261" s="5"/>
    </row>
    <row r="6262" spans="7:7" x14ac:dyDescent="0.25">
      <c r="G6262" s="5"/>
    </row>
    <row r="6263" spans="7:7" x14ac:dyDescent="0.25">
      <c r="G6263" s="5"/>
    </row>
    <row r="6264" spans="7:7" x14ac:dyDescent="0.25">
      <c r="G6264" s="5"/>
    </row>
    <row r="6265" spans="7:7" x14ac:dyDescent="0.25">
      <c r="G6265" s="5"/>
    </row>
    <row r="6266" spans="7:7" x14ac:dyDescent="0.25">
      <c r="G6266" s="5"/>
    </row>
    <row r="6267" spans="7:7" x14ac:dyDescent="0.25">
      <c r="G6267" s="5"/>
    </row>
    <row r="6268" spans="7:7" x14ac:dyDescent="0.25">
      <c r="G6268" s="5"/>
    </row>
    <row r="6269" spans="7:7" x14ac:dyDescent="0.25">
      <c r="G6269" s="5"/>
    </row>
    <row r="6270" spans="7:7" x14ac:dyDescent="0.25">
      <c r="G6270" s="5"/>
    </row>
    <row r="6271" spans="7:7" x14ac:dyDescent="0.25">
      <c r="G6271" s="5"/>
    </row>
    <row r="6272" spans="7:7" x14ac:dyDescent="0.25">
      <c r="G6272" s="5"/>
    </row>
    <row r="6273" spans="7:7" x14ac:dyDescent="0.25">
      <c r="G6273" s="5"/>
    </row>
    <row r="6274" spans="7:7" x14ac:dyDescent="0.25">
      <c r="G6274" s="5"/>
    </row>
    <row r="6275" spans="7:7" x14ac:dyDescent="0.25">
      <c r="G6275" s="5"/>
    </row>
    <row r="6276" spans="7:7" x14ac:dyDescent="0.25">
      <c r="G6276" s="5"/>
    </row>
    <row r="6277" spans="7:7" x14ac:dyDescent="0.25">
      <c r="G6277" s="5"/>
    </row>
    <row r="6278" spans="7:7" x14ac:dyDescent="0.25">
      <c r="G6278" s="5"/>
    </row>
    <row r="6279" spans="7:7" x14ac:dyDescent="0.25">
      <c r="G6279" s="5"/>
    </row>
    <row r="6280" spans="7:7" x14ac:dyDescent="0.25">
      <c r="G6280" s="5"/>
    </row>
    <row r="6281" spans="7:7" x14ac:dyDescent="0.25">
      <c r="G6281" s="5"/>
    </row>
    <row r="6282" spans="7:7" x14ac:dyDescent="0.25">
      <c r="G6282" s="5"/>
    </row>
    <row r="6283" spans="7:7" x14ac:dyDescent="0.25">
      <c r="G6283" s="5"/>
    </row>
    <row r="6284" spans="7:7" x14ac:dyDescent="0.25">
      <c r="G6284" s="5"/>
    </row>
    <row r="6285" spans="7:7" x14ac:dyDescent="0.25">
      <c r="G6285" s="5"/>
    </row>
    <row r="6286" spans="7:7" x14ac:dyDescent="0.25">
      <c r="G6286" s="5"/>
    </row>
    <row r="6287" spans="7:7" x14ac:dyDescent="0.25">
      <c r="G6287" s="5"/>
    </row>
    <row r="6288" spans="7:7" x14ac:dyDescent="0.25">
      <c r="G6288" s="5"/>
    </row>
    <row r="6289" spans="7:7" x14ac:dyDescent="0.25">
      <c r="G6289" s="5"/>
    </row>
    <row r="6290" spans="7:7" x14ac:dyDescent="0.25">
      <c r="G6290" s="5"/>
    </row>
    <row r="6291" spans="7:7" x14ac:dyDescent="0.25">
      <c r="G6291" s="5"/>
    </row>
    <row r="6292" spans="7:7" x14ac:dyDescent="0.25">
      <c r="G6292" s="5"/>
    </row>
    <row r="6293" spans="7:7" x14ac:dyDescent="0.25">
      <c r="G6293" s="5"/>
    </row>
    <row r="6294" spans="7:7" x14ac:dyDescent="0.25">
      <c r="G6294" s="5"/>
    </row>
    <row r="6295" spans="7:7" x14ac:dyDescent="0.25">
      <c r="G6295" s="5"/>
    </row>
    <row r="6296" spans="7:7" x14ac:dyDescent="0.25">
      <c r="G6296" s="5"/>
    </row>
    <row r="6297" spans="7:7" x14ac:dyDescent="0.25">
      <c r="G6297" s="5"/>
    </row>
    <row r="6298" spans="7:7" x14ac:dyDescent="0.25">
      <c r="G6298" s="5"/>
    </row>
    <row r="6299" spans="7:7" x14ac:dyDescent="0.25">
      <c r="G6299" s="5"/>
    </row>
    <row r="6300" spans="7:7" x14ac:dyDescent="0.25">
      <c r="G6300" s="5"/>
    </row>
    <row r="6301" spans="7:7" x14ac:dyDescent="0.25">
      <c r="G6301" s="5"/>
    </row>
    <row r="6302" spans="7:7" x14ac:dyDescent="0.25">
      <c r="G6302" s="5"/>
    </row>
    <row r="6303" spans="7:7" x14ac:dyDescent="0.25">
      <c r="G6303" s="5"/>
    </row>
    <row r="6304" spans="7:7" x14ac:dyDescent="0.25">
      <c r="G6304" s="5"/>
    </row>
    <row r="6305" spans="7:7" x14ac:dyDescent="0.25">
      <c r="G6305" s="5"/>
    </row>
    <row r="6306" spans="7:7" x14ac:dyDescent="0.25">
      <c r="G6306" s="5"/>
    </row>
    <row r="6307" spans="7:7" x14ac:dyDescent="0.25">
      <c r="G6307" s="5"/>
    </row>
    <row r="6308" spans="7:7" x14ac:dyDescent="0.25">
      <c r="G6308" s="5"/>
    </row>
    <row r="6309" spans="7:7" x14ac:dyDescent="0.25">
      <c r="G6309" s="5"/>
    </row>
    <row r="6310" spans="7:7" x14ac:dyDescent="0.25">
      <c r="G6310" s="5"/>
    </row>
    <row r="6311" spans="7:7" x14ac:dyDescent="0.25">
      <c r="G6311" s="5"/>
    </row>
    <row r="6312" spans="7:7" x14ac:dyDescent="0.25">
      <c r="G6312" s="5"/>
    </row>
    <row r="6313" spans="7:7" x14ac:dyDescent="0.25">
      <c r="G6313" s="5"/>
    </row>
    <row r="6314" spans="7:7" x14ac:dyDescent="0.25">
      <c r="G6314" s="5"/>
    </row>
    <row r="6315" spans="7:7" x14ac:dyDescent="0.25">
      <c r="G6315" s="5"/>
    </row>
    <row r="6316" spans="7:7" x14ac:dyDescent="0.25">
      <c r="G6316" s="5"/>
    </row>
    <row r="6317" spans="7:7" x14ac:dyDescent="0.25">
      <c r="G6317" s="5"/>
    </row>
    <row r="6318" spans="7:7" x14ac:dyDescent="0.25">
      <c r="G6318" s="5"/>
    </row>
    <row r="6319" spans="7:7" x14ac:dyDescent="0.25">
      <c r="G6319" s="5"/>
    </row>
    <row r="6320" spans="7:7" x14ac:dyDescent="0.25">
      <c r="G6320" s="5"/>
    </row>
    <row r="6321" spans="7:7" x14ac:dyDescent="0.25">
      <c r="G6321" s="5"/>
    </row>
    <row r="6322" spans="7:7" x14ac:dyDescent="0.25">
      <c r="G6322" s="5"/>
    </row>
    <row r="6323" spans="7:7" x14ac:dyDescent="0.25">
      <c r="G6323" s="5"/>
    </row>
    <row r="6324" spans="7:7" x14ac:dyDescent="0.25">
      <c r="G6324" s="5"/>
    </row>
    <row r="6325" spans="7:7" x14ac:dyDescent="0.25">
      <c r="G6325" s="5"/>
    </row>
    <row r="6326" spans="7:7" x14ac:dyDescent="0.25">
      <c r="G6326" s="5"/>
    </row>
    <row r="6327" spans="7:7" x14ac:dyDescent="0.25">
      <c r="G6327" s="5"/>
    </row>
    <row r="6328" spans="7:7" x14ac:dyDescent="0.25">
      <c r="G6328" s="5"/>
    </row>
    <row r="6329" spans="7:7" x14ac:dyDescent="0.25">
      <c r="G6329" s="5"/>
    </row>
    <row r="6330" spans="7:7" x14ac:dyDescent="0.25">
      <c r="G6330" s="5"/>
    </row>
    <row r="6331" spans="7:7" x14ac:dyDescent="0.25">
      <c r="G6331" s="5"/>
    </row>
    <row r="6332" spans="7:7" x14ac:dyDescent="0.25">
      <c r="G6332" s="5"/>
    </row>
    <row r="6333" spans="7:7" x14ac:dyDescent="0.25">
      <c r="G6333" s="5"/>
    </row>
    <row r="6334" spans="7:7" x14ac:dyDescent="0.25">
      <c r="G6334" s="5"/>
    </row>
    <row r="6335" spans="7:7" x14ac:dyDescent="0.25">
      <c r="G6335" s="5"/>
    </row>
    <row r="6336" spans="7:7" x14ac:dyDescent="0.25">
      <c r="G6336" s="5"/>
    </row>
    <row r="6337" spans="7:7" x14ac:dyDescent="0.25">
      <c r="G6337" s="5"/>
    </row>
    <row r="6338" spans="7:7" x14ac:dyDescent="0.25">
      <c r="G6338" s="5"/>
    </row>
    <row r="6339" spans="7:7" x14ac:dyDescent="0.25">
      <c r="G6339" s="5"/>
    </row>
    <row r="6340" spans="7:7" x14ac:dyDescent="0.25">
      <c r="G6340" s="5"/>
    </row>
    <row r="6341" spans="7:7" x14ac:dyDescent="0.25">
      <c r="G6341" s="5"/>
    </row>
    <row r="6342" spans="7:7" x14ac:dyDescent="0.25">
      <c r="G6342" s="5"/>
    </row>
    <row r="6343" spans="7:7" x14ac:dyDescent="0.25">
      <c r="G6343" s="5"/>
    </row>
    <row r="6344" spans="7:7" x14ac:dyDescent="0.25">
      <c r="G6344" s="5"/>
    </row>
    <row r="6345" spans="7:7" x14ac:dyDescent="0.25">
      <c r="G6345" s="5"/>
    </row>
    <row r="6346" spans="7:7" x14ac:dyDescent="0.25">
      <c r="G6346" s="5"/>
    </row>
    <row r="6347" spans="7:7" x14ac:dyDescent="0.25">
      <c r="G6347" s="5"/>
    </row>
    <row r="6348" spans="7:7" x14ac:dyDescent="0.25">
      <c r="G6348" s="5"/>
    </row>
    <row r="6349" spans="7:7" x14ac:dyDescent="0.25">
      <c r="G6349" s="5"/>
    </row>
    <row r="6350" spans="7:7" x14ac:dyDescent="0.25">
      <c r="G6350" s="5"/>
    </row>
    <row r="6351" spans="7:7" x14ac:dyDescent="0.25">
      <c r="G6351" s="5"/>
    </row>
    <row r="6352" spans="7:7" x14ac:dyDescent="0.25">
      <c r="G6352" s="5"/>
    </row>
    <row r="6353" spans="7:7" x14ac:dyDescent="0.25">
      <c r="G6353" s="5"/>
    </row>
    <row r="6354" spans="7:7" x14ac:dyDescent="0.25">
      <c r="G6354" s="5"/>
    </row>
    <row r="6355" spans="7:7" x14ac:dyDescent="0.25">
      <c r="G6355" s="5"/>
    </row>
    <row r="6356" spans="7:7" x14ac:dyDescent="0.25">
      <c r="G6356" s="5"/>
    </row>
    <row r="6357" spans="7:7" x14ac:dyDescent="0.25">
      <c r="G6357" s="5"/>
    </row>
    <row r="6358" spans="7:7" x14ac:dyDescent="0.25">
      <c r="G6358" s="5"/>
    </row>
    <row r="6359" spans="7:7" x14ac:dyDescent="0.25">
      <c r="G6359" s="5"/>
    </row>
    <row r="6360" spans="7:7" x14ac:dyDescent="0.25">
      <c r="G6360" s="5"/>
    </row>
    <row r="6361" spans="7:7" x14ac:dyDescent="0.25">
      <c r="G6361" s="5"/>
    </row>
    <row r="6362" spans="7:7" x14ac:dyDescent="0.25">
      <c r="G6362" s="5"/>
    </row>
    <row r="6363" spans="7:7" x14ac:dyDescent="0.25">
      <c r="G6363" s="5"/>
    </row>
    <row r="6364" spans="7:7" x14ac:dyDescent="0.25">
      <c r="G6364" s="5"/>
    </row>
    <row r="6365" spans="7:7" x14ac:dyDescent="0.25">
      <c r="G6365" s="5"/>
    </row>
    <row r="6366" spans="7:7" x14ac:dyDescent="0.25">
      <c r="G6366" s="5"/>
    </row>
    <row r="6367" spans="7:7" x14ac:dyDescent="0.25">
      <c r="G6367" s="5"/>
    </row>
    <row r="6368" spans="7:7" x14ac:dyDescent="0.25">
      <c r="G6368" s="5"/>
    </row>
    <row r="6369" spans="7:7" x14ac:dyDescent="0.25">
      <c r="G6369" s="5"/>
    </row>
    <row r="6370" spans="7:7" x14ac:dyDescent="0.25">
      <c r="G6370" s="5"/>
    </row>
    <row r="6371" spans="7:7" x14ac:dyDescent="0.25">
      <c r="G6371" s="5"/>
    </row>
    <row r="6372" spans="7:7" x14ac:dyDescent="0.25">
      <c r="G6372" s="5"/>
    </row>
    <row r="6373" spans="7:7" x14ac:dyDescent="0.25">
      <c r="G6373" s="5"/>
    </row>
    <row r="6374" spans="7:7" x14ac:dyDescent="0.25">
      <c r="G6374" s="5"/>
    </row>
    <row r="6375" spans="7:7" x14ac:dyDescent="0.25">
      <c r="G6375" s="5"/>
    </row>
    <row r="6376" spans="7:7" x14ac:dyDescent="0.25">
      <c r="G6376" s="5"/>
    </row>
    <row r="6377" spans="7:7" x14ac:dyDescent="0.25">
      <c r="G6377" s="5"/>
    </row>
    <row r="6378" spans="7:7" x14ac:dyDescent="0.25">
      <c r="G6378" s="5"/>
    </row>
    <row r="6379" spans="7:7" x14ac:dyDescent="0.25">
      <c r="G6379" s="5"/>
    </row>
    <row r="6380" spans="7:7" x14ac:dyDescent="0.25">
      <c r="G6380" s="5"/>
    </row>
    <row r="6381" spans="7:7" x14ac:dyDescent="0.25">
      <c r="G6381" s="5"/>
    </row>
    <row r="6382" spans="7:7" x14ac:dyDescent="0.25">
      <c r="G6382" s="5"/>
    </row>
    <row r="6383" spans="7:7" x14ac:dyDescent="0.25">
      <c r="G6383" s="5"/>
    </row>
    <row r="6384" spans="7:7" x14ac:dyDescent="0.25">
      <c r="G6384" s="5"/>
    </row>
    <row r="6385" spans="7:7" x14ac:dyDescent="0.25">
      <c r="G6385" s="5"/>
    </row>
    <row r="6386" spans="7:7" x14ac:dyDescent="0.25">
      <c r="G6386" s="5"/>
    </row>
    <row r="6387" spans="7:7" x14ac:dyDescent="0.25">
      <c r="G6387" s="5"/>
    </row>
    <row r="6388" spans="7:7" x14ac:dyDescent="0.25">
      <c r="G6388" s="5"/>
    </row>
    <row r="6389" spans="7:7" x14ac:dyDescent="0.25">
      <c r="G6389" s="5"/>
    </row>
    <row r="6390" spans="7:7" x14ac:dyDescent="0.25">
      <c r="G6390" s="5"/>
    </row>
    <row r="6391" spans="7:7" x14ac:dyDescent="0.25">
      <c r="G6391" s="5"/>
    </row>
    <row r="6392" spans="7:7" x14ac:dyDescent="0.25">
      <c r="G6392" s="5"/>
    </row>
    <row r="6393" spans="7:7" x14ac:dyDescent="0.25">
      <c r="G6393" s="5"/>
    </row>
    <row r="6394" spans="7:7" x14ac:dyDescent="0.25">
      <c r="G6394" s="5"/>
    </row>
    <row r="6395" spans="7:7" x14ac:dyDescent="0.25">
      <c r="G6395" s="5"/>
    </row>
    <row r="6396" spans="7:7" x14ac:dyDescent="0.25">
      <c r="G6396" s="5"/>
    </row>
    <row r="6397" spans="7:7" x14ac:dyDescent="0.25">
      <c r="G6397" s="5"/>
    </row>
    <row r="6398" spans="7:7" x14ac:dyDescent="0.25">
      <c r="G6398" s="5"/>
    </row>
    <row r="6399" spans="7:7" x14ac:dyDescent="0.25">
      <c r="G6399" s="5"/>
    </row>
    <row r="6400" spans="7:7" x14ac:dyDescent="0.25">
      <c r="G6400" s="5"/>
    </row>
    <row r="6401" spans="7:7" x14ac:dyDescent="0.25">
      <c r="G6401" s="5"/>
    </row>
    <row r="6402" spans="7:7" x14ac:dyDescent="0.25">
      <c r="G6402" s="5"/>
    </row>
    <row r="6403" spans="7:7" x14ac:dyDescent="0.25">
      <c r="G6403" s="5"/>
    </row>
    <row r="6404" spans="7:7" x14ac:dyDescent="0.25">
      <c r="G6404" s="5"/>
    </row>
    <row r="6405" spans="7:7" x14ac:dyDescent="0.25">
      <c r="G6405" s="5"/>
    </row>
    <row r="6406" spans="7:7" x14ac:dyDescent="0.25">
      <c r="G6406" s="5"/>
    </row>
    <row r="6407" spans="7:7" x14ac:dyDescent="0.25">
      <c r="G6407" s="5"/>
    </row>
    <row r="6408" spans="7:7" x14ac:dyDescent="0.25">
      <c r="G6408" s="5"/>
    </row>
    <row r="6409" spans="7:7" x14ac:dyDescent="0.25">
      <c r="G6409" s="5"/>
    </row>
    <row r="6410" spans="7:7" x14ac:dyDescent="0.25">
      <c r="G6410" s="5"/>
    </row>
    <row r="6411" spans="7:7" x14ac:dyDescent="0.25">
      <c r="G6411" s="5"/>
    </row>
    <row r="6412" spans="7:7" x14ac:dyDescent="0.25">
      <c r="G6412" s="5"/>
    </row>
    <row r="6413" spans="7:7" x14ac:dyDescent="0.25">
      <c r="G6413" s="5"/>
    </row>
    <row r="6414" spans="7:7" x14ac:dyDescent="0.25">
      <c r="G6414" s="5"/>
    </row>
    <row r="6415" spans="7:7" x14ac:dyDescent="0.25">
      <c r="G6415" s="5"/>
    </row>
    <row r="6416" spans="7:7" x14ac:dyDescent="0.25">
      <c r="G6416" s="5"/>
    </row>
    <row r="6417" spans="7:7" x14ac:dyDescent="0.25">
      <c r="G6417" s="5"/>
    </row>
    <row r="6418" spans="7:7" x14ac:dyDescent="0.25">
      <c r="G6418" s="5"/>
    </row>
    <row r="6419" spans="7:7" x14ac:dyDescent="0.25">
      <c r="G6419" s="5"/>
    </row>
    <row r="6420" spans="7:7" x14ac:dyDescent="0.25">
      <c r="G6420" s="5"/>
    </row>
    <row r="6421" spans="7:7" x14ac:dyDescent="0.25">
      <c r="G6421" s="5"/>
    </row>
    <row r="6422" spans="7:7" x14ac:dyDescent="0.25">
      <c r="G6422" s="5"/>
    </row>
    <row r="6423" spans="7:7" x14ac:dyDescent="0.25">
      <c r="G6423" s="5"/>
    </row>
    <row r="6424" spans="7:7" x14ac:dyDescent="0.25">
      <c r="G6424" s="5"/>
    </row>
    <row r="6425" spans="7:7" x14ac:dyDescent="0.25">
      <c r="G6425" s="5"/>
    </row>
    <row r="6426" spans="7:7" x14ac:dyDescent="0.25">
      <c r="G6426" s="5"/>
    </row>
    <row r="6427" spans="7:7" x14ac:dyDescent="0.25">
      <c r="G6427" s="5"/>
    </row>
    <row r="6428" spans="7:7" x14ac:dyDescent="0.25">
      <c r="G6428" s="5"/>
    </row>
    <row r="6429" spans="7:7" x14ac:dyDescent="0.25">
      <c r="G6429" s="5"/>
    </row>
    <row r="6430" spans="7:7" x14ac:dyDescent="0.25">
      <c r="G6430" s="5"/>
    </row>
    <row r="6431" spans="7:7" x14ac:dyDescent="0.25">
      <c r="G6431" s="5"/>
    </row>
    <row r="6432" spans="7:7" x14ac:dyDescent="0.25">
      <c r="G6432" s="5"/>
    </row>
    <row r="6433" spans="7:7" x14ac:dyDescent="0.25">
      <c r="G6433" s="5"/>
    </row>
    <row r="6434" spans="7:7" x14ac:dyDescent="0.25">
      <c r="G6434" s="5"/>
    </row>
    <row r="6435" spans="7:7" x14ac:dyDescent="0.25">
      <c r="G6435" s="5"/>
    </row>
    <row r="6436" spans="7:7" x14ac:dyDescent="0.25">
      <c r="G6436" s="5"/>
    </row>
    <row r="6437" spans="7:7" x14ac:dyDescent="0.25">
      <c r="G6437" s="5"/>
    </row>
    <row r="6438" spans="7:7" x14ac:dyDescent="0.25">
      <c r="G6438" s="5"/>
    </row>
    <row r="6439" spans="7:7" x14ac:dyDescent="0.25">
      <c r="G6439" s="5"/>
    </row>
    <row r="6440" spans="7:7" x14ac:dyDescent="0.25">
      <c r="G6440" s="5"/>
    </row>
    <row r="6441" spans="7:7" x14ac:dyDescent="0.25">
      <c r="G6441" s="5"/>
    </row>
    <row r="6442" spans="7:7" x14ac:dyDescent="0.25">
      <c r="G6442" s="5"/>
    </row>
    <row r="6443" spans="7:7" x14ac:dyDescent="0.25">
      <c r="G6443" s="5"/>
    </row>
    <row r="6444" spans="7:7" x14ac:dyDescent="0.25">
      <c r="G6444" s="5"/>
    </row>
    <row r="6445" spans="7:7" x14ac:dyDescent="0.25">
      <c r="G6445" s="5"/>
    </row>
    <row r="6446" spans="7:7" x14ac:dyDescent="0.25">
      <c r="G6446" s="5"/>
    </row>
    <row r="6447" spans="7:7" x14ac:dyDescent="0.25">
      <c r="G6447" s="5"/>
    </row>
    <row r="6448" spans="7:7" x14ac:dyDescent="0.25">
      <c r="G6448" s="5"/>
    </row>
    <row r="6449" spans="7:7" x14ac:dyDescent="0.25">
      <c r="G6449" s="5"/>
    </row>
    <row r="6450" spans="7:7" x14ac:dyDescent="0.25">
      <c r="G6450" s="5"/>
    </row>
    <row r="6451" spans="7:7" x14ac:dyDescent="0.25">
      <c r="G6451" s="5"/>
    </row>
    <row r="6452" spans="7:7" x14ac:dyDescent="0.25">
      <c r="G6452" s="5"/>
    </row>
    <row r="6453" spans="7:7" x14ac:dyDescent="0.25">
      <c r="G6453" s="5"/>
    </row>
    <row r="6454" spans="7:7" x14ac:dyDescent="0.25">
      <c r="G6454" s="5"/>
    </row>
    <row r="6455" spans="7:7" x14ac:dyDescent="0.25">
      <c r="G6455" s="5"/>
    </row>
    <row r="6456" spans="7:7" x14ac:dyDescent="0.25">
      <c r="G6456" s="5"/>
    </row>
    <row r="6457" spans="7:7" x14ac:dyDescent="0.25">
      <c r="G6457" s="5"/>
    </row>
    <row r="6458" spans="7:7" x14ac:dyDescent="0.25">
      <c r="G6458" s="5"/>
    </row>
    <row r="6459" spans="7:7" x14ac:dyDescent="0.25">
      <c r="G6459" s="5"/>
    </row>
    <row r="6460" spans="7:7" x14ac:dyDescent="0.25">
      <c r="G6460" s="5"/>
    </row>
    <row r="6461" spans="7:7" x14ac:dyDescent="0.25">
      <c r="G6461" s="5"/>
    </row>
    <row r="6462" spans="7:7" x14ac:dyDescent="0.25">
      <c r="G6462" s="5"/>
    </row>
    <row r="6463" spans="7:7" x14ac:dyDescent="0.25">
      <c r="G6463" s="5"/>
    </row>
    <row r="6464" spans="7:7" x14ac:dyDescent="0.25">
      <c r="G6464" s="5"/>
    </row>
    <row r="6465" spans="7:7" x14ac:dyDescent="0.25">
      <c r="G6465" s="5"/>
    </row>
    <row r="6466" spans="7:7" x14ac:dyDescent="0.25">
      <c r="G6466" s="5"/>
    </row>
    <row r="6467" spans="7:7" x14ac:dyDescent="0.25">
      <c r="G6467" s="5"/>
    </row>
    <row r="6468" spans="7:7" x14ac:dyDescent="0.25">
      <c r="G6468" s="5"/>
    </row>
    <row r="6469" spans="7:7" x14ac:dyDescent="0.25">
      <c r="G6469" s="5"/>
    </row>
    <row r="6470" spans="7:7" x14ac:dyDescent="0.25">
      <c r="G6470" s="5"/>
    </row>
    <row r="6471" spans="7:7" x14ac:dyDescent="0.25">
      <c r="G6471" s="5"/>
    </row>
    <row r="6472" spans="7:7" x14ac:dyDescent="0.25">
      <c r="G6472" s="5"/>
    </row>
    <row r="6473" spans="7:7" x14ac:dyDescent="0.25">
      <c r="G6473" s="5"/>
    </row>
    <row r="6474" spans="7:7" x14ac:dyDescent="0.25">
      <c r="G6474" s="5"/>
    </row>
    <row r="6475" spans="7:7" x14ac:dyDescent="0.25">
      <c r="G6475" s="5"/>
    </row>
    <row r="6476" spans="7:7" x14ac:dyDescent="0.25">
      <c r="G6476" s="5"/>
    </row>
    <row r="6477" spans="7:7" x14ac:dyDescent="0.25">
      <c r="G6477" s="5"/>
    </row>
    <row r="6478" spans="7:7" x14ac:dyDescent="0.25">
      <c r="G6478" s="5"/>
    </row>
    <row r="6479" spans="7:7" x14ac:dyDescent="0.25">
      <c r="G6479" s="5"/>
    </row>
    <row r="6480" spans="7:7" x14ac:dyDescent="0.25">
      <c r="G6480" s="5"/>
    </row>
    <row r="6481" spans="7:7" x14ac:dyDescent="0.25">
      <c r="G6481" s="5"/>
    </row>
    <row r="6482" spans="7:7" x14ac:dyDescent="0.25">
      <c r="G6482" s="5"/>
    </row>
    <row r="6483" spans="7:7" x14ac:dyDescent="0.25">
      <c r="G6483" s="5"/>
    </row>
    <row r="6484" spans="7:7" x14ac:dyDescent="0.25">
      <c r="G6484" s="5"/>
    </row>
    <row r="6485" spans="7:7" x14ac:dyDescent="0.25">
      <c r="G6485" s="5"/>
    </row>
    <row r="6486" spans="7:7" x14ac:dyDescent="0.25">
      <c r="G6486" s="5"/>
    </row>
    <row r="6487" spans="7:7" x14ac:dyDescent="0.25">
      <c r="G6487" s="5"/>
    </row>
    <row r="6488" spans="7:7" x14ac:dyDescent="0.25">
      <c r="G6488" s="5"/>
    </row>
    <row r="6489" spans="7:7" x14ac:dyDescent="0.25">
      <c r="G6489" s="5"/>
    </row>
    <row r="6490" spans="7:7" x14ac:dyDescent="0.25">
      <c r="G6490" s="5"/>
    </row>
    <row r="6491" spans="7:7" x14ac:dyDescent="0.25">
      <c r="G6491" s="5"/>
    </row>
    <row r="6492" spans="7:7" x14ac:dyDescent="0.25">
      <c r="G6492" s="5"/>
    </row>
    <row r="6493" spans="7:7" x14ac:dyDescent="0.25">
      <c r="G6493" s="5"/>
    </row>
    <row r="6494" spans="7:7" x14ac:dyDescent="0.25">
      <c r="G6494" s="5"/>
    </row>
    <row r="6495" spans="7:7" x14ac:dyDescent="0.25">
      <c r="G6495" s="5"/>
    </row>
    <row r="6496" spans="7:7" x14ac:dyDescent="0.25">
      <c r="G6496" s="5"/>
    </row>
    <row r="6497" spans="7:7" x14ac:dyDescent="0.25">
      <c r="G6497" s="5"/>
    </row>
    <row r="6498" spans="7:7" x14ac:dyDescent="0.25">
      <c r="G6498" s="5"/>
    </row>
    <row r="6499" spans="7:7" x14ac:dyDescent="0.25">
      <c r="G6499" s="5"/>
    </row>
    <row r="6500" spans="7:7" x14ac:dyDescent="0.25">
      <c r="G6500" s="5"/>
    </row>
    <row r="6501" spans="7:7" x14ac:dyDescent="0.25">
      <c r="G6501" s="5"/>
    </row>
    <row r="6502" spans="7:7" x14ac:dyDescent="0.25">
      <c r="G6502" s="5"/>
    </row>
    <row r="6503" spans="7:7" x14ac:dyDescent="0.25">
      <c r="G6503" s="5"/>
    </row>
    <row r="6504" spans="7:7" x14ac:dyDescent="0.25">
      <c r="G6504" s="5"/>
    </row>
    <row r="6505" spans="7:7" x14ac:dyDescent="0.25">
      <c r="G6505" s="5"/>
    </row>
    <row r="6506" spans="7:7" x14ac:dyDescent="0.25">
      <c r="G6506" s="5"/>
    </row>
    <row r="6507" spans="7:7" x14ac:dyDescent="0.25">
      <c r="G6507" s="5"/>
    </row>
    <row r="6508" spans="7:7" x14ac:dyDescent="0.25">
      <c r="G6508" s="5"/>
    </row>
    <row r="6509" spans="7:7" x14ac:dyDescent="0.25">
      <c r="G6509" s="5"/>
    </row>
    <row r="6510" spans="7:7" x14ac:dyDescent="0.25">
      <c r="G6510" s="5"/>
    </row>
    <row r="6511" spans="7:7" x14ac:dyDescent="0.25">
      <c r="G6511" s="5"/>
    </row>
    <row r="6512" spans="7:7" x14ac:dyDescent="0.25">
      <c r="G6512" s="5"/>
    </row>
    <row r="6513" spans="7:7" x14ac:dyDescent="0.25">
      <c r="G6513" s="5"/>
    </row>
    <row r="6514" spans="7:7" x14ac:dyDescent="0.25">
      <c r="G6514" s="5"/>
    </row>
    <row r="6515" spans="7:7" x14ac:dyDescent="0.25">
      <c r="G6515" s="5"/>
    </row>
    <row r="6516" spans="7:7" x14ac:dyDescent="0.25">
      <c r="G6516" s="5"/>
    </row>
    <row r="6517" spans="7:7" x14ac:dyDescent="0.25">
      <c r="G6517" s="5"/>
    </row>
    <row r="6518" spans="7:7" x14ac:dyDescent="0.25">
      <c r="G6518" s="5"/>
    </row>
    <row r="6519" spans="7:7" x14ac:dyDescent="0.25">
      <c r="G6519" s="5"/>
    </row>
    <row r="6520" spans="7:7" x14ac:dyDescent="0.25">
      <c r="G6520" s="5"/>
    </row>
    <row r="6521" spans="7:7" x14ac:dyDescent="0.25">
      <c r="G6521" s="5"/>
    </row>
    <row r="6522" spans="7:7" x14ac:dyDescent="0.25">
      <c r="G6522" s="5"/>
    </row>
    <row r="6523" spans="7:7" x14ac:dyDescent="0.25">
      <c r="G6523" s="5"/>
    </row>
    <row r="6524" spans="7:7" x14ac:dyDescent="0.25">
      <c r="G6524" s="5"/>
    </row>
    <row r="6525" spans="7:7" x14ac:dyDescent="0.25">
      <c r="G6525" s="5"/>
    </row>
    <row r="6526" spans="7:7" x14ac:dyDescent="0.25">
      <c r="G6526" s="5"/>
    </row>
    <row r="6527" spans="7:7" x14ac:dyDescent="0.25">
      <c r="G6527" s="5"/>
    </row>
    <row r="6528" spans="7:7" x14ac:dyDescent="0.25">
      <c r="G6528" s="5"/>
    </row>
    <row r="6529" spans="7:7" x14ac:dyDescent="0.25">
      <c r="G6529" s="5"/>
    </row>
    <row r="6530" spans="7:7" x14ac:dyDescent="0.25">
      <c r="G6530" s="5"/>
    </row>
    <row r="6531" spans="7:7" x14ac:dyDescent="0.25">
      <c r="G6531" s="5"/>
    </row>
    <row r="6532" spans="7:7" x14ac:dyDescent="0.25">
      <c r="G6532" s="5"/>
    </row>
    <row r="6533" spans="7:7" x14ac:dyDescent="0.25">
      <c r="G6533" s="5"/>
    </row>
    <row r="6534" spans="7:7" x14ac:dyDescent="0.25">
      <c r="G6534" s="5"/>
    </row>
    <row r="6535" spans="7:7" x14ac:dyDescent="0.25">
      <c r="G6535" s="5"/>
    </row>
    <row r="6536" spans="7:7" x14ac:dyDescent="0.25">
      <c r="G6536" s="5"/>
    </row>
    <row r="6537" spans="7:7" x14ac:dyDescent="0.25">
      <c r="G6537" s="5"/>
    </row>
    <row r="6538" spans="7:7" x14ac:dyDescent="0.25">
      <c r="G6538" s="5"/>
    </row>
    <row r="6539" spans="7:7" x14ac:dyDescent="0.25">
      <c r="G6539" s="5"/>
    </row>
    <row r="6540" spans="7:7" x14ac:dyDescent="0.25">
      <c r="G6540" s="5"/>
    </row>
    <row r="6541" spans="7:7" x14ac:dyDescent="0.25">
      <c r="G6541" s="5"/>
    </row>
    <row r="6542" spans="7:7" x14ac:dyDescent="0.25">
      <c r="G6542" s="5"/>
    </row>
    <row r="6543" spans="7:7" x14ac:dyDescent="0.25">
      <c r="G6543" s="5"/>
    </row>
    <row r="6544" spans="7:7" x14ac:dyDescent="0.25">
      <c r="G6544" s="5"/>
    </row>
    <row r="6545" spans="7:7" x14ac:dyDescent="0.25">
      <c r="G6545" s="5"/>
    </row>
    <row r="6546" spans="7:7" x14ac:dyDescent="0.25">
      <c r="G6546" s="5"/>
    </row>
    <row r="6547" spans="7:7" x14ac:dyDescent="0.25">
      <c r="G6547" s="5"/>
    </row>
    <row r="6548" spans="7:7" x14ac:dyDescent="0.25">
      <c r="G6548" s="5"/>
    </row>
    <row r="6549" spans="7:7" x14ac:dyDescent="0.25">
      <c r="G6549" s="5"/>
    </row>
    <row r="6550" spans="7:7" x14ac:dyDescent="0.25">
      <c r="G6550" s="5"/>
    </row>
    <row r="6551" spans="7:7" x14ac:dyDescent="0.25">
      <c r="G6551" s="5"/>
    </row>
    <row r="6552" spans="7:7" x14ac:dyDescent="0.25">
      <c r="G6552" s="5"/>
    </row>
    <row r="6553" spans="7:7" x14ac:dyDescent="0.25">
      <c r="G6553" s="5"/>
    </row>
    <row r="6554" spans="7:7" x14ac:dyDescent="0.25">
      <c r="G6554" s="5"/>
    </row>
    <row r="6555" spans="7:7" x14ac:dyDescent="0.25">
      <c r="G6555" s="5"/>
    </row>
    <row r="6556" spans="7:7" x14ac:dyDescent="0.25">
      <c r="G6556" s="5"/>
    </row>
    <row r="6557" spans="7:7" x14ac:dyDescent="0.25">
      <c r="G6557" s="5"/>
    </row>
    <row r="6558" spans="7:7" x14ac:dyDescent="0.25">
      <c r="G6558" s="5"/>
    </row>
    <row r="6559" spans="7:7" x14ac:dyDescent="0.25">
      <c r="G6559" s="5"/>
    </row>
    <row r="6560" spans="7:7" x14ac:dyDescent="0.25">
      <c r="G6560" s="5"/>
    </row>
    <row r="6561" spans="7:7" x14ac:dyDescent="0.25">
      <c r="G6561" s="5"/>
    </row>
    <row r="6562" spans="7:7" x14ac:dyDescent="0.25">
      <c r="G6562" s="5"/>
    </row>
    <row r="6563" spans="7:7" x14ac:dyDescent="0.25">
      <c r="G6563" s="5"/>
    </row>
    <row r="6564" spans="7:7" x14ac:dyDescent="0.25">
      <c r="G6564" s="5"/>
    </row>
    <row r="6565" spans="7:7" x14ac:dyDescent="0.25">
      <c r="G6565" s="5"/>
    </row>
    <row r="6566" spans="7:7" x14ac:dyDescent="0.25">
      <c r="G6566" s="5"/>
    </row>
    <row r="6567" spans="7:7" x14ac:dyDescent="0.25">
      <c r="G6567" s="5"/>
    </row>
    <row r="6568" spans="7:7" x14ac:dyDescent="0.25">
      <c r="G6568" s="5"/>
    </row>
    <row r="6569" spans="7:7" x14ac:dyDescent="0.25">
      <c r="G6569" s="5"/>
    </row>
    <row r="6570" spans="7:7" x14ac:dyDescent="0.25">
      <c r="G6570" s="5"/>
    </row>
    <row r="6571" spans="7:7" x14ac:dyDescent="0.25">
      <c r="G6571" s="5"/>
    </row>
    <row r="6572" spans="7:7" x14ac:dyDescent="0.25">
      <c r="G6572" s="5"/>
    </row>
    <row r="6573" spans="7:7" x14ac:dyDescent="0.25">
      <c r="G6573" s="5"/>
    </row>
    <row r="6574" spans="7:7" x14ac:dyDescent="0.25">
      <c r="G6574" s="5"/>
    </row>
    <row r="6575" spans="7:7" x14ac:dyDescent="0.25">
      <c r="G6575" s="5"/>
    </row>
    <row r="6576" spans="7:7" x14ac:dyDescent="0.25">
      <c r="G6576" s="5"/>
    </row>
    <row r="6577" spans="7:7" x14ac:dyDescent="0.25">
      <c r="G6577" s="5"/>
    </row>
    <row r="6578" spans="7:7" x14ac:dyDescent="0.25">
      <c r="G6578" s="5"/>
    </row>
    <row r="6579" spans="7:7" x14ac:dyDescent="0.25">
      <c r="G6579" s="5"/>
    </row>
    <row r="6580" spans="7:7" x14ac:dyDescent="0.25">
      <c r="G6580" s="5"/>
    </row>
    <row r="6581" spans="7:7" x14ac:dyDescent="0.25">
      <c r="G6581" s="5"/>
    </row>
    <row r="6582" spans="7:7" x14ac:dyDescent="0.25">
      <c r="G6582" s="5"/>
    </row>
    <row r="6583" spans="7:7" x14ac:dyDescent="0.25">
      <c r="G6583" s="5"/>
    </row>
    <row r="6584" spans="7:7" x14ac:dyDescent="0.25">
      <c r="G6584" s="5"/>
    </row>
    <row r="6585" spans="7:7" x14ac:dyDescent="0.25">
      <c r="G6585" s="5"/>
    </row>
    <row r="6586" spans="7:7" x14ac:dyDescent="0.25">
      <c r="G6586" s="5"/>
    </row>
    <row r="6587" spans="7:7" x14ac:dyDescent="0.25">
      <c r="G6587" s="5"/>
    </row>
    <row r="6588" spans="7:7" x14ac:dyDescent="0.25">
      <c r="G6588" s="5"/>
    </row>
    <row r="6589" spans="7:7" x14ac:dyDescent="0.25">
      <c r="G6589" s="5"/>
    </row>
    <row r="6590" spans="7:7" x14ac:dyDescent="0.25">
      <c r="G6590" s="5"/>
    </row>
    <row r="6591" spans="7:7" x14ac:dyDescent="0.25">
      <c r="G6591" s="5"/>
    </row>
    <row r="6592" spans="7:7" x14ac:dyDescent="0.25">
      <c r="G6592" s="5"/>
    </row>
    <row r="6593" spans="7:7" x14ac:dyDescent="0.25">
      <c r="G6593" s="5"/>
    </row>
    <row r="6594" spans="7:7" x14ac:dyDescent="0.25">
      <c r="G6594" s="5"/>
    </row>
    <row r="6595" spans="7:7" x14ac:dyDescent="0.25">
      <c r="G6595" s="5"/>
    </row>
    <row r="6596" spans="7:7" x14ac:dyDescent="0.25">
      <c r="G6596" s="5"/>
    </row>
    <row r="6597" spans="7:7" x14ac:dyDescent="0.25">
      <c r="G6597" s="5"/>
    </row>
    <row r="6598" spans="7:7" x14ac:dyDescent="0.25">
      <c r="G6598" s="5"/>
    </row>
    <row r="6599" spans="7:7" x14ac:dyDescent="0.25">
      <c r="G6599" s="5"/>
    </row>
    <row r="6600" spans="7:7" x14ac:dyDescent="0.25">
      <c r="G6600" s="5"/>
    </row>
    <row r="6601" spans="7:7" x14ac:dyDescent="0.25">
      <c r="G6601" s="5"/>
    </row>
    <row r="6602" spans="7:7" x14ac:dyDescent="0.25">
      <c r="G6602" s="5"/>
    </row>
    <row r="6603" spans="7:7" x14ac:dyDescent="0.25">
      <c r="G6603" s="5"/>
    </row>
    <row r="6604" spans="7:7" x14ac:dyDescent="0.25">
      <c r="G6604" s="5"/>
    </row>
    <row r="6605" spans="7:7" x14ac:dyDescent="0.25">
      <c r="G6605" s="5"/>
    </row>
    <row r="6606" spans="7:7" x14ac:dyDescent="0.25">
      <c r="G6606" s="5"/>
    </row>
    <row r="6607" spans="7:7" x14ac:dyDescent="0.25">
      <c r="G6607" s="5"/>
    </row>
    <row r="6608" spans="7:7" x14ac:dyDescent="0.25">
      <c r="G6608" s="5"/>
    </row>
    <row r="6609" spans="7:7" x14ac:dyDescent="0.25">
      <c r="G6609" s="5"/>
    </row>
    <row r="6610" spans="7:7" x14ac:dyDescent="0.25">
      <c r="G6610" s="5"/>
    </row>
    <row r="6611" spans="7:7" x14ac:dyDescent="0.25">
      <c r="G6611" s="5"/>
    </row>
    <row r="6612" spans="7:7" x14ac:dyDescent="0.25">
      <c r="G6612" s="5"/>
    </row>
    <row r="6613" spans="7:7" x14ac:dyDescent="0.25">
      <c r="G6613" s="5"/>
    </row>
    <row r="6614" spans="7:7" x14ac:dyDescent="0.25">
      <c r="G6614" s="5"/>
    </row>
    <row r="6615" spans="7:7" x14ac:dyDescent="0.25">
      <c r="G6615" s="5"/>
    </row>
    <row r="6616" spans="7:7" x14ac:dyDescent="0.25">
      <c r="G6616" s="5"/>
    </row>
    <row r="6617" spans="7:7" x14ac:dyDescent="0.25">
      <c r="G6617" s="5"/>
    </row>
    <row r="6618" spans="7:7" x14ac:dyDescent="0.25">
      <c r="G6618" s="5"/>
    </row>
    <row r="6619" spans="7:7" x14ac:dyDescent="0.25">
      <c r="G6619" s="5"/>
    </row>
    <row r="6620" spans="7:7" x14ac:dyDescent="0.25">
      <c r="G6620" s="5"/>
    </row>
    <row r="6621" spans="7:7" x14ac:dyDescent="0.25">
      <c r="G6621" s="5"/>
    </row>
    <row r="6622" spans="7:7" x14ac:dyDescent="0.25">
      <c r="G6622" s="5"/>
    </row>
    <row r="6623" spans="7:7" x14ac:dyDescent="0.25">
      <c r="G6623" s="5"/>
    </row>
    <row r="6624" spans="7:7" x14ac:dyDescent="0.25">
      <c r="G6624" s="5"/>
    </row>
    <row r="6625" spans="7:7" x14ac:dyDescent="0.25">
      <c r="G6625" s="5"/>
    </row>
    <row r="6626" spans="7:7" x14ac:dyDescent="0.25">
      <c r="G6626" s="5"/>
    </row>
    <row r="6627" spans="7:7" x14ac:dyDescent="0.25">
      <c r="G6627" s="5"/>
    </row>
    <row r="6628" spans="7:7" x14ac:dyDescent="0.25">
      <c r="G6628" s="5"/>
    </row>
    <row r="6629" spans="7:7" x14ac:dyDescent="0.25">
      <c r="G6629" s="5"/>
    </row>
    <row r="6630" spans="7:7" x14ac:dyDescent="0.25">
      <c r="G6630" s="5"/>
    </row>
    <row r="6631" spans="7:7" x14ac:dyDescent="0.25">
      <c r="G6631" s="5"/>
    </row>
    <row r="6632" spans="7:7" x14ac:dyDescent="0.25">
      <c r="G6632" s="5"/>
    </row>
    <row r="6633" spans="7:7" x14ac:dyDescent="0.25">
      <c r="G6633" s="5"/>
    </row>
    <row r="6634" spans="7:7" x14ac:dyDescent="0.25">
      <c r="G6634" s="5"/>
    </row>
    <row r="6635" spans="7:7" x14ac:dyDescent="0.25">
      <c r="G6635" s="5"/>
    </row>
    <row r="6636" spans="7:7" x14ac:dyDescent="0.25">
      <c r="G6636" s="5"/>
    </row>
    <row r="6637" spans="7:7" x14ac:dyDescent="0.25">
      <c r="G6637" s="5"/>
    </row>
    <row r="6638" spans="7:7" x14ac:dyDescent="0.25">
      <c r="G6638" s="5"/>
    </row>
    <row r="6639" spans="7:7" x14ac:dyDescent="0.25">
      <c r="G6639" s="5"/>
    </row>
    <row r="6640" spans="7:7" x14ac:dyDescent="0.25">
      <c r="G6640" s="5"/>
    </row>
    <row r="6641" spans="7:7" x14ac:dyDescent="0.25">
      <c r="G6641" s="5"/>
    </row>
    <row r="6642" spans="7:7" x14ac:dyDescent="0.25">
      <c r="G6642" s="5"/>
    </row>
    <row r="6643" spans="7:7" x14ac:dyDescent="0.25">
      <c r="G6643" s="5"/>
    </row>
    <row r="6644" spans="7:7" x14ac:dyDescent="0.25">
      <c r="G6644" s="5"/>
    </row>
    <row r="6645" spans="7:7" x14ac:dyDescent="0.25">
      <c r="G6645" s="5"/>
    </row>
    <row r="6646" spans="7:7" x14ac:dyDescent="0.25">
      <c r="G6646" s="5"/>
    </row>
    <row r="6647" spans="7:7" x14ac:dyDescent="0.25">
      <c r="G6647" s="5"/>
    </row>
    <row r="6648" spans="7:7" x14ac:dyDescent="0.25">
      <c r="G6648" s="5"/>
    </row>
    <row r="6649" spans="7:7" x14ac:dyDescent="0.25">
      <c r="G6649" s="5"/>
    </row>
    <row r="6650" spans="7:7" x14ac:dyDescent="0.25">
      <c r="G6650" s="5"/>
    </row>
    <row r="6651" spans="7:7" x14ac:dyDescent="0.25">
      <c r="G6651" s="5"/>
    </row>
    <row r="6652" spans="7:7" x14ac:dyDescent="0.25">
      <c r="G6652" s="5"/>
    </row>
    <row r="6653" spans="7:7" x14ac:dyDescent="0.25">
      <c r="G6653" s="5"/>
    </row>
    <row r="6654" spans="7:7" x14ac:dyDescent="0.25">
      <c r="G6654" s="5"/>
    </row>
    <row r="6655" spans="7:7" x14ac:dyDescent="0.25">
      <c r="G6655" s="5"/>
    </row>
    <row r="6656" spans="7:7" x14ac:dyDescent="0.25">
      <c r="G6656" s="5"/>
    </row>
    <row r="6657" spans="7:7" x14ac:dyDescent="0.25">
      <c r="G6657" s="5"/>
    </row>
    <row r="6658" spans="7:7" x14ac:dyDescent="0.25">
      <c r="G6658" s="5"/>
    </row>
    <row r="6659" spans="7:7" x14ac:dyDescent="0.25">
      <c r="G6659" s="5"/>
    </row>
    <row r="6660" spans="7:7" x14ac:dyDescent="0.25">
      <c r="G6660" s="5"/>
    </row>
    <row r="6661" spans="7:7" x14ac:dyDescent="0.25">
      <c r="G6661" s="5"/>
    </row>
    <row r="6662" spans="7:7" x14ac:dyDescent="0.25">
      <c r="G6662" s="5"/>
    </row>
    <row r="6663" spans="7:7" x14ac:dyDescent="0.25">
      <c r="G6663" s="5"/>
    </row>
    <row r="6664" spans="7:7" x14ac:dyDescent="0.25">
      <c r="G6664" s="5"/>
    </row>
    <row r="6665" spans="7:7" x14ac:dyDescent="0.25">
      <c r="G6665" s="5"/>
    </row>
    <row r="6666" spans="7:7" x14ac:dyDescent="0.25">
      <c r="G6666" s="5"/>
    </row>
    <row r="6667" spans="7:7" x14ac:dyDescent="0.25">
      <c r="G6667" s="5"/>
    </row>
    <row r="6668" spans="7:7" x14ac:dyDescent="0.25">
      <c r="G6668" s="5"/>
    </row>
    <row r="6669" spans="7:7" x14ac:dyDescent="0.25">
      <c r="G6669" s="5"/>
    </row>
    <row r="6670" spans="7:7" x14ac:dyDescent="0.25">
      <c r="G6670" s="5"/>
    </row>
    <row r="6671" spans="7:7" x14ac:dyDescent="0.25">
      <c r="G6671" s="5"/>
    </row>
    <row r="6672" spans="7:7" x14ac:dyDescent="0.25">
      <c r="G6672" s="5"/>
    </row>
    <row r="6673" spans="7:7" x14ac:dyDescent="0.25">
      <c r="G6673" s="5"/>
    </row>
    <row r="6674" spans="7:7" x14ac:dyDescent="0.25">
      <c r="G6674" s="5"/>
    </row>
    <row r="6675" spans="7:7" x14ac:dyDescent="0.25">
      <c r="G6675" s="5"/>
    </row>
    <row r="6676" spans="7:7" x14ac:dyDescent="0.25">
      <c r="G6676" s="5"/>
    </row>
    <row r="6677" spans="7:7" x14ac:dyDescent="0.25">
      <c r="G6677" s="5"/>
    </row>
    <row r="6678" spans="7:7" x14ac:dyDescent="0.25">
      <c r="G6678" s="5"/>
    </row>
    <row r="6679" spans="7:7" x14ac:dyDescent="0.25">
      <c r="G6679" s="5"/>
    </row>
    <row r="6680" spans="7:7" x14ac:dyDescent="0.25">
      <c r="G6680" s="5"/>
    </row>
    <row r="6681" spans="7:7" x14ac:dyDescent="0.25">
      <c r="G6681" s="5"/>
    </row>
    <row r="6682" spans="7:7" x14ac:dyDescent="0.25">
      <c r="G6682" s="5"/>
    </row>
    <row r="6683" spans="7:7" x14ac:dyDescent="0.25">
      <c r="G6683" s="5"/>
    </row>
    <row r="6684" spans="7:7" x14ac:dyDescent="0.25">
      <c r="G6684" s="5"/>
    </row>
    <row r="6685" spans="7:7" x14ac:dyDescent="0.25">
      <c r="G6685" s="5"/>
    </row>
    <row r="6686" spans="7:7" x14ac:dyDescent="0.25">
      <c r="G6686" s="5"/>
    </row>
    <row r="6687" spans="7:7" x14ac:dyDescent="0.25">
      <c r="G6687" s="5"/>
    </row>
    <row r="6688" spans="7:7" x14ac:dyDescent="0.25">
      <c r="G6688" s="5"/>
    </row>
    <row r="6689" spans="7:7" x14ac:dyDescent="0.25">
      <c r="G6689" s="5"/>
    </row>
    <row r="6690" spans="7:7" x14ac:dyDescent="0.25">
      <c r="G6690" s="5"/>
    </row>
    <row r="6691" spans="7:7" x14ac:dyDescent="0.25">
      <c r="G6691" s="5"/>
    </row>
    <row r="6692" spans="7:7" x14ac:dyDescent="0.25">
      <c r="G6692" s="5"/>
    </row>
    <row r="6693" spans="7:7" x14ac:dyDescent="0.25">
      <c r="G6693" s="5"/>
    </row>
    <row r="6694" spans="7:7" x14ac:dyDescent="0.25">
      <c r="G6694" s="5"/>
    </row>
    <row r="6695" spans="7:7" x14ac:dyDescent="0.25">
      <c r="G6695" s="5"/>
    </row>
    <row r="6696" spans="7:7" x14ac:dyDescent="0.25">
      <c r="G6696" s="5"/>
    </row>
    <row r="6697" spans="7:7" x14ac:dyDescent="0.25">
      <c r="G6697" s="5"/>
    </row>
    <row r="6698" spans="7:7" x14ac:dyDescent="0.25">
      <c r="G6698" s="5"/>
    </row>
    <row r="6699" spans="7:7" x14ac:dyDescent="0.25">
      <c r="G6699" s="5"/>
    </row>
    <row r="6700" spans="7:7" x14ac:dyDescent="0.25">
      <c r="G6700" s="5"/>
    </row>
    <row r="6701" spans="7:7" x14ac:dyDescent="0.25">
      <c r="G6701" s="5"/>
    </row>
    <row r="6702" spans="7:7" x14ac:dyDescent="0.25">
      <c r="G6702" s="5"/>
    </row>
    <row r="6703" spans="7:7" x14ac:dyDescent="0.25">
      <c r="G6703" s="5"/>
    </row>
    <row r="6704" spans="7:7" x14ac:dyDescent="0.25">
      <c r="G6704" s="5"/>
    </row>
    <row r="6705" spans="7:7" x14ac:dyDescent="0.25">
      <c r="G6705" s="5"/>
    </row>
    <row r="6706" spans="7:7" x14ac:dyDescent="0.25">
      <c r="G6706" s="5"/>
    </row>
    <row r="6707" spans="7:7" x14ac:dyDescent="0.25">
      <c r="G6707" s="5"/>
    </row>
    <row r="6708" spans="7:7" x14ac:dyDescent="0.25">
      <c r="G6708" s="5"/>
    </row>
    <row r="6709" spans="7:7" x14ac:dyDescent="0.25">
      <c r="G6709" s="5"/>
    </row>
    <row r="6710" spans="7:7" x14ac:dyDescent="0.25">
      <c r="G6710" s="5"/>
    </row>
    <row r="6711" spans="7:7" x14ac:dyDescent="0.25">
      <c r="G6711" s="5"/>
    </row>
    <row r="6712" spans="7:7" x14ac:dyDescent="0.25">
      <c r="G6712" s="5"/>
    </row>
    <row r="6713" spans="7:7" x14ac:dyDescent="0.25">
      <c r="G6713" s="5"/>
    </row>
    <row r="6714" spans="7:7" x14ac:dyDescent="0.25">
      <c r="G6714" s="5"/>
    </row>
    <row r="6715" spans="7:7" x14ac:dyDescent="0.25">
      <c r="G6715" s="5"/>
    </row>
    <row r="6716" spans="7:7" x14ac:dyDescent="0.25">
      <c r="G6716" s="5"/>
    </row>
    <row r="6717" spans="7:7" x14ac:dyDescent="0.25">
      <c r="G6717" s="5"/>
    </row>
    <row r="6718" spans="7:7" x14ac:dyDescent="0.25">
      <c r="G6718" s="5"/>
    </row>
    <row r="6719" spans="7:7" x14ac:dyDescent="0.25">
      <c r="G6719" s="5"/>
    </row>
    <row r="6720" spans="7:7" x14ac:dyDescent="0.25">
      <c r="G6720" s="5"/>
    </row>
    <row r="6721" spans="7:7" x14ac:dyDescent="0.25">
      <c r="G6721" s="5"/>
    </row>
    <row r="6722" spans="7:7" x14ac:dyDescent="0.25">
      <c r="G6722" s="5"/>
    </row>
    <row r="6723" spans="7:7" x14ac:dyDescent="0.25">
      <c r="G6723" s="5"/>
    </row>
    <row r="6724" spans="7:7" x14ac:dyDescent="0.25">
      <c r="G6724" s="5"/>
    </row>
    <row r="6725" spans="7:7" x14ac:dyDescent="0.25">
      <c r="G6725" s="5"/>
    </row>
    <row r="6726" spans="7:7" x14ac:dyDescent="0.25">
      <c r="G6726" s="5"/>
    </row>
    <row r="6727" spans="7:7" x14ac:dyDescent="0.25">
      <c r="G6727" s="5"/>
    </row>
    <row r="6728" spans="7:7" x14ac:dyDescent="0.25">
      <c r="G6728" s="5"/>
    </row>
    <row r="6729" spans="7:7" x14ac:dyDescent="0.25">
      <c r="G6729" s="5"/>
    </row>
    <row r="6730" spans="7:7" x14ac:dyDescent="0.25">
      <c r="G6730" s="5"/>
    </row>
    <row r="6731" spans="7:7" x14ac:dyDescent="0.25">
      <c r="G6731" s="5"/>
    </row>
    <row r="6732" spans="7:7" x14ac:dyDescent="0.25">
      <c r="G6732" s="5"/>
    </row>
    <row r="6733" spans="7:7" x14ac:dyDescent="0.25">
      <c r="G6733" s="5"/>
    </row>
    <row r="6734" spans="7:7" x14ac:dyDescent="0.25">
      <c r="G6734" s="5"/>
    </row>
    <row r="6735" spans="7:7" x14ac:dyDescent="0.25">
      <c r="G6735" s="5"/>
    </row>
    <row r="6736" spans="7:7" x14ac:dyDescent="0.25">
      <c r="G6736" s="5"/>
    </row>
    <row r="6737" spans="7:7" x14ac:dyDescent="0.25">
      <c r="G6737" s="5"/>
    </row>
    <row r="6738" spans="7:7" x14ac:dyDescent="0.25">
      <c r="G6738" s="5"/>
    </row>
    <row r="6739" spans="7:7" x14ac:dyDescent="0.25">
      <c r="G6739" s="5"/>
    </row>
    <row r="6740" spans="7:7" x14ac:dyDescent="0.25">
      <c r="G6740" s="5"/>
    </row>
    <row r="6741" spans="7:7" x14ac:dyDescent="0.25">
      <c r="G6741" s="5"/>
    </row>
    <row r="6742" spans="7:7" x14ac:dyDescent="0.25">
      <c r="G6742" s="5"/>
    </row>
    <row r="6743" spans="7:7" x14ac:dyDescent="0.25">
      <c r="G6743" s="5"/>
    </row>
    <row r="6744" spans="7:7" x14ac:dyDescent="0.25">
      <c r="G6744" s="5"/>
    </row>
    <row r="6745" spans="7:7" x14ac:dyDescent="0.25">
      <c r="G6745" s="5"/>
    </row>
    <row r="6746" spans="7:7" x14ac:dyDescent="0.25">
      <c r="G6746" s="5"/>
    </row>
    <row r="6747" spans="7:7" x14ac:dyDescent="0.25">
      <c r="G6747" s="5"/>
    </row>
    <row r="6748" spans="7:7" x14ac:dyDescent="0.25">
      <c r="G6748" s="5"/>
    </row>
    <row r="6749" spans="7:7" x14ac:dyDescent="0.25">
      <c r="G6749" s="5"/>
    </row>
    <row r="6750" spans="7:7" x14ac:dyDescent="0.25">
      <c r="G6750" s="5"/>
    </row>
    <row r="6751" spans="7:7" x14ac:dyDescent="0.25">
      <c r="G6751" s="5"/>
    </row>
    <row r="6752" spans="7:7" x14ac:dyDescent="0.25">
      <c r="G6752" s="5"/>
    </row>
    <row r="6753" spans="7:7" x14ac:dyDescent="0.25">
      <c r="G6753" s="5"/>
    </row>
    <row r="6754" spans="7:7" x14ac:dyDescent="0.25">
      <c r="G6754" s="5"/>
    </row>
    <row r="6755" spans="7:7" x14ac:dyDescent="0.25">
      <c r="G6755" s="5"/>
    </row>
    <row r="6756" spans="7:7" x14ac:dyDescent="0.25">
      <c r="G6756" s="5"/>
    </row>
    <row r="6757" spans="7:7" x14ac:dyDescent="0.25">
      <c r="G6757" s="5"/>
    </row>
    <row r="6758" spans="7:7" x14ac:dyDescent="0.25">
      <c r="G6758" s="5"/>
    </row>
    <row r="6759" spans="7:7" x14ac:dyDescent="0.25">
      <c r="G6759" s="5"/>
    </row>
    <row r="6760" spans="7:7" x14ac:dyDescent="0.25">
      <c r="G6760" s="5"/>
    </row>
    <row r="6761" spans="7:7" x14ac:dyDescent="0.25">
      <c r="G6761" s="5"/>
    </row>
    <row r="6762" spans="7:7" x14ac:dyDescent="0.25">
      <c r="G6762" s="5"/>
    </row>
    <row r="6763" spans="7:7" x14ac:dyDescent="0.25">
      <c r="G6763" s="5"/>
    </row>
    <row r="6764" spans="7:7" x14ac:dyDescent="0.25">
      <c r="G6764" s="5"/>
    </row>
    <row r="6765" spans="7:7" x14ac:dyDescent="0.25">
      <c r="G6765" s="5"/>
    </row>
    <row r="6766" spans="7:7" x14ac:dyDescent="0.25">
      <c r="G6766" s="5"/>
    </row>
    <row r="6767" spans="7:7" x14ac:dyDescent="0.25">
      <c r="G6767" s="5"/>
    </row>
    <row r="6768" spans="7:7" x14ac:dyDescent="0.25">
      <c r="G6768" s="5"/>
    </row>
    <row r="6769" spans="7:7" x14ac:dyDescent="0.25">
      <c r="G6769" s="5"/>
    </row>
    <row r="6770" spans="7:7" x14ac:dyDescent="0.25">
      <c r="G6770" s="5"/>
    </row>
    <row r="6771" spans="7:7" x14ac:dyDescent="0.25">
      <c r="G6771" s="5"/>
    </row>
    <row r="6772" spans="7:7" x14ac:dyDescent="0.25">
      <c r="G6772" s="5"/>
    </row>
    <row r="6773" spans="7:7" x14ac:dyDescent="0.25">
      <c r="G6773" s="5"/>
    </row>
    <row r="6774" spans="7:7" x14ac:dyDescent="0.25">
      <c r="G6774" s="5"/>
    </row>
    <row r="6775" spans="7:7" x14ac:dyDescent="0.25">
      <c r="G6775" s="5"/>
    </row>
    <row r="6776" spans="7:7" x14ac:dyDescent="0.25">
      <c r="G6776" s="5"/>
    </row>
    <row r="6777" spans="7:7" x14ac:dyDescent="0.25">
      <c r="G6777" s="5"/>
    </row>
    <row r="6778" spans="7:7" x14ac:dyDescent="0.25">
      <c r="G6778" s="5"/>
    </row>
    <row r="6779" spans="7:7" x14ac:dyDescent="0.25">
      <c r="G6779" s="5"/>
    </row>
    <row r="6780" spans="7:7" x14ac:dyDescent="0.25">
      <c r="G6780" s="5"/>
    </row>
    <row r="6781" spans="7:7" x14ac:dyDescent="0.25">
      <c r="G6781" s="5"/>
    </row>
    <row r="6782" spans="7:7" x14ac:dyDescent="0.25">
      <c r="G6782" s="5"/>
    </row>
    <row r="6783" spans="7:7" x14ac:dyDescent="0.25">
      <c r="G6783" s="5"/>
    </row>
    <row r="6784" spans="7:7" x14ac:dyDescent="0.25">
      <c r="G6784" s="5"/>
    </row>
    <row r="6785" spans="7:7" x14ac:dyDescent="0.25">
      <c r="G6785" s="5"/>
    </row>
    <row r="6786" spans="7:7" x14ac:dyDescent="0.25">
      <c r="G6786" s="5"/>
    </row>
    <row r="6787" spans="7:7" x14ac:dyDescent="0.25">
      <c r="G6787" s="5"/>
    </row>
    <row r="6788" spans="7:7" x14ac:dyDescent="0.25">
      <c r="G6788" s="5"/>
    </row>
    <row r="6789" spans="7:7" x14ac:dyDescent="0.25">
      <c r="G6789" s="5"/>
    </row>
    <row r="6790" spans="7:7" x14ac:dyDescent="0.25">
      <c r="G6790" s="5"/>
    </row>
    <row r="6791" spans="7:7" x14ac:dyDescent="0.25">
      <c r="G6791" s="5"/>
    </row>
    <row r="6792" spans="7:7" x14ac:dyDescent="0.25">
      <c r="G6792" s="5"/>
    </row>
    <row r="6793" spans="7:7" x14ac:dyDescent="0.25">
      <c r="G6793" s="5"/>
    </row>
    <row r="6794" spans="7:7" x14ac:dyDescent="0.25">
      <c r="G6794" s="5"/>
    </row>
    <row r="6795" spans="7:7" x14ac:dyDescent="0.25">
      <c r="G6795" s="5"/>
    </row>
    <row r="6796" spans="7:7" x14ac:dyDescent="0.25">
      <c r="G6796" s="5"/>
    </row>
    <row r="6797" spans="7:7" x14ac:dyDescent="0.25">
      <c r="G6797" s="5"/>
    </row>
    <row r="6798" spans="7:7" x14ac:dyDescent="0.25">
      <c r="G6798" s="5"/>
    </row>
    <row r="6799" spans="7:7" x14ac:dyDescent="0.25">
      <c r="G6799" s="5"/>
    </row>
    <row r="6800" spans="7:7" x14ac:dyDescent="0.25">
      <c r="G6800" s="5"/>
    </row>
    <row r="6801" spans="7:7" x14ac:dyDescent="0.25">
      <c r="G6801" s="5"/>
    </row>
    <row r="6802" spans="7:7" x14ac:dyDescent="0.25">
      <c r="G6802" s="5"/>
    </row>
    <row r="6803" spans="7:7" x14ac:dyDescent="0.25">
      <c r="G6803" s="5"/>
    </row>
    <row r="6804" spans="7:7" x14ac:dyDescent="0.25">
      <c r="G6804" s="5"/>
    </row>
    <row r="6805" spans="7:7" x14ac:dyDescent="0.25">
      <c r="G6805" s="5"/>
    </row>
    <row r="6806" spans="7:7" x14ac:dyDescent="0.25">
      <c r="G6806" s="5"/>
    </row>
    <row r="6807" spans="7:7" x14ac:dyDescent="0.25">
      <c r="G6807" s="5"/>
    </row>
    <row r="6808" spans="7:7" x14ac:dyDescent="0.25">
      <c r="G6808" s="5"/>
    </row>
    <row r="6809" spans="7:7" x14ac:dyDescent="0.25">
      <c r="G6809" s="5"/>
    </row>
    <row r="6810" spans="7:7" x14ac:dyDescent="0.25">
      <c r="G6810" s="5"/>
    </row>
    <row r="6811" spans="7:7" x14ac:dyDescent="0.25">
      <c r="G6811" s="5"/>
    </row>
    <row r="6812" spans="7:7" x14ac:dyDescent="0.25">
      <c r="G6812" s="5"/>
    </row>
    <row r="6813" spans="7:7" x14ac:dyDescent="0.25">
      <c r="G6813" s="5"/>
    </row>
    <row r="6814" spans="7:7" x14ac:dyDescent="0.25">
      <c r="G6814" s="5"/>
    </row>
    <row r="6815" spans="7:7" x14ac:dyDescent="0.25">
      <c r="G6815" s="5"/>
    </row>
    <row r="6816" spans="7:7" x14ac:dyDescent="0.25">
      <c r="G6816" s="5"/>
    </row>
    <row r="6817" spans="7:7" x14ac:dyDescent="0.25">
      <c r="G6817" s="5"/>
    </row>
    <row r="6818" spans="7:7" x14ac:dyDescent="0.25">
      <c r="G6818" s="5"/>
    </row>
    <row r="6819" spans="7:7" x14ac:dyDescent="0.25">
      <c r="G6819" s="5"/>
    </row>
    <row r="6820" spans="7:7" x14ac:dyDescent="0.25">
      <c r="G6820" s="5"/>
    </row>
    <row r="6821" spans="7:7" x14ac:dyDescent="0.25">
      <c r="G6821" s="5"/>
    </row>
    <row r="6822" spans="7:7" x14ac:dyDescent="0.25">
      <c r="G6822" s="5"/>
    </row>
    <row r="6823" spans="7:7" x14ac:dyDescent="0.25">
      <c r="G6823" s="5"/>
    </row>
    <row r="6824" spans="7:7" x14ac:dyDescent="0.25">
      <c r="G6824" s="5"/>
    </row>
    <row r="6825" spans="7:7" x14ac:dyDescent="0.25">
      <c r="G6825" s="5"/>
    </row>
    <row r="6826" spans="7:7" x14ac:dyDescent="0.25">
      <c r="G6826" s="5"/>
    </row>
    <row r="6827" spans="7:7" x14ac:dyDescent="0.25">
      <c r="G6827" s="5"/>
    </row>
    <row r="6828" spans="7:7" x14ac:dyDescent="0.25">
      <c r="G6828" s="5"/>
    </row>
    <row r="6829" spans="7:7" x14ac:dyDescent="0.25">
      <c r="G6829" s="5"/>
    </row>
    <row r="6830" spans="7:7" x14ac:dyDescent="0.25">
      <c r="G6830" s="5"/>
    </row>
    <row r="6831" spans="7:7" x14ac:dyDescent="0.25">
      <c r="G6831" s="5"/>
    </row>
    <row r="6832" spans="7:7" x14ac:dyDescent="0.25">
      <c r="G6832" s="5"/>
    </row>
    <row r="6833" spans="7:7" x14ac:dyDescent="0.25">
      <c r="G6833" s="5"/>
    </row>
    <row r="6834" spans="7:7" x14ac:dyDescent="0.25">
      <c r="G6834" s="5"/>
    </row>
    <row r="6835" spans="7:7" x14ac:dyDescent="0.25">
      <c r="G6835" s="5"/>
    </row>
    <row r="6836" spans="7:7" x14ac:dyDescent="0.25">
      <c r="G6836" s="5"/>
    </row>
    <row r="6837" spans="7:7" x14ac:dyDescent="0.25">
      <c r="G6837" s="5"/>
    </row>
    <row r="6838" spans="7:7" x14ac:dyDescent="0.25">
      <c r="G6838" s="5"/>
    </row>
    <row r="6839" spans="7:7" x14ac:dyDescent="0.25">
      <c r="G6839" s="5"/>
    </row>
    <row r="6840" spans="7:7" x14ac:dyDescent="0.25">
      <c r="G6840" s="5"/>
    </row>
    <row r="6841" spans="7:7" x14ac:dyDescent="0.25">
      <c r="G6841" s="5"/>
    </row>
    <row r="6842" spans="7:7" x14ac:dyDescent="0.25">
      <c r="G6842" s="5"/>
    </row>
    <row r="6843" spans="7:7" x14ac:dyDescent="0.25">
      <c r="G6843" s="5"/>
    </row>
    <row r="6844" spans="7:7" x14ac:dyDescent="0.25">
      <c r="G6844" s="5"/>
    </row>
    <row r="6845" spans="7:7" x14ac:dyDescent="0.25">
      <c r="G6845" s="5"/>
    </row>
    <row r="6846" spans="7:7" x14ac:dyDescent="0.25">
      <c r="G6846" s="5"/>
    </row>
    <row r="6847" spans="7:7" x14ac:dyDescent="0.25">
      <c r="G6847" s="5"/>
    </row>
    <row r="6848" spans="7:7" x14ac:dyDescent="0.25">
      <c r="G6848" s="5"/>
    </row>
    <row r="6849" spans="7:7" x14ac:dyDescent="0.25">
      <c r="G6849" s="5"/>
    </row>
    <row r="6850" spans="7:7" x14ac:dyDescent="0.25">
      <c r="G6850" s="5"/>
    </row>
    <row r="6851" spans="7:7" x14ac:dyDescent="0.25">
      <c r="G6851" s="5"/>
    </row>
    <row r="6852" spans="7:7" x14ac:dyDescent="0.25">
      <c r="G6852" s="5"/>
    </row>
    <row r="6853" spans="7:7" x14ac:dyDescent="0.25">
      <c r="G6853" s="5"/>
    </row>
    <row r="6854" spans="7:7" x14ac:dyDescent="0.25">
      <c r="G6854" s="5"/>
    </row>
    <row r="6855" spans="7:7" x14ac:dyDescent="0.25">
      <c r="G6855" s="5"/>
    </row>
    <row r="6856" spans="7:7" x14ac:dyDescent="0.25">
      <c r="G6856" s="5"/>
    </row>
    <row r="6857" spans="7:7" x14ac:dyDescent="0.25">
      <c r="G6857" s="5"/>
    </row>
    <row r="6858" spans="7:7" x14ac:dyDescent="0.25">
      <c r="G6858" s="5"/>
    </row>
    <row r="6859" spans="7:7" x14ac:dyDescent="0.25">
      <c r="G6859" s="5"/>
    </row>
    <row r="6860" spans="7:7" x14ac:dyDescent="0.25">
      <c r="G6860" s="5"/>
    </row>
    <row r="6861" spans="7:7" x14ac:dyDescent="0.25">
      <c r="G6861" s="5"/>
    </row>
    <row r="6862" spans="7:7" x14ac:dyDescent="0.25">
      <c r="G6862" s="5"/>
    </row>
    <row r="6863" spans="7:7" x14ac:dyDescent="0.25">
      <c r="G6863" s="5"/>
    </row>
    <row r="6864" spans="7:7" x14ac:dyDescent="0.25">
      <c r="G6864" s="5"/>
    </row>
    <row r="6865" spans="7:7" x14ac:dyDescent="0.25">
      <c r="G6865" s="5"/>
    </row>
    <row r="6866" spans="7:7" x14ac:dyDescent="0.25">
      <c r="G6866" s="5"/>
    </row>
    <row r="6867" spans="7:7" x14ac:dyDescent="0.25">
      <c r="G6867" s="5"/>
    </row>
    <row r="6868" spans="7:7" x14ac:dyDescent="0.25">
      <c r="G6868" s="5"/>
    </row>
    <row r="6869" spans="7:7" x14ac:dyDescent="0.25">
      <c r="G6869" s="5"/>
    </row>
    <row r="6870" spans="7:7" x14ac:dyDescent="0.25">
      <c r="G6870" s="5"/>
    </row>
    <row r="6871" spans="7:7" x14ac:dyDescent="0.25">
      <c r="G6871" s="5"/>
    </row>
    <row r="6872" spans="7:7" x14ac:dyDescent="0.25">
      <c r="G6872" s="5"/>
    </row>
    <row r="6873" spans="7:7" x14ac:dyDescent="0.25">
      <c r="G6873" s="5"/>
    </row>
    <row r="6874" spans="7:7" x14ac:dyDescent="0.25">
      <c r="G6874" s="5"/>
    </row>
    <row r="6875" spans="7:7" x14ac:dyDescent="0.25">
      <c r="G6875" s="5"/>
    </row>
    <row r="6876" spans="7:7" x14ac:dyDescent="0.25">
      <c r="G6876" s="5"/>
    </row>
    <row r="6877" spans="7:7" x14ac:dyDescent="0.25">
      <c r="G6877" s="5"/>
    </row>
    <row r="6878" spans="7:7" x14ac:dyDescent="0.25">
      <c r="G6878" s="5"/>
    </row>
    <row r="6879" spans="7:7" x14ac:dyDescent="0.25">
      <c r="G6879" s="5"/>
    </row>
    <row r="6880" spans="7:7" x14ac:dyDescent="0.25">
      <c r="G6880" s="5"/>
    </row>
    <row r="6881" spans="7:7" x14ac:dyDescent="0.25">
      <c r="G6881" s="5"/>
    </row>
    <row r="6882" spans="7:7" x14ac:dyDescent="0.25">
      <c r="G6882" s="5"/>
    </row>
    <row r="6883" spans="7:7" x14ac:dyDescent="0.25">
      <c r="G6883" s="5"/>
    </row>
    <row r="6884" spans="7:7" x14ac:dyDescent="0.25">
      <c r="G6884" s="5"/>
    </row>
    <row r="6885" spans="7:7" x14ac:dyDescent="0.25">
      <c r="G6885" s="5"/>
    </row>
    <row r="6886" spans="7:7" x14ac:dyDescent="0.25">
      <c r="G6886" s="5"/>
    </row>
    <row r="6887" spans="7:7" x14ac:dyDescent="0.25">
      <c r="G6887" s="5"/>
    </row>
    <row r="6888" spans="7:7" x14ac:dyDescent="0.25">
      <c r="G6888" s="5"/>
    </row>
    <row r="6889" spans="7:7" x14ac:dyDescent="0.25">
      <c r="G6889" s="5"/>
    </row>
    <row r="6890" spans="7:7" x14ac:dyDescent="0.25">
      <c r="G6890" s="5"/>
    </row>
    <row r="6891" spans="7:7" x14ac:dyDescent="0.25">
      <c r="G6891" s="5"/>
    </row>
    <row r="6892" spans="7:7" x14ac:dyDescent="0.25">
      <c r="G6892" s="5"/>
    </row>
    <row r="6893" spans="7:7" x14ac:dyDescent="0.25">
      <c r="G6893" s="5"/>
    </row>
    <row r="6894" spans="7:7" x14ac:dyDescent="0.25">
      <c r="G6894" s="5"/>
    </row>
    <row r="6895" spans="7:7" x14ac:dyDescent="0.25">
      <c r="G6895" s="5"/>
    </row>
    <row r="6896" spans="7:7" x14ac:dyDescent="0.25">
      <c r="G6896" s="5"/>
    </row>
    <row r="6897" spans="7:7" x14ac:dyDescent="0.25">
      <c r="G6897" s="5"/>
    </row>
    <row r="6898" spans="7:7" x14ac:dyDescent="0.25">
      <c r="G6898" s="5"/>
    </row>
    <row r="6899" spans="7:7" x14ac:dyDescent="0.25">
      <c r="G6899" s="5"/>
    </row>
    <row r="6900" spans="7:7" x14ac:dyDescent="0.25">
      <c r="G6900" s="5"/>
    </row>
    <row r="6901" spans="7:7" x14ac:dyDescent="0.25">
      <c r="G6901" s="5"/>
    </row>
    <row r="6902" spans="7:7" x14ac:dyDescent="0.25">
      <c r="G6902" s="5"/>
    </row>
    <row r="6903" spans="7:7" x14ac:dyDescent="0.25">
      <c r="G6903" s="5"/>
    </row>
    <row r="6904" spans="7:7" x14ac:dyDescent="0.25">
      <c r="G6904" s="5"/>
    </row>
    <row r="6905" spans="7:7" x14ac:dyDescent="0.25">
      <c r="G6905" s="5"/>
    </row>
    <row r="6906" spans="7:7" x14ac:dyDescent="0.25">
      <c r="G6906" s="5"/>
    </row>
    <row r="6907" spans="7:7" x14ac:dyDescent="0.25">
      <c r="G6907" s="5"/>
    </row>
    <row r="6908" spans="7:7" x14ac:dyDescent="0.25">
      <c r="G6908" s="5"/>
    </row>
    <row r="6909" spans="7:7" x14ac:dyDescent="0.25">
      <c r="G6909" s="5"/>
    </row>
    <row r="6910" spans="7:7" x14ac:dyDescent="0.25">
      <c r="G6910" s="5"/>
    </row>
    <row r="6911" spans="7:7" x14ac:dyDescent="0.25">
      <c r="G6911" s="5"/>
    </row>
    <row r="6912" spans="7:7" x14ac:dyDescent="0.25">
      <c r="G6912" s="5"/>
    </row>
    <row r="6913" spans="7:7" x14ac:dyDescent="0.25">
      <c r="G6913" s="5"/>
    </row>
    <row r="6914" spans="7:7" x14ac:dyDescent="0.25">
      <c r="G6914" s="5"/>
    </row>
    <row r="6915" spans="7:7" x14ac:dyDescent="0.25">
      <c r="G6915" s="5"/>
    </row>
    <row r="6916" spans="7:7" x14ac:dyDescent="0.25">
      <c r="G6916" s="5"/>
    </row>
    <row r="6917" spans="7:7" x14ac:dyDescent="0.25">
      <c r="G6917" s="5"/>
    </row>
    <row r="6918" spans="7:7" x14ac:dyDescent="0.25">
      <c r="G6918" s="5"/>
    </row>
    <row r="6919" spans="7:7" x14ac:dyDescent="0.25">
      <c r="G6919" s="5"/>
    </row>
    <row r="6920" spans="7:7" x14ac:dyDescent="0.25">
      <c r="G6920" s="5"/>
    </row>
    <row r="6921" spans="7:7" x14ac:dyDescent="0.25">
      <c r="G6921" s="5"/>
    </row>
    <row r="6922" spans="7:7" x14ac:dyDescent="0.25">
      <c r="G6922" s="5"/>
    </row>
    <row r="6923" spans="7:7" x14ac:dyDescent="0.25">
      <c r="G6923" s="5"/>
    </row>
    <row r="6924" spans="7:7" x14ac:dyDescent="0.25">
      <c r="G6924" s="5"/>
    </row>
    <row r="6925" spans="7:7" x14ac:dyDescent="0.25">
      <c r="G6925" s="5"/>
    </row>
    <row r="6926" spans="7:7" x14ac:dyDescent="0.25">
      <c r="G6926" s="5"/>
    </row>
    <row r="6927" spans="7:7" x14ac:dyDescent="0.25">
      <c r="G6927" s="5"/>
    </row>
    <row r="6928" spans="7:7" x14ac:dyDescent="0.25">
      <c r="G6928" s="5"/>
    </row>
    <row r="6929" spans="7:7" x14ac:dyDescent="0.25">
      <c r="G6929" s="5"/>
    </row>
    <row r="6930" spans="7:7" x14ac:dyDescent="0.25">
      <c r="G6930" s="5"/>
    </row>
    <row r="6931" spans="7:7" x14ac:dyDescent="0.25">
      <c r="G6931" s="5"/>
    </row>
    <row r="6932" spans="7:7" x14ac:dyDescent="0.25">
      <c r="G6932" s="5"/>
    </row>
    <row r="6933" spans="7:7" x14ac:dyDescent="0.25">
      <c r="G6933" s="5"/>
    </row>
    <row r="6934" spans="7:7" x14ac:dyDescent="0.25">
      <c r="G6934" s="5"/>
    </row>
    <row r="6935" spans="7:7" x14ac:dyDescent="0.25">
      <c r="G6935" s="5"/>
    </row>
    <row r="6936" spans="7:7" x14ac:dyDescent="0.25">
      <c r="G6936" s="5"/>
    </row>
    <row r="6937" spans="7:7" x14ac:dyDescent="0.25">
      <c r="G6937" s="5"/>
    </row>
    <row r="6938" spans="7:7" x14ac:dyDescent="0.25">
      <c r="G6938" s="5"/>
    </row>
    <row r="6939" spans="7:7" x14ac:dyDescent="0.25">
      <c r="G6939" s="5"/>
    </row>
    <row r="6940" spans="7:7" x14ac:dyDescent="0.25">
      <c r="G6940" s="5"/>
    </row>
    <row r="6941" spans="7:7" x14ac:dyDescent="0.25">
      <c r="G6941" s="5"/>
    </row>
    <row r="6942" spans="7:7" x14ac:dyDescent="0.25">
      <c r="G6942" s="5"/>
    </row>
    <row r="6943" spans="7:7" x14ac:dyDescent="0.25">
      <c r="G6943" s="5"/>
    </row>
    <row r="6944" spans="7:7" x14ac:dyDescent="0.25">
      <c r="G6944" s="5"/>
    </row>
    <row r="6945" spans="7:7" x14ac:dyDescent="0.25">
      <c r="G6945" s="5"/>
    </row>
    <row r="6946" spans="7:7" x14ac:dyDescent="0.25">
      <c r="G6946" s="5"/>
    </row>
    <row r="6947" spans="7:7" x14ac:dyDescent="0.25">
      <c r="G6947" s="5"/>
    </row>
    <row r="6948" spans="7:7" x14ac:dyDescent="0.25">
      <c r="G6948" s="5"/>
    </row>
    <row r="6949" spans="7:7" x14ac:dyDescent="0.25">
      <c r="G6949" s="5"/>
    </row>
    <row r="6950" spans="7:7" x14ac:dyDescent="0.25">
      <c r="G6950" s="5"/>
    </row>
    <row r="6951" spans="7:7" x14ac:dyDescent="0.25">
      <c r="G6951" s="5"/>
    </row>
    <row r="6952" spans="7:7" x14ac:dyDescent="0.25">
      <c r="G6952" s="5"/>
    </row>
    <row r="6953" spans="7:7" x14ac:dyDescent="0.25">
      <c r="G6953" s="5"/>
    </row>
    <row r="6954" spans="7:7" x14ac:dyDescent="0.25">
      <c r="G6954" s="5"/>
    </row>
    <row r="6955" spans="7:7" x14ac:dyDescent="0.25">
      <c r="G6955" s="5"/>
    </row>
    <row r="6956" spans="7:7" x14ac:dyDescent="0.25">
      <c r="G6956" s="5"/>
    </row>
    <row r="6957" spans="7:7" x14ac:dyDescent="0.25">
      <c r="G6957" s="5"/>
    </row>
    <row r="6958" spans="7:7" x14ac:dyDescent="0.25">
      <c r="G6958" s="5"/>
    </row>
    <row r="6959" spans="7:7" x14ac:dyDescent="0.25">
      <c r="G6959" s="5"/>
    </row>
    <row r="6960" spans="7:7" x14ac:dyDescent="0.25">
      <c r="G6960" s="5"/>
    </row>
    <row r="6961" spans="7:7" x14ac:dyDescent="0.25">
      <c r="G6961" s="5"/>
    </row>
    <row r="6962" spans="7:7" x14ac:dyDescent="0.25">
      <c r="G6962" s="5"/>
    </row>
    <row r="6963" spans="7:7" x14ac:dyDescent="0.25">
      <c r="G6963" s="5"/>
    </row>
    <row r="6964" spans="7:7" x14ac:dyDescent="0.25">
      <c r="G6964" s="5"/>
    </row>
    <row r="6965" spans="7:7" x14ac:dyDescent="0.25">
      <c r="G6965" s="5"/>
    </row>
    <row r="6966" spans="7:7" x14ac:dyDescent="0.25">
      <c r="G6966" s="5"/>
    </row>
    <row r="6967" spans="7:7" x14ac:dyDescent="0.25">
      <c r="G6967" s="5"/>
    </row>
    <row r="6968" spans="7:7" x14ac:dyDescent="0.25">
      <c r="G6968" s="5"/>
    </row>
    <row r="6969" spans="7:7" x14ac:dyDescent="0.25">
      <c r="G6969" s="5"/>
    </row>
    <row r="6970" spans="7:7" x14ac:dyDescent="0.25">
      <c r="G6970" s="5"/>
    </row>
    <row r="6971" spans="7:7" x14ac:dyDescent="0.25">
      <c r="G6971" s="5"/>
    </row>
    <row r="6972" spans="7:7" x14ac:dyDescent="0.25">
      <c r="G6972" s="5"/>
    </row>
    <row r="6973" spans="7:7" x14ac:dyDescent="0.25">
      <c r="G6973" s="5"/>
    </row>
    <row r="6974" spans="7:7" x14ac:dyDescent="0.25">
      <c r="G6974" s="5"/>
    </row>
    <row r="6975" spans="7:7" x14ac:dyDescent="0.25">
      <c r="G6975" s="5"/>
    </row>
    <row r="6976" spans="7:7" x14ac:dyDescent="0.25">
      <c r="G6976" s="5"/>
    </row>
    <row r="6977" spans="7:7" x14ac:dyDescent="0.25">
      <c r="G6977" s="5"/>
    </row>
    <row r="6978" spans="7:7" x14ac:dyDescent="0.25">
      <c r="G6978" s="5"/>
    </row>
    <row r="6979" spans="7:7" x14ac:dyDescent="0.25">
      <c r="G6979" s="5"/>
    </row>
    <row r="6980" spans="7:7" x14ac:dyDescent="0.25">
      <c r="G6980" s="5"/>
    </row>
    <row r="6981" spans="7:7" x14ac:dyDescent="0.25">
      <c r="G6981" s="5"/>
    </row>
    <row r="6982" spans="7:7" x14ac:dyDescent="0.25">
      <c r="G6982" s="5"/>
    </row>
    <row r="6983" spans="7:7" x14ac:dyDescent="0.25">
      <c r="G6983" s="5"/>
    </row>
    <row r="6984" spans="7:7" x14ac:dyDescent="0.25">
      <c r="G6984" s="5"/>
    </row>
    <row r="6985" spans="7:7" x14ac:dyDescent="0.25">
      <c r="G6985" s="5"/>
    </row>
    <row r="6986" spans="7:7" x14ac:dyDescent="0.25">
      <c r="G6986" s="5"/>
    </row>
    <row r="6987" spans="7:7" x14ac:dyDescent="0.25">
      <c r="G6987" s="5"/>
    </row>
    <row r="6988" spans="7:7" x14ac:dyDescent="0.25">
      <c r="G6988" s="5"/>
    </row>
    <row r="6989" spans="7:7" x14ac:dyDescent="0.25">
      <c r="G6989" s="5"/>
    </row>
    <row r="6990" spans="7:7" x14ac:dyDescent="0.25">
      <c r="G6990" s="5"/>
    </row>
    <row r="6991" spans="7:7" x14ac:dyDescent="0.25">
      <c r="G6991" s="5"/>
    </row>
    <row r="6992" spans="7:7" x14ac:dyDescent="0.25">
      <c r="G6992" s="5"/>
    </row>
    <row r="6993" spans="7:7" x14ac:dyDescent="0.25">
      <c r="G6993" s="5"/>
    </row>
    <row r="6994" spans="7:7" x14ac:dyDescent="0.25">
      <c r="G6994" s="5"/>
    </row>
    <row r="6995" spans="7:7" x14ac:dyDescent="0.25">
      <c r="G6995" s="5"/>
    </row>
    <row r="6996" spans="7:7" x14ac:dyDescent="0.25">
      <c r="G6996" s="5"/>
    </row>
    <row r="6997" spans="7:7" x14ac:dyDescent="0.25">
      <c r="G6997" s="5"/>
    </row>
    <row r="6998" spans="7:7" x14ac:dyDescent="0.25">
      <c r="G6998" s="5"/>
    </row>
    <row r="6999" spans="7:7" x14ac:dyDescent="0.25">
      <c r="G6999" s="5"/>
    </row>
    <row r="7000" spans="7:7" x14ac:dyDescent="0.25">
      <c r="G7000" s="5"/>
    </row>
    <row r="7001" spans="7:7" x14ac:dyDescent="0.25">
      <c r="G7001" s="5"/>
    </row>
    <row r="7002" spans="7:7" x14ac:dyDescent="0.25">
      <c r="G7002" s="5"/>
    </row>
    <row r="7003" spans="7:7" x14ac:dyDescent="0.25">
      <c r="G7003" s="5"/>
    </row>
    <row r="7004" spans="7:7" x14ac:dyDescent="0.25">
      <c r="G7004" s="5"/>
    </row>
    <row r="7005" spans="7:7" x14ac:dyDescent="0.25">
      <c r="G7005" s="5"/>
    </row>
    <row r="7006" spans="7:7" x14ac:dyDescent="0.25">
      <c r="G7006" s="5"/>
    </row>
    <row r="7007" spans="7:7" x14ac:dyDescent="0.25">
      <c r="G7007" s="5"/>
    </row>
    <row r="7008" spans="7:7" x14ac:dyDescent="0.25">
      <c r="G7008" s="5"/>
    </row>
    <row r="7009" spans="7:7" x14ac:dyDescent="0.25">
      <c r="G7009" s="5"/>
    </row>
    <row r="7010" spans="7:7" x14ac:dyDescent="0.25">
      <c r="G7010" s="5"/>
    </row>
    <row r="7011" spans="7:7" x14ac:dyDescent="0.25">
      <c r="G7011" s="5"/>
    </row>
    <row r="7012" spans="7:7" x14ac:dyDescent="0.25">
      <c r="G7012" s="5"/>
    </row>
    <row r="7013" spans="7:7" x14ac:dyDescent="0.25">
      <c r="G7013" s="5"/>
    </row>
    <row r="7014" spans="7:7" x14ac:dyDescent="0.25">
      <c r="G7014" s="5"/>
    </row>
    <row r="7015" spans="7:7" x14ac:dyDescent="0.25">
      <c r="G7015" s="5"/>
    </row>
    <row r="7016" spans="7:7" x14ac:dyDescent="0.25">
      <c r="G7016" s="5"/>
    </row>
    <row r="7017" spans="7:7" x14ac:dyDescent="0.25">
      <c r="G7017" s="5"/>
    </row>
    <row r="7018" spans="7:7" x14ac:dyDescent="0.25">
      <c r="G7018" s="5"/>
    </row>
    <row r="7019" spans="7:7" x14ac:dyDescent="0.25">
      <c r="G7019" s="5"/>
    </row>
    <row r="7020" spans="7:7" x14ac:dyDescent="0.25">
      <c r="G7020" s="5"/>
    </row>
    <row r="7021" spans="7:7" x14ac:dyDescent="0.25">
      <c r="G7021" s="5"/>
    </row>
    <row r="7022" spans="7:7" x14ac:dyDescent="0.25">
      <c r="G7022" s="5"/>
    </row>
    <row r="7023" spans="7:7" x14ac:dyDescent="0.25">
      <c r="G7023" s="5"/>
    </row>
    <row r="7024" spans="7:7" x14ac:dyDescent="0.25">
      <c r="G7024" s="5"/>
    </row>
    <row r="7025" spans="7:7" x14ac:dyDescent="0.25">
      <c r="G7025" s="5"/>
    </row>
    <row r="7026" spans="7:7" x14ac:dyDescent="0.25">
      <c r="G7026" s="5"/>
    </row>
    <row r="7027" spans="7:7" x14ac:dyDescent="0.25">
      <c r="G7027" s="5"/>
    </row>
    <row r="7028" spans="7:7" x14ac:dyDescent="0.25">
      <c r="G7028" s="5"/>
    </row>
    <row r="7029" spans="7:7" x14ac:dyDescent="0.25">
      <c r="G7029" s="5"/>
    </row>
    <row r="7030" spans="7:7" x14ac:dyDescent="0.25">
      <c r="G7030" s="5"/>
    </row>
    <row r="7031" spans="7:7" x14ac:dyDescent="0.25">
      <c r="G7031" s="5"/>
    </row>
    <row r="7032" spans="7:7" x14ac:dyDescent="0.25">
      <c r="G7032" s="5"/>
    </row>
    <row r="7033" spans="7:7" x14ac:dyDescent="0.25">
      <c r="G7033" s="5"/>
    </row>
    <row r="7034" spans="7:7" x14ac:dyDescent="0.25">
      <c r="G7034" s="5"/>
    </row>
    <row r="7035" spans="7:7" x14ac:dyDescent="0.25">
      <c r="G7035" s="5"/>
    </row>
    <row r="7036" spans="7:7" x14ac:dyDescent="0.25">
      <c r="G7036" s="5"/>
    </row>
    <row r="7037" spans="7:7" x14ac:dyDescent="0.25">
      <c r="G7037" s="5"/>
    </row>
    <row r="7038" spans="7:7" x14ac:dyDescent="0.25">
      <c r="G7038" s="5"/>
    </row>
    <row r="7039" spans="7:7" x14ac:dyDescent="0.25">
      <c r="G7039" s="5"/>
    </row>
    <row r="7040" spans="7:7" x14ac:dyDescent="0.25">
      <c r="G7040" s="5"/>
    </row>
    <row r="7041" spans="7:7" x14ac:dyDescent="0.25">
      <c r="G7041" s="5"/>
    </row>
    <row r="7042" spans="7:7" x14ac:dyDescent="0.25">
      <c r="G7042" s="5"/>
    </row>
    <row r="7043" spans="7:7" x14ac:dyDescent="0.25">
      <c r="G7043" s="5"/>
    </row>
    <row r="7044" spans="7:7" x14ac:dyDescent="0.25">
      <c r="G7044" s="5"/>
    </row>
    <row r="7045" spans="7:7" x14ac:dyDescent="0.25">
      <c r="G7045" s="5"/>
    </row>
    <row r="7046" spans="7:7" x14ac:dyDescent="0.25">
      <c r="G7046" s="5"/>
    </row>
    <row r="7047" spans="7:7" x14ac:dyDescent="0.25">
      <c r="G7047" s="5"/>
    </row>
    <row r="7048" spans="7:7" x14ac:dyDescent="0.25">
      <c r="G7048" s="5"/>
    </row>
    <row r="7049" spans="7:7" x14ac:dyDescent="0.25">
      <c r="G7049" s="5"/>
    </row>
    <row r="7050" spans="7:7" x14ac:dyDescent="0.25">
      <c r="G7050" s="5"/>
    </row>
    <row r="7051" spans="7:7" x14ac:dyDescent="0.25">
      <c r="G7051" s="5"/>
    </row>
    <row r="7052" spans="7:7" x14ac:dyDescent="0.25">
      <c r="G7052" s="5"/>
    </row>
    <row r="7053" spans="7:7" x14ac:dyDescent="0.25">
      <c r="G7053" s="5"/>
    </row>
    <row r="7054" spans="7:7" x14ac:dyDescent="0.25">
      <c r="G7054" s="5"/>
    </row>
    <row r="7055" spans="7:7" x14ac:dyDescent="0.25">
      <c r="G7055" s="5"/>
    </row>
    <row r="7056" spans="7:7" x14ac:dyDescent="0.25">
      <c r="G7056" s="5"/>
    </row>
    <row r="7057" spans="7:7" x14ac:dyDescent="0.25">
      <c r="G7057" s="5"/>
    </row>
    <row r="7058" spans="7:7" x14ac:dyDescent="0.25">
      <c r="G7058" s="5"/>
    </row>
    <row r="7059" spans="7:7" x14ac:dyDescent="0.25">
      <c r="G7059" s="5"/>
    </row>
    <row r="7060" spans="7:7" x14ac:dyDescent="0.25">
      <c r="G7060" s="5"/>
    </row>
    <row r="7061" spans="7:7" x14ac:dyDescent="0.25">
      <c r="G7061" s="5"/>
    </row>
    <row r="7062" spans="7:7" x14ac:dyDescent="0.25">
      <c r="G7062" s="5"/>
    </row>
    <row r="7063" spans="7:7" x14ac:dyDescent="0.25">
      <c r="G7063" s="5"/>
    </row>
    <row r="7064" spans="7:7" x14ac:dyDescent="0.25">
      <c r="G7064" s="5"/>
    </row>
    <row r="7065" spans="7:7" x14ac:dyDescent="0.25">
      <c r="G7065" s="5"/>
    </row>
    <row r="7066" spans="7:7" x14ac:dyDescent="0.25">
      <c r="G7066" s="5"/>
    </row>
    <row r="7067" spans="7:7" x14ac:dyDescent="0.25">
      <c r="G7067" s="5"/>
    </row>
    <row r="7068" spans="7:7" x14ac:dyDescent="0.25">
      <c r="G7068" s="5"/>
    </row>
    <row r="7069" spans="7:7" x14ac:dyDescent="0.25">
      <c r="G7069" s="5"/>
    </row>
    <row r="7070" spans="7:7" x14ac:dyDescent="0.25">
      <c r="G7070" s="5"/>
    </row>
    <row r="7071" spans="7:7" x14ac:dyDescent="0.25">
      <c r="G7071" s="5"/>
    </row>
    <row r="7072" spans="7:7" x14ac:dyDescent="0.25">
      <c r="G7072" s="5"/>
    </row>
    <row r="7073" spans="7:7" x14ac:dyDescent="0.25">
      <c r="G7073" s="5"/>
    </row>
    <row r="7074" spans="7:7" x14ac:dyDescent="0.25">
      <c r="G7074" s="5"/>
    </row>
    <row r="7075" spans="7:7" x14ac:dyDescent="0.25">
      <c r="G7075" s="5"/>
    </row>
    <row r="7076" spans="7:7" x14ac:dyDescent="0.25">
      <c r="G7076" s="5"/>
    </row>
    <row r="7077" spans="7:7" x14ac:dyDescent="0.25">
      <c r="G7077" s="5"/>
    </row>
    <row r="7078" spans="7:7" x14ac:dyDescent="0.25">
      <c r="G7078" s="5"/>
    </row>
    <row r="7079" spans="7:7" x14ac:dyDescent="0.25">
      <c r="G7079" s="5"/>
    </row>
    <row r="7080" spans="7:7" x14ac:dyDescent="0.25">
      <c r="G7080" s="5"/>
    </row>
    <row r="7081" spans="7:7" x14ac:dyDescent="0.25">
      <c r="G7081" s="5"/>
    </row>
    <row r="7082" spans="7:7" x14ac:dyDescent="0.25">
      <c r="G7082" s="5"/>
    </row>
    <row r="7083" spans="7:7" x14ac:dyDescent="0.25">
      <c r="G7083" s="5"/>
    </row>
    <row r="7084" spans="7:7" x14ac:dyDescent="0.25">
      <c r="G7084" s="5"/>
    </row>
    <row r="7085" spans="7:7" x14ac:dyDescent="0.25">
      <c r="G7085" s="5"/>
    </row>
    <row r="7086" spans="7:7" x14ac:dyDescent="0.25">
      <c r="G7086" s="5"/>
    </row>
    <row r="7087" spans="7:7" x14ac:dyDescent="0.25">
      <c r="G7087" s="5"/>
    </row>
    <row r="7088" spans="7:7" x14ac:dyDescent="0.25">
      <c r="G7088" s="5"/>
    </row>
    <row r="7089" spans="7:7" x14ac:dyDescent="0.25">
      <c r="G7089" s="5"/>
    </row>
    <row r="7090" spans="7:7" x14ac:dyDescent="0.25">
      <c r="G7090" s="5"/>
    </row>
    <row r="7091" spans="7:7" x14ac:dyDescent="0.25">
      <c r="G7091" s="5"/>
    </row>
    <row r="7092" spans="7:7" x14ac:dyDescent="0.25">
      <c r="G7092" s="5"/>
    </row>
    <row r="7093" spans="7:7" x14ac:dyDescent="0.25">
      <c r="G7093" s="5"/>
    </row>
    <row r="7094" spans="7:7" x14ac:dyDescent="0.25">
      <c r="G7094" s="5"/>
    </row>
    <row r="7095" spans="7:7" x14ac:dyDescent="0.25">
      <c r="G7095" s="5"/>
    </row>
    <row r="7096" spans="7:7" x14ac:dyDescent="0.25">
      <c r="G7096" s="5"/>
    </row>
    <row r="7097" spans="7:7" x14ac:dyDescent="0.25">
      <c r="G7097" s="5"/>
    </row>
    <row r="7098" spans="7:7" x14ac:dyDescent="0.25">
      <c r="G7098" s="5"/>
    </row>
    <row r="7099" spans="7:7" x14ac:dyDescent="0.25">
      <c r="G7099" s="5"/>
    </row>
    <row r="7100" spans="7:7" x14ac:dyDescent="0.25">
      <c r="G7100" s="5"/>
    </row>
    <row r="7101" spans="7:7" x14ac:dyDescent="0.25">
      <c r="G7101" s="5"/>
    </row>
    <row r="7102" spans="7:7" x14ac:dyDescent="0.25">
      <c r="G7102" s="5"/>
    </row>
    <row r="7103" spans="7:7" x14ac:dyDescent="0.25">
      <c r="G7103" s="5"/>
    </row>
    <row r="7104" spans="7:7" x14ac:dyDescent="0.25">
      <c r="G7104" s="5"/>
    </row>
    <row r="7105" spans="7:7" x14ac:dyDescent="0.25">
      <c r="G7105" s="5"/>
    </row>
    <row r="7106" spans="7:7" x14ac:dyDescent="0.25">
      <c r="G7106" s="5"/>
    </row>
    <row r="7107" spans="7:7" x14ac:dyDescent="0.25">
      <c r="G7107" s="5"/>
    </row>
    <row r="7108" spans="7:7" x14ac:dyDescent="0.25">
      <c r="G7108" s="5"/>
    </row>
    <row r="7109" spans="7:7" x14ac:dyDescent="0.25">
      <c r="G7109" s="5"/>
    </row>
    <row r="7110" spans="7:7" x14ac:dyDescent="0.25">
      <c r="G7110" s="5"/>
    </row>
    <row r="7111" spans="7:7" x14ac:dyDescent="0.25">
      <c r="G7111" s="5"/>
    </row>
    <row r="7112" spans="7:7" x14ac:dyDescent="0.25">
      <c r="G7112" s="5"/>
    </row>
    <row r="7113" spans="7:7" x14ac:dyDescent="0.25">
      <c r="G7113" s="5"/>
    </row>
    <row r="7114" spans="7:7" x14ac:dyDescent="0.25">
      <c r="G7114" s="5"/>
    </row>
    <row r="7115" spans="7:7" x14ac:dyDescent="0.25">
      <c r="G7115" s="5"/>
    </row>
    <row r="7116" spans="7:7" x14ac:dyDescent="0.25">
      <c r="G7116" s="5"/>
    </row>
    <row r="7117" spans="7:7" x14ac:dyDescent="0.25">
      <c r="G7117" s="5"/>
    </row>
    <row r="7118" spans="7:7" x14ac:dyDescent="0.25">
      <c r="G7118" s="5"/>
    </row>
    <row r="7119" spans="7:7" x14ac:dyDescent="0.25">
      <c r="G7119" s="5"/>
    </row>
    <row r="7120" spans="7:7" x14ac:dyDescent="0.25">
      <c r="G7120" s="5"/>
    </row>
    <row r="7121" spans="7:7" x14ac:dyDescent="0.25">
      <c r="G7121" s="5"/>
    </row>
    <row r="7122" spans="7:7" x14ac:dyDescent="0.25">
      <c r="G7122" s="5"/>
    </row>
    <row r="7123" spans="7:7" x14ac:dyDescent="0.25">
      <c r="G7123" s="5"/>
    </row>
    <row r="7124" spans="7:7" x14ac:dyDescent="0.25">
      <c r="G7124" s="5"/>
    </row>
    <row r="7125" spans="7:7" x14ac:dyDescent="0.25">
      <c r="G7125" s="5"/>
    </row>
    <row r="7126" spans="7:7" x14ac:dyDescent="0.25">
      <c r="G7126" s="5"/>
    </row>
    <row r="7127" spans="7:7" x14ac:dyDescent="0.25">
      <c r="G7127" s="5"/>
    </row>
    <row r="7128" spans="7:7" x14ac:dyDescent="0.25">
      <c r="G7128" s="5"/>
    </row>
    <row r="7129" spans="7:7" x14ac:dyDescent="0.25">
      <c r="G7129" s="5"/>
    </row>
    <row r="7130" spans="7:7" x14ac:dyDescent="0.25">
      <c r="G7130" s="5"/>
    </row>
    <row r="7131" spans="7:7" x14ac:dyDescent="0.25">
      <c r="G7131" s="5"/>
    </row>
    <row r="7132" spans="7:7" x14ac:dyDescent="0.25">
      <c r="G7132" s="5"/>
    </row>
    <row r="7133" spans="7:7" x14ac:dyDescent="0.25">
      <c r="G7133" s="5"/>
    </row>
    <row r="7134" spans="7:7" x14ac:dyDescent="0.25">
      <c r="G7134" s="5"/>
    </row>
    <row r="7135" spans="7:7" x14ac:dyDescent="0.25">
      <c r="G7135" s="5"/>
    </row>
    <row r="7136" spans="7:7" x14ac:dyDescent="0.25">
      <c r="G7136" s="5"/>
    </row>
    <row r="7137" spans="7:7" x14ac:dyDescent="0.25">
      <c r="G7137" s="5"/>
    </row>
    <row r="7138" spans="7:7" x14ac:dyDescent="0.25">
      <c r="G7138" s="5"/>
    </row>
    <row r="7139" spans="7:7" x14ac:dyDescent="0.25">
      <c r="G7139" s="5"/>
    </row>
    <row r="7140" spans="7:7" x14ac:dyDescent="0.25">
      <c r="G7140" s="5"/>
    </row>
    <row r="7141" spans="7:7" x14ac:dyDescent="0.25">
      <c r="G7141" s="5"/>
    </row>
    <row r="7142" spans="7:7" x14ac:dyDescent="0.25">
      <c r="G7142" s="5"/>
    </row>
    <row r="7143" spans="7:7" x14ac:dyDescent="0.25">
      <c r="G7143" s="5"/>
    </row>
    <row r="7144" spans="7:7" x14ac:dyDescent="0.25">
      <c r="G7144" s="5"/>
    </row>
    <row r="7145" spans="7:7" x14ac:dyDescent="0.25">
      <c r="G7145" s="5"/>
    </row>
    <row r="7146" spans="7:7" x14ac:dyDescent="0.25">
      <c r="G7146" s="5"/>
    </row>
    <row r="7147" spans="7:7" x14ac:dyDescent="0.25">
      <c r="G7147" s="5"/>
    </row>
    <row r="7148" spans="7:7" x14ac:dyDescent="0.25">
      <c r="G7148" s="5"/>
    </row>
    <row r="7149" spans="7:7" x14ac:dyDescent="0.25">
      <c r="G7149" s="5"/>
    </row>
    <row r="7150" spans="7:7" x14ac:dyDescent="0.25">
      <c r="G7150" s="5"/>
    </row>
    <row r="7151" spans="7:7" x14ac:dyDescent="0.25">
      <c r="G7151" s="5"/>
    </row>
    <row r="7152" spans="7:7" x14ac:dyDescent="0.25">
      <c r="G7152" s="5"/>
    </row>
    <row r="7153" spans="7:7" x14ac:dyDescent="0.25">
      <c r="G7153" s="5"/>
    </row>
    <row r="7154" spans="7:7" x14ac:dyDescent="0.25">
      <c r="G7154" s="5"/>
    </row>
    <row r="7155" spans="7:7" x14ac:dyDescent="0.25">
      <c r="G7155" s="5"/>
    </row>
    <row r="7156" spans="7:7" x14ac:dyDescent="0.25">
      <c r="G7156" s="5"/>
    </row>
    <row r="7157" spans="7:7" x14ac:dyDescent="0.25">
      <c r="G7157" s="5"/>
    </row>
    <row r="7158" spans="7:7" x14ac:dyDescent="0.25">
      <c r="G7158" s="5"/>
    </row>
    <row r="7159" spans="7:7" x14ac:dyDescent="0.25">
      <c r="G7159" s="5"/>
    </row>
    <row r="7160" spans="7:7" x14ac:dyDescent="0.25">
      <c r="G7160" s="5"/>
    </row>
    <row r="7161" spans="7:7" x14ac:dyDescent="0.25">
      <c r="G7161" s="5"/>
    </row>
    <row r="7162" spans="7:7" x14ac:dyDescent="0.25">
      <c r="G7162" s="5"/>
    </row>
    <row r="7163" spans="7:7" x14ac:dyDescent="0.25">
      <c r="G7163" s="5"/>
    </row>
    <row r="7164" spans="7:7" x14ac:dyDescent="0.25">
      <c r="G7164" s="5"/>
    </row>
    <row r="7165" spans="7:7" x14ac:dyDescent="0.25">
      <c r="G7165" s="5"/>
    </row>
    <row r="7166" spans="7:7" x14ac:dyDescent="0.25">
      <c r="G7166" s="5"/>
    </row>
    <row r="7167" spans="7:7" x14ac:dyDescent="0.25">
      <c r="G7167" s="5"/>
    </row>
    <row r="7168" spans="7:7" x14ac:dyDescent="0.25">
      <c r="G7168" s="5"/>
    </row>
    <row r="7169" spans="7:7" x14ac:dyDescent="0.25">
      <c r="G7169" s="5"/>
    </row>
    <row r="7170" spans="7:7" x14ac:dyDescent="0.25">
      <c r="G7170" s="5"/>
    </row>
    <row r="7171" spans="7:7" x14ac:dyDescent="0.25">
      <c r="G7171" s="5"/>
    </row>
    <row r="7172" spans="7:7" x14ac:dyDescent="0.25">
      <c r="G7172" s="5"/>
    </row>
    <row r="7173" spans="7:7" x14ac:dyDescent="0.25">
      <c r="G7173" s="5"/>
    </row>
    <row r="7174" spans="7:7" x14ac:dyDescent="0.25">
      <c r="G7174" s="5"/>
    </row>
    <row r="7175" spans="7:7" x14ac:dyDescent="0.25">
      <c r="G7175" s="5"/>
    </row>
    <row r="7176" spans="7:7" x14ac:dyDescent="0.25">
      <c r="G7176" s="5"/>
    </row>
    <row r="7177" spans="7:7" x14ac:dyDescent="0.25">
      <c r="G7177" s="5"/>
    </row>
    <row r="7178" spans="7:7" x14ac:dyDescent="0.25">
      <c r="G7178" s="5"/>
    </row>
    <row r="7179" spans="7:7" x14ac:dyDescent="0.25">
      <c r="G7179" s="5"/>
    </row>
    <row r="7180" spans="7:7" x14ac:dyDescent="0.25">
      <c r="G7180" s="5"/>
    </row>
    <row r="7181" spans="7:7" x14ac:dyDescent="0.25">
      <c r="G7181" s="5"/>
    </row>
    <row r="7182" spans="7:7" x14ac:dyDescent="0.25">
      <c r="G7182" s="5"/>
    </row>
    <row r="7183" spans="7:7" x14ac:dyDescent="0.25">
      <c r="G7183" s="5"/>
    </row>
    <row r="7184" spans="7:7" x14ac:dyDescent="0.25">
      <c r="G7184" s="5"/>
    </row>
    <row r="7185" spans="7:7" x14ac:dyDescent="0.25">
      <c r="G7185" s="5"/>
    </row>
    <row r="7186" spans="7:7" x14ac:dyDescent="0.25">
      <c r="G7186" s="5"/>
    </row>
    <row r="7187" spans="7:7" x14ac:dyDescent="0.25">
      <c r="G7187" s="5"/>
    </row>
    <row r="7188" spans="7:7" x14ac:dyDescent="0.25">
      <c r="G7188" s="5"/>
    </row>
    <row r="7189" spans="7:7" x14ac:dyDescent="0.25">
      <c r="G7189" s="5"/>
    </row>
    <row r="7190" spans="7:7" x14ac:dyDescent="0.25">
      <c r="G7190" s="5"/>
    </row>
    <row r="7191" spans="7:7" x14ac:dyDescent="0.25">
      <c r="G7191" s="5"/>
    </row>
    <row r="7192" spans="7:7" x14ac:dyDescent="0.25">
      <c r="G7192" s="5"/>
    </row>
    <row r="7193" spans="7:7" x14ac:dyDescent="0.25">
      <c r="G7193" s="5"/>
    </row>
    <row r="7194" spans="7:7" x14ac:dyDescent="0.25">
      <c r="G7194" s="5"/>
    </row>
    <row r="7195" spans="7:7" x14ac:dyDescent="0.25">
      <c r="G7195" s="5"/>
    </row>
    <row r="7196" spans="7:7" x14ac:dyDescent="0.25">
      <c r="G7196" s="5"/>
    </row>
    <row r="7197" spans="7:7" x14ac:dyDescent="0.25">
      <c r="G7197" s="5"/>
    </row>
    <row r="7198" spans="7:7" x14ac:dyDescent="0.25">
      <c r="G7198" s="5"/>
    </row>
    <row r="7199" spans="7:7" x14ac:dyDescent="0.25">
      <c r="G7199" s="5"/>
    </row>
    <row r="7200" spans="7:7" x14ac:dyDescent="0.25">
      <c r="G7200" s="5"/>
    </row>
    <row r="7201" spans="7:7" x14ac:dyDescent="0.25">
      <c r="G7201" s="5"/>
    </row>
    <row r="7202" spans="7:7" x14ac:dyDescent="0.25">
      <c r="G7202" s="5"/>
    </row>
    <row r="7203" spans="7:7" x14ac:dyDescent="0.25">
      <c r="G7203" s="5"/>
    </row>
    <row r="7204" spans="7:7" x14ac:dyDescent="0.25">
      <c r="G7204" s="5"/>
    </row>
    <row r="7205" spans="7:7" x14ac:dyDescent="0.25">
      <c r="G7205" s="5"/>
    </row>
    <row r="7206" spans="7:7" x14ac:dyDescent="0.25">
      <c r="G7206" s="5"/>
    </row>
    <row r="7207" spans="7:7" x14ac:dyDescent="0.25">
      <c r="G7207" s="5"/>
    </row>
    <row r="7208" spans="7:7" x14ac:dyDescent="0.25">
      <c r="G7208" s="5"/>
    </row>
    <row r="7209" spans="7:7" x14ac:dyDescent="0.25">
      <c r="G7209" s="5"/>
    </row>
    <row r="7210" spans="7:7" x14ac:dyDescent="0.25">
      <c r="G7210" s="5"/>
    </row>
    <row r="7211" spans="7:7" x14ac:dyDescent="0.25">
      <c r="G7211" s="5"/>
    </row>
    <row r="7212" spans="7:7" x14ac:dyDescent="0.25">
      <c r="G7212" s="5"/>
    </row>
    <row r="7213" spans="7:7" x14ac:dyDescent="0.25">
      <c r="G7213" s="5"/>
    </row>
    <row r="7214" spans="7:7" x14ac:dyDescent="0.25">
      <c r="G7214" s="5"/>
    </row>
    <row r="7215" spans="7:7" x14ac:dyDescent="0.25">
      <c r="G7215" s="5"/>
    </row>
    <row r="7216" spans="7:7" x14ac:dyDescent="0.25">
      <c r="G7216" s="5"/>
    </row>
    <row r="7217" spans="7:7" x14ac:dyDescent="0.25">
      <c r="G7217" s="5"/>
    </row>
    <row r="7218" spans="7:7" x14ac:dyDescent="0.25">
      <c r="G7218" s="5"/>
    </row>
    <row r="7219" spans="7:7" x14ac:dyDescent="0.25">
      <c r="G7219" s="5"/>
    </row>
    <row r="7220" spans="7:7" x14ac:dyDescent="0.25">
      <c r="G7220" s="5"/>
    </row>
    <row r="7221" spans="7:7" x14ac:dyDescent="0.25">
      <c r="G7221" s="5"/>
    </row>
    <row r="7222" spans="7:7" x14ac:dyDescent="0.25">
      <c r="G7222" s="5"/>
    </row>
    <row r="7223" spans="7:7" x14ac:dyDescent="0.25">
      <c r="G7223" s="5"/>
    </row>
    <row r="7224" spans="7:7" x14ac:dyDescent="0.25">
      <c r="G7224" s="5"/>
    </row>
    <row r="7225" spans="7:7" x14ac:dyDescent="0.25">
      <c r="G7225" s="5"/>
    </row>
    <row r="7226" spans="7:7" x14ac:dyDescent="0.25">
      <c r="G7226" s="5"/>
    </row>
    <row r="7227" spans="7:7" x14ac:dyDescent="0.25">
      <c r="G7227" s="5"/>
    </row>
    <row r="7228" spans="7:7" x14ac:dyDescent="0.25">
      <c r="G7228" s="5"/>
    </row>
    <row r="7229" spans="7:7" x14ac:dyDescent="0.25">
      <c r="G7229" s="5"/>
    </row>
    <row r="7230" spans="7:7" x14ac:dyDescent="0.25">
      <c r="G7230" s="5"/>
    </row>
    <row r="7231" spans="7:7" x14ac:dyDescent="0.25">
      <c r="G7231" s="5"/>
    </row>
    <row r="7232" spans="7:7" x14ac:dyDescent="0.25">
      <c r="G7232" s="5"/>
    </row>
    <row r="7233" spans="7:7" x14ac:dyDescent="0.25">
      <c r="G7233" s="5"/>
    </row>
    <row r="7234" spans="7:7" x14ac:dyDescent="0.25">
      <c r="G7234" s="5"/>
    </row>
    <row r="7235" spans="7:7" x14ac:dyDescent="0.25">
      <c r="G7235" s="5"/>
    </row>
    <row r="7236" spans="7:7" x14ac:dyDescent="0.25">
      <c r="G7236" s="5"/>
    </row>
    <row r="7237" spans="7:7" x14ac:dyDescent="0.25">
      <c r="G7237" s="5"/>
    </row>
    <row r="7238" spans="7:7" x14ac:dyDescent="0.25">
      <c r="G7238" s="5"/>
    </row>
    <row r="7239" spans="7:7" x14ac:dyDescent="0.25">
      <c r="G7239" s="5"/>
    </row>
    <row r="7240" spans="7:7" x14ac:dyDescent="0.25">
      <c r="G7240" s="5"/>
    </row>
    <row r="7241" spans="7:7" x14ac:dyDescent="0.25">
      <c r="G7241" s="5"/>
    </row>
    <row r="7242" spans="7:7" x14ac:dyDescent="0.25">
      <c r="G7242" s="5"/>
    </row>
    <row r="7243" spans="7:7" x14ac:dyDescent="0.25">
      <c r="G7243" s="5"/>
    </row>
    <row r="7244" spans="7:7" x14ac:dyDescent="0.25">
      <c r="G7244" s="5"/>
    </row>
    <row r="7245" spans="7:7" x14ac:dyDescent="0.25">
      <c r="G7245" s="5"/>
    </row>
    <row r="7246" spans="7:7" x14ac:dyDescent="0.25">
      <c r="G7246" s="5"/>
    </row>
    <row r="7247" spans="7:7" x14ac:dyDescent="0.25">
      <c r="G7247" s="5"/>
    </row>
    <row r="7248" spans="7:7" x14ac:dyDescent="0.25">
      <c r="G7248" s="5"/>
    </row>
    <row r="7249" spans="7:7" x14ac:dyDescent="0.25">
      <c r="G7249" s="5"/>
    </row>
    <row r="7250" spans="7:7" x14ac:dyDescent="0.25">
      <c r="G7250" s="5"/>
    </row>
    <row r="7251" spans="7:7" x14ac:dyDescent="0.25">
      <c r="G7251" s="5"/>
    </row>
    <row r="7252" spans="7:7" x14ac:dyDescent="0.25">
      <c r="G7252" s="5"/>
    </row>
    <row r="7253" spans="7:7" x14ac:dyDescent="0.25">
      <c r="G7253" s="5"/>
    </row>
    <row r="7254" spans="7:7" x14ac:dyDescent="0.25">
      <c r="G7254" s="5"/>
    </row>
    <row r="7255" spans="7:7" x14ac:dyDescent="0.25">
      <c r="G7255" s="5"/>
    </row>
    <row r="7256" spans="7:7" x14ac:dyDescent="0.25">
      <c r="G7256" s="5"/>
    </row>
    <row r="7257" spans="7:7" x14ac:dyDescent="0.25">
      <c r="G7257" s="5"/>
    </row>
    <row r="7258" spans="7:7" x14ac:dyDescent="0.25">
      <c r="G7258" s="5"/>
    </row>
    <row r="7259" spans="7:7" x14ac:dyDescent="0.25">
      <c r="G7259" s="5"/>
    </row>
    <row r="7260" spans="7:7" x14ac:dyDescent="0.25">
      <c r="G7260" s="5"/>
    </row>
    <row r="7261" spans="7:7" x14ac:dyDescent="0.25">
      <c r="G7261" s="5"/>
    </row>
    <row r="7262" spans="7:7" x14ac:dyDescent="0.25">
      <c r="G7262" s="5"/>
    </row>
    <row r="7263" spans="7:7" x14ac:dyDescent="0.25">
      <c r="G7263" s="5"/>
    </row>
    <row r="7264" spans="7:7" x14ac:dyDescent="0.25">
      <c r="G7264" s="5"/>
    </row>
    <row r="7265" spans="7:7" x14ac:dyDescent="0.25">
      <c r="G7265" s="5"/>
    </row>
    <row r="7266" spans="7:7" x14ac:dyDescent="0.25">
      <c r="G7266" s="5"/>
    </row>
    <row r="7267" spans="7:7" x14ac:dyDescent="0.25">
      <c r="G7267" s="5"/>
    </row>
    <row r="7268" spans="7:7" x14ac:dyDescent="0.25">
      <c r="G7268" s="5"/>
    </row>
    <row r="7269" spans="7:7" x14ac:dyDescent="0.25">
      <c r="G7269" s="5"/>
    </row>
    <row r="7270" spans="7:7" x14ac:dyDescent="0.25">
      <c r="G7270" s="5"/>
    </row>
    <row r="7271" spans="7:7" x14ac:dyDescent="0.25">
      <c r="G7271" s="5"/>
    </row>
    <row r="7272" spans="7:7" x14ac:dyDescent="0.25">
      <c r="G7272" s="5"/>
    </row>
    <row r="7273" spans="7:7" x14ac:dyDescent="0.25">
      <c r="G7273" s="5"/>
    </row>
    <row r="7274" spans="7:7" x14ac:dyDescent="0.25">
      <c r="G7274" s="5"/>
    </row>
    <row r="7275" spans="7:7" x14ac:dyDescent="0.25">
      <c r="G7275" s="5"/>
    </row>
    <row r="7276" spans="7:7" x14ac:dyDescent="0.25">
      <c r="G7276" s="5"/>
    </row>
    <row r="7277" spans="7:7" x14ac:dyDescent="0.25">
      <c r="G7277" s="5"/>
    </row>
    <row r="7278" spans="7:7" x14ac:dyDescent="0.25">
      <c r="G7278" s="5"/>
    </row>
    <row r="7279" spans="7:7" x14ac:dyDescent="0.25">
      <c r="G7279" s="5"/>
    </row>
    <row r="7280" spans="7:7" x14ac:dyDescent="0.25">
      <c r="G7280" s="5"/>
    </row>
    <row r="7281" spans="7:7" x14ac:dyDescent="0.25">
      <c r="G7281" s="5"/>
    </row>
    <row r="7282" spans="7:7" x14ac:dyDescent="0.25">
      <c r="G7282" s="5"/>
    </row>
    <row r="7283" spans="7:7" x14ac:dyDescent="0.25">
      <c r="G7283" s="5"/>
    </row>
    <row r="7284" spans="7:7" x14ac:dyDescent="0.25">
      <c r="G7284" s="5"/>
    </row>
    <row r="7285" spans="7:7" x14ac:dyDescent="0.25">
      <c r="G7285" s="5"/>
    </row>
    <row r="7286" spans="7:7" x14ac:dyDescent="0.25">
      <c r="G7286" s="5"/>
    </row>
    <row r="7287" spans="7:7" x14ac:dyDescent="0.25">
      <c r="G7287" s="5"/>
    </row>
    <row r="7288" spans="7:7" x14ac:dyDescent="0.25">
      <c r="G7288" s="5"/>
    </row>
    <row r="7289" spans="7:7" x14ac:dyDescent="0.25">
      <c r="G7289" s="5"/>
    </row>
    <row r="7290" spans="7:7" x14ac:dyDescent="0.25">
      <c r="G7290" s="5"/>
    </row>
    <row r="7291" spans="7:7" x14ac:dyDescent="0.25">
      <c r="G7291" s="5"/>
    </row>
    <row r="7292" spans="7:7" x14ac:dyDescent="0.25">
      <c r="G7292" s="5"/>
    </row>
    <row r="7293" spans="7:7" x14ac:dyDescent="0.25">
      <c r="G7293" s="5"/>
    </row>
    <row r="7294" spans="7:7" x14ac:dyDescent="0.25">
      <c r="G7294" s="5"/>
    </row>
    <row r="7295" spans="7:7" x14ac:dyDescent="0.25">
      <c r="G7295" s="5"/>
    </row>
    <row r="7296" spans="7:7" x14ac:dyDescent="0.25">
      <c r="G7296" s="5"/>
    </row>
    <row r="7297" spans="7:7" x14ac:dyDescent="0.25">
      <c r="G7297" s="5"/>
    </row>
    <row r="7298" spans="7:7" x14ac:dyDescent="0.25">
      <c r="G7298" s="5"/>
    </row>
    <row r="7299" spans="7:7" x14ac:dyDescent="0.25">
      <c r="G7299" s="5"/>
    </row>
    <row r="7300" spans="7:7" x14ac:dyDescent="0.25">
      <c r="G7300" s="5"/>
    </row>
    <row r="7301" spans="7:7" x14ac:dyDescent="0.25">
      <c r="G7301" s="5"/>
    </row>
    <row r="7302" spans="7:7" x14ac:dyDescent="0.25">
      <c r="G7302" s="5"/>
    </row>
    <row r="7303" spans="7:7" x14ac:dyDescent="0.25">
      <c r="G7303" s="5"/>
    </row>
    <row r="7304" spans="7:7" x14ac:dyDescent="0.25">
      <c r="G7304" s="5"/>
    </row>
    <row r="7305" spans="7:7" x14ac:dyDescent="0.25">
      <c r="G7305" s="5"/>
    </row>
    <row r="7306" spans="7:7" x14ac:dyDescent="0.25">
      <c r="G7306" s="5"/>
    </row>
    <row r="7307" spans="7:7" x14ac:dyDescent="0.25">
      <c r="G7307" s="5"/>
    </row>
    <row r="7308" spans="7:7" x14ac:dyDescent="0.25">
      <c r="G7308" s="5"/>
    </row>
    <row r="7309" spans="7:7" x14ac:dyDescent="0.25">
      <c r="G7309" s="5"/>
    </row>
    <row r="7310" spans="7:7" x14ac:dyDescent="0.25">
      <c r="G7310" s="5"/>
    </row>
    <row r="7311" spans="7:7" x14ac:dyDescent="0.25">
      <c r="G7311" s="5"/>
    </row>
    <row r="7312" spans="7:7" x14ac:dyDescent="0.25">
      <c r="G7312" s="5"/>
    </row>
    <row r="7313" spans="7:7" x14ac:dyDescent="0.25">
      <c r="G7313" s="5"/>
    </row>
    <row r="7314" spans="7:7" x14ac:dyDescent="0.25">
      <c r="G7314" s="5"/>
    </row>
    <row r="7315" spans="7:7" x14ac:dyDescent="0.25">
      <c r="G7315" s="5"/>
    </row>
    <row r="7316" spans="7:7" x14ac:dyDescent="0.25">
      <c r="G7316" s="5"/>
    </row>
    <row r="7317" spans="7:7" x14ac:dyDescent="0.25">
      <c r="G7317" s="5"/>
    </row>
    <row r="7318" spans="7:7" x14ac:dyDescent="0.25">
      <c r="G7318" s="5"/>
    </row>
    <row r="7319" spans="7:7" x14ac:dyDescent="0.25">
      <c r="G7319" s="5"/>
    </row>
    <row r="7320" spans="7:7" x14ac:dyDescent="0.25">
      <c r="G7320" s="5"/>
    </row>
    <row r="7321" spans="7:7" x14ac:dyDescent="0.25">
      <c r="G7321" s="5"/>
    </row>
    <row r="7322" spans="7:7" x14ac:dyDescent="0.25">
      <c r="G7322" s="5"/>
    </row>
    <row r="7323" spans="7:7" x14ac:dyDescent="0.25">
      <c r="G7323" s="5"/>
    </row>
    <row r="7324" spans="7:7" x14ac:dyDescent="0.25">
      <c r="G7324" s="5"/>
    </row>
    <row r="7325" spans="7:7" x14ac:dyDescent="0.25">
      <c r="G7325" s="5"/>
    </row>
    <row r="7326" spans="7:7" x14ac:dyDescent="0.25">
      <c r="G7326" s="5"/>
    </row>
    <row r="7327" spans="7:7" x14ac:dyDescent="0.25">
      <c r="G7327" s="5"/>
    </row>
    <row r="7328" spans="7:7" x14ac:dyDescent="0.25">
      <c r="G7328" s="5"/>
    </row>
    <row r="7329" spans="7:7" x14ac:dyDescent="0.25">
      <c r="G7329" s="5"/>
    </row>
    <row r="7330" spans="7:7" x14ac:dyDescent="0.25">
      <c r="G7330" s="5"/>
    </row>
    <row r="7331" spans="7:7" x14ac:dyDescent="0.25">
      <c r="G7331" s="5"/>
    </row>
    <row r="7332" spans="7:7" x14ac:dyDescent="0.25">
      <c r="G7332" s="5"/>
    </row>
    <row r="7333" spans="7:7" x14ac:dyDescent="0.25">
      <c r="G7333" s="5"/>
    </row>
    <row r="7334" spans="7:7" x14ac:dyDescent="0.25">
      <c r="G7334" s="5"/>
    </row>
    <row r="7335" spans="7:7" x14ac:dyDescent="0.25">
      <c r="G7335" s="5"/>
    </row>
    <row r="7336" spans="7:7" x14ac:dyDescent="0.25">
      <c r="G7336" s="5"/>
    </row>
    <row r="7337" spans="7:7" x14ac:dyDescent="0.25">
      <c r="G7337" s="5"/>
    </row>
    <row r="7338" spans="7:7" x14ac:dyDescent="0.25">
      <c r="G7338" s="5"/>
    </row>
    <row r="7339" spans="7:7" x14ac:dyDescent="0.25">
      <c r="G7339" s="5"/>
    </row>
    <row r="7340" spans="7:7" x14ac:dyDescent="0.25">
      <c r="G7340" s="5"/>
    </row>
    <row r="7341" spans="7:7" x14ac:dyDescent="0.25">
      <c r="G7341" s="5"/>
    </row>
    <row r="7342" spans="7:7" x14ac:dyDescent="0.25">
      <c r="G7342" s="5"/>
    </row>
    <row r="7343" spans="7:7" x14ac:dyDescent="0.25">
      <c r="G7343" s="5"/>
    </row>
    <row r="7344" spans="7:7" x14ac:dyDescent="0.25">
      <c r="G7344" s="5"/>
    </row>
    <row r="7345" spans="7:7" x14ac:dyDescent="0.25">
      <c r="G7345" s="5"/>
    </row>
    <row r="7346" spans="7:7" x14ac:dyDescent="0.25">
      <c r="G7346" s="5"/>
    </row>
    <row r="7347" spans="7:7" x14ac:dyDescent="0.25">
      <c r="G7347" s="5"/>
    </row>
    <row r="7348" spans="7:7" x14ac:dyDescent="0.25">
      <c r="G7348" s="5"/>
    </row>
    <row r="7349" spans="7:7" x14ac:dyDescent="0.25">
      <c r="G7349" s="5"/>
    </row>
    <row r="7350" spans="7:7" x14ac:dyDescent="0.25">
      <c r="G7350" s="5"/>
    </row>
    <row r="7351" spans="7:7" x14ac:dyDescent="0.25">
      <c r="G7351" s="5"/>
    </row>
    <row r="7352" spans="7:7" x14ac:dyDescent="0.25">
      <c r="G7352" s="5"/>
    </row>
    <row r="7353" spans="7:7" x14ac:dyDescent="0.25">
      <c r="G7353" s="5"/>
    </row>
    <row r="7354" spans="7:7" x14ac:dyDescent="0.25">
      <c r="G7354" s="5"/>
    </row>
    <row r="7355" spans="7:7" x14ac:dyDescent="0.25">
      <c r="G7355" s="5"/>
    </row>
    <row r="7356" spans="7:7" x14ac:dyDescent="0.25">
      <c r="G7356" s="5"/>
    </row>
    <row r="7357" spans="7:7" x14ac:dyDescent="0.25">
      <c r="G7357" s="5"/>
    </row>
    <row r="7358" spans="7:7" x14ac:dyDescent="0.25">
      <c r="G7358" s="5"/>
    </row>
    <row r="7359" spans="7:7" x14ac:dyDescent="0.25">
      <c r="G7359" s="5"/>
    </row>
    <row r="7360" spans="7:7" x14ac:dyDescent="0.25">
      <c r="G7360" s="5"/>
    </row>
    <row r="7361" spans="7:7" x14ac:dyDescent="0.25">
      <c r="G7361" s="5"/>
    </row>
    <row r="7362" spans="7:7" x14ac:dyDescent="0.25">
      <c r="G7362" s="5"/>
    </row>
    <row r="7363" spans="7:7" x14ac:dyDescent="0.25">
      <c r="G7363" s="5"/>
    </row>
    <row r="7364" spans="7:7" x14ac:dyDescent="0.25">
      <c r="G7364" s="5"/>
    </row>
    <row r="7365" spans="7:7" x14ac:dyDescent="0.25">
      <c r="G7365" s="5"/>
    </row>
    <row r="7366" spans="7:7" x14ac:dyDescent="0.25">
      <c r="G7366" s="5"/>
    </row>
    <row r="7367" spans="7:7" x14ac:dyDescent="0.25">
      <c r="G7367" s="5"/>
    </row>
    <row r="7368" spans="7:7" x14ac:dyDescent="0.25">
      <c r="G7368" s="5"/>
    </row>
    <row r="7369" spans="7:7" x14ac:dyDescent="0.25">
      <c r="G7369" s="5"/>
    </row>
    <row r="7370" spans="7:7" x14ac:dyDescent="0.25">
      <c r="G7370" s="5"/>
    </row>
    <row r="7371" spans="7:7" x14ac:dyDescent="0.25">
      <c r="G7371" s="5"/>
    </row>
    <row r="7372" spans="7:7" x14ac:dyDescent="0.25">
      <c r="G7372" s="5"/>
    </row>
    <row r="7373" spans="7:7" x14ac:dyDescent="0.25">
      <c r="G7373" s="5"/>
    </row>
    <row r="7374" spans="7:7" x14ac:dyDescent="0.25">
      <c r="G7374" s="5"/>
    </row>
    <row r="7375" spans="7:7" x14ac:dyDescent="0.25">
      <c r="G7375" s="5"/>
    </row>
    <row r="7376" spans="7:7" x14ac:dyDescent="0.25">
      <c r="G7376" s="5"/>
    </row>
    <row r="7377" spans="7:7" x14ac:dyDescent="0.25">
      <c r="G7377" s="5"/>
    </row>
    <row r="7378" spans="7:7" x14ac:dyDescent="0.25">
      <c r="G7378" s="5"/>
    </row>
    <row r="7379" spans="7:7" x14ac:dyDescent="0.25">
      <c r="G7379" s="5"/>
    </row>
    <row r="7380" spans="7:7" x14ac:dyDescent="0.25">
      <c r="G7380" s="5"/>
    </row>
    <row r="7381" spans="7:7" x14ac:dyDescent="0.25">
      <c r="G7381" s="5"/>
    </row>
    <row r="7382" spans="7:7" x14ac:dyDescent="0.25">
      <c r="G7382" s="5"/>
    </row>
    <row r="7383" spans="7:7" x14ac:dyDescent="0.25">
      <c r="G7383" s="5"/>
    </row>
    <row r="7384" spans="7:7" x14ac:dyDescent="0.25">
      <c r="G7384" s="5"/>
    </row>
    <row r="7385" spans="7:7" x14ac:dyDescent="0.25">
      <c r="G7385" s="5"/>
    </row>
    <row r="7386" spans="7:7" x14ac:dyDescent="0.25">
      <c r="G7386" s="5"/>
    </row>
    <row r="7387" spans="7:7" x14ac:dyDescent="0.25">
      <c r="G7387" s="5"/>
    </row>
    <row r="7388" spans="7:7" x14ac:dyDescent="0.25">
      <c r="G7388" s="5"/>
    </row>
    <row r="7389" spans="7:7" x14ac:dyDescent="0.25">
      <c r="G7389" s="5"/>
    </row>
    <row r="7390" spans="7:7" x14ac:dyDescent="0.25">
      <c r="G7390" s="5"/>
    </row>
    <row r="7391" spans="7:7" x14ac:dyDescent="0.25">
      <c r="G7391" s="5"/>
    </row>
    <row r="7392" spans="7:7" x14ac:dyDescent="0.25">
      <c r="G7392" s="5"/>
    </row>
    <row r="7393" spans="7:7" x14ac:dyDescent="0.25">
      <c r="G7393" s="5"/>
    </row>
    <row r="7394" spans="7:7" x14ac:dyDescent="0.25">
      <c r="G7394" s="5"/>
    </row>
    <row r="7395" spans="7:7" x14ac:dyDescent="0.25">
      <c r="G7395" s="5"/>
    </row>
    <row r="7396" spans="7:7" x14ac:dyDescent="0.25">
      <c r="G7396" s="5"/>
    </row>
    <row r="7397" spans="7:7" x14ac:dyDescent="0.25">
      <c r="G7397" s="5"/>
    </row>
    <row r="7398" spans="7:7" x14ac:dyDescent="0.25">
      <c r="G7398" s="5"/>
    </row>
    <row r="7399" spans="7:7" x14ac:dyDescent="0.25">
      <c r="G7399" s="5"/>
    </row>
    <row r="7400" spans="7:7" x14ac:dyDescent="0.25">
      <c r="G7400" s="5"/>
    </row>
    <row r="7401" spans="7:7" x14ac:dyDescent="0.25">
      <c r="G7401" s="5"/>
    </row>
    <row r="7402" spans="7:7" x14ac:dyDescent="0.25">
      <c r="G7402" s="5"/>
    </row>
    <row r="7403" spans="7:7" x14ac:dyDescent="0.25">
      <c r="G7403" s="5"/>
    </row>
    <row r="7404" spans="7:7" x14ac:dyDescent="0.25">
      <c r="G7404" s="5"/>
    </row>
    <row r="7405" spans="7:7" x14ac:dyDescent="0.25">
      <c r="G7405" s="5"/>
    </row>
    <row r="7406" spans="7:7" x14ac:dyDescent="0.25">
      <c r="G7406" s="5"/>
    </row>
    <row r="7407" spans="7:7" x14ac:dyDescent="0.25">
      <c r="G7407" s="5"/>
    </row>
    <row r="7408" spans="7:7" x14ac:dyDescent="0.25">
      <c r="G7408" s="5"/>
    </row>
    <row r="7409" spans="7:7" x14ac:dyDescent="0.25">
      <c r="G7409" s="5"/>
    </row>
    <row r="7410" spans="7:7" x14ac:dyDescent="0.25">
      <c r="G7410" s="5"/>
    </row>
    <row r="7411" spans="7:7" x14ac:dyDescent="0.25">
      <c r="G7411" s="5"/>
    </row>
    <row r="7412" spans="7:7" x14ac:dyDescent="0.25">
      <c r="G7412" s="5"/>
    </row>
    <row r="7413" spans="7:7" x14ac:dyDescent="0.25">
      <c r="G7413" s="5"/>
    </row>
    <row r="7414" spans="7:7" x14ac:dyDescent="0.25">
      <c r="G7414" s="5"/>
    </row>
    <row r="7415" spans="7:7" x14ac:dyDescent="0.25">
      <c r="G7415" s="5"/>
    </row>
    <row r="7416" spans="7:7" x14ac:dyDescent="0.25">
      <c r="G7416" s="5"/>
    </row>
    <row r="7417" spans="7:7" x14ac:dyDescent="0.25">
      <c r="G7417" s="5"/>
    </row>
    <row r="7418" spans="7:7" x14ac:dyDescent="0.25">
      <c r="G7418" s="5"/>
    </row>
    <row r="7419" spans="7:7" x14ac:dyDescent="0.25">
      <c r="G7419" s="5"/>
    </row>
    <row r="7420" spans="7:7" x14ac:dyDescent="0.25">
      <c r="G7420" s="5"/>
    </row>
    <row r="7421" spans="7:7" x14ac:dyDescent="0.25">
      <c r="G7421" s="5"/>
    </row>
    <row r="7422" spans="7:7" x14ac:dyDescent="0.25">
      <c r="G7422" s="5"/>
    </row>
    <row r="7423" spans="7:7" x14ac:dyDescent="0.25">
      <c r="G7423" s="5"/>
    </row>
    <row r="7424" spans="7:7" x14ac:dyDescent="0.25">
      <c r="G7424" s="5"/>
    </row>
    <row r="7425" spans="7:7" x14ac:dyDescent="0.25">
      <c r="G7425" s="5"/>
    </row>
    <row r="7426" spans="7:7" x14ac:dyDescent="0.25">
      <c r="G7426" s="5"/>
    </row>
    <row r="7427" spans="7:7" x14ac:dyDescent="0.25">
      <c r="G7427" s="5"/>
    </row>
    <row r="7428" spans="7:7" x14ac:dyDescent="0.25">
      <c r="G7428" s="5"/>
    </row>
    <row r="7429" spans="7:7" x14ac:dyDescent="0.25">
      <c r="G7429" s="5"/>
    </row>
    <row r="7430" spans="7:7" x14ac:dyDescent="0.25">
      <c r="G7430" s="5"/>
    </row>
    <row r="7431" spans="7:7" x14ac:dyDescent="0.25">
      <c r="G7431" s="5"/>
    </row>
    <row r="7432" spans="7:7" x14ac:dyDescent="0.25">
      <c r="G7432" s="5"/>
    </row>
    <row r="7433" spans="7:7" x14ac:dyDescent="0.25">
      <c r="G7433" s="5"/>
    </row>
    <row r="7434" spans="7:7" x14ac:dyDescent="0.25">
      <c r="G7434" s="5"/>
    </row>
    <row r="7435" spans="7:7" x14ac:dyDescent="0.25">
      <c r="G7435" s="5"/>
    </row>
    <row r="7436" spans="7:7" x14ac:dyDescent="0.25">
      <c r="G7436" s="5"/>
    </row>
    <row r="7437" spans="7:7" x14ac:dyDescent="0.25">
      <c r="G7437" s="5"/>
    </row>
    <row r="7438" spans="7:7" x14ac:dyDescent="0.25">
      <c r="G7438" s="5"/>
    </row>
    <row r="7439" spans="7:7" x14ac:dyDescent="0.25">
      <c r="G7439" s="5"/>
    </row>
    <row r="7440" spans="7:7" x14ac:dyDescent="0.25">
      <c r="G7440" s="5"/>
    </row>
    <row r="7441" spans="7:7" x14ac:dyDescent="0.25">
      <c r="G7441" s="5"/>
    </row>
    <row r="7442" spans="7:7" x14ac:dyDescent="0.25">
      <c r="G7442" s="5"/>
    </row>
    <row r="7443" spans="7:7" x14ac:dyDescent="0.25">
      <c r="G7443" s="5"/>
    </row>
    <row r="7444" spans="7:7" x14ac:dyDescent="0.25">
      <c r="G7444" s="5"/>
    </row>
    <row r="7445" spans="7:7" x14ac:dyDescent="0.25">
      <c r="G7445" s="5"/>
    </row>
    <row r="7446" spans="7:7" x14ac:dyDescent="0.25">
      <c r="G7446" s="5"/>
    </row>
    <row r="7447" spans="7:7" x14ac:dyDescent="0.25">
      <c r="G7447" s="5"/>
    </row>
    <row r="7448" spans="7:7" x14ac:dyDescent="0.25">
      <c r="G7448" s="5"/>
    </row>
    <row r="7449" spans="7:7" x14ac:dyDescent="0.25">
      <c r="G7449" s="5"/>
    </row>
    <row r="7450" spans="7:7" x14ac:dyDescent="0.25">
      <c r="G7450" s="5"/>
    </row>
    <row r="7451" spans="7:7" x14ac:dyDescent="0.25">
      <c r="G7451" s="5"/>
    </row>
    <row r="7452" spans="7:7" x14ac:dyDescent="0.25">
      <c r="G7452" s="5"/>
    </row>
    <row r="7453" spans="7:7" x14ac:dyDescent="0.25">
      <c r="G7453" s="5"/>
    </row>
    <row r="7454" spans="7:7" x14ac:dyDescent="0.25">
      <c r="G7454" s="5"/>
    </row>
    <row r="7455" spans="7:7" x14ac:dyDescent="0.25">
      <c r="G7455" s="5"/>
    </row>
    <row r="7456" spans="7:7" x14ac:dyDescent="0.25">
      <c r="G7456" s="5"/>
    </row>
    <row r="7457" spans="7:7" x14ac:dyDescent="0.25">
      <c r="G7457" s="5"/>
    </row>
    <row r="7458" spans="7:7" x14ac:dyDescent="0.25">
      <c r="G7458" s="5"/>
    </row>
    <row r="7459" spans="7:7" x14ac:dyDescent="0.25">
      <c r="G7459" s="5"/>
    </row>
    <row r="7460" spans="7:7" x14ac:dyDescent="0.25">
      <c r="G7460" s="5"/>
    </row>
    <row r="7461" spans="7:7" x14ac:dyDescent="0.25">
      <c r="G7461" s="5"/>
    </row>
    <row r="7462" spans="7:7" x14ac:dyDescent="0.25">
      <c r="G7462" s="5"/>
    </row>
    <row r="7463" spans="7:7" x14ac:dyDescent="0.25">
      <c r="G7463" s="5"/>
    </row>
    <row r="7464" spans="7:7" x14ac:dyDescent="0.25">
      <c r="G7464" s="5"/>
    </row>
    <row r="7465" spans="7:7" x14ac:dyDescent="0.25">
      <c r="G7465" s="5"/>
    </row>
    <row r="7466" spans="7:7" x14ac:dyDescent="0.25">
      <c r="G7466" s="5"/>
    </row>
    <row r="7467" spans="7:7" x14ac:dyDescent="0.25">
      <c r="G7467" s="5"/>
    </row>
    <row r="7468" spans="7:7" x14ac:dyDescent="0.25">
      <c r="G7468" s="5"/>
    </row>
    <row r="7469" spans="7:7" x14ac:dyDescent="0.25">
      <c r="G7469" s="5"/>
    </row>
    <row r="7470" spans="7:7" x14ac:dyDescent="0.25">
      <c r="G7470" s="5"/>
    </row>
    <row r="7471" spans="7:7" x14ac:dyDescent="0.25">
      <c r="G7471" s="5"/>
    </row>
    <row r="7472" spans="7:7" x14ac:dyDescent="0.25">
      <c r="G7472" s="5"/>
    </row>
    <row r="7473" spans="7:7" x14ac:dyDescent="0.25">
      <c r="G7473" s="5"/>
    </row>
    <row r="7474" spans="7:7" x14ac:dyDescent="0.25">
      <c r="G7474" s="5"/>
    </row>
    <row r="7475" spans="7:7" x14ac:dyDescent="0.25">
      <c r="G7475" s="5"/>
    </row>
    <row r="7476" spans="7:7" x14ac:dyDescent="0.25">
      <c r="G7476" s="5"/>
    </row>
    <row r="7477" spans="7:7" x14ac:dyDescent="0.25">
      <c r="G7477" s="5"/>
    </row>
    <row r="7478" spans="7:7" x14ac:dyDescent="0.25">
      <c r="G7478" s="5"/>
    </row>
    <row r="7479" spans="7:7" x14ac:dyDescent="0.25">
      <c r="G7479" s="5"/>
    </row>
    <row r="7480" spans="7:7" x14ac:dyDescent="0.25">
      <c r="G7480" s="5"/>
    </row>
    <row r="7481" spans="7:7" x14ac:dyDescent="0.25">
      <c r="G7481" s="5"/>
    </row>
    <row r="7482" spans="7:7" x14ac:dyDescent="0.25">
      <c r="G7482" s="5"/>
    </row>
    <row r="7483" spans="7:7" x14ac:dyDescent="0.25">
      <c r="G7483" s="5"/>
    </row>
    <row r="7484" spans="7:7" x14ac:dyDescent="0.25">
      <c r="G7484" s="5"/>
    </row>
    <row r="7485" spans="7:7" x14ac:dyDescent="0.25">
      <c r="G7485" s="5"/>
    </row>
    <row r="7486" spans="7:7" x14ac:dyDescent="0.25">
      <c r="G7486" s="5"/>
    </row>
    <row r="7487" spans="7:7" x14ac:dyDescent="0.25">
      <c r="G7487" s="5"/>
    </row>
    <row r="7488" spans="7:7" x14ac:dyDescent="0.25">
      <c r="G7488" s="5"/>
    </row>
    <row r="7489" spans="7:7" x14ac:dyDescent="0.25">
      <c r="G7489" s="5"/>
    </row>
    <row r="7490" spans="7:7" x14ac:dyDescent="0.25">
      <c r="G7490" s="5"/>
    </row>
    <row r="7491" spans="7:7" x14ac:dyDescent="0.25">
      <c r="G7491" s="5"/>
    </row>
    <row r="7492" spans="7:7" x14ac:dyDescent="0.25">
      <c r="G7492" s="5"/>
    </row>
    <row r="7493" spans="7:7" x14ac:dyDescent="0.25">
      <c r="G7493" s="5"/>
    </row>
    <row r="7494" spans="7:7" x14ac:dyDescent="0.25">
      <c r="G7494" s="5"/>
    </row>
    <row r="7495" spans="7:7" x14ac:dyDescent="0.25">
      <c r="G7495" s="5"/>
    </row>
    <row r="7496" spans="7:7" x14ac:dyDescent="0.25">
      <c r="G7496" s="5"/>
    </row>
    <row r="7497" spans="7:7" x14ac:dyDescent="0.25">
      <c r="G7497" s="5"/>
    </row>
    <row r="7498" spans="7:7" x14ac:dyDescent="0.25">
      <c r="G7498" s="5"/>
    </row>
    <row r="7499" spans="7:7" x14ac:dyDescent="0.25">
      <c r="G7499" s="5"/>
    </row>
    <row r="7500" spans="7:7" x14ac:dyDescent="0.25">
      <c r="G7500" s="5"/>
    </row>
    <row r="7501" spans="7:7" x14ac:dyDescent="0.25">
      <c r="G7501" s="5"/>
    </row>
    <row r="7502" spans="7:7" x14ac:dyDescent="0.25">
      <c r="G7502" s="5"/>
    </row>
    <row r="7503" spans="7:7" x14ac:dyDescent="0.25">
      <c r="G7503" s="5"/>
    </row>
    <row r="7504" spans="7:7" x14ac:dyDescent="0.25">
      <c r="G7504" s="5"/>
    </row>
    <row r="7505" spans="7:7" x14ac:dyDescent="0.25">
      <c r="G7505" s="5"/>
    </row>
    <row r="7506" spans="7:7" x14ac:dyDescent="0.25">
      <c r="G7506" s="5"/>
    </row>
    <row r="7507" spans="7:7" x14ac:dyDescent="0.25">
      <c r="G7507" s="5"/>
    </row>
    <row r="7508" spans="7:7" x14ac:dyDescent="0.25">
      <c r="G7508" s="5"/>
    </row>
    <row r="7509" spans="7:7" x14ac:dyDescent="0.25">
      <c r="G7509" s="5"/>
    </row>
    <row r="7510" spans="7:7" x14ac:dyDescent="0.25">
      <c r="G7510" s="5"/>
    </row>
    <row r="7511" spans="7:7" x14ac:dyDescent="0.25">
      <c r="G7511" s="5"/>
    </row>
    <row r="7512" spans="7:7" x14ac:dyDescent="0.25">
      <c r="G7512" s="5"/>
    </row>
    <row r="7513" spans="7:7" x14ac:dyDescent="0.25">
      <c r="G7513" s="5"/>
    </row>
    <row r="7514" spans="7:7" x14ac:dyDescent="0.25">
      <c r="G7514" s="5"/>
    </row>
    <row r="7515" spans="7:7" x14ac:dyDescent="0.25">
      <c r="G7515" s="5"/>
    </row>
    <row r="7516" spans="7:7" x14ac:dyDescent="0.25">
      <c r="G7516" s="5"/>
    </row>
    <row r="7517" spans="7:7" x14ac:dyDescent="0.25">
      <c r="G7517" s="5"/>
    </row>
    <row r="7518" spans="7:7" x14ac:dyDescent="0.25">
      <c r="G7518" s="5"/>
    </row>
    <row r="7519" spans="7:7" x14ac:dyDescent="0.25">
      <c r="G7519" s="5"/>
    </row>
    <row r="7520" spans="7:7" x14ac:dyDescent="0.25">
      <c r="G7520" s="5"/>
    </row>
    <row r="7521" spans="7:7" x14ac:dyDescent="0.25">
      <c r="G7521" s="5"/>
    </row>
    <row r="7522" spans="7:7" x14ac:dyDescent="0.25">
      <c r="G7522" s="5"/>
    </row>
    <row r="7523" spans="7:7" x14ac:dyDescent="0.25">
      <c r="G7523" s="5"/>
    </row>
    <row r="7524" spans="7:7" x14ac:dyDescent="0.25">
      <c r="G7524" s="5"/>
    </row>
    <row r="7525" spans="7:7" x14ac:dyDescent="0.25">
      <c r="G7525" s="5"/>
    </row>
    <row r="7526" spans="7:7" x14ac:dyDescent="0.25">
      <c r="G7526" s="5"/>
    </row>
    <row r="7527" spans="7:7" x14ac:dyDescent="0.25">
      <c r="G7527" s="5"/>
    </row>
    <row r="7528" spans="7:7" x14ac:dyDescent="0.25">
      <c r="G7528" s="5"/>
    </row>
    <row r="7529" spans="7:7" x14ac:dyDescent="0.25">
      <c r="G7529" s="5"/>
    </row>
    <row r="7530" spans="7:7" x14ac:dyDescent="0.25">
      <c r="G7530" s="5"/>
    </row>
    <row r="7531" spans="7:7" x14ac:dyDescent="0.25">
      <c r="G7531" s="5"/>
    </row>
    <row r="7532" spans="7:7" x14ac:dyDescent="0.25">
      <c r="G7532" s="5"/>
    </row>
    <row r="7533" spans="7:7" x14ac:dyDescent="0.25">
      <c r="G7533" s="5"/>
    </row>
    <row r="7534" spans="7:7" x14ac:dyDescent="0.25">
      <c r="G7534" s="5"/>
    </row>
    <row r="7535" spans="7:7" x14ac:dyDescent="0.25">
      <c r="G7535" s="5"/>
    </row>
    <row r="7536" spans="7:7" x14ac:dyDescent="0.25">
      <c r="G7536" s="5"/>
    </row>
    <row r="7537" spans="7:7" x14ac:dyDescent="0.25">
      <c r="G7537" s="5"/>
    </row>
    <row r="7538" spans="7:7" x14ac:dyDescent="0.25">
      <c r="G7538" s="5"/>
    </row>
    <row r="7539" spans="7:7" x14ac:dyDescent="0.25">
      <c r="G7539" s="5"/>
    </row>
    <row r="7540" spans="7:7" x14ac:dyDescent="0.25">
      <c r="G7540" s="5"/>
    </row>
    <row r="7541" spans="7:7" x14ac:dyDescent="0.25">
      <c r="G7541" s="5"/>
    </row>
    <row r="7542" spans="7:7" x14ac:dyDescent="0.25">
      <c r="G7542" s="5"/>
    </row>
    <row r="7543" spans="7:7" x14ac:dyDescent="0.25">
      <c r="G7543" s="5"/>
    </row>
    <row r="7544" spans="7:7" x14ac:dyDescent="0.25">
      <c r="G7544" s="5"/>
    </row>
    <row r="7545" spans="7:7" x14ac:dyDescent="0.25">
      <c r="G7545" s="5"/>
    </row>
    <row r="7546" spans="7:7" x14ac:dyDescent="0.25">
      <c r="G7546" s="5"/>
    </row>
    <row r="7547" spans="7:7" x14ac:dyDescent="0.25">
      <c r="G7547" s="5"/>
    </row>
    <row r="7548" spans="7:7" x14ac:dyDescent="0.25">
      <c r="G7548" s="5"/>
    </row>
    <row r="7549" spans="7:7" x14ac:dyDescent="0.25">
      <c r="G7549" s="5"/>
    </row>
    <row r="7550" spans="7:7" x14ac:dyDescent="0.25">
      <c r="G7550" s="5"/>
    </row>
    <row r="7551" spans="7:7" x14ac:dyDescent="0.25">
      <c r="G7551" s="5"/>
    </row>
    <row r="7552" spans="7:7" x14ac:dyDescent="0.25">
      <c r="G7552" s="5"/>
    </row>
    <row r="7553" spans="7:7" x14ac:dyDescent="0.25">
      <c r="G7553" s="5"/>
    </row>
    <row r="7554" spans="7:7" x14ac:dyDescent="0.25">
      <c r="G7554" s="5"/>
    </row>
    <row r="7555" spans="7:7" x14ac:dyDescent="0.25">
      <c r="G7555" s="5"/>
    </row>
    <row r="7556" spans="7:7" x14ac:dyDescent="0.25">
      <c r="G7556" s="5"/>
    </row>
    <row r="7557" spans="7:7" x14ac:dyDescent="0.25">
      <c r="G7557" s="5"/>
    </row>
    <row r="7558" spans="7:7" x14ac:dyDescent="0.25">
      <c r="G7558" s="5"/>
    </row>
    <row r="7559" spans="7:7" x14ac:dyDescent="0.25">
      <c r="G7559" s="5"/>
    </row>
    <row r="7560" spans="7:7" x14ac:dyDescent="0.25">
      <c r="G7560" s="5"/>
    </row>
    <row r="7561" spans="7:7" x14ac:dyDescent="0.25">
      <c r="G7561" s="5"/>
    </row>
    <row r="7562" spans="7:7" x14ac:dyDescent="0.25">
      <c r="G7562" s="5"/>
    </row>
    <row r="7563" spans="7:7" x14ac:dyDescent="0.25">
      <c r="G7563" s="5"/>
    </row>
    <row r="7564" spans="7:7" x14ac:dyDescent="0.25">
      <c r="G7564" s="5"/>
    </row>
    <row r="7565" spans="7:7" x14ac:dyDescent="0.25">
      <c r="G7565" s="5"/>
    </row>
    <row r="7566" spans="7:7" x14ac:dyDescent="0.25">
      <c r="G7566" s="5"/>
    </row>
    <row r="7567" spans="7:7" x14ac:dyDescent="0.25">
      <c r="G7567" s="5"/>
    </row>
    <row r="7568" spans="7:7" x14ac:dyDescent="0.25">
      <c r="G7568" s="5"/>
    </row>
    <row r="7569" spans="7:7" x14ac:dyDescent="0.25">
      <c r="G7569" s="5"/>
    </row>
    <row r="7570" spans="7:7" x14ac:dyDescent="0.25">
      <c r="G7570" s="5"/>
    </row>
    <row r="7571" spans="7:7" x14ac:dyDescent="0.25">
      <c r="G7571" s="5"/>
    </row>
    <row r="7572" spans="7:7" x14ac:dyDescent="0.25">
      <c r="G7572" s="5"/>
    </row>
    <row r="7573" spans="7:7" x14ac:dyDescent="0.25">
      <c r="G7573" s="5"/>
    </row>
    <row r="7574" spans="7:7" x14ac:dyDescent="0.25">
      <c r="G7574" s="5"/>
    </row>
    <row r="7575" spans="7:7" x14ac:dyDescent="0.25">
      <c r="G7575" s="5"/>
    </row>
    <row r="7576" spans="7:7" x14ac:dyDescent="0.25">
      <c r="G7576" s="5"/>
    </row>
    <row r="7577" spans="7:7" x14ac:dyDescent="0.25">
      <c r="G7577" s="5"/>
    </row>
    <row r="7578" spans="7:7" x14ac:dyDescent="0.25">
      <c r="G7578" s="5"/>
    </row>
    <row r="7579" spans="7:7" x14ac:dyDescent="0.25">
      <c r="G7579" s="5"/>
    </row>
    <row r="7580" spans="7:7" x14ac:dyDescent="0.25">
      <c r="G7580" s="5"/>
    </row>
    <row r="7581" spans="7:7" x14ac:dyDescent="0.25">
      <c r="G7581" s="5"/>
    </row>
    <row r="7582" spans="7:7" x14ac:dyDescent="0.25">
      <c r="G7582" s="5"/>
    </row>
    <row r="7583" spans="7:7" x14ac:dyDescent="0.25">
      <c r="G7583" s="5"/>
    </row>
    <row r="7584" spans="7:7" x14ac:dyDescent="0.25">
      <c r="G7584" s="5"/>
    </row>
    <row r="7585" spans="7:7" x14ac:dyDescent="0.25">
      <c r="G7585" s="5"/>
    </row>
    <row r="7586" spans="7:7" x14ac:dyDescent="0.25">
      <c r="G7586" s="5"/>
    </row>
    <row r="7587" spans="7:7" x14ac:dyDescent="0.25">
      <c r="G7587" s="5"/>
    </row>
    <row r="7588" spans="7:7" x14ac:dyDescent="0.25">
      <c r="G7588" s="5"/>
    </row>
    <row r="7589" spans="7:7" x14ac:dyDescent="0.25">
      <c r="G7589" s="5"/>
    </row>
    <row r="7590" spans="7:7" x14ac:dyDescent="0.25">
      <c r="G7590" s="5"/>
    </row>
    <row r="7591" spans="7:7" x14ac:dyDescent="0.25">
      <c r="G7591" s="5"/>
    </row>
    <row r="7592" spans="7:7" x14ac:dyDescent="0.25">
      <c r="G7592" s="5"/>
    </row>
    <row r="7593" spans="7:7" x14ac:dyDescent="0.25">
      <c r="G7593" s="5"/>
    </row>
    <row r="7594" spans="7:7" x14ac:dyDescent="0.25">
      <c r="G7594" s="5"/>
    </row>
    <row r="7595" spans="7:7" x14ac:dyDescent="0.25">
      <c r="G7595" s="5"/>
    </row>
    <row r="7596" spans="7:7" x14ac:dyDescent="0.25">
      <c r="G7596" s="5"/>
    </row>
    <row r="7597" spans="7:7" x14ac:dyDescent="0.25">
      <c r="G7597" s="5"/>
    </row>
    <row r="7598" spans="7:7" x14ac:dyDescent="0.25">
      <c r="G7598" s="5"/>
    </row>
    <row r="7599" spans="7:7" x14ac:dyDescent="0.25">
      <c r="G7599" s="5"/>
    </row>
    <row r="7600" spans="7:7" x14ac:dyDescent="0.25">
      <c r="G7600" s="5"/>
    </row>
    <row r="7601" spans="7:7" x14ac:dyDescent="0.25">
      <c r="G7601" s="5"/>
    </row>
    <row r="7602" spans="7:7" x14ac:dyDescent="0.25">
      <c r="G7602" s="5"/>
    </row>
    <row r="7603" spans="7:7" x14ac:dyDescent="0.25">
      <c r="G7603" s="5"/>
    </row>
    <row r="7604" spans="7:7" x14ac:dyDescent="0.25">
      <c r="G7604" s="5"/>
    </row>
    <row r="7605" spans="7:7" x14ac:dyDescent="0.25">
      <c r="G7605" s="5"/>
    </row>
    <row r="7606" spans="7:7" x14ac:dyDescent="0.25">
      <c r="G7606" s="5"/>
    </row>
    <row r="7607" spans="7:7" x14ac:dyDescent="0.25">
      <c r="G7607" s="5"/>
    </row>
    <row r="7608" spans="7:7" x14ac:dyDescent="0.25">
      <c r="G7608" s="5"/>
    </row>
    <row r="7609" spans="7:7" x14ac:dyDescent="0.25">
      <c r="G7609" s="5"/>
    </row>
    <row r="7610" spans="7:7" x14ac:dyDescent="0.25">
      <c r="G7610" s="5"/>
    </row>
    <row r="7611" spans="7:7" x14ac:dyDescent="0.25">
      <c r="G7611" s="5"/>
    </row>
    <row r="7612" spans="7:7" x14ac:dyDescent="0.25">
      <c r="G7612" s="5"/>
    </row>
    <row r="7613" spans="7:7" x14ac:dyDescent="0.25">
      <c r="G7613" s="5"/>
    </row>
    <row r="7614" spans="7:7" x14ac:dyDescent="0.25">
      <c r="G7614" s="5"/>
    </row>
    <row r="7615" spans="7:7" x14ac:dyDescent="0.25">
      <c r="G7615" s="5"/>
    </row>
    <row r="7616" spans="7:7" x14ac:dyDescent="0.25">
      <c r="G7616" s="5"/>
    </row>
    <row r="7617" spans="7:7" x14ac:dyDescent="0.25">
      <c r="G7617" s="5"/>
    </row>
    <row r="7618" spans="7:7" x14ac:dyDescent="0.25">
      <c r="G7618" s="5"/>
    </row>
    <row r="7619" spans="7:7" x14ac:dyDescent="0.25">
      <c r="G7619" s="5"/>
    </row>
    <row r="7620" spans="7:7" x14ac:dyDescent="0.25">
      <c r="G7620" s="5"/>
    </row>
    <row r="7621" spans="7:7" x14ac:dyDescent="0.25">
      <c r="G7621" s="5"/>
    </row>
    <row r="7622" spans="7:7" x14ac:dyDescent="0.25">
      <c r="G7622" s="5"/>
    </row>
    <row r="7623" spans="7:7" x14ac:dyDescent="0.25">
      <c r="G7623" s="5"/>
    </row>
    <row r="7624" spans="7:7" x14ac:dyDescent="0.25">
      <c r="G7624" s="5"/>
    </row>
    <row r="7625" spans="7:7" x14ac:dyDescent="0.25">
      <c r="G7625" s="5"/>
    </row>
    <row r="7626" spans="7:7" x14ac:dyDescent="0.25">
      <c r="G7626" s="5"/>
    </row>
    <row r="7627" spans="7:7" x14ac:dyDescent="0.25">
      <c r="G7627" s="5"/>
    </row>
    <row r="7628" spans="7:7" x14ac:dyDescent="0.25">
      <c r="G7628" s="5"/>
    </row>
    <row r="7629" spans="7:7" x14ac:dyDescent="0.25">
      <c r="G7629" s="5"/>
    </row>
    <row r="7630" spans="7:7" x14ac:dyDescent="0.25">
      <c r="G7630" s="5"/>
    </row>
    <row r="7631" spans="7:7" x14ac:dyDescent="0.25">
      <c r="G7631" s="5"/>
    </row>
    <row r="7632" spans="7:7" x14ac:dyDescent="0.25">
      <c r="G7632" s="5"/>
    </row>
    <row r="7633" spans="7:7" x14ac:dyDescent="0.25">
      <c r="G7633" s="5"/>
    </row>
    <row r="7634" spans="7:7" x14ac:dyDescent="0.25">
      <c r="G7634" s="5"/>
    </row>
    <row r="7635" spans="7:7" x14ac:dyDescent="0.25">
      <c r="G7635" s="5"/>
    </row>
    <row r="7636" spans="7:7" x14ac:dyDescent="0.25">
      <c r="G7636" s="5"/>
    </row>
    <row r="7637" spans="7:7" x14ac:dyDescent="0.25">
      <c r="G7637" s="5"/>
    </row>
    <row r="7638" spans="7:7" x14ac:dyDescent="0.25">
      <c r="G7638" s="5"/>
    </row>
    <row r="7639" spans="7:7" x14ac:dyDescent="0.25">
      <c r="G7639" s="5"/>
    </row>
    <row r="7640" spans="7:7" x14ac:dyDescent="0.25">
      <c r="G7640" s="5"/>
    </row>
    <row r="7641" spans="7:7" x14ac:dyDescent="0.25">
      <c r="G7641" s="5"/>
    </row>
    <row r="7642" spans="7:7" x14ac:dyDescent="0.25">
      <c r="G7642" s="5"/>
    </row>
    <row r="7643" spans="7:7" x14ac:dyDescent="0.25">
      <c r="G7643" s="5"/>
    </row>
    <row r="7644" spans="7:7" x14ac:dyDescent="0.25">
      <c r="G7644" s="5"/>
    </row>
    <row r="7645" spans="7:7" x14ac:dyDescent="0.25">
      <c r="G7645" s="5"/>
    </row>
    <row r="7646" spans="7:7" x14ac:dyDescent="0.25">
      <c r="G7646" s="5"/>
    </row>
    <row r="7647" spans="7:7" x14ac:dyDescent="0.25">
      <c r="G7647" s="5"/>
    </row>
    <row r="7648" spans="7:7" x14ac:dyDescent="0.25">
      <c r="G7648" s="5"/>
    </row>
    <row r="7649" spans="7:7" x14ac:dyDescent="0.25">
      <c r="G7649" s="5"/>
    </row>
    <row r="7650" spans="7:7" x14ac:dyDescent="0.25">
      <c r="G7650" s="5"/>
    </row>
    <row r="7651" spans="7:7" x14ac:dyDescent="0.25">
      <c r="G7651" s="5"/>
    </row>
    <row r="7652" spans="7:7" x14ac:dyDescent="0.25">
      <c r="G7652" s="5"/>
    </row>
    <row r="7653" spans="7:7" x14ac:dyDescent="0.25">
      <c r="G7653" s="5"/>
    </row>
    <row r="7654" spans="7:7" x14ac:dyDescent="0.25">
      <c r="G7654" s="5"/>
    </row>
    <row r="7655" spans="7:7" x14ac:dyDescent="0.25">
      <c r="G7655" s="5"/>
    </row>
    <row r="7656" spans="7:7" x14ac:dyDescent="0.25">
      <c r="G7656" s="5"/>
    </row>
    <row r="7657" spans="7:7" x14ac:dyDescent="0.25">
      <c r="G7657" s="5"/>
    </row>
    <row r="7658" spans="7:7" x14ac:dyDescent="0.25">
      <c r="G7658" s="5"/>
    </row>
    <row r="7659" spans="7:7" x14ac:dyDescent="0.25">
      <c r="G7659" s="5"/>
    </row>
    <row r="7660" spans="7:7" x14ac:dyDescent="0.25">
      <c r="G7660" s="5"/>
    </row>
    <row r="7661" spans="7:7" x14ac:dyDescent="0.25">
      <c r="G7661" s="5"/>
    </row>
    <row r="7662" spans="7:7" x14ac:dyDescent="0.25">
      <c r="G7662" s="5"/>
    </row>
    <row r="7663" spans="7:7" x14ac:dyDescent="0.25">
      <c r="G7663" s="5"/>
    </row>
    <row r="7664" spans="7:7" x14ac:dyDescent="0.25">
      <c r="G7664" s="5"/>
    </row>
    <row r="7665" spans="7:7" x14ac:dyDescent="0.25">
      <c r="G7665" s="5"/>
    </row>
    <row r="7666" spans="7:7" x14ac:dyDescent="0.25">
      <c r="G7666" s="5"/>
    </row>
    <row r="7667" spans="7:7" x14ac:dyDescent="0.25">
      <c r="G7667" s="5"/>
    </row>
    <row r="7668" spans="7:7" x14ac:dyDescent="0.25">
      <c r="G7668" s="5"/>
    </row>
    <row r="7669" spans="7:7" x14ac:dyDescent="0.25">
      <c r="G7669" s="5"/>
    </row>
    <row r="7670" spans="7:7" x14ac:dyDescent="0.25">
      <c r="G7670" s="5"/>
    </row>
    <row r="7671" spans="7:7" x14ac:dyDescent="0.25">
      <c r="G7671" s="5"/>
    </row>
    <row r="7672" spans="7:7" x14ac:dyDescent="0.25">
      <c r="G7672" s="5"/>
    </row>
    <row r="7673" spans="7:7" x14ac:dyDescent="0.25">
      <c r="G7673" s="5"/>
    </row>
    <row r="7674" spans="7:7" x14ac:dyDescent="0.25">
      <c r="G7674" s="5"/>
    </row>
    <row r="7675" spans="7:7" x14ac:dyDescent="0.25">
      <c r="G7675" s="5"/>
    </row>
    <row r="7676" spans="7:7" x14ac:dyDescent="0.25">
      <c r="G7676" s="5"/>
    </row>
    <row r="7677" spans="7:7" x14ac:dyDescent="0.25">
      <c r="G7677" s="5"/>
    </row>
    <row r="7678" spans="7:7" x14ac:dyDescent="0.25">
      <c r="G7678" s="5"/>
    </row>
    <row r="7679" spans="7:7" x14ac:dyDescent="0.25">
      <c r="G7679" s="5"/>
    </row>
    <row r="7680" spans="7:7" x14ac:dyDescent="0.25">
      <c r="G7680" s="5"/>
    </row>
    <row r="7681" spans="7:7" x14ac:dyDescent="0.25">
      <c r="G7681" s="5"/>
    </row>
    <row r="7682" spans="7:7" x14ac:dyDescent="0.25">
      <c r="G7682" s="5"/>
    </row>
    <row r="7683" spans="7:7" x14ac:dyDescent="0.25">
      <c r="G7683" s="5"/>
    </row>
    <row r="7684" spans="7:7" x14ac:dyDescent="0.25">
      <c r="G7684" s="5"/>
    </row>
    <row r="7685" spans="7:7" x14ac:dyDescent="0.25">
      <c r="G7685" s="5"/>
    </row>
    <row r="7686" spans="7:7" x14ac:dyDescent="0.25">
      <c r="G7686" s="5"/>
    </row>
    <row r="7687" spans="7:7" x14ac:dyDescent="0.25">
      <c r="G7687" s="5"/>
    </row>
    <row r="7688" spans="7:7" x14ac:dyDescent="0.25">
      <c r="G7688" s="5"/>
    </row>
    <row r="7689" spans="7:7" x14ac:dyDescent="0.25">
      <c r="G7689" s="5"/>
    </row>
    <row r="7690" spans="7:7" x14ac:dyDescent="0.25">
      <c r="G7690" s="5"/>
    </row>
    <row r="7691" spans="7:7" x14ac:dyDescent="0.25">
      <c r="G7691" s="5"/>
    </row>
    <row r="7692" spans="7:7" x14ac:dyDescent="0.25">
      <c r="G7692" s="5"/>
    </row>
    <row r="7693" spans="7:7" x14ac:dyDescent="0.25">
      <c r="G7693" s="5"/>
    </row>
    <row r="7694" spans="7:7" x14ac:dyDescent="0.25">
      <c r="G7694" s="5"/>
    </row>
    <row r="7695" spans="7:7" x14ac:dyDescent="0.25">
      <c r="G7695" s="5"/>
    </row>
    <row r="7696" spans="7:7" x14ac:dyDescent="0.25">
      <c r="G7696" s="5"/>
    </row>
    <row r="7697" spans="7:7" x14ac:dyDescent="0.25">
      <c r="G7697" s="5"/>
    </row>
    <row r="7698" spans="7:7" x14ac:dyDescent="0.25">
      <c r="G7698" s="5"/>
    </row>
    <row r="7699" spans="7:7" x14ac:dyDescent="0.25">
      <c r="G7699" s="5"/>
    </row>
    <row r="7700" spans="7:7" x14ac:dyDescent="0.25">
      <c r="G7700" s="5"/>
    </row>
    <row r="7701" spans="7:7" x14ac:dyDescent="0.25">
      <c r="G7701" s="5"/>
    </row>
    <row r="7702" spans="7:7" x14ac:dyDescent="0.25">
      <c r="G7702" s="5"/>
    </row>
    <row r="7703" spans="7:7" x14ac:dyDescent="0.25">
      <c r="G7703" s="5"/>
    </row>
    <row r="7704" spans="7:7" x14ac:dyDescent="0.25">
      <c r="G7704" s="5"/>
    </row>
    <row r="7705" spans="7:7" x14ac:dyDescent="0.25">
      <c r="G7705" s="5"/>
    </row>
    <row r="7706" spans="7:7" x14ac:dyDescent="0.25">
      <c r="G7706" s="5"/>
    </row>
    <row r="7707" spans="7:7" x14ac:dyDescent="0.25">
      <c r="G7707" s="5"/>
    </row>
    <row r="7708" spans="7:7" x14ac:dyDescent="0.25">
      <c r="G7708" s="5"/>
    </row>
    <row r="7709" spans="7:7" x14ac:dyDescent="0.25">
      <c r="G7709" s="5"/>
    </row>
    <row r="7710" spans="7:7" x14ac:dyDescent="0.25">
      <c r="G7710" s="5"/>
    </row>
    <row r="7711" spans="7:7" x14ac:dyDescent="0.25">
      <c r="G7711" s="5"/>
    </row>
    <row r="7712" spans="7:7" x14ac:dyDescent="0.25">
      <c r="G7712" s="5"/>
    </row>
    <row r="7713" spans="7:7" x14ac:dyDescent="0.25">
      <c r="G7713" s="5"/>
    </row>
    <row r="7714" spans="7:7" x14ac:dyDescent="0.25">
      <c r="G7714" s="5"/>
    </row>
    <row r="7715" spans="7:7" x14ac:dyDescent="0.25">
      <c r="G7715" s="5"/>
    </row>
    <row r="7716" spans="7:7" x14ac:dyDescent="0.25">
      <c r="G7716" s="5"/>
    </row>
    <row r="7717" spans="7:7" x14ac:dyDescent="0.25">
      <c r="G7717" s="5"/>
    </row>
    <row r="7718" spans="7:7" x14ac:dyDescent="0.25">
      <c r="G7718" s="5"/>
    </row>
    <row r="7719" spans="7:7" x14ac:dyDescent="0.25">
      <c r="G7719" s="5"/>
    </row>
    <row r="7720" spans="7:7" x14ac:dyDescent="0.25">
      <c r="G7720" s="5"/>
    </row>
    <row r="7721" spans="7:7" x14ac:dyDescent="0.25">
      <c r="G7721" s="5"/>
    </row>
    <row r="7722" spans="7:7" x14ac:dyDescent="0.25">
      <c r="G7722" s="5"/>
    </row>
    <row r="7723" spans="7:7" x14ac:dyDescent="0.25">
      <c r="G7723" s="5"/>
    </row>
    <row r="7724" spans="7:7" x14ac:dyDescent="0.25">
      <c r="G7724" s="5"/>
    </row>
    <row r="7725" spans="7:7" x14ac:dyDescent="0.25">
      <c r="G7725" s="5"/>
    </row>
    <row r="7726" spans="7:7" x14ac:dyDescent="0.25">
      <c r="G7726" s="5"/>
    </row>
    <row r="7727" spans="7:7" x14ac:dyDescent="0.25">
      <c r="G7727" s="5"/>
    </row>
    <row r="7728" spans="7:7" x14ac:dyDescent="0.25">
      <c r="G7728" s="5"/>
    </row>
    <row r="7729" spans="7:7" x14ac:dyDescent="0.25">
      <c r="G7729" s="5"/>
    </row>
    <row r="7730" spans="7:7" x14ac:dyDescent="0.25">
      <c r="G7730" s="5"/>
    </row>
    <row r="7731" spans="7:7" x14ac:dyDescent="0.25">
      <c r="G7731" s="5"/>
    </row>
    <row r="7732" spans="7:7" x14ac:dyDescent="0.25">
      <c r="G7732" s="5"/>
    </row>
    <row r="7733" spans="7:7" x14ac:dyDescent="0.25">
      <c r="G7733" s="5"/>
    </row>
    <row r="7734" spans="7:7" x14ac:dyDescent="0.25">
      <c r="G7734" s="5"/>
    </row>
    <row r="7735" spans="7:7" x14ac:dyDescent="0.25">
      <c r="G7735" s="5"/>
    </row>
    <row r="7736" spans="7:7" x14ac:dyDescent="0.25">
      <c r="G7736" s="5"/>
    </row>
    <row r="7737" spans="7:7" x14ac:dyDescent="0.25">
      <c r="G7737" s="5"/>
    </row>
    <row r="7738" spans="7:7" x14ac:dyDescent="0.25">
      <c r="G7738" s="5"/>
    </row>
    <row r="7739" spans="7:7" x14ac:dyDescent="0.25">
      <c r="G7739" s="5"/>
    </row>
    <row r="7740" spans="7:7" x14ac:dyDescent="0.25">
      <c r="G7740" s="5"/>
    </row>
    <row r="7741" spans="7:7" x14ac:dyDescent="0.25">
      <c r="G7741" s="5"/>
    </row>
    <row r="7742" spans="7:7" x14ac:dyDescent="0.25">
      <c r="G7742" s="5"/>
    </row>
    <row r="7743" spans="7:7" x14ac:dyDescent="0.25">
      <c r="G7743" s="5"/>
    </row>
    <row r="7744" spans="7:7" x14ac:dyDescent="0.25">
      <c r="G7744" s="5"/>
    </row>
    <row r="7745" spans="7:7" x14ac:dyDescent="0.25">
      <c r="G7745" s="5"/>
    </row>
    <row r="7746" spans="7:7" x14ac:dyDescent="0.25">
      <c r="G7746" s="5"/>
    </row>
    <row r="7747" spans="7:7" x14ac:dyDescent="0.25">
      <c r="G7747" s="5"/>
    </row>
    <row r="7748" spans="7:7" x14ac:dyDescent="0.25">
      <c r="G7748" s="5"/>
    </row>
    <row r="7749" spans="7:7" x14ac:dyDescent="0.25">
      <c r="G7749" s="5"/>
    </row>
    <row r="7750" spans="7:7" x14ac:dyDescent="0.25">
      <c r="G7750" s="5"/>
    </row>
    <row r="7751" spans="7:7" x14ac:dyDescent="0.25">
      <c r="G7751" s="5"/>
    </row>
    <row r="7752" spans="7:7" x14ac:dyDescent="0.25">
      <c r="G7752" s="5"/>
    </row>
    <row r="7753" spans="7:7" x14ac:dyDescent="0.25">
      <c r="G7753" s="5"/>
    </row>
    <row r="7754" spans="7:7" x14ac:dyDescent="0.25">
      <c r="G7754" s="5"/>
    </row>
    <row r="7755" spans="7:7" x14ac:dyDescent="0.25">
      <c r="G7755" s="5"/>
    </row>
    <row r="7756" spans="7:7" x14ac:dyDescent="0.25">
      <c r="G7756" s="5"/>
    </row>
    <row r="7757" spans="7:7" x14ac:dyDescent="0.25">
      <c r="G7757" s="5"/>
    </row>
    <row r="7758" spans="7:7" x14ac:dyDescent="0.25">
      <c r="G7758" s="5"/>
    </row>
    <row r="7759" spans="7:7" x14ac:dyDescent="0.25">
      <c r="G7759" s="5"/>
    </row>
    <row r="7760" spans="7:7" x14ac:dyDescent="0.25">
      <c r="G7760" s="5"/>
    </row>
    <row r="7761" spans="7:7" x14ac:dyDescent="0.25">
      <c r="G7761" s="5"/>
    </row>
    <row r="7762" spans="7:7" x14ac:dyDescent="0.25">
      <c r="G7762" s="5"/>
    </row>
    <row r="7763" spans="7:7" x14ac:dyDescent="0.25">
      <c r="G7763" s="5"/>
    </row>
    <row r="7764" spans="7:7" x14ac:dyDescent="0.25">
      <c r="G7764" s="5"/>
    </row>
    <row r="7765" spans="7:7" x14ac:dyDescent="0.25">
      <c r="G7765" s="5"/>
    </row>
    <row r="7766" spans="7:7" x14ac:dyDescent="0.25">
      <c r="G7766" s="5"/>
    </row>
    <row r="7767" spans="7:7" x14ac:dyDescent="0.25">
      <c r="G7767" s="5"/>
    </row>
    <row r="7768" spans="7:7" x14ac:dyDescent="0.25">
      <c r="G7768" s="5"/>
    </row>
    <row r="7769" spans="7:7" x14ac:dyDescent="0.25">
      <c r="G7769" s="5"/>
    </row>
    <row r="7770" spans="7:7" x14ac:dyDescent="0.25">
      <c r="G7770" s="5"/>
    </row>
    <row r="7771" spans="7:7" x14ac:dyDescent="0.25">
      <c r="G7771" s="5"/>
    </row>
    <row r="7772" spans="7:7" x14ac:dyDescent="0.25">
      <c r="G7772" s="5"/>
    </row>
    <row r="7773" spans="7:7" x14ac:dyDescent="0.25">
      <c r="G7773" s="5"/>
    </row>
    <row r="7774" spans="7:7" x14ac:dyDescent="0.25">
      <c r="G7774" s="5"/>
    </row>
    <row r="7775" spans="7:7" x14ac:dyDescent="0.25">
      <c r="G7775" s="5"/>
    </row>
    <row r="7776" spans="7:7" x14ac:dyDescent="0.25">
      <c r="G7776" s="5"/>
    </row>
    <row r="7777" spans="7:7" x14ac:dyDescent="0.25">
      <c r="G7777" s="5"/>
    </row>
    <row r="7778" spans="7:7" x14ac:dyDescent="0.25">
      <c r="G7778" s="5"/>
    </row>
    <row r="7779" spans="7:7" x14ac:dyDescent="0.25">
      <c r="G7779" s="5"/>
    </row>
    <row r="7780" spans="7:7" x14ac:dyDescent="0.25">
      <c r="G7780" s="5"/>
    </row>
    <row r="7781" spans="7:7" x14ac:dyDescent="0.25">
      <c r="G7781" s="5"/>
    </row>
    <row r="7782" spans="7:7" x14ac:dyDescent="0.25">
      <c r="G7782" s="5"/>
    </row>
    <row r="7783" spans="7:7" x14ac:dyDescent="0.25">
      <c r="G7783" s="5"/>
    </row>
    <row r="7784" spans="7:7" x14ac:dyDescent="0.25">
      <c r="G7784" s="5"/>
    </row>
    <row r="7785" spans="7:7" x14ac:dyDescent="0.25">
      <c r="G7785" s="5"/>
    </row>
    <row r="7786" spans="7:7" x14ac:dyDescent="0.25">
      <c r="G7786" s="5"/>
    </row>
    <row r="7787" spans="7:7" x14ac:dyDescent="0.25">
      <c r="G7787" s="5"/>
    </row>
    <row r="7788" spans="7:7" x14ac:dyDescent="0.25">
      <c r="G7788" s="5"/>
    </row>
    <row r="7789" spans="7:7" x14ac:dyDescent="0.25">
      <c r="G7789" s="5"/>
    </row>
    <row r="7790" spans="7:7" x14ac:dyDescent="0.25">
      <c r="G7790" s="5"/>
    </row>
    <row r="7791" spans="7:7" x14ac:dyDescent="0.25">
      <c r="G7791" s="5"/>
    </row>
    <row r="7792" spans="7:7" x14ac:dyDescent="0.25">
      <c r="G7792" s="5"/>
    </row>
    <row r="7793" spans="7:7" x14ac:dyDescent="0.25">
      <c r="G7793" s="5"/>
    </row>
    <row r="7794" spans="7:7" x14ac:dyDescent="0.25">
      <c r="G7794" s="5"/>
    </row>
    <row r="7795" spans="7:7" x14ac:dyDescent="0.25">
      <c r="G7795" s="5"/>
    </row>
    <row r="7796" spans="7:7" x14ac:dyDescent="0.25">
      <c r="G7796" s="5"/>
    </row>
    <row r="7797" spans="7:7" x14ac:dyDescent="0.25">
      <c r="G7797" s="5"/>
    </row>
    <row r="7798" spans="7:7" x14ac:dyDescent="0.25">
      <c r="G7798" s="5"/>
    </row>
    <row r="7799" spans="7:7" x14ac:dyDescent="0.25">
      <c r="G7799" s="5"/>
    </row>
    <row r="7800" spans="7:7" x14ac:dyDescent="0.25">
      <c r="G7800" s="5"/>
    </row>
    <row r="7801" spans="7:7" x14ac:dyDescent="0.25">
      <c r="G7801" s="5"/>
    </row>
    <row r="7802" spans="7:7" x14ac:dyDescent="0.25">
      <c r="G7802" s="5"/>
    </row>
    <row r="7803" spans="7:7" x14ac:dyDescent="0.25">
      <c r="G7803" s="5"/>
    </row>
    <row r="7804" spans="7:7" x14ac:dyDescent="0.25">
      <c r="G7804" s="5"/>
    </row>
    <row r="7805" spans="7:7" x14ac:dyDescent="0.25">
      <c r="G7805" s="5"/>
    </row>
    <row r="7806" spans="7:7" x14ac:dyDescent="0.25">
      <c r="G7806" s="5"/>
    </row>
    <row r="7807" spans="7:7" x14ac:dyDescent="0.25">
      <c r="G7807" s="5"/>
    </row>
    <row r="7808" spans="7:7" x14ac:dyDescent="0.25">
      <c r="G7808" s="5"/>
    </row>
    <row r="7809" spans="7:7" x14ac:dyDescent="0.25">
      <c r="G7809" s="5"/>
    </row>
    <row r="7810" spans="7:7" x14ac:dyDescent="0.25">
      <c r="G7810" s="5"/>
    </row>
    <row r="7811" spans="7:7" x14ac:dyDescent="0.25">
      <c r="G7811" s="5"/>
    </row>
    <row r="7812" spans="7:7" x14ac:dyDescent="0.25">
      <c r="G7812" s="5"/>
    </row>
    <row r="7813" spans="7:7" x14ac:dyDescent="0.25">
      <c r="G7813" s="5"/>
    </row>
    <row r="7814" spans="7:7" x14ac:dyDescent="0.25">
      <c r="G7814" s="5"/>
    </row>
    <row r="7815" spans="7:7" x14ac:dyDescent="0.25">
      <c r="G7815" s="5"/>
    </row>
    <row r="7816" spans="7:7" x14ac:dyDescent="0.25">
      <c r="G7816" s="5"/>
    </row>
    <row r="7817" spans="7:7" x14ac:dyDescent="0.25">
      <c r="G7817" s="5"/>
    </row>
    <row r="7818" spans="7:7" x14ac:dyDescent="0.25">
      <c r="G7818" s="5"/>
    </row>
    <row r="7819" spans="7:7" x14ac:dyDescent="0.25">
      <c r="G7819" s="5"/>
    </row>
    <row r="7820" spans="7:7" x14ac:dyDescent="0.25">
      <c r="G7820" s="5"/>
    </row>
    <row r="7821" spans="7:7" x14ac:dyDescent="0.25">
      <c r="G7821" s="5"/>
    </row>
    <row r="7822" spans="7:7" x14ac:dyDescent="0.25">
      <c r="G7822" s="5"/>
    </row>
    <row r="7823" spans="7:7" x14ac:dyDescent="0.25">
      <c r="G7823" s="5"/>
    </row>
    <row r="7824" spans="7:7" x14ac:dyDescent="0.25">
      <c r="G7824" s="5"/>
    </row>
    <row r="7825" spans="7:7" x14ac:dyDescent="0.25">
      <c r="G7825" s="5"/>
    </row>
    <row r="7826" spans="7:7" x14ac:dyDescent="0.25">
      <c r="G7826" s="5"/>
    </row>
    <row r="7827" spans="7:7" x14ac:dyDescent="0.25">
      <c r="G7827" s="5"/>
    </row>
    <row r="7828" spans="7:7" x14ac:dyDescent="0.25">
      <c r="G7828" s="5"/>
    </row>
    <row r="7829" spans="7:7" x14ac:dyDescent="0.25">
      <c r="G7829" s="5"/>
    </row>
    <row r="7830" spans="7:7" x14ac:dyDescent="0.25">
      <c r="G7830" s="5"/>
    </row>
    <row r="7831" spans="7:7" x14ac:dyDescent="0.25">
      <c r="G7831" s="5"/>
    </row>
    <row r="7832" spans="7:7" x14ac:dyDescent="0.25">
      <c r="G7832" s="5"/>
    </row>
    <row r="7833" spans="7:7" x14ac:dyDescent="0.25">
      <c r="G7833" s="5"/>
    </row>
    <row r="7834" spans="7:7" x14ac:dyDescent="0.25">
      <c r="G7834" s="5"/>
    </row>
    <row r="7835" spans="7:7" x14ac:dyDescent="0.25">
      <c r="G7835" s="5"/>
    </row>
    <row r="7836" spans="7:7" x14ac:dyDescent="0.25">
      <c r="G7836" s="5"/>
    </row>
    <row r="7837" spans="7:7" x14ac:dyDescent="0.25">
      <c r="G7837" s="5"/>
    </row>
    <row r="7838" spans="7:7" x14ac:dyDescent="0.25">
      <c r="G7838" s="5"/>
    </row>
    <row r="7839" spans="7:7" x14ac:dyDescent="0.25">
      <c r="G7839" s="5"/>
    </row>
    <row r="7840" spans="7:7" x14ac:dyDescent="0.25">
      <c r="G7840" s="5"/>
    </row>
    <row r="7841" spans="7:7" x14ac:dyDescent="0.25">
      <c r="G7841" s="5"/>
    </row>
    <row r="7842" spans="7:7" x14ac:dyDescent="0.25">
      <c r="G7842" s="5"/>
    </row>
    <row r="7843" spans="7:7" x14ac:dyDescent="0.25">
      <c r="G7843" s="5"/>
    </row>
    <row r="7844" spans="7:7" x14ac:dyDescent="0.25">
      <c r="G7844" s="5"/>
    </row>
    <row r="7845" spans="7:7" x14ac:dyDescent="0.25">
      <c r="G7845" s="5"/>
    </row>
    <row r="7846" spans="7:7" x14ac:dyDescent="0.25">
      <c r="G7846" s="5"/>
    </row>
    <row r="7847" spans="7:7" x14ac:dyDescent="0.25">
      <c r="G7847" s="5"/>
    </row>
    <row r="7848" spans="7:7" x14ac:dyDescent="0.25">
      <c r="G7848" s="5"/>
    </row>
    <row r="7849" spans="7:7" x14ac:dyDescent="0.25">
      <c r="G7849" s="5"/>
    </row>
    <row r="7850" spans="7:7" x14ac:dyDescent="0.25">
      <c r="G7850" s="5"/>
    </row>
    <row r="7851" spans="7:7" x14ac:dyDescent="0.25">
      <c r="G7851" s="5"/>
    </row>
    <row r="7852" spans="7:7" x14ac:dyDescent="0.25">
      <c r="G7852" s="5"/>
    </row>
    <row r="7853" spans="7:7" x14ac:dyDescent="0.25">
      <c r="G7853" s="5"/>
    </row>
    <row r="7854" spans="7:7" x14ac:dyDescent="0.25">
      <c r="G7854" s="5"/>
    </row>
    <row r="7855" spans="7:7" x14ac:dyDescent="0.25">
      <c r="G7855" s="5"/>
    </row>
    <row r="7856" spans="7:7" x14ac:dyDescent="0.25">
      <c r="G7856" s="5"/>
    </row>
    <row r="7857" spans="7:7" x14ac:dyDescent="0.25">
      <c r="G7857" s="5"/>
    </row>
    <row r="7858" spans="7:7" x14ac:dyDescent="0.25">
      <c r="G7858" s="5"/>
    </row>
    <row r="7859" spans="7:7" x14ac:dyDescent="0.25">
      <c r="G7859" s="5"/>
    </row>
    <row r="7860" spans="7:7" x14ac:dyDescent="0.25">
      <c r="G7860" s="5"/>
    </row>
    <row r="7861" spans="7:7" x14ac:dyDescent="0.25">
      <c r="G7861" s="5"/>
    </row>
    <row r="7862" spans="7:7" x14ac:dyDescent="0.25">
      <c r="G7862" s="5"/>
    </row>
    <row r="7863" spans="7:7" x14ac:dyDescent="0.25">
      <c r="G7863" s="5"/>
    </row>
    <row r="7864" spans="7:7" x14ac:dyDescent="0.25">
      <c r="G7864" s="5"/>
    </row>
    <row r="7865" spans="7:7" x14ac:dyDescent="0.25">
      <c r="G7865" s="5"/>
    </row>
    <row r="7866" spans="7:7" x14ac:dyDescent="0.25">
      <c r="G7866" s="5"/>
    </row>
    <row r="7867" spans="7:7" x14ac:dyDescent="0.25">
      <c r="G7867" s="5"/>
    </row>
    <row r="7868" spans="7:7" x14ac:dyDescent="0.25">
      <c r="G7868" s="5"/>
    </row>
    <row r="7869" spans="7:7" x14ac:dyDescent="0.25">
      <c r="G7869" s="5"/>
    </row>
    <row r="7870" spans="7:7" x14ac:dyDescent="0.25">
      <c r="G7870" s="5"/>
    </row>
    <row r="7871" spans="7:7" x14ac:dyDescent="0.25">
      <c r="G7871" s="5"/>
    </row>
    <row r="7872" spans="7:7" x14ac:dyDescent="0.25">
      <c r="G7872" s="5"/>
    </row>
    <row r="7873" spans="7:7" x14ac:dyDescent="0.25">
      <c r="G7873" s="5"/>
    </row>
    <row r="7874" spans="7:7" x14ac:dyDescent="0.25">
      <c r="G7874" s="5"/>
    </row>
    <row r="7875" spans="7:7" x14ac:dyDescent="0.25">
      <c r="G7875" s="5"/>
    </row>
    <row r="7876" spans="7:7" x14ac:dyDescent="0.25">
      <c r="G7876" s="5"/>
    </row>
    <row r="7877" spans="7:7" x14ac:dyDescent="0.25">
      <c r="G7877" s="5"/>
    </row>
    <row r="7878" spans="7:7" x14ac:dyDescent="0.25">
      <c r="G7878" s="5"/>
    </row>
    <row r="7879" spans="7:7" x14ac:dyDescent="0.25">
      <c r="G7879" s="5"/>
    </row>
    <row r="7880" spans="7:7" x14ac:dyDescent="0.25">
      <c r="G7880" s="5"/>
    </row>
    <row r="7881" spans="7:7" x14ac:dyDescent="0.25">
      <c r="G7881" s="5"/>
    </row>
    <row r="7882" spans="7:7" x14ac:dyDescent="0.25">
      <c r="G7882" s="5"/>
    </row>
    <row r="7883" spans="7:7" x14ac:dyDescent="0.25">
      <c r="G7883" s="5"/>
    </row>
    <row r="7884" spans="7:7" x14ac:dyDescent="0.25">
      <c r="G7884" s="5"/>
    </row>
    <row r="7885" spans="7:7" x14ac:dyDescent="0.25">
      <c r="G7885" s="5"/>
    </row>
    <row r="7886" spans="7:7" x14ac:dyDescent="0.25">
      <c r="G7886" s="5"/>
    </row>
    <row r="7887" spans="7:7" x14ac:dyDescent="0.25">
      <c r="G7887" s="5"/>
    </row>
    <row r="7888" spans="7:7" x14ac:dyDescent="0.25">
      <c r="G7888" s="5"/>
    </row>
    <row r="7889" spans="7:7" x14ac:dyDescent="0.25">
      <c r="G7889" s="5"/>
    </row>
    <row r="7890" spans="7:7" x14ac:dyDescent="0.25">
      <c r="G7890" s="5"/>
    </row>
    <row r="7891" spans="7:7" x14ac:dyDescent="0.25">
      <c r="G7891" s="5"/>
    </row>
    <row r="7892" spans="7:7" x14ac:dyDescent="0.25">
      <c r="G7892" s="5"/>
    </row>
    <row r="7893" spans="7:7" x14ac:dyDescent="0.25">
      <c r="G7893" s="5"/>
    </row>
    <row r="7894" spans="7:7" x14ac:dyDescent="0.25">
      <c r="G7894" s="5"/>
    </row>
    <row r="7895" spans="7:7" x14ac:dyDescent="0.25">
      <c r="G7895" s="5"/>
    </row>
    <row r="7896" spans="7:7" x14ac:dyDescent="0.25">
      <c r="G7896" s="5"/>
    </row>
    <row r="7897" spans="7:7" x14ac:dyDescent="0.25">
      <c r="G7897" s="5"/>
    </row>
    <row r="7898" spans="7:7" x14ac:dyDescent="0.25">
      <c r="G7898" s="5"/>
    </row>
    <row r="7899" spans="7:7" x14ac:dyDescent="0.25">
      <c r="G7899" s="5"/>
    </row>
    <row r="7900" spans="7:7" x14ac:dyDescent="0.25">
      <c r="G7900" s="5"/>
    </row>
    <row r="7901" spans="7:7" x14ac:dyDescent="0.25">
      <c r="G7901" s="5"/>
    </row>
    <row r="7902" spans="7:7" x14ac:dyDescent="0.25">
      <c r="G7902" s="5"/>
    </row>
    <row r="7903" spans="7:7" x14ac:dyDescent="0.25">
      <c r="G7903" s="5"/>
    </row>
    <row r="7904" spans="7:7" x14ac:dyDescent="0.25">
      <c r="G7904" s="5"/>
    </row>
    <row r="7905" spans="7:7" x14ac:dyDescent="0.25">
      <c r="G7905" s="5"/>
    </row>
    <row r="7906" spans="7:7" x14ac:dyDescent="0.25">
      <c r="G7906" s="5"/>
    </row>
    <row r="7907" spans="7:7" x14ac:dyDescent="0.25">
      <c r="G7907" s="5"/>
    </row>
    <row r="7908" spans="7:7" x14ac:dyDescent="0.25">
      <c r="G7908" s="5"/>
    </row>
    <row r="7909" spans="7:7" x14ac:dyDescent="0.25">
      <c r="G7909" s="5"/>
    </row>
    <row r="7910" spans="7:7" x14ac:dyDescent="0.25">
      <c r="G7910" s="5"/>
    </row>
    <row r="7911" spans="7:7" x14ac:dyDescent="0.25">
      <c r="G7911" s="5"/>
    </row>
    <row r="7912" spans="7:7" x14ac:dyDescent="0.25">
      <c r="G7912" s="5"/>
    </row>
    <row r="7913" spans="7:7" x14ac:dyDescent="0.25">
      <c r="G7913" s="5"/>
    </row>
    <row r="7914" spans="7:7" x14ac:dyDescent="0.25">
      <c r="G7914" s="5"/>
    </row>
    <row r="7915" spans="7:7" x14ac:dyDescent="0.25">
      <c r="G7915" s="5"/>
    </row>
    <row r="7916" spans="7:7" x14ac:dyDescent="0.25">
      <c r="G7916" s="5"/>
    </row>
    <row r="7917" spans="7:7" x14ac:dyDescent="0.25">
      <c r="G7917" s="5"/>
    </row>
    <row r="7918" spans="7:7" x14ac:dyDescent="0.25">
      <c r="G7918" s="5"/>
    </row>
    <row r="7919" spans="7:7" x14ac:dyDescent="0.25">
      <c r="G7919" s="5"/>
    </row>
    <row r="7920" spans="7:7" x14ac:dyDescent="0.25">
      <c r="G7920" s="5"/>
    </row>
    <row r="7921" spans="7:7" x14ac:dyDescent="0.25">
      <c r="G7921" s="5"/>
    </row>
    <row r="7922" spans="7:7" x14ac:dyDescent="0.25">
      <c r="G7922" s="5"/>
    </row>
    <row r="7923" spans="7:7" x14ac:dyDescent="0.25">
      <c r="G7923" s="5"/>
    </row>
    <row r="7924" spans="7:7" x14ac:dyDescent="0.25">
      <c r="G7924" s="5"/>
    </row>
    <row r="7925" spans="7:7" x14ac:dyDescent="0.25">
      <c r="G7925" s="5"/>
    </row>
    <row r="7926" spans="7:7" x14ac:dyDescent="0.25">
      <c r="G7926" s="5"/>
    </row>
    <row r="7927" spans="7:7" x14ac:dyDescent="0.25">
      <c r="G7927" s="5"/>
    </row>
    <row r="7928" spans="7:7" x14ac:dyDescent="0.25">
      <c r="G7928" s="5"/>
    </row>
    <row r="7929" spans="7:7" x14ac:dyDescent="0.25">
      <c r="G7929" s="5"/>
    </row>
    <row r="7930" spans="7:7" x14ac:dyDescent="0.25">
      <c r="G7930" s="5"/>
    </row>
    <row r="7931" spans="7:7" x14ac:dyDescent="0.25">
      <c r="G7931" s="5"/>
    </row>
    <row r="7932" spans="7:7" x14ac:dyDescent="0.25">
      <c r="G7932" s="5"/>
    </row>
    <row r="7933" spans="7:7" x14ac:dyDescent="0.25">
      <c r="G7933" s="5"/>
    </row>
    <row r="7934" spans="7:7" x14ac:dyDescent="0.25">
      <c r="G7934" s="5"/>
    </row>
    <row r="7935" spans="7:7" x14ac:dyDescent="0.25">
      <c r="G7935" s="5"/>
    </row>
    <row r="7936" spans="7:7" x14ac:dyDescent="0.25">
      <c r="G7936" s="5"/>
    </row>
    <row r="7937" spans="7:7" x14ac:dyDescent="0.25">
      <c r="G7937" s="5"/>
    </row>
    <row r="7938" spans="7:7" x14ac:dyDescent="0.25">
      <c r="G7938" s="5"/>
    </row>
    <row r="7939" spans="7:7" x14ac:dyDescent="0.25">
      <c r="G7939" s="5"/>
    </row>
    <row r="7940" spans="7:7" x14ac:dyDescent="0.25">
      <c r="G7940" s="5"/>
    </row>
    <row r="7941" spans="7:7" x14ac:dyDescent="0.25">
      <c r="G7941" s="5"/>
    </row>
    <row r="7942" spans="7:7" x14ac:dyDescent="0.25">
      <c r="G7942" s="5"/>
    </row>
    <row r="7943" spans="7:7" x14ac:dyDescent="0.25">
      <c r="G7943" s="5"/>
    </row>
    <row r="7944" spans="7:7" x14ac:dyDescent="0.25">
      <c r="G7944" s="5"/>
    </row>
    <row r="7945" spans="7:7" x14ac:dyDescent="0.25">
      <c r="G7945" s="5"/>
    </row>
    <row r="7946" spans="7:7" x14ac:dyDescent="0.25">
      <c r="G7946" s="5"/>
    </row>
    <row r="7947" spans="7:7" x14ac:dyDescent="0.25">
      <c r="G7947" s="5"/>
    </row>
    <row r="7948" spans="7:7" x14ac:dyDescent="0.25">
      <c r="G7948" s="5"/>
    </row>
    <row r="7949" spans="7:7" x14ac:dyDescent="0.25">
      <c r="G7949" s="5"/>
    </row>
    <row r="7950" spans="7:7" x14ac:dyDescent="0.25">
      <c r="G7950" s="5"/>
    </row>
    <row r="7951" spans="7:7" x14ac:dyDescent="0.25">
      <c r="G7951" s="5"/>
    </row>
    <row r="7952" spans="7:7" x14ac:dyDescent="0.25">
      <c r="G7952" s="5"/>
    </row>
    <row r="7953" spans="7:7" x14ac:dyDescent="0.25">
      <c r="G7953" s="5"/>
    </row>
    <row r="7954" spans="7:7" x14ac:dyDescent="0.25">
      <c r="G7954" s="5"/>
    </row>
    <row r="7955" spans="7:7" x14ac:dyDescent="0.25">
      <c r="G7955" s="5"/>
    </row>
    <row r="7956" spans="7:7" x14ac:dyDescent="0.25">
      <c r="G7956" s="5"/>
    </row>
    <row r="7957" spans="7:7" x14ac:dyDescent="0.25">
      <c r="G7957" s="5"/>
    </row>
    <row r="7958" spans="7:7" x14ac:dyDescent="0.25">
      <c r="G7958" s="5"/>
    </row>
    <row r="7959" spans="7:7" x14ac:dyDescent="0.25">
      <c r="G7959" s="5"/>
    </row>
    <row r="7960" spans="7:7" x14ac:dyDescent="0.25">
      <c r="G7960" s="5"/>
    </row>
    <row r="7961" spans="7:7" x14ac:dyDescent="0.25">
      <c r="G7961" s="5"/>
    </row>
    <row r="7962" spans="7:7" x14ac:dyDescent="0.25">
      <c r="G7962" s="5"/>
    </row>
    <row r="7963" spans="7:7" x14ac:dyDescent="0.25">
      <c r="G7963" s="5"/>
    </row>
    <row r="7964" spans="7:7" x14ac:dyDescent="0.25">
      <c r="G7964" s="5"/>
    </row>
    <row r="7965" spans="7:7" x14ac:dyDescent="0.25">
      <c r="G7965" s="5"/>
    </row>
    <row r="7966" spans="7:7" x14ac:dyDescent="0.25">
      <c r="G7966" s="5"/>
    </row>
    <row r="7967" spans="7:7" x14ac:dyDescent="0.25">
      <c r="G7967" s="5"/>
    </row>
    <row r="7968" spans="7:7" x14ac:dyDescent="0.25">
      <c r="G7968" s="5"/>
    </row>
    <row r="7969" spans="7:7" x14ac:dyDescent="0.25">
      <c r="G7969" s="5"/>
    </row>
    <row r="7970" spans="7:7" x14ac:dyDescent="0.25">
      <c r="G7970" s="5"/>
    </row>
    <row r="7971" spans="7:7" x14ac:dyDescent="0.25">
      <c r="G7971" s="5"/>
    </row>
    <row r="7972" spans="7:7" x14ac:dyDescent="0.25">
      <c r="G7972" s="5"/>
    </row>
    <row r="7973" spans="7:7" x14ac:dyDescent="0.25">
      <c r="G7973" s="5"/>
    </row>
    <row r="7974" spans="7:7" x14ac:dyDescent="0.25">
      <c r="G7974" s="5"/>
    </row>
    <row r="7975" spans="7:7" x14ac:dyDescent="0.25">
      <c r="G7975" s="5"/>
    </row>
    <row r="7976" spans="7:7" x14ac:dyDescent="0.25">
      <c r="G7976" s="5"/>
    </row>
    <row r="7977" spans="7:7" x14ac:dyDescent="0.25">
      <c r="G7977" s="5"/>
    </row>
    <row r="7978" spans="7:7" x14ac:dyDescent="0.25">
      <c r="G7978" s="5"/>
    </row>
    <row r="7979" spans="7:7" x14ac:dyDescent="0.25">
      <c r="G7979" s="5"/>
    </row>
    <row r="7980" spans="7:7" x14ac:dyDescent="0.25">
      <c r="G7980" s="5"/>
    </row>
    <row r="7981" spans="7:7" x14ac:dyDescent="0.25">
      <c r="G7981" s="5"/>
    </row>
    <row r="7982" spans="7:7" x14ac:dyDescent="0.25">
      <c r="G7982" s="5"/>
    </row>
    <row r="7983" spans="7:7" x14ac:dyDescent="0.25">
      <c r="G7983" s="5"/>
    </row>
    <row r="7984" spans="7:7" x14ac:dyDescent="0.25">
      <c r="G7984" s="5"/>
    </row>
    <row r="7985" spans="7:7" x14ac:dyDescent="0.25">
      <c r="G7985" s="5"/>
    </row>
    <row r="7986" spans="7:7" x14ac:dyDescent="0.25">
      <c r="G7986" s="5"/>
    </row>
    <row r="7987" spans="7:7" x14ac:dyDescent="0.25">
      <c r="G7987" s="5"/>
    </row>
    <row r="7988" spans="7:7" x14ac:dyDescent="0.25">
      <c r="G7988" s="5"/>
    </row>
    <row r="7989" spans="7:7" x14ac:dyDescent="0.25">
      <c r="G7989" s="5"/>
    </row>
    <row r="7990" spans="7:7" x14ac:dyDescent="0.25">
      <c r="G7990" s="5"/>
    </row>
    <row r="7991" spans="7:7" x14ac:dyDescent="0.25">
      <c r="G7991" s="5"/>
    </row>
    <row r="7992" spans="7:7" x14ac:dyDescent="0.25">
      <c r="G7992" s="5"/>
    </row>
    <row r="7993" spans="7:7" x14ac:dyDescent="0.25">
      <c r="G7993" s="5"/>
    </row>
    <row r="7994" spans="7:7" x14ac:dyDescent="0.25">
      <c r="G7994" s="5"/>
    </row>
    <row r="7995" spans="7:7" x14ac:dyDescent="0.25">
      <c r="G7995" s="5"/>
    </row>
    <row r="7996" spans="7:7" x14ac:dyDescent="0.25">
      <c r="G7996" s="5"/>
    </row>
    <row r="7997" spans="7:7" x14ac:dyDescent="0.25">
      <c r="G7997" s="5"/>
    </row>
    <row r="7998" spans="7:7" x14ac:dyDescent="0.25">
      <c r="G7998" s="5"/>
    </row>
    <row r="7999" spans="7:7" x14ac:dyDescent="0.25">
      <c r="G7999" s="5"/>
    </row>
    <row r="8000" spans="7:7" x14ac:dyDescent="0.25">
      <c r="G8000" s="5"/>
    </row>
    <row r="8001" spans="7:7" x14ac:dyDescent="0.25">
      <c r="G8001" s="5"/>
    </row>
    <row r="8002" spans="7:7" x14ac:dyDescent="0.25">
      <c r="G8002" s="5"/>
    </row>
    <row r="8003" spans="7:7" x14ac:dyDescent="0.25">
      <c r="G8003" s="5"/>
    </row>
    <row r="8004" spans="7:7" x14ac:dyDescent="0.25">
      <c r="G8004" s="5"/>
    </row>
    <row r="8005" spans="7:7" x14ac:dyDescent="0.25">
      <c r="G8005" s="5"/>
    </row>
    <row r="8006" spans="7:7" x14ac:dyDescent="0.25">
      <c r="G8006" s="5"/>
    </row>
    <row r="8007" spans="7:7" x14ac:dyDescent="0.25">
      <c r="G8007" s="5"/>
    </row>
    <row r="8008" spans="7:7" x14ac:dyDescent="0.25">
      <c r="G8008" s="5"/>
    </row>
    <row r="8009" spans="7:7" x14ac:dyDescent="0.25">
      <c r="G8009" s="5"/>
    </row>
    <row r="8010" spans="7:7" x14ac:dyDescent="0.25">
      <c r="G8010" s="5"/>
    </row>
    <row r="8011" spans="7:7" x14ac:dyDescent="0.25">
      <c r="G8011" s="5"/>
    </row>
    <row r="8012" spans="7:7" x14ac:dyDescent="0.25">
      <c r="G8012" s="5"/>
    </row>
    <row r="8013" spans="7:7" x14ac:dyDescent="0.25">
      <c r="G8013" s="5"/>
    </row>
    <row r="8014" spans="7:7" x14ac:dyDescent="0.25">
      <c r="G8014" s="5"/>
    </row>
    <row r="8015" spans="7:7" x14ac:dyDescent="0.25">
      <c r="G8015" s="5"/>
    </row>
    <row r="8016" spans="7:7" x14ac:dyDescent="0.25">
      <c r="G8016" s="5"/>
    </row>
    <row r="8017" spans="7:7" x14ac:dyDescent="0.25">
      <c r="G8017" s="5"/>
    </row>
    <row r="8018" spans="7:7" x14ac:dyDescent="0.25">
      <c r="G8018" s="5"/>
    </row>
    <row r="8019" spans="7:7" x14ac:dyDescent="0.25">
      <c r="G8019" s="5"/>
    </row>
    <row r="8020" spans="7:7" x14ac:dyDescent="0.25">
      <c r="G8020" s="5"/>
    </row>
    <row r="8021" spans="7:7" x14ac:dyDescent="0.25">
      <c r="G8021" s="5"/>
    </row>
    <row r="8022" spans="7:7" x14ac:dyDescent="0.25">
      <c r="G8022" s="5"/>
    </row>
    <row r="8023" spans="7:7" x14ac:dyDescent="0.25">
      <c r="G8023" s="5"/>
    </row>
    <row r="8024" spans="7:7" x14ac:dyDescent="0.25">
      <c r="G8024" s="5"/>
    </row>
    <row r="8025" spans="7:7" x14ac:dyDescent="0.25">
      <c r="G8025" s="5"/>
    </row>
    <row r="8026" spans="7:7" x14ac:dyDescent="0.25">
      <c r="G8026" s="5"/>
    </row>
    <row r="8027" spans="7:7" x14ac:dyDescent="0.25">
      <c r="G8027" s="5"/>
    </row>
    <row r="8028" spans="7:7" x14ac:dyDescent="0.25">
      <c r="G8028" s="5"/>
    </row>
    <row r="8029" spans="7:7" x14ac:dyDescent="0.25">
      <c r="G8029" s="5"/>
    </row>
    <row r="8030" spans="7:7" x14ac:dyDescent="0.25">
      <c r="G8030" s="5"/>
    </row>
    <row r="8031" spans="7:7" x14ac:dyDescent="0.25">
      <c r="G8031" s="5"/>
    </row>
    <row r="8032" spans="7:7" x14ac:dyDescent="0.25">
      <c r="G8032" s="5"/>
    </row>
    <row r="8033" spans="7:7" x14ac:dyDescent="0.25">
      <c r="G8033" s="5"/>
    </row>
    <row r="8034" spans="7:7" x14ac:dyDescent="0.25">
      <c r="G8034" s="5"/>
    </row>
    <row r="8035" spans="7:7" x14ac:dyDescent="0.25">
      <c r="G8035" s="5"/>
    </row>
    <row r="8036" spans="7:7" x14ac:dyDescent="0.25">
      <c r="G8036" s="5"/>
    </row>
    <row r="8037" spans="7:7" x14ac:dyDescent="0.25">
      <c r="G8037" s="5"/>
    </row>
    <row r="8038" spans="7:7" x14ac:dyDescent="0.25">
      <c r="G8038" s="5"/>
    </row>
    <row r="8039" spans="7:7" x14ac:dyDescent="0.25">
      <c r="G8039" s="5"/>
    </row>
    <row r="8040" spans="7:7" x14ac:dyDescent="0.25">
      <c r="G8040" s="5"/>
    </row>
    <row r="8041" spans="7:7" x14ac:dyDescent="0.25">
      <c r="G8041" s="5"/>
    </row>
    <row r="8042" spans="7:7" x14ac:dyDescent="0.25">
      <c r="G8042" s="5"/>
    </row>
    <row r="8043" spans="7:7" x14ac:dyDescent="0.25">
      <c r="G8043" s="5"/>
    </row>
    <row r="8044" spans="7:7" x14ac:dyDescent="0.25">
      <c r="G8044" s="5"/>
    </row>
    <row r="8045" spans="7:7" x14ac:dyDescent="0.25">
      <c r="G8045" s="5"/>
    </row>
    <row r="8046" spans="7:7" x14ac:dyDescent="0.25">
      <c r="G8046" s="5"/>
    </row>
    <row r="8047" spans="7:7" x14ac:dyDescent="0.25">
      <c r="G8047" s="5"/>
    </row>
    <row r="8048" spans="7:7" x14ac:dyDescent="0.25">
      <c r="G8048" s="5"/>
    </row>
    <row r="8049" spans="7:7" x14ac:dyDescent="0.25">
      <c r="G8049" s="5"/>
    </row>
    <row r="8050" spans="7:7" x14ac:dyDescent="0.25">
      <c r="G8050" s="5"/>
    </row>
    <row r="8051" spans="7:7" x14ac:dyDescent="0.25">
      <c r="G8051" s="5"/>
    </row>
    <row r="8052" spans="7:7" x14ac:dyDescent="0.25">
      <c r="G8052" s="5"/>
    </row>
    <row r="8053" spans="7:7" x14ac:dyDescent="0.25">
      <c r="G8053" s="5"/>
    </row>
    <row r="8054" spans="7:7" x14ac:dyDescent="0.25">
      <c r="G8054" s="5"/>
    </row>
    <row r="8055" spans="7:7" x14ac:dyDescent="0.25">
      <c r="G8055" s="5"/>
    </row>
    <row r="8056" spans="7:7" x14ac:dyDescent="0.25">
      <c r="G8056" s="5"/>
    </row>
    <row r="8057" spans="7:7" x14ac:dyDescent="0.25">
      <c r="G8057" s="5"/>
    </row>
    <row r="8058" spans="7:7" x14ac:dyDescent="0.25">
      <c r="G8058" s="5"/>
    </row>
    <row r="8059" spans="7:7" x14ac:dyDescent="0.25">
      <c r="G8059" s="5"/>
    </row>
    <row r="8060" spans="7:7" x14ac:dyDescent="0.25">
      <c r="G8060" s="5"/>
    </row>
    <row r="8061" spans="7:7" x14ac:dyDescent="0.25">
      <c r="G8061" s="5"/>
    </row>
    <row r="8062" spans="7:7" x14ac:dyDescent="0.25">
      <c r="G8062" s="5"/>
    </row>
    <row r="8063" spans="7:7" x14ac:dyDescent="0.25">
      <c r="G8063" s="5"/>
    </row>
    <row r="8064" spans="7:7" x14ac:dyDescent="0.25">
      <c r="G8064" s="5"/>
    </row>
    <row r="8065" spans="7:7" x14ac:dyDescent="0.25">
      <c r="G8065" s="5"/>
    </row>
    <row r="8066" spans="7:7" x14ac:dyDescent="0.25">
      <c r="G8066" s="5"/>
    </row>
    <row r="8067" spans="7:7" x14ac:dyDescent="0.25">
      <c r="G8067" s="5"/>
    </row>
    <row r="8068" spans="7:7" x14ac:dyDescent="0.25">
      <c r="G8068" s="5"/>
    </row>
    <row r="8069" spans="7:7" x14ac:dyDescent="0.25">
      <c r="G8069" s="5"/>
    </row>
    <row r="8070" spans="7:7" x14ac:dyDescent="0.25">
      <c r="G8070" s="5"/>
    </row>
    <row r="8071" spans="7:7" x14ac:dyDescent="0.25">
      <c r="G8071" s="5"/>
    </row>
    <row r="8072" spans="7:7" x14ac:dyDescent="0.25">
      <c r="G8072" s="5"/>
    </row>
    <row r="8073" spans="7:7" x14ac:dyDescent="0.25">
      <c r="G8073" s="5"/>
    </row>
    <row r="8074" spans="7:7" x14ac:dyDescent="0.25">
      <c r="G8074" s="5"/>
    </row>
    <row r="8075" spans="7:7" x14ac:dyDescent="0.25">
      <c r="G8075" s="5"/>
    </row>
    <row r="8076" spans="7:7" x14ac:dyDescent="0.25">
      <c r="G8076" s="5"/>
    </row>
    <row r="8077" spans="7:7" x14ac:dyDescent="0.25">
      <c r="G8077" s="5"/>
    </row>
    <row r="8078" spans="7:7" x14ac:dyDescent="0.25">
      <c r="G8078" s="5"/>
    </row>
    <row r="8079" spans="7:7" x14ac:dyDescent="0.25">
      <c r="G8079" s="5"/>
    </row>
    <row r="8080" spans="7:7" x14ac:dyDescent="0.25">
      <c r="G8080" s="5"/>
    </row>
    <row r="8081" spans="7:7" x14ac:dyDescent="0.25">
      <c r="G8081" s="5"/>
    </row>
    <row r="8082" spans="7:7" x14ac:dyDescent="0.25">
      <c r="G8082" s="5"/>
    </row>
    <row r="8083" spans="7:7" x14ac:dyDescent="0.25">
      <c r="G8083" s="5"/>
    </row>
    <row r="8084" spans="7:7" x14ac:dyDescent="0.25">
      <c r="G8084" s="5"/>
    </row>
    <row r="8085" spans="7:7" x14ac:dyDescent="0.25">
      <c r="G8085" s="5"/>
    </row>
    <row r="8086" spans="7:7" x14ac:dyDescent="0.25">
      <c r="G8086" s="5"/>
    </row>
    <row r="8087" spans="7:7" x14ac:dyDescent="0.25">
      <c r="G8087" s="5"/>
    </row>
    <row r="8088" spans="7:7" x14ac:dyDescent="0.25">
      <c r="G8088" s="5"/>
    </row>
    <row r="8089" spans="7:7" x14ac:dyDescent="0.25">
      <c r="G8089" s="5"/>
    </row>
    <row r="8090" spans="7:7" x14ac:dyDescent="0.25">
      <c r="G8090" s="5"/>
    </row>
    <row r="8091" spans="7:7" x14ac:dyDescent="0.25">
      <c r="G8091" s="5"/>
    </row>
    <row r="8092" spans="7:7" x14ac:dyDescent="0.25">
      <c r="G8092" s="5"/>
    </row>
    <row r="8093" spans="7:7" x14ac:dyDescent="0.25">
      <c r="G8093" s="5"/>
    </row>
    <row r="8094" spans="7:7" x14ac:dyDescent="0.25">
      <c r="G8094" s="5"/>
    </row>
    <row r="8095" spans="7:7" x14ac:dyDescent="0.25">
      <c r="G8095" s="5"/>
    </row>
    <row r="8096" spans="7:7" x14ac:dyDescent="0.25">
      <c r="G8096" s="5"/>
    </row>
    <row r="8097" spans="7:7" x14ac:dyDescent="0.25">
      <c r="G8097" s="5"/>
    </row>
    <row r="8098" spans="7:7" x14ac:dyDescent="0.25">
      <c r="G8098" s="5"/>
    </row>
    <row r="8099" spans="7:7" x14ac:dyDescent="0.25">
      <c r="G8099" s="5"/>
    </row>
    <row r="8100" spans="7:7" x14ac:dyDescent="0.25">
      <c r="G8100" s="5"/>
    </row>
    <row r="8101" spans="7:7" x14ac:dyDescent="0.25">
      <c r="G8101" s="5"/>
    </row>
    <row r="8102" spans="7:7" x14ac:dyDescent="0.25">
      <c r="G8102" s="5"/>
    </row>
    <row r="8103" spans="7:7" x14ac:dyDescent="0.25">
      <c r="G8103" s="5"/>
    </row>
    <row r="8104" spans="7:7" x14ac:dyDescent="0.25">
      <c r="G8104" s="5"/>
    </row>
    <row r="8105" spans="7:7" x14ac:dyDescent="0.25">
      <c r="G8105" s="5"/>
    </row>
    <row r="8106" spans="7:7" x14ac:dyDescent="0.25">
      <c r="G8106" s="5"/>
    </row>
    <row r="8107" spans="7:7" x14ac:dyDescent="0.25">
      <c r="G8107" s="5"/>
    </row>
    <row r="8108" spans="7:7" x14ac:dyDescent="0.25">
      <c r="G8108" s="5"/>
    </row>
    <row r="8109" spans="7:7" x14ac:dyDescent="0.25">
      <c r="G8109" s="5"/>
    </row>
    <row r="8110" spans="7:7" x14ac:dyDescent="0.25">
      <c r="G8110" s="5"/>
    </row>
    <row r="8111" spans="7:7" x14ac:dyDescent="0.25">
      <c r="G8111" s="5"/>
    </row>
    <row r="8112" spans="7:7" x14ac:dyDescent="0.25">
      <c r="G8112" s="5"/>
    </row>
    <row r="8113" spans="7:7" x14ac:dyDescent="0.25">
      <c r="G8113" s="5"/>
    </row>
    <row r="8114" spans="7:7" x14ac:dyDescent="0.25">
      <c r="G8114" s="5"/>
    </row>
    <row r="8115" spans="7:7" x14ac:dyDescent="0.25">
      <c r="G8115" s="5"/>
    </row>
    <row r="8116" spans="7:7" x14ac:dyDescent="0.25">
      <c r="G8116" s="5"/>
    </row>
    <row r="8117" spans="7:7" x14ac:dyDescent="0.25">
      <c r="G8117" s="5"/>
    </row>
    <row r="8118" spans="7:7" x14ac:dyDescent="0.25">
      <c r="G8118" s="5"/>
    </row>
    <row r="8119" spans="7:7" x14ac:dyDescent="0.25">
      <c r="G8119" s="5"/>
    </row>
    <row r="8120" spans="7:7" x14ac:dyDescent="0.25">
      <c r="G8120" s="5"/>
    </row>
    <row r="8121" spans="7:7" x14ac:dyDescent="0.25">
      <c r="G8121" s="5"/>
    </row>
    <row r="8122" spans="7:7" x14ac:dyDescent="0.25">
      <c r="G8122" s="5"/>
    </row>
    <row r="8123" spans="7:7" x14ac:dyDescent="0.25">
      <c r="G8123" s="5"/>
    </row>
    <row r="8124" spans="7:7" x14ac:dyDescent="0.25">
      <c r="G8124" s="5"/>
    </row>
    <row r="8125" spans="7:7" x14ac:dyDescent="0.25">
      <c r="G8125" s="5"/>
    </row>
    <row r="8126" spans="7:7" x14ac:dyDescent="0.25">
      <c r="G8126" s="5"/>
    </row>
    <row r="8127" spans="7:7" x14ac:dyDescent="0.25">
      <c r="G8127" s="5"/>
    </row>
    <row r="8128" spans="7:7" x14ac:dyDescent="0.25">
      <c r="G8128" s="5"/>
    </row>
    <row r="8129" spans="7:7" x14ac:dyDescent="0.25">
      <c r="G8129" s="5"/>
    </row>
    <row r="8130" spans="7:7" x14ac:dyDescent="0.25">
      <c r="G8130" s="5"/>
    </row>
    <row r="8131" spans="7:7" x14ac:dyDescent="0.25">
      <c r="G8131" s="5"/>
    </row>
    <row r="8132" spans="7:7" x14ac:dyDescent="0.25">
      <c r="G8132" s="5"/>
    </row>
    <row r="8133" spans="7:7" x14ac:dyDescent="0.25">
      <c r="G8133" s="5"/>
    </row>
    <row r="8134" spans="7:7" x14ac:dyDescent="0.25">
      <c r="G8134" s="5"/>
    </row>
    <row r="8135" spans="7:7" x14ac:dyDescent="0.25">
      <c r="G8135" s="5"/>
    </row>
    <row r="8136" spans="7:7" x14ac:dyDescent="0.25">
      <c r="G8136" s="5"/>
    </row>
    <row r="8137" spans="7:7" x14ac:dyDescent="0.25">
      <c r="G8137" s="5"/>
    </row>
    <row r="8138" spans="7:7" x14ac:dyDescent="0.25">
      <c r="G8138" s="5"/>
    </row>
    <row r="8139" spans="7:7" x14ac:dyDescent="0.25">
      <c r="G8139" s="5"/>
    </row>
    <row r="8140" spans="7:7" x14ac:dyDescent="0.25">
      <c r="G8140" s="5"/>
    </row>
    <row r="8141" spans="7:7" x14ac:dyDescent="0.25">
      <c r="G8141" s="5"/>
    </row>
    <row r="8142" spans="7:7" x14ac:dyDescent="0.25">
      <c r="G8142" s="5"/>
    </row>
    <row r="8143" spans="7:7" x14ac:dyDescent="0.25">
      <c r="G8143" s="5"/>
    </row>
    <row r="8144" spans="7:7" x14ac:dyDescent="0.25">
      <c r="G8144" s="5"/>
    </row>
    <row r="8145" spans="7:7" x14ac:dyDescent="0.25">
      <c r="G8145" s="5"/>
    </row>
    <row r="8146" spans="7:7" x14ac:dyDescent="0.25">
      <c r="G8146" s="5"/>
    </row>
    <row r="8147" spans="7:7" x14ac:dyDescent="0.25">
      <c r="G8147" s="5"/>
    </row>
    <row r="8148" spans="7:7" x14ac:dyDescent="0.25">
      <c r="G8148" s="5"/>
    </row>
    <row r="8149" spans="7:7" x14ac:dyDescent="0.25">
      <c r="G8149" s="5"/>
    </row>
    <row r="8150" spans="7:7" x14ac:dyDescent="0.25">
      <c r="G8150" s="5"/>
    </row>
    <row r="8151" spans="7:7" x14ac:dyDescent="0.25">
      <c r="G8151" s="5"/>
    </row>
    <row r="8152" spans="7:7" x14ac:dyDescent="0.25">
      <c r="G8152" s="5"/>
    </row>
    <row r="8153" spans="7:7" x14ac:dyDescent="0.25">
      <c r="G8153" s="5"/>
    </row>
    <row r="8154" spans="7:7" x14ac:dyDescent="0.25">
      <c r="G8154" s="5"/>
    </row>
    <row r="8155" spans="7:7" x14ac:dyDescent="0.25">
      <c r="G8155" s="5"/>
    </row>
    <row r="8156" spans="7:7" x14ac:dyDescent="0.25">
      <c r="G8156" s="5"/>
    </row>
    <row r="8157" spans="7:7" x14ac:dyDescent="0.25">
      <c r="G8157" s="5"/>
    </row>
    <row r="8158" spans="7:7" x14ac:dyDescent="0.25">
      <c r="G8158" s="5"/>
    </row>
    <row r="8159" spans="7:7" x14ac:dyDescent="0.25">
      <c r="G8159" s="5"/>
    </row>
    <row r="8160" spans="7:7" x14ac:dyDescent="0.25">
      <c r="G8160" s="5"/>
    </row>
    <row r="8161" spans="7:7" x14ac:dyDescent="0.25">
      <c r="G8161" s="5"/>
    </row>
    <row r="8162" spans="7:7" x14ac:dyDescent="0.25">
      <c r="G8162" s="5"/>
    </row>
    <row r="8163" spans="7:7" x14ac:dyDescent="0.25">
      <c r="G8163" s="5"/>
    </row>
    <row r="8164" spans="7:7" x14ac:dyDescent="0.25">
      <c r="G8164" s="5"/>
    </row>
    <row r="8165" spans="7:7" x14ac:dyDescent="0.25">
      <c r="G8165" s="5"/>
    </row>
    <row r="8166" spans="7:7" x14ac:dyDescent="0.25">
      <c r="G8166" s="5"/>
    </row>
    <row r="8167" spans="7:7" x14ac:dyDescent="0.25">
      <c r="G8167" s="5"/>
    </row>
    <row r="8168" spans="7:7" x14ac:dyDescent="0.25">
      <c r="G8168" s="5"/>
    </row>
    <row r="8169" spans="7:7" x14ac:dyDescent="0.25">
      <c r="G8169" s="5"/>
    </row>
    <row r="8170" spans="7:7" x14ac:dyDescent="0.25">
      <c r="G8170" s="5"/>
    </row>
    <row r="8171" spans="7:7" x14ac:dyDescent="0.25">
      <c r="G8171" s="5"/>
    </row>
    <row r="8172" spans="7:7" x14ac:dyDescent="0.25">
      <c r="G8172" s="5"/>
    </row>
    <row r="8173" spans="7:7" x14ac:dyDescent="0.25">
      <c r="G8173" s="5"/>
    </row>
    <row r="8174" spans="7:7" x14ac:dyDescent="0.25">
      <c r="G8174" s="5"/>
    </row>
    <row r="8175" spans="7:7" x14ac:dyDescent="0.25">
      <c r="G8175" s="5"/>
    </row>
    <row r="8176" spans="7:7" x14ac:dyDescent="0.25">
      <c r="G8176" s="5"/>
    </row>
    <row r="8177" spans="7:7" x14ac:dyDescent="0.25">
      <c r="G8177" s="5"/>
    </row>
    <row r="8178" spans="7:7" x14ac:dyDescent="0.25">
      <c r="G8178" s="5"/>
    </row>
    <row r="8179" spans="7:7" x14ac:dyDescent="0.25">
      <c r="G8179" s="5"/>
    </row>
    <row r="8180" spans="7:7" x14ac:dyDescent="0.25">
      <c r="G8180" s="5"/>
    </row>
    <row r="8181" spans="7:7" x14ac:dyDescent="0.25">
      <c r="G8181" s="5"/>
    </row>
    <row r="8182" spans="7:7" x14ac:dyDescent="0.25">
      <c r="G8182" s="5"/>
    </row>
    <row r="8183" spans="7:7" x14ac:dyDescent="0.25">
      <c r="G8183" s="5"/>
    </row>
    <row r="8184" spans="7:7" x14ac:dyDescent="0.25">
      <c r="G8184" s="5"/>
    </row>
    <row r="8185" spans="7:7" x14ac:dyDescent="0.25">
      <c r="G8185" s="5"/>
    </row>
    <row r="8186" spans="7:7" x14ac:dyDescent="0.25">
      <c r="G8186" s="5"/>
    </row>
    <row r="8187" spans="7:7" x14ac:dyDescent="0.25">
      <c r="G8187" s="5"/>
    </row>
    <row r="8188" spans="7:7" x14ac:dyDescent="0.25">
      <c r="G8188" s="5"/>
    </row>
    <row r="8189" spans="7:7" x14ac:dyDescent="0.25">
      <c r="G8189" s="5"/>
    </row>
    <row r="8190" spans="7:7" x14ac:dyDescent="0.25">
      <c r="G8190" s="5"/>
    </row>
    <row r="8191" spans="7:7" x14ac:dyDescent="0.25">
      <c r="G8191" s="5"/>
    </row>
    <row r="8192" spans="7:7" x14ac:dyDescent="0.25">
      <c r="G8192" s="5"/>
    </row>
    <row r="8193" spans="7:7" x14ac:dyDescent="0.25">
      <c r="G8193" s="5"/>
    </row>
    <row r="8194" spans="7:7" x14ac:dyDescent="0.25">
      <c r="G8194" s="5"/>
    </row>
    <row r="8195" spans="7:7" x14ac:dyDescent="0.25">
      <c r="G8195" s="5"/>
    </row>
    <row r="8196" spans="7:7" x14ac:dyDescent="0.25">
      <c r="G8196" s="5"/>
    </row>
    <row r="8197" spans="7:7" x14ac:dyDescent="0.25">
      <c r="G8197" s="5"/>
    </row>
    <row r="8198" spans="7:7" x14ac:dyDescent="0.25">
      <c r="G8198" s="5"/>
    </row>
    <row r="8199" spans="7:7" x14ac:dyDescent="0.25">
      <c r="G8199" s="5"/>
    </row>
    <row r="8200" spans="7:7" x14ac:dyDescent="0.25">
      <c r="G8200" s="5"/>
    </row>
    <row r="8201" spans="7:7" x14ac:dyDescent="0.25">
      <c r="G8201" s="5"/>
    </row>
    <row r="8202" spans="7:7" x14ac:dyDescent="0.25">
      <c r="G8202" s="5"/>
    </row>
    <row r="8203" spans="7:7" x14ac:dyDescent="0.25">
      <c r="G8203" s="5"/>
    </row>
    <row r="8204" spans="7:7" x14ac:dyDescent="0.25">
      <c r="G8204" s="5"/>
    </row>
    <row r="8205" spans="7:7" x14ac:dyDescent="0.25">
      <c r="G8205" s="5"/>
    </row>
    <row r="8206" spans="7:7" x14ac:dyDescent="0.25">
      <c r="G8206" s="5"/>
    </row>
    <row r="8207" spans="7:7" x14ac:dyDescent="0.25">
      <c r="G8207" s="5"/>
    </row>
    <row r="8208" spans="7:7" x14ac:dyDescent="0.25">
      <c r="G8208" s="5"/>
    </row>
    <row r="8209" spans="7:7" x14ac:dyDescent="0.25">
      <c r="G8209" s="5"/>
    </row>
    <row r="8210" spans="7:7" x14ac:dyDescent="0.25">
      <c r="G8210" s="5"/>
    </row>
    <row r="8211" spans="7:7" x14ac:dyDescent="0.25">
      <c r="G8211" s="5"/>
    </row>
    <row r="8212" spans="7:7" x14ac:dyDescent="0.25">
      <c r="G8212" s="5"/>
    </row>
    <row r="8213" spans="7:7" x14ac:dyDescent="0.25">
      <c r="G8213" s="5"/>
    </row>
    <row r="8214" spans="7:7" x14ac:dyDescent="0.25">
      <c r="G8214" s="5"/>
    </row>
    <row r="8215" spans="7:7" x14ac:dyDescent="0.25">
      <c r="G8215" s="5"/>
    </row>
    <row r="8216" spans="7:7" x14ac:dyDescent="0.25">
      <c r="G8216" s="5"/>
    </row>
    <row r="8217" spans="7:7" x14ac:dyDescent="0.25">
      <c r="G8217" s="5"/>
    </row>
    <row r="8218" spans="7:7" x14ac:dyDescent="0.25">
      <c r="G8218" s="5"/>
    </row>
    <row r="8219" spans="7:7" x14ac:dyDescent="0.25">
      <c r="G8219" s="5"/>
    </row>
    <row r="8220" spans="7:7" x14ac:dyDescent="0.25">
      <c r="G8220" s="5"/>
    </row>
    <row r="8221" spans="7:7" x14ac:dyDescent="0.25">
      <c r="G8221" s="5"/>
    </row>
    <row r="8222" spans="7:7" x14ac:dyDescent="0.25">
      <c r="G8222" s="5"/>
    </row>
    <row r="8223" spans="7:7" x14ac:dyDescent="0.25">
      <c r="G8223" s="5"/>
    </row>
    <row r="8224" spans="7:7" x14ac:dyDescent="0.25">
      <c r="G8224" s="5"/>
    </row>
    <row r="8225" spans="7:7" x14ac:dyDescent="0.25">
      <c r="G8225" s="5"/>
    </row>
    <row r="8226" spans="7:7" x14ac:dyDescent="0.25">
      <c r="G8226" s="5"/>
    </row>
    <row r="8227" spans="7:7" x14ac:dyDescent="0.25">
      <c r="G8227" s="5"/>
    </row>
    <row r="8228" spans="7:7" x14ac:dyDescent="0.25">
      <c r="G8228" s="5"/>
    </row>
    <row r="8229" spans="7:7" x14ac:dyDescent="0.25">
      <c r="G8229" s="5"/>
    </row>
    <row r="8230" spans="7:7" x14ac:dyDescent="0.25">
      <c r="G8230" s="5"/>
    </row>
    <row r="8231" spans="7:7" x14ac:dyDescent="0.25">
      <c r="G8231" s="5"/>
    </row>
    <row r="8232" spans="7:7" x14ac:dyDescent="0.25">
      <c r="G8232" s="5"/>
    </row>
    <row r="8233" spans="7:7" x14ac:dyDescent="0.25">
      <c r="G8233" s="5"/>
    </row>
    <row r="8234" spans="7:7" x14ac:dyDescent="0.25">
      <c r="G8234" s="5"/>
    </row>
    <row r="8235" spans="7:7" x14ac:dyDescent="0.25">
      <c r="G8235" s="5"/>
    </row>
    <row r="8236" spans="7:7" x14ac:dyDescent="0.25">
      <c r="G8236" s="5"/>
    </row>
    <row r="8237" spans="7:7" x14ac:dyDescent="0.25">
      <c r="G8237" s="5"/>
    </row>
    <row r="8238" spans="7:7" x14ac:dyDescent="0.25">
      <c r="G8238" s="5"/>
    </row>
    <row r="8239" spans="7:7" x14ac:dyDescent="0.25">
      <c r="G8239" s="5"/>
    </row>
    <row r="8240" spans="7:7" x14ac:dyDescent="0.25">
      <c r="G8240" s="5"/>
    </row>
    <row r="8241" spans="7:7" x14ac:dyDescent="0.25">
      <c r="G8241" s="5"/>
    </row>
    <row r="8242" spans="7:7" x14ac:dyDescent="0.25">
      <c r="G8242" s="5"/>
    </row>
    <row r="8243" spans="7:7" x14ac:dyDescent="0.25">
      <c r="G8243" s="5"/>
    </row>
    <row r="8244" spans="7:7" x14ac:dyDescent="0.25">
      <c r="G8244" s="5"/>
    </row>
    <row r="8245" spans="7:7" x14ac:dyDescent="0.25">
      <c r="G8245" s="5"/>
    </row>
    <row r="8246" spans="7:7" x14ac:dyDescent="0.25">
      <c r="G8246" s="5"/>
    </row>
    <row r="8247" spans="7:7" x14ac:dyDescent="0.25">
      <c r="G8247" s="5"/>
    </row>
    <row r="8248" spans="7:7" x14ac:dyDescent="0.25">
      <c r="G8248" s="5"/>
    </row>
    <row r="8249" spans="7:7" x14ac:dyDescent="0.25">
      <c r="G8249" s="5"/>
    </row>
    <row r="8250" spans="7:7" x14ac:dyDescent="0.25">
      <c r="G8250" s="5"/>
    </row>
    <row r="8251" spans="7:7" x14ac:dyDescent="0.25">
      <c r="G8251" s="5"/>
    </row>
    <row r="8252" spans="7:7" x14ac:dyDescent="0.25">
      <c r="G8252" s="5"/>
    </row>
    <row r="8253" spans="7:7" x14ac:dyDescent="0.25">
      <c r="G8253" s="5"/>
    </row>
    <row r="8254" spans="7:7" x14ac:dyDescent="0.25">
      <c r="G8254" s="5"/>
    </row>
    <row r="8255" spans="7:7" x14ac:dyDescent="0.25">
      <c r="G8255" s="5"/>
    </row>
    <row r="8256" spans="7:7" x14ac:dyDescent="0.25">
      <c r="G8256" s="5"/>
    </row>
    <row r="8257" spans="7:7" x14ac:dyDescent="0.25">
      <c r="G8257" s="5"/>
    </row>
    <row r="8258" spans="7:7" x14ac:dyDescent="0.25">
      <c r="G8258" s="5"/>
    </row>
    <row r="8259" spans="7:7" x14ac:dyDescent="0.25">
      <c r="G8259" s="5"/>
    </row>
    <row r="8260" spans="7:7" x14ac:dyDescent="0.25">
      <c r="G8260" s="5"/>
    </row>
    <row r="8261" spans="7:7" x14ac:dyDescent="0.25">
      <c r="G8261" s="5"/>
    </row>
    <row r="8262" spans="7:7" x14ac:dyDescent="0.25">
      <c r="G8262" s="5"/>
    </row>
    <row r="8263" spans="7:7" x14ac:dyDescent="0.25">
      <c r="G8263" s="5"/>
    </row>
    <row r="8264" spans="7:7" x14ac:dyDescent="0.25">
      <c r="G8264" s="5"/>
    </row>
    <row r="8265" spans="7:7" x14ac:dyDescent="0.25">
      <c r="G8265" s="5"/>
    </row>
    <row r="8266" spans="7:7" x14ac:dyDescent="0.25">
      <c r="G8266" s="5"/>
    </row>
    <row r="8267" spans="7:7" x14ac:dyDescent="0.25">
      <c r="G8267" s="5"/>
    </row>
    <row r="8268" spans="7:7" x14ac:dyDescent="0.25">
      <c r="G8268" s="5"/>
    </row>
    <row r="8269" spans="7:7" x14ac:dyDescent="0.25">
      <c r="G8269" s="5"/>
    </row>
    <row r="8270" spans="7:7" x14ac:dyDescent="0.25">
      <c r="G8270" s="5"/>
    </row>
    <row r="8271" spans="7:7" x14ac:dyDescent="0.25">
      <c r="G8271" s="5"/>
    </row>
    <row r="8272" spans="7:7" x14ac:dyDescent="0.25">
      <c r="G8272" s="5"/>
    </row>
    <row r="8273" spans="7:7" x14ac:dyDescent="0.25">
      <c r="G8273" s="5"/>
    </row>
    <row r="8274" spans="7:7" x14ac:dyDescent="0.25">
      <c r="G8274" s="5"/>
    </row>
    <row r="8275" spans="7:7" x14ac:dyDescent="0.25">
      <c r="G8275" s="5"/>
    </row>
    <row r="8276" spans="7:7" x14ac:dyDescent="0.25">
      <c r="G8276" s="5"/>
    </row>
    <row r="8277" spans="7:7" x14ac:dyDescent="0.25">
      <c r="G8277" s="5"/>
    </row>
    <row r="8278" spans="7:7" x14ac:dyDescent="0.25">
      <c r="G8278" s="5"/>
    </row>
    <row r="8279" spans="7:7" x14ac:dyDescent="0.25">
      <c r="G8279" s="5"/>
    </row>
    <row r="8280" spans="7:7" x14ac:dyDescent="0.25">
      <c r="G8280" s="5"/>
    </row>
    <row r="8281" spans="7:7" x14ac:dyDescent="0.25">
      <c r="G8281" s="5"/>
    </row>
    <row r="8282" spans="7:7" x14ac:dyDescent="0.25">
      <c r="G8282" s="5"/>
    </row>
    <row r="8283" spans="7:7" x14ac:dyDescent="0.25">
      <c r="G8283" s="5"/>
    </row>
    <row r="8284" spans="7:7" x14ac:dyDescent="0.25">
      <c r="G8284" s="5"/>
    </row>
    <row r="8285" spans="7:7" x14ac:dyDescent="0.25">
      <c r="G8285" s="5"/>
    </row>
    <row r="8286" spans="7:7" x14ac:dyDescent="0.25">
      <c r="G8286" s="5"/>
    </row>
    <row r="8287" spans="7:7" x14ac:dyDescent="0.25">
      <c r="G8287" s="5"/>
    </row>
    <row r="8288" spans="7:7" x14ac:dyDescent="0.25">
      <c r="G8288" s="5"/>
    </row>
    <row r="8289" spans="7:7" x14ac:dyDescent="0.25">
      <c r="G8289" s="5"/>
    </row>
    <row r="8290" spans="7:7" x14ac:dyDescent="0.25">
      <c r="G8290" s="5"/>
    </row>
    <row r="8291" spans="7:7" x14ac:dyDescent="0.25">
      <c r="G8291" s="5"/>
    </row>
    <row r="8292" spans="7:7" x14ac:dyDescent="0.25">
      <c r="G8292" s="5"/>
    </row>
    <row r="8293" spans="7:7" x14ac:dyDescent="0.25">
      <c r="G8293" s="5"/>
    </row>
    <row r="8294" spans="7:7" x14ac:dyDescent="0.25">
      <c r="G8294" s="5"/>
    </row>
    <row r="8295" spans="7:7" x14ac:dyDescent="0.25">
      <c r="G8295" s="5"/>
    </row>
    <row r="8296" spans="7:7" x14ac:dyDescent="0.25">
      <c r="G8296" s="5"/>
    </row>
    <row r="8297" spans="7:7" x14ac:dyDescent="0.25">
      <c r="G8297" s="5"/>
    </row>
    <row r="8298" spans="7:7" x14ac:dyDescent="0.25">
      <c r="G8298" s="5"/>
    </row>
    <row r="8299" spans="7:7" x14ac:dyDescent="0.25">
      <c r="G8299" s="5"/>
    </row>
    <row r="8300" spans="7:7" x14ac:dyDescent="0.25">
      <c r="G8300" s="5"/>
    </row>
    <row r="8301" spans="7:7" x14ac:dyDescent="0.25">
      <c r="G8301" s="5"/>
    </row>
    <row r="8302" spans="7:7" x14ac:dyDescent="0.25">
      <c r="G8302" s="5"/>
    </row>
    <row r="8303" spans="7:7" x14ac:dyDescent="0.25">
      <c r="G8303" s="5"/>
    </row>
    <row r="8304" spans="7:7" x14ac:dyDescent="0.25">
      <c r="G8304" s="5"/>
    </row>
    <row r="8305" spans="7:7" x14ac:dyDescent="0.25">
      <c r="G8305" s="5"/>
    </row>
    <row r="8306" spans="7:7" x14ac:dyDescent="0.25">
      <c r="G8306" s="5"/>
    </row>
    <row r="8307" spans="7:7" x14ac:dyDescent="0.25">
      <c r="G8307" s="5"/>
    </row>
    <row r="8308" spans="7:7" x14ac:dyDescent="0.25">
      <c r="G8308" s="5"/>
    </row>
    <row r="8309" spans="7:7" x14ac:dyDescent="0.25">
      <c r="G8309" s="5"/>
    </row>
    <row r="8310" spans="7:7" x14ac:dyDescent="0.25">
      <c r="G8310" s="5"/>
    </row>
    <row r="8311" spans="7:7" x14ac:dyDescent="0.25">
      <c r="G8311" s="5"/>
    </row>
    <row r="8312" spans="7:7" x14ac:dyDescent="0.25">
      <c r="G8312" s="5"/>
    </row>
    <row r="8313" spans="7:7" x14ac:dyDescent="0.25">
      <c r="G8313" s="5"/>
    </row>
    <row r="8314" spans="7:7" x14ac:dyDescent="0.25">
      <c r="G8314" s="5"/>
    </row>
    <row r="8315" spans="7:7" x14ac:dyDescent="0.25">
      <c r="G8315" s="5"/>
    </row>
    <row r="8316" spans="7:7" x14ac:dyDescent="0.25">
      <c r="G8316" s="5"/>
    </row>
    <row r="8317" spans="7:7" x14ac:dyDescent="0.25">
      <c r="G8317" s="5"/>
    </row>
    <row r="8318" spans="7:7" x14ac:dyDescent="0.25">
      <c r="G8318" s="5"/>
    </row>
    <row r="8319" spans="7:7" x14ac:dyDescent="0.25">
      <c r="G8319" s="5"/>
    </row>
    <row r="8320" spans="7:7" x14ac:dyDescent="0.25">
      <c r="G8320" s="5"/>
    </row>
    <row r="8321" spans="7:7" x14ac:dyDescent="0.25">
      <c r="G8321" s="5"/>
    </row>
    <row r="8322" spans="7:7" x14ac:dyDescent="0.25">
      <c r="G8322" s="5"/>
    </row>
    <row r="8323" spans="7:7" x14ac:dyDescent="0.25">
      <c r="G8323" s="5"/>
    </row>
    <row r="8324" spans="7:7" x14ac:dyDescent="0.25">
      <c r="G8324" s="5"/>
    </row>
    <row r="8325" spans="7:7" x14ac:dyDescent="0.25">
      <c r="G8325" s="5"/>
    </row>
    <row r="8326" spans="7:7" x14ac:dyDescent="0.25">
      <c r="G8326" s="5"/>
    </row>
    <row r="8327" spans="7:7" x14ac:dyDescent="0.25">
      <c r="G8327" s="5"/>
    </row>
    <row r="8328" spans="7:7" x14ac:dyDescent="0.25">
      <c r="G8328" s="5"/>
    </row>
    <row r="8329" spans="7:7" x14ac:dyDescent="0.25">
      <c r="G8329" s="5"/>
    </row>
    <row r="8330" spans="7:7" x14ac:dyDescent="0.25">
      <c r="G8330" s="5"/>
    </row>
    <row r="8331" spans="7:7" x14ac:dyDescent="0.25">
      <c r="G8331" s="5"/>
    </row>
    <row r="8332" spans="7:7" x14ac:dyDescent="0.25">
      <c r="G8332" s="5"/>
    </row>
    <row r="8333" spans="7:7" x14ac:dyDescent="0.25">
      <c r="G8333" s="5"/>
    </row>
    <row r="8334" spans="7:7" x14ac:dyDescent="0.25">
      <c r="G8334" s="5"/>
    </row>
    <row r="8335" spans="7:7" x14ac:dyDescent="0.25">
      <c r="G8335" s="5"/>
    </row>
    <row r="8336" spans="7:7" x14ac:dyDescent="0.25">
      <c r="G8336" s="5"/>
    </row>
    <row r="8337" spans="7:7" x14ac:dyDescent="0.25">
      <c r="G8337" s="5"/>
    </row>
    <row r="8338" spans="7:7" x14ac:dyDescent="0.25">
      <c r="G8338" s="5"/>
    </row>
    <row r="8339" spans="7:7" x14ac:dyDescent="0.25">
      <c r="G8339" s="5"/>
    </row>
    <row r="8340" spans="7:7" x14ac:dyDescent="0.25">
      <c r="G8340" s="5"/>
    </row>
    <row r="8341" spans="7:7" x14ac:dyDescent="0.25">
      <c r="G8341" s="5"/>
    </row>
    <row r="8342" spans="7:7" x14ac:dyDescent="0.25">
      <c r="G8342" s="5"/>
    </row>
    <row r="8343" spans="7:7" x14ac:dyDescent="0.25">
      <c r="G8343" s="5"/>
    </row>
    <row r="8344" spans="7:7" x14ac:dyDescent="0.25">
      <c r="G8344" s="5"/>
    </row>
    <row r="8345" spans="7:7" x14ac:dyDescent="0.25">
      <c r="G8345" s="5"/>
    </row>
    <row r="8346" spans="7:7" x14ac:dyDescent="0.25">
      <c r="G8346" s="5"/>
    </row>
    <row r="8347" spans="7:7" x14ac:dyDescent="0.25">
      <c r="G8347" s="5"/>
    </row>
    <row r="8348" spans="7:7" x14ac:dyDescent="0.25">
      <c r="G8348" s="5"/>
    </row>
    <row r="8349" spans="7:7" x14ac:dyDescent="0.25">
      <c r="G8349" s="5"/>
    </row>
    <row r="8350" spans="7:7" x14ac:dyDescent="0.25">
      <c r="G8350" s="5"/>
    </row>
    <row r="8351" spans="7:7" x14ac:dyDescent="0.25">
      <c r="G8351" s="5"/>
    </row>
    <row r="8352" spans="7:7" x14ac:dyDescent="0.25">
      <c r="G8352" s="5"/>
    </row>
    <row r="8353" spans="7:7" x14ac:dyDescent="0.25">
      <c r="G8353" s="5"/>
    </row>
    <row r="8354" spans="7:7" x14ac:dyDescent="0.25">
      <c r="G8354" s="5"/>
    </row>
    <row r="8355" spans="7:7" x14ac:dyDescent="0.25">
      <c r="G8355" s="5"/>
    </row>
    <row r="8356" spans="7:7" x14ac:dyDescent="0.25">
      <c r="G8356" s="5"/>
    </row>
    <row r="8357" spans="7:7" x14ac:dyDescent="0.25">
      <c r="G8357" s="5"/>
    </row>
    <row r="8358" spans="7:7" x14ac:dyDescent="0.25">
      <c r="G8358" s="5"/>
    </row>
    <row r="8359" spans="7:7" x14ac:dyDescent="0.25">
      <c r="G8359" s="5"/>
    </row>
    <row r="8360" spans="7:7" x14ac:dyDescent="0.25">
      <c r="G8360" s="5"/>
    </row>
    <row r="8361" spans="7:7" x14ac:dyDescent="0.25">
      <c r="G8361" s="5"/>
    </row>
    <row r="8362" spans="7:7" x14ac:dyDescent="0.25">
      <c r="G8362" s="5"/>
    </row>
    <row r="8363" spans="7:7" x14ac:dyDescent="0.25">
      <c r="G8363" s="5"/>
    </row>
    <row r="8364" spans="7:7" x14ac:dyDescent="0.25">
      <c r="G8364" s="5"/>
    </row>
    <row r="8365" spans="7:7" x14ac:dyDescent="0.25">
      <c r="G8365" s="5"/>
    </row>
    <row r="8366" spans="7:7" x14ac:dyDescent="0.25">
      <c r="G8366" s="5"/>
    </row>
    <row r="8367" spans="7:7" x14ac:dyDescent="0.25">
      <c r="G8367" s="5"/>
    </row>
    <row r="8368" spans="7:7" x14ac:dyDescent="0.25">
      <c r="G8368" s="5"/>
    </row>
    <row r="8369" spans="7:7" x14ac:dyDescent="0.25">
      <c r="G8369" s="5"/>
    </row>
    <row r="8370" spans="7:7" x14ac:dyDescent="0.25">
      <c r="G8370" s="5"/>
    </row>
    <row r="8371" spans="7:7" x14ac:dyDescent="0.25">
      <c r="G8371" s="5"/>
    </row>
    <row r="8372" spans="7:7" x14ac:dyDescent="0.25">
      <c r="G8372" s="5"/>
    </row>
    <row r="8373" spans="7:7" x14ac:dyDescent="0.25">
      <c r="G8373" s="5"/>
    </row>
    <row r="8374" spans="7:7" x14ac:dyDescent="0.25">
      <c r="G8374" s="5"/>
    </row>
    <row r="8375" spans="7:7" x14ac:dyDescent="0.25">
      <c r="G8375" s="5"/>
    </row>
    <row r="8376" spans="7:7" x14ac:dyDescent="0.25">
      <c r="G8376" s="5"/>
    </row>
    <row r="8377" spans="7:7" x14ac:dyDescent="0.25">
      <c r="G8377" s="5"/>
    </row>
    <row r="8378" spans="7:7" x14ac:dyDescent="0.25">
      <c r="G8378" s="5"/>
    </row>
    <row r="8379" spans="7:7" x14ac:dyDescent="0.25">
      <c r="G8379" s="5"/>
    </row>
    <row r="8380" spans="7:7" x14ac:dyDescent="0.25">
      <c r="G8380" s="5"/>
    </row>
    <row r="8381" spans="7:7" x14ac:dyDescent="0.25">
      <c r="G8381" s="5"/>
    </row>
    <row r="8382" spans="7:7" x14ac:dyDescent="0.25">
      <c r="G8382" s="5"/>
    </row>
    <row r="8383" spans="7:7" x14ac:dyDescent="0.25">
      <c r="G8383" s="5"/>
    </row>
    <row r="8384" spans="7:7" x14ac:dyDescent="0.25">
      <c r="G8384" s="5"/>
    </row>
    <row r="8385" spans="7:7" x14ac:dyDescent="0.25">
      <c r="G8385" s="5"/>
    </row>
    <row r="8386" spans="7:7" x14ac:dyDescent="0.25">
      <c r="G8386" s="5"/>
    </row>
    <row r="8387" spans="7:7" x14ac:dyDescent="0.25">
      <c r="G8387" s="5"/>
    </row>
    <row r="8388" spans="7:7" x14ac:dyDescent="0.25">
      <c r="G8388" s="5"/>
    </row>
    <row r="8389" spans="7:7" x14ac:dyDescent="0.25">
      <c r="G8389" s="5"/>
    </row>
    <row r="8390" spans="7:7" x14ac:dyDescent="0.25">
      <c r="G8390" s="5"/>
    </row>
    <row r="8391" spans="7:7" x14ac:dyDescent="0.25">
      <c r="G8391" s="5"/>
    </row>
    <row r="8392" spans="7:7" x14ac:dyDescent="0.25">
      <c r="G8392" s="5"/>
    </row>
    <row r="8393" spans="7:7" x14ac:dyDescent="0.25">
      <c r="G8393" s="5"/>
    </row>
    <row r="8394" spans="7:7" x14ac:dyDescent="0.25">
      <c r="G8394" s="5"/>
    </row>
    <row r="8395" spans="7:7" x14ac:dyDescent="0.25">
      <c r="G8395" s="5"/>
    </row>
    <row r="8396" spans="7:7" x14ac:dyDescent="0.25">
      <c r="G8396" s="5"/>
    </row>
    <row r="8397" spans="7:7" x14ac:dyDescent="0.25">
      <c r="G8397" s="5"/>
    </row>
    <row r="8398" spans="7:7" x14ac:dyDescent="0.25">
      <c r="G8398" s="5"/>
    </row>
    <row r="8399" spans="7:7" x14ac:dyDescent="0.25">
      <c r="G8399" s="5"/>
    </row>
    <row r="8400" spans="7:7" x14ac:dyDescent="0.25">
      <c r="G8400" s="5"/>
    </row>
    <row r="8401" spans="7:7" x14ac:dyDescent="0.25">
      <c r="G8401" s="5"/>
    </row>
    <row r="8402" spans="7:7" x14ac:dyDescent="0.25">
      <c r="G8402" s="5"/>
    </row>
    <row r="8403" spans="7:7" x14ac:dyDescent="0.25">
      <c r="G8403" s="5"/>
    </row>
    <row r="8404" spans="7:7" x14ac:dyDescent="0.25">
      <c r="G8404" s="5"/>
    </row>
    <row r="8405" spans="7:7" x14ac:dyDescent="0.25">
      <c r="G8405" s="5"/>
    </row>
    <row r="8406" spans="7:7" x14ac:dyDescent="0.25">
      <c r="G8406" s="5"/>
    </row>
    <row r="8407" spans="7:7" x14ac:dyDescent="0.25">
      <c r="G8407" s="5"/>
    </row>
    <row r="8408" spans="7:7" x14ac:dyDescent="0.25">
      <c r="G8408" s="5"/>
    </row>
    <row r="8409" spans="7:7" x14ac:dyDescent="0.25">
      <c r="G8409" s="5"/>
    </row>
    <row r="8410" spans="7:7" x14ac:dyDescent="0.25">
      <c r="G8410" s="5"/>
    </row>
    <row r="8411" spans="7:7" x14ac:dyDescent="0.25">
      <c r="G8411" s="5"/>
    </row>
    <row r="8412" spans="7:7" x14ac:dyDescent="0.25">
      <c r="G8412" s="5"/>
    </row>
    <row r="8413" spans="7:7" x14ac:dyDescent="0.25">
      <c r="G8413" s="5"/>
    </row>
    <row r="8414" spans="7:7" x14ac:dyDescent="0.25">
      <c r="G8414" s="5"/>
    </row>
    <row r="8415" spans="7:7" x14ac:dyDescent="0.25">
      <c r="G8415" s="5"/>
    </row>
    <row r="8416" spans="7:7" x14ac:dyDescent="0.25">
      <c r="G8416" s="5"/>
    </row>
    <row r="8417" spans="7:7" x14ac:dyDescent="0.25">
      <c r="G8417" s="5"/>
    </row>
    <row r="8418" spans="7:7" x14ac:dyDescent="0.25">
      <c r="G8418" s="5"/>
    </row>
    <row r="8419" spans="7:7" x14ac:dyDescent="0.25">
      <c r="G8419" s="5"/>
    </row>
    <row r="8420" spans="7:7" x14ac:dyDescent="0.25">
      <c r="G8420" s="5"/>
    </row>
    <row r="8421" spans="7:7" x14ac:dyDescent="0.25">
      <c r="G8421" s="5"/>
    </row>
    <row r="8422" spans="7:7" x14ac:dyDescent="0.25">
      <c r="G8422" s="5"/>
    </row>
    <row r="8423" spans="7:7" x14ac:dyDescent="0.25">
      <c r="G8423" s="5"/>
    </row>
    <row r="8424" spans="7:7" x14ac:dyDescent="0.25">
      <c r="G8424" s="5"/>
    </row>
    <row r="8425" spans="7:7" x14ac:dyDescent="0.25">
      <c r="G8425" s="5"/>
    </row>
    <row r="8426" spans="7:7" x14ac:dyDescent="0.25">
      <c r="G8426" s="5"/>
    </row>
    <row r="8427" spans="7:7" x14ac:dyDescent="0.25">
      <c r="G8427" s="5"/>
    </row>
    <row r="8428" spans="7:7" x14ac:dyDescent="0.25">
      <c r="G8428" s="5"/>
    </row>
    <row r="8429" spans="7:7" x14ac:dyDescent="0.25">
      <c r="G8429" s="5"/>
    </row>
    <row r="8430" spans="7:7" x14ac:dyDescent="0.25">
      <c r="G8430" s="5"/>
    </row>
    <row r="8431" spans="7:7" x14ac:dyDescent="0.25">
      <c r="G8431" s="5"/>
    </row>
    <row r="8432" spans="7:7" x14ac:dyDescent="0.25">
      <c r="G8432" s="5"/>
    </row>
    <row r="8433" spans="7:7" x14ac:dyDescent="0.25">
      <c r="G8433" s="5"/>
    </row>
    <row r="8434" spans="7:7" x14ac:dyDescent="0.25">
      <c r="G8434" s="5"/>
    </row>
    <row r="8435" spans="7:7" x14ac:dyDescent="0.25">
      <c r="G8435" s="5"/>
    </row>
    <row r="8436" spans="7:7" x14ac:dyDescent="0.25">
      <c r="G8436" s="5"/>
    </row>
    <row r="8437" spans="7:7" x14ac:dyDescent="0.25">
      <c r="G8437" s="5"/>
    </row>
    <row r="8438" spans="7:7" x14ac:dyDescent="0.25">
      <c r="G8438" s="5"/>
    </row>
    <row r="8439" spans="7:7" x14ac:dyDescent="0.25">
      <c r="G8439" s="5"/>
    </row>
    <row r="8440" spans="7:7" x14ac:dyDescent="0.25">
      <c r="G8440" s="5"/>
    </row>
    <row r="8441" spans="7:7" x14ac:dyDescent="0.25">
      <c r="G8441" s="5"/>
    </row>
    <row r="8442" spans="7:7" x14ac:dyDescent="0.25">
      <c r="G8442" s="5"/>
    </row>
    <row r="8443" spans="7:7" x14ac:dyDescent="0.25">
      <c r="G8443" s="5"/>
    </row>
    <row r="8444" spans="7:7" x14ac:dyDescent="0.25">
      <c r="G8444" s="5"/>
    </row>
    <row r="8445" spans="7:7" x14ac:dyDescent="0.25">
      <c r="G8445" s="5"/>
    </row>
    <row r="8446" spans="7:7" x14ac:dyDescent="0.25">
      <c r="G8446" s="5"/>
    </row>
    <row r="8447" spans="7:7" x14ac:dyDescent="0.25">
      <c r="G8447" s="5"/>
    </row>
    <row r="8448" spans="7:7" x14ac:dyDescent="0.25">
      <c r="G8448" s="5"/>
    </row>
    <row r="8449" spans="7:7" x14ac:dyDescent="0.25">
      <c r="G8449" s="5"/>
    </row>
    <row r="8450" spans="7:7" x14ac:dyDescent="0.25">
      <c r="G8450" s="5"/>
    </row>
    <row r="8451" spans="7:7" x14ac:dyDescent="0.25">
      <c r="G8451" s="5"/>
    </row>
    <row r="8452" spans="7:7" x14ac:dyDescent="0.25">
      <c r="G8452" s="5"/>
    </row>
    <row r="8453" spans="7:7" x14ac:dyDescent="0.25">
      <c r="G8453" s="5"/>
    </row>
    <row r="8454" spans="7:7" x14ac:dyDescent="0.25">
      <c r="G8454" s="5"/>
    </row>
    <row r="8455" spans="7:7" x14ac:dyDescent="0.25">
      <c r="G8455" s="5"/>
    </row>
    <row r="8456" spans="7:7" x14ac:dyDescent="0.25">
      <c r="G8456" s="5"/>
    </row>
    <row r="8457" spans="7:7" x14ac:dyDescent="0.25">
      <c r="G8457" s="5"/>
    </row>
    <row r="8458" spans="7:7" x14ac:dyDescent="0.25">
      <c r="G8458" s="5"/>
    </row>
    <row r="8459" spans="7:7" x14ac:dyDescent="0.25">
      <c r="G8459" s="5"/>
    </row>
    <row r="8460" spans="7:7" x14ac:dyDescent="0.25">
      <c r="G8460" s="5"/>
    </row>
    <row r="8461" spans="7:7" x14ac:dyDescent="0.25">
      <c r="G8461" s="5"/>
    </row>
    <row r="8462" spans="7:7" x14ac:dyDescent="0.25">
      <c r="G8462" s="5"/>
    </row>
    <row r="8463" spans="7:7" x14ac:dyDescent="0.25">
      <c r="G8463" s="5"/>
    </row>
    <row r="8464" spans="7:7" x14ac:dyDescent="0.25">
      <c r="G8464" s="5"/>
    </row>
    <row r="8465" spans="7:7" x14ac:dyDescent="0.25">
      <c r="G8465" s="5"/>
    </row>
    <row r="8466" spans="7:7" x14ac:dyDescent="0.25">
      <c r="G8466" s="5"/>
    </row>
    <row r="8467" spans="7:7" x14ac:dyDescent="0.25">
      <c r="G8467" s="5"/>
    </row>
    <row r="8468" spans="7:7" x14ac:dyDescent="0.25">
      <c r="G8468" s="5"/>
    </row>
    <row r="8469" spans="7:7" x14ac:dyDescent="0.25">
      <c r="G8469" s="5"/>
    </row>
    <row r="8470" spans="7:7" x14ac:dyDescent="0.25">
      <c r="G8470" s="5"/>
    </row>
    <row r="8471" spans="7:7" x14ac:dyDescent="0.25">
      <c r="G8471" s="5"/>
    </row>
    <row r="8472" spans="7:7" x14ac:dyDescent="0.25">
      <c r="G8472" s="5"/>
    </row>
    <row r="8473" spans="7:7" x14ac:dyDescent="0.25">
      <c r="G8473" s="5"/>
    </row>
    <row r="8474" spans="7:7" x14ac:dyDescent="0.25">
      <c r="G8474" s="5"/>
    </row>
    <row r="8475" spans="7:7" x14ac:dyDescent="0.25">
      <c r="G8475" s="5"/>
    </row>
    <row r="8476" spans="7:7" x14ac:dyDescent="0.25">
      <c r="G8476" s="5"/>
    </row>
    <row r="8477" spans="7:7" x14ac:dyDescent="0.25">
      <c r="G8477" s="5"/>
    </row>
    <row r="8478" spans="7:7" x14ac:dyDescent="0.25">
      <c r="G8478" s="5"/>
    </row>
    <row r="8479" spans="7:7" x14ac:dyDescent="0.25">
      <c r="G8479" s="5"/>
    </row>
    <row r="8480" spans="7:7" x14ac:dyDescent="0.25">
      <c r="G8480" s="5"/>
    </row>
    <row r="8481" spans="7:7" x14ac:dyDescent="0.25">
      <c r="G8481" s="5"/>
    </row>
    <row r="8482" spans="7:7" x14ac:dyDescent="0.25">
      <c r="G8482" s="5"/>
    </row>
    <row r="8483" spans="7:7" x14ac:dyDescent="0.25">
      <c r="G8483" s="5"/>
    </row>
    <row r="8484" spans="7:7" x14ac:dyDescent="0.25">
      <c r="G8484" s="5"/>
    </row>
    <row r="8485" spans="7:7" x14ac:dyDescent="0.25">
      <c r="G8485" s="5"/>
    </row>
    <row r="8486" spans="7:7" x14ac:dyDescent="0.25">
      <c r="G8486" s="5"/>
    </row>
    <row r="8487" spans="7:7" x14ac:dyDescent="0.25">
      <c r="G8487" s="5"/>
    </row>
    <row r="8488" spans="7:7" x14ac:dyDescent="0.25">
      <c r="G8488" s="5"/>
    </row>
    <row r="8489" spans="7:7" x14ac:dyDescent="0.25">
      <c r="G8489" s="5"/>
    </row>
    <row r="8490" spans="7:7" x14ac:dyDescent="0.25">
      <c r="G8490" s="5"/>
    </row>
    <row r="8491" spans="7:7" x14ac:dyDescent="0.25">
      <c r="G8491" s="5"/>
    </row>
    <row r="8492" spans="7:7" x14ac:dyDescent="0.25">
      <c r="G8492" s="5"/>
    </row>
    <row r="8493" spans="7:7" x14ac:dyDescent="0.25">
      <c r="G8493" s="5"/>
    </row>
    <row r="8494" spans="7:7" x14ac:dyDescent="0.25">
      <c r="G8494" s="5"/>
    </row>
    <row r="8495" spans="7:7" x14ac:dyDescent="0.25">
      <c r="G8495" s="5"/>
    </row>
    <row r="8496" spans="7:7" x14ac:dyDescent="0.25">
      <c r="G8496" s="5"/>
    </row>
    <row r="8497" spans="7:7" x14ac:dyDescent="0.25">
      <c r="G8497" s="5"/>
    </row>
    <row r="8498" spans="7:7" x14ac:dyDescent="0.25">
      <c r="G8498" s="5"/>
    </row>
    <row r="8499" spans="7:7" x14ac:dyDescent="0.25">
      <c r="G8499" s="5"/>
    </row>
    <row r="8500" spans="7:7" x14ac:dyDescent="0.25">
      <c r="G8500" s="5"/>
    </row>
    <row r="8501" spans="7:7" x14ac:dyDescent="0.25">
      <c r="G8501" s="5"/>
    </row>
    <row r="8502" spans="7:7" x14ac:dyDescent="0.25">
      <c r="G8502" s="5"/>
    </row>
    <row r="8503" spans="7:7" x14ac:dyDescent="0.25">
      <c r="G8503" s="5"/>
    </row>
    <row r="8504" spans="7:7" x14ac:dyDescent="0.25">
      <c r="G8504" s="5"/>
    </row>
    <row r="8505" spans="7:7" x14ac:dyDescent="0.25">
      <c r="G8505" s="5"/>
    </row>
    <row r="8506" spans="7:7" x14ac:dyDescent="0.25">
      <c r="G8506" s="5"/>
    </row>
    <row r="8507" spans="7:7" x14ac:dyDescent="0.25">
      <c r="G8507" s="5"/>
    </row>
    <row r="8508" spans="7:7" x14ac:dyDescent="0.25">
      <c r="G8508" s="5"/>
    </row>
    <row r="8509" spans="7:7" x14ac:dyDescent="0.25">
      <c r="G8509" s="5"/>
    </row>
    <row r="8510" spans="7:7" x14ac:dyDescent="0.25">
      <c r="G8510" s="5"/>
    </row>
    <row r="8511" spans="7:7" x14ac:dyDescent="0.25">
      <c r="G8511" s="5"/>
    </row>
    <row r="8512" spans="7:7" x14ac:dyDescent="0.25">
      <c r="G8512" s="5"/>
    </row>
    <row r="8513" spans="7:7" x14ac:dyDescent="0.25">
      <c r="G8513" s="5"/>
    </row>
    <row r="8514" spans="7:7" x14ac:dyDescent="0.25">
      <c r="G8514" s="5"/>
    </row>
    <row r="8515" spans="7:7" x14ac:dyDescent="0.25">
      <c r="G8515" s="5"/>
    </row>
    <row r="8516" spans="7:7" x14ac:dyDescent="0.25">
      <c r="G8516" s="5"/>
    </row>
    <row r="8517" spans="7:7" x14ac:dyDescent="0.25">
      <c r="G8517" s="5"/>
    </row>
    <row r="8518" spans="7:7" x14ac:dyDescent="0.25">
      <c r="G8518" s="5"/>
    </row>
    <row r="8519" spans="7:7" x14ac:dyDescent="0.25">
      <c r="G8519" s="5"/>
    </row>
    <row r="8520" spans="7:7" x14ac:dyDescent="0.25">
      <c r="G8520" s="5"/>
    </row>
    <row r="8521" spans="7:7" x14ac:dyDescent="0.25">
      <c r="G8521" s="5"/>
    </row>
    <row r="8522" spans="7:7" x14ac:dyDescent="0.25">
      <c r="G8522" s="5"/>
    </row>
    <row r="8523" spans="7:7" x14ac:dyDescent="0.25">
      <c r="G8523" s="5"/>
    </row>
    <row r="8524" spans="7:7" x14ac:dyDescent="0.25">
      <c r="G8524" s="5"/>
    </row>
    <row r="8525" spans="7:7" x14ac:dyDescent="0.25">
      <c r="G8525" s="5"/>
    </row>
    <row r="8526" spans="7:7" x14ac:dyDescent="0.25">
      <c r="G8526" s="5"/>
    </row>
    <row r="8527" spans="7:7" x14ac:dyDescent="0.25">
      <c r="G8527" s="5"/>
    </row>
    <row r="8528" spans="7:7" x14ac:dyDescent="0.25">
      <c r="G8528" s="5"/>
    </row>
    <row r="8529" spans="7:7" x14ac:dyDescent="0.25">
      <c r="G8529" s="5"/>
    </row>
    <row r="8530" spans="7:7" x14ac:dyDescent="0.25">
      <c r="G8530" s="5"/>
    </row>
    <row r="8531" spans="7:7" x14ac:dyDescent="0.25">
      <c r="G8531" s="5"/>
    </row>
    <row r="8532" spans="7:7" x14ac:dyDescent="0.25">
      <c r="G8532" s="5"/>
    </row>
    <row r="8533" spans="7:7" x14ac:dyDescent="0.25">
      <c r="G8533" s="5"/>
    </row>
    <row r="8534" spans="7:7" x14ac:dyDescent="0.25">
      <c r="G8534" s="5"/>
    </row>
    <row r="8535" spans="7:7" x14ac:dyDescent="0.25">
      <c r="G8535" s="5"/>
    </row>
    <row r="8536" spans="7:7" x14ac:dyDescent="0.25">
      <c r="G8536" s="5"/>
    </row>
    <row r="8537" spans="7:7" x14ac:dyDescent="0.25">
      <c r="G8537" s="5"/>
    </row>
    <row r="8538" spans="7:7" x14ac:dyDescent="0.25">
      <c r="G8538" s="5"/>
    </row>
    <row r="8539" spans="7:7" x14ac:dyDescent="0.25">
      <c r="G8539" s="5"/>
    </row>
    <row r="8540" spans="7:7" x14ac:dyDescent="0.25">
      <c r="G8540" s="5"/>
    </row>
    <row r="8541" spans="7:7" x14ac:dyDescent="0.25">
      <c r="G8541" s="5"/>
    </row>
    <row r="8542" spans="7:7" x14ac:dyDescent="0.25">
      <c r="G8542" s="5"/>
    </row>
    <row r="8543" spans="7:7" x14ac:dyDescent="0.25">
      <c r="G8543" s="5"/>
    </row>
    <row r="8544" spans="7:7" x14ac:dyDescent="0.25">
      <c r="G8544" s="5"/>
    </row>
    <row r="8545" spans="7:7" x14ac:dyDescent="0.25">
      <c r="G8545" s="5"/>
    </row>
    <row r="8546" spans="7:7" x14ac:dyDescent="0.25">
      <c r="G8546" s="5"/>
    </row>
    <row r="8547" spans="7:7" x14ac:dyDescent="0.25">
      <c r="G8547" s="5"/>
    </row>
    <row r="8548" spans="7:7" x14ac:dyDescent="0.25">
      <c r="G8548" s="5"/>
    </row>
    <row r="8549" spans="7:7" x14ac:dyDescent="0.25">
      <c r="G8549" s="5"/>
    </row>
    <row r="8550" spans="7:7" x14ac:dyDescent="0.25">
      <c r="G8550" s="5"/>
    </row>
    <row r="8551" spans="7:7" x14ac:dyDescent="0.25">
      <c r="G8551" s="5"/>
    </row>
    <row r="8552" spans="7:7" x14ac:dyDescent="0.25">
      <c r="G8552" s="5"/>
    </row>
    <row r="8553" spans="7:7" x14ac:dyDescent="0.25">
      <c r="G8553" s="5"/>
    </row>
    <row r="8554" spans="7:7" x14ac:dyDescent="0.25">
      <c r="G8554" s="5"/>
    </row>
    <row r="8555" spans="7:7" x14ac:dyDescent="0.25">
      <c r="G8555" s="5"/>
    </row>
    <row r="8556" spans="7:7" x14ac:dyDescent="0.25">
      <c r="G8556" s="5"/>
    </row>
    <row r="8557" spans="7:7" x14ac:dyDescent="0.25">
      <c r="G8557" s="5"/>
    </row>
    <row r="8558" spans="7:7" x14ac:dyDescent="0.25">
      <c r="G8558" s="5"/>
    </row>
    <row r="8559" spans="7:7" x14ac:dyDescent="0.25">
      <c r="G8559" s="5"/>
    </row>
    <row r="8560" spans="7:7" x14ac:dyDescent="0.25">
      <c r="G8560" s="5"/>
    </row>
    <row r="8561" spans="7:7" x14ac:dyDescent="0.25">
      <c r="G8561" s="5"/>
    </row>
    <row r="8562" spans="7:7" x14ac:dyDescent="0.25">
      <c r="G8562" s="5"/>
    </row>
    <row r="8563" spans="7:7" x14ac:dyDescent="0.25">
      <c r="G8563" s="5"/>
    </row>
    <row r="8564" spans="7:7" x14ac:dyDescent="0.25">
      <c r="G8564" s="5"/>
    </row>
    <row r="8565" spans="7:7" x14ac:dyDescent="0.25">
      <c r="G8565" s="5"/>
    </row>
    <row r="8566" spans="7:7" x14ac:dyDescent="0.25">
      <c r="G8566" s="5"/>
    </row>
    <row r="8567" spans="7:7" x14ac:dyDescent="0.25">
      <c r="G8567" s="5"/>
    </row>
    <row r="8568" spans="7:7" x14ac:dyDescent="0.25">
      <c r="G8568" s="5"/>
    </row>
    <row r="8569" spans="7:7" x14ac:dyDescent="0.25">
      <c r="G8569" s="5"/>
    </row>
    <row r="8570" spans="7:7" x14ac:dyDescent="0.25">
      <c r="G8570" s="5"/>
    </row>
    <row r="8571" spans="7:7" x14ac:dyDescent="0.25">
      <c r="G8571" s="5"/>
    </row>
    <row r="8572" spans="7:7" x14ac:dyDescent="0.25">
      <c r="G8572" s="5"/>
    </row>
    <row r="8573" spans="7:7" x14ac:dyDescent="0.25">
      <c r="G8573" s="5"/>
    </row>
    <row r="8574" spans="7:7" x14ac:dyDescent="0.25">
      <c r="G8574" s="5"/>
    </row>
    <row r="8575" spans="7:7" x14ac:dyDescent="0.25">
      <c r="G8575" s="5"/>
    </row>
    <row r="8576" spans="7:7" x14ac:dyDescent="0.25">
      <c r="G8576" s="5"/>
    </row>
    <row r="8577" spans="7:7" x14ac:dyDescent="0.25">
      <c r="G8577" s="5"/>
    </row>
    <row r="8578" spans="7:7" x14ac:dyDescent="0.25">
      <c r="G8578" s="5"/>
    </row>
    <row r="8579" spans="7:7" x14ac:dyDescent="0.25">
      <c r="G8579" s="5"/>
    </row>
    <row r="8580" spans="7:7" x14ac:dyDescent="0.25">
      <c r="G8580" s="5"/>
    </row>
    <row r="8581" spans="7:7" x14ac:dyDescent="0.25">
      <c r="G8581" s="5"/>
    </row>
    <row r="8582" spans="7:7" x14ac:dyDescent="0.25">
      <c r="G8582" s="5"/>
    </row>
    <row r="8583" spans="7:7" x14ac:dyDescent="0.25">
      <c r="G8583" s="5"/>
    </row>
    <row r="8584" spans="7:7" x14ac:dyDescent="0.25">
      <c r="G8584" s="5"/>
    </row>
    <row r="8585" spans="7:7" x14ac:dyDescent="0.25">
      <c r="G8585" s="5"/>
    </row>
    <row r="8586" spans="7:7" x14ac:dyDescent="0.25">
      <c r="G8586" s="5"/>
    </row>
    <row r="8587" spans="7:7" x14ac:dyDescent="0.25">
      <c r="G8587" s="5"/>
    </row>
    <row r="8588" spans="7:7" x14ac:dyDescent="0.25">
      <c r="G8588" s="5"/>
    </row>
    <row r="8589" spans="7:7" x14ac:dyDescent="0.25">
      <c r="G8589" s="5"/>
    </row>
    <row r="8590" spans="7:7" x14ac:dyDescent="0.25">
      <c r="G8590" s="5"/>
    </row>
    <row r="8591" spans="7:7" x14ac:dyDescent="0.25">
      <c r="G8591" s="5"/>
    </row>
    <row r="8592" spans="7:7" x14ac:dyDescent="0.25">
      <c r="G8592" s="5"/>
    </row>
    <row r="8593" spans="7:7" x14ac:dyDescent="0.25">
      <c r="G8593" s="5"/>
    </row>
    <row r="8594" spans="7:7" x14ac:dyDescent="0.25">
      <c r="G8594" s="5"/>
    </row>
    <row r="8595" spans="7:7" x14ac:dyDescent="0.25">
      <c r="G8595" s="5"/>
    </row>
    <row r="8596" spans="7:7" x14ac:dyDescent="0.25">
      <c r="G8596" s="5"/>
    </row>
    <row r="8597" spans="7:7" x14ac:dyDescent="0.25">
      <c r="G8597" s="5"/>
    </row>
    <row r="8598" spans="7:7" x14ac:dyDescent="0.25">
      <c r="G8598" s="5"/>
    </row>
    <row r="8599" spans="7:7" x14ac:dyDescent="0.25">
      <c r="G8599" s="5"/>
    </row>
    <row r="8600" spans="7:7" x14ac:dyDescent="0.25">
      <c r="G8600" s="5"/>
    </row>
    <row r="8601" spans="7:7" x14ac:dyDescent="0.25">
      <c r="G8601" s="5"/>
    </row>
    <row r="8602" spans="7:7" x14ac:dyDescent="0.25">
      <c r="G8602" s="5"/>
    </row>
    <row r="8603" spans="7:7" x14ac:dyDescent="0.25">
      <c r="G8603" s="5"/>
    </row>
    <row r="8604" spans="7:7" x14ac:dyDescent="0.25">
      <c r="G8604" s="5"/>
    </row>
    <row r="8605" spans="7:7" x14ac:dyDescent="0.25">
      <c r="G8605" s="5"/>
    </row>
    <row r="8606" spans="7:7" x14ac:dyDescent="0.25">
      <c r="G8606" s="5"/>
    </row>
    <row r="8607" spans="7:7" x14ac:dyDescent="0.25">
      <c r="G8607" s="5"/>
    </row>
    <row r="8608" spans="7:7" x14ac:dyDescent="0.25">
      <c r="G8608" s="5"/>
    </row>
    <row r="8609" spans="7:7" x14ac:dyDescent="0.25">
      <c r="G8609" s="5"/>
    </row>
    <row r="8610" spans="7:7" x14ac:dyDescent="0.25">
      <c r="G8610" s="5"/>
    </row>
    <row r="8611" spans="7:7" x14ac:dyDescent="0.25">
      <c r="G8611" s="5"/>
    </row>
    <row r="8612" spans="7:7" x14ac:dyDescent="0.25">
      <c r="G8612" s="5"/>
    </row>
    <row r="8613" spans="7:7" x14ac:dyDescent="0.25">
      <c r="G8613" s="5"/>
    </row>
    <row r="8614" spans="7:7" x14ac:dyDescent="0.25">
      <c r="G8614" s="5"/>
    </row>
    <row r="8615" spans="7:7" x14ac:dyDescent="0.25">
      <c r="G8615" s="5"/>
    </row>
    <row r="8616" spans="7:7" x14ac:dyDescent="0.25">
      <c r="G8616" s="5"/>
    </row>
    <row r="8617" spans="7:7" x14ac:dyDescent="0.25">
      <c r="G8617" s="5"/>
    </row>
    <row r="8618" spans="7:7" x14ac:dyDescent="0.25">
      <c r="G8618" s="5"/>
    </row>
    <row r="8619" spans="7:7" x14ac:dyDescent="0.25">
      <c r="G8619" s="5"/>
    </row>
    <row r="8620" spans="7:7" x14ac:dyDescent="0.25">
      <c r="G8620" s="5"/>
    </row>
    <row r="8621" spans="7:7" x14ac:dyDescent="0.25">
      <c r="G8621" s="5"/>
    </row>
    <row r="8622" spans="7:7" x14ac:dyDescent="0.25">
      <c r="G8622" s="5"/>
    </row>
    <row r="8623" spans="7:7" x14ac:dyDescent="0.25">
      <c r="G8623" s="5"/>
    </row>
    <row r="8624" spans="7:7" x14ac:dyDescent="0.25">
      <c r="G8624" s="5"/>
    </row>
    <row r="8625" spans="7:7" x14ac:dyDescent="0.25">
      <c r="G8625" s="5"/>
    </row>
    <row r="8626" spans="7:7" x14ac:dyDescent="0.25">
      <c r="G8626" s="5"/>
    </row>
    <row r="8627" spans="7:7" x14ac:dyDescent="0.25">
      <c r="G8627" s="5"/>
    </row>
    <row r="8628" spans="7:7" x14ac:dyDescent="0.25">
      <c r="G8628" s="5"/>
    </row>
    <row r="8629" spans="7:7" x14ac:dyDescent="0.25">
      <c r="G8629" s="5"/>
    </row>
    <row r="8630" spans="7:7" x14ac:dyDescent="0.25">
      <c r="G8630" s="5"/>
    </row>
    <row r="8631" spans="7:7" x14ac:dyDescent="0.25">
      <c r="G8631" s="5"/>
    </row>
    <row r="8632" spans="7:7" x14ac:dyDescent="0.25">
      <c r="G8632" s="5"/>
    </row>
    <row r="8633" spans="7:7" x14ac:dyDescent="0.25">
      <c r="G8633" s="5"/>
    </row>
    <row r="8634" spans="7:7" x14ac:dyDescent="0.25">
      <c r="G8634" s="5"/>
    </row>
    <row r="8635" spans="7:7" x14ac:dyDescent="0.25">
      <c r="G8635" s="5"/>
    </row>
    <row r="8636" spans="7:7" x14ac:dyDescent="0.25">
      <c r="G8636" s="5"/>
    </row>
    <row r="8637" spans="7:7" x14ac:dyDescent="0.25">
      <c r="G8637" s="5"/>
    </row>
    <row r="8638" spans="7:7" x14ac:dyDescent="0.25">
      <c r="G8638" s="5"/>
    </row>
    <row r="8639" spans="7:7" x14ac:dyDescent="0.25">
      <c r="G8639" s="5"/>
    </row>
    <row r="8640" spans="7:7" x14ac:dyDescent="0.25">
      <c r="G8640" s="5"/>
    </row>
    <row r="8641" spans="7:7" x14ac:dyDescent="0.25">
      <c r="G8641" s="5"/>
    </row>
    <row r="8642" spans="7:7" x14ac:dyDescent="0.25">
      <c r="G8642" s="5"/>
    </row>
    <row r="8643" spans="7:7" x14ac:dyDescent="0.25">
      <c r="G8643" s="5"/>
    </row>
    <row r="8644" spans="7:7" x14ac:dyDescent="0.25">
      <c r="G8644" s="5"/>
    </row>
    <row r="8645" spans="7:7" x14ac:dyDescent="0.25">
      <c r="G8645" s="5"/>
    </row>
    <row r="8646" spans="7:7" x14ac:dyDescent="0.25">
      <c r="G8646" s="5"/>
    </row>
    <row r="8647" spans="7:7" x14ac:dyDescent="0.25">
      <c r="G8647" s="5"/>
    </row>
    <row r="8648" spans="7:7" x14ac:dyDescent="0.25">
      <c r="G8648" s="5"/>
    </row>
    <row r="8649" spans="7:7" x14ac:dyDescent="0.25">
      <c r="G8649" s="5"/>
    </row>
    <row r="8650" spans="7:7" x14ac:dyDescent="0.25">
      <c r="G8650" s="5"/>
    </row>
    <row r="8651" spans="7:7" x14ac:dyDescent="0.25">
      <c r="G8651" s="5"/>
    </row>
    <row r="8652" spans="7:7" x14ac:dyDescent="0.25">
      <c r="G8652" s="5"/>
    </row>
    <row r="8653" spans="7:7" x14ac:dyDescent="0.25">
      <c r="G8653" s="5"/>
    </row>
    <row r="8654" spans="7:7" x14ac:dyDescent="0.25">
      <c r="G8654" s="5"/>
    </row>
    <row r="8655" spans="7:7" x14ac:dyDescent="0.25">
      <c r="G8655" s="5"/>
    </row>
    <row r="8656" spans="7:7" x14ac:dyDescent="0.25">
      <c r="G8656" s="5"/>
    </row>
    <row r="8657" spans="7:7" x14ac:dyDescent="0.25">
      <c r="G8657" s="5"/>
    </row>
    <row r="8658" spans="7:7" x14ac:dyDescent="0.25">
      <c r="G8658" s="5"/>
    </row>
    <row r="8659" spans="7:7" x14ac:dyDescent="0.25">
      <c r="G8659" s="5"/>
    </row>
    <row r="8660" spans="7:7" x14ac:dyDescent="0.25">
      <c r="G8660" s="5"/>
    </row>
    <row r="8661" spans="7:7" x14ac:dyDescent="0.25">
      <c r="G8661" s="5"/>
    </row>
    <row r="8662" spans="7:7" x14ac:dyDescent="0.25">
      <c r="G8662" s="5"/>
    </row>
    <row r="8663" spans="7:7" x14ac:dyDescent="0.25">
      <c r="G8663" s="5"/>
    </row>
    <row r="8664" spans="7:7" x14ac:dyDescent="0.25">
      <c r="G8664" s="5"/>
    </row>
    <row r="8665" spans="7:7" x14ac:dyDescent="0.25">
      <c r="G8665" s="5"/>
    </row>
    <row r="8666" spans="7:7" x14ac:dyDescent="0.25">
      <c r="G8666" s="5"/>
    </row>
    <row r="8667" spans="7:7" x14ac:dyDescent="0.25">
      <c r="G8667" s="5"/>
    </row>
    <row r="8668" spans="7:7" x14ac:dyDescent="0.25">
      <c r="G8668" s="5"/>
    </row>
    <row r="8669" spans="7:7" x14ac:dyDescent="0.25">
      <c r="G8669" s="5"/>
    </row>
    <row r="8670" spans="7:7" x14ac:dyDescent="0.25">
      <c r="G8670" s="5"/>
    </row>
    <row r="8671" spans="7:7" x14ac:dyDescent="0.25">
      <c r="G8671" s="5"/>
    </row>
    <row r="8672" spans="7:7" x14ac:dyDescent="0.25">
      <c r="G8672" s="5"/>
    </row>
    <row r="8673" spans="7:7" x14ac:dyDescent="0.25">
      <c r="G8673" s="5"/>
    </row>
    <row r="8674" spans="7:7" x14ac:dyDescent="0.25">
      <c r="G8674" s="5"/>
    </row>
    <row r="8675" spans="7:7" x14ac:dyDescent="0.25">
      <c r="G8675" s="5"/>
    </row>
    <row r="8676" spans="7:7" x14ac:dyDescent="0.25">
      <c r="G8676" s="5"/>
    </row>
    <row r="8677" spans="7:7" x14ac:dyDescent="0.25">
      <c r="G8677" s="5"/>
    </row>
    <row r="8678" spans="7:7" x14ac:dyDescent="0.25">
      <c r="G8678" s="5"/>
    </row>
    <row r="8679" spans="7:7" x14ac:dyDescent="0.25">
      <c r="G8679" s="5"/>
    </row>
    <row r="8680" spans="7:7" x14ac:dyDescent="0.25">
      <c r="G8680" s="5"/>
    </row>
    <row r="8681" spans="7:7" x14ac:dyDescent="0.25">
      <c r="G8681" s="5"/>
    </row>
    <row r="8682" spans="7:7" x14ac:dyDescent="0.25">
      <c r="G8682" s="5"/>
    </row>
    <row r="8683" spans="7:7" x14ac:dyDescent="0.25">
      <c r="G8683" s="5"/>
    </row>
    <row r="8684" spans="7:7" x14ac:dyDescent="0.25">
      <c r="G8684" s="5"/>
    </row>
    <row r="8685" spans="7:7" x14ac:dyDescent="0.25">
      <c r="G8685" s="5"/>
    </row>
    <row r="8686" spans="7:7" x14ac:dyDescent="0.25">
      <c r="G8686" s="5"/>
    </row>
    <row r="8687" spans="7:7" x14ac:dyDescent="0.25">
      <c r="G8687" s="5"/>
    </row>
    <row r="8688" spans="7:7" x14ac:dyDescent="0.25">
      <c r="G8688" s="5"/>
    </row>
    <row r="8689" spans="7:7" x14ac:dyDescent="0.25">
      <c r="G8689" s="5"/>
    </row>
    <row r="8690" spans="7:7" x14ac:dyDescent="0.25">
      <c r="G8690" s="5"/>
    </row>
    <row r="8691" spans="7:7" x14ac:dyDescent="0.25">
      <c r="G8691" s="5"/>
    </row>
    <row r="8692" spans="7:7" x14ac:dyDescent="0.25">
      <c r="G8692" s="5"/>
    </row>
    <row r="8693" spans="7:7" x14ac:dyDescent="0.25">
      <c r="G8693" s="5"/>
    </row>
    <row r="8694" spans="7:7" x14ac:dyDescent="0.25">
      <c r="G8694" s="5"/>
    </row>
    <row r="8695" spans="7:7" x14ac:dyDescent="0.25">
      <c r="G8695" s="5"/>
    </row>
    <row r="8696" spans="7:7" x14ac:dyDescent="0.25">
      <c r="G8696" s="5"/>
    </row>
    <row r="8697" spans="7:7" x14ac:dyDescent="0.25">
      <c r="G8697" s="5"/>
    </row>
    <row r="8698" spans="7:7" x14ac:dyDescent="0.25">
      <c r="G8698" s="5"/>
    </row>
    <row r="8699" spans="7:7" x14ac:dyDescent="0.25">
      <c r="G8699" s="5"/>
    </row>
    <row r="8700" spans="7:7" x14ac:dyDescent="0.25">
      <c r="G8700" s="5"/>
    </row>
    <row r="8701" spans="7:7" x14ac:dyDescent="0.25">
      <c r="G8701" s="5"/>
    </row>
    <row r="8702" spans="7:7" x14ac:dyDescent="0.25">
      <c r="G8702" s="5"/>
    </row>
    <row r="8703" spans="7:7" x14ac:dyDescent="0.25">
      <c r="G8703" s="5"/>
    </row>
    <row r="8704" spans="7:7" x14ac:dyDescent="0.25">
      <c r="G8704" s="5"/>
    </row>
    <row r="8705" spans="7:7" x14ac:dyDescent="0.25">
      <c r="G8705" s="5"/>
    </row>
    <row r="8706" spans="7:7" x14ac:dyDescent="0.25">
      <c r="G8706" s="5"/>
    </row>
    <row r="8707" spans="7:7" x14ac:dyDescent="0.25">
      <c r="G8707" s="5"/>
    </row>
    <row r="8708" spans="7:7" x14ac:dyDescent="0.25">
      <c r="G8708" s="5"/>
    </row>
    <row r="8709" spans="7:7" x14ac:dyDescent="0.25">
      <c r="G8709" s="5"/>
    </row>
    <row r="8710" spans="7:7" x14ac:dyDescent="0.25">
      <c r="G8710" s="5"/>
    </row>
    <row r="8711" spans="7:7" x14ac:dyDescent="0.25">
      <c r="G8711" s="5"/>
    </row>
    <row r="8712" spans="7:7" x14ac:dyDescent="0.25">
      <c r="G8712" s="5"/>
    </row>
    <row r="8713" spans="7:7" x14ac:dyDescent="0.25">
      <c r="G8713" s="5"/>
    </row>
    <row r="8714" spans="7:7" x14ac:dyDescent="0.25">
      <c r="G8714" s="5"/>
    </row>
    <row r="8715" spans="7:7" x14ac:dyDescent="0.25">
      <c r="G8715" s="5"/>
    </row>
    <row r="8716" spans="7:7" x14ac:dyDescent="0.25">
      <c r="G8716" s="5"/>
    </row>
    <row r="8717" spans="7:7" x14ac:dyDescent="0.25">
      <c r="G8717" s="5"/>
    </row>
    <row r="8718" spans="7:7" x14ac:dyDescent="0.25">
      <c r="G8718" s="5"/>
    </row>
    <row r="8719" spans="7:7" x14ac:dyDescent="0.25">
      <c r="G8719" s="5"/>
    </row>
    <row r="8720" spans="7:7" x14ac:dyDescent="0.25">
      <c r="G8720" s="5"/>
    </row>
    <row r="8721" spans="7:7" x14ac:dyDescent="0.25">
      <c r="G8721" s="5"/>
    </row>
    <row r="8722" spans="7:7" x14ac:dyDescent="0.25">
      <c r="G8722" s="5"/>
    </row>
    <row r="8723" spans="7:7" x14ac:dyDescent="0.25">
      <c r="G8723" s="5"/>
    </row>
    <row r="8724" spans="7:7" x14ac:dyDescent="0.25">
      <c r="G8724" s="5"/>
    </row>
    <row r="8725" spans="7:7" x14ac:dyDescent="0.25">
      <c r="G8725" s="5"/>
    </row>
    <row r="8726" spans="7:7" x14ac:dyDescent="0.25">
      <c r="G8726" s="5"/>
    </row>
    <row r="8727" spans="7:7" x14ac:dyDescent="0.25">
      <c r="G8727" s="5"/>
    </row>
    <row r="8728" spans="7:7" x14ac:dyDescent="0.25">
      <c r="G8728" s="5"/>
    </row>
    <row r="8729" spans="7:7" x14ac:dyDescent="0.25">
      <c r="G8729" s="5"/>
    </row>
    <row r="8730" spans="7:7" x14ac:dyDescent="0.25">
      <c r="G8730" s="5"/>
    </row>
    <row r="8731" spans="7:7" x14ac:dyDescent="0.25">
      <c r="G8731" s="5"/>
    </row>
    <row r="8732" spans="7:7" x14ac:dyDescent="0.25">
      <c r="G8732" s="5"/>
    </row>
    <row r="8733" spans="7:7" x14ac:dyDescent="0.25">
      <c r="G8733" s="5"/>
    </row>
    <row r="8734" spans="7:7" x14ac:dyDescent="0.25">
      <c r="G8734" s="5"/>
    </row>
    <row r="8735" spans="7:7" x14ac:dyDescent="0.25">
      <c r="G8735" s="5"/>
    </row>
    <row r="8736" spans="7:7" x14ac:dyDescent="0.25">
      <c r="G8736" s="5"/>
    </row>
    <row r="8737" spans="7:7" x14ac:dyDescent="0.25">
      <c r="G8737" s="5"/>
    </row>
    <row r="8738" spans="7:7" x14ac:dyDescent="0.25">
      <c r="G8738" s="5"/>
    </row>
    <row r="8739" spans="7:7" x14ac:dyDescent="0.25">
      <c r="G8739" s="5"/>
    </row>
    <row r="8740" spans="7:7" x14ac:dyDescent="0.25">
      <c r="G8740" s="5"/>
    </row>
    <row r="8741" spans="7:7" x14ac:dyDescent="0.25">
      <c r="G8741" s="5"/>
    </row>
    <row r="8742" spans="7:7" x14ac:dyDescent="0.25">
      <c r="G8742" s="5"/>
    </row>
    <row r="8743" spans="7:7" x14ac:dyDescent="0.25">
      <c r="G8743" s="5"/>
    </row>
    <row r="8744" spans="7:7" x14ac:dyDescent="0.25">
      <c r="G8744" s="5"/>
    </row>
    <row r="8745" spans="7:7" x14ac:dyDescent="0.25">
      <c r="G8745" s="5"/>
    </row>
    <row r="8746" spans="7:7" x14ac:dyDescent="0.25">
      <c r="G8746" s="5"/>
    </row>
    <row r="8747" spans="7:7" x14ac:dyDescent="0.25">
      <c r="G8747" s="5"/>
    </row>
    <row r="8748" spans="7:7" x14ac:dyDescent="0.25">
      <c r="G8748" s="5"/>
    </row>
    <row r="8749" spans="7:7" x14ac:dyDescent="0.25">
      <c r="G8749" s="5"/>
    </row>
    <row r="8750" spans="7:7" x14ac:dyDescent="0.25">
      <c r="G8750" s="5"/>
    </row>
    <row r="8751" spans="7:7" x14ac:dyDescent="0.25">
      <c r="G8751" s="5"/>
    </row>
    <row r="8752" spans="7:7" x14ac:dyDescent="0.25">
      <c r="G8752" s="5"/>
    </row>
    <row r="8753" spans="7:7" x14ac:dyDescent="0.25">
      <c r="G8753" s="5"/>
    </row>
    <row r="8754" spans="7:7" x14ac:dyDescent="0.25">
      <c r="G8754" s="5"/>
    </row>
    <row r="8755" spans="7:7" x14ac:dyDescent="0.25">
      <c r="G8755" s="5"/>
    </row>
    <row r="8756" spans="7:7" x14ac:dyDescent="0.25">
      <c r="G8756" s="5"/>
    </row>
    <row r="8757" spans="7:7" x14ac:dyDescent="0.25">
      <c r="G8757" s="5"/>
    </row>
    <row r="8758" spans="7:7" x14ac:dyDescent="0.25">
      <c r="G8758" s="5"/>
    </row>
    <row r="8759" spans="7:7" x14ac:dyDescent="0.25">
      <c r="G8759" s="5"/>
    </row>
    <row r="8760" spans="7:7" x14ac:dyDescent="0.25">
      <c r="G8760" s="5"/>
    </row>
    <row r="8761" spans="7:7" x14ac:dyDescent="0.25">
      <c r="G8761" s="5"/>
    </row>
    <row r="8762" spans="7:7" x14ac:dyDescent="0.25">
      <c r="G8762" s="5"/>
    </row>
    <row r="8763" spans="7:7" x14ac:dyDescent="0.25">
      <c r="G8763" s="5"/>
    </row>
    <row r="8764" spans="7:7" x14ac:dyDescent="0.25">
      <c r="G8764" s="5"/>
    </row>
    <row r="8765" spans="7:7" x14ac:dyDescent="0.25">
      <c r="G8765" s="5"/>
    </row>
    <row r="8766" spans="7:7" x14ac:dyDescent="0.25">
      <c r="G8766" s="5"/>
    </row>
    <row r="8767" spans="7:7" x14ac:dyDescent="0.25">
      <c r="G8767" s="5"/>
    </row>
    <row r="8768" spans="7:7" x14ac:dyDescent="0.25">
      <c r="G8768" s="5"/>
    </row>
    <row r="8769" spans="7:7" x14ac:dyDescent="0.25">
      <c r="G8769" s="5"/>
    </row>
    <row r="8770" spans="7:7" x14ac:dyDescent="0.25">
      <c r="G8770" s="5"/>
    </row>
    <row r="8771" spans="7:7" x14ac:dyDescent="0.25">
      <c r="G8771" s="5"/>
    </row>
    <row r="8772" spans="7:7" x14ac:dyDescent="0.25">
      <c r="G8772" s="5"/>
    </row>
    <row r="8773" spans="7:7" x14ac:dyDescent="0.25">
      <c r="G8773" s="5"/>
    </row>
    <row r="8774" spans="7:7" x14ac:dyDescent="0.25">
      <c r="G8774" s="5"/>
    </row>
    <row r="8775" spans="7:7" x14ac:dyDescent="0.25">
      <c r="G8775" s="5"/>
    </row>
    <row r="8776" spans="7:7" x14ac:dyDescent="0.25">
      <c r="G8776" s="5"/>
    </row>
    <row r="8777" spans="7:7" x14ac:dyDescent="0.25">
      <c r="G8777" s="5"/>
    </row>
    <row r="8778" spans="7:7" x14ac:dyDescent="0.25">
      <c r="G8778" s="5"/>
    </row>
    <row r="8779" spans="7:7" x14ac:dyDescent="0.25">
      <c r="G8779" s="5"/>
    </row>
    <row r="8780" spans="7:7" x14ac:dyDescent="0.25">
      <c r="G8780" s="5"/>
    </row>
    <row r="8781" spans="7:7" x14ac:dyDescent="0.25">
      <c r="G8781" s="5"/>
    </row>
    <row r="8782" spans="7:7" x14ac:dyDescent="0.25">
      <c r="G8782" s="5"/>
    </row>
    <row r="8783" spans="7:7" x14ac:dyDescent="0.25">
      <c r="G8783" s="5"/>
    </row>
    <row r="8784" spans="7:7" x14ac:dyDescent="0.25">
      <c r="G8784" s="5"/>
    </row>
    <row r="8785" spans="7:7" x14ac:dyDescent="0.25">
      <c r="G8785" s="5"/>
    </row>
    <row r="8786" spans="7:7" x14ac:dyDescent="0.25">
      <c r="G8786" s="5"/>
    </row>
    <row r="8787" spans="7:7" x14ac:dyDescent="0.25">
      <c r="G8787" s="5"/>
    </row>
    <row r="8788" spans="7:7" x14ac:dyDescent="0.25">
      <c r="G8788" s="5"/>
    </row>
    <row r="8789" spans="7:7" x14ac:dyDescent="0.25">
      <c r="G8789" s="5"/>
    </row>
    <row r="8790" spans="7:7" x14ac:dyDescent="0.25">
      <c r="G8790" s="5"/>
    </row>
    <row r="8791" spans="7:7" x14ac:dyDescent="0.25">
      <c r="G8791" s="5"/>
    </row>
    <row r="8792" spans="7:7" x14ac:dyDescent="0.25">
      <c r="G8792" s="5"/>
    </row>
    <row r="8793" spans="7:7" x14ac:dyDescent="0.25">
      <c r="G8793" s="5"/>
    </row>
    <row r="8794" spans="7:7" x14ac:dyDescent="0.25">
      <c r="G8794" s="5"/>
    </row>
    <row r="8795" spans="7:7" x14ac:dyDescent="0.25">
      <c r="G8795" s="5"/>
    </row>
    <row r="8796" spans="7:7" x14ac:dyDescent="0.25">
      <c r="G8796" s="5"/>
    </row>
    <row r="8797" spans="7:7" x14ac:dyDescent="0.25">
      <c r="G8797" s="5"/>
    </row>
    <row r="8798" spans="7:7" x14ac:dyDescent="0.25">
      <c r="G8798" s="5"/>
    </row>
    <row r="8799" spans="7:7" x14ac:dyDescent="0.25">
      <c r="G8799" s="5"/>
    </row>
    <row r="8800" spans="7:7" x14ac:dyDescent="0.25">
      <c r="G8800" s="5"/>
    </row>
    <row r="8801" spans="7:7" x14ac:dyDescent="0.25">
      <c r="G8801" s="5"/>
    </row>
    <row r="8802" spans="7:7" x14ac:dyDescent="0.25">
      <c r="G8802" s="5"/>
    </row>
    <row r="8803" spans="7:7" x14ac:dyDescent="0.25">
      <c r="G8803" s="5"/>
    </row>
    <row r="8804" spans="7:7" x14ac:dyDescent="0.25">
      <c r="G8804" s="5"/>
    </row>
    <row r="8805" spans="7:7" x14ac:dyDescent="0.25">
      <c r="G8805" s="5"/>
    </row>
    <row r="8806" spans="7:7" x14ac:dyDescent="0.25">
      <c r="G8806" s="5"/>
    </row>
    <row r="8807" spans="7:7" x14ac:dyDescent="0.25">
      <c r="G8807" s="5"/>
    </row>
    <row r="8808" spans="7:7" x14ac:dyDescent="0.25">
      <c r="G8808" s="5"/>
    </row>
    <row r="8809" spans="7:7" x14ac:dyDescent="0.25">
      <c r="G8809" s="5"/>
    </row>
    <row r="8810" spans="7:7" x14ac:dyDescent="0.25">
      <c r="G8810" s="5"/>
    </row>
    <row r="8811" spans="7:7" x14ac:dyDescent="0.25">
      <c r="G8811" s="5"/>
    </row>
    <row r="8812" spans="7:7" x14ac:dyDescent="0.25">
      <c r="G8812" s="5"/>
    </row>
    <row r="8813" spans="7:7" x14ac:dyDescent="0.25">
      <c r="G8813" s="5"/>
    </row>
    <row r="8814" spans="7:7" x14ac:dyDescent="0.25">
      <c r="G8814" s="5"/>
    </row>
    <row r="8815" spans="7:7" x14ac:dyDescent="0.25">
      <c r="G8815" s="5"/>
    </row>
    <row r="8816" spans="7:7" x14ac:dyDescent="0.25">
      <c r="G8816" s="5"/>
    </row>
    <row r="8817" spans="7:7" x14ac:dyDescent="0.25">
      <c r="G8817" s="5"/>
    </row>
    <row r="8818" spans="7:7" x14ac:dyDescent="0.25">
      <c r="G8818" s="5"/>
    </row>
    <row r="8819" spans="7:7" x14ac:dyDescent="0.25">
      <c r="G8819" s="5"/>
    </row>
    <row r="8820" spans="7:7" x14ac:dyDescent="0.25">
      <c r="G8820" s="5"/>
    </row>
    <row r="8821" spans="7:7" x14ac:dyDescent="0.25">
      <c r="G8821" s="5"/>
    </row>
    <row r="8822" spans="7:7" x14ac:dyDescent="0.25">
      <c r="G8822" s="5"/>
    </row>
    <row r="8823" spans="7:7" x14ac:dyDescent="0.25">
      <c r="G8823" s="5"/>
    </row>
    <row r="8824" spans="7:7" x14ac:dyDescent="0.25">
      <c r="G8824" s="5"/>
    </row>
    <row r="8825" spans="7:7" x14ac:dyDescent="0.25">
      <c r="G8825" s="5"/>
    </row>
    <row r="8826" spans="7:7" x14ac:dyDescent="0.25">
      <c r="G8826" s="5"/>
    </row>
    <row r="8827" spans="7:7" x14ac:dyDescent="0.25">
      <c r="G8827" s="5"/>
    </row>
    <row r="8828" spans="7:7" x14ac:dyDescent="0.25">
      <c r="G8828" s="5"/>
    </row>
    <row r="8829" spans="7:7" x14ac:dyDescent="0.25">
      <c r="G8829" s="5"/>
    </row>
    <row r="8830" spans="7:7" x14ac:dyDescent="0.25">
      <c r="G8830" s="5"/>
    </row>
    <row r="8831" spans="7:7" x14ac:dyDescent="0.25">
      <c r="G8831" s="5"/>
    </row>
    <row r="8832" spans="7:7" x14ac:dyDescent="0.25">
      <c r="G8832" s="5"/>
    </row>
    <row r="8833" spans="7:7" x14ac:dyDescent="0.25">
      <c r="G8833" s="5"/>
    </row>
    <row r="8834" spans="7:7" x14ac:dyDescent="0.25">
      <c r="G8834" s="5"/>
    </row>
    <row r="8835" spans="7:7" x14ac:dyDescent="0.25">
      <c r="G8835" s="5"/>
    </row>
    <row r="8836" spans="7:7" x14ac:dyDescent="0.25">
      <c r="G8836" s="5"/>
    </row>
    <row r="8837" spans="7:7" x14ac:dyDescent="0.25">
      <c r="G8837" s="5"/>
    </row>
    <row r="8838" spans="7:7" x14ac:dyDescent="0.25">
      <c r="G8838" s="5"/>
    </row>
    <row r="8839" spans="7:7" x14ac:dyDescent="0.25">
      <c r="G8839" s="5"/>
    </row>
    <row r="8840" spans="7:7" x14ac:dyDescent="0.25">
      <c r="G8840" s="5"/>
    </row>
    <row r="8841" spans="7:7" x14ac:dyDescent="0.25">
      <c r="G8841" s="5"/>
    </row>
    <row r="8842" spans="7:7" x14ac:dyDescent="0.25">
      <c r="G8842" s="5"/>
    </row>
    <row r="8843" spans="7:7" x14ac:dyDescent="0.25">
      <c r="G8843" s="5"/>
    </row>
    <row r="8844" spans="7:7" x14ac:dyDescent="0.25">
      <c r="G8844" s="5"/>
    </row>
    <row r="8845" spans="7:7" x14ac:dyDescent="0.25">
      <c r="G8845" s="5"/>
    </row>
    <row r="8846" spans="7:7" x14ac:dyDescent="0.25">
      <c r="G8846" s="5"/>
    </row>
    <row r="8847" spans="7:7" x14ac:dyDescent="0.25">
      <c r="G8847" s="5"/>
    </row>
    <row r="8848" spans="7:7" x14ac:dyDescent="0.25">
      <c r="G8848" s="5"/>
    </row>
    <row r="8849" spans="7:7" x14ac:dyDescent="0.25">
      <c r="G8849" s="5"/>
    </row>
    <row r="8850" spans="7:7" x14ac:dyDescent="0.25">
      <c r="G8850" s="5"/>
    </row>
    <row r="8851" spans="7:7" x14ac:dyDescent="0.25">
      <c r="G8851" s="5"/>
    </row>
    <row r="8852" spans="7:7" x14ac:dyDescent="0.25">
      <c r="G8852" s="5"/>
    </row>
    <row r="8853" spans="7:7" x14ac:dyDescent="0.25">
      <c r="G8853" s="5"/>
    </row>
    <row r="8854" spans="7:7" x14ac:dyDescent="0.25">
      <c r="G8854" s="5"/>
    </row>
    <row r="8855" spans="7:7" x14ac:dyDescent="0.25">
      <c r="G8855" s="5"/>
    </row>
    <row r="8856" spans="7:7" x14ac:dyDescent="0.25">
      <c r="G8856" s="5"/>
    </row>
    <row r="8857" spans="7:7" x14ac:dyDescent="0.25">
      <c r="G8857" s="5"/>
    </row>
    <row r="8858" spans="7:7" x14ac:dyDescent="0.25">
      <c r="G8858" s="5"/>
    </row>
    <row r="8859" spans="7:7" x14ac:dyDescent="0.25">
      <c r="G8859" s="5"/>
    </row>
    <row r="8860" spans="7:7" x14ac:dyDescent="0.25">
      <c r="G8860" s="5"/>
    </row>
    <row r="8861" spans="7:7" x14ac:dyDescent="0.25">
      <c r="G8861" s="5"/>
    </row>
    <row r="8862" spans="7:7" x14ac:dyDescent="0.25">
      <c r="G8862" s="5"/>
    </row>
    <row r="8863" spans="7:7" x14ac:dyDescent="0.25">
      <c r="G8863" s="5"/>
    </row>
    <row r="8864" spans="7:7" x14ac:dyDescent="0.25">
      <c r="G8864" s="5"/>
    </row>
    <row r="8865" spans="7:7" x14ac:dyDescent="0.25">
      <c r="G8865" s="5"/>
    </row>
    <row r="8866" spans="7:7" x14ac:dyDescent="0.25">
      <c r="G8866" s="5"/>
    </row>
    <row r="8867" spans="7:7" x14ac:dyDescent="0.25">
      <c r="G8867" s="5"/>
    </row>
    <row r="8868" spans="7:7" x14ac:dyDescent="0.25">
      <c r="G8868" s="5"/>
    </row>
    <row r="8869" spans="7:7" x14ac:dyDescent="0.25">
      <c r="G8869" s="5"/>
    </row>
    <row r="8870" spans="7:7" x14ac:dyDescent="0.25">
      <c r="G8870" s="5"/>
    </row>
    <row r="8871" spans="7:7" x14ac:dyDescent="0.25">
      <c r="G8871" s="5"/>
    </row>
    <row r="8872" spans="7:7" x14ac:dyDescent="0.25">
      <c r="G8872" s="5"/>
    </row>
    <row r="8873" spans="7:7" x14ac:dyDescent="0.25">
      <c r="G8873" s="5"/>
    </row>
    <row r="8874" spans="7:7" x14ac:dyDescent="0.25">
      <c r="G8874" s="5"/>
    </row>
    <row r="8875" spans="7:7" x14ac:dyDescent="0.25">
      <c r="G8875" s="5"/>
    </row>
    <row r="8876" spans="7:7" x14ac:dyDescent="0.25">
      <c r="G8876" s="5"/>
    </row>
    <row r="8877" spans="7:7" x14ac:dyDescent="0.25">
      <c r="G8877" s="5"/>
    </row>
    <row r="8878" spans="7:7" x14ac:dyDescent="0.25">
      <c r="G8878" s="5"/>
    </row>
    <row r="8879" spans="7:7" x14ac:dyDescent="0.25">
      <c r="G8879" s="5"/>
    </row>
    <row r="8880" spans="7:7" x14ac:dyDescent="0.25">
      <c r="G8880" s="5"/>
    </row>
    <row r="8881" spans="7:7" x14ac:dyDescent="0.25">
      <c r="G8881" s="5"/>
    </row>
    <row r="8882" spans="7:7" x14ac:dyDescent="0.25">
      <c r="G8882" s="5"/>
    </row>
    <row r="8883" spans="7:7" x14ac:dyDescent="0.25">
      <c r="G8883" s="5"/>
    </row>
    <row r="8884" spans="7:7" x14ac:dyDescent="0.25">
      <c r="G8884" s="5"/>
    </row>
    <row r="8885" spans="7:7" x14ac:dyDescent="0.25">
      <c r="G8885" s="5"/>
    </row>
    <row r="8886" spans="7:7" x14ac:dyDescent="0.25">
      <c r="G8886" s="5"/>
    </row>
    <row r="8887" spans="7:7" x14ac:dyDescent="0.25">
      <c r="G8887" s="5"/>
    </row>
    <row r="8888" spans="7:7" x14ac:dyDescent="0.25">
      <c r="G8888" s="5"/>
    </row>
    <row r="8889" spans="7:7" x14ac:dyDescent="0.25">
      <c r="G8889" s="5"/>
    </row>
    <row r="8890" spans="7:7" x14ac:dyDescent="0.25">
      <c r="G8890" s="5"/>
    </row>
    <row r="8891" spans="7:7" x14ac:dyDescent="0.25">
      <c r="G8891" s="5"/>
    </row>
    <row r="8892" spans="7:7" x14ac:dyDescent="0.25">
      <c r="G8892" s="5"/>
    </row>
    <row r="8893" spans="7:7" x14ac:dyDescent="0.25">
      <c r="G8893" s="5"/>
    </row>
    <row r="8894" spans="7:7" x14ac:dyDescent="0.25">
      <c r="G8894" s="5"/>
    </row>
    <row r="8895" spans="7:7" x14ac:dyDescent="0.25">
      <c r="G8895" s="5"/>
    </row>
    <row r="8896" spans="7:7" x14ac:dyDescent="0.25">
      <c r="G8896" s="5"/>
    </row>
    <row r="8897" spans="7:7" x14ac:dyDescent="0.25">
      <c r="G8897" s="5"/>
    </row>
    <row r="8898" spans="7:7" x14ac:dyDescent="0.25">
      <c r="G8898" s="5"/>
    </row>
    <row r="8899" spans="7:7" x14ac:dyDescent="0.25">
      <c r="G8899" s="5"/>
    </row>
    <row r="8900" spans="7:7" x14ac:dyDescent="0.25">
      <c r="G8900" s="5"/>
    </row>
    <row r="8901" spans="7:7" x14ac:dyDescent="0.25">
      <c r="G8901" s="5"/>
    </row>
    <row r="8902" spans="7:7" x14ac:dyDescent="0.25">
      <c r="G8902" s="5"/>
    </row>
    <row r="8903" spans="7:7" x14ac:dyDescent="0.25">
      <c r="G8903" s="5"/>
    </row>
    <row r="8904" spans="7:7" x14ac:dyDescent="0.25">
      <c r="G8904" s="5"/>
    </row>
    <row r="8905" spans="7:7" x14ac:dyDescent="0.25">
      <c r="G8905" s="5"/>
    </row>
    <row r="8906" spans="7:7" x14ac:dyDescent="0.25">
      <c r="G8906" s="5"/>
    </row>
    <row r="8907" spans="7:7" x14ac:dyDescent="0.25">
      <c r="G8907" s="5"/>
    </row>
    <row r="8908" spans="7:7" x14ac:dyDescent="0.25">
      <c r="G8908" s="5"/>
    </row>
    <row r="8909" spans="7:7" x14ac:dyDescent="0.25">
      <c r="G8909" s="5"/>
    </row>
    <row r="8910" spans="7:7" x14ac:dyDescent="0.25">
      <c r="G8910" s="5"/>
    </row>
    <row r="8911" spans="7:7" x14ac:dyDescent="0.25">
      <c r="G8911" s="5"/>
    </row>
    <row r="8912" spans="7:7" x14ac:dyDescent="0.25">
      <c r="G8912" s="5"/>
    </row>
    <row r="8913" spans="7:7" x14ac:dyDescent="0.25">
      <c r="G8913" s="5"/>
    </row>
    <row r="8914" spans="7:7" x14ac:dyDescent="0.25">
      <c r="G8914" s="5"/>
    </row>
    <row r="8915" spans="7:7" x14ac:dyDescent="0.25">
      <c r="G8915" s="5"/>
    </row>
    <row r="8916" spans="7:7" x14ac:dyDescent="0.25">
      <c r="G8916" s="5"/>
    </row>
    <row r="8917" spans="7:7" x14ac:dyDescent="0.25">
      <c r="G8917" s="5"/>
    </row>
    <row r="8918" spans="7:7" x14ac:dyDescent="0.25">
      <c r="G8918" s="5"/>
    </row>
    <row r="8919" spans="7:7" x14ac:dyDescent="0.25">
      <c r="G8919" s="5"/>
    </row>
    <row r="8920" spans="7:7" x14ac:dyDescent="0.25">
      <c r="G8920" s="5"/>
    </row>
    <row r="8921" spans="7:7" x14ac:dyDescent="0.25">
      <c r="G8921" s="5"/>
    </row>
    <row r="8922" spans="7:7" x14ac:dyDescent="0.25">
      <c r="G8922" s="5"/>
    </row>
    <row r="8923" spans="7:7" x14ac:dyDescent="0.25">
      <c r="G8923" s="5"/>
    </row>
    <row r="8924" spans="7:7" x14ac:dyDescent="0.25">
      <c r="G8924" s="5"/>
    </row>
    <row r="8925" spans="7:7" x14ac:dyDescent="0.25">
      <c r="G8925" s="5"/>
    </row>
    <row r="8926" spans="7:7" x14ac:dyDescent="0.25">
      <c r="G8926" s="5"/>
    </row>
    <row r="8927" spans="7:7" x14ac:dyDescent="0.25">
      <c r="G8927" s="5"/>
    </row>
    <row r="8928" spans="7:7" x14ac:dyDescent="0.25">
      <c r="G8928" s="5"/>
    </row>
    <row r="8929" spans="7:7" x14ac:dyDescent="0.25">
      <c r="G8929" s="5"/>
    </row>
    <row r="8930" spans="7:7" x14ac:dyDescent="0.25">
      <c r="G8930" s="5"/>
    </row>
    <row r="8931" spans="7:7" x14ac:dyDescent="0.25">
      <c r="G8931" s="5"/>
    </row>
    <row r="8932" spans="7:7" x14ac:dyDescent="0.25">
      <c r="G8932" s="5"/>
    </row>
    <row r="8933" spans="7:7" x14ac:dyDescent="0.25">
      <c r="G8933" s="5"/>
    </row>
    <row r="8934" spans="7:7" x14ac:dyDescent="0.25">
      <c r="G8934" s="5"/>
    </row>
    <row r="8935" spans="7:7" x14ac:dyDescent="0.25">
      <c r="G8935" s="5"/>
    </row>
    <row r="8936" spans="7:7" x14ac:dyDescent="0.25">
      <c r="G8936" s="5"/>
    </row>
    <row r="8937" spans="7:7" x14ac:dyDescent="0.25">
      <c r="G8937" s="5"/>
    </row>
    <row r="8938" spans="7:7" x14ac:dyDescent="0.25">
      <c r="G8938" s="5"/>
    </row>
    <row r="8939" spans="7:7" x14ac:dyDescent="0.25">
      <c r="G8939" s="5"/>
    </row>
    <row r="8940" spans="7:7" x14ac:dyDescent="0.25">
      <c r="G8940" s="5"/>
    </row>
    <row r="8941" spans="7:7" x14ac:dyDescent="0.25">
      <c r="G8941" s="5"/>
    </row>
    <row r="8942" spans="7:7" x14ac:dyDescent="0.25">
      <c r="G8942" s="5"/>
    </row>
    <row r="8943" spans="7:7" x14ac:dyDescent="0.25">
      <c r="G8943" s="5"/>
    </row>
    <row r="8944" spans="7:7" x14ac:dyDescent="0.25">
      <c r="G8944" s="5"/>
    </row>
    <row r="8945" spans="7:7" x14ac:dyDescent="0.25">
      <c r="G8945" s="5"/>
    </row>
    <row r="8946" spans="7:7" x14ac:dyDescent="0.25">
      <c r="G8946" s="5"/>
    </row>
    <row r="8947" spans="7:7" x14ac:dyDescent="0.25">
      <c r="G8947" s="5"/>
    </row>
    <row r="8948" spans="7:7" x14ac:dyDescent="0.25">
      <c r="G8948" s="5"/>
    </row>
    <row r="8949" spans="7:7" x14ac:dyDescent="0.25">
      <c r="G8949" s="5"/>
    </row>
    <row r="8950" spans="7:7" x14ac:dyDescent="0.25">
      <c r="G8950" s="5"/>
    </row>
    <row r="8951" spans="7:7" x14ac:dyDescent="0.25">
      <c r="G8951" s="5"/>
    </row>
    <row r="8952" spans="7:7" x14ac:dyDescent="0.25">
      <c r="G8952" s="5"/>
    </row>
    <row r="8953" spans="7:7" x14ac:dyDescent="0.25">
      <c r="G8953" s="5"/>
    </row>
    <row r="8954" spans="7:7" x14ac:dyDescent="0.25">
      <c r="G8954" s="5"/>
    </row>
    <row r="8955" spans="7:7" x14ac:dyDescent="0.25">
      <c r="G8955" s="5"/>
    </row>
    <row r="8956" spans="7:7" x14ac:dyDescent="0.25">
      <c r="G8956" s="5"/>
    </row>
    <row r="8957" spans="7:7" x14ac:dyDescent="0.25">
      <c r="G8957" s="5"/>
    </row>
    <row r="8958" spans="7:7" x14ac:dyDescent="0.25">
      <c r="G8958" s="5"/>
    </row>
    <row r="8959" spans="7:7" x14ac:dyDescent="0.25">
      <c r="G8959" s="5"/>
    </row>
    <row r="8960" spans="7:7" x14ac:dyDescent="0.25">
      <c r="G8960" s="5"/>
    </row>
    <row r="8961" spans="7:7" x14ac:dyDescent="0.25">
      <c r="G8961" s="5"/>
    </row>
    <row r="8962" spans="7:7" x14ac:dyDescent="0.25">
      <c r="G8962" s="5"/>
    </row>
    <row r="8963" spans="7:7" x14ac:dyDescent="0.25">
      <c r="G8963" s="5"/>
    </row>
    <row r="8964" spans="7:7" x14ac:dyDescent="0.25">
      <c r="G8964" s="5"/>
    </row>
    <row r="8965" spans="7:7" x14ac:dyDescent="0.25">
      <c r="G8965" s="5"/>
    </row>
    <row r="8966" spans="7:7" x14ac:dyDescent="0.25">
      <c r="G8966" s="5"/>
    </row>
    <row r="8967" spans="7:7" x14ac:dyDescent="0.25">
      <c r="G8967" s="5"/>
    </row>
    <row r="8968" spans="7:7" x14ac:dyDescent="0.25">
      <c r="G8968" s="5"/>
    </row>
    <row r="8969" spans="7:7" x14ac:dyDescent="0.25">
      <c r="G8969" s="5"/>
    </row>
    <row r="8970" spans="7:7" x14ac:dyDescent="0.25">
      <c r="G8970" s="5"/>
    </row>
    <row r="8971" spans="7:7" x14ac:dyDescent="0.25">
      <c r="G8971" s="5"/>
    </row>
    <row r="8972" spans="7:7" x14ac:dyDescent="0.25">
      <c r="G8972" s="5"/>
    </row>
    <row r="8973" spans="7:7" x14ac:dyDescent="0.25">
      <c r="G8973" s="5"/>
    </row>
    <row r="8974" spans="7:7" x14ac:dyDescent="0.25">
      <c r="G8974" s="5"/>
    </row>
    <row r="8975" spans="7:7" x14ac:dyDescent="0.25">
      <c r="G8975" s="5"/>
    </row>
    <row r="8976" spans="7:7" x14ac:dyDescent="0.25">
      <c r="G8976" s="5"/>
    </row>
    <row r="8977" spans="7:7" x14ac:dyDescent="0.25">
      <c r="G8977" s="5"/>
    </row>
    <row r="8978" spans="7:7" x14ac:dyDescent="0.25">
      <c r="G8978" s="5"/>
    </row>
    <row r="8979" spans="7:7" x14ac:dyDescent="0.25">
      <c r="G8979" s="5"/>
    </row>
    <row r="8980" spans="7:7" x14ac:dyDescent="0.25">
      <c r="G8980" s="5"/>
    </row>
    <row r="8981" spans="7:7" x14ac:dyDescent="0.25">
      <c r="G8981" s="5"/>
    </row>
    <row r="8982" spans="7:7" x14ac:dyDescent="0.25">
      <c r="G8982" s="5"/>
    </row>
    <row r="8983" spans="7:7" x14ac:dyDescent="0.25">
      <c r="G8983" s="5"/>
    </row>
    <row r="8984" spans="7:7" x14ac:dyDescent="0.25">
      <c r="G8984" s="5"/>
    </row>
    <row r="8985" spans="7:7" x14ac:dyDescent="0.25">
      <c r="G8985" s="5"/>
    </row>
    <row r="8986" spans="7:7" x14ac:dyDescent="0.25">
      <c r="G8986" s="5"/>
    </row>
    <row r="8987" spans="7:7" x14ac:dyDescent="0.25">
      <c r="G8987" s="5"/>
    </row>
    <row r="8988" spans="7:7" x14ac:dyDescent="0.25">
      <c r="G8988" s="5"/>
    </row>
    <row r="8989" spans="7:7" x14ac:dyDescent="0.25">
      <c r="G8989" s="5"/>
    </row>
    <row r="8990" spans="7:7" x14ac:dyDescent="0.25">
      <c r="G8990" s="5"/>
    </row>
    <row r="8991" spans="7:7" x14ac:dyDescent="0.25">
      <c r="G8991" s="5"/>
    </row>
    <row r="8992" spans="7:7" x14ac:dyDescent="0.25">
      <c r="G8992" s="5"/>
    </row>
    <row r="8993" spans="7:7" x14ac:dyDescent="0.25">
      <c r="G8993" s="5"/>
    </row>
    <row r="8994" spans="7:7" x14ac:dyDescent="0.25">
      <c r="G8994" s="5"/>
    </row>
    <row r="8995" spans="7:7" x14ac:dyDescent="0.25">
      <c r="G8995" s="5"/>
    </row>
    <row r="8996" spans="7:7" x14ac:dyDescent="0.25">
      <c r="G8996" s="5"/>
    </row>
    <row r="8997" spans="7:7" x14ac:dyDescent="0.25">
      <c r="G8997" s="5"/>
    </row>
    <row r="8998" spans="7:7" x14ac:dyDescent="0.25">
      <c r="G8998" s="5"/>
    </row>
    <row r="8999" spans="7:7" x14ac:dyDescent="0.25">
      <c r="G8999" s="5"/>
    </row>
    <row r="9000" spans="7:7" x14ac:dyDescent="0.25">
      <c r="G9000" s="5"/>
    </row>
    <row r="9001" spans="7:7" x14ac:dyDescent="0.25">
      <c r="G9001" s="5"/>
    </row>
    <row r="9002" spans="7:7" x14ac:dyDescent="0.25">
      <c r="G9002" s="5"/>
    </row>
    <row r="9003" spans="7:7" x14ac:dyDescent="0.25">
      <c r="G9003" s="5"/>
    </row>
    <row r="9004" spans="7:7" x14ac:dyDescent="0.25">
      <c r="G9004" s="5"/>
    </row>
    <row r="9005" spans="7:7" x14ac:dyDescent="0.25">
      <c r="G9005" s="5"/>
    </row>
    <row r="9006" spans="7:7" x14ac:dyDescent="0.25">
      <c r="G9006" s="5"/>
    </row>
    <row r="9007" spans="7:7" x14ac:dyDescent="0.25">
      <c r="G9007" s="5"/>
    </row>
    <row r="9008" spans="7:7" x14ac:dyDescent="0.25">
      <c r="G9008" s="5"/>
    </row>
    <row r="9009" spans="7:7" x14ac:dyDescent="0.25">
      <c r="G9009" s="5"/>
    </row>
    <row r="9010" spans="7:7" x14ac:dyDescent="0.25">
      <c r="G9010" s="5"/>
    </row>
    <row r="9011" spans="7:7" x14ac:dyDescent="0.25">
      <c r="G9011" s="5"/>
    </row>
    <row r="9012" spans="7:7" x14ac:dyDescent="0.25">
      <c r="G9012" s="5"/>
    </row>
    <row r="9013" spans="7:7" x14ac:dyDescent="0.25">
      <c r="G9013" s="5"/>
    </row>
    <row r="9014" spans="7:7" x14ac:dyDescent="0.25">
      <c r="G9014" s="5"/>
    </row>
    <row r="9015" spans="7:7" x14ac:dyDescent="0.25">
      <c r="G9015" s="5"/>
    </row>
    <row r="9016" spans="7:7" x14ac:dyDescent="0.25">
      <c r="G9016" s="5"/>
    </row>
    <row r="9017" spans="7:7" x14ac:dyDescent="0.25">
      <c r="G9017" s="5"/>
    </row>
    <row r="9018" spans="7:7" x14ac:dyDescent="0.25">
      <c r="G9018" s="5"/>
    </row>
    <row r="9019" spans="7:7" x14ac:dyDescent="0.25">
      <c r="G9019" s="5"/>
    </row>
    <row r="9020" spans="7:7" x14ac:dyDescent="0.25">
      <c r="G9020" s="5"/>
    </row>
    <row r="9021" spans="7:7" x14ac:dyDescent="0.25">
      <c r="G9021" s="5"/>
    </row>
    <row r="9022" spans="7:7" x14ac:dyDescent="0.25">
      <c r="G9022" s="5"/>
    </row>
    <row r="9023" spans="7:7" x14ac:dyDescent="0.25">
      <c r="G9023" s="5"/>
    </row>
    <row r="9024" spans="7:7" x14ac:dyDescent="0.25">
      <c r="G9024" s="5"/>
    </row>
    <row r="9025" spans="7:7" x14ac:dyDescent="0.25">
      <c r="G9025" s="5"/>
    </row>
    <row r="9026" spans="7:7" x14ac:dyDescent="0.25">
      <c r="G9026" s="5"/>
    </row>
    <row r="9027" spans="7:7" x14ac:dyDescent="0.25">
      <c r="G9027" s="5"/>
    </row>
    <row r="9028" spans="7:7" x14ac:dyDescent="0.25">
      <c r="G9028" s="5"/>
    </row>
    <row r="9029" spans="7:7" x14ac:dyDescent="0.25">
      <c r="G9029" s="5"/>
    </row>
    <row r="9030" spans="7:7" x14ac:dyDescent="0.25">
      <c r="G9030" s="5"/>
    </row>
    <row r="9031" spans="7:7" x14ac:dyDescent="0.25">
      <c r="G9031" s="5"/>
    </row>
    <row r="9032" spans="7:7" x14ac:dyDescent="0.25">
      <c r="G9032" s="5"/>
    </row>
    <row r="9033" spans="7:7" x14ac:dyDescent="0.25">
      <c r="G9033" s="5"/>
    </row>
    <row r="9034" spans="7:7" x14ac:dyDescent="0.25">
      <c r="G9034" s="5"/>
    </row>
    <row r="9035" spans="7:7" x14ac:dyDescent="0.25">
      <c r="G9035" s="5"/>
    </row>
    <row r="9036" spans="7:7" x14ac:dyDescent="0.25">
      <c r="G9036" s="5"/>
    </row>
    <row r="9037" spans="7:7" x14ac:dyDescent="0.25">
      <c r="G9037" s="5"/>
    </row>
    <row r="9038" spans="7:7" x14ac:dyDescent="0.25">
      <c r="G9038" s="5"/>
    </row>
    <row r="9039" spans="7:7" x14ac:dyDescent="0.25">
      <c r="G9039" s="5"/>
    </row>
    <row r="9040" spans="7:7" x14ac:dyDescent="0.25">
      <c r="G9040" s="5"/>
    </row>
    <row r="9041" spans="7:7" x14ac:dyDescent="0.25">
      <c r="G9041" s="5"/>
    </row>
    <row r="9042" spans="7:7" x14ac:dyDescent="0.25">
      <c r="G9042" s="5"/>
    </row>
    <row r="9043" spans="7:7" x14ac:dyDescent="0.25">
      <c r="G9043" s="5"/>
    </row>
    <row r="9044" spans="7:7" x14ac:dyDescent="0.25">
      <c r="G9044" s="5"/>
    </row>
    <row r="9045" spans="7:7" x14ac:dyDescent="0.25">
      <c r="G9045" s="5"/>
    </row>
    <row r="9046" spans="7:7" x14ac:dyDescent="0.25">
      <c r="G9046" s="5"/>
    </row>
    <row r="9047" spans="7:7" x14ac:dyDescent="0.25">
      <c r="G9047" s="5"/>
    </row>
    <row r="9048" spans="7:7" x14ac:dyDescent="0.25">
      <c r="G9048" s="5"/>
    </row>
    <row r="9049" spans="7:7" x14ac:dyDescent="0.25">
      <c r="G9049" s="5"/>
    </row>
    <row r="9050" spans="7:7" x14ac:dyDescent="0.25">
      <c r="G9050" s="5"/>
    </row>
    <row r="9051" spans="7:7" x14ac:dyDescent="0.25">
      <c r="G9051" s="5"/>
    </row>
    <row r="9052" spans="7:7" x14ac:dyDescent="0.25">
      <c r="G9052" s="5"/>
    </row>
    <row r="9053" spans="7:7" x14ac:dyDescent="0.25">
      <c r="G9053" s="5"/>
    </row>
    <row r="9054" spans="7:7" x14ac:dyDescent="0.25">
      <c r="G9054" s="5"/>
    </row>
    <row r="9055" spans="7:7" x14ac:dyDescent="0.25">
      <c r="G9055" s="5"/>
    </row>
    <row r="9056" spans="7:7" x14ac:dyDescent="0.25">
      <c r="G9056" s="5"/>
    </row>
    <row r="9057" spans="7:7" x14ac:dyDescent="0.25">
      <c r="G9057" s="5"/>
    </row>
    <row r="9058" spans="7:7" x14ac:dyDescent="0.25">
      <c r="G9058" s="5"/>
    </row>
    <row r="9059" spans="7:7" x14ac:dyDescent="0.25">
      <c r="G9059" s="5"/>
    </row>
    <row r="9060" spans="7:7" x14ac:dyDescent="0.25">
      <c r="G9060" s="5"/>
    </row>
    <row r="9061" spans="7:7" x14ac:dyDescent="0.25">
      <c r="G9061" s="5"/>
    </row>
    <row r="9062" spans="7:7" x14ac:dyDescent="0.25">
      <c r="G9062" s="5"/>
    </row>
    <row r="9063" spans="7:7" x14ac:dyDescent="0.25">
      <c r="G9063" s="5"/>
    </row>
    <row r="9064" spans="7:7" x14ac:dyDescent="0.25">
      <c r="G9064" s="5"/>
    </row>
    <row r="9065" spans="7:7" x14ac:dyDescent="0.25">
      <c r="G9065" s="5"/>
    </row>
    <row r="9066" spans="7:7" x14ac:dyDescent="0.25">
      <c r="G9066" s="5"/>
    </row>
    <row r="9067" spans="7:7" x14ac:dyDescent="0.25">
      <c r="G9067" s="5"/>
    </row>
    <row r="9068" spans="7:7" x14ac:dyDescent="0.25">
      <c r="G9068" s="5"/>
    </row>
    <row r="9069" spans="7:7" x14ac:dyDescent="0.25">
      <c r="G9069" s="5"/>
    </row>
    <row r="9070" spans="7:7" x14ac:dyDescent="0.25">
      <c r="G9070" s="5"/>
    </row>
    <row r="9071" spans="7:7" x14ac:dyDescent="0.25">
      <c r="G9071" s="5"/>
    </row>
    <row r="9072" spans="7:7" x14ac:dyDescent="0.25">
      <c r="G9072" s="5"/>
    </row>
    <row r="9073" spans="7:7" x14ac:dyDescent="0.25">
      <c r="G9073" s="5"/>
    </row>
    <row r="9074" spans="7:7" x14ac:dyDescent="0.25">
      <c r="G9074" s="5"/>
    </row>
    <row r="9075" spans="7:7" x14ac:dyDescent="0.25">
      <c r="G9075" s="5"/>
    </row>
    <row r="9076" spans="7:7" x14ac:dyDescent="0.25">
      <c r="G9076" s="5"/>
    </row>
    <row r="9077" spans="7:7" x14ac:dyDescent="0.25">
      <c r="G9077" s="5"/>
    </row>
    <row r="9078" spans="7:7" x14ac:dyDescent="0.25">
      <c r="G9078" s="5"/>
    </row>
    <row r="9079" spans="7:7" x14ac:dyDescent="0.25">
      <c r="G9079" s="5"/>
    </row>
    <row r="9080" spans="7:7" x14ac:dyDescent="0.25">
      <c r="G9080" s="5"/>
    </row>
    <row r="9081" spans="7:7" x14ac:dyDescent="0.25">
      <c r="G9081" s="5"/>
    </row>
    <row r="9082" spans="7:7" x14ac:dyDescent="0.25">
      <c r="G9082" s="5"/>
    </row>
    <row r="9083" spans="7:7" x14ac:dyDescent="0.25">
      <c r="G9083" s="5"/>
    </row>
    <row r="9084" spans="7:7" x14ac:dyDescent="0.25">
      <c r="G9084" s="5"/>
    </row>
    <row r="9085" spans="7:7" x14ac:dyDescent="0.25">
      <c r="G9085" s="5"/>
    </row>
    <row r="9086" spans="7:7" x14ac:dyDescent="0.25">
      <c r="G9086" s="5"/>
    </row>
    <row r="9087" spans="7:7" x14ac:dyDescent="0.25">
      <c r="G9087" s="5"/>
    </row>
    <row r="9088" spans="7:7" x14ac:dyDescent="0.25">
      <c r="G9088" s="5"/>
    </row>
    <row r="9089" spans="7:7" x14ac:dyDescent="0.25">
      <c r="G9089" s="5"/>
    </row>
    <row r="9090" spans="7:7" x14ac:dyDescent="0.25">
      <c r="G9090" s="5"/>
    </row>
    <row r="9091" spans="7:7" x14ac:dyDescent="0.25">
      <c r="G9091" s="5"/>
    </row>
    <row r="9092" spans="7:7" x14ac:dyDescent="0.25">
      <c r="G9092" s="5"/>
    </row>
    <row r="9093" spans="7:7" x14ac:dyDescent="0.25">
      <c r="G9093" s="5"/>
    </row>
    <row r="9094" spans="7:7" x14ac:dyDescent="0.25">
      <c r="G9094" s="5"/>
    </row>
    <row r="9095" spans="7:7" x14ac:dyDescent="0.25">
      <c r="G9095" s="5"/>
    </row>
    <row r="9096" spans="7:7" x14ac:dyDescent="0.25">
      <c r="G9096" s="5"/>
    </row>
    <row r="9097" spans="7:7" x14ac:dyDescent="0.25">
      <c r="G9097" s="5"/>
    </row>
    <row r="9098" spans="7:7" x14ac:dyDescent="0.25">
      <c r="G9098" s="5"/>
    </row>
    <row r="9099" spans="7:7" x14ac:dyDescent="0.25">
      <c r="G9099" s="5"/>
    </row>
    <row r="9100" spans="7:7" x14ac:dyDescent="0.25">
      <c r="G9100" s="5"/>
    </row>
    <row r="9101" spans="7:7" x14ac:dyDescent="0.25">
      <c r="G9101" s="5"/>
    </row>
    <row r="9102" spans="7:7" x14ac:dyDescent="0.25">
      <c r="G9102" s="5"/>
    </row>
    <row r="9103" spans="7:7" x14ac:dyDescent="0.25">
      <c r="G9103" s="5"/>
    </row>
    <row r="9104" spans="7:7" x14ac:dyDescent="0.25">
      <c r="G9104" s="5"/>
    </row>
    <row r="9105" spans="7:7" x14ac:dyDescent="0.25">
      <c r="G9105" s="5"/>
    </row>
    <row r="9106" spans="7:7" x14ac:dyDescent="0.25">
      <c r="G9106" s="5"/>
    </row>
    <row r="9107" spans="7:7" x14ac:dyDescent="0.25">
      <c r="G9107" s="5"/>
    </row>
    <row r="9108" spans="7:7" x14ac:dyDescent="0.25">
      <c r="G9108" s="5"/>
    </row>
    <row r="9109" spans="7:7" x14ac:dyDescent="0.25">
      <c r="G9109" s="5"/>
    </row>
    <row r="9110" spans="7:7" x14ac:dyDescent="0.25">
      <c r="G9110" s="5"/>
    </row>
    <row r="9111" spans="7:7" x14ac:dyDescent="0.25">
      <c r="G9111" s="5"/>
    </row>
    <row r="9112" spans="7:7" x14ac:dyDescent="0.25">
      <c r="G9112" s="5"/>
    </row>
    <row r="9113" spans="7:7" x14ac:dyDescent="0.25">
      <c r="G9113" s="5"/>
    </row>
    <row r="9114" spans="7:7" x14ac:dyDescent="0.25">
      <c r="G9114" s="5"/>
    </row>
    <row r="9115" spans="7:7" x14ac:dyDescent="0.25">
      <c r="G9115" s="5"/>
    </row>
    <row r="9116" spans="7:7" x14ac:dyDescent="0.25">
      <c r="G9116" s="5"/>
    </row>
    <row r="9117" spans="7:7" x14ac:dyDescent="0.25">
      <c r="G9117" s="5"/>
    </row>
    <row r="9118" spans="7:7" x14ac:dyDescent="0.25">
      <c r="G9118" s="5"/>
    </row>
    <row r="9119" spans="7:7" x14ac:dyDescent="0.25">
      <c r="G9119" s="5"/>
    </row>
    <row r="9120" spans="7:7" x14ac:dyDescent="0.25">
      <c r="G9120" s="5"/>
    </row>
    <row r="9121" spans="7:7" x14ac:dyDescent="0.25">
      <c r="G9121" s="5"/>
    </row>
    <row r="9122" spans="7:7" x14ac:dyDescent="0.25">
      <c r="G9122" s="5"/>
    </row>
    <row r="9123" spans="7:7" x14ac:dyDescent="0.25">
      <c r="G9123" s="5"/>
    </row>
    <row r="9124" spans="7:7" x14ac:dyDescent="0.25">
      <c r="G9124" s="5"/>
    </row>
    <row r="9125" spans="7:7" x14ac:dyDescent="0.25">
      <c r="G9125" s="5"/>
    </row>
    <row r="9126" spans="7:7" x14ac:dyDescent="0.25">
      <c r="G9126" s="5"/>
    </row>
    <row r="9127" spans="7:7" x14ac:dyDescent="0.25">
      <c r="G9127" s="5"/>
    </row>
    <row r="9128" spans="7:7" x14ac:dyDescent="0.25">
      <c r="G9128" s="5"/>
    </row>
    <row r="9129" spans="7:7" x14ac:dyDescent="0.25">
      <c r="G9129" s="5"/>
    </row>
    <row r="9130" spans="7:7" x14ac:dyDescent="0.25">
      <c r="G9130" s="5"/>
    </row>
    <row r="9131" spans="7:7" x14ac:dyDescent="0.25">
      <c r="G9131" s="5"/>
    </row>
    <row r="9132" spans="7:7" x14ac:dyDescent="0.25">
      <c r="G9132" s="5"/>
    </row>
    <row r="9133" spans="7:7" x14ac:dyDescent="0.25">
      <c r="G9133" s="5"/>
    </row>
    <row r="9134" spans="7:7" x14ac:dyDescent="0.25">
      <c r="G9134" s="5"/>
    </row>
    <row r="9135" spans="7:7" x14ac:dyDescent="0.25">
      <c r="G9135" s="5"/>
    </row>
    <row r="9136" spans="7:7" x14ac:dyDescent="0.25">
      <c r="G9136" s="5"/>
    </row>
    <row r="9137" spans="7:7" x14ac:dyDescent="0.25">
      <c r="G9137" s="5"/>
    </row>
    <row r="9138" spans="7:7" x14ac:dyDescent="0.25">
      <c r="G9138" s="5"/>
    </row>
    <row r="9139" spans="7:7" x14ac:dyDescent="0.25">
      <c r="G9139" s="5"/>
    </row>
    <row r="9140" spans="7:7" x14ac:dyDescent="0.25">
      <c r="G9140" s="5"/>
    </row>
    <row r="9141" spans="7:7" x14ac:dyDescent="0.25">
      <c r="G9141" s="5"/>
    </row>
    <row r="9142" spans="7:7" x14ac:dyDescent="0.25">
      <c r="G9142" s="5"/>
    </row>
    <row r="9143" spans="7:7" x14ac:dyDescent="0.25">
      <c r="G9143" s="5"/>
    </row>
    <row r="9144" spans="7:7" x14ac:dyDescent="0.25">
      <c r="G9144" s="5"/>
    </row>
    <row r="9145" spans="7:7" x14ac:dyDescent="0.25">
      <c r="G9145" s="5"/>
    </row>
    <row r="9146" spans="7:7" x14ac:dyDescent="0.25">
      <c r="G9146" s="5"/>
    </row>
    <row r="9147" spans="7:7" x14ac:dyDescent="0.25">
      <c r="G9147" s="5"/>
    </row>
    <row r="9148" spans="7:7" x14ac:dyDescent="0.25">
      <c r="G9148" s="5"/>
    </row>
    <row r="9149" spans="7:7" x14ac:dyDescent="0.25">
      <c r="G9149" s="5"/>
    </row>
    <row r="9150" spans="7:7" x14ac:dyDescent="0.25">
      <c r="G9150" s="5"/>
    </row>
    <row r="9151" spans="7:7" x14ac:dyDescent="0.25">
      <c r="G9151" s="5"/>
    </row>
    <row r="9152" spans="7:7" x14ac:dyDescent="0.25">
      <c r="G9152" s="5"/>
    </row>
    <row r="9153" spans="7:7" x14ac:dyDescent="0.25">
      <c r="G9153" s="5"/>
    </row>
    <row r="9154" spans="7:7" x14ac:dyDescent="0.25">
      <c r="G9154" s="5"/>
    </row>
    <row r="9155" spans="7:7" x14ac:dyDescent="0.25">
      <c r="G9155" s="5"/>
    </row>
    <row r="9156" spans="7:7" x14ac:dyDescent="0.25">
      <c r="G9156" s="5"/>
    </row>
    <row r="9157" spans="7:7" x14ac:dyDescent="0.25">
      <c r="G9157" s="5"/>
    </row>
    <row r="9158" spans="7:7" x14ac:dyDescent="0.25">
      <c r="G9158" s="5"/>
    </row>
    <row r="9159" spans="7:7" x14ac:dyDescent="0.25">
      <c r="G9159" s="5"/>
    </row>
    <row r="9160" spans="7:7" x14ac:dyDescent="0.25">
      <c r="G9160" s="5"/>
    </row>
    <row r="9161" spans="7:7" x14ac:dyDescent="0.25">
      <c r="G9161" s="5"/>
    </row>
    <row r="9162" spans="7:7" x14ac:dyDescent="0.25">
      <c r="G9162" s="5"/>
    </row>
    <row r="9163" spans="7:7" x14ac:dyDescent="0.25">
      <c r="G9163" s="5"/>
    </row>
    <row r="9164" spans="7:7" x14ac:dyDescent="0.25">
      <c r="G9164" s="5"/>
    </row>
    <row r="9165" spans="7:7" x14ac:dyDescent="0.25">
      <c r="G9165" s="5"/>
    </row>
    <row r="9166" spans="7:7" x14ac:dyDescent="0.25">
      <c r="G9166" s="5"/>
    </row>
    <row r="9167" spans="7:7" x14ac:dyDescent="0.25">
      <c r="G9167" s="5"/>
    </row>
    <row r="9168" spans="7:7" x14ac:dyDescent="0.25">
      <c r="G9168" s="5"/>
    </row>
    <row r="9169" spans="7:7" x14ac:dyDescent="0.25">
      <c r="G9169" s="5"/>
    </row>
    <row r="9170" spans="7:7" x14ac:dyDescent="0.25">
      <c r="G9170" s="5"/>
    </row>
    <row r="9171" spans="7:7" x14ac:dyDescent="0.25">
      <c r="G9171" s="5"/>
    </row>
    <row r="9172" spans="7:7" x14ac:dyDescent="0.25">
      <c r="G9172" s="5"/>
    </row>
    <row r="9173" spans="7:7" x14ac:dyDescent="0.25">
      <c r="G9173" s="5"/>
    </row>
    <row r="9174" spans="7:7" x14ac:dyDescent="0.25">
      <c r="G9174" s="5"/>
    </row>
    <row r="9175" spans="7:7" x14ac:dyDescent="0.25">
      <c r="G9175" s="5"/>
    </row>
    <row r="9176" spans="7:7" x14ac:dyDescent="0.25">
      <c r="G9176" s="5"/>
    </row>
    <row r="9177" spans="7:7" x14ac:dyDescent="0.25">
      <c r="G9177" s="5"/>
    </row>
    <row r="9178" spans="7:7" x14ac:dyDescent="0.25">
      <c r="G9178" s="5"/>
    </row>
    <row r="9179" spans="7:7" x14ac:dyDescent="0.25">
      <c r="G9179" s="5"/>
    </row>
    <row r="9180" spans="7:7" x14ac:dyDescent="0.25">
      <c r="G9180" s="5"/>
    </row>
    <row r="9181" spans="7:7" x14ac:dyDescent="0.25">
      <c r="G9181" s="5"/>
    </row>
    <row r="9182" spans="7:7" x14ac:dyDescent="0.25">
      <c r="G9182" s="5"/>
    </row>
    <row r="9183" spans="7:7" x14ac:dyDescent="0.25">
      <c r="G9183" s="5"/>
    </row>
    <row r="9184" spans="7:7" x14ac:dyDescent="0.25">
      <c r="G9184" s="5"/>
    </row>
    <row r="9185" spans="7:7" x14ac:dyDescent="0.25">
      <c r="G9185" s="5"/>
    </row>
    <row r="9186" spans="7:7" x14ac:dyDescent="0.25">
      <c r="G9186" s="5"/>
    </row>
    <row r="9187" spans="7:7" x14ac:dyDescent="0.25">
      <c r="G9187" s="5"/>
    </row>
    <row r="9188" spans="7:7" x14ac:dyDescent="0.25">
      <c r="G9188" s="5"/>
    </row>
    <row r="9189" spans="7:7" x14ac:dyDescent="0.25">
      <c r="G9189" s="5"/>
    </row>
    <row r="9190" spans="7:7" x14ac:dyDescent="0.25">
      <c r="G9190" s="5"/>
    </row>
    <row r="9191" spans="7:7" x14ac:dyDescent="0.25">
      <c r="G9191" s="5"/>
    </row>
    <row r="9192" spans="7:7" x14ac:dyDescent="0.25">
      <c r="G9192" s="5"/>
    </row>
    <row r="9193" spans="7:7" x14ac:dyDescent="0.25">
      <c r="G9193" s="5"/>
    </row>
    <row r="9194" spans="7:7" x14ac:dyDescent="0.25">
      <c r="G9194" s="5"/>
    </row>
    <row r="9195" spans="7:7" x14ac:dyDescent="0.25">
      <c r="G9195" s="5"/>
    </row>
    <row r="9196" spans="7:7" x14ac:dyDescent="0.25">
      <c r="G9196" s="5"/>
    </row>
    <row r="9197" spans="7:7" x14ac:dyDescent="0.25">
      <c r="G9197" s="5"/>
    </row>
    <row r="9198" spans="7:7" x14ac:dyDescent="0.25">
      <c r="G9198" s="5"/>
    </row>
    <row r="9199" spans="7:7" x14ac:dyDescent="0.25">
      <c r="G9199" s="5"/>
    </row>
    <row r="9200" spans="7:7" x14ac:dyDescent="0.25">
      <c r="G9200" s="5"/>
    </row>
    <row r="9201" spans="7:7" x14ac:dyDescent="0.25">
      <c r="G9201" s="5"/>
    </row>
    <row r="9202" spans="7:7" x14ac:dyDescent="0.25">
      <c r="G9202" s="5"/>
    </row>
    <row r="9203" spans="7:7" x14ac:dyDescent="0.25">
      <c r="G9203" s="5"/>
    </row>
    <row r="9204" spans="7:7" x14ac:dyDescent="0.25">
      <c r="G9204" s="5"/>
    </row>
    <row r="9205" spans="7:7" x14ac:dyDescent="0.25">
      <c r="G9205" s="5"/>
    </row>
    <row r="9206" spans="7:7" x14ac:dyDescent="0.25">
      <c r="G9206" s="5"/>
    </row>
    <row r="9207" spans="7:7" x14ac:dyDescent="0.25">
      <c r="G9207" s="5"/>
    </row>
    <row r="9208" spans="7:7" x14ac:dyDescent="0.25">
      <c r="G9208" s="5"/>
    </row>
    <row r="9209" spans="7:7" x14ac:dyDescent="0.25">
      <c r="G9209" s="5"/>
    </row>
    <row r="9210" spans="7:7" x14ac:dyDescent="0.25">
      <c r="G9210" s="5"/>
    </row>
    <row r="9211" spans="7:7" x14ac:dyDescent="0.25">
      <c r="G9211" s="5"/>
    </row>
    <row r="9212" spans="7:7" x14ac:dyDescent="0.25">
      <c r="G9212" s="5"/>
    </row>
    <row r="9213" spans="7:7" x14ac:dyDescent="0.25">
      <c r="G9213" s="5"/>
    </row>
    <row r="9214" spans="7:7" x14ac:dyDescent="0.25">
      <c r="G9214" s="5"/>
    </row>
    <row r="9215" spans="7:7" x14ac:dyDescent="0.25">
      <c r="G9215" s="5"/>
    </row>
    <row r="9216" spans="7:7" x14ac:dyDescent="0.25">
      <c r="G9216" s="5"/>
    </row>
    <row r="9217" spans="7:7" x14ac:dyDescent="0.25">
      <c r="G9217" s="5"/>
    </row>
    <row r="9218" spans="7:7" x14ac:dyDescent="0.25">
      <c r="G9218" s="5"/>
    </row>
    <row r="9219" spans="7:7" x14ac:dyDescent="0.25">
      <c r="G9219" s="5"/>
    </row>
    <row r="9220" spans="7:7" x14ac:dyDescent="0.25">
      <c r="G9220" s="5"/>
    </row>
    <row r="9221" spans="7:7" x14ac:dyDescent="0.25">
      <c r="G9221" s="5"/>
    </row>
    <row r="9222" spans="7:7" x14ac:dyDescent="0.25">
      <c r="G9222" s="5"/>
    </row>
    <row r="9223" spans="7:7" x14ac:dyDescent="0.25">
      <c r="G9223" s="5"/>
    </row>
    <row r="9224" spans="7:7" x14ac:dyDescent="0.25">
      <c r="G9224" s="5"/>
    </row>
    <row r="9225" spans="7:7" x14ac:dyDescent="0.25">
      <c r="G9225" s="5"/>
    </row>
    <row r="9226" spans="7:7" x14ac:dyDescent="0.25">
      <c r="G9226" s="5"/>
    </row>
    <row r="9227" spans="7:7" x14ac:dyDescent="0.25">
      <c r="G9227" s="5"/>
    </row>
    <row r="9228" spans="7:7" x14ac:dyDescent="0.25">
      <c r="G9228" s="5"/>
    </row>
    <row r="9229" spans="7:7" x14ac:dyDescent="0.25">
      <c r="G9229" s="5"/>
    </row>
    <row r="9230" spans="7:7" x14ac:dyDescent="0.25">
      <c r="G9230" s="5"/>
    </row>
    <row r="9231" spans="7:7" x14ac:dyDescent="0.25">
      <c r="G9231" s="5"/>
    </row>
    <row r="9232" spans="7:7" x14ac:dyDescent="0.25">
      <c r="G9232" s="5"/>
    </row>
    <row r="9233" spans="7:7" x14ac:dyDescent="0.25">
      <c r="G9233" s="5"/>
    </row>
    <row r="9234" spans="7:7" x14ac:dyDescent="0.25">
      <c r="G9234" s="5"/>
    </row>
    <row r="9235" spans="7:7" x14ac:dyDescent="0.25">
      <c r="G9235" s="5"/>
    </row>
    <row r="9236" spans="7:7" x14ac:dyDescent="0.25">
      <c r="G9236" s="5"/>
    </row>
    <row r="9237" spans="7:7" x14ac:dyDescent="0.25">
      <c r="G9237" s="5"/>
    </row>
    <row r="9238" spans="7:7" x14ac:dyDescent="0.25">
      <c r="G9238" s="5"/>
    </row>
    <row r="9239" spans="7:7" x14ac:dyDescent="0.25">
      <c r="G9239" s="5"/>
    </row>
    <row r="9240" spans="7:7" x14ac:dyDescent="0.25">
      <c r="G9240" s="5"/>
    </row>
    <row r="9241" spans="7:7" x14ac:dyDescent="0.25">
      <c r="G9241" s="5"/>
    </row>
    <row r="9242" spans="7:7" x14ac:dyDescent="0.25">
      <c r="G9242" s="5"/>
    </row>
    <row r="9243" spans="7:7" x14ac:dyDescent="0.25">
      <c r="G9243" s="5"/>
    </row>
    <row r="9244" spans="7:7" x14ac:dyDescent="0.25">
      <c r="G9244" s="5"/>
    </row>
    <row r="9245" spans="7:7" x14ac:dyDescent="0.25">
      <c r="G9245" s="5"/>
    </row>
    <row r="9246" spans="7:7" x14ac:dyDescent="0.25">
      <c r="G9246" s="5"/>
    </row>
    <row r="9247" spans="7:7" x14ac:dyDescent="0.25">
      <c r="G9247" s="5"/>
    </row>
    <row r="9248" spans="7:7" x14ac:dyDescent="0.25">
      <c r="G9248" s="5"/>
    </row>
    <row r="9249" spans="7:7" x14ac:dyDescent="0.25">
      <c r="G9249" s="5"/>
    </row>
    <row r="9250" spans="7:7" x14ac:dyDescent="0.25">
      <c r="G9250" s="5"/>
    </row>
    <row r="9251" spans="7:7" x14ac:dyDescent="0.25">
      <c r="G9251" s="5"/>
    </row>
    <row r="9252" spans="7:7" x14ac:dyDescent="0.25">
      <c r="G9252" s="5"/>
    </row>
    <row r="9253" spans="7:7" x14ac:dyDescent="0.25">
      <c r="G9253" s="5"/>
    </row>
    <row r="9254" spans="7:7" x14ac:dyDescent="0.25">
      <c r="G9254" s="5"/>
    </row>
    <row r="9255" spans="7:7" x14ac:dyDescent="0.25">
      <c r="G9255" s="5"/>
    </row>
    <row r="9256" spans="7:7" x14ac:dyDescent="0.25">
      <c r="G9256" s="5"/>
    </row>
    <row r="9257" spans="7:7" x14ac:dyDescent="0.25">
      <c r="G9257" s="5"/>
    </row>
    <row r="9258" spans="7:7" x14ac:dyDescent="0.25">
      <c r="G9258" s="5"/>
    </row>
    <row r="9259" spans="7:7" x14ac:dyDescent="0.25">
      <c r="G9259" s="5"/>
    </row>
    <row r="9260" spans="7:7" x14ac:dyDescent="0.25">
      <c r="G9260" s="5"/>
    </row>
    <row r="9261" spans="7:7" x14ac:dyDescent="0.25">
      <c r="G9261" s="5"/>
    </row>
    <row r="9262" spans="7:7" x14ac:dyDescent="0.25">
      <c r="G9262" s="5"/>
    </row>
    <row r="9263" spans="7:7" x14ac:dyDescent="0.25">
      <c r="G9263" s="5"/>
    </row>
    <row r="9264" spans="7:7" x14ac:dyDescent="0.25">
      <c r="G9264" s="5"/>
    </row>
    <row r="9265" spans="7:7" x14ac:dyDescent="0.25">
      <c r="G9265" s="5"/>
    </row>
    <row r="9266" spans="7:7" x14ac:dyDescent="0.25">
      <c r="G9266" s="5"/>
    </row>
    <row r="9267" spans="7:7" x14ac:dyDescent="0.25">
      <c r="G9267" s="5"/>
    </row>
    <row r="9268" spans="7:7" x14ac:dyDescent="0.25">
      <c r="G9268" s="5"/>
    </row>
    <row r="9269" spans="7:7" x14ac:dyDescent="0.25">
      <c r="G9269" s="5"/>
    </row>
    <row r="9270" spans="7:7" x14ac:dyDescent="0.25">
      <c r="G9270" s="5"/>
    </row>
    <row r="9271" spans="7:7" x14ac:dyDescent="0.25">
      <c r="G9271" s="5"/>
    </row>
    <row r="9272" spans="7:7" x14ac:dyDescent="0.25">
      <c r="G9272" s="5"/>
    </row>
    <row r="9273" spans="7:7" x14ac:dyDescent="0.25">
      <c r="G9273" s="5"/>
    </row>
    <row r="9274" spans="7:7" x14ac:dyDescent="0.25">
      <c r="G9274" s="5"/>
    </row>
    <row r="9275" spans="7:7" x14ac:dyDescent="0.25">
      <c r="G9275" s="5"/>
    </row>
    <row r="9276" spans="7:7" x14ac:dyDescent="0.25">
      <c r="G9276" s="5"/>
    </row>
    <row r="9277" spans="7:7" x14ac:dyDescent="0.25">
      <c r="G9277" s="5"/>
    </row>
    <row r="9278" spans="7:7" x14ac:dyDescent="0.25">
      <c r="G9278" s="5"/>
    </row>
    <row r="9279" spans="7:7" x14ac:dyDescent="0.25">
      <c r="G9279" s="5"/>
    </row>
    <row r="9280" spans="7:7" x14ac:dyDescent="0.25">
      <c r="G9280" s="5"/>
    </row>
    <row r="9281" spans="7:7" x14ac:dyDescent="0.25">
      <c r="G9281" s="5"/>
    </row>
    <row r="9282" spans="7:7" x14ac:dyDescent="0.25">
      <c r="G9282" s="5"/>
    </row>
    <row r="9283" spans="7:7" x14ac:dyDescent="0.25">
      <c r="G9283" s="5"/>
    </row>
    <row r="9284" spans="7:7" x14ac:dyDescent="0.25">
      <c r="G9284" s="5"/>
    </row>
    <row r="9285" spans="7:7" x14ac:dyDescent="0.25">
      <c r="G9285" s="5"/>
    </row>
    <row r="9286" spans="7:7" x14ac:dyDescent="0.25">
      <c r="G9286" s="5"/>
    </row>
    <row r="9287" spans="7:7" x14ac:dyDescent="0.25">
      <c r="G9287" s="5"/>
    </row>
    <row r="9288" spans="7:7" x14ac:dyDescent="0.25">
      <c r="G9288" s="5"/>
    </row>
    <row r="9289" spans="7:7" x14ac:dyDescent="0.25">
      <c r="G9289" s="5"/>
    </row>
    <row r="9290" spans="7:7" x14ac:dyDescent="0.25">
      <c r="G9290" s="5"/>
    </row>
    <row r="9291" spans="7:7" x14ac:dyDescent="0.25">
      <c r="G9291" s="5"/>
    </row>
    <row r="9292" spans="7:7" x14ac:dyDescent="0.25">
      <c r="G9292" s="5"/>
    </row>
    <row r="9293" spans="7:7" x14ac:dyDescent="0.25">
      <c r="G9293" s="5"/>
    </row>
    <row r="9294" spans="7:7" x14ac:dyDescent="0.25">
      <c r="G9294" s="5"/>
    </row>
    <row r="9295" spans="7:7" x14ac:dyDescent="0.25">
      <c r="G9295" s="5"/>
    </row>
    <row r="9296" spans="7:7" x14ac:dyDescent="0.25">
      <c r="G9296" s="5"/>
    </row>
    <row r="9297" spans="7:7" x14ac:dyDescent="0.25">
      <c r="G9297" s="5"/>
    </row>
    <row r="9298" spans="7:7" x14ac:dyDescent="0.25">
      <c r="G9298" s="5"/>
    </row>
    <row r="9299" spans="7:7" x14ac:dyDescent="0.25">
      <c r="G9299" s="5"/>
    </row>
    <row r="9300" spans="7:7" x14ac:dyDescent="0.25">
      <c r="G9300" s="5"/>
    </row>
    <row r="9301" spans="7:7" x14ac:dyDescent="0.25">
      <c r="G9301" s="5"/>
    </row>
    <row r="9302" spans="7:7" x14ac:dyDescent="0.25">
      <c r="G9302" s="5"/>
    </row>
    <row r="9303" spans="7:7" x14ac:dyDescent="0.25">
      <c r="G9303" s="5"/>
    </row>
    <row r="9304" spans="7:7" x14ac:dyDescent="0.25">
      <c r="G9304" s="5"/>
    </row>
    <row r="9305" spans="7:7" x14ac:dyDescent="0.25">
      <c r="G9305" s="5"/>
    </row>
    <row r="9306" spans="7:7" x14ac:dyDescent="0.25">
      <c r="G9306" s="5"/>
    </row>
    <row r="9307" spans="7:7" x14ac:dyDescent="0.25">
      <c r="G9307" s="5"/>
    </row>
    <row r="9308" spans="7:7" x14ac:dyDescent="0.25">
      <c r="G9308" s="5"/>
    </row>
    <row r="9309" spans="7:7" x14ac:dyDescent="0.25">
      <c r="G9309" s="5"/>
    </row>
    <row r="9310" spans="7:7" x14ac:dyDescent="0.25">
      <c r="G9310" s="5"/>
    </row>
    <row r="9311" spans="7:7" x14ac:dyDescent="0.25">
      <c r="G9311" s="5"/>
    </row>
    <row r="9312" spans="7:7" x14ac:dyDescent="0.25">
      <c r="G9312" s="5"/>
    </row>
    <row r="9313" spans="7:7" x14ac:dyDescent="0.25">
      <c r="G9313" s="5"/>
    </row>
    <row r="9314" spans="7:7" x14ac:dyDescent="0.25">
      <c r="G9314" s="5"/>
    </row>
    <row r="9315" spans="7:7" x14ac:dyDescent="0.25">
      <c r="G9315" s="5"/>
    </row>
    <row r="9316" spans="7:7" x14ac:dyDescent="0.25">
      <c r="G9316" s="5"/>
    </row>
    <row r="9317" spans="7:7" x14ac:dyDescent="0.25">
      <c r="G9317" s="5"/>
    </row>
    <row r="9318" spans="7:7" x14ac:dyDescent="0.25">
      <c r="G9318" s="5"/>
    </row>
    <row r="9319" spans="7:7" x14ac:dyDescent="0.25">
      <c r="G9319" s="5"/>
    </row>
    <row r="9320" spans="7:7" x14ac:dyDescent="0.25">
      <c r="G9320" s="5"/>
    </row>
    <row r="9321" spans="7:7" x14ac:dyDescent="0.25">
      <c r="G9321" s="5"/>
    </row>
    <row r="9322" spans="7:7" x14ac:dyDescent="0.25">
      <c r="G9322" s="5"/>
    </row>
    <row r="9323" spans="7:7" x14ac:dyDescent="0.25">
      <c r="G9323" s="5"/>
    </row>
    <row r="9324" spans="7:7" x14ac:dyDescent="0.25">
      <c r="G9324" s="5"/>
    </row>
    <row r="9325" spans="7:7" x14ac:dyDescent="0.25">
      <c r="G9325" s="5"/>
    </row>
    <row r="9326" spans="7:7" x14ac:dyDescent="0.25">
      <c r="G9326" s="5"/>
    </row>
    <row r="9327" spans="7:7" x14ac:dyDescent="0.25">
      <c r="G9327" s="5"/>
    </row>
    <row r="9328" spans="7:7" x14ac:dyDescent="0.25">
      <c r="G9328" s="5"/>
    </row>
    <row r="9329" spans="7:7" x14ac:dyDescent="0.25">
      <c r="G9329" s="5"/>
    </row>
    <row r="9330" spans="7:7" x14ac:dyDescent="0.25">
      <c r="G9330" s="5"/>
    </row>
    <row r="9331" spans="7:7" x14ac:dyDescent="0.25">
      <c r="G9331" s="5"/>
    </row>
    <row r="9332" spans="7:7" x14ac:dyDescent="0.25">
      <c r="G9332" s="5"/>
    </row>
    <row r="9333" spans="7:7" x14ac:dyDescent="0.25">
      <c r="G9333" s="5"/>
    </row>
    <row r="9334" spans="7:7" x14ac:dyDescent="0.25">
      <c r="G9334" s="5"/>
    </row>
    <row r="9335" spans="7:7" x14ac:dyDescent="0.25">
      <c r="G9335" s="5"/>
    </row>
    <row r="9336" spans="7:7" x14ac:dyDescent="0.25">
      <c r="G9336" s="5"/>
    </row>
    <row r="9337" spans="7:7" x14ac:dyDescent="0.25">
      <c r="G9337" s="5"/>
    </row>
    <row r="9338" spans="7:7" x14ac:dyDescent="0.25">
      <c r="G9338" s="5"/>
    </row>
    <row r="9339" spans="7:7" x14ac:dyDescent="0.25">
      <c r="G9339" s="5"/>
    </row>
    <row r="9340" spans="7:7" x14ac:dyDescent="0.25">
      <c r="G9340" s="5"/>
    </row>
    <row r="9341" spans="7:7" x14ac:dyDescent="0.25">
      <c r="G9341" s="5"/>
    </row>
    <row r="9342" spans="7:7" x14ac:dyDescent="0.25">
      <c r="G9342" s="5"/>
    </row>
    <row r="9343" spans="7:7" x14ac:dyDescent="0.25">
      <c r="G9343" s="5"/>
    </row>
    <row r="9344" spans="7:7" x14ac:dyDescent="0.25">
      <c r="G9344" s="5"/>
    </row>
    <row r="9345" spans="7:7" x14ac:dyDescent="0.25">
      <c r="G9345" s="5"/>
    </row>
    <row r="9346" spans="7:7" x14ac:dyDescent="0.25">
      <c r="G9346" s="5"/>
    </row>
    <row r="9347" spans="7:7" x14ac:dyDescent="0.25">
      <c r="G9347" s="5"/>
    </row>
    <row r="9348" spans="7:7" x14ac:dyDescent="0.25">
      <c r="G9348" s="5"/>
    </row>
    <row r="9349" spans="7:7" x14ac:dyDescent="0.25">
      <c r="G9349" s="5"/>
    </row>
    <row r="9350" spans="7:7" x14ac:dyDescent="0.25">
      <c r="G9350" s="5"/>
    </row>
    <row r="9351" spans="7:7" x14ac:dyDescent="0.25">
      <c r="G9351" s="5"/>
    </row>
    <row r="9352" spans="7:7" x14ac:dyDescent="0.25">
      <c r="G9352" s="5"/>
    </row>
    <row r="9353" spans="7:7" x14ac:dyDescent="0.25">
      <c r="G9353" s="5"/>
    </row>
    <row r="9354" spans="7:7" x14ac:dyDescent="0.25">
      <c r="G9354" s="5"/>
    </row>
    <row r="9355" spans="7:7" x14ac:dyDescent="0.25">
      <c r="G9355" s="5"/>
    </row>
    <row r="9356" spans="7:7" x14ac:dyDescent="0.25">
      <c r="G9356" s="5"/>
    </row>
    <row r="9357" spans="7:7" x14ac:dyDescent="0.25">
      <c r="G9357" s="5"/>
    </row>
    <row r="9358" spans="7:7" x14ac:dyDescent="0.25">
      <c r="G9358" s="5"/>
    </row>
    <row r="9359" spans="7:7" x14ac:dyDescent="0.25">
      <c r="G9359" s="5"/>
    </row>
    <row r="9360" spans="7:7" x14ac:dyDescent="0.25">
      <c r="G9360" s="5"/>
    </row>
    <row r="9361" spans="7:7" x14ac:dyDescent="0.25">
      <c r="G9361" s="5"/>
    </row>
    <row r="9362" spans="7:7" x14ac:dyDescent="0.25">
      <c r="G9362" s="5"/>
    </row>
    <row r="9363" spans="7:7" x14ac:dyDescent="0.25">
      <c r="G9363" s="5"/>
    </row>
    <row r="9364" spans="7:7" x14ac:dyDescent="0.25">
      <c r="G9364" s="5"/>
    </row>
    <row r="9365" spans="7:7" x14ac:dyDescent="0.25">
      <c r="G9365" s="5"/>
    </row>
    <row r="9366" spans="7:7" x14ac:dyDescent="0.25">
      <c r="G9366" s="5"/>
    </row>
    <row r="9367" spans="7:7" x14ac:dyDescent="0.25">
      <c r="G9367" s="5"/>
    </row>
    <row r="9368" spans="7:7" x14ac:dyDescent="0.25">
      <c r="G9368" s="5"/>
    </row>
    <row r="9369" spans="7:7" x14ac:dyDescent="0.25">
      <c r="G9369" s="5"/>
    </row>
    <row r="9370" spans="7:7" x14ac:dyDescent="0.25">
      <c r="G9370" s="5"/>
    </row>
    <row r="9371" spans="7:7" x14ac:dyDescent="0.25">
      <c r="G9371" s="5"/>
    </row>
    <row r="9372" spans="7:7" x14ac:dyDescent="0.25">
      <c r="G9372" s="5"/>
    </row>
    <row r="9373" spans="7:7" x14ac:dyDescent="0.25">
      <c r="G9373" s="5"/>
    </row>
    <row r="9374" spans="7:7" x14ac:dyDescent="0.25">
      <c r="G9374" s="5"/>
    </row>
    <row r="9375" spans="7:7" x14ac:dyDescent="0.25">
      <c r="G9375" s="5"/>
    </row>
    <row r="9376" spans="7:7" x14ac:dyDescent="0.25">
      <c r="G9376" s="5"/>
    </row>
    <row r="9377" spans="7:7" x14ac:dyDescent="0.25">
      <c r="G9377" s="5"/>
    </row>
    <row r="9378" spans="7:7" x14ac:dyDescent="0.25">
      <c r="G9378" s="5"/>
    </row>
    <row r="9379" spans="7:7" x14ac:dyDescent="0.25">
      <c r="G9379" s="5"/>
    </row>
    <row r="9380" spans="7:7" x14ac:dyDescent="0.25">
      <c r="G9380" s="5"/>
    </row>
    <row r="9381" spans="7:7" x14ac:dyDescent="0.25">
      <c r="G9381" s="5"/>
    </row>
    <row r="9382" spans="7:7" x14ac:dyDescent="0.25">
      <c r="G9382" s="5"/>
    </row>
    <row r="9383" spans="7:7" x14ac:dyDescent="0.25">
      <c r="G9383" s="5"/>
    </row>
    <row r="9384" spans="7:7" x14ac:dyDescent="0.25">
      <c r="G9384" s="5"/>
    </row>
    <row r="9385" spans="7:7" x14ac:dyDescent="0.25">
      <c r="G9385" s="5"/>
    </row>
    <row r="9386" spans="7:7" x14ac:dyDescent="0.25">
      <c r="G9386" s="5"/>
    </row>
    <row r="9387" spans="7:7" x14ac:dyDescent="0.25">
      <c r="G9387" s="5"/>
    </row>
    <row r="9388" spans="7:7" x14ac:dyDescent="0.25">
      <c r="G9388" s="5"/>
    </row>
    <row r="9389" spans="7:7" x14ac:dyDescent="0.25">
      <c r="G9389" s="5"/>
    </row>
    <row r="9390" spans="7:7" x14ac:dyDescent="0.25">
      <c r="G9390" s="5"/>
    </row>
    <row r="9391" spans="7:7" x14ac:dyDescent="0.25">
      <c r="G9391" s="5"/>
    </row>
    <row r="9392" spans="7:7" x14ac:dyDescent="0.25">
      <c r="G9392" s="5"/>
    </row>
    <row r="9393" spans="7:7" x14ac:dyDescent="0.25">
      <c r="G9393" s="5"/>
    </row>
    <row r="9394" spans="7:7" x14ac:dyDescent="0.25">
      <c r="G9394" s="5"/>
    </row>
    <row r="9395" spans="7:7" x14ac:dyDescent="0.25">
      <c r="G9395" s="5"/>
    </row>
    <row r="9396" spans="7:7" x14ac:dyDescent="0.25">
      <c r="G9396" s="5"/>
    </row>
    <row r="9397" spans="7:7" x14ac:dyDescent="0.25">
      <c r="G9397" s="5"/>
    </row>
    <row r="9398" spans="7:7" x14ac:dyDescent="0.25">
      <c r="G9398" s="5"/>
    </row>
    <row r="9399" spans="7:7" x14ac:dyDescent="0.25">
      <c r="G9399" s="5"/>
    </row>
    <row r="9400" spans="7:7" x14ac:dyDescent="0.25">
      <c r="G9400" s="5"/>
    </row>
    <row r="9401" spans="7:7" x14ac:dyDescent="0.25">
      <c r="G9401" s="5"/>
    </row>
    <row r="9402" spans="7:7" x14ac:dyDescent="0.25">
      <c r="G9402" s="5"/>
    </row>
    <row r="9403" spans="7:7" x14ac:dyDescent="0.25">
      <c r="G9403" s="5"/>
    </row>
    <row r="9404" spans="7:7" x14ac:dyDescent="0.25">
      <c r="G9404" s="5"/>
    </row>
    <row r="9405" spans="7:7" x14ac:dyDescent="0.25">
      <c r="G9405" s="5"/>
    </row>
    <row r="9406" spans="7:7" x14ac:dyDescent="0.25">
      <c r="G9406" s="5"/>
    </row>
    <row r="9407" spans="7:7" x14ac:dyDescent="0.25">
      <c r="G9407" s="5"/>
    </row>
    <row r="9408" spans="7:7" x14ac:dyDescent="0.25">
      <c r="G9408" s="5"/>
    </row>
    <row r="9409" spans="7:7" x14ac:dyDescent="0.25">
      <c r="G9409" s="5"/>
    </row>
    <row r="9410" spans="7:7" x14ac:dyDescent="0.25">
      <c r="G9410" s="5"/>
    </row>
    <row r="9411" spans="7:7" x14ac:dyDescent="0.25">
      <c r="G9411" s="5"/>
    </row>
    <row r="9412" spans="7:7" x14ac:dyDescent="0.25">
      <c r="G9412" s="5"/>
    </row>
    <row r="9413" spans="7:7" x14ac:dyDescent="0.25">
      <c r="G9413" s="5"/>
    </row>
    <row r="9414" spans="7:7" x14ac:dyDescent="0.25">
      <c r="G9414" s="5"/>
    </row>
    <row r="9415" spans="7:7" x14ac:dyDescent="0.25">
      <c r="G9415" s="5"/>
    </row>
    <row r="9416" spans="7:7" x14ac:dyDescent="0.25">
      <c r="G9416" s="5"/>
    </row>
    <row r="9417" spans="7:7" x14ac:dyDescent="0.25">
      <c r="G9417" s="5"/>
    </row>
    <row r="9418" spans="7:7" x14ac:dyDescent="0.25">
      <c r="G9418" s="5"/>
    </row>
    <row r="9419" spans="7:7" x14ac:dyDescent="0.25">
      <c r="G9419" s="5"/>
    </row>
    <row r="9420" spans="7:7" x14ac:dyDescent="0.25">
      <c r="G9420" s="5"/>
    </row>
    <row r="9421" spans="7:7" x14ac:dyDescent="0.25">
      <c r="G9421" s="5"/>
    </row>
    <row r="9422" spans="7:7" x14ac:dyDescent="0.25">
      <c r="G9422" s="5"/>
    </row>
    <row r="9423" spans="7:7" x14ac:dyDescent="0.25">
      <c r="G9423" s="5"/>
    </row>
    <row r="9424" spans="7:7" x14ac:dyDescent="0.25">
      <c r="G9424" s="5"/>
    </row>
    <row r="9425" spans="7:7" x14ac:dyDescent="0.25">
      <c r="G9425" s="5"/>
    </row>
    <row r="9426" spans="7:7" x14ac:dyDescent="0.25">
      <c r="G9426" s="5"/>
    </row>
    <row r="9427" spans="7:7" x14ac:dyDescent="0.25">
      <c r="G9427" s="5"/>
    </row>
    <row r="9428" spans="7:7" x14ac:dyDescent="0.25">
      <c r="G9428" s="5"/>
    </row>
    <row r="9429" spans="7:7" x14ac:dyDescent="0.25">
      <c r="G9429" s="5"/>
    </row>
    <row r="9430" spans="7:7" x14ac:dyDescent="0.25">
      <c r="G9430" s="5"/>
    </row>
    <row r="9431" spans="7:7" x14ac:dyDescent="0.25">
      <c r="G9431" s="5"/>
    </row>
    <row r="9432" spans="7:7" x14ac:dyDescent="0.25">
      <c r="G9432" s="5"/>
    </row>
    <row r="9433" spans="7:7" x14ac:dyDescent="0.25">
      <c r="G9433" s="5"/>
    </row>
    <row r="9434" spans="7:7" x14ac:dyDescent="0.25">
      <c r="G9434" s="5"/>
    </row>
    <row r="9435" spans="7:7" x14ac:dyDescent="0.25">
      <c r="G9435" s="5"/>
    </row>
    <row r="9436" spans="7:7" x14ac:dyDescent="0.25">
      <c r="G9436" s="5"/>
    </row>
    <row r="9437" spans="7:7" x14ac:dyDescent="0.25">
      <c r="G9437" s="5"/>
    </row>
    <row r="9438" spans="7:7" x14ac:dyDescent="0.25">
      <c r="G9438" s="5"/>
    </row>
    <row r="9439" spans="7:7" x14ac:dyDescent="0.25">
      <c r="G9439" s="5"/>
    </row>
    <row r="9440" spans="7:7" x14ac:dyDescent="0.25">
      <c r="G9440" s="5"/>
    </row>
    <row r="9441" spans="7:7" x14ac:dyDescent="0.25">
      <c r="G9441" s="5"/>
    </row>
    <row r="9442" spans="7:7" x14ac:dyDescent="0.25">
      <c r="G9442" s="5"/>
    </row>
    <row r="9443" spans="7:7" x14ac:dyDescent="0.25">
      <c r="G9443" s="5"/>
    </row>
    <row r="9444" spans="7:7" x14ac:dyDescent="0.25">
      <c r="G9444" s="5"/>
    </row>
    <row r="9445" spans="7:7" x14ac:dyDescent="0.25">
      <c r="G9445" s="5"/>
    </row>
    <row r="9446" spans="7:7" x14ac:dyDescent="0.25">
      <c r="G9446" s="5"/>
    </row>
    <row r="9447" spans="7:7" x14ac:dyDescent="0.25">
      <c r="G9447" s="5"/>
    </row>
    <row r="9448" spans="7:7" x14ac:dyDescent="0.25">
      <c r="G9448" s="5"/>
    </row>
    <row r="9449" spans="7:7" x14ac:dyDescent="0.25">
      <c r="G9449" s="5"/>
    </row>
    <row r="9450" spans="7:7" x14ac:dyDescent="0.25">
      <c r="G9450" s="5"/>
    </row>
    <row r="9451" spans="7:7" x14ac:dyDescent="0.25">
      <c r="G9451" s="5"/>
    </row>
    <row r="9452" spans="7:7" x14ac:dyDescent="0.25">
      <c r="G9452" s="5"/>
    </row>
    <row r="9453" spans="7:7" x14ac:dyDescent="0.25">
      <c r="G9453" s="5"/>
    </row>
    <row r="9454" spans="7:7" x14ac:dyDescent="0.25">
      <c r="G9454" s="5"/>
    </row>
    <row r="9455" spans="7:7" x14ac:dyDescent="0.25">
      <c r="G9455" s="5"/>
    </row>
    <row r="9456" spans="7:7" x14ac:dyDescent="0.25">
      <c r="G9456" s="5"/>
    </row>
    <row r="9457" spans="7:7" x14ac:dyDescent="0.25">
      <c r="G9457" s="5"/>
    </row>
    <row r="9458" spans="7:7" x14ac:dyDescent="0.25">
      <c r="G9458" s="5"/>
    </row>
    <row r="9459" spans="7:7" x14ac:dyDescent="0.25">
      <c r="G9459" s="5"/>
    </row>
    <row r="9460" spans="7:7" x14ac:dyDescent="0.25">
      <c r="G9460" s="5"/>
    </row>
    <row r="9461" spans="7:7" x14ac:dyDescent="0.25">
      <c r="G9461" s="5"/>
    </row>
    <row r="9462" spans="7:7" x14ac:dyDescent="0.25">
      <c r="G9462" s="5"/>
    </row>
    <row r="9463" spans="7:7" x14ac:dyDescent="0.25">
      <c r="G9463" s="5"/>
    </row>
    <row r="9464" spans="7:7" x14ac:dyDescent="0.25">
      <c r="G9464" s="5"/>
    </row>
    <row r="9465" spans="7:7" x14ac:dyDescent="0.25">
      <c r="G9465" s="5"/>
    </row>
    <row r="9466" spans="7:7" x14ac:dyDescent="0.25">
      <c r="G9466" s="5"/>
    </row>
    <row r="9467" spans="7:7" x14ac:dyDescent="0.25">
      <c r="G9467" s="5"/>
    </row>
    <row r="9468" spans="7:7" x14ac:dyDescent="0.25">
      <c r="G9468" s="5"/>
    </row>
    <row r="9469" spans="7:7" x14ac:dyDescent="0.25">
      <c r="G9469" s="5"/>
    </row>
    <row r="9470" spans="7:7" x14ac:dyDescent="0.25">
      <c r="G9470" s="5"/>
    </row>
    <row r="9471" spans="7:7" x14ac:dyDescent="0.25">
      <c r="G9471" s="5"/>
    </row>
    <row r="9472" spans="7:7" x14ac:dyDescent="0.25">
      <c r="G9472" s="5"/>
    </row>
    <row r="9473" spans="7:7" x14ac:dyDescent="0.25">
      <c r="G9473" s="5"/>
    </row>
    <row r="9474" spans="7:7" x14ac:dyDescent="0.25">
      <c r="G9474" s="5"/>
    </row>
    <row r="9475" spans="7:7" x14ac:dyDescent="0.25">
      <c r="G9475" s="5"/>
    </row>
    <row r="9476" spans="7:7" x14ac:dyDescent="0.25">
      <c r="G9476" s="5"/>
    </row>
    <row r="9477" spans="7:7" x14ac:dyDescent="0.25">
      <c r="G9477" s="5"/>
    </row>
    <row r="9478" spans="7:7" x14ac:dyDescent="0.25">
      <c r="G9478" s="5"/>
    </row>
    <row r="9479" spans="7:7" x14ac:dyDescent="0.25">
      <c r="G9479" s="5"/>
    </row>
    <row r="9480" spans="7:7" x14ac:dyDescent="0.25">
      <c r="G9480" s="5"/>
    </row>
    <row r="9481" spans="7:7" x14ac:dyDescent="0.25">
      <c r="G9481" s="5"/>
    </row>
    <row r="9482" spans="7:7" x14ac:dyDescent="0.25">
      <c r="G9482" s="5"/>
    </row>
    <row r="9483" spans="7:7" x14ac:dyDescent="0.25">
      <c r="G9483" s="5"/>
    </row>
    <row r="9484" spans="7:7" x14ac:dyDescent="0.25">
      <c r="G9484" s="5"/>
    </row>
    <row r="9485" spans="7:7" x14ac:dyDescent="0.25">
      <c r="G9485" s="5"/>
    </row>
    <row r="9486" spans="7:7" x14ac:dyDescent="0.25">
      <c r="G9486" s="5"/>
    </row>
    <row r="9487" spans="7:7" x14ac:dyDescent="0.25">
      <c r="G9487" s="5"/>
    </row>
    <row r="9488" spans="7:7" x14ac:dyDescent="0.25">
      <c r="G9488" s="5"/>
    </row>
    <row r="9489" spans="7:7" x14ac:dyDescent="0.25">
      <c r="G9489" s="5"/>
    </row>
    <row r="9490" spans="7:7" x14ac:dyDescent="0.25">
      <c r="G9490" s="5"/>
    </row>
    <row r="9491" spans="7:7" x14ac:dyDescent="0.25">
      <c r="G9491" s="5"/>
    </row>
    <row r="9492" spans="7:7" x14ac:dyDescent="0.25">
      <c r="G9492" s="5"/>
    </row>
    <row r="9493" spans="7:7" x14ac:dyDescent="0.25">
      <c r="G9493" s="5"/>
    </row>
    <row r="9494" spans="7:7" x14ac:dyDescent="0.25">
      <c r="G9494" s="5"/>
    </row>
    <row r="9495" spans="7:7" x14ac:dyDescent="0.25">
      <c r="G9495" s="5"/>
    </row>
    <row r="9496" spans="7:7" x14ac:dyDescent="0.25">
      <c r="G9496" s="5"/>
    </row>
    <row r="9497" spans="7:7" x14ac:dyDescent="0.25">
      <c r="G9497" s="5"/>
    </row>
    <row r="9498" spans="7:7" x14ac:dyDescent="0.25">
      <c r="G9498" s="5"/>
    </row>
    <row r="9499" spans="7:7" x14ac:dyDescent="0.25">
      <c r="G9499" s="5"/>
    </row>
    <row r="9500" spans="7:7" x14ac:dyDescent="0.25">
      <c r="G9500" s="5"/>
    </row>
    <row r="9501" spans="7:7" x14ac:dyDescent="0.25">
      <c r="G9501" s="5"/>
    </row>
    <row r="9502" spans="7:7" x14ac:dyDescent="0.25">
      <c r="G9502" s="5"/>
    </row>
    <row r="9503" spans="7:7" x14ac:dyDescent="0.25">
      <c r="G9503" s="5"/>
    </row>
    <row r="9504" spans="7:7" x14ac:dyDescent="0.25">
      <c r="G9504" s="5"/>
    </row>
    <row r="9505" spans="7:7" x14ac:dyDescent="0.25">
      <c r="G9505" s="5"/>
    </row>
    <row r="9506" spans="7:7" x14ac:dyDescent="0.25">
      <c r="G9506" s="5"/>
    </row>
    <row r="9507" spans="7:7" x14ac:dyDescent="0.25">
      <c r="G9507" s="5"/>
    </row>
    <row r="9508" spans="7:7" x14ac:dyDescent="0.25">
      <c r="G9508" s="5"/>
    </row>
    <row r="9509" spans="7:7" x14ac:dyDescent="0.25">
      <c r="G9509" s="5"/>
    </row>
    <row r="9510" spans="7:7" x14ac:dyDescent="0.25">
      <c r="G9510" s="5"/>
    </row>
    <row r="9511" spans="7:7" x14ac:dyDescent="0.25">
      <c r="G9511" s="5"/>
    </row>
    <row r="9512" spans="7:7" x14ac:dyDescent="0.25">
      <c r="G9512" s="5"/>
    </row>
    <row r="9513" spans="7:7" x14ac:dyDescent="0.25">
      <c r="G9513" s="5"/>
    </row>
    <row r="9514" spans="7:7" x14ac:dyDescent="0.25">
      <c r="G9514" s="5"/>
    </row>
    <row r="9515" spans="7:7" x14ac:dyDescent="0.25">
      <c r="G9515" s="5"/>
    </row>
    <row r="9516" spans="7:7" x14ac:dyDescent="0.25">
      <c r="G9516" s="5"/>
    </row>
    <row r="9517" spans="7:7" x14ac:dyDescent="0.25">
      <c r="G9517" s="5"/>
    </row>
    <row r="9518" spans="7:7" x14ac:dyDescent="0.25">
      <c r="G9518" s="5"/>
    </row>
    <row r="9519" spans="7:7" x14ac:dyDescent="0.25">
      <c r="G9519" s="5"/>
    </row>
    <row r="9520" spans="7:7" x14ac:dyDescent="0.25">
      <c r="G9520" s="5"/>
    </row>
    <row r="9521" spans="7:7" x14ac:dyDescent="0.25">
      <c r="G9521" s="5"/>
    </row>
    <row r="9522" spans="7:7" x14ac:dyDescent="0.25">
      <c r="G9522" s="5"/>
    </row>
    <row r="9523" spans="7:7" x14ac:dyDescent="0.25">
      <c r="G9523" s="5"/>
    </row>
    <row r="9524" spans="7:7" x14ac:dyDescent="0.25">
      <c r="G9524" s="5"/>
    </row>
    <row r="9525" spans="7:7" x14ac:dyDescent="0.25">
      <c r="G9525" s="5"/>
    </row>
    <row r="9526" spans="7:7" x14ac:dyDescent="0.25">
      <c r="G9526" s="5"/>
    </row>
    <row r="9527" spans="7:7" x14ac:dyDescent="0.25">
      <c r="G9527" s="5"/>
    </row>
    <row r="9528" spans="7:7" x14ac:dyDescent="0.25">
      <c r="G9528" s="5"/>
    </row>
    <row r="9529" spans="7:7" x14ac:dyDescent="0.25">
      <c r="G9529" s="5"/>
    </row>
    <row r="9530" spans="7:7" x14ac:dyDescent="0.25">
      <c r="G9530" s="5"/>
    </row>
    <row r="9531" spans="7:7" x14ac:dyDescent="0.25">
      <c r="G9531" s="5"/>
    </row>
    <row r="9532" spans="7:7" x14ac:dyDescent="0.25">
      <c r="G9532" s="5"/>
    </row>
    <row r="9533" spans="7:7" x14ac:dyDescent="0.25">
      <c r="G9533" s="5"/>
    </row>
    <row r="9534" spans="7:7" x14ac:dyDescent="0.25">
      <c r="G9534" s="5"/>
    </row>
    <row r="9535" spans="7:7" x14ac:dyDescent="0.25">
      <c r="G9535" s="5"/>
    </row>
    <row r="9536" spans="7:7" x14ac:dyDescent="0.25">
      <c r="G9536" s="5"/>
    </row>
    <row r="9537" spans="7:7" x14ac:dyDescent="0.25">
      <c r="G9537" s="5"/>
    </row>
    <row r="9538" spans="7:7" x14ac:dyDescent="0.25">
      <c r="G9538" s="5"/>
    </row>
    <row r="9539" spans="7:7" x14ac:dyDescent="0.25">
      <c r="G9539" s="5"/>
    </row>
    <row r="9540" spans="7:7" x14ac:dyDescent="0.25">
      <c r="G9540" s="5"/>
    </row>
    <row r="9541" spans="7:7" x14ac:dyDescent="0.25">
      <c r="G9541" s="5"/>
    </row>
    <row r="9542" spans="7:7" x14ac:dyDescent="0.25">
      <c r="G9542" s="5"/>
    </row>
    <row r="9543" spans="7:7" x14ac:dyDescent="0.25">
      <c r="G9543" s="5"/>
    </row>
    <row r="9544" spans="7:7" x14ac:dyDescent="0.25">
      <c r="G9544" s="5"/>
    </row>
    <row r="9545" spans="7:7" x14ac:dyDescent="0.25">
      <c r="G9545" s="5"/>
    </row>
    <row r="9546" spans="7:7" x14ac:dyDescent="0.25">
      <c r="G9546" s="5"/>
    </row>
    <row r="9547" spans="7:7" x14ac:dyDescent="0.25">
      <c r="G9547" s="5"/>
    </row>
    <row r="9548" spans="7:7" x14ac:dyDescent="0.25">
      <c r="G9548" s="5"/>
    </row>
    <row r="9549" spans="7:7" x14ac:dyDescent="0.25">
      <c r="G9549" s="5"/>
    </row>
    <row r="9550" spans="7:7" x14ac:dyDescent="0.25">
      <c r="G9550" s="5"/>
    </row>
    <row r="9551" spans="7:7" x14ac:dyDescent="0.25">
      <c r="G9551" s="5"/>
    </row>
    <row r="9552" spans="7:7" x14ac:dyDescent="0.25">
      <c r="G9552" s="5"/>
    </row>
    <row r="9553" spans="7:7" x14ac:dyDescent="0.25">
      <c r="G9553" s="5"/>
    </row>
    <row r="9554" spans="7:7" x14ac:dyDescent="0.25">
      <c r="G9554" s="5"/>
    </row>
    <row r="9555" spans="7:7" x14ac:dyDescent="0.25">
      <c r="G9555" s="5"/>
    </row>
    <row r="9556" spans="7:7" x14ac:dyDescent="0.25">
      <c r="G9556" s="5"/>
    </row>
    <row r="9557" spans="7:7" x14ac:dyDescent="0.25">
      <c r="G9557" s="5"/>
    </row>
    <row r="9558" spans="7:7" x14ac:dyDescent="0.25">
      <c r="G9558" s="5"/>
    </row>
    <row r="9559" spans="7:7" x14ac:dyDescent="0.25">
      <c r="G9559" s="5"/>
    </row>
    <row r="9560" spans="7:7" x14ac:dyDescent="0.25">
      <c r="G9560" s="5"/>
    </row>
    <row r="9561" spans="7:7" x14ac:dyDescent="0.25">
      <c r="G9561" s="5"/>
    </row>
    <row r="9562" spans="7:7" x14ac:dyDescent="0.25">
      <c r="G9562" s="5"/>
    </row>
    <row r="9563" spans="7:7" x14ac:dyDescent="0.25">
      <c r="G9563" s="5"/>
    </row>
    <row r="9564" spans="7:7" x14ac:dyDescent="0.25">
      <c r="G9564" s="5"/>
    </row>
    <row r="9565" spans="7:7" x14ac:dyDescent="0.25">
      <c r="G9565" s="5"/>
    </row>
    <row r="9566" spans="7:7" x14ac:dyDescent="0.25">
      <c r="G9566" s="5"/>
    </row>
    <row r="9567" spans="7:7" x14ac:dyDescent="0.25">
      <c r="G9567" s="5"/>
    </row>
    <row r="9568" spans="7:7" x14ac:dyDescent="0.25">
      <c r="G9568" s="5"/>
    </row>
    <row r="9569" spans="7:7" x14ac:dyDescent="0.25">
      <c r="G9569" s="5"/>
    </row>
    <row r="9570" spans="7:7" x14ac:dyDescent="0.25">
      <c r="G9570" s="5"/>
    </row>
    <row r="9571" spans="7:7" x14ac:dyDescent="0.25">
      <c r="G9571" s="5"/>
    </row>
    <row r="9572" spans="7:7" x14ac:dyDescent="0.25">
      <c r="G9572" s="5"/>
    </row>
    <row r="9573" spans="7:7" x14ac:dyDescent="0.25">
      <c r="G9573" s="5"/>
    </row>
    <row r="9574" spans="7:7" x14ac:dyDescent="0.25">
      <c r="G9574" s="5"/>
    </row>
    <row r="9575" spans="7:7" x14ac:dyDescent="0.25">
      <c r="G9575" s="5"/>
    </row>
    <row r="9576" spans="7:7" x14ac:dyDescent="0.25">
      <c r="G9576" s="5"/>
    </row>
    <row r="9577" spans="7:7" x14ac:dyDescent="0.25">
      <c r="G9577" s="5"/>
    </row>
    <row r="9578" spans="7:7" x14ac:dyDescent="0.25">
      <c r="G9578" s="5"/>
    </row>
    <row r="9579" spans="7:7" x14ac:dyDescent="0.25">
      <c r="G9579" s="5"/>
    </row>
    <row r="9580" spans="7:7" x14ac:dyDescent="0.25">
      <c r="G9580" s="5"/>
    </row>
    <row r="9581" spans="7:7" x14ac:dyDescent="0.25">
      <c r="G9581" s="5"/>
    </row>
    <row r="9582" spans="7:7" x14ac:dyDescent="0.25">
      <c r="G9582" s="5"/>
    </row>
    <row r="9583" spans="7:7" x14ac:dyDescent="0.25">
      <c r="G9583" s="5"/>
    </row>
    <row r="9584" spans="7:7" x14ac:dyDescent="0.25">
      <c r="G9584" s="5"/>
    </row>
    <row r="9585" spans="7:7" x14ac:dyDescent="0.25">
      <c r="G9585" s="5"/>
    </row>
    <row r="9586" spans="7:7" x14ac:dyDescent="0.25">
      <c r="G9586" s="5"/>
    </row>
    <row r="9587" spans="7:7" x14ac:dyDescent="0.25">
      <c r="G9587" s="5"/>
    </row>
    <row r="9588" spans="7:7" x14ac:dyDescent="0.25">
      <c r="G9588" s="5"/>
    </row>
    <row r="9589" spans="7:7" x14ac:dyDescent="0.25">
      <c r="G9589" s="5"/>
    </row>
    <row r="9590" spans="7:7" x14ac:dyDescent="0.25">
      <c r="G9590" s="5"/>
    </row>
    <row r="9591" spans="7:7" x14ac:dyDescent="0.25">
      <c r="G9591" s="5"/>
    </row>
    <row r="9592" spans="7:7" x14ac:dyDescent="0.25">
      <c r="G9592" s="5"/>
    </row>
    <row r="9593" spans="7:7" x14ac:dyDescent="0.25">
      <c r="G9593" s="5"/>
    </row>
    <row r="9594" spans="7:7" x14ac:dyDescent="0.25">
      <c r="G9594" s="5"/>
    </row>
    <row r="9595" spans="7:7" x14ac:dyDescent="0.25">
      <c r="G9595" s="5"/>
    </row>
    <row r="9596" spans="7:7" x14ac:dyDescent="0.25">
      <c r="G9596" s="5"/>
    </row>
    <row r="9597" spans="7:7" x14ac:dyDescent="0.25">
      <c r="G9597" s="5"/>
    </row>
    <row r="9598" spans="7:7" x14ac:dyDescent="0.25">
      <c r="G9598" s="5"/>
    </row>
    <row r="9599" spans="7:7" x14ac:dyDescent="0.25">
      <c r="G9599" s="5"/>
    </row>
    <row r="9600" spans="7:7" x14ac:dyDescent="0.25">
      <c r="G9600" s="5"/>
    </row>
    <row r="9601" spans="7:7" x14ac:dyDescent="0.25">
      <c r="G9601" s="5"/>
    </row>
    <row r="9602" spans="7:7" x14ac:dyDescent="0.25">
      <c r="G9602" s="5"/>
    </row>
    <row r="9603" spans="7:7" x14ac:dyDescent="0.25">
      <c r="G9603" s="5"/>
    </row>
    <row r="9604" spans="7:7" x14ac:dyDescent="0.25">
      <c r="G9604" s="5"/>
    </row>
    <row r="9605" spans="7:7" x14ac:dyDescent="0.25">
      <c r="G9605" s="5"/>
    </row>
    <row r="9606" spans="7:7" x14ac:dyDescent="0.25">
      <c r="G9606" s="5"/>
    </row>
    <row r="9607" spans="7:7" x14ac:dyDescent="0.25">
      <c r="G9607" s="5"/>
    </row>
    <row r="9608" spans="7:7" x14ac:dyDescent="0.25">
      <c r="G9608" s="5"/>
    </row>
    <row r="9609" spans="7:7" x14ac:dyDescent="0.25">
      <c r="G9609" s="5"/>
    </row>
    <row r="9610" spans="7:7" x14ac:dyDescent="0.25">
      <c r="G9610" s="5"/>
    </row>
    <row r="9611" spans="7:7" x14ac:dyDescent="0.25">
      <c r="G9611" s="5"/>
    </row>
    <row r="9612" spans="7:7" x14ac:dyDescent="0.25">
      <c r="G9612" s="5"/>
    </row>
    <row r="9613" spans="7:7" x14ac:dyDescent="0.25">
      <c r="G9613" s="5"/>
    </row>
    <row r="9614" spans="7:7" x14ac:dyDescent="0.25">
      <c r="G9614" s="5"/>
    </row>
    <row r="9615" spans="7:7" x14ac:dyDescent="0.25">
      <c r="G9615" s="5"/>
    </row>
    <row r="9616" spans="7:7" x14ac:dyDescent="0.25">
      <c r="G9616" s="5"/>
    </row>
    <row r="9617" spans="7:7" x14ac:dyDescent="0.25">
      <c r="G9617" s="5"/>
    </row>
    <row r="9618" spans="7:7" x14ac:dyDescent="0.25">
      <c r="G9618" s="5"/>
    </row>
    <row r="9619" spans="7:7" x14ac:dyDescent="0.25">
      <c r="G9619" s="5"/>
    </row>
    <row r="9620" spans="7:7" x14ac:dyDescent="0.25">
      <c r="G9620" s="5"/>
    </row>
    <row r="9621" spans="7:7" x14ac:dyDescent="0.25">
      <c r="G9621" s="5"/>
    </row>
    <row r="9622" spans="7:7" x14ac:dyDescent="0.25">
      <c r="G9622" s="5"/>
    </row>
    <row r="9623" spans="7:7" x14ac:dyDescent="0.25">
      <c r="G9623" s="5"/>
    </row>
    <row r="9624" spans="7:7" x14ac:dyDescent="0.25">
      <c r="G9624" s="5"/>
    </row>
    <row r="9625" spans="7:7" x14ac:dyDescent="0.25">
      <c r="G9625" s="5"/>
    </row>
    <row r="9626" spans="7:7" x14ac:dyDescent="0.25">
      <c r="G9626" s="5"/>
    </row>
    <row r="9627" spans="7:7" x14ac:dyDescent="0.25">
      <c r="G9627" s="5"/>
    </row>
    <row r="9628" spans="7:7" x14ac:dyDescent="0.25">
      <c r="G9628" s="5"/>
    </row>
    <row r="9629" spans="7:7" x14ac:dyDescent="0.25">
      <c r="G9629" s="5"/>
    </row>
    <row r="9630" spans="7:7" x14ac:dyDescent="0.25">
      <c r="G9630" s="5"/>
    </row>
    <row r="9631" spans="7:7" x14ac:dyDescent="0.25">
      <c r="G9631" s="5"/>
    </row>
    <row r="9632" spans="7:7" x14ac:dyDescent="0.25">
      <c r="G9632" s="5"/>
    </row>
    <row r="9633" spans="7:7" x14ac:dyDescent="0.25">
      <c r="G9633" s="5"/>
    </row>
    <row r="9634" spans="7:7" x14ac:dyDescent="0.25">
      <c r="G9634" s="5"/>
    </row>
    <row r="9635" spans="7:7" x14ac:dyDescent="0.25">
      <c r="G9635" s="5"/>
    </row>
    <row r="9636" spans="7:7" x14ac:dyDescent="0.25">
      <c r="G9636" s="5"/>
    </row>
    <row r="9637" spans="7:7" x14ac:dyDescent="0.25">
      <c r="G9637" s="5"/>
    </row>
    <row r="9638" spans="7:7" x14ac:dyDescent="0.25">
      <c r="G9638" s="5"/>
    </row>
    <row r="9639" spans="7:7" x14ac:dyDescent="0.25">
      <c r="G9639" s="5"/>
    </row>
    <row r="9640" spans="7:7" x14ac:dyDescent="0.25">
      <c r="G9640" s="5"/>
    </row>
    <row r="9641" spans="7:7" x14ac:dyDescent="0.25">
      <c r="G9641" s="5"/>
    </row>
    <row r="9642" spans="7:7" x14ac:dyDescent="0.25">
      <c r="G9642" s="5"/>
    </row>
    <row r="9643" spans="7:7" x14ac:dyDescent="0.25">
      <c r="G9643" s="5"/>
    </row>
    <row r="9644" spans="7:7" x14ac:dyDescent="0.25">
      <c r="G9644" s="5"/>
    </row>
    <row r="9645" spans="7:7" x14ac:dyDescent="0.25">
      <c r="G9645" s="5"/>
    </row>
    <row r="9646" spans="7:7" x14ac:dyDescent="0.25">
      <c r="G9646" s="5"/>
    </row>
    <row r="9647" spans="7:7" x14ac:dyDescent="0.25">
      <c r="G9647" s="5"/>
    </row>
    <row r="9648" spans="7:7" x14ac:dyDescent="0.25">
      <c r="G9648" s="5"/>
    </row>
    <row r="9649" spans="7:7" x14ac:dyDescent="0.25">
      <c r="G9649" s="5"/>
    </row>
    <row r="9650" spans="7:7" x14ac:dyDescent="0.25">
      <c r="G9650" s="5"/>
    </row>
    <row r="9651" spans="7:7" x14ac:dyDescent="0.25">
      <c r="G9651" s="5"/>
    </row>
    <row r="9652" spans="7:7" x14ac:dyDescent="0.25">
      <c r="G9652" s="5"/>
    </row>
    <row r="9653" spans="7:7" x14ac:dyDescent="0.25">
      <c r="G9653" s="5"/>
    </row>
    <row r="9654" spans="7:7" x14ac:dyDescent="0.25">
      <c r="G9654" s="5"/>
    </row>
    <row r="9655" spans="7:7" x14ac:dyDescent="0.25">
      <c r="G9655" s="5"/>
    </row>
    <row r="9656" spans="7:7" x14ac:dyDescent="0.25">
      <c r="G9656" s="5"/>
    </row>
    <row r="9657" spans="7:7" x14ac:dyDescent="0.25">
      <c r="G9657" s="5"/>
    </row>
    <row r="9658" spans="7:7" x14ac:dyDescent="0.25">
      <c r="G9658" s="5"/>
    </row>
    <row r="9659" spans="7:7" x14ac:dyDescent="0.25">
      <c r="G9659" s="5"/>
    </row>
    <row r="9660" spans="7:7" x14ac:dyDescent="0.25">
      <c r="G9660" s="5"/>
    </row>
    <row r="9661" spans="7:7" x14ac:dyDescent="0.25">
      <c r="G9661" s="5"/>
    </row>
    <row r="9662" spans="7:7" x14ac:dyDescent="0.25">
      <c r="G9662" s="5"/>
    </row>
    <row r="9663" spans="7:7" x14ac:dyDescent="0.25">
      <c r="G9663" s="5"/>
    </row>
    <row r="9664" spans="7:7" x14ac:dyDescent="0.25">
      <c r="G9664" s="5"/>
    </row>
    <row r="9665" spans="7:7" x14ac:dyDescent="0.25">
      <c r="G9665" s="5"/>
    </row>
    <row r="9666" spans="7:7" x14ac:dyDescent="0.25">
      <c r="G9666" s="5"/>
    </row>
    <row r="9667" spans="7:7" x14ac:dyDescent="0.25">
      <c r="G9667" s="5"/>
    </row>
    <row r="9668" spans="7:7" x14ac:dyDescent="0.25">
      <c r="G9668" s="5"/>
    </row>
    <row r="9669" spans="7:7" x14ac:dyDescent="0.25">
      <c r="G9669" s="5"/>
    </row>
    <row r="9670" spans="7:7" x14ac:dyDescent="0.25">
      <c r="G9670" s="5"/>
    </row>
    <row r="9671" spans="7:7" x14ac:dyDescent="0.25">
      <c r="G9671" s="5"/>
    </row>
    <row r="9672" spans="7:7" x14ac:dyDescent="0.25">
      <c r="G9672" s="5"/>
    </row>
    <row r="9673" spans="7:7" x14ac:dyDescent="0.25">
      <c r="G9673" s="5"/>
    </row>
    <row r="9674" spans="7:7" x14ac:dyDescent="0.25">
      <c r="G9674" s="5"/>
    </row>
    <row r="9675" spans="7:7" x14ac:dyDescent="0.25">
      <c r="G9675" s="5"/>
    </row>
    <row r="9676" spans="7:7" x14ac:dyDescent="0.25">
      <c r="G9676" s="5"/>
    </row>
    <row r="9677" spans="7:7" x14ac:dyDescent="0.25">
      <c r="G9677" s="5"/>
    </row>
    <row r="9678" spans="7:7" x14ac:dyDescent="0.25">
      <c r="G9678" s="5"/>
    </row>
    <row r="9679" spans="7:7" x14ac:dyDescent="0.25">
      <c r="G9679" s="5"/>
    </row>
    <row r="9680" spans="7:7" x14ac:dyDescent="0.25">
      <c r="G9680" s="5"/>
    </row>
    <row r="9681" spans="7:7" x14ac:dyDescent="0.25">
      <c r="G9681" s="5"/>
    </row>
    <row r="9682" spans="7:7" x14ac:dyDescent="0.25">
      <c r="G9682" s="5"/>
    </row>
    <row r="9683" spans="7:7" x14ac:dyDescent="0.25">
      <c r="G9683" s="5"/>
    </row>
    <row r="9684" spans="7:7" x14ac:dyDescent="0.25">
      <c r="G9684" s="5"/>
    </row>
    <row r="9685" spans="7:7" x14ac:dyDescent="0.25">
      <c r="G9685" s="5"/>
    </row>
    <row r="9686" spans="7:7" x14ac:dyDescent="0.25">
      <c r="G9686" s="5"/>
    </row>
    <row r="9687" spans="7:7" x14ac:dyDescent="0.25">
      <c r="G9687" s="5"/>
    </row>
    <row r="9688" spans="7:7" x14ac:dyDescent="0.25">
      <c r="G9688" s="5"/>
    </row>
    <row r="9689" spans="7:7" x14ac:dyDescent="0.25">
      <c r="G9689" s="5"/>
    </row>
    <row r="9690" spans="7:7" x14ac:dyDescent="0.25">
      <c r="G9690" s="5"/>
    </row>
    <row r="9691" spans="7:7" x14ac:dyDescent="0.25">
      <c r="G9691" s="5"/>
    </row>
    <row r="9692" spans="7:7" x14ac:dyDescent="0.25">
      <c r="G9692" s="5"/>
    </row>
    <row r="9693" spans="7:7" x14ac:dyDescent="0.25">
      <c r="G9693" s="5"/>
    </row>
    <row r="9694" spans="7:7" x14ac:dyDescent="0.25">
      <c r="G9694" s="5"/>
    </row>
    <row r="9695" spans="7:7" x14ac:dyDescent="0.25">
      <c r="G9695" s="5"/>
    </row>
    <row r="9696" spans="7:7" x14ac:dyDescent="0.25">
      <c r="G9696" s="5"/>
    </row>
    <row r="9697" spans="7:7" x14ac:dyDescent="0.25">
      <c r="G9697" s="5"/>
    </row>
    <row r="9698" spans="7:7" x14ac:dyDescent="0.25">
      <c r="G9698" s="5"/>
    </row>
    <row r="9699" spans="7:7" x14ac:dyDescent="0.25">
      <c r="G9699" s="5"/>
    </row>
    <row r="9700" spans="7:7" x14ac:dyDescent="0.25">
      <c r="G9700" s="5"/>
    </row>
    <row r="9701" spans="7:7" x14ac:dyDescent="0.25">
      <c r="G9701" s="5"/>
    </row>
    <row r="9702" spans="7:7" x14ac:dyDescent="0.25">
      <c r="G9702" s="5"/>
    </row>
    <row r="9703" spans="7:7" x14ac:dyDescent="0.25">
      <c r="G9703" s="5"/>
    </row>
    <row r="9704" spans="7:7" x14ac:dyDescent="0.25">
      <c r="G9704" s="5"/>
    </row>
    <row r="9705" spans="7:7" x14ac:dyDescent="0.25">
      <c r="G9705" s="5"/>
    </row>
    <row r="9706" spans="7:7" x14ac:dyDescent="0.25">
      <c r="G9706" s="5"/>
    </row>
    <row r="9707" spans="7:7" x14ac:dyDescent="0.25">
      <c r="G9707" s="5"/>
    </row>
    <row r="9708" spans="7:7" x14ac:dyDescent="0.25">
      <c r="G9708" s="5"/>
    </row>
    <row r="9709" spans="7:7" x14ac:dyDescent="0.25">
      <c r="G9709" s="5"/>
    </row>
    <row r="9710" spans="7:7" x14ac:dyDescent="0.25">
      <c r="G9710" s="5"/>
    </row>
    <row r="9711" spans="7:7" x14ac:dyDescent="0.25">
      <c r="G9711" s="5"/>
    </row>
    <row r="9712" spans="7:7" x14ac:dyDescent="0.25">
      <c r="G9712" s="5"/>
    </row>
    <row r="9713" spans="7:7" x14ac:dyDescent="0.25">
      <c r="G9713" s="5"/>
    </row>
    <row r="9714" spans="7:7" x14ac:dyDescent="0.25">
      <c r="G9714" s="5"/>
    </row>
    <row r="9715" spans="7:7" x14ac:dyDescent="0.25">
      <c r="G9715" s="5"/>
    </row>
    <row r="9716" spans="7:7" x14ac:dyDescent="0.25">
      <c r="G9716" s="5"/>
    </row>
    <row r="9717" spans="7:7" x14ac:dyDescent="0.25">
      <c r="G9717" s="5"/>
    </row>
    <row r="9718" spans="7:7" x14ac:dyDescent="0.25">
      <c r="G9718" s="5"/>
    </row>
    <row r="9719" spans="7:7" x14ac:dyDescent="0.25">
      <c r="G9719" s="5"/>
    </row>
    <row r="9720" spans="7:7" x14ac:dyDescent="0.25">
      <c r="G9720" s="5"/>
    </row>
    <row r="9721" spans="7:7" x14ac:dyDescent="0.25">
      <c r="G9721" s="5"/>
    </row>
    <row r="9722" spans="7:7" x14ac:dyDescent="0.25">
      <c r="G9722" s="5"/>
    </row>
    <row r="9723" spans="7:7" x14ac:dyDescent="0.25">
      <c r="G9723" s="5"/>
    </row>
    <row r="9724" spans="7:7" x14ac:dyDescent="0.25">
      <c r="G9724" s="5"/>
    </row>
    <row r="9725" spans="7:7" x14ac:dyDescent="0.25">
      <c r="G9725" s="5"/>
    </row>
    <row r="9726" spans="7:7" x14ac:dyDescent="0.25">
      <c r="G9726" s="5"/>
    </row>
    <row r="9727" spans="7:7" x14ac:dyDescent="0.25">
      <c r="G9727" s="5"/>
    </row>
    <row r="9728" spans="7:7" x14ac:dyDescent="0.25">
      <c r="G9728" s="5"/>
    </row>
    <row r="9729" spans="7:7" x14ac:dyDescent="0.25">
      <c r="G9729" s="5"/>
    </row>
    <row r="9730" spans="7:7" x14ac:dyDescent="0.25">
      <c r="G9730" s="5"/>
    </row>
    <row r="9731" spans="7:7" x14ac:dyDescent="0.25">
      <c r="G9731" s="5"/>
    </row>
    <row r="9732" spans="7:7" x14ac:dyDescent="0.25">
      <c r="G9732" s="5"/>
    </row>
    <row r="9733" spans="7:7" x14ac:dyDescent="0.25">
      <c r="G9733" s="5"/>
    </row>
    <row r="9734" spans="7:7" x14ac:dyDescent="0.25">
      <c r="G9734" s="5"/>
    </row>
    <row r="9735" spans="7:7" x14ac:dyDescent="0.25">
      <c r="G9735" s="5"/>
    </row>
    <row r="9736" spans="7:7" x14ac:dyDescent="0.25">
      <c r="G9736" s="5"/>
    </row>
    <row r="9737" spans="7:7" x14ac:dyDescent="0.25">
      <c r="G9737" s="5"/>
    </row>
    <row r="9738" spans="7:7" x14ac:dyDescent="0.25">
      <c r="G9738" s="5"/>
    </row>
    <row r="9739" spans="7:7" x14ac:dyDescent="0.25">
      <c r="G9739" s="5"/>
    </row>
    <row r="9740" spans="7:7" x14ac:dyDescent="0.25">
      <c r="G9740" s="5"/>
    </row>
    <row r="9741" spans="7:7" x14ac:dyDescent="0.25">
      <c r="G9741" s="5"/>
    </row>
    <row r="9742" spans="7:7" x14ac:dyDescent="0.25">
      <c r="G9742" s="5"/>
    </row>
    <row r="9743" spans="7:7" x14ac:dyDescent="0.25">
      <c r="G9743" s="5"/>
    </row>
    <row r="9744" spans="7:7" x14ac:dyDescent="0.25">
      <c r="G9744" s="5"/>
    </row>
    <row r="9745" spans="7:7" x14ac:dyDescent="0.25">
      <c r="G9745" s="5"/>
    </row>
    <row r="9746" spans="7:7" x14ac:dyDescent="0.25">
      <c r="G9746" s="5"/>
    </row>
    <row r="9747" spans="7:7" x14ac:dyDescent="0.25">
      <c r="G9747" s="5"/>
    </row>
    <row r="9748" spans="7:7" x14ac:dyDescent="0.25">
      <c r="G9748" s="5"/>
    </row>
    <row r="9749" spans="7:7" x14ac:dyDescent="0.25">
      <c r="G9749" s="5"/>
    </row>
    <row r="9750" spans="7:7" x14ac:dyDescent="0.25">
      <c r="G9750" s="5"/>
    </row>
    <row r="9751" spans="7:7" x14ac:dyDescent="0.25">
      <c r="G9751" s="5"/>
    </row>
    <row r="9752" spans="7:7" x14ac:dyDescent="0.25">
      <c r="G9752" s="5"/>
    </row>
    <row r="9753" spans="7:7" x14ac:dyDescent="0.25">
      <c r="G9753" s="5"/>
    </row>
    <row r="9754" spans="7:7" x14ac:dyDescent="0.25">
      <c r="G9754" s="5"/>
    </row>
    <row r="9755" spans="7:7" x14ac:dyDescent="0.25">
      <c r="G9755" s="5"/>
    </row>
    <row r="9756" spans="7:7" x14ac:dyDescent="0.25">
      <c r="G9756" s="5"/>
    </row>
    <row r="9757" spans="7:7" x14ac:dyDescent="0.25">
      <c r="G9757" s="5"/>
    </row>
    <row r="9758" spans="7:7" x14ac:dyDescent="0.25">
      <c r="G9758" s="5"/>
    </row>
    <row r="9759" spans="7:7" x14ac:dyDescent="0.25">
      <c r="G9759" s="5"/>
    </row>
    <row r="9760" spans="7:7" x14ac:dyDescent="0.25">
      <c r="G9760" s="5"/>
    </row>
    <row r="9761" spans="7:7" x14ac:dyDescent="0.25">
      <c r="G9761" s="5"/>
    </row>
    <row r="9762" spans="7:7" x14ac:dyDescent="0.25">
      <c r="G9762" s="5"/>
    </row>
    <row r="9763" spans="7:7" x14ac:dyDescent="0.25">
      <c r="G9763" s="5"/>
    </row>
    <row r="9764" spans="7:7" x14ac:dyDescent="0.25">
      <c r="G9764" s="5"/>
    </row>
    <row r="9765" spans="7:7" x14ac:dyDescent="0.25">
      <c r="G9765" s="5"/>
    </row>
    <row r="9766" spans="7:7" x14ac:dyDescent="0.25">
      <c r="G9766" s="5"/>
    </row>
    <row r="9767" spans="7:7" x14ac:dyDescent="0.25">
      <c r="G9767" s="5"/>
    </row>
    <row r="9768" spans="7:7" x14ac:dyDescent="0.25">
      <c r="G9768" s="5"/>
    </row>
    <row r="9769" spans="7:7" x14ac:dyDescent="0.25">
      <c r="G9769" s="5"/>
    </row>
    <row r="9770" spans="7:7" x14ac:dyDescent="0.25">
      <c r="G9770" s="5"/>
    </row>
    <row r="9771" spans="7:7" x14ac:dyDescent="0.25">
      <c r="G9771" s="5"/>
    </row>
    <row r="9772" spans="7:7" x14ac:dyDescent="0.25">
      <c r="G9772" s="5"/>
    </row>
    <row r="9773" spans="7:7" x14ac:dyDescent="0.25">
      <c r="G9773" s="5"/>
    </row>
    <row r="9774" spans="7:7" x14ac:dyDescent="0.25">
      <c r="G9774" s="5"/>
    </row>
    <row r="9775" spans="7:7" x14ac:dyDescent="0.25">
      <c r="G9775" s="5"/>
    </row>
    <row r="9776" spans="7:7" x14ac:dyDescent="0.25">
      <c r="G9776" s="5"/>
    </row>
    <row r="9777" spans="7:7" x14ac:dyDescent="0.25">
      <c r="G9777" s="5"/>
    </row>
    <row r="9778" spans="7:7" x14ac:dyDescent="0.25">
      <c r="G9778" s="5"/>
    </row>
    <row r="9779" spans="7:7" x14ac:dyDescent="0.25">
      <c r="G9779" s="5"/>
    </row>
    <row r="9780" spans="7:7" x14ac:dyDescent="0.25">
      <c r="G9780" s="5"/>
    </row>
    <row r="9781" spans="7:7" x14ac:dyDescent="0.25">
      <c r="G9781" s="5"/>
    </row>
    <row r="9782" spans="7:7" x14ac:dyDescent="0.25">
      <c r="G9782" s="5"/>
    </row>
    <row r="9783" spans="7:7" x14ac:dyDescent="0.25">
      <c r="G9783" s="5"/>
    </row>
    <row r="9784" spans="7:7" x14ac:dyDescent="0.25">
      <c r="G9784" s="5"/>
    </row>
    <row r="9785" spans="7:7" x14ac:dyDescent="0.25">
      <c r="G9785" s="5"/>
    </row>
    <row r="9786" spans="7:7" x14ac:dyDescent="0.25">
      <c r="G9786" s="5"/>
    </row>
    <row r="9787" spans="7:7" x14ac:dyDescent="0.25">
      <c r="G9787" s="5"/>
    </row>
    <row r="9788" spans="7:7" x14ac:dyDescent="0.25">
      <c r="G9788" s="5"/>
    </row>
    <row r="9789" spans="7:7" x14ac:dyDescent="0.25">
      <c r="G9789" s="5"/>
    </row>
    <row r="9790" spans="7:7" x14ac:dyDescent="0.25">
      <c r="G9790" s="5"/>
    </row>
    <row r="9791" spans="7:7" x14ac:dyDescent="0.25">
      <c r="G9791" s="5"/>
    </row>
    <row r="9792" spans="7:7" x14ac:dyDescent="0.25">
      <c r="G9792" s="5"/>
    </row>
    <row r="9793" spans="7:7" x14ac:dyDescent="0.25">
      <c r="G9793" s="5"/>
    </row>
    <row r="9794" spans="7:7" x14ac:dyDescent="0.25">
      <c r="G9794" s="5"/>
    </row>
    <row r="9795" spans="7:7" x14ac:dyDescent="0.25">
      <c r="G9795" s="5"/>
    </row>
    <row r="9796" spans="7:7" x14ac:dyDescent="0.25">
      <c r="G9796" s="5"/>
    </row>
    <row r="9797" spans="7:7" x14ac:dyDescent="0.25">
      <c r="G9797" s="5"/>
    </row>
    <row r="9798" spans="7:7" x14ac:dyDescent="0.25">
      <c r="G9798" s="5"/>
    </row>
    <row r="9799" spans="7:7" x14ac:dyDescent="0.25">
      <c r="G9799" s="5"/>
    </row>
    <row r="9800" spans="7:7" x14ac:dyDescent="0.25">
      <c r="G9800" s="5"/>
    </row>
    <row r="9801" spans="7:7" x14ac:dyDescent="0.25">
      <c r="G9801" s="5"/>
    </row>
    <row r="9802" spans="7:7" x14ac:dyDescent="0.25">
      <c r="G9802" s="5"/>
    </row>
    <row r="9803" spans="7:7" x14ac:dyDescent="0.25">
      <c r="G9803" s="5"/>
    </row>
    <row r="9804" spans="7:7" x14ac:dyDescent="0.25">
      <c r="G9804" s="5"/>
    </row>
    <row r="9805" spans="7:7" x14ac:dyDescent="0.25">
      <c r="G9805" s="5"/>
    </row>
    <row r="9806" spans="7:7" x14ac:dyDescent="0.25">
      <c r="G9806" s="5"/>
    </row>
    <row r="9807" spans="7:7" x14ac:dyDescent="0.25">
      <c r="G9807" s="5"/>
    </row>
    <row r="9808" spans="7:7" x14ac:dyDescent="0.25">
      <c r="G9808" s="5"/>
    </row>
    <row r="9809" spans="7:7" x14ac:dyDescent="0.25">
      <c r="G9809" s="5"/>
    </row>
    <row r="9810" spans="7:7" x14ac:dyDescent="0.25">
      <c r="G9810" s="5"/>
    </row>
    <row r="9811" spans="7:7" x14ac:dyDescent="0.25">
      <c r="G9811" s="5"/>
    </row>
    <row r="9812" spans="7:7" x14ac:dyDescent="0.25">
      <c r="G9812" s="5"/>
    </row>
    <row r="9813" spans="7:7" x14ac:dyDescent="0.25">
      <c r="G9813" s="5"/>
    </row>
    <row r="9814" spans="7:7" x14ac:dyDescent="0.25">
      <c r="G9814" s="5"/>
    </row>
    <row r="9815" spans="7:7" x14ac:dyDescent="0.25">
      <c r="G9815" s="5"/>
    </row>
    <row r="9816" spans="7:7" x14ac:dyDescent="0.25">
      <c r="G9816" s="5"/>
    </row>
    <row r="9817" spans="7:7" x14ac:dyDescent="0.25">
      <c r="G9817" s="5"/>
    </row>
    <row r="9818" spans="7:7" x14ac:dyDescent="0.25">
      <c r="G9818" s="5"/>
    </row>
    <row r="9819" spans="7:7" x14ac:dyDescent="0.25">
      <c r="G9819" s="5"/>
    </row>
    <row r="9820" spans="7:7" x14ac:dyDescent="0.25">
      <c r="G9820" s="5"/>
    </row>
    <row r="9821" spans="7:7" x14ac:dyDescent="0.25">
      <c r="G9821" s="5"/>
    </row>
    <row r="9822" spans="7:7" x14ac:dyDescent="0.25">
      <c r="G9822" s="5"/>
    </row>
    <row r="9823" spans="7:7" x14ac:dyDescent="0.25">
      <c r="G9823" s="5"/>
    </row>
    <row r="9824" spans="7:7" x14ac:dyDescent="0.25">
      <c r="G9824" s="5"/>
    </row>
    <row r="9825" spans="7:7" x14ac:dyDescent="0.25">
      <c r="G9825" s="5"/>
    </row>
    <row r="9826" spans="7:7" x14ac:dyDescent="0.25">
      <c r="G9826" s="5"/>
    </row>
    <row r="9827" spans="7:7" x14ac:dyDescent="0.25">
      <c r="G9827" s="5"/>
    </row>
    <row r="9828" spans="7:7" x14ac:dyDescent="0.25">
      <c r="G9828" s="5"/>
    </row>
    <row r="9829" spans="7:7" x14ac:dyDescent="0.25">
      <c r="G9829" s="5"/>
    </row>
    <row r="9830" spans="7:7" x14ac:dyDescent="0.25">
      <c r="G9830" s="5"/>
    </row>
    <row r="9831" spans="7:7" x14ac:dyDescent="0.25">
      <c r="G9831" s="5"/>
    </row>
    <row r="9832" spans="7:7" x14ac:dyDescent="0.25">
      <c r="G9832" s="5"/>
    </row>
    <row r="9833" spans="7:7" x14ac:dyDescent="0.25">
      <c r="G9833" s="5"/>
    </row>
    <row r="9834" spans="7:7" x14ac:dyDescent="0.25">
      <c r="G9834" s="5"/>
    </row>
    <row r="9835" spans="7:7" x14ac:dyDescent="0.25">
      <c r="G9835" s="5"/>
    </row>
    <row r="9836" spans="7:7" x14ac:dyDescent="0.25">
      <c r="G9836" s="5"/>
    </row>
    <row r="9837" spans="7:7" x14ac:dyDescent="0.25">
      <c r="G9837" s="5"/>
    </row>
    <row r="9838" spans="7:7" x14ac:dyDescent="0.25">
      <c r="G9838" s="5"/>
    </row>
    <row r="9839" spans="7:7" x14ac:dyDescent="0.25">
      <c r="G9839" s="5"/>
    </row>
    <row r="9840" spans="7:7" x14ac:dyDescent="0.25">
      <c r="G9840" s="5"/>
    </row>
    <row r="9841" spans="7:7" x14ac:dyDescent="0.25">
      <c r="G9841" s="5"/>
    </row>
    <row r="9842" spans="7:7" x14ac:dyDescent="0.25">
      <c r="G9842" s="5"/>
    </row>
    <row r="9843" spans="7:7" x14ac:dyDescent="0.25">
      <c r="G9843" s="5"/>
    </row>
    <row r="9844" spans="7:7" x14ac:dyDescent="0.25">
      <c r="G9844" s="5"/>
    </row>
    <row r="9845" spans="7:7" x14ac:dyDescent="0.25">
      <c r="G9845" s="5"/>
    </row>
    <row r="9846" spans="7:7" x14ac:dyDescent="0.25">
      <c r="G9846" s="5"/>
    </row>
    <row r="9847" spans="7:7" x14ac:dyDescent="0.25">
      <c r="G9847" s="5"/>
    </row>
    <row r="9848" spans="7:7" x14ac:dyDescent="0.25">
      <c r="G9848" s="5"/>
    </row>
    <row r="9849" spans="7:7" x14ac:dyDescent="0.25">
      <c r="G9849" s="5"/>
    </row>
    <row r="9850" spans="7:7" x14ac:dyDescent="0.25">
      <c r="G9850" s="5"/>
    </row>
    <row r="9851" spans="7:7" x14ac:dyDescent="0.25">
      <c r="G9851" s="5"/>
    </row>
    <row r="9852" spans="7:7" x14ac:dyDescent="0.25">
      <c r="G9852" s="5"/>
    </row>
    <row r="9853" spans="7:7" x14ac:dyDescent="0.25">
      <c r="G9853" s="5"/>
    </row>
    <row r="9854" spans="7:7" x14ac:dyDescent="0.25">
      <c r="G9854" s="5"/>
    </row>
    <row r="9855" spans="7:7" x14ac:dyDescent="0.25">
      <c r="G9855" s="5"/>
    </row>
    <row r="9856" spans="7:7" x14ac:dyDescent="0.25">
      <c r="G9856" s="5"/>
    </row>
    <row r="9857" spans="7:7" x14ac:dyDescent="0.25">
      <c r="G9857" s="5"/>
    </row>
    <row r="9858" spans="7:7" x14ac:dyDescent="0.25">
      <c r="G9858" s="5"/>
    </row>
    <row r="9859" spans="7:7" x14ac:dyDescent="0.25">
      <c r="G9859" s="5"/>
    </row>
    <row r="9860" spans="7:7" x14ac:dyDescent="0.25">
      <c r="G9860" s="5"/>
    </row>
    <row r="9861" spans="7:7" x14ac:dyDescent="0.25">
      <c r="G9861" s="5"/>
    </row>
    <row r="9862" spans="7:7" x14ac:dyDescent="0.25">
      <c r="G9862" s="5"/>
    </row>
    <row r="9863" spans="7:7" x14ac:dyDescent="0.25">
      <c r="G9863" s="5"/>
    </row>
    <row r="9864" spans="7:7" x14ac:dyDescent="0.25">
      <c r="G9864" s="5"/>
    </row>
    <row r="9865" spans="7:7" x14ac:dyDescent="0.25">
      <c r="G9865" s="5"/>
    </row>
    <row r="9866" spans="7:7" x14ac:dyDescent="0.25">
      <c r="G9866" s="5"/>
    </row>
    <row r="9867" spans="7:7" x14ac:dyDescent="0.25">
      <c r="G9867" s="5"/>
    </row>
    <row r="9868" spans="7:7" x14ac:dyDescent="0.25">
      <c r="G9868" s="5"/>
    </row>
    <row r="9869" spans="7:7" x14ac:dyDescent="0.25">
      <c r="G9869" s="5"/>
    </row>
    <row r="9870" spans="7:7" x14ac:dyDescent="0.25">
      <c r="G9870" s="5"/>
    </row>
    <row r="9871" spans="7:7" x14ac:dyDescent="0.25">
      <c r="G9871" s="5"/>
    </row>
    <row r="9872" spans="7:7" x14ac:dyDescent="0.25">
      <c r="G9872" s="5"/>
    </row>
    <row r="9873" spans="7:7" x14ac:dyDescent="0.25">
      <c r="G9873" s="5"/>
    </row>
    <row r="9874" spans="7:7" x14ac:dyDescent="0.25">
      <c r="G9874" s="5"/>
    </row>
    <row r="9875" spans="7:7" x14ac:dyDescent="0.25">
      <c r="G9875" s="5"/>
    </row>
    <row r="9876" spans="7:7" x14ac:dyDescent="0.25">
      <c r="G9876" s="5"/>
    </row>
    <row r="9877" spans="7:7" x14ac:dyDescent="0.25">
      <c r="G9877" s="5"/>
    </row>
    <row r="9878" spans="7:7" x14ac:dyDescent="0.25">
      <c r="G9878" s="5"/>
    </row>
    <row r="9879" spans="7:7" x14ac:dyDescent="0.25">
      <c r="G9879" s="5"/>
    </row>
    <row r="9880" spans="7:7" x14ac:dyDescent="0.25">
      <c r="G9880" s="5"/>
    </row>
    <row r="9881" spans="7:7" x14ac:dyDescent="0.25">
      <c r="G9881" s="5"/>
    </row>
    <row r="9882" spans="7:7" x14ac:dyDescent="0.25">
      <c r="G9882" s="5"/>
    </row>
    <row r="9883" spans="7:7" x14ac:dyDescent="0.25">
      <c r="G9883" s="5"/>
    </row>
    <row r="9884" spans="7:7" x14ac:dyDescent="0.25">
      <c r="G9884" s="5"/>
    </row>
    <row r="9885" spans="7:7" x14ac:dyDescent="0.25">
      <c r="G9885" s="5"/>
    </row>
    <row r="9886" spans="7:7" x14ac:dyDescent="0.25">
      <c r="G9886" s="5"/>
    </row>
    <row r="9887" spans="7:7" x14ac:dyDescent="0.25">
      <c r="G9887" s="5"/>
    </row>
    <row r="9888" spans="7:7" x14ac:dyDescent="0.25">
      <c r="G9888" s="5"/>
    </row>
    <row r="9889" spans="7:7" x14ac:dyDescent="0.25">
      <c r="G9889" s="5"/>
    </row>
    <row r="9890" spans="7:7" x14ac:dyDescent="0.25">
      <c r="G9890" s="5"/>
    </row>
    <row r="9891" spans="7:7" x14ac:dyDescent="0.25">
      <c r="G9891" s="5"/>
    </row>
    <row r="9892" spans="7:7" x14ac:dyDescent="0.25">
      <c r="G9892" s="5"/>
    </row>
    <row r="9893" spans="7:7" x14ac:dyDescent="0.25">
      <c r="G9893" s="5"/>
    </row>
    <row r="9894" spans="7:7" x14ac:dyDescent="0.25">
      <c r="G9894" s="5"/>
    </row>
    <row r="9895" spans="7:7" x14ac:dyDescent="0.25">
      <c r="G9895" s="5"/>
    </row>
    <row r="9896" spans="7:7" x14ac:dyDescent="0.25">
      <c r="G9896" s="5"/>
    </row>
    <row r="9897" spans="7:7" x14ac:dyDescent="0.25">
      <c r="G9897" s="5"/>
    </row>
    <row r="9898" spans="7:7" x14ac:dyDescent="0.25">
      <c r="G9898" s="5"/>
    </row>
    <row r="9899" spans="7:7" x14ac:dyDescent="0.25">
      <c r="G9899" s="5"/>
    </row>
    <row r="9900" spans="7:7" x14ac:dyDescent="0.25">
      <c r="G9900" s="5"/>
    </row>
    <row r="9901" spans="7:7" x14ac:dyDescent="0.25">
      <c r="G9901" s="5"/>
    </row>
    <row r="9902" spans="7:7" x14ac:dyDescent="0.25">
      <c r="G9902" s="5"/>
    </row>
    <row r="9903" spans="7:7" x14ac:dyDescent="0.25">
      <c r="G9903" s="5"/>
    </row>
    <row r="9904" spans="7:7" x14ac:dyDescent="0.25">
      <c r="G9904" s="5"/>
    </row>
    <row r="9905" spans="7:7" x14ac:dyDescent="0.25">
      <c r="G9905" s="5"/>
    </row>
    <row r="9906" spans="7:7" x14ac:dyDescent="0.25">
      <c r="G9906" s="5"/>
    </row>
    <row r="9907" spans="7:7" x14ac:dyDescent="0.25">
      <c r="G9907" s="5"/>
    </row>
    <row r="9908" spans="7:7" x14ac:dyDescent="0.25">
      <c r="G9908" s="5"/>
    </row>
    <row r="9909" spans="7:7" x14ac:dyDescent="0.25">
      <c r="G9909" s="5"/>
    </row>
    <row r="9910" spans="7:7" x14ac:dyDescent="0.25">
      <c r="G9910" s="5"/>
    </row>
    <row r="9911" spans="7:7" x14ac:dyDescent="0.25">
      <c r="G9911" s="5"/>
    </row>
    <row r="9912" spans="7:7" x14ac:dyDescent="0.25">
      <c r="G9912" s="5"/>
    </row>
    <row r="9913" spans="7:7" x14ac:dyDescent="0.25">
      <c r="G9913" s="5"/>
    </row>
    <row r="9914" spans="7:7" x14ac:dyDescent="0.25">
      <c r="G9914" s="5"/>
    </row>
    <row r="9915" spans="7:7" x14ac:dyDescent="0.25">
      <c r="G9915" s="5"/>
    </row>
    <row r="9916" spans="7:7" x14ac:dyDescent="0.25">
      <c r="G9916" s="5"/>
    </row>
    <row r="9917" spans="7:7" x14ac:dyDescent="0.25">
      <c r="G9917" s="5"/>
    </row>
    <row r="9918" spans="7:7" x14ac:dyDescent="0.25">
      <c r="G9918" s="5"/>
    </row>
    <row r="9919" spans="7:7" x14ac:dyDescent="0.25">
      <c r="G9919" s="5"/>
    </row>
    <row r="9920" spans="7:7" x14ac:dyDescent="0.25">
      <c r="G9920" s="5"/>
    </row>
    <row r="9921" spans="7:7" x14ac:dyDescent="0.25">
      <c r="G9921" s="5"/>
    </row>
    <row r="9922" spans="7:7" x14ac:dyDescent="0.25">
      <c r="G9922" s="5"/>
    </row>
    <row r="9923" spans="7:7" x14ac:dyDescent="0.25">
      <c r="G9923" s="5"/>
    </row>
    <row r="9924" spans="7:7" x14ac:dyDescent="0.25">
      <c r="G9924" s="5"/>
    </row>
    <row r="9925" spans="7:7" x14ac:dyDescent="0.25">
      <c r="G9925" s="5"/>
    </row>
    <row r="9926" spans="7:7" x14ac:dyDescent="0.25">
      <c r="G9926" s="5"/>
    </row>
    <row r="9927" spans="7:7" x14ac:dyDescent="0.25">
      <c r="G9927" s="5"/>
    </row>
    <row r="9928" spans="7:7" x14ac:dyDescent="0.25">
      <c r="G9928" s="5"/>
    </row>
    <row r="9929" spans="7:7" x14ac:dyDescent="0.25">
      <c r="G9929" s="5"/>
    </row>
    <row r="9930" spans="7:7" x14ac:dyDescent="0.25">
      <c r="G9930" s="5"/>
    </row>
    <row r="9931" spans="7:7" x14ac:dyDescent="0.25">
      <c r="G9931" s="5"/>
    </row>
    <row r="9932" spans="7:7" x14ac:dyDescent="0.25">
      <c r="G9932" s="5"/>
    </row>
    <row r="9933" spans="7:7" x14ac:dyDescent="0.25">
      <c r="G9933" s="5"/>
    </row>
    <row r="9934" spans="7:7" x14ac:dyDescent="0.25">
      <c r="G9934" s="5"/>
    </row>
    <row r="9935" spans="7:7" x14ac:dyDescent="0.25">
      <c r="G9935" s="5"/>
    </row>
    <row r="9936" spans="7:7" x14ac:dyDescent="0.25">
      <c r="G9936" s="5"/>
    </row>
    <row r="9937" spans="7:7" x14ac:dyDescent="0.25">
      <c r="G9937" s="5"/>
    </row>
    <row r="9938" spans="7:7" x14ac:dyDescent="0.25">
      <c r="G9938" s="5"/>
    </row>
    <row r="9939" spans="7:7" x14ac:dyDescent="0.25">
      <c r="G9939" s="5"/>
    </row>
    <row r="9940" spans="7:7" x14ac:dyDescent="0.25">
      <c r="G9940" s="5"/>
    </row>
    <row r="9941" spans="7:7" x14ac:dyDescent="0.25">
      <c r="G9941" s="5"/>
    </row>
    <row r="9942" spans="7:7" x14ac:dyDescent="0.25">
      <c r="G9942" s="5"/>
    </row>
    <row r="9943" spans="7:7" x14ac:dyDescent="0.25">
      <c r="G9943" s="5"/>
    </row>
    <row r="9944" spans="7:7" x14ac:dyDescent="0.25">
      <c r="G9944" s="5"/>
    </row>
    <row r="9945" spans="7:7" x14ac:dyDescent="0.25">
      <c r="G9945" s="5"/>
    </row>
    <row r="9946" spans="7:7" x14ac:dyDescent="0.25">
      <c r="G9946" s="5"/>
    </row>
    <row r="9947" spans="7:7" x14ac:dyDescent="0.25">
      <c r="G9947" s="5"/>
    </row>
    <row r="9948" spans="7:7" x14ac:dyDescent="0.25">
      <c r="G9948" s="5"/>
    </row>
    <row r="9949" spans="7:7" x14ac:dyDescent="0.25">
      <c r="G9949" s="5"/>
    </row>
    <row r="9950" spans="7:7" x14ac:dyDescent="0.25">
      <c r="G9950" s="5"/>
    </row>
    <row r="9951" spans="7:7" x14ac:dyDescent="0.25">
      <c r="G9951" s="5"/>
    </row>
    <row r="9952" spans="7:7" x14ac:dyDescent="0.25">
      <c r="G9952" s="5"/>
    </row>
    <row r="9953" spans="7:7" x14ac:dyDescent="0.25">
      <c r="G9953" s="5"/>
    </row>
    <row r="9954" spans="7:7" x14ac:dyDescent="0.25">
      <c r="G9954" s="5"/>
    </row>
    <row r="9955" spans="7:7" x14ac:dyDescent="0.25">
      <c r="G9955" s="5"/>
    </row>
    <row r="9956" spans="7:7" x14ac:dyDescent="0.25">
      <c r="G9956" s="5"/>
    </row>
    <row r="9957" spans="7:7" x14ac:dyDescent="0.25">
      <c r="G9957" s="5"/>
    </row>
    <row r="9958" spans="7:7" x14ac:dyDescent="0.25">
      <c r="G9958" s="5"/>
    </row>
    <row r="9959" spans="7:7" x14ac:dyDescent="0.25">
      <c r="G9959" s="5"/>
    </row>
    <row r="9960" spans="7:7" x14ac:dyDescent="0.25">
      <c r="G9960" s="5"/>
    </row>
    <row r="9961" spans="7:7" x14ac:dyDescent="0.25">
      <c r="G9961" s="5"/>
    </row>
    <row r="9962" spans="7:7" x14ac:dyDescent="0.25">
      <c r="G9962" s="5"/>
    </row>
    <row r="9963" spans="7:7" x14ac:dyDescent="0.25">
      <c r="G9963" s="5"/>
    </row>
    <row r="9964" spans="7:7" x14ac:dyDescent="0.25">
      <c r="G9964" s="5"/>
    </row>
    <row r="9965" spans="7:7" x14ac:dyDescent="0.25">
      <c r="G9965" s="5"/>
    </row>
    <row r="9966" spans="7:7" x14ac:dyDescent="0.25">
      <c r="G9966" s="5"/>
    </row>
    <row r="9967" spans="7:7" x14ac:dyDescent="0.25">
      <c r="G9967" s="5"/>
    </row>
    <row r="9968" spans="7:7" x14ac:dyDescent="0.25">
      <c r="G9968" s="5"/>
    </row>
    <row r="9969" spans="7:7" x14ac:dyDescent="0.25">
      <c r="G9969" s="5"/>
    </row>
    <row r="9970" spans="7:7" x14ac:dyDescent="0.25">
      <c r="G9970" s="5"/>
    </row>
    <row r="9971" spans="7:7" x14ac:dyDescent="0.25">
      <c r="G9971" s="5"/>
    </row>
    <row r="9972" spans="7:7" x14ac:dyDescent="0.25">
      <c r="G9972" s="5"/>
    </row>
    <row r="9973" spans="7:7" x14ac:dyDescent="0.25">
      <c r="G9973" s="5"/>
    </row>
    <row r="9974" spans="7:7" x14ac:dyDescent="0.25">
      <c r="G9974" s="5"/>
    </row>
    <row r="9975" spans="7:7" x14ac:dyDescent="0.25">
      <c r="G9975" s="5"/>
    </row>
    <row r="9976" spans="7:7" x14ac:dyDescent="0.25">
      <c r="G9976" s="5"/>
    </row>
    <row r="9977" spans="7:7" x14ac:dyDescent="0.25">
      <c r="G9977" s="5"/>
    </row>
    <row r="9978" spans="7:7" x14ac:dyDescent="0.25">
      <c r="G9978" s="5"/>
    </row>
    <row r="9979" spans="7:7" x14ac:dyDescent="0.25">
      <c r="G9979" s="5"/>
    </row>
    <row r="9980" spans="7:7" x14ac:dyDescent="0.25">
      <c r="G9980" s="5"/>
    </row>
    <row r="9981" spans="7:7" x14ac:dyDescent="0.25">
      <c r="G9981" s="5"/>
    </row>
    <row r="9982" spans="7:7" x14ac:dyDescent="0.25">
      <c r="G9982" s="5"/>
    </row>
    <row r="9983" spans="7:7" x14ac:dyDescent="0.25">
      <c r="G9983" s="5"/>
    </row>
    <row r="9984" spans="7:7" x14ac:dyDescent="0.25">
      <c r="G9984" s="5"/>
    </row>
    <row r="9985" spans="7:7" x14ac:dyDescent="0.25">
      <c r="G9985" s="5"/>
    </row>
    <row r="9986" spans="7:7" x14ac:dyDescent="0.25">
      <c r="G9986" s="5"/>
    </row>
    <row r="9987" spans="7:7" x14ac:dyDescent="0.25">
      <c r="G9987" s="5"/>
    </row>
    <row r="9988" spans="7:7" x14ac:dyDescent="0.25">
      <c r="G9988" s="5"/>
    </row>
    <row r="9989" spans="7:7" x14ac:dyDescent="0.25">
      <c r="G9989" s="5"/>
    </row>
    <row r="9990" spans="7:7" x14ac:dyDescent="0.25">
      <c r="G9990" s="5"/>
    </row>
    <row r="9991" spans="7:7" x14ac:dyDescent="0.25">
      <c r="G9991" s="5"/>
    </row>
    <row r="9992" spans="7:7" x14ac:dyDescent="0.25">
      <c r="G9992" s="5"/>
    </row>
    <row r="9993" spans="7:7" x14ac:dyDescent="0.25">
      <c r="G9993" s="5"/>
    </row>
    <row r="9994" spans="7:7" x14ac:dyDescent="0.25">
      <c r="G9994" s="5"/>
    </row>
    <row r="9995" spans="7:7" x14ac:dyDescent="0.25">
      <c r="G9995" s="5"/>
    </row>
    <row r="9996" spans="7:7" x14ac:dyDescent="0.25">
      <c r="G9996" s="5"/>
    </row>
    <row r="9997" spans="7:7" x14ac:dyDescent="0.25">
      <c r="G9997" s="5"/>
    </row>
    <row r="9998" spans="7:7" x14ac:dyDescent="0.25">
      <c r="G9998" s="5"/>
    </row>
    <row r="9999" spans="7:7" x14ac:dyDescent="0.25">
      <c r="G9999" s="5"/>
    </row>
    <row r="10000" spans="7:7" x14ac:dyDescent="0.25">
      <c r="G10000" s="5"/>
    </row>
    <row r="10001" spans="7:7" x14ac:dyDescent="0.25">
      <c r="G10001" s="5"/>
    </row>
    <row r="10002" spans="7:7" x14ac:dyDescent="0.25">
      <c r="G10002" s="5"/>
    </row>
    <row r="10003" spans="7:7" x14ac:dyDescent="0.25">
      <c r="G10003" s="5"/>
    </row>
    <row r="10004" spans="7:7" x14ac:dyDescent="0.25">
      <c r="G10004" s="5"/>
    </row>
    <row r="10005" spans="7:7" x14ac:dyDescent="0.25">
      <c r="G10005" s="5"/>
    </row>
    <row r="10006" spans="7:7" x14ac:dyDescent="0.25">
      <c r="G10006" s="5"/>
    </row>
    <row r="10007" spans="7:7" x14ac:dyDescent="0.25">
      <c r="G10007" s="5"/>
    </row>
    <row r="10008" spans="7:7" x14ac:dyDescent="0.25">
      <c r="G10008" s="5"/>
    </row>
    <row r="10009" spans="7:7" x14ac:dyDescent="0.25">
      <c r="G10009" s="5"/>
    </row>
    <row r="10010" spans="7:7" x14ac:dyDescent="0.25">
      <c r="G10010" s="5"/>
    </row>
    <row r="10011" spans="7:7" x14ac:dyDescent="0.25">
      <c r="G10011" s="5"/>
    </row>
    <row r="10012" spans="7:7" x14ac:dyDescent="0.25">
      <c r="G10012" s="5"/>
    </row>
    <row r="10013" spans="7:7" x14ac:dyDescent="0.25">
      <c r="G10013" s="5"/>
    </row>
    <row r="10014" spans="7:7" x14ac:dyDescent="0.25">
      <c r="G10014" s="5"/>
    </row>
    <row r="10015" spans="7:7" x14ac:dyDescent="0.25">
      <c r="G10015" s="5"/>
    </row>
    <row r="10016" spans="7:7" x14ac:dyDescent="0.25">
      <c r="G10016" s="5"/>
    </row>
    <row r="10017" spans="7:7" x14ac:dyDescent="0.25">
      <c r="G10017" s="5"/>
    </row>
    <row r="10018" spans="7:7" x14ac:dyDescent="0.25">
      <c r="G10018" s="5"/>
    </row>
    <row r="10019" spans="7:7" x14ac:dyDescent="0.25">
      <c r="G10019" s="5"/>
    </row>
    <row r="10020" spans="7:7" x14ac:dyDescent="0.25">
      <c r="G10020" s="5"/>
    </row>
    <row r="10021" spans="7:7" x14ac:dyDescent="0.25">
      <c r="G10021" s="5"/>
    </row>
    <row r="10022" spans="7:7" x14ac:dyDescent="0.25">
      <c r="G10022" s="5"/>
    </row>
    <row r="10023" spans="7:7" x14ac:dyDescent="0.25">
      <c r="G10023" s="5"/>
    </row>
    <row r="10024" spans="7:7" x14ac:dyDescent="0.25">
      <c r="G10024" s="5"/>
    </row>
    <row r="10025" spans="7:7" x14ac:dyDescent="0.25">
      <c r="G10025" s="5"/>
    </row>
    <row r="10026" spans="7:7" x14ac:dyDescent="0.25">
      <c r="G10026" s="5"/>
    </row>
    <row r="10027" spans="7:7" x14ac:dyDescent="0.25">
      <c r="G10027" s="5"/>
    </row>
    <row r="10028" spans="7:7" x14ac:dyDescent="0.25">
      <c r="G10028" s="5"/>
    </row>
    <row r="10029" spans="7:7" x14ac:dyDescent="0.25">
      <c r="G10029" s="5"/>
    </row>
    <row r="10030" spans="7:7" x14ac:dyDescent="0.25">
      <c r="G10030" s="5"/>
    </row>
    <row r="10031" spans="7:7" x14ac:dyDescent="0.25">
      <c r="G10031" s="5"/>
    </row>
    <row r="10032" spans="7:7" x14ac:dyDescent="0.25">
      <c r="G10032" s="5"/>
    </row>
    <row r="10033" spans="7:7" x14ac:dyDescent="0.25">
      <c r="G10033" s="5"/>
    </row>
    <row r="10034" spans="7:7" x14ac:dyDescent="0.25">
      <c r="G10034" s="5"/>
    </row>
    <row r="10035" spans="7:7" x14ac:dyDescent="0.25">
      <c r="G10035" s="5"/>
    </row>
    <row r="10036" spans="7:7" x14ac:dyDescent="0.25">
      <c r="G10036" s="5"/>
    </row>
    <row r="10037" spans="7:7" x14ac:dyDescent="0.25">
      <c r="G10037" s="5"/>
    </row>
    <row r="10038" spans="7:7" x14ac:dyDescent="0.25">
      <c r="G10038" s="5"/>
    </row>
    <row r="10039" spans="7:7" x14ac:dyDescent="0.25">
      <c r="G10039" s="5"/>
    </row>
    <row r="10040" spans="7:7" x14ac:dyDescent="0.25">
      <c r="G10040" s="5"/>
    </row>
    <row r="10041" spans="7:7" x14ac:dyDescent="0.25">
      <c r="G10041" s="5"/>
    </row>
    <row r="10042" spans="7:7" x14ac:dyDescent="0.25">
      <c r="G10042" s="5"/>
    </row>
    <row r="10043" spans="7:7" x14ac:dyDescent="0.25">
      <c r="G10043" s="5"/>
    </row>
    <row r="10044" spans="7:7" x14ac:dyDescent="0.25">
      <c r="G10044" s="5"/>
    </row>
    <row r="10045" spans="7:7" x14ac:dyDescent="0.25">
      <c r="G10045" s="5"/>
    </row>
    <row r="10046" spans="7:7" x14ac:dyDescent="0.25">
      <c r="G10046" s="5"/>
    </row>
    <row r="10047" spans="7:7" x14ac:dyDescent="0.25">
      <c r="G10047" s="5"/>
    </row>
    <row r="10048" spans="7:7" x14ac:dyDescent="0.25">
      <c r="G10048" s="5"/>
    </row>
    <row r="10049" spans="7:7" x14ac:dyDescent="0.25">
      <c r="G10049" s="5"/>
    </row>
    <row r="10050" spans="7:7" x14ac:dyDescent="0.25">
      <c r="G10050" s="5"/>
    </row>
    <row r="10051" spans="7:7" x14ac:dyDescent="0.25">
      <c r="G10051" s="5"/>
    </row>
    <row r="10052" spans="7:7" x14ac:dyDescent="0.25">
      <c r="G10052" s="5"/>
    </row>
    <row r="10053" spans="7:7" x14ac:dyDescent="0.25">
      <c r="G10053" s="5"/>
    </row>
    <row r="10054" spans="7:7" x14ac:dyDescent="0.25">
      <c r="G10054" s="5"/>
    </row>
    <row r="10055" spans="7:7" x14ac:dyDescent="0.25">
      <c r="G10055" s="5"/>
    </row>
    <row r="10056" spans="7:7" x14ac:dyDescent="0.25">
      <c r="G10056" s="5"/>
    </row>
    <row r="10057" spans="7:7" x14ac:dyDescent="0.25">
      <c r="G10057" s="5"/>
    </row>
    <row r="10058" spans="7:7" x14ac:dyDescent="0.25">
      <c r="G10058" s="5"/>
    </row>
    <row r="10059" spans="7:7" x14ac:dyDescent="0.25">
      <c r="G10059" s="5"/>
    </row>
    <row r="10060" spans="7:7" x14ac:dyDescent="0.25">
      <c r="G10060" s="5"/>
    </row>
    <row r="10061" spans="7:7" x14ac:dyDescent="0.25">
      <c r="G10061" s="5"/>
    </row>
    <row r="10062" spans="7:7" x14ac:dyDescent="0.25">
      <c r="G10062" s="5"/>
    </row>
    <row r="10063" spans="7:7" x14ac:dyDescent="0.25">
      <c r="G10063" s="5"/>
    </row>
    <row r="10064" spans="7:7" x14ac:dyDescent="0.25">
      <c r="G10064" s="5"/>
    </row>
    <row r="10065" spans="7:7" x14ac:dyDescent="0.25">
      <c r="G10065" s="5"/>
    </row>
    <row r="10066" spans="7:7" x14ac:dyDescent="0.25">
      <c r="G10066" s="5"/>
    </row>
    <row r="10067" spans="7:7" x14ac:dyDescent="0.25">
      <c r="G10067" s="5"/>
    </row>
    <row r="10068" spans="7:7" x14ac:dyDescent="0.25">
      <c r="G10068" s="5"/>
    </row>
    <row r="10069" spans="7:7" x14ac:dyDescent="0.25">
      <c r="G10069" s="5"/>
    </row>
    <row r="10070" spans="7:7" x14ac:dyDescent="0.25">
      <c r="G10070" s="5"/>
    </row>
    <row r="10071" spans="7:7" x14ac:dyDescent="0.25">
      <c r="G10071" s="5"/>
    </row>
    <row r="10072" spans="7:7" x14ac:dyDescent="0.25">
      <c r="G10072" s="5"/>
    </row>
    <row r="10073" spans="7:7" x14ac:dyDescent="0.25">
      <c r="G10073" s="5"/>
    </row>
    <row r="10074" spans="7:7" x14ac:dyDescent="0.25">
      <c r="G10074" s="5"/>
    </row>
    <row r="10075" spans="7:7" x14ac:dyDescent="0.25">
      <c r="G10075" s="5"/>
    </row>
    <row r="10076" spans="7:7" x14ac:dyDescent="0.25">
      <c r="G10076" s="5"/>
    </row>
    <row r="10077" spans="7:7" x14ac:dyDescent="0.25">
      <c r="G10077" s="5"/>
    </row>
    <row r="10078" spans="7:7" x14ac:dyDescent="0.25">
      <c r="G10078" s="5"/>
    </row>
    <row r="10079" spans="7:7" x14ac:dyDescent="0.25">
      <c r="G10079" s="5"/>
    </row>
    <row r="10080" spans="7:7" x14ac:dyDescent="0.25">
      <c r="G10080" s="5"/>
    </row>
    <row r="10081" spans="7:7" x14ac:dyDescent="0.25">
      <c r="G10081" s="5"/>
    </row>
    <row r="10082" spans="7:7" x14ac:dyDescent="0.25">
      <c r="G10082" s="5"/>
    </row>
    <row r="10083" spans="7:7" x14ac:dyDescent="0.25">
      <c r="G10083" s="5"/>
    </row>
    <row r="10084" spans="7:7" x14ac:dyDescent="0.25">
      <c r="G10084" s="5"/>
    </row>
    <row r="10085" spans="7:7" x14ac:dyDescent="0.25">
      <c r="G10085" s="5"/>
    </row>
    <row r="10086" spans="7:7" x14ac:dyDescent="0.25">
      <c r="G10086" s="5"/>
    </row>
    <row r="10087" spans="7:7" x14ac:dyDescent="0.25">
      <c r="G10087" s="5"/>
    </row>
    <row r="10088" spans="7:7" x14ac:dyDescent="0.25">
      <c r="G10088" s="5"/>
    </row>
    <row r="10089" spans="7:7" x14ac:dyDescent="0.25">
      <c r="G10089" s="5"/>
    </row>
    <row r="10090" spans="7:7" x14ac:dyDescent="0.25">
      <c r="G10090" s="5"/>
    </row>
    <row r="10091" spans="7:7" x14ac:dyDescent="0.25">
      <c r="G10091" s="5"/>
    </row>
    <row r="10092" spans="7:7" x14ac:dyDescent="0.25">
      <c r="G10092" s="5"/>
    </row>
    <row r="10093" spans="7:7" x14ac:dyDescent="0.25">
      <c r="G10093" s="5"/>
    </row>
    <row r="10094" spans="7:7" x14ac:dyDescent="0.25">
      <c r="G10094" s="5"/>
    </row>
    <row r="10095" spans="7:7" x14ac:dyDescent="0.25">
      <c r="G10095" s="5"/>
    </row>
    <row r="10096" spans="7:7" x14ac:dyDescent="0.25">
      <c r="G10096" s="5"/>
    </row>
    <row r="10097" spans="7:7" x14ac:dyDescent="0.25">
      <c r="G10097" s="5"/>
    </row>
    <row r="10098" spans="7:7" x14ac:dyDescent="0.25">
      <c r="G10098" s="5"/>
    </row>
    <row r="10099" spans="7:7" x14ac:dyDescent="0.25">
      <c r="G10099" s="5"/>
    </row>
    <row r="10100" spans="7:7" x14ac:dyDescent="0.25">
      <c r="G10100" s="5"/>
    </row>
    <row r="10101" spans="7:7" x14ac:dyDescent="0.25">
      <c r="G10101" s="5"/>
    </row>
    <row r="10102" spans="7:7" x14ac:dyDescent="0.25">
      <c r="G10102" s="5"/>
    </row>
    <row r="10103" spans="7:7" x14ac:dyDescent="0.25">
      <c r="G10103" s="5"/>
    </row>
    <row r="10104" spans="7:7" x14ac:dyDescent="0.25">
      <c r="G10104" s="5"/>
    </row>
    <row r="10105" spans="7:7" x14ac:dyDescent="0.25">
      <c r="G10105" s="5"/>
    </row>
    <row r="10106" spans="7:7" x14ac:dyDescent="0.25">
      <c r="G10106" s="5"/>
    </row>
    <row r="10107" spans="7:7" x14ac:dyDescent="0.25">
      <c r="G10107" s="5"/>
    </row>
    <row r="10108" spans="7:7" x14ac:dyDescent="0.25">
      <c r="G10108" s="5"/>
    </row>
    <row r="10109" spans="7:7" x14ac:dyDescent="0.25">
      <c r="G10109" s="5"/>
    </row>
    <row r="10110" spans="7:7" x14ac:dyDescent="0.25">
      <c r="G10110" s="5"/>
    </row>
    <row r="10111" spans="7:7" x14ac:dyDescent="0.25">
      <c r="G10111" s="5"/>
    </row>
    <row r="10112" spans="7:7" x14ac:dyDescent="0.25">
      <c r="G10112" s="5"/>
    </row>
    <row r="10113" spans="7:7" x14ac:dyDescent="0.25">
      <c r="G10113" s="5"/>
    </row>
    <row r="10114" spans="7:7" x14ac:dyDescent="0.25">
      <c r="G10114" s="5"/>
    </row>
    <row r="10115" spans="7:7" x14ac:dyDescent="0.25">
      <c r="G10115" s="5"/>
    </row>
    <row r="10116" spans="7:7" x14ac:dyDescent="0.25">
      <c r="G10116" s="5"/>
    </row>
    <row r="10117" spans="7:7" x14ac:dyDescent="0.25">
      <c r="G10117" s="5"/>
    </row>
    <row r="10118" spans="7:7" x14ac:dyDescent="0.25">
      <c r="G10118" s="5"/>
    </row>
    <row r="10119" spans="7:7" x14ac:dyDescent="0.25">
      <c r="G10119" s="5"/>
    </row>
    <row r="10120" spans="7:7" x14ac:dyDescent="0.25">
      <c r="G10120" s="5"/>
    </row>
    <row r="10121" spans="7:7" x14ac:dyDescent="0.25">
      <c r="G10121" s="5"/>
    </row>
    <row r="10122" spans="7:7" x14ac:dyDescent="0.25">
      <c r="G10122" s="5"/>
    </row>
    <row r="10123" spans="7:7" x14ac:dyDescent="0.25">
      <c r="G10123" s="5"/>
    </row>
    <row r="10124" spans="7:7" x14ac:dyDescent="0.25">
      <c r="G10124" s="5"/>
    </row>
    <row r="10125" spans="7:7" x14ac:dyDescent="0.25">
      <c r="G10125" s="5"/>
    </row>
    <row r="10126" spans="7:7" x14ac:dyDescent="0.25">
      <c r="G10126" s="5"/>
    </row>
    <row r="10127" spans="7:7" x14ac:dyDescent="0.25">
      <c r="G10127" s="5"/>
    </row>
    <row r="10128" spans="7:7" x14ac:dyDescent="0.25">
      <c r="G10128" s="5"/>
    </row>
    <row r="10129" spans="7:7" x14ac:dyDescent="0.25">
      <c r="G10129" s="5"/>
    </row>
    <row r="10130" spans="7:7" x14ac:dyDescent="0.25">
      <c r="G10130" s="5"/>
    </row>
    <row r="10131" spans="7:7" x14ac:dyDescent="0.25">
      <c r="G10131" s="5"/>
    </row>
    <row r="10132" spans="7:7" x14ac:dyDescent="0.25">
      <c r="G10132" s="5"/>
    </row>
    <row r="10133" spans="7:7" x14ac:dyDescent="0.25">
      <c r="G10133" s="5"/>
    </row>
    <row r="10134" spans="7:7" x14ac:dyDescent="0.25">
      <c r="G10134" s="5"/>
    </row>
    <row r="10135" spans="7:7" x14ac:dyDescent="0.25">
      <c r="G10135" s="5"/>
    </row>
    <row r="10136" spans="7:7" x14ac:dyDescent="0.25">
      <c r="G10136" s="5"/>
    </row>
    <row r="10137" spans="7:7" x14ac:dyDescent="0.25">
      <c r="G10137" s="5"/>
    </row>
    <row r="10138" spans="7:7" x14ac:dyDescent="0.25">
      <c r="G10138" s="5"/>
    </row>
    <row r="10139" spans="7:7" x14ac:dyDescent="0.25">
      <c r="G10139" s="5"/>
    </row>
    <row r="10140" spans="7:7" x14ac:dyDescent="0.25">
      <c r="G10140" s="5"/>
    </row>
    <row r="10141" spans="7:7" x14ac:dyDescent="0.25">
      <c r="G10141" s="5"/>
    </row>
    <row r="10142" spans="7:7" x14ac:dyDescent="0.25">
      <c r="G10142" s="5"/>
    </row>
    <row r="10143" spans="7:7" x14ac:dyDescent="0.25">
      <c r="G10143" s="5"/>
    </row>
    <row r="10144" spans="7:7" x14ac:dyDescent="0.25">
      <c r="G10144" s="5"/>
    </row>
    <row r="10145" spans="7:7" x14ac:dyDescent="0.25">
      <c r="G10145" s="5"/>
    </row>
    <row r="10146" spans="7:7" x14ac:dyDescent="0.25">
      <c r="G10146" s="5"/>
    </row>
    <row r="10147" spans="7:7" x14ac:dyDescent="0.25">
      <c r="G10147" s="5"/>
    </row>
    <row r="10148" spans="7:7" x14ac:dyDescent="0.25">
      <c r="G10148" s="5"/>
    </row>
    <row r="10149" spans="7:7" x14ac:dyDescent="0.25">
      <c r="G10149" s="5"/>
    </row>
    <row r="10150" spans="7:7" x14ac:dyDescent="0.25">
      <c r="G10150" s="5"/>
    </row>
    <row r="10151" spans="7:7" x14ac:dyDescent="0.25">
      <c r="G10151" s="5"/>
    </row>
    <row r="10152" spans="7:7" x14ac:dyDescent="0.25">
      <c r="G10152" s="5"/>
    </row>
    <row r="10153" spans="7:7" x14ac:dyDescent="0.25">
      <c r="G10153" s="5"/>
    </row>
    <row r="10154" spans="7:7" x14ac:dyDescent="0.25">
      <c r="G10154" s="5"/>
    </row>
    <row r="10155" spans="7:7" x14ac:dyDescent="0.25">
      <c r="G10155" s="5"/>
    </row>
    <row r="10156" spans="7:7" x14ac:dyDescent="0.25">
      <c r="G10156" s="5"/>
    </row>
    <row r="10157" spans="7:7" x14ac:dyDescent="0.25">
      <c r="G10157" s="5"/>
    </row>
    <row r="10158" spans="7:7" x14ac:dyDescent="0.25">
      <c r="G10158" s="5"/>
    </row>
    <row r="10159" spans="7:7" x14ac:dyDescent="0.25">
      <c r="G10159" s="5"/>
    </row>
    <row r="10160" spans="7:7" x14ac:dyDescent="0.25">
      <c r="G10160" s="5"/>
    </row>
    <row r="10161" spans="7:7" x14ac:dyDescent="0.25">
      <c r="G10161" s="5"/>
    </row>
    <row r="10162" spans="7:7" x14ac:dyDescent="0.25">
      <c r="G10162" s="5"/>
    </row>
    <row r="10163" spans="7:7" x14ac:dyDescent="0.25">
      <c r="G10163" s="5"/>
    </row>
    <row r="10164" spans="7:7" x14ac:dyDescent="0.25">
      <c r="G10164" s="5"/>
    </row>
    <row r="10165" spans="7:7" x14ac:dyDescent="0.25">
      <c r="G10165" s="5"/>
    </row>
    <row r="10166" spans="7:7" x14ac:dyDescent="0.25">
      <c r="G10166" s="5"/>
    </row>
    <row r="10167" spans="7:7" x14ac:dyDescent="0.25">
      <c r="G10167" s="5"/>
    </row>
    <row r="10168" spans="7:7" x14ac:dyDescent="0.25">
      <c r="G10168" s="5"/>
    </row>
    <row r="10169" spans="7:7" x14ac:dyDescent="0.25">
      <c r="G10169" s="5"/>
    </row>
    <row r="10170" spans="7:7" x14ac:dyDescent="0.25">
      <c r="G10170" s="5"/>
    </row>
    <row r="10171" spans="7:7" x14ac:dyDescent="0.25">
      <c r="G10171" s="5"/>
    </row>
    <row r="10172" spans="7:7" x14ac:dyDescent="0.25">
      <c r="G10172" s="5"/>
    </row>
    <row r="10173" spans="7:7" x14ac:dyDescent="0.25">
      <c r="G10173" s="5"/>
    </row>
    <row r="10174" spans="7:7" x14ac:dyDescent="0.25">
      <c r="G10174" s="5"/>
    </row>
    <row r="10175" spans="7:7" x14ac:dyDescent="0.25">
      <c r="G10175" s="5"/>
    </row>
    <row r="10176" spans="7:7" x14ac:dyDescent="0.25">
      <c r="G10176" s="5"/>
    </row>
    <row r="10177" spans="7:7" x14ac:dyDescent="0.25">
      <c r="G10177" s="5"/>
    </row>
    <row r="10178" spans="7:7" x14ac:dyDescent="0.25">
      <c r="G10178" s="5"/>
    </row>
    <row r="10179" spans="7:7" x14ac:dyDescent="0.25">
      <c r="G10179" s="5"/>
    </row>
    <row r="10180" spans="7:7" x14ac:dyDescent="0.25">
      <c r="G10180" s="5"/>
    </row>
    <row r="10181" spans="7:7" x14ac:dyDescent="0.25">
      <c r="G10181" s="5"/>
    </row>
    <row r="10182" spans="7:7" x14ac:dyDescent="0.25">
      <c r="G10182" s="5"/>
    </row>
    <row r="10183" spans="7:7" x14ac:dyDescent="0.25">
      <c r="G10183" s="5"/>
    </row>
    <row r="10184" spans="7:7" x14ac:dyDescent="0.25">
      <c r="G10184" s="5"/>
    </row>
    <row r="10185" spans="7:7" x14ac:dyDescent="0.25">
      <c r="G10185" s="5"/>
    </row>
    <row r="10186" spans="7:7" x14ac:dyDescent="0.25">
      <c r="G10186" s="5"/>
    </row>
    <row r="10187" spans="7:7" x14ac:dyDescent="0.25">
      <c r="G10187" s="5"/>
    </row>
    <row r="10188" spans="7:7" x14ac:dyDescent="0.25">
      <c r="G10188" s="5"/>
    </row>
    <row r="10189" spans="7:7" x14ac:dyDescent="0.25">
      <c r="G10189" s="5"/>
    </row>
    <row r="10190" spans="7:7" x14ac:dyDescent="0.25">
      <c r="G10190" s="5"/>
    </row>
    <row r="10191" spans="7:7" x14ac:dyDescent="0.25">
      <c r="G10191" s="5"/>
    </row>
    <row r="10192" spans="7:7" x14ac:dyDescent="0.25">
      <c r="G10192" s="5"/>
    </row>
    <row r="10193" spans="7:7" x14ac:dyDescent="0.25">
      <c r="G10193" s="5"/>
    </row>
    <row r="10194" spans="7:7" x14ac:dyDescent="0.25">
      <c r="G10194" s="5"/>
    </row>
    <row r="10195" spans="7:7" x14ac:dyDescent="0.25">
      <c r="G10195" s="5"/>
    </row>
    <row r="10196" spans="7:7" x14ac:dyDescent="0.25">
      <c r="G10196" s="5"/>
    </row>
    <row r="10197" spans="7:7" x14ac:dyDescent="0.25">
      <c r="G10197" s="5"/>
    </row>
    <row r="10198" spans="7:7" x14ac:dyDescent="0.25">
      <c r="G10198" s="5"/>
    </row>
    <row r="10199" spans="7:7" x14ac:dyDescent="0.25">
      <c r="G10199" s="5"/>
    </row>
    <row r="10200" spans="7:7" x14ac:dyDescent="0.25">
      <c r="G10200" s="5"/>
    </row>
    <row r="10201" spans="7:7" x14ac:dyDescent="0.25">
      <c r="G10201" s="5"/>
    </row>
    <row r="10202" spans="7:7" x14ac:dyDescent="0.25">
      <c r="G10202" s="5"/>
    </row>
    <row r="10203" spans="7:7" x14ac:dyDescent="0.25">
      <c r="G10203" s="5"/>
    </row>
    <row r="10204" spans="7:7" x14ac:dyDescent="0.25">
      <c r="G10204" s="5"/>
    </row>
    <row r="10205" spans="7:7" x14ac:dyDescent="0.25">
      <c r="G10205" s="5"/>
    </row>
    <row r="10206" spans="7:7" x14ac:dyDescent="0.25">
      <c r="G10206" s="5"/>
    </row>
    <row r="10207" spans="7:7" x14ac:dyDescent="0.25">
      <c r="G10207" s="5"/>
    </row>
    <row r="10208" spans="7:7" x14ac:dyDescent="0.25">
      <c r="G10208" s="5"/>
    </row>
    <row r="10209" spans="7:7" x14ac:dyDescent="0.25">
      <c r="G10209" s="5"/>
    </row>
    <row r="10210" spans="7:7" x14ac:dyDescent="0.25">
      <c r="G10210" s="5"/>
    </row>
    <row r="10211" spans="7:7" x14ac:dyDescent="0.25">
      <c r="G10211" s="5"/>
    </row>
    <row r="10212" spans="7:7" x14ac:dyDescent="0.25">
      <c r="G10212" s="5"/>
    </row>
    <row r="10213" spans="7:7" x14ac:dyDescent="0.25">
      <c r="G10213" s="5"/>
    </row>
    <row r="10214" spans="7:7" x14ac:dyDescent="0.25">
      <c r="G10214" s="5"/>
    </row>
    <row r="10215" spans="7:7" x14ac:dyDescent="0.25">
      <c r="G10215" s="5"/>
    </row>
    <row r="10216" spans="7:7" x14ac:dyDescent="0.25">
      <c r="G10216" s="5"/>
    </row>
    <row r="10217" spans="7:7" x14ac:dyDescent="0.25">
      <c r="G10217" s="5"/>
    </row>
    <row r="10218" spans="7:7" x14ac:dyDescent="0.25">
      <c r="G10218" s="5"/>
    </row>
    <row r="10219" spans="7:7" x14ac:dyDescent="0.25">
      <c r="G10219" s="5"/>
    </row>
    <row r="10220" spans="7:7" x14ac:dyDescent="0.25">
      <c r="G10220" s="5"/>
    </row>
    <row r="10221" spans="7:7" x14ac:dyDescent="0.25">
      <c r="G10221" s="5"/>
    </row>
    <row r="10222" spans="7:7" x14ac:dyDescent="0.25">
      <c r="G10222" s="5"/>
    </row>
    <row r="10223" spans="7:7" x14ac:dyDescent="0.25">
      <c r="G10223" s="5"/>
    </row>
    <row r="10224" spans="7:7" x14ac:dyDescent="0.25">
      <c r="G10224" s="5"/>
    </row>
    <row r="10225" spans="7:7" x14ac:dyDescent="0.25">
      <c r="G10225" s="5"/>
    </row>
    <row r="10226" spans="7:7" x14ac:dyDescent="0.25">
      <c r="G10226" s="5"/>
    </row>
    <row r="10227" spans="7:7" x14ac:dyDescent="0.25">
      <c r="G10227" s="5"/>
    </row>
    <row r="10228" spans="7:7" x14ac:dyDescent="0.25">
      <c r="G10228" s="5"/>
    </row>
    <row r="10229" spans="7:7" x14ac:dyDescent="0.25">
      <c r="G10229" s="5"/>
    </row>
    <row r="10230" spans="7:7" x14ac:dyDescent="0.25">
      <c r="G10230" s="5"/>
    </row>
    <row r="10231" spans="7:7" x14ac:dyDescent="0.25">
      <c r="G10231" s="5"/>
    </row>
    <row r="10232" spans="7:7" x14ac:dyDescent="0.25">
      <c r="G10232" s="5"/>
    </row>
    <row r="10233" spans="7:7" x14ac:dyDescent="0.25">
      <c r="G10233" s="5"/>
    </row>
    <row r="10234" spans="7:7" x14ac:dyDescent="0.25">
      <c r="G10234" s="5"/>
    </row>
    <row r="10235" spans="7:7" x14ac:dyDescent="0.25">
      <c r="G10235" s="5"/>
    </row>
    <row r="10236" spans="7:7" x14ac:dyDescent="0.25">
      <c r="G10236" s="5"/>
    </row>
    <row r="10237" spans="7:7" x14ac:dyDescent="0.25">
      <c r="G10237" s="5"/>
    </row>
    <row r="10238" spans="7:7" x14ac:dyDescent="0.25">
      <c r="G10238" s="5"/>
    </row>
    <row r="10239" spans="7:7" x14ac:dyDescent="0.25">
      <c r="G10239" s="5"/>
    </row>
    <row r="10240" spans="7:7" x14ac:dyDescent="0.25">
      <c r="G10240" s="5"/>
    </row>
    <row r="10241" spans="7:7" x14ac:dyDescent="0.25">
      <c r="G10241" s="5"/>
    </row>
    <row r="10242" spans="7:7" x14ac:dyDescent="0.25">
      <c r="G10242" s="5"/>
    </row>
    <row r="10243" spans="7:7" x14ac:dyDescent="0.25">
      <c r="G10243" s="5"/>
    </row>
    <row r="10244" spans="7:7" x14ac:dyDescent="0.25">
      <c r="G10244" s="5"/>
    </row>
    <row r="10245" spans="7:7" x14ac:dyDescent="0.25">
      <c r="G10245" s="5"/>
    </row>
    <row r="10246" spans="7:7" x14ac:dyDescent="0.25">
      <c r="G10246" s="5"/>
    </row>
    <row r="10247" spans="7:7" x14ac:dyDescent="0.25">
      <c r="G10247" s="5"/>
    </row>
    <row r="10248" spans="7:7" x14ac:dyDescent="0.25">
      <c r="G10248" s="5"/>
    </row>
    <row r="10249" spans="7:7" x14ac:dyDescent="0.25">
      <c r="G10249" s="5"/>
    </row>
    <row r="10250" spans="7:7" x14ac:dyDescent="0.25">
      <c r="G10250" s="5"/>
    </row>
    <row r="10251" spans="7:7" x14ac:dyDescent="0.25">
      <c r="G10251" s="5"/>
    </row>
    <row r="10252" spans="7:7" x14ac:dyDescent="0.25">
      <c r="G10252" s="5"/>
    </row>
    <row r="10253" spans="7:7" x14ac:dyDescent="0.25">
      <c r="G10253" s="5"/>
    </row>
    <row r="10254" spans="7:7" x14ac:dyDescent="0.25">
      <c r="G10254" s="5"/>
    </row>
    <row r="10255" spans="7:7" x14ac:dyDescent="0.25">
      <c r="G10255" s="5"/>
    </row>
    <row r="10256" spans="7:7" x14ac:dyDescent="0.25">
      <c r="G10256" s="5"/>
    </row>
    <row r="10257" spans="7:7" x14ac:dyDescent="0.25">
      <c r="G10257" s="5"/>
    </row>
    <row r="10258" spans="7:7" x14ac:dyDescent="0.25">
      <c r="G10258" s="5"/>
    </row>
    <row r="10259" spans="7:7" x14ac:dyDescent="0.25">
      <c r="G10259" s="5"/>
    </row>
    <row r="10260" spans="7:7" x14ac:dyDescent="0.25">
      <c r="G10260" s="5"/>
    </row>
    <row r="10261" spans="7:7" x14ac:dyDescent="0.25">
      <c r="G10261" s="5"/>
    </row>
    <row r="10262" spans="7:7" x14ac:dyDescent="0.25">
      <c r="G10262" s="5"/>
    </row>
    <row r="10263" spans="7:7" x14ac:dyDescent="0.25">
      <c r="G10263" s="5"/>
    </row>
    <row r="10264" spans="7:7" x14ac:dyDescent="0.25">
      <c r="G10264" s="5"/>
    </row>
    <row r="10265" spans="7:7" x14ac:dyDescent="0.25">
      <c r="G10265" s="5"/>
    </row>
    <row r="10266" spans="7:7" x14ac:dyDescent="0.25">
      <c r="G10266" s="5"/>
    </row>
    <row r="10267" spans="7:7" x14ac:dyDescent="0.25">
      <c r="G10267" s="5"/>
    </row>
    <row r="10268" spans="7:7" x14ac:dyDescent="0.25">
      <c r="G10268" s="5"/>
    </row>
    <row r="10269" spans="7:7" x14ac:dyDescent="0.25">
      <c r="G10269" s="5"/>
    </row>
    <row r="10270" spans="7:7" x14ac:dyDescent="0.25">
      <c r="G10270" s="5"/>
    </row>
    <row r="10271" spans="7:7" x14ac:dyDescent="0.25">
      <c r="G10271" s="5"/>
    </row>
    <row r="10272" spans="7:7" x14ac:dyDescent="0.25">
      <c r="G10272" s="5"/>
    </row>
    <row r="10273" spans="7:7" x14ac:dyDescent="0.25">
      <c r="G10273" s="5"/>
    </row>
    <row r="10274" spans="7:7" x14ac:dyDescent="0.25">
      <c r="G10274" s="5"/>
    </row>
    <row r="10275" spans="7:7" x14ac:dyDescent="0.25">
      <c r="G10275" s="5"/>
    </row>
    <row r="10276" spans="7:7" x14ac:dyDescent="0.25">
      <c r="G10276" s="5"/>
    </row>
    <row r="10277" spans="7:7" x14ac:dyDescent="0.25">
      <c r="G10277" s="5"/>
    </row>
    <row r="10278" spans="7:7" x14ac:dyDescent="0.25">
      <c r="G10278" s="5"/>
    </row>
    <row r="10279" spans="7:7" x14ac:dyDescent="0.25">
      <c r="G10279" s="5"/>
    </row>
    <row r="10280" spans="7:7" x14ac:dyDescent="0.25">
      <c r="G10280" s="5"/>
    </row>
    <row r="10281" spans="7:7" x14ac:dyDescent="0.25">
      <c r="G10281" s="5"/>
    </row>
    <row r="10282" spans="7:7" x14ac:dyDescent="0.25">
      <c r="G10282" s="5"/>
    </row>
    <row r="10283" spans="7:7" x14ac:dyDescent="0.25">
      <c r="G10283" s="5"/>
    </row>
    <row r="10284" spans="7:7" x14ac:dyDescent="0.25">
      <c r="G10284" s="5"/>
    </row>
    <row r="10285" spans="7:7" x14ac:dyDescent="0.25">
      <c r="G10285" s="5"/>
    </row>
    <row r="10286" spans="7:7" x14ac:dyDescent="0.25">
      <c r="G10286" s="5"/>
    </row>
    <row r="10287" spans="7:7" x14ac:dyDescent="0.25">
      <c r="G10287" s="5"/>
    </row>
    <row r="10288" spans="7:7" x14ac:dyDescent="0.25">
      <c r="G10288" s="5"/>
    </row>
    <row r="10289" spans="7:7" x14ac:dyDescent="0.25">
      <c r="G10289" s="5"/>
    </row>
    <row r="10290" spans="7:7" x14ac:dyDescent="0.25">
      <c r="G10290" s="5"/>
    </row>
    <row r="10291" spans="7:7" x14ac:dyDescent="0.25">
      <c r="G10291" s="5"/>
    </row>
    <row r="10292" spans="7:7" x14ac:dyDescent="0.25">
      <c r="G10292" s="5"/>
    </row>
    <row r="10293" spans="7:7" x14ac:dyDescent="0.25">
      <c r="G10293" s="5"/>
    </row>
    <row r="10294" spans="7:7" x14ac:dyDescent="0.25">
      <c r="G10294" s="5"/>
    </row>
    <row r="10295" spans="7:7" x14ac:dyDescent="0.25">
      <c r="G10295" s="5"/>
    </row>
    <row r="10296" spans="7:7" x14ac:dyDescent="0.25">
      <c r="G10296" s="5"/>
    </row>
    <row r="10297" spans="7:7" x14ac:dyDescent="0.25">
      <c r="G10297" s="5"/>
    </row>
    <row r="10298" spans="7:7" x14ac:dyDescent="0.25">
      <c r="G10298" s="5"/>
    </row>
    <row r="10299" spans="7:7" x14ac:dyDescent="0.25">
      <c r="G10299" s="5"/>
    </row>
    <row r="10300" spans="7:7" x14ac:dyDescent="0.25">
      <c r="G10300" s="5"/>
    </row>
    <row r="10301" spans="7:7" x14ac:dyDescent="0.25">
      <c r="G10301" s="5"/>
    </row>
    <row r="10302" spans="7:7" x14ac:dyDescent="0.25">
      <c r="G10302" s="5"/>
    </row>
    <row r="10303" spans="7:7" x14ac:dyDescent="0.25">
      <c r="G10303" s="5"/>
    </row>
    <row r="10304" spans="7:7" x14ac:dyDescent="0.25">
      <c r="G10304" s="5"/>
    </row>
    <row r="10305" spans="7:7" x14ac:dyDescent="0.25">
      <c r="G10305" s="5"/>
    </row>
    <row r="10306" spans="7:7" x14ac:dyDescent="0.25">
      <c r="G10306" s="5"/>
    </row>
    <row r="10307" spans="7:7" x14ac:dyDescent="0.25">
      <c r="G10307" s="5"/>
    </row>
    <row r="10308" spans="7:7" x14ac:dyDescent="0.25">
      <c r="G10308" s="5"/>
    </row>
    <row r="10309" spans="7:7" x14ac:dyDescent="0.25">
      <c r="G10309" s="5"/>
    </row>
    <row r="10310" spans="7:7" x14ac:dyDescent="0.25">
      <c r="G10310" s="5"/>
    </row>
    <row r="10311" spans="7:7" x14ac:dyDescent="0.25">
      <c r="G10311" s="5"/>
    </row>
    <row r="10312" spans="7:7" x14ac:dyDescent="0.25">
      <c r="G10312" s="5"/>
    </row>
    <row r="10313" spans="7:7" x14ac:dyDescent="0.25">
      <c r="G10313" s="5"/>
    </row>
    <row r="10314" spans="7:7" x14ac:dyDescent="0.25">
      <c r="G10314" s="5"/>
    </row>
    <row r="10315" spans="7:7" x14ac:dyDescent="0.25">
      <c r="G10315" s="5"/>
    </row>
    <row r="10316" spans="7:7" x14ac:dyDescent="0.25">
      <c r="G10316" s="5"/>
    </row>
    <row r="10317" spans="7:7" x14ac:dyDescent="0.25">
      <c r="G10317" s="5"/>
    </row>
    <row r="10318" spans="7:7" x14ac:dyDescent="0.25">
      <c r="G10318" s="5"/>
    </row>
    <row r="10319" spans="7:7" x14ac:dyDescent="0.25">
      <c r="G10319" s="5"/>
    </row>
    <row r="10320" spans="7:7" x14ac:dyDescent="0.25">
      <c r="G10320" s="5"/>
    </row>
    <row r="10321" spans="7:7" x14ac:dyDescent="0.25">
      <c r="G10321" s="5"/>
    </row>
    <row r="10322" spans="7:7" x14ac:dyDescent="0.25">
      <c r="G10322" s="5"/>
    </row>
    <row r="10323" spans="7:7" x14ac:dyDescent="0.25">
      <c r="G10323" s="5"/>
    </row>
    <row r="10324" spans="7:7" x14ac:dyDescent="0.25">
      <c r="G10324" s="5"/>
    </row>
    <row r="10325" spans="7:7" x14ac:dyDescent="0.25">
      <c r="G10325" s="5"/>
    </row>
    <row r="10326" spans="7:7" x14ac:dyDescent="0.25">
      <c r="G10326" s="5"/>
    </row>
    <row r="10327" spans="7:7" x14ac:dyDescent="0.25">
      <c r="G10327" s="5"/>
    </row>
    <row r="10328" spans="7:7" x14ac:dyDescent="0.25">
      <c r="G10328" s="5"/>
    </row>
    <row r="10329" spans="7:7" x14ac:dyDescent="0.25">
      <c r="G10329" s="5"/>
    </row>
    <row r="10330" spans="7:7" x14ac:dyDescent="0.25">
      <c r="G10330" s="5"/>
    </row>
    <row r="10331" spans="7:7" x14ac:dyDescent="0.25">
      <c r="G10331" s="5"/>
    </row>
    <row r="10332" spans="7:7" x14ac:dyDescent="0.25">
      <c r="G10332" s="5"/>
    </row>
    <row r="10333" spans="7:7" x14ac:dyDescent="0.25">
      <c r="G10333" s="5"/>
    </row>
    <row r="10334" spans="7:7" x14ac:dyDescent="0.25">
      <c r="G10334" s="5"/>
    </row>
    <row r="10335" spans="7:7" x14ac:dyDescent="0.25">
      <c r="G10335" s="5"/>
    </row>
    <row r="10336" spans="7:7" x14ac:dyDescent="0.25">
      <c r="G10336" s="5"/>
    </row>
    <row r="10337" spans="7:7" x14ac:dyDescent="0.25">
      <c r="G10337" s="5"/>
    </row>
    <row r="10338" spans="7:7" x14ac:dyDescent="0.25">
      <c r="G10338" s="5"/>
    </row>
    <row r="10339" spans="7:7" x14ac:dyDescent="0.25">
      <c r="G10339" s="5"/>
    </row>
    <row r="10340" spans="7:7" x14ac:dyDescent="0.25">
      <c r="G10340" s="5"/>
    </row>
    <row r="10341" spans="7:7" x14ac:dyDescent="0.25">
      <c r="G10341" s="5"/>
    </row>
    <row r="10342" spans="7:7" x14ac:dyDescent="0.25">
      <c r="G10342" s="5"/>
    </row>
    <row r="10343" spans="7:7" x14ac:dyDescent="0.25">
      <c r="G10343" s="5"/>
    </row>
    <row r="10344" spans="7:7" x14ac:dyDescent="0.25">
      <c r="G10344" s="5"/>
    </row>
    <row r="10345" spans="7:7" x14ac:dyDescent="0.25">
      <c r="G10345" s="5"/>
    </row>
    <row r="10346" spans="7:7" x14ac:dyDescent="0.25">
      <c r="G10346" s="5"/>
    </row>
    <row r="10347" spans="7:7" x14ac:dyDescent="0.25">
      <c r="G10347" s="5"/>
    </row>
    <row r="10348" spans="7:7" x14ac:dyDescent="0.25">
      <c r="G10348" s="5"/>
    </row>
    <row r="10349" spans="7:7" x14ac:dyDescent="0.25">
      <c r="G10349" s="5"/>
    </row>
    <row r="10350" spans="7:7" x14ac:dyDescent="0.25">
      <c r="G10350" s="5"/>
    </row>
    <row r="10351" spans="7:7" x14ac:dyDescent="0.25">
      <c r="G10351" s="5"/>
    </row>
    <row r="10352" spans="7:7" x14ac:dyDescent="0.25">
      <c r="G10352" s="5"/>
    </row>
    <row r="10353" spans="7:7" x14ac:dyDescent="0.25">
      <c r="G10353" s="5"/>
    </row>
    <row r="10354" spans="7:7" x14ac:dyDescent="0.25">
      <c r="G10354" s="5"/>
    </row>
    <row r="10355" spans="7:7" x14ac:dyDescent="0.25">
      <c r="G10355" s="5"/>
    </row>
    <row r="10356" spans="7:7" x14ac:dyDescent="0.25">
      <c r="G10356" s="5"/>
    </row>
    <row r="10357" spans="7:7" x14ac:dyDescent="0.25">
      <c r="G10357" s="5"/>
    </row>
    <row r="10358" spans="7:7" x14ac:dyDescent="0.25">
      <c r="G10358" s="5"/>
    </row>
    <row r="10359" spans="7:7" x14ac:dyDescent="0.25">
      <c r="G10359" s="5"/>
    </row>
    <row r="10360" spans="7:7" x14ac:dyDescent="0.25">
      <c r="G10360" s="5"/>
    </row>
    <row r="10361" spans="7:7" x14ac:dyDescent="0.25">
      <c r="G10361" s="5"/>
    </row>
    <row r="10362" spans="7:7" x14ac:dyDescent="0.25">
      <c r="G10362" s="5"/>
    </row>
    <row r="10363" spans="7:7" x14ac:dyDescent="0.25">
      <c r="G10363" s="5"/>
    </row>
    <row r="10364" spans="7:7" x14ac:dyDescent="0.25">
      <c r="G10364" s="5"/>
    </row>
    <row r="10365" spans="7:7" x14ac:dyDescent="0.25">
      <c r="G10365" s="5"/>
    </row>
    <row r="10366" spans="7:7" x14ac:dyDescent="0.25">
      <c r="G10366" s="5"/>
    </row>
    <row r="10367" spans="7:7" x14ac:dyDescent="0.25">
      <c r="G10367" s="5"/>
    </row>
    <row r="10368" spans="7:7" x14ac:dyDescent="0.25">
      <c r="G10368" s="5"/>
    </row>
    <row r="10369" spans="7:7" x14ac:dyDescent="0.25">
      <c r="G10369" s="5"/>
    </row>
    <row r="10370" spans="7:7" x14ac:dyDescent="0.25">
      <c r="G10370" s="5"/>
    </row>
    <row r="10371" spans="7:7" x14ac:dyDescent="0.25">
      <c r="G10371" s="5"/>
    </row>
    <row r="10372" spans="7:7" x14ac:dyDescent="0.25">
      <c r="G10372" s="5"/>
    </row>
    <row r="10373" spans="7:7" x14ac:dyDescent="0.25">
      <c r="G10373" s="5"/>
    </row>
    <row r="10374" spans="7:7" x14ac:dyDescent="0.25">
      <c r="G10374" s="5"/>
    </row>
    <row r="10375" spans="7:7" x14ac:dyDescent="0.25">
      <c r="G10375" s="5"/>
    </row>
    <row r="10376" spans="7:7" x14ac:dyDescent="0.25">
      <c r="G10376" s="5"/>
    </row>
    <row r="10377" spans="7:7" x14ac:dyDescent="0.25">
      <c r="G10377" s="5"/>
    </row>
    <row r="10378" spans="7:7" x14ac:dyDescent="0.25">
      <c r="G10378" s="5"/>
    </row>
    <row r="10379" spans="7:7" x14ac:dyDescent="0.25">
      <c r="G10379" s="5"/>
    </row>
    <row r="10380" spans="7:7" x14ac:dyDescent="0.25">
      <c r="G10380" s="5"/>
    </row>
    <row r="10381" spans="7:7" x14ac:dyDescent="0.25">
      <c r="G10381" s="5"/>
    </row>
    <row r="10382" spans="7:7" x14ac:dyDescent="0.25">
      <c r="G10382" s="5"/>
    </row>
    <row r="10383" spans="7:7" x14ac:dyDescent="0.25">
      <c r="G10383" s="5"/>
    </row>
    <row r="10384" spans="7:7" x14ac:dyDescent="0.25">
      <c r="G10384" s="5"/>
    </row>
    <row r="10385" spans="7:7" x14ac:dyDescent="0.25">
      <c r="G10385" s="5"/>
    </row>
    <row r="10386" spans="7:7" x14ac:dyDescent="0.25">
      <c r="G10386" s="5"/>
    </row>
    <row r="10387" spans="7:7" x14ac:dyDescent="0.25">
      <c r="G10387" s="5"/>
    </row>
    <row r="10388" spans="7:7" x14ac:dyDescent="0.25">
      <c r="G10388" s="5"/>
    </row>
    <row r="10389" spans="7:7" x14ac:dyDescent="0.25">
      <c r="G10389" s="5"/>
    </row>
    <row r="10390" spans="7:7" x14ac:dyDescent="0.25">
      <c r="G10390" s="5"/>
    </row>
    <row r="10391" spans="7:7" x14ac:dyDescent="0.25">
      <c r="G10391" s="5"/>
    </row>
    <row r="10392" spans="7:7" x14ac:dyDescent="0.25">
      <c r="G10392" s="5"/>
    </row>
    <row r="10393" spans="7:7" x14ac:dyDescent="0.25">
      <c r="G10393" s="5"/>
    </row>
    <row r="10394" spans="7:7" x14ac:dyDescent="0.25">
      <c r="G10394" s="5"/>
    </row>
    <row r="10395" spans="7:7" x14ac:dyDescent="0.25">
      <c r="G10395" s="5"/>
    </row>
    <row r="10396" spans="7:7" x14ac:dyDescent="0.25">
      <c r="G10396" s="5"/>
    </row>
    <row r="10397" spans="7:7" x14ac:dyDescent="0.25">
      <c r="G10397" s="5"/>
    </row>
    <row r="10398" spans="7:7" x14ac:dyDescent="0.25">
      <c r="G10398" s="5"/>
    </row>
    <row r="10399" spans="7:7" x14ac:dyDescent="0.25">
      <c r="G10399" s="5"/>
    </row>
    <row r="10400" spans="7:7" x14ac:dyDescent="0.25">
      <c r="G10400" s="5"/>
    </row>
    <row r="10401" spans="7:7" x14ac:dyDescent="0.25">
      <c r="G10401" s="5"/>
    </row>
    <row r="10402" spans="7:7" x14ac:dyDescent="0.25">
      <c r="G10402" s="5"/>
    </row>
    <row r="10403" spans="7:7" x14ac:dyDescent="0.25">
      <c r="G10403" s="5"/>
    </row>
    <row r="10404" spans="7:7" x14ac:dyDescent="0.25">
      <c r="G10404" s="5"/>
    </row>
    <row r="10405" spans="7:7" x14ac:dyDescent="0.25">
      <c r="G10405" s="5"/>
    </row>
    <row r="10406" spans="7:7" x14ac:dyDescent="0.25">
      <c r="G10406" s="5"/>
    </row>
    <row r="10407" spans="7:7" x14ac:dyDescent="0.25">
      <c r="G10407" s="5"/>
    </row>
    <row r="10408" spans="7:7" x14ac:dyDescent="0.25">
      <c r="G10408" s="5"/>
    </row>
    <row r="10409" spans="7:7" x14ac:dyDescent="0.25">
      <c r="G10409" s="5"/>
    </row>
    <row r="10410" spans="7:7" x14ac:dyDescent="0.25">
      <c r="G10410" s="5"/>
    </row>
    <row r="10411" spans="7:7" x14ac:dyDescent="0.25">
      <c r="G10411" s="5"/>
    </row>
    <row r="10412" spans="7:7" x14ac:dyDescent="0.25">
      <c r="G10412" s="5"/>
    </row>
    <row r="10413" spans="7:7" x14ac:dyDescent="0.25">
      <c r="G10413" s="5"/>
    </row>
    <row r="10414" spans="7:7" x14ac:dyDescent="0.25">
      <c r="G10414" s="5"/>
    </row>
    <row r="10415" spans="7:7" x14ac:dyDescent="0.25">
      <c r="G10415" s="5"/>
    </row>
    <row r="10416" spans="7:7" x14ac:dyDescent="0.25">
      <c r="G10416" s="5"/>
    </row>
    <row r="10417" spans="7:7" x14ac:dyDescent="0.25">
      <c r="G10417" s="5"/>
    </row>
    <row r="10418" spans="7:7" x14ac:dyDescent="0.25">
      <c r="G10418" s="5"/>
    </row>
    <row r="10419" spans="7:7" x14ac:dyDescent="0.25">
      <c r="G10419" s="5"/>
    </row>
    <row r="10420" spans="7:7" x14ac:dyDescent="0.25">
      <c r="G10420" s="5"/>
    </row>
    <row r="10421" spans="7:7" x14ac:dyDescent="0.25">
      <c r="G10421" s="5"/>
    </row>
    <row r="10422" spans="7:7" x14ac:dyDescent="0.25">
      <c r="G10422" s="5"/>
    </row>
    <row r="10423" spans="7:7" x14ac:dyDescent="0.25">
      <c r="G10423" s="5"/>
    </row>
    <row r="10424" spans="7:7" x14ac:dyDescent="0.25">
      <c r="G10424" s="5"/>
    </row>
    <row r="10425" spans="7:7" x14ac:dyDescent="0.25">
      <c r="G10425" s="5"/>
    </row>
    <row r="10426" spans="7:7" x14ac:dyDescent="0.25">
      <c r="G10426" s="5"/>
    </row>
    <row r="10427" spans="7:7" x14ac:dyDescent="0.25">
      <c r="G10427" s="5"/>
    </row>
    <row r="10428" spans="7:7" x14ac:dyDescent="0.25">
      <c r="G10428" s="5"/>
    </row>
    <row r="10429" spans="7:7" x14ac:dyDescent="0.25">
      <c r="G10429" s="5"/>
    </row>
    <row r="10430" spans="7:7" x14ac:dyDescent="0.25">
      <c r="G10430" s="5"/>
    </row>
    <row r="10431" spans="7:7" x14ac:dyDescent="0.25">
      <c r="G10431" s="5"/>
    </row>
    <row r="10432" spans="7:7" x14ac:dyDescent="0.25">
      <c r="G10432" s="5"/>
    </row>
    <row r="10433" spans="7:7" x14ac:dyDescent="0.25">
      <c r="G10433" s="5"/>
    </row>
    <row r="10434" spans="7:7" x14ac:dyDescent="0.25">
      <c r="G10434" s="5"/>
    </row>
    <row r="10435" spans="7:7" x14ac:dyDescent="0.25">
      <c r="G10435" s="5"/>
    </row>
    <row r="10436" spans="7:7" x14ac:dyDescent="0.25">
      <c r="G10436" s="5"/>
    </row>
    <row r="10437" spans="7:7" x14ac:dyDescent="0.25">
      <c r="G10437" s="5"/>
    </row>
    <row r="10438" spans="7:7" x14ac:dyDescent="0.25">
      <c r="G10438" s="5"/>
    </row>
    <row r="10439" spans="7:7" x14ac:dyDescent="0.25">
      <c r="G10439" s="5"/>
    </row>
    <row r="10440" spans="7:7" x14ac:dyDescent="0.25">
      <c r="G10440" s="5"/>
    </row>
    <row r="10441" spans="7:7" x14ac:dyDescent="0.25">
      <c r="G10441" s="5"/>
    </row>
    <row r="10442" spans="7:7" x14ac:dyDescent="0.25">
      <c r="G10442" s="5"/>
    </row>
    <row r="10443" spans="7:7" x14ac:dyDescent="0.25">
      <c r="G10443" s="5"/>
    </row>
    <row r="10444" spans="7:7" x14ac:dyDescent="0.25">
      <c r="G10444" s="5"/>
    </row>
    <row r="10445" spans="7:7" x14ac:dyDescent="0.25">
      <c r="G10445" s="5"/>
    </row>
    <row r="10446" spans="7:7" x14ac:dyDescent="0.25">
      <c r="G10446" s="5"/>
    </row>
    <row r="10447" spans="7:7" x14ac:dyDescent="0.25">
      <c r="G10447" s="5"/>
    </row>
    <row r="10448" spans="7:7" x14ac:dyDescent="0.25">
      <c r="G10448" s="5"/>
    </row>
    <row r="10449" spans="7:7" x14ac:dyDescent="0.25">
      <c r="G10449" s="5"/>
    </row>
    <row r="10450" spans="7:7" x14ac:dyDescent="0.25">
      <c r="G10450" s="5"/>
    </row>
    <row r="10451" spans="7:7" x14ac:dyDescent="0.25">
      <c r="G10451" s="5"/>
    </row>
    <row r="10452" spans="7:7" x14ac:dyDescent="0.25">
      <c r="G10452" s="5"/>
    </row>
    <row r="10453" spans="7:7" x14ac:dyDescent="0.25">
      <c r="G10453" s="5"/>
    </row>
    <row r="10454" spans="7:7" x14ac:dyDescent="0.25">
      <c r="G10454" s="5"/>
    </row>
    <row r="10455" spans="7:7" x14ac:dyDescent="0.25">
      <c r="G10455" s="5"/>
    </row>
    <row r="10456" spans="7:7" x14ac:dyDescent="0.25">
      <c r="G10456" s="5"/>
    </row>
    <row r="10457" spans="7:7" x14ac:dyDescent="0.25">
      <c r="G10457" s="5"/>
    </row>
    <row r="10458" spans="7:7" x14ac:dyDescent="0.25">
      <c r="G10458" s="5"/>
    </row>
    <row r="10459" spans="7:7" x14ac:dyDescent="0.25">
      <c r="G10459" s="5"/>
    </row>
    <row r="10460" spans="7:7" x14ac:dyDescent="0.25">
      <c r="G10460" s="5"/>
    </row>
    <row r="10461" spans="7:7" x14ac:dyDescent="0.25">
      <c r="G10461" s="5"/>
    </row>
    <row r="10462" spans="7:7" x14ac:dyDescent="0.25">
      <c r="G10462" s="5"/>
    </row>
    <row r="10463" spans="7:7" x14ac:dyDescent="0.25">
      <c r="G10463" s="5"/>
    </row>
    <row r="10464" spans="7:7" x14ac:dyDescent="0.25">
      <c r="G10464" s="5"/>
    </row>
    <row r="10465" spans="7:7" x14ac:dyDescent="0.25">
      <c r="G10465" s="5"/>
    </row>
    <row r="10466" spans="7:7" x14ac:dyDescent="0.25">
      <c r="G10466" s="5"/>
    </row>
    <row r="10467" spans="7:7" x14ac:dyDescent="0.25">
      <c r="G10467" s="5"/>
    </row>
    <row r="10468" spans="7:7" x14ac:dyDescent="0.25">
      <c r="G10468" s="5"/>
    </row>
    <row r="10469" spans="7:7" x14ac:dyDescent="0.25">
      <c r="G10469" s="5"/>
    </row>
    <row r="10470" spans="7:7" x14ac:dyDescent="0.25">
      <c r="G10470" s="5"/>
    </row>
    <row r="10471" spans="7:7" x14ac:dyDescent="0.25">
      <c r="G10471" s="5"/>
    </row>
    <row r="10472" spans="7:7" x14ac:dyDescent="0.25">
      <c r="G10472" s="5"/>
    </row>
    <row r="10473" spans="7:7" x14ac:dyDescent="0.25">
      <c r="G10473" s="5"/>
    </row>
    <row r="10474" spans="7:7" x14ac:dyDescent="0.25">
      <c r="G10474" s="5"/>
    </row>
    <row r="10475" spans="7:7" x14ac:dyDescent="0.25">
      <c r="G10475" s="5"/>
    </row>
    <row r="10476" spans="7:7" x14ac:dyDescent="0.25">
      <c r="G10476" s="5"/>
    </row>
    <row r="10477" spans="7:7" x14ac:dyDescent="0.25">
      <c r="G10477" s="5"/>
    </row>
    <row r="10478" spans="7:7" x14ac:dyDescent="0.25">
      <c r="G10478" s="5"/>
    </row>
    <row r="10479" spans="7:7" x14ac:dyDescent="0.25">
      <c r="G10479" s="5"/>
    </row>
    <row r="10480" spans="7:7" x14ac:dyDescent="0.25">
      <c r="G10480" s="5"/>
    </row>
    <row r="10481" spans="7:7" x14ac:dyDescent="0.25">
      <c r="G10481" s="5"/>
    </row>
    <row r="10482" spans="7:7" x14ac:dyDescent="0.25">
      <c r="G10482" s="5"/>
    </row>
    <row r="10483" spans="7:7" x14ac:dyDescent="0.25">
      <c r="G10483" s="5"/>
    </row>
    <row r="10484" spans="7:7" x14ac:dyDescent="0.25">
      <c r="G10484" s="5"/>
    </row>
    <row r="10485" spans="7:7" x14ac:dyDescent="0.25">
      <c r="G10485" s="5"/>
    </row>
    <row r="10486" spans="7:7" x14ac:dyDescent="0.25">
      <c r="G10486" s="5"/>
    </row>
    <row r="10487" spans="7:7" x14ac:dyDescent="0.25">
      <c r="G10487" s="5"/>
    </row>
    <row r="10488" spans="7:7" x14ac:dyDescent="0.25">
      <c r="G10488" s="5"/>
    </row>
    <row r="10489" spans="7:7" x14ac:dyDescent="0.25">
      <c r="G10489" s="5"/>
    </row>
    <row r="10490" spans="7:7" x14ac:dyDescent="0.25">
      <c r="G10490" s="5"/>
    </row>
    <row r="10491" spans="7:7" x14ac:dyDescent="0.25">
      <c r="G10491" s="5"/>
    </row>
    <row r="10492" spans="7:7" x14ac:dyDescent="0.25">
      <c r="G10492" s="5"/>
    </row>
    <row r="10493" spans="7:7" x14ac:dyDescent="0.25">
      <c r="G10493" s="5"/>
    </row>
    <row r="10494" spans="7:7" x14ac:dyDescent="0.25">
      <c r="G10494" s="5"/>
    </row>
    <row r="10495" spans="7:7" x14ac:dyDescent="0.25">
      <c r="G10495" s="5"/>
    </row>
    <row r="10496" spans="7:7" x14ac:dyDescent="0.25">
      <c r="G10496" s="5"/>
    </row>
    <row r="10497" spans="7:7" x14ac:dyDescent="0.25">
      <c r="G10497" s="5"/>
    </row>
    <row r="10498" spans="7:7" x14ac:dyDescent="0.25">
      <c r="G10498" s="5"/>
    </row>
    <row r="10499" spans="7:7" x14ac:dyDescent="0.25">
      <c r="G10499" s="5"/>
    </row>
    <row r="10500" spans="7:7" x14ac:dyDescent="0.25">
      <c r="G10500" s="5"/>
    </row>
    <row r="10501" spans="7:7" x14ac:dyDescent="0.25">
      <c r="G10501" s="5"/>
    </row>
    <row r="10502" spans="7:7" x14ac:dyDescent="0.25">
      <c r="G10502" s="5"/>
    </row>
    <row r="10503" spans="7:7" x14ac:dyDescent="0.25">
      <c r="G10503" s="5"/>
    </row>
    <row r="10504" spans="7:7" x14ac:dyDescent="0.25">
      <c r="G10504" s="5"/>
    </row>
    <row r="10505" spans="7:7" x14ac:dyDescent="0.25">
      <c r="G10505" s="5"/>
    </row>
    <row r="10506" spans="7:7" x14ac:dyDescent="0.25">
      <c r="G10506" s="5"/>
    </row>
    <row r="10507" spans="7:7" x14ac:dyDescent="0.25">
      <c r="G10507" s="5"/>
    </row>
    <row r="10508" spans="7:7" x14ac:dyDescent="0.25">
      <c r="G10508" s="5"/>
    </row>
    <row r="10509" spans="7:7" x14ac:dyDescent="0.25">
      <c r="G10509" s="5"/>
    </row>
    <row r="10510" spans="7:7" x14ac:dyDescent="0.25">
      <c r="G10510" s="5"/>
    </row>
    <row r="10511" spans="7:7" x14ac:dyDescent="0.25">
      <c r="G10511" s="5"/>
    </row>
    <row r="10512" spans="7:7" x14ac:dyDescent="0.25">
      <c r="G10512" s="5"/>
    </row>
    <row r="10513" spans="7:7" x14ac:dyDescent="0.25">
      <c r="G10513" s="5"/>
    </row>
    <row r="10514" spans="7:7" x14ac:dyDescent="0.25">
      <c r="G10514" s="5"/>
    </row>
    <row r="10515" spans="7:7" x14ac:dyDescent="0.25">
      <c r="G10515" s="5"/>
    </row>
    <row r="10516" spans="7:7" x14ac:dyDescent="0.25">
      <c r="G10516" s="5"/>
    </row>
    <row r="10517" spans="7:7" x14ac:dyDescent="0.25">
      <c r="G10517" s="5"/>
    </row>
    <row r="10518" spans="7:7" x14ac:dyDescent="0.25">
      <c r="G10518" s="5"/>
    </row>
    <row r="10519" spans="7:7" x14ac:dyDescent="0.25">
      <c r="G10519" s="5"/>
    </row>
    <row r="10520" spans="7:7" x14ac:dyDescent="0.25">
      <c r="G10520" s="5"/>
    </row>
    <row r="10521" spans="7:7" x14ac:dyDescent="0.25">
      <c r="G10521" s="5"/>
    </row>
    <row r="10522" spans="7:7" x14ac:dyDescent="0.25">
      <c r="G10522" s="5"/>
    </row>
    <row r="10523" spans="7:7" x14ac:dyDescent="0.25">
      <c r="G10523" s="5"/>
    </row>
    <row r="10524" spans="7:7" x14ac:dyDescent="0.25">
      <c r="G10524" s="5"/>
    </row>
    <row r="10525" spans="7:7" x14ac:dyDescent="0.25">
      <c r="G10525" s="5"/>
    </row>
    <row r="10526" spans="7:7" x14ac:dyDescent="0.25">
      <c r="G10526" s="5"/>
    </row>
    <row r="10527" spans="7:7" x14ac:dyDescent="0.25">
      <c r="G10527" s="5"/>
    </row>
    <row r="10528" spans="7:7" x14ac:dyDescent="0.25">
      <c r="G10528" s="5"/>
    </row>
    <row r="10529" spans="7:7" x14ac:dyDescent="0.25">
      <c r="G10529" s="5"/>
    </row>
    <row r="10530" spans="7:7" x14ac:dyDescent="0.25">
      <c r="G10530" s="5"/>
    </row>
    <row r="10531" spans="7:7" x14ac:dyDescent="0.25">
      <c r="G10531" s="5"/>
    </row>
    <row r="10532" spans="7:7" x14ac:dyDescent="0.25">
      <c r="G10532" s="5"/>
    </row>
    <row r="10533" spans="7:7" x14ac:dyDescent="0.25">
      <c r="G10533" s="5"/>
    </row>
    <row r="10534" spans="7:7" x14ac:dyDescent="0.25">
      <c r="G10534" s="5"/>
    </row>
    <row r="10535" spans="7:7" x14ac:dyDescent="0.25">
      <c r="G10535" s="5"/>
    </row>
    <row r="10536" spans="7:7" x14ac:dyDescent="0.25">
      <c r="G10536" s="5"/>
    </row>
    <row r="10537" spans="7:7" x14ac:dyDescent="0.25">
      <c r="G10537" s="5"/>
    </row>
    <row r="10538" spans="7:7" x14ac:dyDescent="0.25">
      <c r="G10538" s="5"/>
    </row>
    <row r="10539" spans="7:7" x14ac:dyDescent="0.25">
      <c r="G10539" s="5"/>
    </row>
    <row r="10540" spans="7:7" x14ac:dyDescent="0.25">
      <c r="G10540" s="5"/>
    </row>
    <row r="10541" spans="7:7" x14ac:dyDescent="0.25">
      <c r="G10541" s="5"/>
    </row>
    <row r="10542" spans="7:7" x14ac:dyDescent="0.25">
      <c r="G10542" s="5"/>
    </row>
    <row r="10543" spans="7:7" x14ac:dyDescent="0.25">
      <c r="G10543" s="5"/>
    </row>
    <row r="10544" spans="7:7" x14ac:dyDescent="0.25">
      <c r="G10544" s="5"/>
    </row>
    <row r="10545" spans="7:7" x14ac:dyDescent="0.25">
      <c r="G10545" s="5"/>
    </row>
    <row r="10546" spans="7:7" x14ac:dyDescent="0.25">
      <c r="G10546" s="5"/>
    </row>
    <row r="10547" spans="7:7" x14ac:dyDescent="0.25">
      <c r="G10547" s="5"/>
    </row>
    <row r="10548" spans="7:7" x14ac:dyDescent="0.25">
      <c r="G10548" s="5"/>
    </row>
    <row r="10549" spans="7:7" x14ac:dyDescent="0.25">
      <c r="G10549" s="5"/>
    </row>
    <row r="10550" spans="7:7" x14ac:dyDescent="0.25">
      <c r="G10550" s="5"/>
    </row>
    <row r="10551" spans="7:7" x14ac:dyDescent="0.25">
      <c r="G10551" s="5"/>
    </row>
    <row r="10552" spans="7:7" x14ac:dyDescent="0.25">
      <c r="G10552" s="5"/>
    </row>
    <row r="10553" spans="7:7" x14ac:dyDescent="0.25">
      <c r="G10553" s="5"/>
    </row>
    <row r="10554" spans="7:7" x14ac:dyDescent="0.25">
      <c r="G10554" s="5"/>
    </row>
    <row r="10555" spans="7:7" x14ac:dyDescent="0.25">
      <c r="G10555" s="5"/>
    </row>
    <row r="10556" spans="7:7" x14ac:dyDescent="0.25">
      <c r="G10556" s="5"/>
    </row>
    <row r="10557" spans="7:7" x14ac:dyDescent="0.25">
      <c r="G10557" s="5"/>
    </row>
    <row r="10558" spans="7:7" x14ac:dyDescent="0.25">
      <c r="G10558" s="5"/>
    </row>
    <row r="10559" spans="7:7" x14ac:dyDescent="0.25">
      <c r="G10559" s="5"/>
    </row>
    <row r="10560" spans="7:7" x14ac:dyDescent="0.25">
      <c r="G10560" s="5"/>
    </row>
    <row r="10561" spans="7:7" x14ac:dyDescent="0.25">
      <c r="G10561" s="5"/>
    </row>
    <row r="10562" spans="7:7" x14ac:dyDescent="0.25">
      <c r="G10562" s="5"/>
    </row>
    <row r="10563" spans="7:7" x14ac:dyDescent="0.25">
      <c r="G10563" s="5"/>
    </row>
    <row r="10564" spans="7:7" x14ac:dyDescent="0.25">
      <c r="G10564" s="5"/>
    </row>
    <row r="10565" spans="7:7" x14ac:dyDescent="0.25">
      <c r="G10565" s="5"/>
    </row>
    <row r="10566" spans="7:7" x14ac:dyDescent="0.25">
      <c r="G10566" s="5"/>
    </row>
    <row r="10567" spans="7:7" x14ac:dyDescent="0.25">
      <c r="G10567" s="5"/>
    </row>
    <row r="10568" spans="7:7" x14ac:dyDescent="0.25">
      <c r="G10568" s="5"/>
    </row>
    <row r="10569" spans="7:7" x14ac:dyDescent="0.25">
      <c r="G10569" s="5"/>
    </row>
    <row r="10570" spans="7:7" x14ac:dyDescent="0.25">
      <c r="G10570" s="5"/>
    </row>
    <row r="10571" spans="7:7" x14ac:dyDescent="0.25">
      <c r="G10571" s="5"/>
    </row>
    <row r="10572" spans="7:7" x14ac:dyDescent="0.25">
      <c r="G10572" s="5"/>
    </row>
    <row r="10573" spans="7:7" x14ac:dyDescent="0.25">
      <c r="G10573" s="5"/>
    </row>
    <row r="10574" spans="7:7" x14ac:dyDescent="0.25">
      <c r="G10574" s="5"/>
    </row>
    <row r="10575" spans="7:7" x14ac:dyDescent="0.25">
      <c r="G10575" s="5"/>
    </row>
    <row r="10576" spans="7:7" x14ac:dyDescent="0.25">
      <c r="G10576" s="5"/>
    </row>
    <row r="10577" spans="7:7" x14ac:dyDescent="0.25">
      <c r="G10577" s="5"/>
    </row>
    <row r="10578" spans="7:7" x14ac:dyDescent="0.25">
      <c r="G10578" s="5"/>
    </row>
    <row r="10579" spans="7:7" x14ac:dyDescent="0.25">
      <c r="G10579" s="5"/>
    </row>
    <row r="10580" spans="7:7" x14ac:dyDescent="0.25">
      <c r="G10580" s="5"/>
    </row>
    <row r="10581" spans="7:7" x14ac:dyDescent="0.25">
      <c r="G10581" s="5"/>
    </row>
    <row r="10582" spans="7:7" x14ac:dyDescent="0.25">
      <c r="G10582" s="5"/>
    </row>
    <row r="10583" spans="7:7" x14ac:dyDescent="0.25">
      <c r="G10583" s="5"/>
    </row>
    <row r="10584" spans="7:7" x14ac:dyDescent="0.25">
      <c r="G10584" s="5"/>
    </row>
    <row r="10585" spans="7:7" x14ac:dyDescent="0.25">
      <c r="G10585" s="5"/>
    </row>
    <row r="10586" spans="7:7" x14ac:dyDescent="0.25">
      <c r="G10586" s="5"/>
    </row>
    <row r="10587" spans="7:7" x14ac:dyDescent="0.25">
      <c r="G10587" s="5"/>
    </row>
    <row r="10588" spans="7:7" x14ac:dyDescent="0.25">
      <c r="G10588" s="5"/>
    </row>
    <row r="10589" spans="7:7" x14ac:dyDescent="0.25">
      <c r="G10589" s="5"/>
    </row>
    <row r="10590" spans="7:7" x14ac:dyDescent="0.25">
      <c r="G10590" s="5"/>
    </row>
    <row r="10591" spans="7:7" x14ac:dyDescent="0.25">
      <c r="G10591" s="5"/>
    </row>
    <row r="10592" spans="7:7" x14ac:dyDescent="0.25">
      <c r="G10592" s="5"/>
    </row>
    <row r="10593" spans="7:7" x14ac:dyDescent="0.25">
      <c r="G10593" s="5"/>
    </row>
    <row r="10594" spans="7:7" x14ac:dyDescent="0.25">
      <c r="G10594" s="5"/>
    </row>
    <row r="10595" spans="7:7" x14ac:dyDescent="0.25">
      <c r="G10595" s="5"/>
    </row>
    <row r="10596" spans="7:7" x14ac:dyDescent="0.25">
      <c r="G10596" s="5"/>
    </row>
    <row r="10597" spans="7:7" x14ac:dyDescent="0.25">
      <c r="G10597" s="5"/>
    </row>
    <row r="10598" spans="7:7" x14ac:dyDescent="0.25">
      <c r="G10598" s="5"/>
    </row>
    <row r="10599" spans="7:7" x14ac:dyDescent="0.25">
      <c r="G10599" s="5"/>
    </row>
    <row r="10600" spans="7:7" x14ac:dyDescent="0.25">
      <c r="G10600" s="5"/>
    </row>
    <row r="10601" spans="7:7" x14ac:dyDescent="0.25">
      <c r="G10601" s="5"/>
    </row>
    <row r="10602" spans="7:7" x14ac:dyDescent="0.25">
      <c r="G10602" s="5"/>
    </row>
    <row r="10603" spans="7:7" x14ac:dyDescent="0.25">
      <c r="G10603" s="5"/>
    </row>
    <row r="10604" spans="7:7" x14ac:dyDescent="0.25">
      <c r="G10604" s="5"/>
    </row>
    <row r="10605" spans="7:7" x14ac:dyDescent="0.25">
      <c r="G10605" s="5"/>
    </row>
    <row r="10606" spans="7:7" x14ac:dyDescent="0.25">
      <c r="G10606" s="5"/>
    </row>
    <row r="10607" spans="7:7" x14ac:dyDescent="0.25">
      <c r="G10607" s="5"/>
    </row>
    <row r="10608" spans="7:7" x14ac:dyDescent="0.25">
      <c r="G10608" s="5"/>
    </row>
    <row r="10609" spans="7:7" x14ac:dyDescent="0.25">
      <c r="G10609" s="5"/>
    </row>
    <row r="10610" spans="7:7" x14ac:dyDescent="0.25">
      <c r="G10610" s="5"/>
    </row>
    <row r="10611" spans="7:7" x14ac:dyDescent="0.25">
      <c r="G10611" s="5"/>
    </row>
    <row r="10612" spans="7:7" x14ac:dyDescent="0.25">
      <c r="G10612" s="5"/>
    </row>
    <row r="10613" spans="7:7" x14ac:dyDescent="0.25">
      <c r="G10613" s="5"/>
    </row>
    <row r="10614" spans="7:7" x14ac:dyDescent="0.25">
      <c r="G10614" s="5"/>
    </row>
    <row r="10615" spans="7:7" x14ac:dyDescent="0.25">
      <c r="G10615" s="5"/>
    </row>
    <row r="10616" spans="7:7" x14ac:dyDescent="0.25">
      <c r="G10616" s="5"/>
    </row>
    <row r="10617" spans="7:7" x14ac:dyDescent="0.25">
      <c r="G10617" s="5"/>
    </row>
    <row r="10618" spans="7:7" x14ac:dyDescent="0.25">
      <c r="G10618" s="5"/>
    </row>
    <row r="10619" spans="7:7" x14ac:dyDescent="0.25">
      <c r="G10619" s="5"/>
    </row>
    <row r="10620" spans="7:7" x14ac:dyDescent="0.25">
      <c r="G10620" s="5"/>
    </row>
    <row r="10621" spans="7:7" x14ac:dyDescent="0.25">
      <c r="G10621" s="5"/>
    </row>
    <row r="10622" spans="7:7" x14ac:dyDescent="0.25">
      <c r="G10622" s="5"/>
    </row>
    <row r="10623" spans="7:7" x14ac:dyDescent="0.25">
      <c r="G10623" s="5"/>
    </row>
    <row r="10624" spans="7:7" x14ac:dyDescent="0.25">
      <c r="G10624" s="5"/>
    </row>
    <row r="10625" spans="7:7" x14ac:dyDescent="0.25">
      <c r="G10625" s="5"/>
    </row>
    <row r="10626" spans="7:7" x14ac:dyDescent="0.25">
      <c r="G10626" s="5"/>
    </row>
    <row r="10627" spans="7:7" x14ac:dyDescent="0.25">
      <c r="G10627" s="5"/>
    </row>
    <row r="10628" spans="7:7" x14ac:dyDescent="0.25">
      <c r="G10628" s="5"/>
    </row>
    <row r="10629" spans="7:7" x14ac:dyDescent="0.25">
      <c r="G10629" s="5"/>
    </row>
    <row r="10630" spans="7:7" x14ac:dyDescent="0.25">
      <c r="G10630" s="5"/>
    </row>
    <row r="10631" spans="7:7" x14ac:dyDescent="0.25">
      <c r="G10631" s="5"/>
    </row>
    <row r="10632" spans="7:7" x14ac:dyDescent="0.25">
      <c r="G10632" s="5"/>
    </row>
    <row r="10633" spans="7:7" x14ac:dyDescent="0.25">
      <c r="G10633" s="5"/>
    </row>
    <row r="10634" spans="7:7" x14ac:dyDescent="0.25">
      <c r="G10634" s="5"/>
    </row>
    <row r="10635" spans="7:7" x14ac:dyDescent="0.25">
      <c r="G10635" s="5"/>
    </row>
    <row r="10636" spans="7:7" x14ac:dyDescent="0.25">
      <c r="G10636" s="5"/>
    </row>
    <row r="10637" spans="7:7" x14ac:dyDescent="0.25">
      <c r="G10637" s="5"/>
    </row>
    <row r="10638" spans="7:7" x14ac:dyDescent="0.25">
      <c r="G10638" s="5"/>
    </row>
    <row r="10639" spans="7:7" x14ac:dyDescent="0.25">
      <c r="G10639" s="5"/>
    </row>
    <row r="10640" spans="7:7" x14ac:dyDescent="0.25">
      <c r="G10640" s="5"/>
    </row>
    <row r="10641" spans="7:7" x14ac:dyDescent="0.25">
      <c r="G10641" s="5"/>
    </row>
    <row r="10642" spans="7:7" x14ac:dyDescent="0.25">
      <c r="G10642" s="5"/>
    </row>
    <row r="10643" spans="7:7" x14ac:dyDescent="0.25">
      <c r="G10643" s="5"/>
    </row>
    <row r="10644" spans="7:7" x14ac:dyDescent="0.25">
      <c r="G10644" s="5"/>
    </row>
    <row r="10645" spans="7:7" x14ac:dyDescent="0.25">
      <c r="G10645" s="5"/>
    </row>
    <row r="10646" spans="7:7" x14ac:dyDescent="0.25">
      <c r="G10646" s="5"/>
    </row>
    <row r="10647" spans="7:7" x14ac:dyDescent="0.25">
      <c r="G10647" s="5"/>
    </row>
    <row r="10648" spans="7:7" x14ac:dyDescent="0.25">
      <c r="G10648" s="5"/>
    </row>
    <row r="10649" spans="7:7" x14ac:dyDescent="0.25">
      <c r="G10649" s="5"/>
    </row>
    <row r="10650" spans="7:7" x14ac:dyDescent="0.25">
      <c r="G10650" s="5"/>
    </row>
    <row r="10651" spans="7:7" x14ac:dyDescent="0.25">
      <c r="G10651" s="5"/>
    </row>
    <row r="10652" spans="7:7" x14ac:dyDescent="0.25">
      <c r="G10652" s="5"/>
    </row>
    <row r="10653" spans="7:7" x14ac:dyDescent="0.25">
      <c r="G10653" s="5"/>
    </row>
    <row r="10654" spans="7:7" x14ac:dyDescent="0.25">
      <c r="G10654" s="5"/>
    </row>
    <row r="10655" spans="7:7" x14ac:dyDescent="0.25">
      <c r="G10655" s="5"/>
    </row>
    <row r="10656" spans="7:7" x14ac:dyDescent="0.25">
      <c r="G10656" s="5"/>
    </row>
    <row r="10657" spans="7:7" x14ac:dyDescent="0.25">
      <c r="G10657" s="5"/>
    </row>
    <row r="10658" spans="7:7" x14ac:dyDescent="0.25">
      <c r="G10658" s="5"/>
    </row>
    <row r="10659" spans="7:7" x14ac:dyDescent="0.25">
      <c r="G10659" s="5"/>
    </row>
    <row r="10660" spans="7:7" x14ac:dyDescent="0.25">
      <c r="G10660" s="5"/>
    </row>
    <row r="10661" spans="7:7" x14ac:dyDescent="0.25">
      <c r="G10661" s="5"/>
    </row>
    <row r="10662" spans="7:7" x14ac:dyDescent="0.25">
      <c r="G10662" s="5"/>
    </row>
    <row r="10663" spans="7:7" x14ac:dyDescent="0.25">
      <c r="G10663" s="5"/>
    </row>
    <row r="10664" spans="7:7" x14ac:dyDescent="0.25">
      <c r="G10664" s="5"/>
    </row>
    <row r="10665" spans="7:7" x14ac:dyDescent="0.25">
      <c r="G10665" s="5"/>
    </row>
    <row r="10666" spans="7:7" x14ac:dyDescent="0.25">
      <c r="G10666" s="5"/>
    </row>
    <row r="10667" spans="7:7" x14ac:dyDescent="0.25">
      <c r="G10667" s="5"/>
    </row>
    <row r="10668" spans="7:7" x14ac:dyDescent="0.25">
      <c r="G10668" s="5"/>
    </row>
    <row r="10669" spans="7:7" x14ac:dyDescent="0.25">
      <c r="G10669" s="5"/>
    </row>
    <row r="10670" spans="7:7" x14ac:dyDescent="0.25">
      <c r="G10670" s="5"/>
    </row>
    <row r="10671" spans="7:7" x14ac:dyDescent="0.25">
      <c r="G10671" s="5"/>
    </row>
    <row r="10672" spans="7:7" x14ac:dyDescent="0.25">
      <c r="G10672" s="5"/>
    </row>
    <row r="10673" spans="7:7" x14ac:dyDescent="0.25">
      <c r="G10673" s="5"/>
    </row>
    <row r="10674" spans="7:7" x14ac:dyDescent="0.25">
      <c r="G10674" s="5"/>
    </row>
    <row r="10675" spans="7:7" x14ac:dyDescent="0.25">
      <c r="G10675" s="5"/>
    </row>
    <row r="10676" spans="7:7" x14ac:dyDescent="0.25">
      <c r="G10676" s="5"/>
    </row>
    <row r="10677" spans="7:7" x14ac:dyDescent="0.25">
      <c r="G10677" s="5"/>
    </row>
    <row r="10678" spans="7:7" x14ac:dyDescent="0.25">
      <c r="G10678" s="5"/>
    </row>
    <row r="10679" spans="7:7" x14ac:dyDescent="0.25">
      <c r="G10679" s="5"/>
    </row>
    <row r="10680" spans="7:7" x14ac:dyDescent="0.25">
      <c r="G10680" s="5"/>
    </row>
    <row r="10681" spans="7:7" x14ac:dyDescent="0.25">
      <c r="G10681" s="5"/>
    </row>
    <row r="10682" spans="7:7" x14ac:dyDescent="0.25">
      <c r="G10682" s="5"/>
    </row>
    <row r="10683" spans="7:7" x14ac:dyDescent="0.25">
      <c r="G10683" s="5"/>
    </row>
    <row r="10684" spans="7:7" x14ac:dyDescent="0.25">
      <c r="G10684" s="5"/>
    </row>
    <row r="10685" spans="7:7" x14ac:dyDescent="0.25">
      <c r="G10685" s="5"/>
    </row>
    <row r="10686" spans="7:7" x14ac:dyDescent="0.25">
      <c r="G10686" s="5"/>
    </row>
    <row r="10687" spans="7:7" x14ac:dyDescent="0.25">
      <c r="G10687" s="5"/>
    </row>
    <row r="10688" spans="7:7" x14ac:dyDescent="0.25">
      <c r="G10688" s="5"/>
    </row>
    <row r="10689" spans="7:7" x14ac:dyDescent="0.25">
      <c r="G10689" s="5"/>
    </row>
    <row r="10690" spans="7:7" x14ac:dyDescent="0.25">
      <c r="G10690" s="5"/>
    </row>
    <row r="10691" spans="7:7" x14ac:dyDescent="0.25">
      <c r="G10691" s="5"/>
    </row>
    <row r="10692" spans="7:7" x14ac:dyDescent="0.25">
      <c r="G10692" s="5"/>
    </row>
    <row r="10693" spans="7:7" x14ac:dyDescent="0.25">
      <c r="G10693" s="5"/>
    </row>
    <row r="10694" spans="7:7" x14ac:dyDescent="0.25">
      <c r="G10694" s="5"/>
    </row>
    <row r="10695" spans="7:7" x14ac:dyDescent="0.25">
      <c r="G10695" s="5"/>
    </row>
    <row r="10696" spans="7:7" x14ac:dyDescent="0.25">
      <c r="G10696" s="5"/>
    </row>
    <row r="10697" spans="7:7" x14ac:dyDescent="0.25">
      <c r="G10697" s="5"/>
    </row>
    <row r="10698" spans="7:7" x14ac:dyDescent="0.25">
      <c r="G10698" s="5"/>
    </row>
    <row r="10699" spans="7:7" x14ac:dyDescent="0.25">
      <c r="G10699" s="5"/>
    </row>
    <row r="10700" spans="7:7" x14ac:dyDescent="0.25">
      <c r="G10700" s="5"/>
    </row>
    <row r="10701" spans="7:7" x14ac:dyDescent="0.25">
      <c r="G10701" s="5"/>
    </row>
    <row r="10702" spans="7:7" x14ac:dyDescent="0.25">
      <c r="G10702" s="5"/>
    </row>
    <row r="10703" spans="7:7" x14ac:dyDescent="0.25">
      <c r="G10703" s="5"/>
    </row>
    <row r="10704" spans="7:7" x14ac:dyDescent="0.25">
      <c r="G10704" s="5"/>
    </row>
    <row r="10705" spans="7:7" x14ac:dyDescent="0.25">
      <c r="G10705" s="5"/>
    </row>
    <row r="10706" spans="7:7" x14ac:dyDescent="0.25">
      <c r="G10706" s="5"/>
    </row>
    <row r="10707" spans="7:7" x14ac:dyDescent="0.25">
      <c r="G10707" s="5"/>
    </row>
    <row r="10708" spans="7:7" x14ac:dyDescent="0.25">
      <c r="G10708" s="5"/>
    </row>
    <row r="10709" spans="7:7" x14ac:dyDescent="0.25">
      <c r="G10709" s="5"/>
    </row>
    <row r="10710" spans="7:7" x14ac:dyDescent="0.25">
      <c r="G10710" s="5"/>
    </row>
    <row r="10711" spans="7:7" x14ac:dyDescent="0.25">
      <c r="G10711" s="5"/>
    </row>
    <row r="10712" spans="7:7" x14ac:dyDescent="0.25">
      <c r="G10712" s="5"/>
    </row>
    <row r="10713" spans="7:7" x14ac:dyDescent="0.25">
      <c r="G10713" s="5"/>
    </row>
    <row r="10714" spans="7:7" x14ac:dyDescent="0.25">
      <c r="G10714" s="5"/>
    </row>
    <row r="10715" spans="7:7" x14ac:dyDescent="0.25">
      <c r="G10715" s="5"/>
    </row>
    <row r="10716" spans="7:7" x14ac:dyDescent="0.25">
      <c r="G10716" s="5"/>
    </row>
    <row r="10717" spans="7:7" x14ac:dyDescent="0.25">
      <c r="G10717" s="5"/>
    </row>
    <row r="10718" spans="7:7" x14ac:dyDescent="0.25">
      <c r="G10718" s="5"/>
    </row>
    <row r="10719" spans="7:7" x14ac:dyDescent="0.25">
      <c r="G10719" s="5"/>
    </row>
    <row r="10720" spans="7:7" x14ac:dyDescent="0.25">
      <c r="G10720" s="5"/>
    </row>
    <row r="10721" spans="7:7" x14ac:dyDescent="0.25">
      <c r="G10721" s="5"/>
    </row>
    <row r="10722" spans="7:7" x14ac:dyDescent="0.25">
      <c r="G10722" s="5"/>
    </row>
    <row r="10723" spans="7:7" x14ac:dyDescent="0.25">
      <c r="G10723" s="5"/>
    </row>
    <row r="10724" spans="7:7" x14ac:dyDescent="0.25">
      <c r="G10724" s="5"/>
    </row>
    <row r="10725" spans="7:7" x14ac:dyDescent="0.25">
      <c r="G10725" s="5"/>
    </row>
    <row r="10726" spans="7:7" x14ac:dyDescent="0.25">
      <c r="G10726" s="5"/>
    </row>
    <row r="10727" spans="7:7" x14ac:dyDescent="0.25">
      <c r="G10727" s="5"/>
    </row>
    <row r="10728" spans="7:7" x14ac:dyDescent="0.25">
      <c r="G10728" s="5"/>
    </row>
    <row r="10729" spans="7:7" x14ac:dyDescent="0.25">
      <c r="G10729" s="5"/>
    </row>
    <row r="10730" spans="7:7" x14ac:dyDescent="0.25">
      <c r="G10730" s="5"/>
    </row>
    <row r="10731" spans="7:7" x14ac:dyDescent="0.25">
      <c r="G10731" s="5"/>
    </row>
    <row r="10732" spans="7:7" x14ac:dyDescent="0.25">
      <c r="G10732" s="5"/>
    </row>
    <row r="10733" spans="7:7" x14ac:dyDescent="0.25">
      <c r="G10733" s="5"/>
    </row>
    <row r="10734" spans="7:7" x14ac:dyDescent="0.25">
      <c r="G10734" s="5"/>
    </row>
    <row r="10735" spans="7:7" x14ac:dyDescent="0.25">
      <c r="G10735" s="5"/>
    </row>
    <row r="10736" spans="7:7" x14ac:dyDescent="0.25">
      <c r="G10736" s="5"/>
    </row>
    <row r="10737" spans="7:7" x14ac:dyDescent="0.25">
      <c r="G10737" s="5"/>
    </row>
    <row r="10738" spans="7:7" x14ac:dyDescent="0.25">
      <c r="G10738" s="5"/>
    </row>
    <row r="10739" spans="7:7" x14ac:dyDescent="0.25">
      <c r="G10739" s="5"/>
    </row>
    <row r="10740" spans="7:7" x14ac:dyDescent="0.25">
      <c r="G10740" s="5"/>
    </row>
    <row r="10741" spans="7:7" x14ac:dyDescent="0.25">
      <c r="G10741" s="5"/>
    </row>
    <row r="10742" spans="7:7" x14ac:dyDescent="0.25">
      <c r="G10742" s="5"/>
    </row>
    <row r="10743" spans="7:7" x14ac:dyDescent="0.25">
      <c r="G10743" s="5"/>
    </row>
    <row r="10744" spans="7:7" x14ac:dyDescent="0.25">
      <c r="G10744" s="5"/>
    </row>
    <row r="10745" spans="7:7" x14ac:dyDescent="0.25">
      <c r="G10745" s="5"/>
    </row>
    <row r="10746" spans="7:7" x14ac:dyDescent="0.25">
      <c r="G10746" s="5"/>
    </row>
    <row r="10747" spans="7:7" x14ac:dyDescent="0.25">
      <c r="G10747" s="5"/>
    </row>
    <row r="10748" spans="7:7" x14ac:dyDescent="0.25">
      <c r="G10748" s="5"/>
    </row>
    <row r="10749" spans="7:7" x14ac:dyDescent="0.25">
      <c r="G10749" s="5"/>
    </row>
    <row r="10750" spans="7:7" x14ac:dyDescent="0.25">
      <c r="G10750" s="5"/>
    </row>
    <row r="10751" spans="7:7" x14ac:dyDescent="0.25">
      <c r="G10751" s="5"/>
    </row>
    <row r="10752" spans="7:7" x14ac:dyDescent="0.25">
      <c r="G10752" s="5"/>
    </row>
    <row r="10753" spans="7:7" x14ac:dyDescent="0.25">
      <c r="G10753" s="5"/>
    </row>
    <row r="10754" spans="7:7" x14ac:dyDescent="0.25">
      <c r="G10754" s="5"/>
    </row>
    <row r="10755" spans="7:7" x14ac:dyDescent="0.25">
      <c r="G10755" s="5"/>
    </row>
    <row r="10756" spans="7:7" x14ac:dyDescent="0.25">
      <c r="G10756" s="5"/>
    </row>
    <row r="10757" spans="7:7" x14ac:dyDescent="0.25">
      <c r="G10757" s="5"/>
    </row>
    <row r="10758" spans="7:7" x14ac:dyDescent="0.25">
      <c r="G10758" s="5"/>
    </row>
    <row r="10759" spans="7:7" x14ac:dyDescent="0.25">
      <c r="G10759" s="5"/>
    </row>
    <row r="10760" spans="7:7" x14ac:dyDescent="0.25">
      <c r="G10760" s="5"/>
    </row>
    <row r="10761" spans="7:7" x14ac:dyDescent="0.25">
      <c r="G10761" s="5"/>
    </row>
    <row r="10762" spans="7:7" x14ac:dyDescent="0.25">
      <c r="G10762" s="5"/>
    </row>
    <row r="10763" spans="7:7" x14ac:dyDescent="0.25">
      <c r="G10763" s="5"/>
    </row>
    <row r="10764" spans="7:7" x14ac:dyDescent="0.25">
      <c r="G10764" s="5"/>
    </row>
    <row r="10765" spans="7:7" x14ac:dyDescent="0.25">
      <c r="G10765" s="5"/>
    </row>
    <row r="10766" spans="7:7" x14ac:dyDescent="0.25">
      <c r="G10766" s="5"/>
    </row>
    <row r="10767" spans="7:7" x14ac:dyDescent="0.25">
      <c r="G10767" s="5"/>
    </row>
    <row r="10768" spans="7:7" x14ac:dyDescent="0.25">
      <c r="G10768" s="5"/>
    </row>
    <row r="10769" spans="7:7" x14ac:dyDescent="0.25">
      <c r="G10769" s="5"/>
    </row>
    <row r="10770" spans="7:7" x14ac:dyDescent="0.25">
      <c r="G10770" s="5"/>
    </row>
    <row r="10771" spans="7:7" x14ac:dyDescent="0.25">
      <c r="G10771" s="5"/>
    </row>
    <row r="10772" spans="7:7" x14ac:dyDescent="0.25">
      <c r="G10772" s="5"/>
    </row>
    <row r="10773" spans="7:7" x14ac:dyDescent="0.25">
      <c r="G10773" s="5"/>
    </row>
    <row r="10774" spans="7:7" x14ac:dyDescent="0.25">
      <c r="G10774" s="5"/>
    </row>
    <row r="10775" spans="7:7" x14ac:dyDescent="0.25">
      <c r="G10775" s="5"/>
    </row>
    <row r="10776" spans="7:7" x14ac:dyDescent="0.25">
      <c r="G10776" s="5"/>
    </row>
    <row r="10777" spans="7:7" x14ac:dyDescent="0.25">
      <c r="G10777" s="5"/>
    </row>
    <row r="10778" spans="7:7" x14ac:dyDescent="0.25">
      <c r="G10778" s="5"/>
    </row>
    <row r="10779" spans="7:7" x14ac:dyDescent="0.25">
      <c r="G10779" s="5"/>
    </row>
    <row r="10780" spans="7:7" x14ac:dyDescent="0.25">
      <c r="G10780" s="5"/>
    </row>
    <row r="10781" spans="7:7" x14ac:dyDescent="0.25">
      <c r="G10781" s="5"/>
    </row>
    <row r="10782" spans="7:7" x14ac:dyDescent="0.25">
      <c r="G10782" s="5"/>
    </row>
    <row r="10783" spans="7:7" x14ac:dyDescent="0.25">
      <c r="G10783" s="5"/>
    </row>
    <row r="10784" spans="7:7" x14ac:dyDescent="0.25">
      <c r="G10784" s="5"/>
    </row>
    <row r="10785" spans="7:7" x14ac:dyDescent="0.25">
      <c r="G10785" s="5"/>
    </row>
    <row r="10786" spans="7:7" x14ac:dyDescent="0.25">
      <c r="G10786" s="5"/>
    </row>
    <row r="10787" spans="7:7" x14ac:dyDescent="0.25">
      <c r="G10787" s="5"/>
    </row>
    <row r="10788" spans="7:7" x14ac:dyDescent="0.25">
      <c r="G10788" s="5"/>
    </row>
    <row r="10789" spans="7:7" x14ac:dyDescent="0.25">
      <c r="G10789" s="5"/>
    </row>
    <row r="10790" spans="7:7" x14ac:dyDescent="0.25">
      <c r="G10790" s="5"/>
    </row>
    <row r="10791" spans="7:7" x14ac:dyDescent="0.25">
      <c r="G10791" s="5"/>
    </row>
    <row r="10792" spans="7:7" x14ac:dyDescent="0.25">
      <c r="G10792" s="5"/>
    </row>
    <row r="10793" spans="7:7" x14ac:dyDescent="0.25">
      <c r="G10793" s="5"/>
    </row>
    <row r="10794" spans="7:7" x14ac:dyDescent="0.25">
      <c r="G10794" s="5"/>
    </row>
    <row r="10795" spans="7:7" x14ac:dyDescent="0.25">
      <c r="G10795" s="5"/>
    </row>
    <row r="10796" spans="7:7" x14ac:dyDescent="0.25">
      <c r="G10796" s="5"/>
    </row>
    <row r="10797" spans="7:7" x14ac:dyDescent="0.25">
      <c r="G10797" s="5"/>
    </row>
    <row r="10798" spans="7:7" x14ac:dyDescent="0.25">
      <c r="G10798" s="5"/>
    </row>
    <row r="10799" spans="7:7" x14ac:dyDescent="0.25">
      <c r="G10799" s="5"/>
    </row>
    <row r="10800" spans="7:7" x14ac:dyDescent="0.25">
      <c r="G10800" s="5"/>
    </row>
    <row r="10801" spans="7:7" x14ac:dyDescent="0.25">
      <c r="G10801" s="5"/>
    </row>
    <row r="10802" spans="7:7" x14ac:dyDescent="0.25">
      <c r="G10802" s="5"/>
    </row>
    <row r="10803" spans="7:7" x14ac:dyDescent="0.25">
      <c r="G10803" s="5"/>
    </row>
    <row r="10804" spans="7:7" x14ac:dyDescent="0.25">
      <c r="G10804" s="5"/>
    </row>
    <row r="10805" spans="7:7" x14ac:dyDescent="0.25">
      <c r="G10805" s="5"/>
    </row>
    <row r="10806" spans="7:7" x14ac:dyDescent="0.25">
      <c r="G10806" s="5"/>
    </row>
    <row r="10807" spans="7:7" x14ac:dyDescent="0.25">
      <c r="G10807" s="5"/>
    </row>
    <row r="10808" spans="7:7" x14ac:dyDescent="0.25">
      <c r="G10808" s="5"/>
    </row>
    <row r="10809" spans="7:7" x14ac:dyDescent="0.25">
      <c r="G10809" s="5"/>
    </row>
    <row r="10810" spans="7:7" x14ac:dyDescent="0.25">
      <c r="G10810" s="5"/>
    </row>
    <row r="10811" spans="7:7" x14ac:dyDescent="0.25">
      <c r="G10811" s="5"/>
    </row>
    <row r="10812" spans="7:7" x14ac:dyDescent="0.25">
      <c r="G10812" s="5"/>
    </row>
    <row r="10813" spans="7:7" x14ac:dyDescent="0.25">
      <c r="G10813" s="5"/>
    </row>
    <row r="10814" spans="7:7" x14ac:dyDescent="0.25">
      <c r="G10814" s="5"/>
    </row>
    <row r="10815" spans="7:7" x14ac:dyDescent="0.25">
      <c r="G10815" s="5"/>
    </row>
    <row r="10816" spans="7:7" x14ac:dyDescent="0.25">
      <c r="G10816" s="5"/>
    </row>
    <row r="10817" spans="7:7" x14ac:dyDescent="0.25">
      <c r="G10817" s="5"/>
    </row>
    <row r="10818" spans="7:7" x14ac:dyDescent="0.25">
      <c r="G10818" s="5"/>
    </row>
    <row r="10819" spans="7:7" x14ac:dyDescent="0.25">
      <c r="G10819" s="5"/>
    </row>
    <row r="10820" spans="7:7" x14ac:dyDescent="0.25">
      <c r="G10820" s="5"/>
    </row>
    <row r="10821" spans="7:7" x14ac:dyDescent="0.25">
      <c r="G10821" s="5"/>
    </row>
    <row r="10822" spans="7:7" x14ac:dyDescent="0.25">
      <c r="G10822" s="5"/>
    </row>
    <row r="10823" spans="7:7" x14ac:dyDescent="0.25">
      <c r="G10823" s="5"/>
    </row>
    <row r="10824" spans="7:7" x14ac:dyDescent="0.25">
      <c r="G10824" s="5"/>
    </row>
    <row r="10825" spans="7:7" x14ac:dyDescent="0.25">
      <c r="G10825" s="5"/>
    </row>
    <row r="10826" spans="7:7" x14ac:dyDescent="0.25">
      <c r="G10826" s="5"/>
    </row>
    <row r="10827" spans="7:7" x14ac:dyDescent="0.25">
      <c r="G10827" s="5"/>
    </row>
    <row r="10828" spans="7:7" x14ac:dyDescent="0.25">
      <c r="G10828" s="5"/>
    </row>
    <row r="10829" spans="7:7" x14ac:dyDescent="0.25">
      <c r="G10829" s="5"/>
    </row>
    <row r="10830" spans="7:7" x14ac:dyDescent="0.25">
      <c r="G10830" s="5"/>
    </row>
    <row r="10831" spans="7:7" x14ac:dyDescent="0.25">
      <c r="G10831" s="5"/>
    </row>
    <row r="10832" spans="7:7" x14ac:dyDescent="0.25">
      <c r="G10832" s="5"/>
    </row>
    <row r="10833" spans="7:7" x14ac:dyDescent="0.25">
      <c r="G10833" s="5"/>
    </row>
    <row r="10834" spans="7:7" x14ac:dyDescent="0.25">
      <c r="G10834" s="5"/>
    </row>
    <row r="10835" spans="7:7" x14ac:dyDescent="0.25">
      <c r="G10835" s="5"/>
    </row>
    <row r="10836" spans="7:7" x14ac:dyDescent="0.25">
      <c r="G10836" s="5"/>
    </row>
    <row r="10837" spans="7:7" x14ac:dyDescent="0.25">
      <c r="G10837" s="5"/>
    </row>
    <row r="10838" spans="7:7" x14ac:dyDescent="0.25">
      <c r="G10838" s="5"/>
    </row>
    <row r="10839" spans="7:7" x14ac:dyDescent="0.25">
      <c r="G10839" s="5"/>
    </row>
    <row r="10840" spans="7:7" x14ac:dyDescent="0.25">
      <c r="G10840" s="5"/>
    </row>
    <row r="10841" spans="7:7" x14ac:dyDescent="0.25">
      <c r="G10841" s="5"/>
    </row>
    <row r="10842" spans="7:7" x14ac:dyDescent="0.25">
      <c r="G10842" s="5"/>
    </row>
    <row r="10843" spans="7:7" x14ac:dyDescent="0.25">
      <c r="G10843" s="5"/>
    </row>
    <row r="10844" spans="7:7" x14ac:dyDescent="0.25">
      <c r="G10844" s="5"/>
    </row>
    <row r="10845" spans="7:7" x14ac:dyDescent="0.25">
      <c r="G10845" s="5"/>
    </row>
    <row r="10846" spans="7:7" x14ac:dyDescent="0.25">
      <c r="G10846" s="5"/>
    </row>
    <row r="10847" spans="7:7" x14ac:dyDescent="0.25">
      <c r="G10847" s="5"/>
    </row>
    <row r="10848" spans="7:7" x14ac:dyDescent="0.25">
      <c r="G10848" s="5"/>
    </row>
    <row r="10849" spans="7:7" x14ac:dyDescent="0.25">
      <c r="G10849" s="5"/>
    </row>
    <row r="10850" spans="7:7" x14ac:dyDescent="0.25">
      <c r="G10850" s="5"/>
    </row>
    <row r="10851" spans="7:7" x14ac:dyDescent="0.25">
      <c r="G10851" s="5"/>
    </row>
    <row r="10852" spans="7:7" x14ac:dyDescent="0.25">
      <c r="G10852" s="5"/>
    </row>
    <row r="10853" spans="7:7" x14ac:dyDescent="0.25">
      <c r="G10853" s="5"/>
    </row>
    <row r="10854" spans="7:7" x14ac:dyDescent="0.25">
      <c r="G10854" s="5"/>
    </row>
    <row r="10855" spans="7:7" x14ac:dyDescent="0.25">
      <c r="G10855" s="5"/>
    </row>
    <row r="10856" spans="7:7" x14ac:dyDescent="0.25">
      <c r="G10856" s="5"/>
    </row>
    <row r="10857" spans="7:7" x14ac:dyDescent="0.25">
      <c r="G10857" s="5"/>
    </row>
    <row r="10858" spans="7:7" x14ac:dyDescent="0.25">
      <c r="G10858" s="5"/>
    </row>
    <row r="10859" spans="7:7" x14ac:dyDescent="0.25">
      <c r="G10859" s="5"/>
    </row>
    <row r="10860" spans="7:7" x14ac:dyDescent="0.25">
      <c r="G10860" s="5"/>
    </row>
    <row r="10861" spans="7:7" x14ac:dyDescent="0.25">
      <c r="G10861" s="5"/>
    </row>
    <row r="10862" spans="7:7" x14ac:dyDescent="0.25">
      <c r="G10862" s="5"/>
    </row>
    <row r="10863" spans="7:7" x14ac:dyDescent="0.25">
      <c r="G10863" s="5"/>
    </row>
    <row r="10864" spans="7:7" x14ac:dyDescent="0.25">
      <c r="G10864" s="5"/>
    </row>
    <row r="10865" spans="7:7" x14ac:dyDescent="0.25">
      <c r="G10865" s="5"/>
    </row>
    <row r="10866" spans="7:7" x14ac:dyDescent="0.25">
      <c r="G10866" s="5"/>
    </row>
    <row r="10867" spans="7:7" x14ac:dyDescent="0.25">
      <c r="G10867" s="5"/>
    </row>
    <row r="10868" spans="7:7" x14ac:dyDescent="0.25">
      <c r="G10868" s="5"/>
    </row>
    <row r="10869" spans="7:7" x14ac:dyDescent="0.25">
      <c r="G10869" s="5"/>
    </row>
    <row r="10870" spans="7:7" x14ac:dyDescent="0.25">
      <c r="G10870" s="5"/>
    </row>
    <row r="10871" spans="7:7" x14ac:dyDescent="0.25">
      <c r="G10871" s="5"/>
    </row>
    <row r="10872" spans="7:7" x14ac:dyDescent="0.25">
      <c r="G10872" s="5"/>
    </row>
    <row r="10873" spans="7:7" x14ac:dyDescent="0.25">
      <c r="G10873" s="5"/>
    </row>
    <row r="10874" spans="7:7" x14ac:dyDescent="0.25">
      <c r="G10874" s="5"/>
    </row>
    <row r="10875" spans="7:7" x14ac:dyDescent="0.25">
      <c r="G10875" s="5"/>
    </row>
    <row r="10876" spans="7:7" x14ac:dyDescent="0.25">
      <c r="G10876" s="5"/>
    </row>
    <row r="10877" spans="7:7" x14ac:dyDescent="0.25">
      <c r="G10877" s="5"/>
    </row>
    <row r="10878" spans="7:7" x14ac:dyDescent="0.25">
      <c r="G10878" s="5"/>
    </row>
    <row r="10879" spans="7:7" x14ac:dyDescent="0.25">
      <c r="G10879" s="5"/>
    </row>
    <row r="10880" spans="7:7" x14ac:dyDescent="0.25">
      <c r="G10880" s="5"/>
    </row>
    <row r="10881" spans="7:7" x14ac:dyDescent="0.25">
      <c r="G10881" s="5"/>
    </row>
    <row r="10882" spans="7:7" x14ac:dyDescent="0.25">
      <c r="G10882" s="5"/>
    </row>
    <row r="10883" spans="7:7" x14ac:dyDescent="0.25">
      <c r="G10883" s="5"/>
    </row>
    <row r="10884" spans="7:7" x14ac:dyDescent="0.25">
      <c r="G10884" s="5"/>
    </row>
    <row r="10885" spans="7:7" x14ac:dyDescent="0.25">
      <c r="G10885" s="5"/>
    </row>
    <row r="10886" spans="7:7" x14ac:dyDescent="0.25">
      <c r="G10886" s="5"/>
    </row>
    <row r="10887" spans="7:7" x14ac:dyDescent="0.25">
      <c r="G10887" s="5"/>
    </row>
    <row r="10888" spans="7:7" x14ac:dyDescent="0.25">
      <c r="G10888" s="5"/>
    </row>
    <row r="10889" spans="7:7" x14ac:dyDescent="0.25">
      <c r="G10889" s="5"/>
    </row>
    <row r="10890" spans="7:7" x14ac:dyDescent="0.25">
      <c r="G10890" s="5"/>
    </row>
    <row r="10891" spans="7:7" x14ac:dyDescent="0.25">
      <c r="G10891" s="5"/>
    </row>
    <row r="10892" spans="7:7" x14ac:dyDescent="0.25">
      <c r="G10892" s="5"/>
    </row>
    <row r="10893" spans="7:7" x14ac:dyDescent="0.25">
      <c r="G10893" s="5"/>
    </row>
    <row r="10894" spans="7:7" x14ac:dyDescent="0.25">
      <c r="G10894" s="5"/>
    </row>
    <row r="10895" spans="7:7" x14ac:dyDescent="0.25">
      <c r="G10895" s="5"/>
    </row>
    <row r="10896" spans="7:7" x14ac:dyDescent="0.25">
      <c r="G10896" s="5"/>
    </row>
    <row r="10897" spans="7:7" x14ac:dyDescent="0.25">
      <c r="G10897" s="5"/>
    </row>
    <row r="10898" spans="7:7" x14ac:dyDescent="0.25">
      <c r="G10898" s="5"/>
    </row>
    <row r="10899" spans="7:7" x14ac:dyDescent="0.25">
      <c r="G10899" s="5"/>
    </row>
    <row r="10900" spans="7:7" x14ac:dyDescent="0.25">
      <c r="G10900" s="5"/>
    </row>
    <row r="10901" spans="7:7" x14ac:dyDescent="0.25">
      <c r="G10901" s="5"/>
    </row>
    <row r="10902" spans="7:7" x14ac:dyDescent="0.25">
      <c r="G10902" s="5"/>
    </row>
    <row r="10903" spans="7:7" x14ac:dyDescent="0.25">
      <c r="G10903" s="5"/>
    </row>
    <row r="10904" spans="7:7" x14ac:dyDescent="0.25">
      <c r="G10904" s="5"/>
    </row>
    <row r="10905" spans="7:7" x14ac:dyDescent="0.25">
      <c r="G10905" s="5"/>
    </row>
    <row r="10906" spans="7:7" x14ac:dyDescent="0.25">
      <c r="G10906" s="5"/>
    </row>
    <row r="10907" spans="7:7" x14ac:dyDescent="0.25">
      <c r="G10907" s="5"/>
    </row>
    <row r="10908" spans="7:7" x14ac:dyDescent="0.25">
      <c r="G10908" s="5"/>
    </row>
    <row r="10909" spans="7:7" x14ac:dyDescent="0.25">
      <c r="G10909" s="5"/>
    </row>
    <row r="10910" spans="7:7" x14ac:dyDescent="0.25">
      <c r="G10910" s="5"/>
    </row>
    <row r="10911" spans="7:7" x14ac:dyDescent="0.25">
      <c r="G10911" s="5"/>
    </row>
    <row r="10912" spans="7:7" x14ac:dyDescent="0.25">
      <c r="G10912" s="5"/>
    </row>
    <row r="10913" spans="7:7" x14ac:dyDescent="0.25">
      <c r="G10913" s="5"/>
    </row>
    <row r="10914" spans="7:7" x14ac:dyDescent="0.25">
      <c r="G10914" s="5"/>
    </row>
    <row r="10915" spans="7:7" x14ac:dyDescent="0.25">
      <c r="G10915" s="5"/>
    </row>
    <row r="10916" spans="7:7" x14ac:dyDescent="0.25">
      <c r="G10916" s="5"/>
    </row>
    <row r="10917" spans="7:7" x14ac:dyDescent="0.25">
      <c r="G10917" s="5"/>
    </row>
    <row r="10918" spans="7:7" x14ac:dyDescent="0.25">
      <c r="G10918" s="5"/>
    </row>
    <row r="10919" spans="7:7" x14ac:dyDescent="0.25">
      <c r="G10919" s="5"/>
    </row>
    <row r="10920" spans="7:7" x14ac:dyDescent="0.25">
      <c r="G10920" s="5"/>
    </row>
    <row r="10921" spans="7:7" x14ac:dyDescent="0.25">
      <c r="G10921" s="5"/>
    </row>
    <row r="10922" spans="7:7" x14ac:dyDescent="0.25">
      <c r="G10922" s="5"/>
    </row>
    <row r="10923" spans="7:7" x14ac:dyDescent="0.25">
      <c r="G10923" s="5"/>
    </row>
    <row r="10924" spans="7:7" x14ac:dyDescent="0.25">
      <c r="G10924" s="5"/>
    </row>
    <row r="10925" spans="7:7" x14ac:dyDescent="0.25">
      <c r="G10925" s="5"/>
    </row>
    <row r="10926" spans="7:7" x14ac:dyDescent="0.25">
      <c r="G10926" s="5"/>
    </row>
    <row r="10927" spans="7:7" x14ac:dyDescent="0.25">
      <c r="G10927" s="5"/>
    </row>
    <row r="10928" spans="7:7" x14ac:dyDescent="0.25">
      <c r="G10928" s="5"/>
    </row>
    <row r="10929" spans="7:7" x14ac:dyDescent="0.25">
      <c r="G10929" s="5"/>
    </row>
    <row r="10930" spans="7:7" x14ac:dyDescent="0.25">
      <c r="G10930" s="5"/>
    </row>
    <row r="10931" spans="7:7" x14ac:dyDescent="0.25">
      <c r="G10931" s="5"/>
    </row>
    <row r="10932" spans="7:7" x14ac:dyDescent="0.25">
      <c r="G10932" s="5"/>
    </row>
    <row r="10933" spans="7:7" x14ac:dyDescent="0.25">
      <c r="G10933" s="5"/>
    </row>
    <row r="10934" spans="7:7" x14ac:dyDescent="0.25">
      <c r="G10934" s="5"/>
    </row>
    <row r="10935" spans="7:7" x14ac:dyDescent="0.25">
      <c r="G10935" s="5"/>
    </row>
    <row r="10936" spans="7:7" x14ac:dyDescent="0.25">
      <c r="G10936" s="5"/>
    </row>
    <row r="10937" spans="7:7" x14ac:dyDescent="0.25">
      <c r="G10937" s="5"/>
    </row>
    <row r="10938" spans="7:7" x14ac:dyDescent="0.25">
      <c r="G10938" s="5"/>
    </row>
    <row r="10939" spans="7:7" x14ac:dyDescent="0.25">
      <c r="G10939" s="5"/>
    </row>
    <row r="10940" spans="7:7" x14ac:dyDescent="0.25">
      <c r="G10940" s="5"/>
    </row>
    <row r="10941" spans="7:7" x14ac:dyDescent="0.25">
      <c r="G10941" s="5"/>
    </row>
    <row r="10942" spans="7:7" x14ac:dyDescent="0.25">
      <c r="G10942" s="5"/>
    </row>
    <row r="10943" spans="7:7" x14ac:dyDescent="0.25">
      <c r="G10943" s="5"/>
    </row>
    <row r="10944" spans="7:7" x14ac:dyDescent="0.25">
      <c r="G10944" s="5"/>
    </row>
    <row r="10945" spans="7:7" x14ac:dyDescent="0.25">
      <c r="G10945" s="5"/>
    </row>
    <row r="10946" spans="7:7" x14ac:dyDescent="0.25">
      <c r="G10946" s="5"/>
    </row>
    <row r="10947" spans="7:7" x14ac:dyDescent="0.25">
      <c r="G10947" s="5"/>
    </row>
    <row r="10948" spans="7:7" x14ac:dyDescent="0.25">
      <c r="G10948" s="5"/>
    </row>
    <row r="10949" spans="7:7" x14ac:dyDescent="0.25">
      <c r="G10949" s="5"/>
    </row>
    <row r="10950" spans="7:7" x14ac:dyDescent="0.25">
      <c r="G10950" s="5"/>
    </row>
    <row r="10951" spans="7:7" x14ac:dyDescent="0.25">
      <c r="G10951" s="5"/>
    </row>
    <row r="10952" spans="7:7" x14ac:dyDescent="0.25">
      <c r="G10952" s="5"/>
    </row>
    <row r="10953" spans="7:7" x14ac:dyDescent="0.25">
      <c r="G10953" s="5"/>
    </row>
    <row r="10954" spans="7:7" x14ac:dyDescent="0.25">
      <c r="G10954" s="5"/>
    </row>
    <row r="10955" spans="7:7" x14ac:dyDescent="0.25">
      <c r="G10955" s="5"/>
    </row>
    <row r="10956" spans="7:7" x14ac:dyDescent="0.25">
      <c r="G10956" s="5"/>
    </row>
    <row r="10957" spans="7:7" x14ac:dyDescent="0.25">
      <c r="G10957" s="5"/>
    </row>
    <row r="10958" spans="7:7" x14ac:dyDescent="0.25">
      <c r="G10958" s="5"/>
    </row>
    <row r="10959" spans="7:7" x14ac:dyDescent="0.25">
      <c r="G10959" s="5"/>
    </row>
    <row r="10960" spans="7:7" x14ac:dyDescent="0.25">
      <c r="G10960" s="5"/>
    </row>
    <row r="10961" spans="7:7" x14ac:dyDescent="0.25">
      <c r="G10961" s="5"/>
    </row>
    <row r="10962" spans="7:7" x14ac:dyDescent="0.25">
      <c r="G10962" s="5"/>
    </row>
    <row r="10963" spans="7:7" x14ac:dyDescent="0.25">
      <c r="G10963" s="5"/>
    </row>
    <row r="10964" spans="7:7" x14ac:dyDescent="0.25">
      <c r="G10964" s="5"/>
    </row>
    <row r="10965" spans="7:7" x14ac:dyDescent="0.25">
      <c r="G10965" s="5"/>
    </row>
    <row r="10966" spans="7:7" x14ac:dyDescent="0.25">
      <c r="G10966" s="5"/>
    </row>
    <row r="10967" spans="7:7" x14ac:dyDescent="0.25">
      <c r="G10967" s="5"/>
    </row>
    <row r="10968" spans="7:7" x14ac:dyDescent="0.25">
      <c r="G10968" s="5"/>
    </row>
    <row r="10969" spans="7:7" x14ac:dyDescent="0.25">
      <c r="G10969" s="5"/>
    </row>
    <row r="10970" spans="7:7" x14ac:dyDescent="0.25">
      <c r="G10970" s="5"/>
    </row>
    <row r="10971" spans="7:7" x14ac:dyDescent="0.25">
      <c r="G10971" s="5"/>
    </row>
    <row r="10972" spans="7:7" x14ac:dyDescent="0.25">
      <c r="G10972" s="5"/>
    </row>
    <row r="10973" spans="7:7" x14ac:dyDescent="0.25">
      <c r="G10973" s="5"/>
    </row>
    <row r="10974" spans="7:7" x14ac:dyDescent="0.25">
      <c r="G10974" s="5"/>
    </row>
    <row r="10975" spans="7:7" x14ac:dyDescent="0.25">
      <c r="G10975" s="5"/>
    </row>
    <row r="10976" spans="7:7" x14ac:dyDescent="0.25">
      <c r="G10976" s="5"/>
    </row>
    <row r="10977" spans="7:7" x14ac:dyDescent="0.25">
      <c r="G10977" s="5"/>
    </row>
    <row r="10978" spans="7:7" x14ac:dyDescent="0.25">
      <c r="G10978" s="5"/>
    </row>
    <row r="10979" spans="7:7" x14ac:dyDescent="0.25">
      <c r="G10979" s="5"/>
    </row>
    <row r="10980" spans="7:7" x14ac:dyDescent="0.25">
      <c r="G10980" s="5"/>
    </row>
    <row r="10981" spans="7:7" x14ac:dyDescent="0.25">
      <c r="G10981" s="5"/>
    </row>
    <row r="10982" spans="7:7" x14ac:dyDescent="0.25">
      <c r="G10982" s="5"/>
    </row>
    <row r="10983" spans="7:7" x14ac:dyDescent="0.25">
      <c r="G10983" s="5"/>
    </row>
    <row r="10984" spans="7:7" x14ac:dyDescent="0.25">
      <c r="G10984" s="5"/>
    </row>
    <row r="10985" spans="7:7" x14ac:dyDescent="0.25">
      <c r="G10985" s="5"/>
    </row>
    <row r="10986" spans="7:7" x14ac:dyDescent="0.25">
      <c r="G10986" s="5"/>
    </row>
    <row r="10987" spans="7:7" x14ac:dyDescent="0.25">
      <c r="G10987" s="5"/>
    </row>
    <row r="10988" spans="7:7" x14ac:dyDescent="0.25">
      <c r="G10988" s="5"/>
    </row>
    <row r="10989" spans="7:7" x14ac:dyDescent="0.25">
      <c r="G10989" s="5"/>
    </row>
    <row r="10990" spans="7:7" x14ac:dyDescent="0.25">
      <c r="G10990" s="5"/>
    </row>
    <row r="10991" spans="7:7" x14ac:dyDescent="0.25">
      <c r="G10991" s="5"/>
    </row>
    <row r="10992" spans="7:7" x14ac:dyDescent="0.25">
      <c r="G10992" s="5"/>
    </row>
    <row r="10993" spans="7:7" x14ac:dyDescent="0.25">
      <c r="G10993" s="5"/>
    </row>
    <row r="10994" spans="7:7" x14ac:dyDescent="0.25">
      <c r="G10994" s="5"/>
    </row>
    <row r="10995" spans="7:7" x14ac:dyDescent="0.25">
      <c r="G10995" s="5"/>
    </row>
    <row r="10996" spans="7:7" x14ac:dyDescent="0.25">
      <c r="G10996" s="5"/>
    </row>
    <row r="10997" spans="7:7" x14ac:dyDescent="0.25">
      <c r="G10997" s="5"/>
    </row>
    <row r="10998" spans="7:7" x14ac:dyDescent="0.25">
      <c r="G10998" s="5"/>
    </row>
    <row r="10999" spans="7:7" x14ac:dyDescent="0.25">
      <c r="G10999" s="5"/>
    </row>
    <row r="11000" spans="7:7" x14ac:dyDescent="0.25">
      <c r="G11000" s="5"/>
    </row>
    <row r="11001" spans="7:7" x14ac:dyDescent="0.25">
      <c r="G11001" s="5"/>
    </row>
    <row r="11002" spans="7:7" x14ac:dyDescent="0.25">
      <c r="G11002" s="5"/>
    </row>
    <row r="11003" spans="7:7" x14ac:dyDescent="0.25">
      <c r="G11003" s="5"/>
    </row>
    <row r="11004" spans="7:7" x14ac:dyDescent="0.25">
      <c r="G11004" s="5"/>
    </row>
    <row r="11005" spans="7:7" x14ac:dyDescent="0.25">
      <c r="G11005" s="5"/>
    </row>
    <row r="11006" spans="7:7" x14ac:dyDescent="0.25">
      <c r="G11006" s="5"/>
    </row>
    <row r="11007" spans="7:7" x14ac:dyDescent="0.25">
      <c r="G11007" s="5"/>
    </row>
    <row r="11008" spans="7:7" x14ac:dyDescent="0.25">
      <c r="G11008" s="5"/>
    </row>
    <row r="11009" spans="7:7" x14ac:dyDescent="0.25">
      <c r="G11009" s="5"/>
    </row>
    <row r="11010" spans="7:7" x14ac:dyDescent="0.25">
      <c r="G11010" s="5"/>
    </row>
    <row r="11011" spans="7:7" x14ac:dyDescent="0.25">
      <c r="G11011" s="5"/>
    </row>
    <row r="11012" spans="7:7" x14ac:dyDescent="0.25">
      <c r="G11012" s="5"/>
    </row>
    <row r="11013" spans="7:7" x14ac:dyDescent="0.25">
      <c r="G11013" s="5"/>
    </row>
    <row r="11014" spans="7:7" x14ac:dyDescent="0.25">
      <c r="G11014" s="5"/>
    </row>
    <row r="11015" spans="7:7" x14ac:dyDescent="0.25">
      <c r="G11015" s="5"/>
    </row>
    <row r="11016" spans="7:7" x14ac:dyDescent="0.25">
      <c r="G11016" s="5"/>
    </row>
    <row r="11017" spans="7:7" x14ac:dyDescent="0.25">
      <c r="G11017" s="5"/>
    </row>
    <row r="11018" spans="7:7" x14ac:dyDescent="0.25">
      <c r="G11018" s="5"/>
    </row>
    <row r="11019" spans="7:7" x14ac:dyDescent="0.25">
      <c r="G11019" s="5"/>
    </row>
    <row r="11020" spans="7:7" x14ac:dyDescent="0.25">
      <c r="G11020" s="5"/>
    </row>
    <row r="11021" spans="7:7" x14ac:dyDescent="0.25">
      <c r="G11021" s="5"/>
    </row>
    <row r="11022" spans="7:7" x14ac:dyDescent="0.25">
      <c r="G11022" s="5"/>
    </row>
    <row r="11023" spans="7:7" x14ac:dyDescent="0.25">
      <c r="G11023" s="5"/>
    </row>
    <row r="11024" spans="7:7" x14ac:dyDescent="0.25">
      <c r="G11024" s="5"/>
    </row>
    <row r="11025" spans="7:7" x14ac:dyDescent="0.25">
      <c r="G11025" s="5"/>
    </row>
    <row r="11026" spans="7:7" x14ac:dyDescent="0.25">
      <c r="G11026" s="5"/>
    </row>
    <row r="11027" spans="7:7" x14ac:dyDescent="0.25">
      <c r="G11027" s="5"/>
    </row>
    <row r="11028" spans="7:7" x14ac:dyDescent="0.25">
      <c r="G11028" s="5"/>
    </row>
    <row r="11029" spans="7:7" x14ac:dyDescent="0.25">
      <c r="G11029" s="5"/>
    </row>
    <row r="11030" spans="7:7" x14ac:dyDescent="0.25">
      <c r="G11030" s="5"/>
    </row>
    <row r="11031" spans="7:7" x14ac:dyDescent="0.25">
      <c r="G11031" s="5"/>
    </row>
    <row r="11032" spans="7:7" x14ac:dyDescent="0.25">
      <c r="G11032" s="5"/>
    </row>
    <row r="11033" spans="7:7" x14ac:dyDescent="0.25">
      <c r="G11033" s="5"/>
    </row>
    <row r="11034" spans="7:7" x14ac:dyDescent="0.25">
      <c r="G11034" s="5"/>
    </row>
    <row r="11035" spans="7:7" x14ac:dyDescent="0.25">
      <c r="G11035" s="5"/>
    </row>
    <row r="11036" spans="7:7" x14ac:dyDescent="0.25">
      <c r="G11036" s="5"/>
    </row>
    <row r="11037" spans="7:7" x14ac:dyDescent="0.25">
      <c r="G11037" s="5"/>
    </row>
    <row r="11038" spans="7:7" x14ac:dyDescent="0.25">
      <c r="G11038" s="5"/>
    </row>
    <row r="11039" spans="7:7" x14ac:dyDescent="0.25">
      <c r="G11039" s="5"/>
    </row>
    <row r="11040" spans="7:7" x14ac:dyDescent="0.25">
      <c r="G11040" s="5"/>
    </row>
    <row r="11041" spans="7:7" x14ac:dyDescent="0.25">
      <c r="G11041" s="5"/>
    </row>
    <row r="11042" spans="7:7" x14ac:dyDescent="0.25">
      <c r="G11042" s="5"/>
    </row>
    <row r="11043" spans="7:7" x14ac:dyDescent="0.25">
      <c r="G11043" s="5"/>
    </row>
    <row r="11044" spans="7:7" x14ac:dyDescent="0.25">
      <c r="G11044" s="5"/>
    </row>
    <row r="11045" spans="7:7" x14ac:dyDescent="0.25">
      <c r="G11045" s="5"/>
    </row>
    <row r="11046" spans="7:7" x14ac:dyDescent="0.25">
      <c r="G11046" s="5"/>
    </row>
    <row r="11047" spans="7:7" x14ac:dyDescent="0.25">
      <c r="G11047" s="5"/>
    </row>
    <row r="11048" spans="7:7" x14ac:dyDescent="0.25">
      <c r="G11048" s="5"/>
    </row>
    <row r="11049" spans="7:7" x14ac:dyDescent="0.25">
      <c r="G11049" s="5"/>
    </row>
    <row r="11050" spans="7:7" x14ac:dyDescent="0.25">
      <c r="G11050" s="5"/>
    </row>
    <row r="11051" spans="7:7" x14ac:dyDescent="0.25">
      <c r="G11051" s="5"/>
    </row>
    <row r="11052" spans="7:7" x14ac:dyDescent="0.25">
      <c r="G11052" s="5"/>
    </row>
    <row r="11053" spans="7:7" x14ac:dyDescent="0.25">
      <c r="G11053" s="5"/>
    </row>
    <row r="11054" spans="7:7" x14ac:dyDescent="0.25">
      <c r="G11054" s="5"/>
    </row>
    <row r="11055" spans="7:7" x14ac:dyDescent="0.25">
      <c r="G11055" s="5"/>
    </row>
    <row r="11056" spans="7:7" x14ac:dyDescent="0.25">
      <c r="G11056" s="5"/>
    </row>
    <row r="11057" spans="7:7" x14ac:dyDescent="0.25">
      <c r="G11057" s="5"/>
    </row>
    <row r="11058" spans="7:7" x14ac:dyDescent="0.25">
      <c r="G11058" s="5"/>
    </row>
    <row r="11059" spans="7:7" x14ac:dyDescent="0.25">
      <c r="G11059" s="5"/>
    </row>
    <row r="11060" spans="7:7" x14ac:dyDescent="0.25">
      <c r="G11060" s="5"/>
    </row>
    <row r="11061" spans="7:7" x14ac:dyDescent="0.25">
      <c r="G11061" s="5"/>
    </row>
    <row r="11062" spans="7:7" x14ac:dyDescent="0.25">
      <c r="G11062" s="5"/>
    </row>
    <row r="11063" spans="7:7" x14ac:dyDescent="0.25">
      <c r="G11063" s="5"/>
    </row>
    <row r="11064" spans="7:7" x14ac:dyDescent="0.25">
      <c r="G11064" s="5"/>
    </row>
    <row r="11065" spans="7:7" x14ac:dyDescent="0.25">
      <c r="G11065" s="5"/>
    </row>
    <row r="11066" spans="7:7" x14ac:dyDescent="0.25">
      <c r="G11066" s="5"/>
    </row>
    <row r="11067" spans="7:7" x14ac:dyDescent="0.25">
      <c r="G11067" s="5"/>
    </row>
    <row r="11068" spans="7:7" x14ac:dyDescent="0.25">
      <c r="G11068" s="5"/>
    </row>
    <row r="11069" spans="7:7" x14ac:dyDescent="0.25">
      <c r="G11069" s="5"/>
    </row>
    <row r="11070" spans="7:7" x14ac:dyDescent="0.25">
      <c r="G11070" s="5"/>
    </row>
    <row r="11071" spans="7:7" x14ac:dyDescent="0.25">
      <c r="G11071" s="5"/>
    </row>
    <row r="11072" spans="7:7" x14ac:dyDescent="0.25">
      <c r="G11072" s="5"/>
    </row>
    <row r="11073" spans="7:7" x14ac:dyDescent="0.25">
      <c r="G11073" s="5"/>
    </row>
    <row r="11074" spans="7:7" x14ac:dyDescent="0.25">
      <c r="G11074" s="5"/>
    </row>
    <row r="11075" spans="7:7" x14ac:dyDescent="0.25">
      <c r="G11075" s="5"/>
    </row>
    <row r="11076" spans="7:7" x14ac:dyDescent="0.25">
      <c r="G11076" s="5"/>
    </row>
    <row r="11077" spans="7:7" x14ac:dyDescent="0.25">
      <c r="G11077" s="5"/>
    </row>
    <row r="11078" spans="7:7" x14ac:dyDescent="0.25">
      <c r="G11078" s="5"/>
    </row>
    <row r="11079" spans="7:7" x14ac:dyDescent="0.25">
      <c r="G11079" s="5"/>
    </row>
    <row r="11080" spans="7:7" x14ac:dyDescent="0.25">
      <c r="G11080" s="5"/>
    </row>
    <row r="11081" spans="7:7" x14ac:dyDescent="0.25">
      <c r="G11081" s="5"/>
    </row>
    <row r="11082" spans="7:7" x14ac:dyDescent="0.25">
      <c r="G11082" s="5"/>
    </row>
    <row r="11083" spans="7:7" x14ac:dyDescent="0.25">
      <c r="G11083" s="5"/>
    </row>
    <row r="11084" spans="7:7" x14ac:dyDescent="0.25">
      <c r="G11084" s="5"/>
    </row>
    <row r="11085" spans="7:7" x14ac:dyDescent="0.25">
      <c r="G11085" s="5"/>
    </row>
    <row r="11086" spans="7:7" x14ac:dyDescent="0.25">
      <c r="G11086" s="5"/>
    </row>
    <row r="11087" spans="7:7" x14ac:dyDescent="0.25">
      <c r="G11087" s="5"/>
    </row>
    <row r="11088" spans="7:7" x14ac:dyDescent="0.25">
      <c r="G11088" s="5"/>
    </row>
    <row r="11089" spans="7:7" x14ac:dyDescent="0.25">
      <c r="G11089" s="5"/>
    </row>
    <row r="11090" spans="7:7" x14ac:dyDescent="0.25">
      <c r="G11090" s="5"/>
    </row>
    <row r="11091" spans="7:7" x14ac:dyDescent="0.25">
      <c r="G11091" s="5"/>
    </row>
    <row r="11092" spans="7:7" x14ac:dyDescent="0.25">
      <c r="G11092" s="5"/>
    </row>
    <row r="11093" spans="7:7" x14ac:dyDescent="0.25">
      <c r="G11093" s="5"/>
    </row>
    <row r="11094" spans="7:7" x14ac:dyDescent="0.25">
      <c r="G11094" s="5"/>
    </row>
    <row r="11095" spans="7:7" x14ac:dyDescent="0.25">
      <c r="G11095" s="5"/>
    </row>
    <row r="11096" spans="7:7" x14ac:dyDescent="0.25">
      <c r="G11096" s="5"/>
    </row>
    <row r="11097" spans="7:7" x14ac:dyDescent="0.25">
      <c r="G11097" s="5"/>
    </row>
    <row r="11098" spans="7:7" x14ac:dyDescent="0.25">
      <c r="G11098" s="5"/>
    </row>
    <row r="11099" spans="7:7" x14ac:dyDescent="0.25">
      <c r="G11099" s="5"/>
    </row>
    <row r="11100" spans="7:7" x14ac:dyDescent="0.25">
      <c r="G11100" s="5"/>
    </row>
    <row r="11101" spans="7:7" x14ac:dyDescent="0.25">
      <c r="G11101" s="5"/>
    </row>
    <row r="11102" spans="7:7" x14ac:dyDescent="0.25">
      <c r="G11102" s="5"/>
    </row>
    <row r="11103" spans="7:7" x14ac:dyDescent="0.25">
      <c r="G11103" s="5"/>
    </row>
    <row r="11104" spans="7:7" x14ac:dyDescent="0.25">
      <c r="G11104" s="5"/>
    </row>
    <row r="11105" spans="7:7" x14ac:dyDescent="0.25">
      <c r="G11105" s="5"/>
    </row>
    <row r="11106" spans="7:7" x14ac:dyDescent="0.25">
      <c r="G11106" s="5"/>
    </row>
    <row r="11107" spans="7:7" x14ac:dyDescent="0.25">
      <c r="G11107" s="5"/>
    </row>
    <row r="11108" spans="7:7" x14ac:dyDescent="0.25">
      <c r="G11108" s="5"/>
    </row>
    <row r="11109" spans="7:7" x14ac:dyDescent="0.25">
      <c r="G11109" s="5"/>
    </row>
    <row r="11110" spans="7:7" x14ac:dyDescent="0.25">
      <c r="G11110" s="5"/>
    </row>
    <row r="11111" spans="7:7" x14ac:dyDescent="0.25">
      <c r="G11111" s="5"/>
    </row>
    <row r="11112" spans="7:7" x14ac:dyDescent="0.25">
      <c r="G11112" s="5"/>
    </row>
    <row r="11113" spans="7:7" x14ac:dyDescent="0.25">
      <c r="G11113" s="5"/>
    </row>
    <row r="11114" spans="7:7" x14ac:dyDescent="0.25">
      <c r="G11114" s="5"/>
    </row>
    <row r="11115" spans="7:7" x14ac:dyDescent="0.25">
      <c r="G11115" s="5"/>
    </row>
    <row r="11116" spans="7:7" x14ac:dyDescent="0.25">
      <c r="G11116" s="5"/>
    </row>
    <row r="11117" spans="7:7" x14ac:dyDescent="0.25">
      <c r="G11117" s="5"/>
    </row>
    <row r="11118" spans="7:7" x14ac:dyDescent="0.25">
      <c r="G11118" s="5"/>
    </row>
    <row r="11119" spans="7:7" x14ac:dyDescent="0.25">
      <c r="G11119" s="5"/>
    </row>
    <row r="11120" spans="7:7" x14ac:dyDescent="0.25">
      <c r="G11120" s="5"/>
    </row>
    <row r="11121" spans="7:7" x14ac:dyDescent="0.25">
      <c r="G11121" s="5"/>
    </row>
    <row r="11122" spans="7:7" x14ac:dyDescent="0.25">
      <c r="G11122" s="5"/>
    </row>
    <row r="11123" spans="7:7" x14ac:dyDescent="0.25">
      <c r="G11123" s="5"/>
    </row>
    <row r="11124" spans="7:7" x14ac:dyDescent="0.25">
      <c r="G11124" s="5"/>
    </row>
    <row r="11125" spans="7:7" x14ac:dyDescent="0.25">
      <c r="G11125" s="5"/>
    </row>
    <row r="11126" spans="7:7" x14ac:dyDescent="0.25">
      <c r="G11126" s="5"/>
    </row>
    <row r="11127" spans="7:7" x14ac:dyDescent="0.25">
      <c r="G11127" s="5"/>
    </row>
    <row r="11128" spans="7:7" x14ac:dyDescent="0.25">
      <c r="G11128" s="5"/>
    </row>
    <row r="11129" spans="7:7" x14ac:dyDescent="0.25">
      <c r="G11129" s="5"/>
    </row>
    <row r="11130" spans="7:7" x14ac:dyDescent="0.25">
      <c r="G11130" s="5"/>
    </row>
    <row r="11131" spans="7:7" x14ac:dyDescent="0.25">
      <c r="G11131" s="5"/>
    </row>
    <row r="11132" spans="7:7" x14ac:dyDescent="0.25">
      <c r="G11132" s="5"/>
    </row>
    <row r="11133" spans="7:7" x14ac:dyDescent="0.25">
      <c r="G11133" s="5"/>
    </row>
    <row r="11134" spans="7:7" x14ac:dyDescent="0.25">
      <c r="G11134" s="5"/>
    </row>
    <row r="11135" spans="7:7" x14ac:dyDescent="0.25">
      <c r="G11135" s="5"/>
    </row>
    <row r="11136" spans="7:7" x14ac:dyDescent="0.25">
      <c r="G11136" s="5"/>
    </row>
    <row r="11137" spans="7:7" x14ac:dyDescent="0.25">
      <c r="G11137" s="5"/>
    </row>
    <row r="11138" spans="7:7" x14ac:dyDescent="0.25">
      <c r="G11138" s="5"/>
    </row>
    <row r="11139" spans="7:7" x14ac:dyDescent="0.25">
      <c r="G11139" s="5"/>
    </row>
    <row r="11140" spans="7:7" x14ac:dyDescent="0.25">
      <c r="G11140" s="5"/>
    </row>
    <row r="11141" spans="7:7" x14ac:dyDescent="0.25">
      <c r="G11141" s="5"/>
    </row>
    <row r="11142" spans="7:7" x14ac:dyDescent="0.25">
      <c r="G11142" s="5"/>
    </row>
    <row r="11143" spans="7:7" x14ac:dyDescent="0.25">
      <c r="G11143" s="5"/>
    </row>
    <row r="11144" spans="7:7" x14ac:dyDescent="0.25">
      <c r="G11144" s="5"/>
    </row>
    <row r="11145" spans="7:7" x14ac:dyDescent="0.25">
      <c r="G11145" s="5"/>
    </row>
    <row r="11146" spans="7:7" x14ac:dyDescent="0.25">
      <c r="G11146" s="5"/>
    </row>
    <row r="11147" spans="7:7" x14ac:dyDescent="0.25">
      <c r="G11147" s="5"/>
    </row>
    <row r="11148" spans="7:7" x14ac:dyDescent="0.25">
      <c r="G11148" s="5"/>
    </row>
    <row r="11149" spans="7:7" x14ac:dyDescent="0.25">
      <c r="G11149" s="5"/>
    </row>
    <row r="11150" spans="7:7" x14ac:dyDescent="0.25">
      <c r="G11150" s="5"/>
    </row>
    <row r="11151" spans="7:7" x14ac:dyDescent="0.25">
      <c r="G11151" s="5"/>
    </row>
    <row r="11152" spans="7:7" x14ac:dyDescent="0.25">
      <c r="G11152" s="5"/>
    </row>
    <row r="11153" spans="7:7" x14ac:dyDescent="0.25">
      <c r="G11153" s="5"/>
    </row>
    <row r="11154" spans="7:7" x14ac:dyDescent="0.25">
      <c r="G11154" s="5"/>
    </row>
    <row r="11155" spans="7:7" x14ac:dyDescent="0.25">
      <c r="G11155" s="5"/>
    </row>
    <row r="11156" spans="7:7" x14ac:dyDescent="0.25">
      <c r="G11156" s="5"/>
    </row>
    <row r="11157" spans="7:7" x14ac:dyDescent="0.25">
      <c r="G11157" s="5"/>
    </row>
    <row r="11158" spans="7:7" x14ac:dyDescent="0.25">
      <c r="G11158" s="5"/>
    </row>
    <row r="11159" spans="7:7" x14ac:dyDescent="0.25">
      <c r="G11159" s="5"/>
    </row>
    <row r="11160" spans="7:7" x14ac:dyDescent="0.25">
      <c r="G11160" s="5"/>
    </row>
    <row r="11161" spans="7:7" x14ac:dyDescent="0.25">
      <c r="G11161" s="5"/>
    </row>
    <row r="11162" spans="7:7" x14ac:dyDescent="0.25">
      <c r="G11162" s="5"/>
    </row>
    <row r="11163" spans="7:7" x14ac:dyDescent="0.25">
      <c r="G11163" s="5"/>
    </row>
    <row r="11164" spans="7:7" x14ac:dyDescent="0.25">
      <c r="G11164" s="5"/>
    </row>
    <row r="11165" spans="7:7" x14ac:dyDescent="0.25">
      <c r="G11165" s="5"/>
    </row>
    <row r="11166" spans="7:7" x14ac:dyDescent="0.25">
      <c r="G11166" s="5"/>
    </row>
    <row r="11167" spans="7:7" x14ac:dyDescent="0.25">
      <c r="G11167" s="5"/>
    </row>
    <row r="11168" spans="7:7" x14ac:dyDescent="0.25">
      <c r="G11168" s="5"/>
    </row>
    <row r="11169" spans="7:7" x14ac:dyDescent="0.25">
      <c r="G11169" s="5"/>
    </row>
    <row r="11170" spans="7:7" x14ac:dyDescent="0.25">
      <c r="G11170" s="5"/>
    </row>
    <row r="11171" spans="7:7" x14ac:dyDescent="0.25">
      <c r="G11171" s="5"/>
    </row>
    <row r="11172" spans="7:7" x14ac:dyDescent="0.25">
      <c r="G11172" s="5"/>
    </row>
    <row r="11173" spans="7:7" x14ac:dyDescent="0.25">
      <c r="G11173" s="5"/>
    </row>
    <row r="11174" spans="7:7" x14ac:dyDescent="0.25">
      <c r="G11174" s="5"/>
    </row>
    <row r="11175" spans="7:7" x14ac:dyDescent="0.25">
      <c r="G11175" s="5"/>
    </row>
    <row r="11176" spans="7:7" x14ac:dyDescent="0.25">
      <c r="G11176" s="5"/>
    </row>
    <row r="11177" spans="7:7" x14ac:dyDescent="0.25">
      <c r="G11177" s="5"/>
    </row>
    <row r="11178" spans="7:7" x14ac:dyDescent="0.25">
      <c r="G11178" s="5"/>
    </row>
    <row r="11179" spans="7:7" x14ac:dyDescent="0.25">
      <c r="G11179" s="5"/>
    </row>
    <row r="11180" spans="7:7" x14ac:dyDescent="0.25">
      <c r="G11180" s="5"/>
    </row>
    <row r="11181" spans="7:7" x14ac:dyDescent="0.25">
      <c r="G11181" s="5"/>
    </row>
    <row r="11182" spans="7:7" x14ac:dyDescent="0.25">
      <c r="G11182" s="5"/>
    </row>
    <row r="11183" spans="7:7" x14ac:dyDescent="0.25">
      <c r="G11183" s="5"/>
    </row>
    <row r="11184" spans="7:7" x14ac:dyDescent="0.25">
      <c r="G11184" s="5"/>
    </row>
    <row r="11185" spans="7:7" x14ac:dyDescent="0.25">
      <c r="G11185" s="5"/>
    </row>
    <row r="11186" spans="7:7" x14ac:dyDescent="0.25">
      <c r="G11186" s="5"/>
    </row>
    <row r="11187" spans="7:7" x14ac:dyDescent="0.25">
      <c r="G11187" s="5"/>
    </row>
    <row r="11188" spans="7:7" x14ac:dyDescent="0.25">
      <c r="G11188" s="5"/>
    </row>
    <row r="11189" spans="7:7" x14ac:dyDescent="0.25">
      <c r="G11189" s="5"/>
    </row>
    <row r="11190" spans="7:7" x14ac:dyDescent="0.25">
      <c r="G11190" s="5"/>
    </row>
    <row r="11191" spans="7:7" x14ac:dyDescent="0.25">
      <c r="G11191" s="5"/>
    </row>
    <row r="11192" spans="7:7" x14ac:dyDescent="0.25">
      <c r="G11192" s="5"/>
    </row>
    <row r="11193" spans="7:7" x14ac:dyDescent="0.25">
      <c r="G11193" s="5"/>
    </row>
    <row r="11194" spans="7:7" x14ac:dyDescent="0.25">
      <c r="G11194" s="5"/>
    </row>
    <row r="11195" spans="7:7" x14ac:dyDescent="0.25">
      <c r="G11195" s="5"/>
    </row>
    <row r="11196" spans="7:7" x14ac:dyDescent="0.25">
      <c r="G11196" s="5"/>
    </row>
    <row r="11197" spans="7:7" x14ac:dyDescent="0.25">
      <c r="G11197" s="5"/>
    </row>
    <row r="11198" spans="7:7" x14ac:dyDescent="0.25">
      <c r="G11198" s="5"/>
    </row>
    <row r="11199" spans="7:7" x14ac:dyDescent="0.25">
      <c r="G11199" s="5"/>
    </row>
    <row r="11200" spans="7:7" x14ac:dyDescent="0.25">
      <c r="G11200" s="5"/>
    </row>
    <row r="11201" spans="7:7" x14ac:dyDescent="0.25">
      <c r="G11201" s="5"/>
    </row>
    <row r="11202" spans="7:7" x14ac:dyDescent="0.25">
      <c r="G11202" s="5"/>
    </row>
    <row r="11203" spans="7:7" x14ac:dyDescent="0.25">
      <c r="G11203" s="5"/>
    </row>
    <row r="11204" spans="7:7" x14ac:dyDescent="0.25">
      <c r="G11204" s="5"/>
    </row>
    <row r="11205" spans="7:7" x14ac:dyDescent="0.25">
      <c r="G11205" s="5"/>
    </row>
    <row r="11206" spans="7:7" x14ac:dyDescent="0.25">
      <c r="G11206" s="5"/>
    </row>
    <row r="11207" spans="7:7" x14ac:dyDescent="0.25">
      <c r="G11207" s="5"/>
    </row>
    <row r="11208" spans="7:7" x14ac:dyDescent="0.25">
      <c r="G11208" s="5"/>
    </row>
    <row r="11209" spans="7:7" x14ac:dyDescent="0.25">
      <c r="G11209" s="5"/>
    </row>
    <row r="11210" spans="7:7" x14ac:dyDescent="0.25">
      <c r="G11210" s="5"/>
    </row>
    <row r="11211" spans="7:7" x14ac:dyDescent="0.25">
      <c r="G11211" s="5"/>
    </row>
    <row r="11212" spans="7:7" x14ac:dyDescent="0.25">
      <c r="G11212" s="5"/>
    </row>
    <row r="11213" spans="7:7" x14ac:dyDescent="0.25">
      <c r="G11213" s="5"/>
    </row>
    <row r="11214" spans="7:7" x14ac:dyDescent="0.25">
      <c r="G11214" s="5"/>
    </row>
    <row r="11215" spans="7:7" x14ac:dyDescent="0.25">
      <c r="G11215" s="5"/>
    </row>
    <row r="11216" spans="7:7" x14ac:dyDescent="0.25">
      <c r="G11216" s="5"/>
    </row>
    <row r="11217" spans="7:7" x14ac:dyDescent="0.25">
      <c r="G11217" s="5"/>
    </row>
    <row r="11218" spans="7:7" x14ac:dyDescent="0.25">
      <c r="G11218" s="5"/>
    </row>
    <row r="11219" spans="7:7" x14ac:dyDescent="0.25">
      <c r="G11219" s="5"/>
    </row>
    <row r="11220" spans="7:7" x14ac:dyDescent="0.25">
      <c r="G11220" s="5"/>
    </row>
    <row r="11221" spans="7:7" x14ac:dyDescent="0.25">
      <c r="G11221" s="5"/>
    </row>
    <row r="11222" spans="7:7" x14ac:dyDescent="0.25">
      <c r="G11222" s="5"/>
    </row>
    <row r="11223" spans="7:7" x14ac:dyDescent="0.25">
      <c r="G11223" s="5"/>
    </row>
    <row r="11224" spans="7:7" x14ac:dyDescent="0.25">
      <c r="G11224" s="5"/>
    </row>
    <row r="11225" spans="7:7" x14ac:dyDescent="0.25">
      <c r="G11225" s="5"/>
    </row>
    <row r="11226" spans="7:7" x14ac:dyDescent="0.25">
      <c r="G11226" s="5"/>
    </row>
    <row r="11227" spans="7:7" x14ac:dyDescent="0.25">
      <c r="G11227" s="5"/>
    </row>
    <row r="11228" spans="7:7" x14ac:dyDescent="0.25">
      <c r="G11228" s="5"/>
    </row>
    <row r="11229" spans="7:7" x14ac:dyDescent="0.25">
      <c r="G11229" s="5"/>
    </row>
    <row r="11230" spans="7:7" x14ac:dyDescent="0.25">
      <c r="G11230" s="5"/>
    </row>
    <row r="11231" spans="7:7" x14ac:dyDescent="0.25">
      <c r="G11231" s="5"/>
    </row>
    <row r="11232" spans="7:7" x14ac:dyDescent="0.25">
      <c r="G11232" s="5"/>
    </row>
    <row r="11233" spans="7:7" x14ac:dyDescent="0.25">
      <c r="G11233" s="5"/>
    </row>
    <row r="11234" spans="7:7" x14ac:dyDescent="0.25">
      <c r="G11234" s="5"/>
    </row>
    <row r="11235" spans="7:7" x14ac:dyDescent="0.25">
      <c r="G11235" s="5"/>
    </row>
    <row r="11236" spans="7:7" x14ac:dyDescent="0.25">
      <c r="G11236" s="5"/>
    </row>
    <row r="11237" spans="7:7" x14ac:dyDescent="0.25">
      <c r="G11237" s="5"/>
    </row>
    <row r="11238" spans="7:7" x14ac:dyDescent="0.25">
      <c r="G11238" s="5"/>
    </row>
    <row r="11239" spans="7:7" x14ac:dyDescent="0.25">
      <c r="G11239" s="5"/>
    </row>
    <row r="11240" spans="7:7" x14ac:dyDescent="0.25">
      <c r="G11240" s="5"/>
    </row>
    <row r="11241" spans="7:7" x14ac:dyDescent="0.25">
      <c r="G11241" s="5"/>
    </row>
    <row r="11242" spans="7:7" x14ac:dyDescent="0.25">
      <c r="G11242" s="5"/>
    </row>
    <row r="11243" spans="7:7" x14ac:dyDescent="0.25">
      <c r="G11243" s="5"/>
    </row>
    <row r="11244" spans="7:7" x14ac:dyDescent="0.25">
      <c r="G11244" s="5"/>
    </row>
    <row r="11245" spans="7:7" x14ac:dyDescent="0.25">
      <c r="G11245" s="5"/>
    </row>
    <row r="11246" spans="7:7" x14ac:dyDescent="0.25">
      <c r="G11246" s="5"/>
    </row>
    <row r="11247" spans="7:7" x14ac:dyDescent="0.25">
      <c r="G11247" s="5"/>
    </row>
    <row r="11248" spans="7:7" x14ac:dyDescent="0.25">
      <c r="G11248" s="5"/>
    </row>
    <row r="11249" spans="7:7" x14ac:dyDescent="0.25">
      <c r="G11249" s="5"/>
    </row>
    <row r="11250" spans="7:7" x14ac:dyDescent="0.25">
      <c r="G11250" s="5"/>
    </row>
    <row r="11251" spans="7:7" x14ac:dyDescent="0.25">
      <c r="G11251" s="5"/>
    </row>
    <row r="11252" spans="7:7" x14ac:dyDescent="0.25">
      <c r="G11252" s="5"/>
    </row>
    <row r="11253" spans="7:7" x14ac:dyDescent="0.25">
      <c r="G11253" s="5"/>
    </row>
    <row r="11254" spans="7:7" x14ac:dyDescent="0.25">
      <c r="G11254" s="5"/>
    </row>
    <row r="11255" spans="7:7" x14ac:dyDescent="0.25">
      <c r="G11255" s="5"/>
    </row>
    <row r="11256" spans="7:7" x14ac:dyDescent="0.25">
      <c r="G11256" s="5"/>
    </row>
    <row r="11257" spans="7:7" x14ac:dyDescent="0.25">
      <c r="G11257" s="5"/>
    </row>
    <row r="11258" spans="7:7" x14ac:dyDescent="0.25">
      <c r="G11258" s="5"/>
    </row>
    <row r="11259" spans="7:7" x14ac:dyDescent="0.25">
      <c r="G11259" s="5"/>
    </row>
    <row r="11260" spans="7:7" x14ac:dyDescent="0.25">
      <c r="G11260" s="5"/>
    </row>
    <row r="11261" spans="7:7" x14ac:dyDescent="0.25">
      <c r="G11261" s="5"/>
    </row>
    <row r="11262" spans="7:7" x14ac:dyDescent="0.25">
      <c r="G11262" s="5"/>
    </row>
    <row r="11263" spans="7:7" x14ac:dyDescent="0.25">
      <c r="G11263" s="5"/>
    </row>
    <row r="11264" spans="7:7" x14ac:dyDescent="0.25">
      <c r="G11264" s="5"/>
    </row>
    <row r="11265" spans="7:7" x14ac:dyDescent="0.25">
      <c r="G11265" s="5"/>
    </row>
    <row r="11266" spans="7:7" x14ac:dyDescent="0.25">
      <c r="G11266" s="5"/>
    </row>
    <row r="11267" spans="7:7" x14ac:dyDescent="0.25">
      <c r="G11267" s="5"/>
    </row>
    <row r="11268" spans="7:7" x14ac:dyDescent="0.25">
      <c r="G11268" s="5"/>
    </row>
    <row r="11269" spans="7:7" x14ac:dyDescent="0.25">
      <c r="G11269" s="5"/>
    </row>
    <row r="11270" spans="7:7" x14ac:dyDescent="0.25">
      <c r="G11270" s="5"/>
    </row>
    <row r="11271" spans="7:7" x14ac:dyDescent="0.25">
      <c r="G11271" s="5"/>
    </row>
    <row r="11272" spans="7:7" x14ac:dyDescent="0.25">
      <c r="G11272" s="5"/>
    </row>
    <row r="11273" spans="7:7" x14ac:dyDescent="0.25">
      <c r="G11273" s="5"/>
    </row>
    <row r="11274" spans="7:7" x14ac:dyDescent="0.25">
      <c r="G11274" s="5"/>
    </row>
    <row r="11275" spans="7:7" x14ac:dyDescent="0.25">
      <c r="G11275" s="5"/>
    </row>
    <row r="11276" spans="7:7" x14ac:dyDescent="0.25">
      <c r="G11276" s="5"/>
    </row>
    <row r="11277" spans="7:7" x14ac:dyDescent="0.25">
      <c r="G11277" s="5"/>
    </row>
    <row r="11278" spans="7:7" x14ac:dyDescent="0.25">
      <c r="G11278" s="5"/>
    </row>
    <row r="11279" spans="7:7" x14ac:dyDescent="0.25">
      <c r="G11279" s="5"/>
    </row>
    <row r="11280" spans="7:7" x14ac:dyDescent="0.25">
      <c r="G11280" s="5"/>
    </row>
    <row r="11281" spans="7:7" x14ac:dyDescent="0.25">
      <c r="G11281" s="5"/>
    </row>
    <row r="11282" spans="7:7" x14ac:dyDescent="0.25">
      <c r="G11282" s="5"/>
    </row>
    <row r="11283" spans="7:7" x14ac:dyDescent="0.25">
      <c r="G11283" s="5"/>
    </row>
    <row r="11284" spans="7:7" x14ac:dyDescent="0.25">
      <c r="G11284" s="5"/>
    </row>
    <row r="11285" spans="7:7" x14ac:dyDescent="0.25">
      <c r="G11285" s="5"/>
    </row>
    <row r="11286" spans="7:7" x14ac:dyDescent="0.25">
      <c r="G11286" s="5"/>
    </row>
    <row r="11287" spans="7:7" x14ac:dyDescent="0.25">
      <c r="G11287" s="5"/>
    </row>
    <row r="11288" spans="7:7" x14ac:dyDescent="0.25">
      <c r="G11288" s="5"/>
    </row>
    <row r="11289" spans="7:7" x14ac:dyDescent="0.25">
      <c r="G11289" s="5"/>
    </row>
    <row r="11290" spans="7:7" x14ac:dyDescent="0.25">
      <c r="G11290" s="5"/>
    </row>
    <row r="11291" spans="7:7" x14ac:dyDescent="0.25">
      <c r="G11291" s="5"/>
    </row>
    <row r="11292" spans="7:7" x14ac:dyDescent="0.25">
      <c r="G11292" s="5"/>
    </row>
    <row r="11293" spans="7:7" x14ac:dyDescent="0.25">
      <c r="G11293" s="5"/>
    </row>
    <row r="11294" spans="7:7" x14ac:dyDescent="0.25">
      <c r="G11294" s="5"/>
    </row>
    <row r="11295" spans="7:7" x14ac:dyDescent="0.25">
      <c r="G11295" s="5"/>
    </row>
    <row r="11296" spans="7:7" x14ac:dyDescent="0.25">
      <c r="G11296" s="5"/>
    </row>
    <row r="11297" spans="7:7" x14ac:dyDescent="0.25">
      <c r="G11297" s="5"/>
    </row>
    <row r="11298" spans="7:7" x14ac:dyDescent="0.25">
      <c r="G11298" s="5"/>
    </row>
    <row r="11299" spans="7:7" x14ac:dyDescent="0.25">
      <c r="G11299" s="5"/>
    </row>
    <row r="11300" spans="7:7" x14ac:dyDescent="0.25">
      <c r="G11300" s="5"/>
    </row>
    <row r="11301" spans="7:7" x14ac:dyDescent="0.25">
      <c r="G11301" s="5"/>
    </row>
    <row r="11302" spans="7:7" x14ac:dyDescent="0.25">
      <c r="G11302" s="5"/>
    </row>
    <row r="11303" spans="7:7" x14ac:dyDescent="0.25">
      <c r="G11303" s="5"/>
    </row>
    <row r="11304" spans="7:7" x14ac:dyDescent="0.25">
      <c r="G11304" s="5"/>
    </row>
    <row r="11305" spans="7:7" x14ac:dyDescent="0.25">
      <c r="G11305" s="5"/>
    </row>
    <row r="11306" spans="7:7" x14ac:dyDescent="0.25">
      <c r="G11306" s="5"/>
    </row>
    <row r="11307" spans="7:7" x14ac:dyDescent="0.25">
      <c r="G11307" s="5"/>
    </row>
    <row r="11308" spans="7:7" x14ac:dyDescent="0.25">
      <c r="G11308" s="5"/>
    </row>
    <row r="11309" spans="7:7" x14ac:dyDescent="0.25">
      <c r="G11309" s="5"/>
    </row>
    <row r="11310" spans="7:7" x14ac:dyDescent="0.25">
      <c r="G11310" s="5"/>
    </row>
    <row r="11311" spans="7:7" x14ac:dyDescent="0.25">
      <c r="G11311" s="5"/>
    </row>
    <row r="11312" spans="7:7" x14ac:dyDescent="0.25">
      <c r="G11312" s="5"/>
    </row>
    <row r="11313" spans="7:7" x14ac:dyDescent="0.25">
      <c r="G11313" s="5"/>
    </row>
    <row r="11314" spans="7:7" x14ac:dyDescent="0.25">
      <c r="G11314" s="5"/>
    </row>
    <row r="11315" spans="7:7" x14ac:dyDescent="0.25">
      <c r="G11315" s="5"/>
    </row>
    <row r="11316" spans="7:7" x14ac:dyDescent="0.25">
      <c r="G11316" s="5"/>
    </row>
    <row r="11317" spans="7:7" x14ac:dyDescent="0.25">
      <c r="G11317" s="5"/>
    </row>
    <row r="11318" spans="7:7" x14ac:dyDescent="0.25">
      <c r="G11318" s="5"/>
    </row>
    <row r="11319" spans="7:7" x14ac:dyDescent="0.25">
      <c r="G11319" s="5"/>
    </row>
    <row r="11320" spans="7:7" x14ac:dyDescent="0.25">
      <c r="G11320" s="5"/>
    </row>
    <row r="11321" spans="7:7" x14ac:dyDescent="0.25">
      <c r="G11321" s="5"/>
    </row>
    <row r="11322" spans="7:7" x14ac:dyDescent="0.25">
      <c r="G11322" s="5"/>
    </row>
    <row r="11323" spans="7:7" x14ac:dyDescent="0.25">
      <c r="G11323" s="5"/>
    </row>
    <row r="11324" spans="7:7" x14ac:dyDescent="0.25">
      <c r="G11324" s="5"/>
    </row>
    <row r="11325" spans="7:7" x14ac:dyDescent="0.25">
      <c r="G11325" s="5"/>
    </row>
    <row r="11326" spans="7:7" x14ac:dyDescent="0.25">
      <c r="G11326" s="5"/>
    </row>
    <row r="11327" spans="7:7" x14ac:dyDescent="0.25">
      <c r="G11327" s="5"/>
    </row>
    <row r="11328" spans="7:7" x14ac:dyDescent="0.25">
      <c r="G11328" s="5"/>
    </row>
    <row r="11329" spans="7:7" x14ac:dyDescent="0.25">
      <c r="G11329" s="5"/>
    </row>
    <row r="11330" spans="7:7" x14ac:dyDescent="0.25">
      <c r="G11330" s="5"/>
    </row>
    <row r="11331" spans="7:7" x14ac:dyDescent="0.25">
      <c r="G11331" s="5"/>
    </row>
    <row r="11332" spans="7:7" x14ac:dyDescent="0.25">
      <c r="G11332" s="5"/>
    </row>
    <row r="11333" spans="7:7" x14ac:dyDescent="0.25">
      <c r="G11333" s="5"/>
    </row>
    <row r="11334" spans="7:7" x14ac:dyDescent="0.25">
      <c r="G11334" s="5"/>
    </row>
    <row r="11335" spans="7:7" x14ac:dyDescent="0.25">
      <c r="G11335" s="5"/>
    </row>
    <row r="11336" spans="7:7" x14ac:dyDescent="0.25">
      <c r="G11336" s="5"/>
    </row>
    <row r="11337" spans="7:7" x14ac:dyDescent="0.25">
      <c r="G11337" s="5"/>
    </row>
    <row r="11338" spans="7:7" x14ac:dyDescent="0.25">
      <c r="G11338" s="5"/>
    </row>
    <row r="11339" spans="7:7" x14ac:dyDescent="0.25">
      <c r="G11339" s="5"/>
    </row>
    <row r="11340" spans="7:7" x14ac:dyDescent="0.25">
      <c r="G11340" s="5"/>
    </row>
    <row r="11341" spans="7:7" x14ac:dyDescent="0.25">
      <c r="G11341" s="5"/>
    </row>
    <row r="11342" spans="7:7" x14ac:dyDescent="0.25">
      <c r="G11342" s="5"/>
    </row>
    <row r="11343" spans="7:7" x14ac:dyDescent="0.25">
      <c r="G11343" s="5"/>
    </row>
    <row r="11344" spans="7:7" x14ac:dyDescent="0.25">
      <c r="G11344" s="5"/>
    </row>
    <row r="11345" spans="7:7" x14ac:dyDescent="0.25">
      <c r="G11345" s="5"/>
    </row>
    <row r="11346" spans="7:7" x14ac:dyDescent="0.25">
      <c r="G11346" s="5"/>
    </row>
    <row r="11347" spans="7:7" x14ac:dyDescent="0.25">
      <c r="G11347" s="5"/>
    </row>
    <row r="11348" spans="7:7" x14ac:dyDescent="0.25">
      <c r="G11348" s="5"/>
    </row>
    <row r="11349" spans="7:7" x14ac:dyDescent="0.25">
      <c r="G11349" s="5"/>
    </row>
    <row r="11350" spans="7:7" x14ac:dyDescent="0.25">
      <c r="G11350" s="5"/>
    </row>
    <row r="11351" spans="7:7" x14ac:dyDescent="0.25">
      <c r="G11351" s="5"/>
    </row>
    <row r="11352" spans="7:7" x14ac:dyDescent="0.25">
      <c r="G11352" s="5"/>
    </row>
    <row r="11353" spans="7:7" x14ac:dyDescent="0.25">
      <c r="G11353" s="5"/>
    </row>
    <row r="11354" spans="7:7" x14ac:dyDescent="0.25">
      <c r="G11354" s="5"/>
    </row>
    <row r="11355" spans="7:7" x14ac:dyDescent="0.25">
      <c r="G11355" s="5"/>
    </row>
    <row r="11356" spans="7:7" x14ac:dyDescent="0.25">
      <c r="G11356" s="5"/>
    </row>
    <row r="11357" spans="7:7" x14ac:dyDescent="0.25">
      <c r="G11357" s="5"/>
    </row>
    <row r="11358" spans="7:7" x14ac:dyDescent="0.25">
      <c r="G11358" s="5"/>
    </row>
    <row r="11359" spans="7:7" x14ac:dyDescent="0.25">
      <c r="G11359" s="5"/>
    </row>
    <row r="11360" spans="7:7" x14ac:dyDescent="0.25">
      <c r="G11360" s="5"/>
    </row>
    <row r="11361" spans="7:7" x14ac:dyDescent="0.25">
      <c r="G11361" s="5"/>
    </row>
    <row r="11362" spans="7:7" x14ac:dyDescent="0.25">
      <c r="G11362" s="5"/>
    </row>
    <row r="11363" spans="7:7" x14ac:dyDescent="0.25">
      <c r="G11363" s="5"/>
    </row>
    <row r="11364" spans="7:7" x14ac:dyDescent="0.25">
      <c r="G11364" s="5"/>
    </row>
    <row r="11365" spans="7:7" x14ac:dyDescent="0.25">
      <c r="G11365" s="5"/>
    </row>
    <row r="11366" spans="7:7" x14ac:dyDescent="0.25">
      <c r="G11366" s="5"/>
    </row>
    <row r="11367" spans="7:7" x14ac:dyDescent="0.25">
      <c r="G11367" s="5"/>
    </row>
    <row r="11368" spans="7:7" x14ac:dyDescent="0.25">
      <c r="G11368" s="5"/>
    </row>
    <row r="11369" spans="7:7" x14ac:dyDescent="0.25">
      <c r="G11369" s="5"/>
    </row>
    <row r="11370" spans="7:7" x14ac:dyDescent="0.25">
      <c r="G11370" s="5"/>
    </row>
    <row r="11371" spans="7:7" x14ac:dyDescent="0.25">
      <c r="G11371" s="5"/>
    </row>
    <row r="11372" spans="7:7" x14ac:dyDescent="0.25">
      <c r="G11372" s="5"/>
    </row>
    <row r="11373" spans="7:7" x14ac:dyDescent="0.25">
      <c r="G11373" s="5"/>
    </row>
    <row r="11374" spans="7:7" x14ac:dyDescent="0.25">
      <c r="G11374" s="5"/>
    </row>
    <row r="11375" spans="7:7" x14ac:dyDescent="0.25">
      <c r="G11375" s="5"/>
    </row>
    <row r="11376" spans="7:7" x14ac:dyDescent="0.25">
      <c r="G11376" s="5"/>
    </row>
    <row r="11377" spans="7:7" x14ac:dyDescent="0.25">
      <c r="G11377" s="5"/>
    </row>
    <row r="11378" spans="7:7" x14ac:dyDescent="0.25">
      <c r="G11378" s="5"/>
    </row>
    <row r="11379" spans="7:7" x14ac:dyDescent="0.25">
      <c r="G11379" s="5"/>
    </row>
    <row r="11380" spans="7:7" x14ac:dyDescent="0.25">
      <c r="G11380" s="5"/>
    </row>
    <row r="11381" spans="7:7" x14ac:dyDescent="0.25">
      <c r="G11381" s="5"/>
    </row>
    <row r="11382" spans="7:7" x14ac:dyDescent="0.25">
      <c r="G11382" s="5"/>
    </row>
    <row r="11383" spans="7:7" x14ac:dyDescent="0.25">
      <c r="G11383" s="5"/>
    </row>
    <row r="11384" spans="7:7" x14ac:dyDescent="0.25">
      <c r="G11384" s="5"/>
    </row>
    <row r="11385" spans="7:7" x14ac:dyDescent="0.25">
      <c r="G11385" s="5"/>
    </row>
    <row r="11386" spans="7:7" x14ac:dyDescent="0.25">
      <c r="G11386" s="5"/>
    </row>
    <row r="11387" spans="7:7" x14ac:dyDescent="0.25">
      <c r="G11387" s="5"/>
    </row>
    <row r="11388" spans="7:7" x14ac:dyDescent="0.25">
      <c r="G11388" s="5"/>
    </row>
    <row r="11389" spans="7:7" x14ac:dyDescent="0.25">
      <c r="G11389" s="5"/>
    </row>
    <row r="11390" spans="7:7" x14ac:dyDescent="0.25">
      <c r="G11390" s="5"/>
    </row>
    <row r="11391" spans="7:7" x14ac:dyDescent="0.25">
      <c r="G11391" s="5"/>
    </row>
    <row r="11392" spans="7:7" x14ac:dyDescent="0.25">
      <c r="G11392" s="5"/>
    </row>
    <row r="11393" spans="7:7" x14ac:dyDescent="0.25">
      <c r="G11393" s="5"/>
    </row>
    <row r="11394" spans="7:7" x14ac:dyDescent="0.25">
      <c r="G11394" s="5"/>
    </row>
    <row r="11395" spans="7:7" x14ac:dyDescent="0.25">
      <c r="G11395" s="5"/>
    </row>
    <row r="11396" spans="7:7" x14ac:dyDescent="0.25">
      <c r="G11396" s="5"/>
    </row>
    <row r="11397" spans="7:7" x14ac:dyDescent="0.25">
      <c r="G11397" s="5"/>
    </row>
    <row r="11398" spans="7:7" x14ac:dyDescent="0.25">
      <c r="G11398" s="5"/>
    </row>
    <row r="11399" spans="7:7" x14ac:dyDescent="0.25">
      <c r="G11399" s="5"/>
    </row>
    <row r="11400" spans="7:7" x14ac:dyDescent="0.25">
      <c r="G11400" s="5"/>
    </row>
    <row r="11401" spans="7:7" x14ac:dyDescent="0.25">
      <c r="G11401" s="5"/>
    </row>
    <row r="11402" spans="7:7" x14ac:dyDescent="0.25">
      <c r="G11402" s="5"/>
    </row>
    <row r="11403" spans="7:7" x14ac:dyDescent="0.25">
      <c r="G11403" s="5"/>
    </row>
    <row r="11404" spans="7:7" x14ac:dyDescent="0.25">
      <c r="G11404" s="5"/>
    </row>
    <row r="11405" spans="7:7" x14ac:dyDescent="0.25">
      <c r="G11405" s="5"/>
    </row>
    <row r="11406" spans="7:7" x14ac:dyDescent="0.25">
      <c r="G11406" s="5"/>
    </row>
    <row r="11407" spans="7:7" x14ac:dyDescent="0.25">
      <c r="G11407" s="5"/>
    </row>
    <row r="11408" spans="7:7" x14ac:dyDescent="0.25">
      <c r="G11408" s="5"/>
    </row>
    <row r="11409" spans="7:7" x14ac:dyDescent="0.25">
      <c r="G11409" s="5"/>
    </row>
    <row r="11410" spans="7:7" x14ac:dyDescent="0.25">
      <c r="G11410" s="5"/>
    </row>
    <row r="11411" spans="7:7" x14ac:dyDescent="0.25">
      <c r="G11411" s="5"/>
    </row>
    <row r="11412" spans="7:7" x14ac:dyDescent="0.25">
      <c r="G11412" s="5"/>
    </row>
    <row r="11413" spans="7:7" x14ac:dyDescent="0.25">
      <c r="G11413" s="5"/>
    </row>
    <row r="11414" spans="7:7" x14ac:dyDescent="0.25">
      <c r="G11414" s="5"/>
    </row>
    <row r="11415" spans="7:7" x14ac:dyDescent="0.25">
      <c r="G11415" s="5"/>
    </row>
    <row r="11416" spans="7:7" x14ac:dyDescent="0.25">
      <c r="G11416" s="5"/>
    </row>
    <row r="11417" spans="7:7" x14ac:dyDescent="0.25">
      <c r="G11417" s="5"/>
    </row>
    <row r="11418" spans="7:7" x14ac:dyDescent="0.25">
      <c r="G11418" s="5"/>
    </row>
    <row r="11419" spans="7:7" x14ac:dyDescent="0.25">
      <c r="G11419" s="5"/>
    </row>
    <row r="11420" spans="7:7" x14ac:dyDescent="0.25">
      <c r="G11420" s="5"/>
    </row>
    <row r="11421" spans="7:7" x14ac:dyDescent="0.25">
      <c r="G11421" s="5"/>
    </row>
    <row r="11422" spans="7:7" x14ac:dyDescent="0.25">
      <c r="G11422" s="5"/>
    </row>
    <row r="11423" spans="7:7" x14ac:dyDescent="0.25">
      <c r="G11423" s="5"/>
    </row>
    <row r="11424" spans="7:7" x14ac:dyDescent="0.25">
      <c r="G11424" s="5"/>
    </row>
    <row r="11425" spans="7:7" x14ac:dyDescent="0.25">
      <c r="G11425" s="5"/>
    </row>
    <row r="11426" spans="7:7" x14ac:dyDescent="0.25">
      <c r="G11426" s="5"/>
    </row>
    <row r="11427" spans="7:7" x14ac:dyDescent="0.25">
      <c r="G11427" s="5"/>
    </row>
    <row r="11428" spans="7:7" x14ac:dyDescent="0.25">
      <c r="G11428" s="5"/>
    </row>
    <row r="11429" spans="7:7" x14ac:dyDescent="0.25">
      <c r="G11429" s="5"/>
    </row>
    <row r="11430" spans="7:7" x14ac:dyDescent="0.25">
      <c r="G11430" s="5"/>
    </row>
    <row r="11431" spans="7:7" x14ac:dyDescent="0.25">
      <c r="G11431" s="5"/>
    </row>
    <row r="11432" spans="7:7" x14ac:dyDescent="0.25">
      <c r="G11432" s="5"/>
    </row>
    <row r="11433" spans="7:7" x14ac:dyDescent="0.25">
      <c r="G11433" s="5"/>
    </row>
    <row r="11434" spans="7:7" x14ac:dyDescent="0.25">
      <c r="G11434" s="5"/>
    </row>
    <row r="11435" spans="7:7" x14ac:dyDescent="0.25">
      <c r="G11435" s="5"/>
    </row>
    <row r="11436" spans="7:7" x14ac:dyDescent="0.25">
      <c r="G11436" s="5"/>
    </row>
    <row r="11437" spans="7:7" x14ac:dyDescent="0.25">
      <c r="G11437" s="5"/>
    </row>
    <row r="11438" spans="7:7" x14ac:dyDescent="0.25">
      <c r="G11438" s="5"/>
    </row>
    <row r="11439" spans="7:7" x14ac:dyDescent="0.25">
      <c r="G11439" s="5"/>
    </row>
    <row r="11440" spans="7:7" x14ac:dyDescent="0.25">
      <c r="G11440" s="5"/>
    </row>
    <row r="11441" spans="7:7" x14ac:dyDescent="0.25">
      <c r="G11441" s="5"/>
    </row>
    <row r="11442" spans="7:7" x14ac:dyDescent="0.25">
      <c r="G11442" s="5"/>
    </row>
    <row r="11443" spans="7:7" x14ac:dyDescent="0.25">
      <c r="G11443" s="5"/>
    </row>
    <row r="11444" spans="7:7" x14ac:dyDescent="0.25">
      <c r="G11444" s="5"/>
    </row>
    <row r="11445" spans="7:7" x14ac:dyDescent="0.25">
      <c r="G11445" s="5"/>
    </row>
    <row r="11446" spans="7:7" x14ac:dyDescent="0.25">
      <c r="G11446" s="5"/>
    </row>
    <row r="11447" spans="7:7" x14ac:dyDescent="0.25">
      <c r="G11447" s="5"/>
    </row>
    <row r="11448" spans="7:7" x14ac:dyDescent="0.25">
      <c r="G11448" s="5"/>
    </row>
    <row r="11449" spans="7:7" x14ac:dyDescent="0.25">
      <c r="G11449" s="5"/>
    </row>
    <row r="11450" spans="7:7" x14ac:dyDescent="0.25">
      <c r="G11450" s="5"/>
    </row>
    <row r="11451" spans="7:7" x14ac:dyDescent="0.25">
      <c r="G11451" s="5"/>
    </row>
    <row r="11452" spans="7:7" x14ac:dyDescent="0.25">
      <c r="G11452" s="5"/>
    </row>
    <row r="11453" spans="7:7" x14ac:dyDescent="0.25">
      <c r="G11453" s="5"/>
    </row>
    <row r="11454" spans="7:7" x14ac:dyDescent="0.25">
      <c r="G11454" s="5"/>
    </row>
    <row r="11455" spans="7:7" x14ac:dyDescent="0.25">
      <c r="G11455" s="5"/>
    </row>
    <row r="11456" spans="7:7" x14ac:dyDescent="0.25">
      <c r="G11456" s="5"/>
    </row>
    <row r="11457" spans="7:7" x14ac:dyDescent="0.25">
      <c r="G11457" s="5"/>
    </row>
    <row r="11458" spans="7:7" x14ac:dyDescent="0.25">
      <c r="G11458" s="5"/>
    </row>
    <row r="11459" spans="7:7" x14ac:dyDescent="0.25">
      <c r="G11459" s="5"/>
    </row>
    <row r="11460" spans="7:7" x14ac:dyDescent="0.25">
      <c r="G11460" s="5"/>
    </row>
    <row r="11461" spans="7:7" x14ac:dyDescent="0.25">
      <c r="G11461" s="5"/>
    </row>
    <row r="11462" spans="7:7" x14ac:dyDescent="0.25">
      <c r="G11462" s="5"/>
    </row>
    <row r="11463" spans="7:7" x14ac:dyDescent="0.25">
      <c r="G11463" s="5"/>
    </row>
    <row r="11464" spans="7:7" x14ac:dyDescent="0.25">
      <c r="G11464" s="5"/>
    </row>
    <row r="11465" spans="7:7" x14ac:dyDescent="0.25">
      <c r="G11465" s="5"/>
    </row>
    <row r="11466" spans="7:7" x14ac:dyDescent="0.25">
      <c r="G11466" s="5"/>
    </row>
    <row r="11467" spans="7:7" x14ac:dyDescent="0.25">
      <c r="G11467" s="5"/>
    </row>
    <row r="11468" spans="7:7" x14ac:dyDescent="0.25">
      <c r="G11468" s="5"/>
    </row>
    <row r="11469" spans="7:7" x14ac:dyDescent="0.25">
      <c r="G11469" s="5"/>
    </row>
    <row r="11470" spans="7:7" x14ac:dyDescent="0.25">
      <c r="G11470" s="5"/>
    </row>
    <row r="11471" spans="7:7" x14ac:dyDescent="0.25">
      <c r="G11471" s="5"/>
    </row>
    <row r="11472" spans="7:7" x14ac:dyDescent="0.25">
      <c r="G11472" s="5"/>
    </row>
    <row r="11473" spans="7:7" x14ac:dyDescent="0.25">
      <c r="G11473" s="5"/>
    </row>
    <row r="11474" spans="7:7" x14ac:dyDescent="0.25">
      <c r="G11474" s="5"/>
    </row>
    <row r="11475" spans="7:7" x14ac:dyDescent="0.25">
      <c r="G11475" s="5"/>
    </row>
    <row r="11476" spans="7:7" x14ac:dyDescent="0.25">
      <c r="G11476" s="5"/>
    </row>
    <row r="11477" spans="7:7" x14ac:dyDescent="0.25">
      <c r="G11477" s="5"/>
    </row>
    <row r="11478" spans="7:7" x14ac:dyDescent="0.25">
      <c r="G11478" s="5"/>
    </row>
    <row r="11479" spans="7:7" x14ac:dyDescent="0.25">
      <c r="G11479" s="5"/>
    </row>
    <row r="11480" spans="7:7" x14ac:dyDescent="0.25">
      <c r="G11480" s="5"/>
    </row>
    <row r="11481" spans="7:7" x14ac:dyDescent="0.25">
      <c r="G11481" s="5"/>
    </row>
    <row r="11482" spans="7:7" x14ac:dyDescent="0.25">
      <c r="G11482" s="5"/>
    </row>
    <row r="11483" spans="7:7" x14ac:dyDescent="0.25">
      <c r="G11483" s="5"/>
    </row>
    <row r="11484" spans="7:7" x14ac:dyDescent="0.25">
      <c r="G11484" s="5"/>
    </row>
    <row r="11485" spans="7:7" x14ac:dyDescent="0.25">
      <c r="G11485" s="5"/>
    </row>
    <row r="11486" spans="7:7" x14ac:dyDescent="0.25">
      <c r="G11486" s="5"/>
    </row>
    <row r="11487" spans="7:7" x14ac:dyDescent="0.25">
      <c r="G11487" s="5"/>
    </row>
    <row r="11488" spans="7:7" x14ac:dyDescent="0.25">
      <c r="G11488" s="5"/>
    </row>
    <row r="11489" spans="7:7" x14ac:dyDescent="0.25">
      <c r="G11489" s="5"/>
    </row>
    <row r="11490" spans="7:7" x14ac:dyDescent="0.25">
      <c r="G11490" s="5"/>
    </row>
    <row r="11491" spans="7:7" x14ac:dyDescent="0.25">
      <c r="G11491" s="5"/>
    </row>
    <row r="11492" spans="7:7" x14ac:dyDescent="0.25">
      <c r="G11492" s="5"/>
    </row>
    <row r="11493" spans="7:7" x14ac:dyDescent="0.25">
      <c r="G11493" s="5"/>
    </row>
    <row r="11494" spans="7:7" x14ac:dyDescent="0.25">
      <c r="G11494" s="5"/>
    </row>
    <row r="11495" spans="7:7" x14ac:dyDescent="0.25">
      <c r="G11495" s="5"/>
    </row>
    <row r="11496" spans="7:7" x14ac:dyDescent="0.25">
      <c r="G11496" s="5"/>
    </row>
    <row r="11497" spans="7:7" x14ac:dyDescent="0.25">
      <c r="G11497" s="5"/>
    </row>
    <row r="11498" spans="7:7" x14ac:dyDescent="0.25">
      <c r="G11498" s="5"/>
    </row>
    <row r="11499" spans="7:7" x14ac:dyDescent="0.25">
      <c r="G11499" s="5"/>
    </row>
    <row r="11500" spans="7:7" x14ac:dyDescent="0.25">
      <c r="G11500" s="5"/>
    </row>
    <row r="11501" spans="7:7" x14ac:dyDescent="0.25">
      <c r="G11501" s="5"/>
    </row>
    <row r="11502" spans="7:7" x14ac:dyDescent="0.25">
      <c r="G11502" s="5"/>
    </row>
    <row r="11503" spans="7:7" x14ac:dyDescent="0.25">
      <c r="G11503" s="5"/>
    </row>
    <row r="11504" spans="7:7" x14ac:dyDescent="0.25">
      <c r="G11504" s="5"/>
    </row>
    <row r="11505" spans="7:7" x14ac:dyDescent="0.25">
      <c r="G11505" s="5"/>
    </row>
    <row r="11506" spans="7:7" x14ac:dyDescent="0.25">
      <c r="G11506" s="5"/>
    </row>
    <row r="11507" spans="7:7" x14ac:dyDescent="0.25">
      <c r="G11507" s="5"/>
    </row>
    <row r="11508" spans="7:7" x14ac:dyDescent="0.25">
      <c r="G11508" s="5"/>
    </row>
    <row r="11509" spans="7:7" x14ac:dyDescent="0.25">
      <c r="G11509" s="5"/>
    </row>
    <row r="11510" spans="7:7" x14ac:dyDescent="0.25">
      <c r="G11510" s="5"/>
    </row>
    <row r="11511" spans="7:7" x14ac:dyDescent="0.25">
      <c r="G11511" s="5"/>
    </row>
    <row r="11512" spans="7:7" x14ac:dyDescent="0.25">
      <c r="G11512" s="5"/>
    </row>
    <row r="11513" spans="7:7" x14ac:dyDescent="0.25">
      <c r="G11513" s="5"/>
    </row>
    <row r="11514" spans="7:7" x14ac:dyDescent="0.25">
      <c r="G11514" s="5"/>
    </row>
    <row r="11515" spans="7:7" x14ac:dyDescent="0.25">
      <c r="G11515" s="5"/>
    </row>
    <row r="11516" spans="7:7" x14ac:dyDescent="0.25">
      <c r="G11516" s="5"/>
    </row>
    <row r="11517" spans="7:7" x14ac:dyDescent="0.25">
      <c r="G11517" s="5"/>
    </row>
    <row r="11518" spans="7:7" x14ac:dyDescent="0.25">
      <c r="G11518" s="5"/>
    </row>
    <row r="11519" spans="7:7" x14ac:dyDescent="0.25">
      <c r="G11519" s="5"/>
    </row>
    <row r="11520" spans="7:7" x14ac:dyDescent="0.25">
      <c r="G11520" s="5"/>
    </row>
    <row r="11521" spans="7:7" x14ac:dyDescent="0.25">
      <c r="G11521" s="5"/>
    </row>
    <row r="11522" spans="7:7" x14ac:dyDescent="0.25">
      <c r="G11522" s="5"/>
    </row>
    <row r="11523" spans="7:7" x14ac:dyDescent="0.25">
      <c r="G11523" s="5"/>
    </row>
    <row r="11524" spans="7:7" x14ac:dyDescent="0.25">
      <c r="G11524" s="5"/>
    </row>
    <row r="11525" spans="7:7" x14ac:dyDescent="0.25">
      <c r="G11525" s="5"/>
    </row>
    <row r="11526" spans="7:7" x14ac:dyDescent="0.25">
      <c r="G11526" s="5"/>
    </row>
    <row r="11527" spans="7:7" x14ac:dyDescent="0.25">
      <c r="G11527" s="5"/>
    </row>
    <row r="11528" spans="7:7" x14ac:dyDescent="0.25">
      <c r="G11528" s="5"/>
    </row>
    <row r="11529" spans="7:7" x14ac:dyDescent="0.25">
      <c r="G11529" s="5"/>
    </row>
    <row r="11530" spans="7:7" x14ac:dyDescent="0.25">
      <c r="G11530" s="5"/>
    </row>
    <row r="11531" spans="7:7" x14ac:dyDescent="0.25">
      <c r="G11531" s="5"/>
    </row>
    <row r="11532" spans="7:7" x14ac:dyDescent="0.25">
      <c r="G11532" s="5"/>
    </row>
    <row r="11533" spans="7:7" x14ac:dyDescent="0.25">
      <c r="G11533" s="5"/>
    </row>
    <row r="11534" spans="7:7" x14ac:dyDescent="0.25">
      <c r="G11534" s="5"/>
    </row>
    <row r="11535" spans="7:7" x14ac:dyDescent="0.25">
      <c r="G11535" s="5"/>
    </row>
    <row r="11536" spans="7:7" x14ac:dyDescent="0.25">
      <c r="G11536" s="5"/>
    </row>
    <row r="11537" spans="7:7" x14ac:dyDescent="0.25">
      <c r="G11537" s="5"/>
    </row>
    <row r="11538" spans="7:7" x14ac:dyDescent="0.25">
      <c r="G11538" s="5"/>
    </row>
    <row r="11539" spans="7:7" x14ac:dyDescent="0.25">
      <c r="G11539" s="5"/>
    </row>
    <row r="11540" spans="7:7" x14ac:dyDescent="0.25">
      <c r="G11540" s="5"/>
    </row>
    <row r="11541" spans="7:7" x14ac:dyDescent="0.25">
      <c r="G11541" s="5"/>
    </row>
    <row r="11542" spans="7:7" x14ac:dyDescent="0.25">
      <c r="G11542" s="5"/>
    </row>
    <row r="11543" spans="7:7" x14ac:dyDescent="0.25">
      <c r="G11543" s="5"/>
    </row>
    <row r="11544" spans="7:7" x14ac:dyDescent="0.25">
      <c r="G11544" s="5"/>
    </row>
    <row r="11545" spans="7:7" x14ac:dyDescent="0.25">
      <c r="G11545" s="5"/>
    </row>
    <row r="11546" spans="7:7" x14ac:dyDescent="0.25">
      <c r="G11546" s="5"/>
    </row>
    <row r="11547" spans="7:7" x14ac:dyDescent="0.25">
      <c r="G11547" s="5"/>
    </row>
    <row r="11548" spans="7:7" x14ac:dyDescent="0.25">
      <c r="G11548" s="5"/>
    </row>
    <row r="11549" spans="7:7" x14ac:dyDescent="0.25">
      <c r="G11549" s="5"/>
    </row>
    <row r="11550" spans="7:7" x14ac:dyDescent="0.25">
      <c r="G11550" s="5"/>
    </row>
    <row r="11551" spans="7:7" x14ac:dyDescent="0.25">
      <c r="G11551" s="5"/>
    </row>
    <row r="11552" spans="7:7" x14ac:dyDescent="0.25">
      <c r="G11552" s="5"/>
    </row>
    <row r="11553" spans="7:7" x14ac:dyDescent="0.25">
      <c r="G11553" s="5"/>
    </row>
    <row r="11554" spans="7:7" x14ac:dyDescent="0.25">
      <c r="G11554" s="5"/>
    </row>
    <row r="11555" spans="7:7" x14ac:dyDescent="0.25">
      <c r="G11555" s="5"/>
    </row>
    <row r="11556" spans="7:7" x14ac:dyDescent="0.25">
      <c r="G11556" s="5"/>
    </row>
    <row r="11557" spans="7:7" x14ac:dyDescent="0.25">
      <c r="G11557" s="5"/>
    </row>
    <row r="11558" spans="7:7" x14ac:dyDescent="0.25">
      <c r="G11558" s="5"/>
    </row>
    <row r="11559" spans="7:7" x14ac:dyDescent="0.25">
      <c r="G11559" s="5"/>
    </row>
    <row r="11560" spans="7:7" x14ac:dyDescent="0.25">
      <c r="G11560" s="5"/>
    </row>
    <row r="11561" spans="7:7" x14ac:dyDescent="0.25">
      <c r="G11561" s="5"/>
    </row>
    <row r="11562" spans="7:7" x14ac:dyDescent="0.25">
      <c r="G11562" s="5"/>
    </row>
    <row r="11563" spans="7:7" x14ac:dyDescent="0.25">
      <c r="G11563" s="5"/>
    </row>
    <row r="11564" spans="7:7" x14ac:dyDescent="0.25">
      <c r="G11564" s="5"/>
    </row>
    <row r="11565" spans="7:7" x14ac:dyDescent="0.25">
      <c r="G11565" s="5"/>
    </row>
    <row r="11566" spans="7:7" x14ac:dyDescent="0.25">
      <c r="G11566" s="5"/>
    </row>
    <row r="11567" spans="7:7" x14ac:dyDescent="0.25">
      <c r="G11567" s="5"/>
    </row>
    <row r="11568" spans="7:7" x14ac:dyDescent="0.25">
      <c r="G11568" s="5"/>
    </row>
    <row r="11569" spans="7:7" x14ac:dyDescent="0.25">
      <c r="G11569" s="5"/>
    </row>
    <row r="11570" spans="7:7" x14ac:dyDescent="0.25">
      <c r="G11570" s="5"/>
    </row>
    <row r="11571" spans="7:7" x14ac:dyDescent="0.25">
      <c r="G11571" s="5"/>
    </row>
    <row r="11572" spans="7:7" x14ac:dyDescent="0.25">
      <c r="G11572" s="5"/>
    </row>
    <row r="11573" spans="7:7" x14ac:dyDescent="0.25">
      <c r="G11573" s="5"/>
    </row>
    <row r="11574" spans="7:7" x14ac:dyDescent="0.25">
      <c r="G11574" s="5"/>
    </row>
    <row r="11575" spans="7:7" x14ac:dyDescent="0.25">
      <c r="G11575" s="5"/>
    </row>
    <row r="11576" spans="7:7" x14ac:dyDescent="0.25">
      <c r="G11576" s="5"/>
    </row>
    <row r="11577" spans="7:7" x14ac:dyDescent="0.25">
      <c r="G11577" s="5"/>
    </row>
    <row r="11578" spans="7:7" x14ac:dyDescent="0.25">
      <c r="G11578" s="5"/>
    </row>
    <row r="11579" spans="7:7" x14ac:dyDescent="0.25">
      <c r="G11579" s="5"/>
    </row>
    <row r="11580" spans="7:7" x14ac:dyDescent="0.25">
      <c r="G11580" s="5"/>
    </row>
    <row r="11581" spans="7:7" x14ac:dyDescent="0.25">
      <c r="G11581" s="5"/>
    </row>
    <row r="11582" spans="7:7" x14ac:dyDescent="0.25">
      <c r="G11582" s="5"/>
    </row>
    <row r="11583" spans="7:7" x14ac:dyDescent="0.25">
      <c r="G11583" s="5"/>
    </row>
    <row r="11584" spans="7:7" x14ac:dyDescent="0.25">
      <c r="G11584" s="5"/>
    </row>
    <row r="11585" spans="7:7" x14ac:dyDescent="0.25">
      <c r="G11585" s="5"/>
    </row>
    <row r="11586" spans="7:7" x14ac:dyDescent="0.25">
      <c r="G11586" s="5"/>
    </row>
    <row r="11587" spans="7:7" x14ac:dyDescent="0.25">
      <c r="G11587" s="5"/>
    </row>
    <row r="11588" spans="7:7" x14ac:dyDescent="0.25">
      <c r="G11588" s="5"/>
    </row>
    <row r="11589" spans="7:7" x14ac:dyDescent="0.25">
      <c r="G11589" s="5"/>
    </row>
    <row r="11590" spans="7:7" x14ac:dyDescent="0.25">
      <c r="G11590" s="5"/>
    </row>
    <row r="11591" spans="7:7" x14ac:dyDescent="0.25">
      <c r="G11591" s="5"/>
    </row>
    <row r="11592" spans="7:7" x14ac:dyDescent="0.25">
      <c r="G11592" s="5"/>
    </row>
    <row r="11593" spans="7:7" x14ac:dyDescent="0.25">
      <c r="G11593" s="5"/>
    </row>
    <row r="11594" spans="7:7" x14ac:dyDescent="0.25">
      <c r="G11594" s="5"/>
    </row>
    <row r="11595" spans="7:7" x14ac:dyDescent="0.25">
      <c r="G11595" s="5"/>
    </row>
    <row r="11596" spans="7:7" x14ac:dyDescent="0.25">
      <c r="G11596" s="5"/>
    </row>
    <row r="11597" spans="7:7" x14ac:dyDescent="0.25">
      <c r="G11597" s="5"/>
    </row>
    <row r="11598" spans="7:7" x14ac:dyDescent="0.25">
      <c r="G11598" s="5"/>
    </row>
    <row r="11599" spans="7:7" x14ac:dyDescent="0.25">
      <c r="G11599" s="5"/>
    </row>
    <row r="11600" spans="7:7" x14ac:dyDescent="0.25">
      <c r="G11600" s="5"/>
    </row>
    <row r="11601" spans="7:7" x14ac:dyDescent="0.25">
      <c r="G11601" s="5"/>
    </row>
    <row r="11602" spans="7:7" x14ac:dyDescent="0.25">
      <c r="G11602" s="5"/>
    </row>
    <row r="11603" spans="7:7" x14ac:dyDescent="0.25">
      <c r="G11603" s="5"/>
    </row>
    <row r="11604" spans="7:7" x14ac:dyDescent="0.25">
      <c r="G11604" s="5"/>
    </row>
    <row r="11605" spans="7:7" x14ac:dyDescent="0.25">
      <c r="G11605" s="5"/>
    </row>
    <row r="11606" spans="7:7" x14ac:dyDescent="0.25">
      <c r="G11606" s="5"/>
    </row>
    <row r="11607" spans="7:7" x14ac:dyDescent="0.25">
      <c r="G11607" s="5"/>
    </row>
    <row r="11608" spans="7:7" x14ac:dyDescent="0.25">
      <c r="G11608" s="5"/>
    </row>
    <row r="11609" spans="7:7" x14ac:dyDescent="0.25">
      <c r="G11609" s="5"/>
    </row>
    <row r="11610" spans="7:7" x14ac:dyDescent="0.25">
      <c r="G11610" s="5"/>
    </row>
    <row r="11611" spans="7:7" x14ac:dyDescent="0.25">
      <c r="G11611" s="5"/>
    </row>
    <row r="11612" spans="7:7" x14ac:dyDescent="0.25">
      <c r="G11612" s="5"/>
    </row>
    <row r="11613" spans="7:7" x14ac:dyDescent="0.25">
      <c r="G11613" s="5"/>
    </row>
    <row r="11614" spans="7:7" x14ac:dyDescent="0.25">
      <c r="G11614" s="5"/>
    </row>
    <row r="11615" spans="7:7" x14ac:dyDescent="0.25">
      <c r="G11615" s="5"/>
    </row>
    <row r="11616" spans="7:7" x14ac:dyDescent="0.25">
      <c r="G11616" s="5"/>
    </row>
    <row r="11617" spans="7:7" x14ac:dyDescent="0.25">
      <c r="G11617" s="5"/>
    </row>
    <row r="11618" spans="7:7" x14ac:dyDescent="0.25">
      <c r="G11618" s="5"/>
    </row>
    <row r="11619" spans="7:7" x14ac:dyDescent="0.25">
      <c r="G11619" s="5"/>
    </row>
    <row r="11620" spans="7:7" x14ac:dyDescent="0.25">
      <c r="G11620" s="5"/>
    </row>
    <row r="11621" spans="7:7" x14ac:dyDescent="0.25">
      <c r="G11621" s="5"/>
    </row>
    <row r="11622" spans="7:7" x14ac:dyDescent="0.25">
      <c r="G11622" s="5"/>
    </row>
    <row r="11623" spans="7:7" x14ac:dyDescent="0.25">
      <c r="G11623" s="5"/>
    </row>
    <row r="11624" spans="7:7" x14ac:dyDescent="0.25">
      <c r="G11624" s="5"/>
    </row>
    <row r="11625" spans="7:7" x14ac:dyDescent="0.25">
      <c r="G11625" s="5"/>
    </row>
    <row r="11626" spans="7:7" x14ac:dyDescent="0.25">
      <c r="G11626" s="5"/>
    </row>
    <row r="11627" spans="7:7" x14ac:dyDescent="0.25">
      <c r="G11627" s="5"/>
    </row>
    <row r="11628" spans="7:7" x14ac:dyDescent="0.25">
      <c r="G11628" s="5"/>
    </row>
    <row r="11629" spans="7:7" x14ac:dyDescent="0.25">
      <c r="G11629" s="5"/>
    </row>
    <row r="11630" spans="7:7" x14ac:dyDescent="0.25">
      <c r="G11630" s="5"/>
    </row>
    <row r="11631" spans="7:7" x14ac:dyDescent="0.25">
      <c r="G11631" s="5"/>
    </row>
    <row r="11632" spans="7:7" x14ac:dyDescent="0.25">
      <c r="G11632" s="5"/>
    </row>
    <row r="11633" spans="7:7" x14ac:dyDescent="0.25">
      <c r="G11633" s="5"/>
    </row>
    <row r="11634" spans="7:7" x14ac:dyDescent="0.25">
      <c r="G11634" s="5"/>
    </row>
    <row r="11635" spans="7:7" x14ac:dyDescent="0.25">
      <c r="G11635" s="5"/>
    </row>
    <row r="11636" spans="7:7" x14ac:dyDescent="0.25">
      <c r="G11636" s="5"/>
    </row>
    <row r="11637" spans="7:7" x14ac:dyDescent="0.25">
      <c r="G11637" s="5"/>
    </row>
    <row r="11638" spans="7:7" x14ac:dyDescent="0.25">
      <c r="G11638" s="5"/>
    </row>
    <row r="11639" spans="7:7" x14ac:dyDescent="0.25">
      <c r="G11639" s="5"/>
    </row>
    <row r="11640" spans="7:7" x14ac:dyDescent="0.25">
      <c r="G11640" s="5"/>
    </row>
    <row r="11641" spans="7:7" x14ac:dyDescent="0.25">
      <c r="G11641" s="5"/>
    </row>
    <row r="11642" spans="7:7" x14ac:dyDescent="0.25">
      <c r="G11642" s="5"/>
    </row>
    <row r="11643" spans="7:7" x14ac:dyDescent="0.25">
      <c r="G11643" s="5"/>
    </row>
    <row r="11644" spans="7:7" x14ac:dyDescent="0.25">
      <c r="G11644" s="5"/>
    </row>
    <row r="11645" spans="7:7" x14ac:dyDescent="0.25">
      <c r="G11645" s="5"/>
    </row>
    <row r="11646" spans="7:7" x14ac:dyDescent="0.25">
      <c r="G11646" s="5"/>
    </row>
    <row r="11647" spans="7:7" x14ac:dyDescent="0.25">
      <c r="G11647" s="5"/>
    </row>
    <row r="11648" spans="7:7" x14ac:dyDescent="0.25">
      <c r="G11648" s="5"/>
    </row>
    <row r="11649" spans="7:7" x14ac:dyDescent="0.25">
      <c r="G11649" s="5"/>
    </row>
    <row r="11650" spans="7:7" x14ac:dyDescent="0.25">
      <c r="G11650" s="5"/>
    </row>
    <row r="11651" spans="7:7" x14ac:dyDescent="0.25">
      <c r="G11651" s="5"/>
    </row>
    <row r="11652" spans="7:7" x14ac:dyDescent="0.25">
      <c r="G11652" s="5"/>
    </row>
    <row r="11653" spans="7:7" x14ac:dyDescent="0.25">
      <c r="G11653" s="5"/>
    </row>
    <row r="11654" spans="7:7" x14ac:dyDescent="0.25">
      <c r="G11654" s="5"/>
    </row>
    <row r="11655" spans="7:7" x14ac:dyDescent="0.25">
      <c r="G11655" s="5"/>
    </row>
    <row r="11656" spans="7:7" x14ac:dyDescent="0.25">
      <c r="G11656" s="5"/>
    </row>
    <row r="11657" spans="7:7" x14ac:dyDescent="0.25">
      <c r="G11657" s="5"/>
    </row>
    <row r="11658" spans="7:7" x14ac:dyDescent="0.25">
      <c r="G11658" s="5"/>
    </row>
    <row r="11659" spans="7:7" x14ac:dyDescent="0.25">
      <c r="G11659" s="5"/>
    </row>
    <row r="11660" spans="7:7" x14ac:dyDescent="0.25">
      <c r="G11660" s="5"/>
    </row>
    <row r="11661" spans="7:7" x14ac:dyDescent="0.25">
      <c r="G11661" s="5"/>
    </row>
    <row r="11662" spans="7:7" x14ac:dyDescent="0.25">
      <c r="G11662" s="5"/>
    </row>
    <row r="11663" spans="7:7" x14ac:dyDescent="0.25">
      <c r="G11663" s="5"/>
    </row>
    <row r="11664" spans="7:7" x14ac:dyDescent="0.25">
      <c r="G11664" s="5"/>
    </row>
    <row r="11665" spans="7:7" x14ac:dyDescent="0.25">
      <c r="G11665" s="5"/>
    </row>
    <row r="11666" spans="7:7" x14ac:dyDescent="0.25">
      <c r="G11666" s="5"/>
    </row>
    <row r="11667" spans="7:7" x14ac:dyDescent="0.25">
      <c r="G11667" s="5"/>
    </row>
    <row r="11668" spans="7:7" x14ac:dyDescent="0.25">
      <c r="G11668" s="5"/>
    </row>
    <row r="11669" spans="7:7" x14ac:dyDescent="0.25">
      <c r="G11669" s="5"/>
    </row>
    <row r="11670" spans="7:7" x14ac:dyDescent="0.25">
      <c r="G11670" s="5"/>
    </row>
    <row r="11671" spans="7:7" x14ac:dyDescent="0.25">
      <c r="G11671" s="5"/>
    </row>
    <row r="11672" spans="7:7" x14ac:dyDescent="0.25">
      <c r="G11672" s="5"/>
    </row>
    <row r="11673" spans="7:7" x14ac:dyDescent="0.25">
      <c r="G11673" s="5"/>
    </row>
    <row r="11674" spans="7:7" x14ac:dyDescent="0.25">
      <c r="G11674" s="5"/>
    </row>
    <row r="11675" spans="7:7" x14ac:dyDescent="0.25">
      <c r="G11675" s="5"/>
    </row>
    <row r="11676" spans="7:7" x14ac:dyDescent="0.25">
      <c r="G11676" s="5"/>
    </row>
    <row r="11677" spans="7:7" x14ac:dyDescent="0.25">
      <c r="G11677" s="5"/>
    </row>
    <row r="11678" spans="7:7" x14ac:dyDescent="0.25">
      <c r="G11678" s="5"/>
    </row>
    <row r="11679" spans="7:7" x14ac:dyDescent="0.25">
      <c r="G11679" s="5"/>
    </row>
    <row r="11680" spans="7:7" x14ac:dyDescent="0.25">
      <c r="G11680" s="5"/>
    </row>
    <row r="11681" spans="7:7" x14ac:dyDescent="0.25">
      <c r="G11681" s="5"/>
    </row>
    <row r="11682" spans="7:7" x14ac:dyDescent="0.25">
      <c r="G11682" s="5"/>
    </row>
    <row r="11683" spans="7:7" x14ac:dyDescent="0.25">
      <c r="G11683" s="5"/>
    </row>
    <row r="11684" spans="7:7" x14ac:dyDescent="0.25">
      <c r="G11684" s="5"/>
    </row>
    <row r="11685" spans="7:7" x14ac:dyDescent="0.25">
      <c r="G11685" s="5"/>
    </row>
    <row r="11686" spans="7:7" x14ac:dyDescent="0.25">
      <c r="G11686" s="5"/>
    </row>
    <row r="11687" spans="7:7" x14ac:dyDescent="0.25">
      <c r="G11687" s="5"/>
    </row>
    <row r="11688" spans="7:7" x14ac:dyDescent="0.25">
      <c r="G11688" s="5"/>
    </row>
    <row r="11689" spans="7:7" x14ac:dyDescent="0.25">
      <c r="G11689" s="5"/>
    </row>
    <row r="11690" spans="7:7" x14ac:dyDescent="0.25">
      <c r="G11690" s="5"/>
    </row>
    <row r="11691" spans="7:7" x14ac:dyDescent="0.25">
      <c r="G11691" s="5"/>
    </row>
    <row r="11692" spans="7:7" x14ac:dyDescent="0.25">
      <c r="G11692" s="5"/>
    </row>
    <row r="11693" spans="7:7" x14ac:dyDescent="0.25">
      <c r="G11693" s="5"/>
    </row>
    <row r="11694" spans="7:7" x14ac:dyDescent="0.25">
      <c r="G11694" s="5"/>
    </row>
    <row r="11695" spans="7:7" x14ac:dyDescent="0.25">
      <c r="G11695" s="5"/>
    </row>
    <row r="11696" spans="7:7" x14ac:dyDescent="0.25">
      <c r="G11696" s="5"/>
    </row>
    <row r="11697" spans="7:7" x14ac:dyDescent="0.25">
      <c r="G11697" s="5"/>
    </row>
    <row r="11698" spans="7:7" x14ac:dyDescent="0.25">
      <c r="G11698" s="5"/>
    </row>
    <row r="11699" spans="7:7" x14ac:dyDescent="0.25">
      <c r="G11699" s="5"/>
    </row>
    <row r="11700" spans="7:7" x14ac:dyDescent="0.25">
      <c r="G11700" s="5"/>
    </row>
    <row r="11701" spans="7:7" x14ac:dyDescent="0.25">
      <c r="G11701" s="5"/>
    </row>
    <row r="11702" spans="7:7" x14ac:dyDescent="0.25">
      <c r="G11702" s="5"/>
    </row>
    <row r="11703" spans="7:7" x14ac:dyDescent="0.25">
      <c r="G11703" s="5"/>
    </row>
    <row r="11704" spans="7:7" x14ac:dyDescent="0.25">
      <c r="G11704" s="5"/>
    </row>
    <row r="11705" spans="7:7" x14ac:dyDescent="0.25">
      <c r="G11705" s="5"/>
    </row>
    <row r="11706" spans="7:7" x14ac:dyDescent="0.25">
      <c r="G11706" s="5"/>
    </row>
    <row r="11707" spans="7:7" x14ac:dyDescent="0.25">
      <c r="G11707" s="5"/>
    </row>
    <row r="11708" spans="7:7" x14ac:dyDescent="0.25">
      <c r="G11708" s="5"/>
    </row>
    <row r="11709" spans="7:7" x14ac:dyDescent="0.25">
      <c r="G11709" s="5"/>
    </row>
    <row r="11710" spans="7:7" x14ac:dyDescent="0.25">
      <c r="G11710" s="5"/>
    </row>
    <row r="11711" spans="7:7" x14ac:dyDescent="0.25">
      <c r="G11711" s="5"/>
    </row>
    <row r="11712" spans="7:7" x14ac:dyDescent="0.25">
      <c r="G11712" s="5"/>
    </row>
    <row r="11713" spans="7:7" x14ac:dyDescent="0.25">
      <c r="G11713" s="5"/>
    </row>
    <row r="11714" spans="7:7" x14ac:dyDescent="0.25">
      <c r="G11714" s="5"/>
    </row>
    <row r="11715" spans="7:7" x14ac:dyDescent="0.25">
      <c r="G11715" s="5"/>
    </row>
    <row r="11716" spans="7:7" x14ac:dyDescent="0.25">
      <c r="G11716" s="5"/>
    </row>
    <row r="11717" spans="7:7" x14ac:dyDescent="0.25">
      <c r="G11717" s="5"/>
    </row>
    <row r="11718" spans="7:7" x14ac:dyDescent="0.25">
      <c r="G11718" s="5"/>
    </row>
    <row r="11719" spans="7:7" x14ac:dyDescent="0.25">
      <c r="G11719" s="5"/>
    </row>
    <row r="11720" spans="7:7" x14ac:dyDescent="0.25">
      <c r="G11720" s="5"/>
    </row>
    <row r="11721" spans="7:7" x14ac:dyDescent="0.25">
      <c r="G11721" s="5"/>
    </row>
    <row r="11722" spans="7:7" x14ac:dyDescent="0.25">
      <c r="G11722" s="5"/>
    </row>
    <row r="11723" spans="7:7" x14ac:dyDescent="0.25">
      <c r="G11723" s="5"/>
    </row>
    <row r="11724" spans="7:7" x14ac:dyDescent="0.25">
      <c r="G11724" s="5"/>
    </row>
    <row r="11725" spans="7:7" x14ac:dyDescent="0.25">
      <c r="G11725" s="5"/>
    </row>
    <row r="11726" spans="7:7" x14ac:dyDescent="0.25">
      <c r="G11726" s="5"/>
    </row>
    <row r="11727" spans="7:7" x14ac:dyDescent="0.25">
      <c r="G11727" s="5"/>
    </row>
    <row r="11728" spans="7:7" x14ac:dyDescent="0.25">
      <c r="G11728" s="5"/>
    </row>
    <row r="11729" spans="7:7" x14ac:dyDescent="0.25">
      <c r="G11729" s="5"/>
    </row>
    <row r="11730" spans="7:7" x14ac:dyDescent="0.25">
      <c r="G11730" s="5"/>
    </row>
    <row r="11731" spans="7:7" x14ac:dyDescent="0.25">
      <c r="G11731" s="5"/>
    </row>
    <row r="11732" spans="7:7" x14ac:dyDescent="0.25">
      <c r="G11732" s="5"/>
    </row>
    <row r="11733" spans="7:7" x14ac:dyDescent="0.25">
      <c r="G11733" s="5"/>
    </row>
    <row r="11734" spans="7:7" x14ac:dyDescent="0.25">
      <c r="G11734" s="5"/>
    </row>
    <row r="11735" spans="7:7" x14ac:dyDescent="0.25">
      <c r="G11735" s="5"/>
    </row>
    <row r="11736" spans="7:7" x14ac:dyDescent="0.25">
      <c r="G11736" s="5"/>
    </row>
    <row r="11737" spans="7:7" x14ac:dyDescent="0.25">
      <c r="G11737" s="5"/>
    </row>
    <row r="11738" spans="7:7" x14ac:dyDescent="0.25">
      <c r="G11738" s="5"/>
    </row>
    <row r="11739" spans="7:7" x14ac:dyDescent="0.25">
      <c r="G11739" s="5"/>
    </row>
    <row r="11740" spans="7:7" x14ac:dyDescent="0.25">
      <c r="G11740" s="5"/>
    </row>
    <row r="11741" spans="7:7" x14ac:dyDescent="0.25">
      <c r="G11741" s="5"/>
    </row>
    <row r="11742" spans="7:7" x14ac:dyDescent="0.25">
      <c r="G11742" s="5"/>
    </row>
    <row r="11743" spans="7:7" x14ac:dyDescent="0.25">
      <c r="G11743" s="5"/>
    </row>
    <row r="11744" spans="7:7" x14ac:dyDescent="0.25">
      <c r="G11744" s="5"/>
    </row>
    <row r="11745" spans="7:7" x14ac:dyDescent="0.25">
      <c r="G11745" s="5"/>
    </row>
    <row r="11746" spans="7:7" x14ac:dyDescent="0.25">
      <c r="G11746" s="5"/>
    </row>
    <row r="11747" spans="7:7" x14ac:dyDescent="0.25">
      <c r="G11747" s="5"/>
    </row>
    <row r="11748" spans="7:7" x14ac:dyDescent="0.25">
      <c r="G11748" s="5"/>
    </row>
    <row r="11749" spans="7:7" x14ac:dyDescent="0.25">
      <c r="G11749" s="5"/>
    </row>
    <row r="11750" spans="7:7" x14ac:dyDescent="0.25">
      <c r="G11750" s="5"/>
    </row>
    <row r="11751" spans="7:7" x14ac:dyDescent="0.25">
      <c r="G11751" s="5"/>
    </row>
    <row r="11752" spans="7:7" x14ac:dyDescent="0.25">
      <c r="G11752" s="5"/>
    </row>
    <row r="11753" spans="7:7" x14ac:dyDescent="0.25">
      <c r="G11753" s="5"/>
    </row>
    <row r="11754" spans="7:7" x14ac:dyDescent="0.25">
      <c r="G11754" s="5"/>
    </row>
    <row r="11755" spans="7:7" x14ac:dyDescent="0.25">
      <c r="G11755" s="5"/>
    </row>
    <row r="11756" spans="7:7" x14ac:dyDescent="0.25">
      <c r="G11756" s="5"/>
    </row>
    <row r="11757" spans="7:7" x14ac:dyDescent="0.25">
      <c r="G11757" s="5"/>
    </row>
    <row r="11758" spans="7:7" x14ac:dyDescent="0.25">
      <c r="G11758" s="5"/>
    </row>
    <row r="11759" spans="7:7" x14ac:dyDescent="0.25">
      <c r="G11759" s="5"/>
    </row>
    <row r="11760" spans="7:7" x14ac:dyDescent="0.25">
      <c r="G11760" s="5"/>
    </row>
    <row r="11761" spans="7:7" x14ac:dyDescent="0.25">
      <c r="G11761" s="5"/>
    </row>
    <row r="11762" spans="7:7" x14ac:dyDescent="0.25">
      <c r="G11762" s="5"/>
    </row>
    <row r="11763" spans="7:7" x14ac:dyDescent="0.25">
      <c r="G11763" s="5"/>
    </row>
    <row r="11764" spans="7:7" x14ac:dyDescent="0.25">
      <c r="G11764" s="5"/>
    </row>
    <row r="11765" spans="7:7" x14ac:dyDescent="0.25">
      <c r="G11765" s="5"/>
    </row>
    <row r="11766" spans="7:7" x14ac:dyDescent="0.25">
      <c r="G11766" s="5"/>
    </row>
    <row r="11767" spans="7:7" x14ac:dyDescent="0.25">
      <c r="G11767" s="5"/>
    </row>
    <row r="11768" spans="7:7" x14ac:dyDescent="0.25">
      <c r="G11768" s="5"/>
    </row>
    <row r="11769" spans="7:7" x14ac:dyDescent="0.25">
      <c r="G11769" s="5"/>
    </row>
    <row r="11770" spans="7:7" x14ac:dyDescent="0.25">
      <c r="G11770" s="5"/>
    </row>
    <row r="11771" spans="7:7" x14ac:dyDescent="0.25">
      <c r="G11771" s="5"/>
    </row>
    <row r="11772" spans="7:7" x14ac:dyDescent="0.25">
      <c r="G11772" s="5"/>
    </row>
    <row r="11773" spans="7:7" x14ac:dyDescent="0.25">
      <c r="G11773" s="5"/>
    </row>
    <row r="11774" spans="7:7" x14ac:dyDescent="0.25">
      <c r="G11774" s="5"/>
    </row>
    <row r="11775" spans="7:7" x14ac:dyDescent="0.25">
      <c r="G11775" s="5"/>
    </row>
    <row r="11776" spans="7:7" x14ac:dyDescent="0.25">
      <c r="G11776" s="5"/>
    </row>
    <row r="11777" spans="7:7" x14ac:dyDescent="0.25">
      <c r="G11777" s="5"/>
    </row>
    <row r="11778" spans="7:7" x14ac:dyDescent="0.25">
      <c r="G11778" s="5"/>
    </row>
    <row r="11779" spans="7:7" x14ac:dyDescent="0.25">
      <c r="G11779" s="5"/>
    </row>
    <row r="11780" spans="7:7" x14ac:dyDescent="0.25">
      <c r="G11780" s="5"/>
    </row>
    <row r="11781" spans="7:7" x14ac:dyDescent="0.25">
      <c r="G11781" s="5"/>
    </row>
    <row r="11782" spans="7:7" x14ac:dyDescent="0.25">
      <c r="G11782" s="5"/>
    </row>
    <row r="11783" spans="7:7" x14ac:dyDescent="0.25">
      <c r="G11783" s="5"/>
    </row>
    <row r="11784" spans="7:7" x14ac:dyDescent="0.25">
      <c r="G11784" s="5"/>
    </row>
    <row r="11785" spans="7:7" x14ac:dyDescent="0.25">
      <c r="G11785" s="5"/>
    </row>
    <row r="11786" spans="7:7" x14ac:dyDescent="0.25">
      <c r="G11786" s="5"/>
    </row>
    <row r="11787" spans="7:7" x14ac:dyDescent="0.25">
      <c r="G11787" s="5"/>
    </row>
    <row r="11788" spans="7:7" x14ac:dyDescent="0.25">
      <c r="G11788" s="5"/>
    </row>
    <row r="11789" spans="7:7" x14ac:dyDescent="0.25">
      <c r="G11789" s="5"/>
    </row>
    <row r="11790" spans="7:7" x14ac:dyDescent="0.25">
      <c r="G11790" s="5"/>
    </row>
    <row r="11791" spans="7:7" x14ac:dyDescent="0.25">
      <c r="G11791" s="5"/>
    </row>
    <row r="11792" spans="7:7" x14ac:dyDescent="0.25">
      <c r="G11792" s="5"/>
    </row>
    <row r="11793" spans="7:7" x14ac:dyDescent="0.25">
      <c r="G11793" s="5"/>
    </row>
    <row r="11794" spans="7:7" x14ac:dyDescent="0.25">
      <c r="G11794" s="5"/>
    </row>
    <row r="11795" spans="7:7" x14ac:dyDescent="0.25">
      <c r="G11795" s="5"/>
    </row>
    <row r="11796" spans="7:7" x14ac:dyDescent="0.25">
      <c r="G11796" s="5"/>
    </row>
    <row r="11797" spans="7:7" x14ac:dyDescent="0.25">
      <c r="G11797" s="5"/>
    </row>
    <row r="11798" spans="7:7" x14ac:dyDescent="0.25">
      <c r="G11798" s="5"/>
    </row>
    <row r="11799" spans="7:7" x14ac:dyDescent="0.25">
      <c r="G11799" s="5"/>
    </row>
    <row r="11800" spans="7:7" x14ac:dyDescent="0.25">
      <c r="G11800" s="5"/>
    </row>
    <row r="11801" spans="7:7" x14ac:dyDescent="0.25">
      <c r="G11801" s="5"/>
    </row>
    <row r="11802" spans="7:7" x14ac:dyDescent="0.25">
      <c r="G11802" s="5"/>
    </row>
    <row r="11803" spans="7:7" x14ac:dyDescent="0.25">
      <c r="G11803" s="5"/>
    </row>
    <row r="11804" spans="7:7" x14ac:dyDescent="0.25">
      <c r="G11804" s="5"/>
    </row>
    <row r="11805" spans="7:7" x14ac:dyDescent="0.25">
      <c r="G11805" s="5"/>
    </row>
    <row r="11806" spans="7:7" x14ac:dyDescent="0.25">
      <c r="G11806" s="5"/>
    </row>
    <row r="11807" spans="7:7" x14ac:dyDescent="0.25">
      <c r="G11807" s="5"/>
    </row>
    <row r="11808" spans="7:7" x14ac:dyDescent="0.25">
      <c r="G11808" s="5"/>
    </row>
    <row r="11809" spans="7:7" x14ac:dyDescent="0.25">
      <c r="G11809" s="5"/>
    </row>
    <row r="11810" spans="7:7" x14ac:dyDescent="0.25">
      <c r="G11810" s="5"/>
    </row>
    <row r="11811" spans="7:7" x14ac:dyDescent="0.25">
      <c r="G11811" s="5"/>
    </row>
    <row r="11812" spans="7:7" x14ac:dyDescent="0.25">
      <c r="G11812" s="5"/>
    </row>
    <row r="11813" spans="7:7" x14ac:dyDescent="0.25">
      <c r="G11813" s="5"/>
    </row>
    <row r="11814" spans="7:7" x14ac:dyDescent="0.25">
      <c r="G11814" s="5"/>
    </row>
    <row r="11815" spans="7:7" x14ac:dyDescent="0.25">
      <c r="G11815" s="5"/>
    </row>
    <row r="11816" spans="7:7" x14ac:dyDescent="0.25">
      <c r="G11816" s="5"/>
    </row>
    <row r="11817" spans="7:7" x14ac:dyDescent="0.25">
      <c r="G11817" s="5"/>
    </row>
    <row r="11818" spans="7:7" x14ac:dyDescent="0.25">
      <c r="G11818" s="5"/>
    </row>
    <row r="11819" spans="7:7" x14ac:dyDescent="0.25">
      <c r="G11819" s="5"/>
    </row>
    <row r="11820" spans="7:7" x14ac:dyDescent="0.25">
      <c r="G11820" s="5"/>
    </row>
    <row r="11821" spans="7:7" x14ac:dyDescent="0.25">
      <c r="G11821" s="5"/>
    </row>
    <row r="11822" spans="7:7" x14ac:dyDescent="0.25">
      <c r="G11822" s="5"/>
    </row>
    <row r="11823" spans="7:7" x14ac:dyDescent="0.25">
      <c r="G11823" s="5"/>
    </row>
    <row r="11824" spans="7:7" x14ac:dyDescent="0.25">
      <c r="G11824" s="5"/>
    </row>
    <row r="11825" spans="7:7" x14ac:dyDescent="0.25">
      <c r="G11825" s="5"/>
    </row>
    <row r="11826" spans="7:7" x14ac:dyDescent="0.25">
      <c r="G11826" s="5"/>
    </row>
    <row r="11827" spans="7:7" x14ac:dyDescent="0.25">
      <c r="G11827" s="5"/>
    </row>
    <row r="11828" spans="7:7" x14ac:dyDescent="0.25">
      <c r="G11828" s="5"/>
    </row>
    <row r="11829" spans="7:7" x14ac:dyDescent="0.25">
      <c r="G11829" s="5"/>
    </row>
    <row r="11830" spans="7:7" x14ac:dyDescent="0.25">
      <c r="G11830" s="5"/>
    </row>
    <row r="11831" spans="7:7" x14ac:dyDescent="0.25">
      <c r="G11831" s="5"/>
    </row>
    <row r="11832" spans="7:7" x14ac:dyDescent="0.25">
      <c r="G11832" s="5"/>
    </row>
    <row r="11833" spans="7:7" x14ac:dyDescent="0.25">
      <c r="G11833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214"/>
  <sheetViews>
    <sheetView topLeftCell="A11702" workbookViewId="0">
      <selection activeCell="B11711" sqref="B11711"/>
    </sheetView>
  </sheetViews>
  <sheetFormatPr defaultColWidth="8.85546875" defaultRowHeight="15" x14ac:dyDescent="0.25"/>
  <cols>
    <col min="1" max="2" width="16.42578125" bestFit="1" customWidth="1"/>
    <col min="3" max="3" width="65.42578125" bestFit="1" customWidth="1"/>
    <col min="4" max="4" width="136.7109375" bestFit="1" customWidth="1"/>
    <col min="5" max="5" width="225.140625" bestFit="1" customWidth="1"/>
    <col min="6" max="6" width="6.42578125" bestFit="1" customWidth="1"/>
  </cols>
  <sheetData>
    <row r="1" spans="1:6" x14ac:dyDescent="0.25">
      <c r="A1" t="s">
        <v>0</v>
      </c>
      <c r="B1" t="s">
        <v>0</v>
      </c>
      <c r="C1" t="s">
        <v>9150</v>
      </c>
      <c r="D1" t="s">
        <v>9151</v>
      </c>
      <c r="E1" t="s">
        <v>9151</v>
      </c>
      <c r="F1" s="5">
        <v>1</v>
      </c>
    </row>
    <row r="2" spans="1:6" x14ac:dyDescent="0.25">
      <c r="A2" t="s">
        <v>1</v>
      </c>
      <c r="B2" t="s">
        <v>1</v>
      </c>
      <c r="C2" t="s">
        <v>1</v>
      </c>
      <c r="D2" t="s">
        <v>5459</v>
      </c>
      <c r="E2" t="s">
        <v>5460</v>
      </c>
      <c r="F2" s="5">
        <v>1</v>
      </c>
    </row>
    <row r="3" spans="1:6" x14ac:dyDescent="0.25">
      <c r="A3" t="s">
        <v>2</v>
      </c>
      <c r="B3" t="s">
        <v>2</v>
      </c>
      <c r="C3" t="s">
        <v>8773</v>
      </c>
      <c r="D3" t="s">
        <v>8774</v>
      </c>
      <c r="E3" t="s">
        <v>8774</v>
      </c>
      <c r="F3" s="5">
        <v>1</v>
      </c>
    </row>
    <row r="4" spans="1:6" x14ac:dyDescent="0.25">
      <c r="A4" t="s">
        <v>3</v>
      </c>
      <c r="B4" t="s">
        <v>3</v>
      </c>
      <c r="C4" t="s">
        <v>4445</v>
      </c>
      <c r="D4" t="s">
        <v>4446</v>
      </c>
      <c r="E4" t="s">
        <v>4446</v>
      </c>
      <c r="F4" s="5">
        <v>1</v>
      </c>
    </row>
    <row r="5" spans="1:6" x14ac:dyDescent="0.25">
      <c r="A5" t="s">
        <v>4</v>
      </c>
      <c r="B5" t="s">
        <v>4</v>
      </c>
      <c r="C5" t="s">
        <v>5819</v>
      </c>
      <c r="D5" t="s">
        <v>5820</v>
      </c>
      <c r="E5" t="s">
        <v>5821</v>
      </c>
      <c r="F5" s="5">
        <v>1</v>
      </c>
    </row>
    <row r="6" spans="1:6" x14ac:dyDescent="0.25">
      <c r="A6" t="s">
        <v>5</v>
      </c>
      <c r="B6" t="s">
        <v>5</v>
      </c>
      <c r="C6" t="s">
        <v>8613</v>
      </c>
      <c r="D6" t="s">
        <v>8614</v>
      </c>
      <c r="E6" t="s">
        <v>8615</v>
      </c>
      <c r="F6" s="5">
        <v>1</v>
      </c>
    </row>
    <row r="7" spans="1:6" x14ac:dyDescent="0.25">
      <c r="A7" t="s">
        <v>6</v>
      </c>
      <c r="F7" s="5">
        <v>0</v>
      </c>
    </row>
    <row r="8" spans="1:6" x14ac:dyDescent="0.25">
      <c r="A8" t="s">
        <v>7</v>
      </c>
      <c r="B8" t="s">
        <v>7</v>
      </c>
      <c r="C8" t="s">
        <v>6040</v>
      </c>
      <c r="D8" t="s">
        <v>6041</v>
      </c>
      <c r="E8" t="s">
        <v>6042</v>
      </c>
      <c r="F8" s="5">
        <v>1</v>
      </c>
    </row>
    <row r="9" spans="1:6" x14ac:dyDescent="0.25">
      <c r="A9" t="s">
        <v>7</v>
      </c>
      <c r="B9" t="s">
        <v>9485</v>
      </c>
      <c r="C9" t="s">
        <v>6043</v>
      </c>
      <c r="D9" t="s">
        <v>6044</v>
      </c>
      <c r="E9" t="s">
        <v>6045</v>
      </c>
      <c r="F9" s="5">
        <v>1</v>
      </c>
    </row>
    <row r="10" spans="1:6" x14ac:dyDescent="0.25">
      <c r="A10" t="s">
        <v>8</v>
      </c>
      <c r="B10" t="s">
        <v>8</v>
      </c>
      <c r="C10" t="s">
        <v>3638</v>
      </c>
      <c r="D10" t="s">
        <v>3639</v>
      </c>
      <c r="E10" t="s">
        <v>3640</v>
      </c>
      <c r="F10" s="5">
        <v>1</v>
      </c>
    </row>
    <row r="11" spans="1:6" x14ac:dyDescent="0.25">
      <c r="A11" t="s">
        <v>9</v>
      </c>
      <c r="B11" t="s">
        <v>9</v>
      </c>
      <c r="C11" t="s">
        <v>9</v>
      </c>
      <c r="D11" t="s">
        <v>3214</v>
      </c>
      <c r="E11" t="s">
        <v>3214</v>
      </c>
      <c r="F11" s="5">
        <v>1</v>
      </c>
    </row>
    <row r="12" spans="1:6" x14ac:dyDescent="0.25">
      <c r="A12" t="s">
        <v>10</v>
      </c>
      <c r="B12" t="s">
        <v>10</v>
      </c>
      <c r="C12" t="s">
        <v>10</v>
      </c>
      <c r="D12" t="s">
        <v>8855</v>
      </c>
      <c r="E12" t="s">
        <v>8855</v>
      </c>
      <c r="F12" s="5">
        <v>1</v>
      </c>
    </row>
    <row r="13" spans="1:6" x14ac:dyDescent="0.25">
      <c r="A13" t="s">
        <v>11</v>
      </c>
      <c r="B13" t="s">
        <v>11</v>
      </c>
      <c r="C13" t="s">
        <v>9358</v>
      </c>
      <c r="D13" t="s">
        <v>9359</v>
      </c>
      <c r="E13" t="s">
        <v>9359</v>
      </c>
      <c r="F13" s="5">
        <v>1</v>
      </c>
    </row>
    <row r="14" spans="1:6" x14ac:dyDescent="0.25">
      <c r="A14" t="s">
        <v>12</v>
      </c>
      <c r="F14" s="5">
        <v>0</v>
      </c>
    </row>
    <row r="15" spans="1:6" x14ac:dyDescent="0.25">
      <c r="A15" t="s">
        <v>13</v>
      </c>
      <c r="B15" t="s">
        <v>13</v>
      </c>
      <c r="C15" t="s">
        <v>5142</v>
      </c>
      <c r="D15" t="s">
        <v>5143</v>
      </c>
      <c r="E15" t="s">
        <v>5143</v>
      </c>
      <c r="F15" s="5">
        <v>1</v>
      </c>
    </row>
    <row r="16" spans="1:6" x14ac:dyDescent="0.25">
      <c r="A16" t="s">
        <v>14</v>
      </c>
      <c r="B16" t="s">
        <v>14</v>
      </c>
      <c r="C16" t="s">
        <v>6194</v>
      </c>
      <c r="D16" t="s">
        <v>6195</v>
      </c>
      <c r="E16" t="s">
        <v>6196</v>
      </c>
      <c r="F16" s="5">
        <v>1</v>
      </c>
    </row>
    <row r="17" spans="1:6" x14ac:dyDescent="0.25">
      <c r="A17" t="s">
        <v>15</v>
      </c>
      <c r="B17" t="s">
        <v>15</v>
      </c>
      <c r="C17" t="s">
        <v>7307</v>
      </c>
      <c r="D17" t="s">
        <v>7308</v>
      </c>
      <c r="E17" t="s">
        <v>7309</v>
      </c>
      <c r="F17" s="5">
        <v>1</v>
      </c>
    </row>
    <row r="18" spans="1:6" x14ac:dyDescent="0.25">
      <c r="A18" t="s">
        <v>16</v>
      </c>
      <c r="B18" t="s">
        <v>16</v>
      </c>
      <c r="C18" t="s">
        <v>16</v>
      </c>
      <c r="D18" t="s">
        <v>7739</v>
      </c>
      <c r="E18" t="s">
        <v>7740</v>
      </c>
      <c r="F18" s="5">
        <v>1</v>
      </c>
    </row>
    <row r="19" spans="1:6" x14ac:dyDescent="0.25">
      <c r="A19" t="s">
        <v>17</v>
      </c>
      <c r="B19" t="s">
        <v>17</v>
      </c>
      <c r="C19" t="s">
        <v>7789</v>
      </c>
      <c r="D19" t="s">
        <v>7790</v>
      </c>
      <c r="E19" t="s">
        <v>7791</v>
      </c>
      <c r="F19" s="5">
        <v>1</v>
      </c>
    </row>
    <row r="20" spans="1:6" x14ac:dyDescent="0.25">
      <c r="A20" t="s">
        <v>18</v>
      </c>
      <c r="B20" t="s">
        <v>18</v>
      </c>
      <c r="C20" t="s">
        <v>18</v>
      </c>
      <c r="D20" t="s">
        <v>5826</v>
      </c>
      <c r="E20" t="s">
        <v>5827</v>
      </c>
      <c r="F20" s="5">
        <v>1</v>
      </c>
    </row>
    <row r="21" spans="1:6" x14ac:dyDescent="0.25">
      <c r="A21" t="s">
        <v>19</v>
      </c>
      <c r="B21" t="s">
        <v>19</v>
      </c>
      <c r="C21" t="s">
        <v>19</v>
      </c>
      <c r="D21" t="s">
        <v>4214</v>
      </c>
      <c r="E21" t="s">
        <v>4214</v>
      </c>
      <c r="F21" s="5">
        <v>1</v>
      </c>
    </row>
    <row r="22" spans="1:6" x14ac:dyDescent="0.25">
      <c r="A22" t="s">
        <v>19</v>
      </c>
      <c r="B22" t="s">
        <v>19</v>
      </c>
      <c r="C22" t="s">
        <v>19</v>
      </c>
      <c r="D22" t="s">
        <v>4215</v>
      </c>
      <c r="E22" t="s">
        <v>4215</v>
      </c>
      <c r="F22" s="5">
        <v>1</v>
      </c>
    </row>
    <row r="23" spans="1:6" x14ac:dyDescent="0.25">
      <c r="A23" t="s">
        <v>20</v>
      </c>
      <c r="B23" t="s">
        <v>20</v>
      </c>
      <c r="C23" t="s">
        <v>6191</v>
      </c>
      <c r="D23" t="s">
        <v>6192</v>
      </c>
      <c r="E23" t="s">
        <v>6193</v>
      </c>
      <c r="F23" s="5">
        <v>1</v>
      </c>
    </row>
    <row r="24" spans="1:6" x14ac:dyDescent="0.25">
      <c r="A24" t="s">
        <v>21</v>
      </c>
      <c r="B24" t="s">
        <v>21</v>
      </c>
      <c r="C24" t="s">
        <v>4339</v>
      </c>
      <c r="D24" t="s">
        <v>4340</v>
      </c>
      <c r="E24" t="s">
        <v>4340</v>
      </c>
      <c r="F24" s="5">
        <v>1</v>
      </c>
    </row>
    <row r="25" spans="1:6" x14ac:dyDescent="0.25">
      <c r="A25" t="s">
        <v>22</v>
      </c>
      <c r="B25" t="s">
        <v>22</v>
      </c>
      <c r="C25" t="s">
        <v>7827</v>
      </c>
      <c r="D25" t="s">
        <v>7828</v>
      </c>
      <c r="E25" t="s">
        <v>7829</v>
      </c>
      <c r="F25" s="5">
        <v>1</v>
      </c>
    </row>
    <row r="26" spans="1:6" x14ac:dyDescent="0.25">
      <c r="A26" t="s">
        <v>23</v>
      </c>
      <c r="B26" t="s">
        <v>23</v>
      </c>
      <c r="C26" t="s">
        <v>5236</v>
      </c>
      <c r="D26" t="s">
        <v>5237</v>
      </c>
      <c r="E26" t="s">
        <v>5238</v>
      </c>
      <c r="F26" s="5">
        <v>1</v>
      </c>
    </row>
    <row r="27" spans="1:6" x14ac:dyDescent="0.25">
      <c r="A27" t="s">
        <v>24</v>
      </c>
      <c r="B27" t="s">
        <v>24</v>
      </c>
      <c r="C27" t="s">
        <v>7475</v>
      </c>
      <c r="D27" t="s">
        <v>7476</v>
      </c>
      <c r="E27" t="s">
        <v>7477</v>
      </c>
      <c r="F27" s="5">
        <v>1</v>
      </c>
    </row>
    <row r="28" spans="1:6" x14ac:dyDescent="0.25">
      <c r="A28" t="s">
        <v>25</v>
      </c>
      <c r="B28" t="s">
        <v>25</v>
      </c>
      <c r="C28" t="s">
        <v>4761</v>
      </c>
      <c r="D28" t="s">
        <v>4762</v>
      </c>
      <c r="E28" t="s">
        <v>4762</v>
      </c>
      <c r="F28" s="5">
        <v>1</v>
      </c>
    </row>
    <row r="29" spans="1:6" x14ac:dyDescent="0.25">
      <c r="A29" t="s">
        <v>26</v>
      </c>
      <c r="B29" t="s">
        <v>26</v>
      </c>
      <c r="C29" t="s">
        <v>7561</v>
      </c>
      <c r="D29" t="s">
        <v>7562</v>
      </c>
      <c r="E29" t="s">
        <v>7563</v>
      </c>
      <c r="F29" s="5">
        <v>1</v>
      </c>
    </row>
    <row r="30" spans="1:6" x14ac:dyDescent="0.25">
      <c r="A30" t="s">
        <v>27</v>
      </c>
      <c r="B30" t="s">
        <v>27</v>
      </c>
      <c r="C30" t="s">
        <v>9035</v>
      </c>
      <c r="D30">
        <v>1</v>
      </c>
      <c r="E30" t="s">
        <v>9036</v>
      </c>
      <c r="F30" s="5">
        <v>1</v>
      </c>
    </row>
    <row r="31" spans="1:6" x14ac:dyDescent="0.25">
      <c r="A31" t="s">
        <v>28</v>
      </c>
      <c r="B31" t="s">
        <v>28</v>
      </c>
      <c r="C31" t="s">
        <v>8287</v>
      </c>
      <c r="D31" t="s">
        <v>8288</v>
      </c>
      <c r="E31" t="s">
        <v>8288</v>
      </c>
      <c r="F31" s="5">
        <v>1</v>
      </c>
    </row>
    <row r="32" spans="1:6" x14ac:dyDescent="0.25">
      <c r="A32" t="s">
        <v>29</v>
      </c>
      <c r="B32" t="s">
        <v>29</v>
      </c>
      <c r="C32" t="s">
        <v>2923</v>
      </c>
      <c r="D32" t="s">
        <v>2924</v>
      </c>
      <c r="E32" t="s">
        <v>2925</v>
      </c>
      <c r="F32" s="5">
        <v>1</v>
      </c>
    </row>
    <row r="33" spans="1:6" x14ac:dyDescent="0.25">
      <c r="A33" t="s">
        <v>30</v>
      </c>
      <c r="B33" t="s">
        <v>30</v>
      </c>
      <c r="C33" t="s">
        <v>5742</v>
      </c>
      <c r="D33" t="s">
        <v>5743</v>
      </c>
      <c r="E33" t="s">
        <v>5744</v>
      </c>
      <c r="F33" s="5">
        <v>1</v>
      </c>
    </row>
    <row r="34" spans="1:6" x14ac:dyDescent="0.25">
      <c r="A34" t="s">
        <v>31</v>
      </c>
      <c r="B34" t="s">
        <v>31</v>
      </c>
      <c r="C34" t="s">
        <v>8893</v>
      </c>
      <c r="D34" t="s">
        <v>8894</v>
      </c>
      <c r="E34" t="s">
        <v>8895</v>
      </c>
      <c r="F34" s="5">
        <v>1</v>
      </c>
    </row>
    <row r="35" spans="1:6" x14ac:dyDescent="0.25">
      <c r="A35" t="s">
        <v>32</v>
      </c>
      <c r="B35" t="s">
        <v>32</v>
      </c>
      <c r="C35" t="s">
        <v>32</v>
      </c>
      <c r="D35" t="s">
        <v>9624</v>
      </c>
      <c r="E35" t="s">
        <v>9624</v>
      </c>
      <c r="F35" s="5">
        <v>1</v>
      </c>
    </row>
    <row r="36" spans="1:6" x14ac:dyDescent="0.25">
      <c r="A36" t="s">
        <v>33</v>
      </c>
      <c r="B36" t="s">
        <v>33</v>
      </c>
      <c r="C36" t="s">
        <v>7801</v>
      </c>
      <c r="D36" t="s">
        <v>7802</v>
      </c>
      <c r="E36" t="s">
        <v>7802</v>
      </c>
      <c r="F36" s="5">
        <v>1</v>
      </c>
    </row>
    <row r="37" spans="1:6" x14ac:dyDescent="0.25">
      <c r="A37" t="s">
        <v>33</v>
      </c>
      <c r="B37" t="s">
        <v>33</v>
      </c>
      <c r="C37" t="s">
        <v>7803</v>
      </c>
      <c r="D37" t="s">
        <v>7804</v>
      </c>
      <c r="E37" t="s">
        <v>7805</v>
      </c>
      <c r="F37" s="5">
        <v>1</v>
      </c>
    </row>
    <row r="38" spans="1:6" x14ac:dyDescent="0.25">
      <c r="A38" t="s">
        <v>34</v>
      </c>
      <c r="B38" t="s">
        <v>34</v>
      </c>
      <c r="C38" t="s">
        <v>8933</v>
      </c>
      <c r="D38" t="s">
        <v>8934</v>
      </c>
      <c r="E38" t="s">
        <v>8934</v>
      </c>
      <c r="F38" s="5">
        <v>1</v>
      </c>
    </row>
    <row r="39" spans="1:6" x14ac:dyDescent="0.25">
      <c r="A39" t="s">
        <v>35</v>
      </c>
      <c r="B39" t="s">
        <v>35</v>
      </c>
      <c r="C39" t="s">
        <v>5685</v>
      </c>
      <c r="D39" t="s">
        <v>5686</v>
      </c>
      <c r="E39" t="s">
        <v>5687</v>
      </c>
      <c r="F39" s="5">
        <v>1</v>
      </c>
    </row>
    <row r="40" spans="1:6" x14ac:dyDescent="0.25">
      <c r="A40" t="s">
        <v>36</v>
      </c>
      <c r="B40" t="s">
        <v>36</v>
      </c>
      <c r="C40" t="s">
        <v>6664</v>
      </c>
      <c r="D40" t="s">
        <v>6665</v>
      </c>
      <c r="E40" t="s">
        <v>6665</v>
      </c>
      <c r="F40" s="5">
        <v>1</v>
      </c>
    </row>
    <row r="41" spans="1:6" x14ac:dyDescent="0.25">
      <c r="A41" t="s">
        <v>37</v>
      </c>
      <c r="B41" t="s">
        <v>37</v>
      </c>
      <c r="C41" t="s">
        <v>5391</v>
      </c>
      <c r="D41" t="s">
        <v>5392</v>
      </c>
      <c r="E41" t="s">
        <v>5393</v>
      </c>
      <c r="F41" s="5">
        <v>1</v>
      </c>
    </row>
    <row r="42" spans="1:6" x14ac:dyDescent="0.25">
      <c r="A42" t="s">
        <v>38</v>
      </c>
      <c r="B42" t="s">
        <v>38</v>
      </c>
      <c r="C42" t="s">
        <v>38</v>
      </c>
      <c r="D42" t="s">
        <v>3130</v>
      </c>
      <c r="E42" t="s">
        <v>3131</v>
      </c>
      <c r="F42" s="5">
        <v>1</v>
      </c>
    </row>
    <row r="43" spans="1:6" x14ac:dyDescent="0.25">
      <c r="A43" t="s">
        <v>33</v>
      </c>
      <c r="B43" t="s">
        <v>33</v>
      </c>
      <c r="C43" t="s">
        <v>7801</v>
      </c>
      <c r="D43" t="s">
        <v>7802</v>
      </c>
      <c r="E43" t="s">
        <v>7802</v>
      </c>
      <c r="F43" s="5">
        <v>1</v>
      </c>
    </row>
    <row r="44" spans="1:6" x14ac:dyDescent="0.25">
      <c r="A44" t="s">
        <v>33</v>
      </c>
      <c r="B44" t="s">
        <v>33</v>
      </c>
      <c r="C44" t="s">
        <v>7803</v>
      </c>
      <c r="D44" t="s">
        <v>7804</v>
      </c>
      <c r="E44" t="s">
        <v>7805</v>
      </c>
      <c r="F44" s="5">
        <v>1</v>
      </c>
    </row>
    <row r="45" spans="1:6" x14ac:dyDescent="0.25">
      <c r="A45" t="s">
        <v>39</v>
      </c>
      <c r="B45" t="s">
        <v>39</v>
      </c>
      <c r="C45" t="s">
        <v>5052</v>
      </c>
      <c r="D45" t="s">
        <v>5053</v>
      </c>
      <c r="E45" t="s">
        <v>5054</v>
      </c>
      <c r="F45" s="5">
        <v>1</v>
      </c>
    </row>
    <row r="46" spans="1:6" x14ac:dyDescent="0.25">
      <c r="A46" t="s">
        <v>40</v>
      </c>
      <c r="B46" t="s">
        <v>40</v>
      </c>
      <c r="C46" t="s">
        <v>8912</v>
      </c>
      <c r="D46" t="s">
        <v>8913</v>
      </c>
      <c r="E46" t="s">
        <v>8913</v>
      </c>
      <c r="F46" s="5">
        <v>1</v>
      </c>
    </row>
    <row r="47" spans="1:6" x14ac:dyDescent="0.25">
      <c r="A47" t="s">
        <v>41</v>
      </c>
      <c r="B47" t="s">
        <v>41</v>
      </c>
      <c r="C47" t="s">
        <v>6004</v>
      </c>
      <c r="D47" t="s">
        <v>6005</v>
      </c>
      <c r="E47" t="s">
        <v>6006</v>
      </c>
      <c r="F47" s="5">
        <v>1</v>
      </c>
    </row>
    <row r="48" spans="1:6" x14ac:dyDescent="0.25">
      <c r="A48" t="s">
        <v>42</v>
      </c>
      <c r="B48" t="s">
        <v>42</v>
      </c>
      <c r="C48" t="s">
        <v>5398</v>
      </c>
      <c r="D48" t="s">
        <v>5399</v>
      </c>
      <c r="E48" t="s">
        <v>5400</v>
      </c>
      <c r="F48" s="5">
        <v>1</v>
      </c>
    </row>
    <row r="49" spans="1:6" x14ac:dyDescent="0.25">
      <c r="A49" t="s">
        <v>43</v>
      </c>
      <c r="B49" t="s">
        <v>43</v>
      </c>
      <c r="C49" t="s">
        <v>5411</v>
      </c>
      <c r="D49" t="s">
        <v>5412</v>
      </c>
      <c r="E49" t="s">
        <v>5412</v>
      </c>
      <c r="F49" s="5">
        <v>1</v>
      </c>
    </row>
    <row r="50" spans="1:6" x14ac:dyDescent="0.25">
      <c r="A50" t="s">
        <v>44</v>
      </c>
      <c r="B50" t="s">
        <v>44</v>
      </c>
      <c r="C50" t="s">
        <v>44</v>
      </c>
      <c r="D50" t="s">
        <v>5561</v>
      </c>
      <c r="E50" t="s">
        <v>5562</v>
      </c>
      <c r="F50" s="5">
        <v>1</v>
      </c>
    </row>
    <row r="51" spans="1:6" x14ac:dyDescent="0.25">
      <c r="A51" t="s">
        <v>45</v>
      </c>
      <c r="B51" t="s">
        <v>45</v>
      </c>
      <c r="C51" t="s">
        <v>8905</v>
      </c>
      <c r="D51" t="s">
        <v>45</v>
      </c>
      <c r="E51" t="s">
        <v>8906</v>
      </c>
      <c r="F51" s="5">
        <v>1</v>
      </c>
    </row>
    <row r="52" spans="1:6" x14ac:dyDescent="0.25">
      <c r="A52" t="s">
        <v>32</v>
      </c>
      <c r="B52" t="s">
        <v>32</v>
      </c>
      <c r="C52" t="s">
        <v>32</v>
      </c>
      <c r="D52" t="s">
        <v>9624</v>
      </c>
      <c r="E52" t="s">
        <v>9624</v>
      </c>
      <c r="F52" s="5">
        <v>1</v>
      </c>
    </row>
    <row r="53" spans="1:6" x14ac:dyDescent="0.25">
      <c r="A53" t="s">
        <v>46</v>
      </c>
      <c r="B53" t="s">
        <v>46</v>
      </c>
      <c r="C53" t="s">
        <v>3416</v>
      </c>
      <c r="D53" t="s">
        <v>3417</v>
      </c>
      <c r="E53" t="s">
        <v>3417</v>
      </c>
      <c r="F53" s="5">
        <v>1</v>
      </c>
    </row>
    <row r="54" spans="1:6" x14ac:dyDescent="0.25">
      <c r="A54" t="s">
        <v>47</v>
      </c>
      <c r="B54" t="s">
        <v>47</v>
      </c>
      <c r="C54" t="s">
        <v>5325</v>
      </c>
      <c r="D54" t="s">
        <v>5326</v>
      </c>
      <c r="E54" t="s">
        <v>5327</v>
      </c>
      <c r="F54" s="5">
        <v>1</v>
      </c>
    </row>
    <row r="55" spans="1:6" x14ac:dyDescent="0.25">
      <c r="A55" t="s">
        <v>48</v>
      </c>
      <c r="B55" t="s">
        <v>48</v>
      </c>
      <c r="C55" t="s">
        <v>8577</v>
      </c>
      <c r="D55" t="s">
        <v>8578</v>
      </c>
      <c r="E55" t="s">
        <v>8579</v>
      </c>
      <c r="F55" s="5">
        <v>1</v>
      </c>
    </row>
    <row r="56" spans="1:6" x14ac:dyDescent="0.25">
      <c r="A56" t="s">
        <v>49</v>
      </c>
      <c r="B56" t="s">
        <v>49</v>
      </c>
      <c r="C56" t="s">
        <v>9061</v>
      </c>
      <c r="D56" t="s">
        <v>9062</v>
      </c>
      <c r="E56" t="s">
        <v>9063</v>
      </c>
      <c r="F56" s="5">
        <v>1</v>
      </c>
    </row>
    <row r="57" spans="1:6" x14ac:dyDescent="0.25">
      <c r="A57" t="s">
        <v>50</v>
      </c>
      <c r="B57" t="s">
        <v>50</v>
      </c>
      <c r="C57" t="s">
        <v>50</v>
      </c>
      <c r="D57" t="s">
        <v>8573</v>
      </c>
      <c r="E57" t="s">
        <v>8574</v>
      </c>
      <c r="F57" s="5">
        <v>1</v>
      </c>
    </row>
    <row r="58" spans="1:6" x14ac:dyDescent="0.25">
      <c r="A58" t="s">
        <v>51</v>
      </c>
      <c r="B58" t="s">
        <v>51</v>
      </c>
      <c r="C58" t="s">
        <v>8159</v>
      </c>
      <c r="D58" t="s">
        <v>8160</v>
      </c>
      <c r="E58" t="s">
        <v>8160</v>
      </c>
      <c r="F58" s="5">
        <v>1</v>
      </c>
    </row>
    <row r="59" spans="1:6" x14ac:dyDescent="0.25">
      <c r="A59" t="s">
        <v>52</v>
      </c>
      <c r="B59" t="s">
        <v>52</v>
      </c>
      <c r="C59" t="s">
        <v>7752</v>
      </c>
      <c r="D59" t="s">
        <v>7753</v>
      </c>
      <c r="E59" t="s">
        <v>7754</v>
      </c>
      <c r="F59" s="5">
        <v>1</v>
      </c>
    </row>
    <row r="60" spans="1:6" x14ac:dyDescent="0.25">
      <c r="A60" t="s">
        <v>53</v>
      </c>
      <c r="B60" t="s">
        <v>53</v>
      </c>
      <c r="C60" t="s">
        <v>4267</v>
      </c>
      <c r="D60" t="s">
        <v>4268</v>
      </c>
      <c r="E60" t="s">
        <v>4269</v>
      </c>
      <c r="F60" s="5">
        <v>1</v>
      </c>
    </row>
    <row r="61" spans="1:6" x14ac:dyDescent="0.25">
      <c r="A61" t="s">
        <v>54</v>
      </c>
      <c r="B61" t="s">
        <v>54</v>
      </c>
      <c r="C61" t="s">
        <v>9298</v>
      </c>
      <c r="D61" t="s">
        <v>9299</v>
      </c>
      <c r="E61" t="s">
        <v>9299</v>
      </c>
      <c r="F61" s="5">
        <v>1</v>
      </c>
    </row>
    <row r="62" spans="1:6" x14ac:dyDescent="0.25">
      <c r="A62" t="s">
        <v>55</v>
      </c>
      <c r="B62" t="s">
        <v>55</v>
      </c>
      <c r="C62" t="s">
        <v>7151</v>
      </c>
      <c r="D62" t="s">
        <v>4338</v>
      </c>
      <c r="E62" t="s">
        <v>7152</v>
      </c>
      <c r="F62" s="5">
        <v>1</v>
      </c>
    </row>
    <row r="63" spans="1:6" x14ac:dyDescent="0.25">
      <c r="A63" t="s">
        <v>56</v>
      </c>
      <c r="B63" t="s">
        <v>56</v>
      </c>
      <c r="C63" t="s">
        <v>3014</v>
      </c>
      <c r="D63" t="s">
        <v>3015</v>
      </c>
      <c r="E63" t="s">
        <v>3016</v>
      </c>
      <c r="F63" s="5">
        <v>1</v>
      </c>
    </row>
    <row r="64" spans="1:6" x14ac:dyDescent="0.25">
      <c r="A64" t="s">
        <v>57</v>
      </c>
      <c r="B64" t="s">
        <v>57</v>
      </c>
      <c r="C64" t="s">
        <v>4714</v>
      </c>
      <c r="D64" t="s">
        <v>4715</v>
      </c>
      <c r="E64" t="s">
        <v>4716</v>
      </c>
      <c r="F64" s="5">
        <v>1</v>
      </c>
    </row>
    <row r="65" spans="1:6" x14ac:dyDescent="0.25">
      <c r="A65" t="s">
        <v>58</v>
      </c>
      <c r="B65" t="s">
        <v>58</v>
      </c>
      <c r="C65" t="s">
        <v>9625</v>
      </c>
      <c r="D65" t="s">
        <v>9626</v>
      </c>
      <c r="E65" t="s">
        <v>9627</v>
      </c>
      <c r="F65" s="5">
        <v>1</v>
      </c>
    </row>
    <row r="66" spans="1:6" x14ac:dyDescent="0.25">
      <c r="A66" t="s">
        <v>59</v>
      </c>
      <c r="B66" t="s">
        <v>59</v>
      </c>
      <c r="C66" t="s">
        <v>6799</v>
      </c>
      <c r="D66" t="s">
        <v>6800</v>
      </c>
      <c r="E66" t="s">
        <v>6801</v>
      </c>
      <c r="F66" s="5">
        <v>1</v>
      </c>
    </row>
    <row r="67" spans="1:6" x14ac:dyDescent="0.25">
      <c r="A67" t="s">
        <v>60</v>
      </c>
      <c r="B67" t="s">
        <v>60</v>
      </c>
      <c r="C67" t="s">
        <v>6868</v>
      </c>
      <c r="D67" t="s">
        <v>6869</v>
      </c>
      <c r="E67" t="s">
        <v>6869</v>
      </c>
      <c r="F67" s="5">
        <v>1</v>
      </c>
    </row>
    <row r="68" spans="1:6" x14ac:dyDescent="0.25">
      <c r="A68" t="s">
        <v>61</v>
      </c>
      <c r="B68" t="s">
        <v>61</v>
      </c>
      <c r="C68" t="s">
        <v>6230</v>
      </c>
      <c r="D68" t="s">
        <v>6231</v>
      </c>
      <c r="E68" t="s">
        <v>6232</v>
      </c>
      <c r="F68" s="5">
        <v>1</v>
      </c>
    </row>
    <row r="69" spans="1:6" x14ac:dyDescent="0.25">
      <c r="A69" t="s">
        <v>61</v>
      </c>
      <c r="B69" t="s">
        <v>61</v>
      </c>
      <c r="C69" t="s">
        <v>6233</v>
      </c>
      <c r="D69" t="s">
        <v>6234</v>
      </c>
      <c r="E69" t="s">
        <v>6234</v>
      </c>
      <c r="F69" s="5">
        <v>1</v>
      </c>
    </row>
    <row r="70" spans="1:6" x14ac:dyDescent="0.25">
      <c r="A70" t="s">
        <v>32</v>
      </c>
      <c r="B70" t="s">
        <v>32</v>
      </c>
      <c r="C70" t="s">
        <v>32</v>
      </c>
      <c r="D70" t="s">
        <v>9624</v>
      </c>
      <c r="E70" t="s">
        <v>9624</v>
      </c>
      <c r="F70" s="5">
        <v>1</v>
      </c>
    </row>
    <row r="71" spans="1:6" x14ac:dyDescent="0.25">
      <c r="A71" t="s">
        <v>62</v>
      </c>
      <c r="B71" t="s">
        <v>62</v>
      </c>
      <c r="C71" t="s">
        <v>5248</v>
      </c>
      <c r="D71" t="s">
        <v>5249</v>
      </c>
      <c r="E71" t="s">
        <v>5249</v>
      </c>
      <c r="F71" s="5">
        <v>1</v>
      </c>
    </row>
    <row r="72" spans="1:6" x14ac:dyDescent="0.25">
      <c r="A72" t="s">
        <v>63</v>
      </c>
      <c r="B72" t="s">
        <v>63</v>
      </c>
      <c r="C72" t="s">
        <v>6060</v>
      </c>
      <c r="D72" t="s">
        <v>6061</v>
      </c>
      <c r="E72" t="s">
        <v>6062</v>
      </c>
      <c r="F72" s="5">
        <v>1</v>
      </c>
    </row>
    <row r="73" spans="1:6" x14ac:dyDescent="0.25">
      <c r="A73" t="s">
        <v>64</v>
      </c>
      <c r="B73" t="s">
        <v>64</v>
      </c>
      <c r="C73" t="s">
        <v>8274</v>
      </c>
      <c r="D73" t="s">
        <v>8275</v>
      </c>
      <c r="E73" t="s">
        <v>8276</v>
      </c>
      <c r="F73" s="5">
        <v>1</v>
      </c>
    </row>
    <row r="74" spans="1:6" x14ac:dyDescent="0.25">
      <c r="A74" t="s">
        <v>65</v>
      </c>
      <c r="B74" t="s">
        <v>65</v>
      </c>
      <c r="C74" t="s">
        <v>6846</v>
      </c>
      <c r="D74" t="s">
        <v>6847</v>
      </c>
      <c r="E74" t="s">
        <v>6848</v>
      </c>
      <c r="F74" s="5">
        <v>1</v>
      </c>
    </row>
    <row r="75" spans="1:6" x14ac:dyDescent="0.25">
      <c r="A75" t="s">
        <v>66</v>
      </c>
      <c r="B75" t="s">
        <v>66</v>
      </c>
      <c r="C75" t="s">
        <v>8941</v>
      </c>
      <c r="D75" t="s">
        <v>5779</v>
      </c>
      <c r="E75" t="s">
        <v>8942</v>
      </c>
      <c r="F75" s="5">
        <v>1</v>
      </c>
    </row>
    <row r="76" spans="1:6" x14ac:dyDescent="0.25">
      <c r="A76" t="s">
        <v>67</v>
      </c>
      <c r="B76" t="s">
        <v>67</v>
      </c>
      <c r="C76" t="s">
        <v>5839</v>
      </c>
      <c r="D76" t="s">
        <v>5840</v>
      </c>
      <c r="E76" t="s">
        <v>5841</v>
      </c>
      <c r="F76" s="5">
        <v>1</v>
      </c>
    </row>
    <row r="77" spans="1:6" x14ac:dyDescent="0.25">
      <c r="A77" t="s">
        <v>44</v>
      </c>
      <c r="B77" t="s">
        <v>44</v>
      </c>
      <c r="C77" t="s">
        <v>44</v>
      </c>
      <c r="D77" t="s">
        <v>5561</v>
      </c>
      <c r="E77" t="s">
        <v>5562</v>
      </c>
      <c r="F77" s="5">
        <v>1</v>
      </c>
    </row>
    <row r="78" spans="1:6" x14ac:dyDescent="0.25">
      <c r="A78" t="s">
        <v>68</v>
      </c>
      <c r="B78" t="s">
        <v>68</v>
      </c>
      <c r="C78" t="s">
        <v>3317</v>
      </c>
      <c r="D78" t="s">
        <v>3318</v>
      </c>
      <c r="E78" t="s">
        <v>3319</v>
      </c>
      <c r="F78" s="5">
        <v>1</v>
      </c>
    </row>
    <row r="79" spans="1:6" x14ac:dyDescent="0.25">
      <c r="A79" t="s">
        <v>69</v>
      </c>
      <c r="B79" t="s">
        <v>69</v>
      </c>
      <c r="C79" t="s">
        <v>8261</v>
      </c>
      <c r="D79" t="s">
        <v>8262</v>
      </c>
      <c r="E79" t="s">
        <v>8263</v>
      </c>
      <c r="F79" s="5">
        <v>1</v>
      </c>
    </row>
    <row r="80" spans="1:6" x14ac:dyDescent="0.25">
      <c r="A80" t="s">
        <v>70</v>
      </c>
      <c r="B80" t="s">
        <v>70</v>
      </c>
      <c r="C80" t="s">
        <v>6718</v>
      </c>
      <c r="D80" t="s">
        <v>6719</v>
      </c>
      <c r="E80" t="s">
        <v>6719</v>
      </c>
      <c r="F80" s="5">
        <v>1</v>
      </c>
    </row>
    <row r="81" spans="1:6" x14ac:dyDescent="0.25">
      <c r="A81" t="s">
        <v>71</v>
      </c>
      <c r="B81" t="s">
        <v>71</v>
      </c>
      <c r="C81" t="s">
        <v>71</v>
      </c>
      <c r="D81" t="s">
        <v>5731</v>
      </c>
      <c r="E81" t="s">
        <v>5735</v>
      </c>
      <c r="F81" s="5">
        <v>1</v>
      </c>
    </row>
    <row r="82" spans="1:6" x14ac:dyDescent="0.25">
      <c r="A82" t="s">
        <v>72</v>
      </c>
      <c r="B82" t="s">
        <v>72</v>
      </c>
      <c r="C82" t="s">
        <v>9207</v>
      </c>
      <c r="D82" t="s">
        <v>9208</v>
      </c>
      <c r="E82" t="s">
        <v>9208</v>
      </c>
      <c r="F82" s="5">
        <v>1</v>
      </c>
    </row>
    <row r="83" spans="1:6" x14ac:dyDescent="0.25">
      <c r="A83" t="s">
        <v>73</v>
      </c>
      <c r="B83" t="s">
        <v>73</v>
      </c>
      <c r="C83" t="s">
        <v>4722</v>
      </c>
      <c r="D83" t="s">
        <v>4723</v>
      </c>
      <c r="E83" t="s">
        <v>4724</v>
      </c>
      <c r="F83" s="5">
        <v>1</v>
      </c>
    </row>
    <row r="84" spans="1:6" x14ac:dyDescent="0.25">
      <c r="A84" t="s">
        <v>9420</v>
      </c>
      <c r="B84" t="s">
        <v>9613</v>
      </c>
      <c r="C84" t="s">
        <v>3807</v>
      </c>
      <c r="F84" s="5"/>
    </row>
    <row r="85" spans="1:6" x14ac:dyDescent="0.25">
      <c r="A85" t="s">
        <v>74</v>
      </c>
      <c r="B85" t="s">
        <v>74</v>
      </c>
      <c r="C85" t="s">
        <v>5520</v>
      </c>
      <c r="D85" t="s">
        <v>5521</v>
      </c>
      <c r="E85" t="s">
        <v>5522</v>
      </c>
      <c r="F85" s="5">
        <v>1</v>
      </c>
    </row>
    <row r="86" spans="1:6" x14ac:dyDescent="0.25">
      <c r="A86" t="s">
        <v>75</v>
      </c>
      <c r="B86" t="s">
        <v>75</v>
      </c>
      <c r="C86" t="s">
        <v>5798</v>
      </c>
      <c r="D86" t="s">
        <v>5799</v>
      </c>
      <c r="E86" t="s">
        <v>5800</v>
      </c>
      <c r="F86" s="5">
        <v>1</v>
      </c>
    </row>
    <row r="87" spans="1:6" x14ac:dyDescent="0.25">
      <c r="A87" t="s">
        <v>14</v>
      </c>
      <c r="B87" t="s">
        <v>14</v>
      </c>
      <c r="C87" t="s">
        <v>6194</v>
      </c>
      <c r="D87" t="s">
        <v>6195</v>
      </c>
      <c r="E87" t="s">
        <v>6196</v>
      </c>
      <c r="F87" s="5">
        <v>1</v>
      </c>
    </row>
    <row r="88" spans="1:6" x14ac:dyDescent="0.25">
      <c r="A88" t="s">
        <v>32</v>
      </c>
      <c r="B88" t="s">
        <v>32</v>
      </c>
      <c r="C88" t="s">
        <v>32</v>
      </c>
      <c r="D88" t="s">
        <v>9624</v>
      </c>
      <c r="E88" t="s">
        <v>9624</v>
      </c>
      <c r="F88" s="5">
        <v>1</v>
      </c>
    </row>
    <row r="89" spans="1:6" x14ac:dyDescent="0.25">
      <c r="A89" t="s">
        <v>76</v>
      </c>
      <c r="B89" t="s">
        <v>76</v>
      </c>
      <c r="C89" t="s">
        <v>3732</v>
      </c>
      <c r="D89" t="s">
        <v>3733</v>
      </c>
      <c r="E89" t="s">
        <v>3734</v>
      </c>
      <c r="F89" s="5">
        <v>1</v>
      </c>
    </row>
    <row r="90" spans="1:6" x14ac:dyDescent="0.25">
      <c r="A90" t="s">
        <v>77</v>
      </c>
      <c r="B90" t="s">
        <v>77</v>
      </c>
      <c r="C90" t="s">
        <v>2739</v>
      </c>
      <c r="D90" t="s">
        <v>2740</v>
      </c>
      <c r="E90" t="s">
        <v>2741</v>
      </c>
      <c r="F90" s="5">
        <v>1</v>
      </c>
    </row>
    <row r="91" spans="1:6" x14ac:dyDescent="0.25">
      <c r="A91" t="s">
        <v>19</v>
      </c>
      <c r="B91" t="s">
        <v>19</v>
      </c>
      <c r="C91" t="s">
        <v>19</v>
      </c>
      <c r="D91" t="s">
        <v>4214</v>
      </c>
      <c r="E91" t="s">
        <v>4214</v>
      </c>
      <c r="F91" s="5">
        <v>1</v>
      </c>
    </row>
    <row r="92" spans="1:6" x14ac:dyDescent="0.25">
      <c r="A92" t="s">
        <v>19</v>
      </c>
      <c r="B92" t="s">
        <v>19</v>
      </c>
      <c r="C92" t="s">
        <v>19</v>
      </c>
      <c r="D92" t="s">
        <v>4215</v>
      </c>
      <c r="E92" t="s">
        <v>4215</v>
      </c>
      <c r="F92" s="5">
        <v>1</v>
      </c>
    </row>
    <row r="93" spans="1:6" x14ac:dyDescent="0.25">
      <c r="A93" t="s">
        <v>78</v>
      </c>
      <c r="B93" t="s">
        <v>78</v>
      </c>
      <c r="C93" t="s">
        <v>8575</v>
      </c>
      <c r="D93" t="s">
        <v>7924</v>
      </c>
      <c r="E93" t="s">
        <v>8576</v>
      </c>
      <c r="F93" s="5">
        <v>1</v>
      </c>
    </row>
    <row r="94" spans="1:6" x14ac:dyDescent="0.25">
      <c r="A94" t="s">
        <v>79</v>
      </c>
      <c r="B94" t="s">
        <v>79</v>
      </c>
      <c r="C94" t="s">
        <v>9244</v>
      </c>
      <c r="D94" t="s">
        <v>9245</v>
      </c>
      <c r="E94" t="s">
        <v>9246</v>
      </c>
      <c r="F94" s="5">
        <v>1</v>
      </c>
    </row>
    <row r="95" spans="1:6" x14ac:dyDescent="0.25">
      <c r="A95" t="s">
        <v>80</v>
      </c>
      <c r="B95" t="s">
        <v>80</v>
      </c>
      <c r="C95" t="s">
        <v>8242</v>
      </c>
      <c r="D95" t="s">
        <v>8243</v>
      </c>
      <c r="E95" t="s">
        <v>8243</v>
      </c>
      <c r="F95" s="5">
        <v>1</v>
      </c>
    </row>
    <row r="96" spans="1:6" x14ac:dyDescent="0.25">
      <c r="A96" t="s">
        <v>81</v>
      </c>
      <c r="B96" t="s">
        <v>81</v>
      </c>
      <c r="C96" t="s">
        <v>3484</v>
      </c>
      <c r="D96" t="s">
        <v>3485</v>
      </c>
      <c r="E96" t="s">
        <v>3485</v>
      </c>
      <c r="F96" s="5">
        <v>1</v>
      </c>
    </row>
    <row r="97" spans="1:6" x14ac:dyDescent="0.25">
      <c r="A97" t="s">
        <v>82</v>
      </c>
      <c r="B97" t="s">
        <v>82</v>
      </c>
      <c r="C97" t="s">
        <v>8954</v>
      </c>
      <c r="D97" t="s">
        <v>8955</v>
      </c>
      <c r="E97" t="s">
        <v>8956</v>
      </c>
      <c r="F97" s="5">
        <v>1</v>
      </c>
    </row>
    <row r="98" spans="1:6" x14ac:dyDescent="0.25">
      <c r="A98" t="s">
        <v>83</v>
      </c>
      <c r="F98" s="5">
        <v>0</v>
      </c>
    </row>
    <row r="99" spans="1:6" x14ac:dyDescent="0.25">
      <c r="A99" t="s">
        <v>84</v>
      </c>
      <c r="F99" s="5">
        <v>0</v>
      </c>
    </row>
    <row r="100" spans="1:6" x14ac:dyDescent="0.25">
      <c r="A100" t="s">
        <v>85</v>
      </c>
      <c r="B100" t="s">
        <v>85</v>
      </c>
      <c r="C100" t="s">
        <v>85</v>
      </c>
      <c r="D100" t="s">
        <v>5723</v>
      </c>
      <c r="E100" t="s">
        <v>5724</v>
      </c>
      <c r="F100" s="5">
        <v>1</v>
      </c>
    </row>
    <row r="101" spans="1:6" x14ac:dyDescent="0.25">
      <c r="A101" t="s">
        <v>86</v>
      </c>
      <c r="B101" t="s">
        <v>86</v>
      </c>
      <c r="C101" t="s">
        <v>7650</v>
      </c>
      <c r="D101" t="s">
        <v>7651</v>
      </c>
      <c r="E101" t="s">
        <v>7651</v>
      </c>
      <c r="F101" s="5">
        <v>1</v>
      </c>
    </row>
    <row r="102" spans="1:6" x14ac:dyDescent="0.25">
      <c r="A102" t="s">
        <v>87</v>
      </c>
      <c r="B102" t="s">
        <v>87</v>
      </c>
      <c r="C102" t="s">
        <v>3525</v>
      </c>
      <c r="D102" t="s">
        <v>3526</v>
      </c>
      <c r="E102" t="s">
        <v>3526</v>
      </c>
      <c r="F102" s="5">
        <v>1</v>
      </c>
    </row>
    <row r="103" spans="1:6" x14ac:dyDescent="0.25">
      <c r="A103" t="s">
        <v>88</v>
      </c>
      <c r="B103" t="s">
        <v>88</v>
      </c>
      <c r="C103" t="s">
        <v>6152</v>
      </c>
      <c r="D103" t="s">
        <v>6153</v>
      </c>
      <c r="E103" t="s">
        <v>6154</v>
      </c>
      <c r="F103" s="5">
        <v>1</v>
      </c>
    </row>
    <row r="104" spans="1:6" x14ac:dyDescent="0.25">
      <c r="A104" t="s">
        <v>89</v>
      </c>
      <c r="B104" t="s">
        <v>89</v>
      </c>
      <c r="C104" t="s">
        <v>7261</v>
      </c>
      <c r="D104" t="s">
        <v>7262</v>
      </c>
      <c r="E104" t="s">
        <v>7262</v>
      </c>
      <c r="F104" s="5">
        <v>1</v>
      </c>
    </row>
    <row r="105" spans="1:6" x14ac:dyDescent="0.25">
      <c r="A105" t="s">
        <v>90</v>
      </c>
      <c r="B105" t="s">
        <v>90</v>
      </c>
      <c r="C105" t="s">
        <v>90</v>
      </c>
      <c r="D105" t="s">
        <v>6624</v>
      </c>
      <c r="E105" t="s">
        <v>6625</v>
      </c>
      <c r="F105" s="5">
        <v>1</v>
      </c>
    </row>
    <row r="106" spans="1:6" x14ac:dyDescent="0.25">
      <c r="A106" t="s">
        <v>91</v>
      </c>
      <c r="B106" t="s">
        <v>91</v>
      </c>
      <c r="C106" t="s">
        <v>91</v>
      </c>
      <c r="D106" t="s">
        <v>8700</v>
      </c>
      <c r="E106" t="s">
        <v>8700</v>
      </c>
      <c r="F106" s="5">
        <v>1</v>
      </c>
    </row>
    <row r="107" spans="1:6" x14ac:dyDescent="0.25">
      <c r="A107" t="s">
        <v>86</v>
      </c>
      <c r="B107" t="s">
        <v>86</v>
      </c>
      <c r="C107" t="s">
        <v>7650</v>
      </c>
      <c r="D107" t="s">
        <v>7651</v>
      </c>
      <c r="E107" t="s">
        <v>7651</v>
      </c>
      <c r="F107" s="5">
        <v>1</v>
      </c>
    </row>
    <row r="108" spans="1:6" x14ac:dyDescent="0.25">
      <c r="A108" t="s">
        <v>70</v>
      </c>
      <c r="B108" t="s">
        <v>70</v>
      </c>
      <c r="C108" t="s">
        <v>6718</v>
      </c>
      <c r="D108" t="s">
        <v>6719</v>
      </c>
      <c r="E108" t="s">
        <v>6719</v>
      </c>
      <c r="F108" s="5">
        <v>1</v>
      </c>
    </row>
    <row r="109" spans="1:6" x14ac:dyDescent="0.25">
      <c r="A109" t="s">
        <v>92</v>
      </c>
      <c r="B109" t="s">
        <v>92</v>
      </c>
      <c r="C109" t="s">
        <v>92</v>
      </c>
      <c r="D109" t="s">
        <v>4747</v>
      </c>
      <c r="E109" t="s">
        <v>4747</v>
      </c>
      <c r="F109" s="5">
        <v>1</v>
      </c>
    </row>
    <row r="110" spans="1:6" x14ac:dyDescent="0.25">
      <c r="A110" t="s">
        <v>5</v>
      </c>
      <c r="B110" t="s">
        <v>5</v>
      </c>
      <c r="C110" t="s">
        <v>8613</v>
      </c>
      <c r="D110" t="s">
        <v>8614</v>
      </c>
      <c r="E110" t="s">
        <v>8615</v>
      </c>
      <c r="F110" s="5">
        <v>1</v>
      </c>
    </row>
    <row r="111" spans="1:6" x14ac:dyDescent="0.25">
      <c r="A111" t="s">
        <v>93</v>
      </c>
      <c r="B111" t="s">
        <v>93</v>
      </c>
      <c r="C111" t="s">
        <v>6879</v>
      </c>
      <c r="D111" t="s">
        <v>6880</v>
      </c>
      <c r="E111" t="s">
        <v>6881</v>
      </c>
      <c r="F111" s="5">
        <v>1</v>
      </c>
    </row>
    <row r="112" spans="1:6" x14ac:dyDescent="0.25">
      <c r="A112" t="s">
        <v>94</v>
      </c>
      <c r="B112" t="s">
        <v>94</v>
      </c>
      <c r="C112" t="s">
        <v>7522</v>
      </c>
      <c r="D112" t="s">
        <v>7523</v>
      </c>
      <c r="E112" t="s">
        <v>7523</v>
      </c>
      <c r="F112" s="5">
        <v>1</v>
      </c>
    </row>
    <row r="113" spans="1:6" x14ac:dyDescent="0.25">
      <c r="A113" t="s">
        <v>95</v>
      </c>
      <c r="B113" t="s">
        <v>95</v>
      </c>
      <c r="C113" t="s">
        <v>95</v>
      </c>
      <c r="D113" t="s">
        <v>2787</v>
      </c>
      <c r="E113" t="s">
        <v>2788</v>
      </c>
      <c r="F113" s="5">
        <v>1</v>
      </c>
    </row>
    <row r="114" spans="1:6" x14ac:dyDescent="0.25">
      <c r="A114" t="s">
        <v>96</v>
      </c>
      <c r="B114" t="s">
        <v>96</v>
      </c>
      <c r="C114" t="s">
        <v>8428</v>
      </c>
      <c r="D114" t="s">
        <v>8429</v>
      </c>
      <c r="E114" t="s">
        <v>8430</v>
      </c>
      <c r="F114" s="5">
        <v>1</v>
      </c>
    </row>
    <row r="115" spans="1:6" x14ac:dyDescent="0.25">
      <c r="A115" t="s">
        <v>97</v>
      </c>
      <c r="B115" t="s">
        <v>97</v>
      </c>
      <c r="C115" t="s">
        <v>4575</v>
      </c>
      <c r="D115" t="s">
        <v>4576</v>
      </c>
      <c r="E115" t="s">
        <v>4577</v>
      </c>
      <c r="F115" s="5">
        <v>1</v>
      </c>
    </row>
    <row r="116" spans="1:6" x14ac:dyDescent="0.25">
      <c r="A116" t="s">
        <v>16</v>
      </c>
      <c r="B116" t="s">
        <v>16</v>
      </c>
      <c r="C116" t="s">
        <v>16</v>
      </c>
      <c r="D116" t="s">
        <v>7739</v>
      </c>
      <c r="E116" t="s">
        <v>7740</v>
      </c>
      <c r="F116" s="5">
        <v>1</v>
      </c>
    </row>
    <row r="117" spans="1:6" x14ac:dyDescent="0.25">
      <c r="A117" t="s">
        <v>98</v>
      </c>
      <c r="B117" t="s">
        <v>98</v>
      </c>
      <c r="C117" t="s">
        <v>5810</v>
      </c>
      <c r="D117" t="s">
        <v>5811</v>
      </c>
      <c r="E117" t="s">
        <v>5812</v>
      </c>
      <c r="F117" s="5">
        <v>1</v>
      </c>
    </row>
    <row r="118" spans="1:6" x14ac:dyDescent="0.25">
      <c r="A118" t="s">
        <v>99</v>
      </c>
      <c r="B118" t="s">
        <v>99</v>
      </c>
      <c r="C118" t="s">
        <v>7040</v>
      </c>
      <c r="D118" t="s">
        <v>7041</v>
      </c>
      <c r="E118" t="s">
        <v>7042</v>
      </c>
      <c r="F118" s="5">
        <v>1</v>
      </c>
    </row>
    <row r="119" spans="1:6" x14ac:dyDescent="0.25">
      <c r="A119" t="s">
        <v>100</v>
      </c>
      <c r="B119" t="s">
        <v>100</v>
      </c>
      <c r="C119" t="s">
        <v>4931</v>
      </c>
      <c r="D119" t="s">
        <v>4932</v>
      </c>
      <c r="E119" t="s">
        <v>4933</v>
      </c>
      <c r="F119" s="5">
        <v>1</v>
      </c>
    </row>
    <row r="120" spans="1:6" x14ac:dyDescent="0.25">
      <c r="A120" t="s">
        <v>101</v>
      </c>
      <c r="B120" t="s">
        <v>101</v>
      </c>
      <c r="C120" t="s">
        <v>7775</v>
      </c>
      <c r="D120" t="s">
        <v>7776</v>
      </c>
      <c r="E120" t="s">
        <v>7777</v>
      </c>
      <c r="F120" s="5">
        <v>1</v>
      </c>
    </row>
    <row r="121" spans="1:6" x14ac:dyDescent="0.25">
      <c r="A121" t="s">
        <v>102</v>
      </c>
      <c r="B121" t="s">
        <v>102</v>
      </c>
      <c r="C121" t="s">
        <v>8380</v>
      </c>
      <c r="D121" t="s">
        <v>8381</v>
      </c>
      <c r="E121" t="s">
        <v>8381</v>
      </c>
      <c r="F121" s="5">
        <v>1</v>
      </c>
    </row>
    <row r="122" spans="1:6" x14ac:dyDescent="0.25">
      <c r="A122" t="s">
        <v>89</v>
      </c>
      <c r="B122" t="s">
        <v>89</v>
      </c>
      <c r="C122" t="s">
        <v>7261</v>
      </c>
      <c r="D122" t="s">
        <v>7262</v>
      </c>
      <c r="E122" t="s">
        <v>7262</v>
      </c>
      <c r="F122" s="5">
        <v>1</v>
      </c>
    </row>
    <row r="123" spans="1:6" x14ac:dyDescent="0.25">
      <c r="A123" t="s">
        <v>103</v>
      </c>
      <c r="B123" t="s">
        <v>103</v>
      </c>
      <c r="C123" t="s">
        <v>7512</v>
      </c>
      <c r="D123" t="s">
        <v>7513</v>
      </c>
      <c r="E123" t="s">
        <v>7513</v>
      </c>
      <c r="F123" s="5">
        <v>1</v>
      </c>
    </row>
    <row r="124" spans="1:6" x14ac:dyDescent="0.25">
      <c r="A124" t="s">
        <v>104</v>
      </c>
      <c r="B124" t="s">
        <v>104</v>
      </c>
      <c r="C124" t="s">
        <v>4793</v>
      </c>
      <c r="D124" t="s">
        <v>4794</v>
      </c>
      <c r="E124" t="s">
        <v>4795</v>
      </c>
      <c r="F124" s="5">
        <v>1</v>
      </c>
    </row>
    <row r="125" spans="1:6" x14ac:dyDescent="0.25">
      <c r="A125" t="s">
        <v>90</v>
      </c>
      <c r="B125" t="s">
        <v>90</v>
      </c>
      <c r="C125" t="s">
        <v>90</v>
      </c>
      <c r="D125" t="s">
        <v>6624</v>
      </c>
      <c r="E125" t="s">
        <v>6625</v>
      </c>
      <c r="F125" s="5">
        <v>1</v>
      </c>
    </row>
    <row r="126" spans="1:6" x14ac:dyDescent="0.25">
      <c r="A126" t="s">
        <v>105</v>
      </c>
      <c r="B126" t="s">
        <v>105</v>
      </c>
      <c r="C126" t="s">
        <v>3034</v>
      </c>
      <c r="D126" t="s">
        <v>3035</v>
      </c>
      <c r="E126" t="s">
        <v>3036</v>
      </c>
      <c r="F126" s="5">
        <v>1</v>
      </c>
    </row>
    <row r="127" spans="1:6" x14ac:dyDescent="0.25">
      <c r="A127" t="s">
        <v>4</v>
      </c>
      <c r="B127" t="s">
        <v>4</v>
      </c>
      <c r="C127" t="s">
        <v>5819</v>
      </c>
      <c r="D127" t="s">
        <v>5820</v>
      </c>
      <c r="E127" t="s">
        <v>5821</v>
      </c>
      <c r="F127" s="5">
        <v>1</v>
      </c>
    </row>
    <row r="128" spans="1:6" x14ac:dyDescent="0.25">
      <c r="A128" t="s">
        <v>106</v>
      </c>
      <c r="B128" t="s">
        <v>106</v>
      </c>
      <c r="C128" t="s">
        <v>7926</v>
      </c>
      <c r="D128" t="s">
        <v>7927</v>
      </c>
      <c r="E128" t="s">
        <v>7928</v>
      </c>
      <c r="F128" s="5">
        <v>1</v>
      </c>
    </row>
    <row r="129" spans="1:6" x14ac:dyDescent="0.25">
      <c r="A129" t="s">
        <v>101</v>
      </c>
      <c r="B129" t="s">
        <v>101</v>
      </c>
      <c r="C129" t="s">
        <v>7775</v>
      </c>
      <c r="D129" t="s">
        <v>7776</v>
      </c>
      <c r="E129" t="s">
        <v>7777</v>
      </c>
      <c r="F129" s="5">
        <v>1</v>
      </c>
    </row>
    <row r="130" spans="1:6" x14ac:dyDescent="0.25">
      <c r="A130" t="s">
        <v>107</v>
      </c>
      <c r="B130" t="s">
        <v>107</v>
      </c>
      <c r="C130" t="s">
        <v>8768</v>
      </c>
      <c r="D130" t="s">
        <v>8769</v>
      </c>
      <c r="E130" t="s">
        <v>8770</v>
      </c>
      <c r="F130" s="5">
        <v>1</v>
      </c>
    </row>
    <row r="131" spans="1:6" x14ac:dyDescent="0.25">
      <c r="A131" t="s">
        <v>108</v>
      </c>
      <c r="B131" t="s">
        <v>108</v>
      </c>
      <c r="C131" t="s">
        <v>4039</v>
      </c>
      <c r="D131" t="s">
        <v>4040</v>
      </c>
      <c r="E131" t="s">
        <v>4041</v>
      </c>
      <c r="F131" s="5">
        <v>1</v>
      </c>
    </row>
    <row r="132" spans="1:6" x14ac:dyDescent="0.25">
      <c r="A132" t="s">
        <v>9</v>
      </c>
      <c r="B132" t="s">
        <v>9</v>
      </c>
      <c r="C132" t="s">
        <v>9</v>
      </c>
      <c r="D132" t="s">
        <v>3214</v>
      </c>
      <c r="E132" t="s">
        <v>3214</v>
      </c>
      <c r="F132" s="5">
        <v>1</v>
      </c>
    </row>
    <row r="133" spans="1:6" x14ac:dyDescent="0.25">
      <c r="A133" t="s">
        <v>109</v>
      </c>
      <c r="B133" t="s">
        <v>109</v>
      </c>
      <c r="C133" t="s">
        <v>5079</v>
      </c>
      <c r="D133" t="s">
        <v>5080</v>
      </c>
      <c r="E133" t="s">
        <v>5081</v>
      </c>
      <c r="F133" s="5">
        <v>1</v>
      </c>
    </row>
    <row r="134" spans="1:6" x14ac:dyDescent="0.25">
      <c r="A134" t="s">
        <v>110</v>
      </c>
      <c r="B134" t="s">
        <v>110</v>
      </c>
      <c r="C134" t="s">
        <v>7330</v>
      </c>
      <c r="D134" t="s">
        <v>7331</v>
      </c>
      <c r="E134" t="s">
        <v>7332</v>
      </c>
      <c r="F134" s="5">
        <v>1</v>
      </c>
    </row>
    <row r="135" spans="1:6" x14ac:dyDescent="0.25">
      <c r="A135" t="s">
        <v>47</v>
      </c>
      <c r="B135" t="s">
        <v>47</v>
      </c>
      <c r="C135" t="s">
        <v>5325</v>
      </c>
      <c r="D135" t="s">
        <v>5326</v>
      </c>
      <c r="E135" t="s">
        <v>5327</v>
      </c>
      <c r="F135" s="5">
        <v>1</v>
      </c>
    </row>
    <row r="136" spans="1:6" x14ac:dyDescent="0.25">
      <c r="A136" t="s">
        <v>28</v>
      </c>
      <c r="B136" t="s">
        <v>28</v>
      </c>
      <c r="C136" t="s">
        <v>8287</v>
      </c>
      <c r="D136" t="s">
        <v>8288</v>
      </c>
      <c r="E136" t="s">
        <v>8288</v>
      </c>
      <c r="F136" s="5">
        <v>1</v>
      </c>
    </row>
    <row r="137" spans="1:6" x14ac:dyDescent="0.25">
      <c r="A137" t="s">
        <v>111</v>
      </c>
      <c r="B137" t="s">
        <v>111</v>
      </c>
      <c r="C137" t="s">
        <v>8606</v>
      </c>
      <c r="D137" t="s">
        <v>8607</v>
      </c>
      <c r="E137" t="s">
        <v>8608</v>
      </c>
      <c r="F137" s="5">
        <v>1</v>
      </c>
    </row>
    <row r="138" spans="1:6" x14ac:dyDescent="0.25">
      <c r="A138" t="s">
        <v>88</v>
      </c>
      <c r="B138" t="s">
        <v>88</v>
      </c>
      <c r="C138" t="s">
        <v>6152</v>
      </c>
      <c r="D138" t="s">
        <v>6153</v>
      </c>
      <c r="E138" t="s">
        <v>6154</v>
      </c>
      <c r="F138" s="5">
        <v>1</v>
      </c>
    </row>
    <row r="139" spans="1:6" x14ac:dyDescent="0.25">
      <c r="A139" t="s">
        <v>112</v>
      </c>
      <c r="B139" t="s">
        <v>112</v>
      </c>
      <c r="C139" t="s">
        <v>6725</v>
      </c>
      <c r="D139" t="s">
        <v>6726</v>
      </c>
      <c r="E139" t="s">
        <v>6726</v>
      </c>
      <c r="F139" s="5">
        <v>1</v>
      </c>
    </row>
    <row r="140" spans="1:6" x14ac:dyDescent="0.25">
      <c r="A140" t="s">
        <v>113</v>
      </c>
      <c r="B140" t="s">
        <v>113</v>
      </c>
      <c r="C140" t="s">
        <v>113</v>
      </c>
      <c r="D140" t="s">
        <v>4741</v>
      </c>
      <c r="E140" t="s">
        <v>4742</v>
      </c>
      <c r="F140" s="5">
        <v>1</v>
      </c>
    </row>
    <row r="141" spans="1:6" x14ac:dyDescent="0.25">
      <c r="A141" t="s">
        <v>114</v>
      </c>
      <c r="B141" t="s">
        <v>114</v>
      </c>
      <c r="C141" t="s">
        <v>7947</v>
      </c>
      <c r="D141" t="s">
        <v>7948</v>
      </c>
      <c r="E141" t="s">
        <v>7949</v>
      </c>
      <c r="F141" s="5">
        <v>1</v>
      </c>
    </row>
    <row r="142" spans="1:6" x14ac:dyDescent="0.25">
      <c r="A142" t="s">
        <v>115</v>
      </c>
      <c r="B142" t="s">
        <v>115</v>
      </c>
      <c r="C142" t="s">
        <v>6735</v>
      </c>
      <c r="D142" t="s">
        <v>6736</v>
      </c>
      <c r="E142" t="s">
        <v>6737</v>
      </c>
      <c r="F142" s="5">
        <v>1</v>
      </c>
    </row>
    <row r="143" spans="1:6" x14ac:dyDescent="0.25">
      <c r="A143" t="s">
        <v>116</v>
      </c>
      <c r="B143" t="s">
        <v>116</v>
      </c>
      <c r="C143" t="s">
        <v>116</v>
      </c>
      <c r="D143" t="s">
        <v>6584</v>
      </c>
      <c r="E143" t="s">
        <v>6584</v>
      </c>
      <c r="F143" s="5">
        <v>1</v>
      </c>
    </row>
    <row r="144" spans="1:6" x14ac:dyDescent="0.25">
      <c r="A144" t="s">
        <v>117</v>
      </c>
      <c r="B144" t="s">
        <v>117</v>
      </c>
      <c r="C144" t="s">
        <v>4583</v>
      </c>
      <c r="D144">
        <v>2</v>
      </c>
      <c r="E144">
        <v>2</v>
      </c>
      <c r="F144" s="5">
        <v>1</v>
      </c>
    </row>
    <row r="145" spans="1:6" x14ac:dyDescent="0.25">
      <c r="A145" t="s">
        <v>118</v>
      </c>
      <c r="B145" t="s">
        <v>118</v>
      </c>
      <c r="C145" t="s">
        <v>8417</v>
      </c>
      <c r="D145" t="s">
        <v>8418</v>
      </c>
      <c r="E145" t="s">
        <v>8418</v>
      </c>
      <c r="F145" s="5">
        <v>1</v>
      </c>
    </row>
    <row r="146" spans="1:6" x14ac:dyDescent="0.25">
      <c r="A146" t="s">
        <v>44</v>
      </c>
      <c r="B146" t="s">
        <v>44</v>
      </c>
      <c r="C146" t="s">
        <v>44</v>
      </c>
      <c r="D146" t="s">
        <v>5561</v>
      </c>
      <c r="E146" t="s">
        <v>5562</v>
      </c>
      <c r="F146" s="5">
        <v>1</v>
      </c>
    </row>
    <row r="147" spans="1:6" x14ac:dyDescent="0.25">
      <c r="A147" t="s">
        <v>119</v>
      </c>
      <c r="F147" s="5">
        <v>0</v>
      </c>
    </row>
    <row r="148" spans="1:6" x14ac:dyDescent="0.25">
      <c r="A148" t="s">
        <v>120</v>
      </c>
      <c r="B148" t="s">
        <v>120</v>
      </c>
      <c r="C148" t="s">
        <v>7015</v>
      </c>
      <c r="D148" t="s">
        <v>7016</v>
      </c>
      <c r="E148" t="s">
        <v>7017</v>
      </c>
      <c r="F148" s="5">
        <v>1</v>
      </c>
    </row>
    <row r="149" spans="1:6" x14ac:dyDescent="0.25">
      <c r="A149" t="s">
        <v>76</v>
      </c>
      <c r="B149" t="s">
        <v>76</v>
      </c>
      <c r="C149" t="s">
        <v>3732</v>
      </c>
      <c r="D149" t="s">
        <v>3733</v>
      </c>
      <c r="E149" t="s">
        <v>3734</v>
      </c>
      <c r="F149" s="5">
        <v>1</v>
      </c>
    </row>
    <row r="150" spans="1:6" x14ac:dyDescent="0.25">
      <c r="A150" t="s">
        <v>121</v>
      </c>
      <c r="B150" t="s">
        <v>121</v>
      </c>
      <c r="C150" t="s">
        <v>8498</v>
      </c>
      <c r="D150" t="s">
        <v>8499</v>
      </c>
      <c r="E150" t="s">
        <v>8500</v>
      </c>
      <c r="F150" s="5">
        <v>1</v>
      </c>
    </row>
    <row r="151" spans="1:6" x14ac:dyDescent="0.25">
      <c r="A151" t="s">
        <v>101</v>
      </c>
      <c r="B151" t="s">
        <v>101</v>
      </c>
      <c r="C151" t="s">
        <v>7775</v>
      </c>
      <c r="D151" t="s">
        <v>7776</v>
      </c>
      <c r="E151" t="s">
        <v>7777</v>
      </c>
      <c r="F151" s="5">
        <v>1</v>
      </c>
    </row>
    <row r="152" spans="1:6" x14ac:dyDescent="0.25">
      <c r="A152" t="s">
        <v>122</v>
      </c>
      <c r="B152" t="s">
        <v>122</v>
      </c>
      <c r="C152" t="s">
        <v>2994</v>
      </c>
      <c r="D152" t="s">
        <v>2995</v>
      </c>
      <c r="E152" t="s">
        <v>2996</v>
      </c>
      <c r="F152" s="5">
        <v>1</v>
      </c>
    </row>
    <row r="153" spans="1:6" x14ac:dyDescent="0.25">
      <c r="A153" t="s">
        <v>123</v>
      </c>
      <c r="B153" t="s">
        <v>123</v>
      </c>
      <c r="C153" t="s">
        <v>6294</v>
      </c>
      <c r="D153" t="s">
        <v>6295</v>
      </c>
      <c r="E153" t="s">
        <v>6295</v>
      </c>
      <c r="F153" s="5">
        <v>1</v>
      </c>
    </row>
    <row r="154" spans="1:6" x14ac:dyDescent="0.25">
      <c r="A154" t="s">
        <v>124</v>
      </c>
      <c r="B154" t="s">
        <v>124</v>
      </c>
      <c r="C154" t="s">
        <v>8747</v>
      </c>
      <c r="D154" t="s">
        <v>8748</v>
      </c>
      <c r="E154" t="s">
        <v>8749</v>
      </c>
      <c r="F154" s="5">
        <v>1</v>
      </c>
    </row>
    <row r="155" spans="1:6" x14ac:dyDescent="0.25">
      <c r="A155" t="s">
        <v>125</v>
      </c>
      <c r="B155" t="s">
        <v>125</v>
      </c>
      <c r="C155" t="s">
        <v>3162</v>
      </c>
      <c r="D155" t="s">
        <v>3163</v>
      </c>
      <c r="E155" t="s">
        <v>3163</v>
      </c>
      <c r="F155" s="5">
        <v>1</v>
      </c>
    </row>
    <row r="156" spans="1:6" x14ac:dyDescent="0.25">
      <c r="A156" t="s">
        <v>122</v>
      </c>
      <c r="B156" t="s">
        <v>122</v>
      </c>
      <c r="C156" t="s">
        <v>2994</v>
      </c>
      <c r="D156" t="s">
        <v>2995</v>
      </c>
      <c r="E156" t="s">
        <v>2996</v>
      </c>
      <c r="F156" s="5">
        <v>1</v>
      </c>
    </row>
    <row r="157" spans="1:6" x14ac:dyDescent="0.25">
      <c r="A157" t="s">
        <v>126</v>
      </c>
      <c r="B157" t="s">
        <v>126</v>
      </c>
      <c r="C157" t="s">
        <v>6753</v>
      </c>
      <c r="D157" t="s">
        <v>6754</v>
      </c>
      <c r="E157" t="s">
        <v>6755</v>
      </c>
      <c r="F157" s="5">
        <v>1</v>
      </c>
    </row>
    <row r="158" spans="1:6" x14ac:dyDescent="0.25">
      <c r="A158" t="s">
        <v>89</v>
      </c>
      <c r="B158" t="s">
        <v>89</v>
      </c>
      <c r="C158" t="s">
        <v>7261</v>
      </c>
      <c r="D158" t="s">
        <v>7262</v>
      </c>
      <c r="E158" t="s">
        <v>7262</v>
      </c>
      <c r="F158" s="5">
        <v>1</v>
      </c>
    </row>
    <row r="159" spans="1:6" x14ac:dyDescent="0.25">
      <c r="A159" t="s">
        <v>127</v>
      </c>
      <c r="B159" t="s">
        <v>127</v>
      </c>
      <c r="C159" t="s">
        <v>6709</v>
      </c>
      <c r="D159" t="s">
        <v>6710</v>
      </c>
      <c r="E159" t="s">
        <v>6710</v>
      </c>
      <c r="F159" s="5">
        <v>1</v>
      </c>
    </row>
    <row r="160" spans="1:6" x14ac:dyDescent="0.25">
      <c r="A160" t="s">
        <v>128</v>
      </c>
      <c r="B160" t="s">
        <v>128</v>
      </c>
      <c r="C160" t="s">
        <v>128</v>
      </c>
      <c r="D160" t="s">
        <v>7787</v>
      </c>
      <c r="E160" t="s">
        <v>7788</v>
      </c>
      <c r="F160" s="5">
        <v>1</v>
      </c>
    </row>
    <row r="161" spans="1:6" x14ac:dyDescent="0.25">
      <c r="A161" t="s">
        <v>4</v>
      </c>
      <c r="B161" t="s">
        <v>4</v>
      </c>
      <c r="C161" t="s">
        <v>5819</v>
      </c>
      <c r="D161" t="s">
        <v>5820</v>
      </c>
      <c r="E161" t="s">
        <v>5821</v>
      </c>
      <c r="F161" s="5">
        <v>1</v>
      </c>
    </row>
    <row r="162" spans="1:6" x14ac:dyDescent="0.25">
      <c r="A162" t="s">
        <v>101</v>
      </c>
      <c r="B162" t="s">
        <v>101</v>
      </c>
      <c r="C162" t="s">
        <v>7775</v>
      </c>
      <c r="D162" t="s">
        <v>7776</v>
      </c>
      <c r="E162" t="s">
        <v>7777</v>
      </c>
      <c r="F162" s="5">
        <v>1</v>
      </c>
    </row>
    <row r="163" spans="1:6" x14ac:dyDescent="0.25">
      <c r="A163" t="s">
        <v>85</v>
      </c>
      <c r="B163" t="s">
        <v>85</v>
      </c>
      <c r="C163" t="s">
        <v>85</v>
      </c>
      <c r="D163" t="s">
        <v>5723</v>
      </c>
      <c r="E163" t="s">
        <v>5724</v>
      </c>
      <c r="F163" s="5">
        <v>1</v>
      </c>
    </row>
    <row r="164" spans="1:6" x14ac:dyDescent="0.25">
      <c r="A164" t="s">
        <v>129</v>
      </c>
      <c r="B164" t="s">
        <v>129</v>
      </c>
      <c r="C164" t="s">
        <v>6257</v>
      </c>
      <c r="D164" t="s">
        <v>6258</v>
      </c>
      <c r="E164" t="s">
        <v>6259</v>
      </c>
      <c r="F164" s="5">
        <v>1</v>
      </c>
    </row>
    <row r="165" spans="1:6" x14ac:dyDescent="0.25">
      <c r="A165" t="s">
        <v>130</v>
      </c>
      <c r="B165" t="s">
        <v>130</v>
      </c>
      <c r="C165" t="s">
        <v>6169</v>
      </c>
      <c r="D165" t="s">
        <v>6170</v>
      </c>
      <c r="E165" t="s">
        <v>6170</v>
      </c>
      <c r="F165" s="5">
        <v>1</v>
      </c>
    </row>
    <row r="166" spans="1:6" x14ac:dyDescent="0.25">
      <c r="A166" t="s">
        <v>131</v>
      </c>
      <c r="B166" t="s">
        <v>131</v>
      </c>
      <c r="C166" t="s">
        <v>4827</v>
      </c>
      <c r="D166" t="s">
        <v>4828</v>
      </c>
      <c r="E166" t="s">
        <v>4829</v>
      </c>
      <c r="F166" s="5">
        <v>1</v>
      </c>
    </row>
    <row r="167" spans="1:6" x14ac:dyDescent="0.25">
      <c r="A167" t="s">
        <v>132</v>
      </c>
      <c r="B167" t="s">
        <v>132</v>
      </c>
      <c r="C167" t="s">
        <v>9226</v>
      </c>
      <c r="D167" t="s">
        <v>7765</v>
      </c>
      <c r="E167" t="s">
        <v>9227</v>
      </c>
      <c r="F167" s="5">
        <v>1</v>
      </c>
    </row>
    <row r="168" spans="1:6" x14ac:dyDescent="0.25">
      <c r="A168" t="s">
        <v>9</v>
      </c>
      <c r="B168" t="s">
        <v>9</v>
      </c>
      <c r="C168" t="s">
        <v>9</v>
      </c>
      <c r="D168" t="s">
        <v>3214</v>
      </c>
      <c r="E168" t="s">
        <v>3214</v>
      </c>
      <c r="F168" s="5">
        <v>1</v>
      </c>
    </row>
    <row r="169" spans="1:6" x14ac:dyDescent="0.25">
      <c r="A169" t="s">
        <v>4</v>
      </c>
      <c r="B169" t="s">
        <v>4</v>
      </c>
      <c r="C169" t="s">
        <v>5819</v>
      </c>
      <c r="D169" t="s">
        <v>5820</v>
      </c>
      <c r="E169" t="s">
        <v>5821</v>
      </c>
      <c r="F169" s="5">
        <v>1</v>
      </c>
    </row>
    <row r="170" spans="1:6" x14ac:dyDescent="0.25">
      <c r="A170" t="s">
        <v>101</v>
      </c>
      <c r="B170" t="s">
        <v>101</v>
      </c>
      <c r="C170" t="s">
        <v>7775</v>
      </c>
      <c r="D170" t="s">
        <v>7776</v>
      </c>
      <c r="E170" t="s">
        <v>7777</v>
      </c>
      <c r="F170" s="5">
        <v>1</v>
      </c>
    </row>
    <row r="171" spans="1:6" x14ac:dyDescent="0.25">
      <c r="A171" t="s">
        <v>44</v>
      </c>
      <c r="B171" t="s">
        <v>44</v>
      </c>
      <c r="C171" t="s">
        <v>44</v>
      </c>
      <c r="D171" t="s">
        <v>5561</v>
      </c>
      <c r="E171" t="s">
        <v>5562</v>
      </c>
      <c r="F171" s="5">
        <v>1</v>
      </c>
    </row>
    <row r="172" spans="1:6" x14ac:dyDescent="0.25">
      <c r="A172" t="s">
        <v>107</v>
      </c>
      <c r="B172" t="s">
        <v>107</v>
      </c>
      <c r="C172" t="s">
        <v>8768</v>
      </c>
      <c r="D172" t="s">
        <v>8769</v>
      </c>
      <c r="E172" t="s">
        <v>8770</v>
      </c>
      <c r="F172" s="5">
        <v>1</v>
      </c>
    </row>
    <row r="173" spans="1:6" x14ac:dyDescent="0.25">
      <c r="A173" t="s">
        <v>133</v>
      </c>
      <c r="B173" t="s">
        <v>133</v>
      </c>
      <c r="C173" t="s">
        <v>4287</v>
      </c>
      <c r="D173" t="s">
        <v>4288</v>
      </c>
      <c r="E173" t="s">
        <v>4289</v>
      </c>
      <c r="F173" s="5">
        <v>1</v>
      </c>
    </row>
    <row r="174" spans="1:6" x14ac:dyDescent="0.25">
      <c r="A174" t="s">
        <v>19</v>
      </c>
      <c r="B174" t="s">
        <v>19</v>
      </c>
      <c r="C174" t="s">
        <v>19</v>
      </c>
      <c r="D174" t="s">
        <v>4214</v>
      </c>
      <c r="E174" t="s">
        <v>4214</v>
      </c>
      <c r="F174" s="5">
        <v>1</v>
      </c>
    </row>
    <row r="175" spans="1:6" x14ac:dyDescent="0.25">
      <c r="A175" t="s">
        <v>19</v>
      </c>
      <c r="B175" t="s">
        <v>19</v>
      </c>
      <c r="C175" t="s">
        <v>19</v>
      </c>
      <c r="D175" t="s">
        <v>4215</v>
      </c>
      <c r="E175" t="s">
        <v>4215</v>
      </c>
      <c r="F175" s="5">
        <v>1</v>
      </c>
    </row>
    <row r="176" spans="1:6" x14ac:dyDescent="0.25">
      <c r="A176" t="s">
        <v>134</v>
      </c>
      <c r="B176" t="s">
        <v>134</v>
      </c>
      <c r="C176" t="s">
        <v>5362</v>
      </c>
      <c r="D176" t="s">
        <v>5363</v>
      </c>
      <c r="E176" t="s">
        <v>5364</v>
      </c>
      <c r="F176" s="5">
        <v>1</v>
      </c>
    </row>
    <row r="177" spans="1:6" x14ac:dyDescent="0.25">
      <c r="A177" t="s">
        <v>134</v>
      </c>
      <c r="B177" t="s">
        <v>134</v>
      </c>
      <c r="C177" t="s">
        <v>5365</v>
      </c>
      <c r="D177" t="s">
        <v>5366</v>
      </c>
      <c r="E177" t="s">
        <v>5367</v>
      </c>
      <c r="F177" s="5">
        <v>1</v>
      </c>
    </row>
    <row r="178" spans="1:6" x14ac:dyDescent="0.25">
      <c r="A178" t="s">
        <v>57</v>
      </c>
      <c r="B178" t="s">
        <v>57</v>
      </c>
      <c r="C178" t="s">
        <v>4714</v>
      </c>
      <c r="D178" t="s">
        <v>4715</v>
      </c>
      <c r="E178" t="s">
        <v>4716</v>
      </c>
      <c r="F178" s="5">
        <v>1</v>
      </c>
    </row>
    <row r="179" spans="1:6" x14ac:dyDescent="0.25">
      <c r="A179" t="s">
        <v>135</v>
      </c>
      <c r="B179" t="s">
        <v>135</v>
      </c>
      <c r="C179" t="s">
        <v>6438</v>
      </c>
      <c r="D179" t="s">
        <v>6439</v>
      </c>
      <c r="E179" t="s">
        <v>6440</v>
      </c>
      <c r="F179" s="5">
        <v>1</v>
      </c>
    </row>
    <row r="180" spans="1:6" x14ac:dyDescent="0.25">
      <c r="A180" t="s">
        <v>136</v>
      </c>
      <c r="B180" t="s">
        <v>136</v>
      </c>
      <c r="C180" t="s">
        <v>5999</v>
      </c>
      <c r="D180" t="s">
        <v>6000</v>
      </c>
      <c r="E180" t="s">
        <v>6000</v>
      </c>
      <c r="F180" s="5">
        <v>1</v>
      </c>
    </row>
    <row r="181" spans="1:6" x14ac:dyDescent="0.25">
      <c r="A181" t="s">
        <v>137</v>
      </c>
      <c r="B181" t="s">
        <v>137</v>
      </c>
      <c r="C181" t="s">
        <v>2756</v>
      </c>
      <c r="D181" t="s">
        <v>2757</v>
      </c>
      <c r="E181" t="s">
        <v>2758</v>
      </c>
      <c r="F181" s="5">
        <v>1</v>
      </c>
    </row>
    <row r="182" spans="1:6" x14ac:dyDescent="0.25">
      <c r="A182" t="s">
        <v>138</v>
      </c>
      <c r="B182" t="s">
        <v>138</v>
      </c>
      <c r="C182" t="s">
        <v>6348</v>
      </c>
      <c r="D182" t="s">
        <v>138</v>
      </c>
      <c r="E182" t="s">
        <v>6349</v>
      </c>
      <c r="F182" s="5">
        <v>1</v>
      </c>
    </row>
    <row r="183" spans="1:6" x14ac:dyDescent="0.25">
      <c r="A183" t="s">
        <v>32</v>
      </c>
      <c r="B183" t="s">
        <v>32</v>
      </c>
      <c r="C183" t="s">
        <v>32</v>
      </c>
      <c r="D183" t="s">
        <v>9624</v>
      </c>
      <c r="E183" t="s">
        <v>9624</v>
      </c>
      <c r="F183" s="5">
        <v>1</v>
      </c>
    </row>
    <row r="184" spans="1:6" x14ac:dyDescent="0.25">
      <c r="A184" t="s">
        <v>134</v>
      </c>
      <c r="B184" t="s">
        <v>134</v>
      </c>
      <c r="C184" t="s">
        <v>5362</v>
      </c>
      <c r="D184" t="s">
        <v>5363</v>
      </c>
      <c r="E184" t="s">
        <v>5364</v>
      </c>
      <c r="F184" s="5">
        <v>1</v>
      </c>
    </row>
    <row r="185" spans="1:6" x14ac:dyDescent="0.25">
      <c r="A185" t="s">
        <v>134</v>
      </c>
      <c r="B185" t="s">
        <v>134</v>
      </c>
      <c r="C185" t="s">
        <v>5365</v>
      </c>
      <c r="D185" t="s">
        <v>5366</v>
      </c>
      <c r="E185" t="s">
        <v>5367</v>
      </c>
      <c r="F185" s="5">
        <v>1</v>
      </c>
    </row>
    <row r="186" spans="1:6" x14ac:dyDescent="0.25">
      <c r="A186" t="s">
        <v>5</v>
      </c>
      <c r="B186" t="s">
        <v>5</v>
      </c>
      <c r="C186" t="s">
        <v>8613</v>
      </c>
      <c r="D186" t="s">
        <v>8614</v>
      </c>
      <c r="E186" t="s">
        <v>8615</v>
      </c>
      <c r="F186" s="5">
        <v>1</v>
      </c>
    </row>
    <row r="187" spans="1:6" x14ac:dyDescent="0.25">
      <c r="A187" t="s">
        <v>35</v>
      </c>
      <c r="B187" t="s">
        <v>35</v>
      </c>
      <c r="C187" t="s">
        <v>5685</v>
      </c>
      <c r="D187" t="s">
        <v>5686</v>
      </c>
      <c r="E187" t="s">
        <v>5687</v>
      </c>
      <c r="F187" s="5">
        <v>1</v>
      </c>
    </row>
    <row r="188" spans="1:6" x14ac:dyDescent="0.25">
      <c r="A188" t="s">
        <v>38</v>
      </c>
      <c r="B188" t="s">
        <v>38</v>
      </c>
      <c r="C188" t="s">
        <v>38</v>
      </c>
      <c r="D188" t="s">
        <v>3130</v>
      </c>
      <c r="E188" t="s">
        <v>3131</v>
      </c>
      <c r="F188" s="5">
        <v>1</v>
      </c>
    </row>
    <row r="189" spans="1:6" x14ac:dyDescent="0.25">
      <c r="A189" t="s">
        <v>101</v>
      </c>
      <c r="B189" t="s">
        <v>101</v>
      </c>
      <c r="C189" t="s">
        <v>7775</v>
      </c>
      <c r="D189" t="s">
        <v>7776</v>
      </c>
      <c r="E189" t="s">
        <v>7777</v>
      </c>
      <c r="F189" s="5">
        <v>1</v>
      </c>
    </row>
    <row r="190" spans="1:6" x14ac:dyDescent="0.25">
      <c r="A190" t="s">
        <v>139</v>
      </c>
      <c r="B190" t="s">
        <v>139</v>
      </c>
      <c r="C190" t="s">
        <v>4192</v>
      </c>
      <c r="D190" t="s">
        <v>4193</v>
      </c>
      <c r="E190" t="s">
        <v>4194</v>
      </c>
      <c r="F190" s="5">
        <v>1</v>
      </c>
    </row>
    <row r="191" spans="1:6" x14ac:dyDescent="0.25">
      <c r="A191" t="s">
        <v>140</v>
      </c>
      <c r="B191" t="s">
        <v>140</v>
      </c>
      <c r="C191" t="s">
        <v>7382</v>
      </c>
      <c r="D191" t="s">
        <v>7383</v>
      </c>
      <c r="E191" t="s">
        <v>7384</v>
      </c>
      <c r="F191" s="5">
        <v>1</v>
      </c>
    </row>
    <row r="192" spans="1:6" x14ac:dyDescent="0.25">
      <c r="A192" t="s">
        <v>32</v>
      </c>
      <c r="B192" t="s">
        <v>32</v>
      </c>
      <c r="C192" t="s">
        <v>32</v>
      </c>
      <c r="D192" t="s">
        <v>9624</v>
      </c>
      <c r="E192" t="s">
        <v>9624</v>
      </c>
      <c r="F192" s="5">
        <v>1</v>
      </c>
    </row>
    <row r="193" spans="1:6" x14ac:dyDescent="0.25">
      <c r="A193" t="s">
        <v>128</v>
      </c>
      <c r="B193" t="s">
        <v>128</v>
      </c>
      <c r="C193" t="s">
        <v>128</v>
      </c>
      <c r="D193" t="s">
        <v>7787</v>
      </c>
      <c r="E193" t="s">
        <v>7788</v>
      </c>
      <c r="F193" s="5">
        <v>1</v>
      </c>
    </row>
    <row r="194" spans="1:6" x14ac:dyDescent="0.25">
      <c r="A194" t="s">
        <v>1</v>
      </c>
      <c r="B194" t="s">
        <v>1</v>
      </c>
      <c r="C194" t="s">
        <v>1</v>
      </c>
      <c r="D194" t="s">
        <v>5459</v>
      </c>
      <c r="E194" t="s">
        <v>5460</v>
      </c>
      <c r="F194" s="5">
        <v>1</v>
      </c>
    </row>
    <row r="195" spans="1:6" x14ac:dyDescent="0.25">
      <c r="A195" t="s">
        <v>141</v>
      </c>
      <c r="B195" t="s">
        <v>141</v>
      </c>
      <c r="C195" t="s">
        <v>7542</v>
      </c>
      <c r="D195" t="s">
        <v>5681</v>
      </c>
      <c r="E195" t="s">
        <v>7543</v>
      </c>
      <c r="F195" s="5">
        <v>1</v>
      </c>
    </row>
    <row r="196" spans="1:6" x14ac:dyDescent="0.25">
      <c r="A196" t="s">
        <v>8</v>
      </c>
      <c r="B196" t="s">
        <v>8</v>
      </c>
      <c r="C196" t="s">
        <v>3638</v>
      </c>
      <c r="D196" t="s">
        <v>3639</v>
      </c>
      <c r="E196" t="s">
        <v>3640</v>
      </c>
      <c r="F196" s="5">
        <v>1</v>
      </c>
    </row>
    <row r="197" spans="1:6" x14ac:dyDescent="0.25">
      <c r="A197" t="s">
        <v>79</v>
      </c>
      <c r="B197" t="s">
        <v>79</v>
      </c>
      <c r="C197" t="s">
        <v>9244</v>
      </c>
      <c r="D197" t="s">
        <v>9245</v>
      </c>
      <c r="E197" t="s">
        <v>9246</v>
      </c>
      <c r="F197" s="5">
        <v>1</v>
      </c>
    </row>
    <row r="198" spans="1:6" x14ac:dyDescent="0.25">
      <c r="A198" t="s">
        <v>32</v>
      </c>
      <c r="B198" t="s">
        <v>32</v>
      </c>
      <c r="C198" t="s">
        <v>32</v>
      </c>
      <c r="D198" t="s">
        <v>9624</v>
      </c>
      <c r="E198" t="s">
        <v>9624</v>
      </c>
      <c r="F198" s="5">
        <v>1</v>
      </c>
    </row>
    <row r="199" spans="1:6" x14ac:dyDescent="0.25">
      <c r="A199" t="s">
        <v>1</v>
      </c>
      <c r="B199" t="s">
        <v>1</v>
      </c>
      <c r="C199" t="s">
        <v>1</v>
      </c>
      <c r="D199" t="s">
        <v>5459</v>
      </c>
      <c r="E199" t="s">
        <v>5460</v>
      </c>
      <c r="F199" s="5">
        <v>1</v>
      </c>
    </row>
    <row r="200" spans="1:6" x14ac:dyDescent="0.25">
      <c r="A200" t="s">
        <v>127</v>
      </c>
      <c r="B200" t="s">
        <v>127</v>
      </c>
      <c r="C200" t="s">
        <v>6709</v>
      </c>
      <c r="D200" t="s">
        <v>6710</v>
      </c>
      <c r="E200" t="s">
        <v>6710</v>
      </c>
      <c r="F200" s="5">
        <v>1</v>
      </c>
    </row>
    <row r="201" spans="1:6" x14ac:dyDescent="0.25">
      <c r="A201" t="s">
        <v>142</v>
      </c>
      <c r="B201" t="s">
        <v>142</v>
      </c>
      <c r="C201" t="s">
        <v>6136</v>
      </c>
      <c r="D201" t="s">
        <v>6137</v>
      </c>
      <c r="E201" t="s">
        <v>6137</v>
      </c>
      <c r="F201" s="5">
        <v>1</v>
      </c>
    </row>
    <row r="202" spans="1:6" x14ac:dyDescent="0.25">
      <c r="A202" t="s">
        <v>138</v>
      </c>
      <c r="B202" t="s">
        <v>138</v>
      </c>
      <c r="C202" t="s">
        <v>6348</v>
      </c>
      <c r="D202" t="s">
        <v>138</v>
      </c>
      <c r="E202" t="s">
        <v>6349</v>
      </c>
      <c r="F202" s="5">
        <v>1</v>
      </c>
    </row>
    <row r="203" spans="1:6" x14ac:dyDescent="0.25">
      <c r="A203" t="s">
        <v>19</v>
      </c>
      <c r="B203" t="s">
        <v>19</v>
      </c>
      <c r="C203" t="s">
        <v>19</v>
      </c>
      <c r="D203" t="s">
        <v>4214</v>
      </c>
      <c r="E203" t="s">
        <v>4214</v>
      </c>
      <c r="F203" s="5">
        <v>1</v>
      </c>
    </row>
    <row r="204" spans="1:6" x14ac:dyDescent="0.25">
      <c r="A204" t="s">
        <v>19</v>
      </c>
      <c r="B204" t="s">
        <v>19</v>
      </c>
      <c r="C204" t="s">
        <v>19</v>
      </c>
      <c r="D204" t="s">
        <v>4215</v>
      </c>
      <c r="E204" t="s">
        <v>4215</v>
      </c>
      <c r="F204" s="5">
        <v>1</v>
      </c>
    </row>
    <row r="205" spans="1:6" x14ac:dyDescent="0.25">
      <c r="A205" t="s">
        <v>40</v>
      </c>
      <c r="B205" t="s">
        <v>40</v>
      </c>
      <c r="C205" t="s">
        <v>8912</v>
      </c>
      <c r="D205" t="s">
        <v>8913</v>
      </c>
      <c r="E205" t="s">
        <v>8913</v>
      </c>
      <c r="F205" s="5">
        <v>1</v>
      </c>
    </row>
    <row r="206" spans="1:6" x14ac:dyDescent="0.25">
      <c r="A206" t="s">
        <v>143</v>
      </c>
      <c r="B206" t="s">
        <v>143</v>
      </c>
      <c r="C206" t="s">
        <v>4452</v>
      </c>
      <c r="D206" t="s">
        <v>4453</v>
      </c>
      <c r="E206" t="s">
        <v>4453</v>
      </c>
      <c r="F206" s="5">
        <v>1</v>
      </c>
    </row>
    <row r="207" spans="1:6" x14ac:dyDescent="0.25">
      <c r="A207" t="s">
        <v>144</v>
      </c>
      <c r="B207" t="s">
        <v>144</v>
      </c>
      <c r="C207" t="s">
        <v>3934</v>
      </c>
      <c r="D207" t="s">
        <v>3935</v>
      </c>
      <c r="E207" t="s">
        <v>3936</v>
      </c>
      <c r="F207" s="5">
        <v>1</v>
      </c>
    </row>
    <row r="208" spans="1:6" x14ac:dyDescent="0.25">
      <c r="A208" t="s">
        <v>95</v>
      </c>
      <c r="B208" t="s">
        <v>95</v>
      </c>
      <c r="C208" t="s">
        <v>95</v>
      </c>
      <c r="D208" t="s">
        <v>2787</v>
      </c>
      <c r="E208" t="s">
        <v>2788</v>
      </c>
      <c r="F208" s="5">
        <v>1</v>
      </c>
    </row>
    <row r="209" spans="1:6" x14ac:dyDescent="0.25">
      <c r="A209" t="s">
        <v>101</v>
      </c>
      <c r="B209" t="s">
        <v>101</v>
      </c>
      <c r="C209" t="s">
        <v>7775</v>
      </c>
      <c r="D209" t="s">
        <v>7776</v>
      </c>
      <c r="E209" t="s">
        <v>7777</v>
      </c>
      <c r="F209" s="5">
        <v>1</v>
      </c>
    </row>
    <row r="210" spans="1:6" x14ac:dyDescent="0.25">
      <c r="A210" t="s">
        <v>145</v>
      </c>
      <c r="B210" t="s">
        <v>145</v>
      </c>
      <c r="C210" t="s">
        <v>8339</v>
      </c>
      <c r="D210" t="s">
        <v>8340</v>
      </c>
      <c r="E210" t="s">
        <v>8341</v>
      </c>
      <c r="F210" s="5">
        <v>1</v>
      </c>
    </row>
    <row r="211" spans="1:6" x14ac:dyDescent="0.25">
      <c r="A211" t="s">
        <v>123</v>
      </c>
      <c r="B211" t="s">
        <v>123</v>
      </c>
      <c r="C211" t="s">
        <v>6294</v>
      </c>
      <c r="D211" t="s">
        <v>6295</v>
      </c>
      <c r="E211" t="s">
        <v>6295</v>
      </c>
      <c r="F211" s="5">
        <v>1</v>
      </c>
    </row>
    <row r="212" spans="1:6" x14ac:dyDescent="0.25">
      <c r="A212" t="s">
        <v>118</v>
      </c>
      <c r="B212" t="s">
        <v>118</v>
      </c>
      <c r="C212" t="s">
        <v>8417</v>
      </c>
      <c r="D212" t="s">
        <v>8418</v>
      </c>
      <c r="E212" t="s">
        <v>8418</v>
      </c>
      <c r="F212" s="5">
        <v>1</v>
      </c>
    </row>
    <row r="213" spans="1:6" x14ac:dyDescent="0.25">
      <c r="A213" t="s">
        <v>88</v>
      </c>
      <c r="B213" t="s">
        <v>88</v>
      </c>
      <c r="C213" t="s">
        <v>6152</v>
      </c>
      <c r="D213" t="s">
        <v>6153</v>
      </c>
      <c r="E213" t="s">
        <v>6154</v>
      </c>
      <c r="F213" s="5">
        <v>1</v>
      </c>
    </row>
    <row r="214" spans="1:6" x14ac:dyDescent="0.25">
      <c r="A214" t="s">
        <v>146</v>
      </c>
      <c r="B214" t="s">
        <v>146</v>
      </c>
      <c r="C214" t="s">
        <v>8570</v>
      </c>
      <c r="D214" t="s">
        <v>8571</v>
      </c>
      <c r="E214" t="s">
        <v>8572</v>
      </c>
      <c r="F214" s="5">
        <v>1</v>
      </c>
    </row>
    <row r="215" spans="1:6" x14ac:dyDescent="0.25">
      <c r="A215" t="s">
        <v>147</v>
      </c>
      <c r="B215" t="s">
        <v>147</v>
      </c>
      <c r="C215" t="s">
        <v>4885</v>
      </c>
      <c r="D215" t="s">
        <v>4886</v>
      </c>
      <c r="E215" t="s">
        <v>4886</v>
      </c>
      <c r="F215" s="5">
        <v>1</v>
      </c>
    </row>
    <row r="216" spans="1:6" x14ac:dyDescent="0.25">
      <c r="A216" t="s">
        <v>148</v>
      </c>
      <c r="B216" t="s">
        <v>148</v>
      </c>
      <c r="C216" t="s">
        <v>5496</v>
      </c>
      <c r="D216" t="s">
        <v>5497</v>
      </c>
      <c r="E216" t="s">
        <v>5498</v>
      </c>
      <c r="F216" s="5">
        <v>1</v>
      </c>
    </row>
    <row r="217" spans="1:6" x14ac:dyDescent="0.25">
      <c r="A217" t="s">
        <v>149</v>
      </c>
      <c r="B217" t="s">
        <v>149</v>
      </c>
      <c r="C217" t="s">
        <v>9199</v>
      </c>
      <c r="D217" t="s">
        <v>9200</v>
      </c>
      <c r="E217" t="s">
        <v>9200</v>
      </c>
      <c r="F217" s="5">
        <v>1</v>
      </c>
    </row>
    <row r="218" spans="1:6" x14ac:dyDescent="0.25">
      <c r="A218" t="s">
        <v>150</v>
      </c>
      <c r="B218" t="s">
        <v>150</v>
      </c>
      <c r="C218" t="s">
        <v>3135</v>
      </c>
      <c r="D218" t="s">
        <v>3136</v>
      </c>
      <c r="E218" t="s">
        <v>3137</v>
      </c>
      <c r="F218" s="5">
        <v>1</v>
      </c>
    </row>
    <row r="219" spans="1:6" x14ac:dyDescent="0.25">
      <c r="A219" t="s">
        <v>151</v>
      </c>
      <c r="B219" t="s">
        <v>151</v>
      </c>
      <c r="C219" t="s">
        <v>7412</v>
      </c>
      <c r="D219" t="s">
        <v>7413</v>
      </c>
      <c r="E219" t="s">
        <v>7414</v>
      </c>
      <c r="F219" s="5">
        <v>1</v>
      </c>
    </row>
    <row r="220" spans="1:6" x14ac:dyDescent="0.25">
      <c r="A220" t="s">
        <v>95</v>
      </c>
      <c r="B220" t="s">
        <v>95</v>
      </c>
      <c r="C220" t="s">
        <v>95</v>
      </c>
      <c r="D220" t="s">
        <v>2787</v>
      </c>
      <c r="E220" t="s">
        <v>2788</v>
      </c>
      <c r="F220" s="5">
        <v>1</v>
      </c>
    </row>
    <row r="221" spans="1:6" x14ac:dyDescent="0.25">
      <c r="A221" t="s">
        <v>129</v>
      </c>
      <c r="B221" t="s">
        <v>129</v>
      </c>
      <c r="C221" t="s">
        <v>6257</v>
      </c>
      <c r="D221" t="s">
        <v>6258</v>
      </c>
      <c r="E221" t="s">
        <v>6259</v>
      </c>
      <c r="F221" s="5">
        <v>1</v>
      </c>
    </row>
    <row r="222" spans="1:6" x14ac:dyDescent="0.25">
      <c r="A222" t="s">
        <v>143</v>
      </c>
      <c r="B222" t="s">
        <v>143</v>
      </c>
      <c r="C222" t="s">
        <v>4452</v>
      </c>
      <c r="D222" t="s">
        <v>4453</v>
      </c>
      <c r="E222" t="s">
        <v>4453</v>
      </c>
      <c r="F222" s="5">
        <v>1</v>
      </c>
    </row>
    <row r="223" spans="1:6" x14ac:dyDescent="0.25">
      <c r="A223" t="s">
        <v>152</v>
      </c>
      <c r="B223" t="s">
        <v>152</v>
      </c>
      <c r="C223" t="s">
        <v>7067</v>
      </c>
      <c r="D223" t="s">
        <v>7068</v>
      </c>
      <c r="E223" t="s">
        <v>7068</v>
      </c>
      <c r="F223" s="5">
        <v>1</v>
      </c>
    </row>
    <row r="224" spans="1:6" x14ac:dyDescent="0.25">
      <c r="A224" t="s">
        <v>153</v>
      </c>
      <c r="B224" t="s">
        <v>153</v>
      </c>
      <c r="C224" t="s">
        <v>3202</v>
      </c>
      <c r="D224" t="s">
        <v>3203</v>
      </c>
      <c r="E224" t="s">
        <v>3204</v>
      </c>
      <c r="F224" s="5">
        <v>1</v>
      </c>
    </row>
    <row r="225" spans="1:6" x14ac:dyDescent="0.25">
      <c r="A225" t="s">
        <v>44</v>
      </c>
      <c r="B225" t="s">
        <v>44</v>
      </c>
      <c r="C225" t="s">
        <v>44</v>
      </c>
      <c r="D225" t="s">
        <v>5561</v>
      </c>
      <c r="E225" t="s">
        <v>5562</v>
      </c>
      <c r="F225" s="5">
        <v>1</v>
      </c>
    </row>
    <row r="226" spans="1:6" x14ac:dyDescent="0.25">
      <c r="A226" t="s">
        <v>154</v>
      </c>
      <c r="B226" t="s">
        <v>154</v>
      </c>
      <c r="C226" t="s">
        <v>3550</v>
      </c>
      <c r="D226" t="s">
        <v>3551</v>
      </c>
      <c r="E226" t="s">
        <v>3551</v>
      </c>
      <c r="F226" s="5">
        <v>1</v>
      </c>
    </row>
    <row r="227" spans="1:6" x14ac:dyDescent="0.25">
      <c r="A227" t="s">
        <v>86</v>
      </c>
      <c r="B227" t="s">
        <v>86</v>
      </c>
      <c r="C227" t="s">
        <v>7650</v>
      </c>
      <c r="D227" t="s">
        <v>7651</v>
      </c>
      <c r="E227" t="s">
        <v>7651</v>
      </c>
      <c r="F227" s="5">
        <v>1</v>
      </c>
    </row>
    <row r="228" spans="1:6" x14ac:dyDescent="0.25">
      <c r="A228" t="s">
        <v>155</v>
      </c>
      <c r="B228" t="s">
        <v>155</v>
      </c>
      <c r="C228" t="s">
        <v>8757</v>
      </c>
      <c r="D228" t="s">
        <v>8758</v>
      </c>
      <c r="E228" t="s">
        <v>8759</v>
      </c>
      <c r="F228" s="5">
        <v>1</v>
      </c>
    </row>
    <row r="229" spans="1:6" x14ac:dyDescent="0.25">
      <c r="A229" t="s">
        <v>156</v>
      </c>
      <c r="B229" t="s">
        <v>156</v>
      </c>
      <c r="C229" t="s">
        <v>6133</v>
      </c>
      <c r="D229" t="s">
        <v>6134</v>
      </c>
      <c r="E229" t="s">
        <v>6135</v>
      </c>
      <c r="F229" s="5">
        <v>1</v>
      </c>
    </row>
    <row r="230" spans="1:6" x14ac:dyDescent="0.25">
      <c r="A230" t="s">
        <v>5</v>
      </c>
      <c r="B230" t="s">
        <v>5</v>
      </c>
      <c r="C230" t="s">
        <v>8613</v>
      </c>
      <c r="D230" t="s">
        <v>8614</v>
      </c>
      <c r="E230" t="s">
        <v>8615</v>
      </c>
      <c r="F230" s="5">
        <v>1</v>
      </c>
    </row>
    <row r="231" spans="1:6" x14ac:dyDescent="0.25">
      <c r="A231" t="s">
        <v>157</v>
      </c>
      <c r="F231" s="5">
        <v>0</v>
      </c>
    </row>
    <row r="232" spans="1:6" x14ac:dyDescent="0.25">
      <c r="A232" t="s">
        <v>158</v>
      </c>
      <c r="B232" t="s">
        <v>158</v>
      </c>
      <c r="C232" t="s">
        <v>4780</v>
      </c>
      <c r="D232" t="s">
        <v>4781</v>
      </c>
      <c r="E232" t="s">
        <v>4782</v>
      </c>
      <c r="F232" s="5">
        <v>1</v>
      </c>
    </row>
    <row r="233" spans="1:6" x14ac:dyDescent="0.25">
      <c r="A233" t="s">
        <v>18</v>
      </c>
      <c r="B233" t="s">
        <v>18</v>
      </c>
      <c r="C233" t="s">
        <v>18</v>
      </c>
      <c r="D233" t="s">
        <v>5826</v>
      </c>
      <c r="E233" t="s">
        <v>5827</v>
      </c>
      <c r="F233" s="5">
        <v>1</v>
      </c>
    </row>
    <row r="234" spans="1:6" x14ac:dyDescent="0.25">
      <c r="A234" t="s">
        <v>159</v>
      </c>
      <c r="B234" t="s">
        <v>159</v>
      </c>
      <c r="C234" t="s">
        <v>5770</v>
      </c>
      <c r="D234" t="s">
        <v>5765</v>
      </c>
      <c r="E234" t="s">
        <v>5771</v>
      </c>
      <c r="F234" s="5">
        <v>1</v>
      </c>
    </row>
    <row r="235" spans="1:6" x14ac:dyDescent="0.25">
      <c r="A235" t="s">
        <v>159</v>
      </c>
      <c r="B235" t="s">
        <v>159</v>
      </c>
      <c r="C235" t="s">
        <v>5772</v>
      </c>
      <c r="D235" t="s">
        <v>5773</v>
      </c>
      <c r="E235" t="s">
        <v>5774</v>
      </c>
      <c r="F235" s="5">
        <v>1</v>
      </c>
    </row>
    <row r="236" spans="1:6" x14ac:dyDescent="0.25">
      <c r="A236" t="s">
        <v>68</v>
      </c>
      <c r="B236" t="s">
        <v>68</v>
      </c>
      <c r="C236" t="s">
        <v>3317</v>
      </c>
      <c r="D236" t="s">
        <v>3318</v>
      </c>
      <c r="E236" t="s">
        <v>3319</v>
      </c>
      <c r="F236" s="5">
        <v>1</v>
      </c>
    </row>
    <row r="237" spans="1:6" x14ac:dyDescent="0.25">
      <c r="A237" t="s">
        <v>32</v>
      </c>
      <c r="B237" t="s">
        <v>32</v>
      </c>
      <c r="C237" t="s">
        <v>32</v>
      </c>
      <c r="D237" t="s">
        <v>9624</v>
      </c>
      <c r="E237" t="s">
        <v>9624</v>
      </c>
      <c r="F237" s="5">
        <v>1</v>
      </c>
    </row>
    <row r="238" spans="1:6" x14ac:dyDescent="0.25">
      <c r="A238" t="s">
        <v>160</v>
      </c>
      <c r="B238" t="s">
        <v>160</v>
      </c>
      <c r="C238" t="s">
        <v>8604</v>
      </c>
      <c r="D238" t="s">
        <v>8605</v>
      </c>
      <c r="E238" t="s">
        <v>8605</v>
      </c>
      <c r="F238" s="5">
        <v>1</v>
      </c>
    </row>
    <row r="239" spans="1:6" x14ac:dyDescent="0.25">
      <c r="A239" t="s">
        <v>161</v>
      </c>
      <c r="F239" s="5">
        <v>0</v>
      </c>
    </row>
    <row r="240" spans="1:6" x14ac:dyDescent="0.25">
      <c r="A240" t="s">
        <v>162</v>
      </c>
      <c r="B240" t="s">
        <v>162</v>
      </c>
      <c r="C240" t="s">
        <v>6490</v>
      </c>
      <c r="D240" t="s">
        <v>6491</v>
      </c>
      <c r="E240" t="s">
        <v>6491</v>
      </c>
      <c r="F240" s="5">
        <v>1</v>
      </c>
    </row>
    <row r="241" spans="1:6" x14ac:dyDescent="0.25">
      <c r="A241" t="s">
        <v>163</v>
      </c>
      <c r="B241" t="s">
        <v>163</v>
      </c>
      <c r="C241" t="s">
        <v>8743</v>
      </c>
      <c r="D241" t="s">
        <v>8744</v>
      </c>
      <c r="E241" t="s">
        <v>8744</v>
      </c>
      <c r="F241" s="5">
        <v>1</v>
      </c>
    </row>
    <row r="242" spans="1:6" x14ac:dyDescent="0.25">
      <c r="A242" t="s">
        <v>95</v>
      </c>
      <c r="B242" t="s">
        <v>95</v>
      </c>
      <c r="C242" t="s">
        <v>95</v>
      </c>
      <c r="D242" t="s">
        <v>2787</v>
      </c>
      <c r="E242" t="s">
        <v>2788</v>
      </c>
      <c r="F242" s="5">
        <v>1</v>
      </c>
    </row>
    <row r="243" spans="1:6" x14ac:dyDescent="0.25">
      <c r="A243" t="s">
        <v>164</v>
      </c>
      <c r="B243" t="s">
        <v>164</v>
      </c>
      <c r="C243" t="s">
        <v>5116</v>
      </c>
      <c r="D243" t="s">
        <v>5117</v>
      </c>
      <c r="E243" t="s">
        <v>5117</v>
      </c>
      <c r="F243" s="5">
        <v>1</v>
      </c>
    </row>
    <row r="244" spans="1:6" x14ac:dyDescent="0.25">
      <c r="A244" t="s">
        <v>165</v>
      </c>
      <c r="B244" t="s">
        <v>165</v>
      </c>
      <c r="C244" t="s">
        <v>4790</v>
      </c>
      <c r="D244" t="s">
        <v>4791</v>
      </c>
      <c r="E244" t="s">
        <v>4792</v>
      </c>
      <c r="F244" s="5">
        <v>1</v>
      </c>
    </row>
    <row r="245" spans="1:6" x14ac:dyDescent="0.25">
      <c r="A245" t="s">
        <v>1</v>
      </c>
      <c r="B245" t="s">
        <v>1</v>
      </c>
      <c r="C245" t="s">
        <v>1</v>
      </c>
      <c r="D245" t="s">
        <v>5459</v>
      </c>
      <c r="E245" t="s">
        <v>5460</v>
      </c>
      <c r="F245" s="5">
        <v>1</v>
      </c>
    </row>
    <row r="246" spans="1:6" x14ac:dyDescent="0.25">
      <c r="A246" t="s">
        <v>40</v>
      </c>
      <c r="B246" t="s">
        <v>40</v>
      </c>
      <c r="C246" t="s">
        <v>8912</v>
      </c>
      <c r="D246" t="s">
        <v>8913</v>
      </c>
      <c r="E246" t="s">
        <v>8913</v>
      </c>
      <c r="F246" s="5">
        <v>1</v>
      </c>
    </row>
    <row r="247" spans="1:6" x14ac:dyDescent="0.25">
      <c r="A247" t="s">
        <v>166</v>
      </c>
      <c r="B247" t="s">
        <v>166</v>
      </c>
      <c r="C247" t="s">
        <v>9025</v>
      </c>
      <c r="D247" t="s">
        <v>9026</v>
      </c>
      <c r="E247" t="s">
        <v>9027</v>
      </c>
      <c r="F247" s="5">
        <v>1</v>
      </c>
    </row>
    <row r="248" spans="1:6" x14ac:dyDescent="0.25">
      <c r="A248" t="s">
        <v>167</v>
      </c>
      <c r="B248" t="s">
        <v>167</v>
      </c>
      <c r="C248" t="s">
        <v>7164</v>
      </c>
      <c r="D248" t="s">
        <v>7165</v>
      </c>
      <c r="E248" t="s">
        <v>7166</v>
      </c>
      <c r="F248" s="5">
        <v>1</v>
      </c>
    </row>
    <row r="249" spans="1:6" x14ac:dyDescent="0.25">
      <c r="A249" t="s">
        <v>155</v>
      </c>
      <c r="B249" t="s">
        <v>155</v>
      </c>
      <c r="C249" t="s">
        <v>8757</v>
      </c>
      <c r="D249" t="s">
        <v>8758</v>
      </c>
      <c r="E249" t="s">
        <v>8759</v>
      </c>
      <c r="F249" s="5">
        <v>1</v>
      </c>
    </row>
    <row r="250" spans="1:6" x14ac:dyDescent="0.25">
      <c r="A250" t="s">
        <v>127</v>
      </c>
      <c r="B250" t="s">
        <v>127</v>
      </c>
      <c r="C250" t="s">
        <v>6709</v>
      </c>
      <c r="D250" t="s">
        <v>6710</v>
      </c>
      <c r="E250" t="s">
        <v>6710</v>
      </c>
      <c r="F250" s="5">
        <v>1</v>
      </c>
    </row>
    <row r="251" spans="1:6" x14ac:dyDescent="0.25">
      <c r="A251" t="s">
        <v>168</v>
      </c>
      <c r="B251" t="s">
        <v>168</v>
      </c>
      <c r="C251" t="s">
        <v>6100</v>
      </c>
      <c r="D251" t="s">
        <v>6101</v>
      </c>
      <c r="E251" t="s">
        <v>6102</v>
      </c>
      <c r="F251" s="5">
        <v>1</v>
      </c>
    </row>
    <row r="252" spans="1:6" x14ac:dyDescent="0.25">
      <c r="A252" t="s">
        <v>9</v>
      </c>
      <c r="B252" t="s">
        <v>9</v>
      </c>
      <c r="C252" t="s">
        <v>9</v>
      </c>
      <c r="D252" t="s">
        <v>3214</v>
      </c>
      <c r="E252" t="s">
        <v>3214</v>
      </c>
      <c r="F252" s="5">
        <v>1</v>
      </c>
    </row>
    <row r="253" spans="1:6" x14ac:dyDescent="0.25">
      <c r="A253" t="s">
        <v>169</v>
      </c>
      <c r="B253" t="s">
        <v>169</v>
      </c>
      <c r="C253" t="s">
        <v>6964</v>
      </c>
      <c r="D253" t="s">
        <v>6965</v>
      </c>
      <c r="E253" t="s">
        <v>6966</v>
      </c>
      <c r="F253" s="5">
        <v>1</v>
      </c>
    </row>
    <row r="254" spans="1:6" x14ac:dyDescent="0.25">
      <c r="A254" t="s">
        <v>9451</v>
      </c>
      <c r="B254" t="s">
        <v>9614</v>
      </c>
      <c r="C254" t="s">
        <v>4595</v>
      </c>
      <c r="F254" s="5"/>
    </row>
    <row r="255" spans="1:6" x14ac:dyDescent="0.25">
      <c r="A255" t="s">
        <v>171</v>
      </c>
      <c r="B255" t="s">
        <v>171</v>
      </c>
      <c r="C255" t="s">
        <v>5932</v>
      </c>
      <c r="D255" t="s">
        <v>5933</v>
      </c>
      <c r="E255" t="s">
        <v>5933</v>
      </c>
      <c r="F255" s="5">
        <v>1</v>
      </c>
    </row>
    <row r="256" spans="1:6" x14ac:dyDescent="0.25">
      <c r="A256" t="s">
        <v>172</v>
      </c>
      <c r="B256" t="s">
        <v>172</v>
      </c>
      <c r="C256" t="s">
        <v>6487</v>
      </c>
      <c r="D256" t="s">
        <v>6488</v>
      </c>
      <c r="E256" t="s">
        <v>6489</v>
      </c>
      <c r="F256" s="5">
        <v>1</v>
      </c>
    </row>
    <row r="257" spans="1:6" x14ac:dyDescent="0.25">
      <c r="A257" t="s">
        <v>173</v>
      </c>
      <c r="B257" t="s">
        <v>173</v>
      </c>
      <c r="C257" t="s">
        <v>4909</v>
      </c>
      <c r="D257" t="s">
        <v>4910</v>
      </c>
      <c r="E257" t="s">
        <v>4911</v>
      </c>
      <c r="F257" s="5">
        <v>1</v>
      </c>
    </row>
    <row r="258" spans="1:6" x14ac:dyDescent="0.25">
      <c r="A258" t="s">
        <v>174</v>
      </c>
      <c r="B258" t="s">
        <v>174</v>
      </c>
      <c r="C258" t="s">
        <v>8896</v>
      </c>
      <c r="D258">
        <v>3</v>
      </c>
      <c r="E258">
        <v>3</v>
      </c>
      <c r="F258" s="5">
        <v>1</v>
      </c>
    </row>
    <row r="259" spans="1:6" x14ac:dyDescent="0.25">
      <c r="A259" t="s">
        <v>71</v>
      </c>
      <c r="B259" t="s">
        <v>71</v>
      </c>
      <c r="C259" t="s">
        <v>71</v>
      </c>
      <c r="D259" t="s">
        <v>5731</v>
      </c>
      <c r="E259" t="s">
        <v>5735</v>
      </c>
      <c r="F259" s="5">
        <v>1</v>
      </c>
    </row>
    <row r="260" spans="1:6" x14ac:dyDescent="0.25">
      <c r="A260" t="s">
        <v>175</v>
      </c>
      <c r="B260" t="s">
        <v>175</v>
      </c>
      <c r="C260" t="s">
        <v>5468</v>
      </c>
      <c r="D260" t="s">
        <v>5469</v>
      </c>
      <c r="E260" t="s">
        <v>5469</v>
      </c>
      <c r="F260" s="5">
        <v>1</v>
      </c>
    </row>
    <row r="261" spans="1:6" x14ac:dyDescent="0.25">
      <c r="A261" t="s">
        <v>44</v>
      </c>
      <c r="B261" t="s">
        <v>44</v>
      </c>
      <c r="C261" t="s">
        <v>44</v>
      </c>
      <c r="D261" t="s">
        <v>5561</v>
      </c>
      <c r="E261" t="s">
        <v>5562</v>
      </c>
      <c r="F261" s="5">
        <v>1</v>
      </c>
    </row>
    <row r="262" spans="1:6" x14ac:dyDescent="0.25">
      <c r="A262" t="s">
        <v>176</v>
      </c>
      <c r="B262" t="s">
        <v>176</v>
      </c>
      <c r="C262" t="s">
        <v>4005</v>
      </c>
      <c r="D262" t="s">
        <v>4006</v>
      </c>
      <c r="E262" t="s">
        <v>4007</v>
      </c>
      <c r="F262" s="5">
        <v>1</v>
      </c>
    </row>
    <row r="263" spans="1:6" x14ac:dyDescent="0.25">
      <c r="A263" t="s">
        <v>4</v>
      </c>
      <c r="B263" t="s">
        <v>4</v>
      </c>
      <c r="C263" t="s">
        <v>5819</v>
      </c>
      <c r="D263" t="s">
        <v>5820</v>
      </c>
      <c r="E263" t="s">
        <v>5821</v>
      </c>
      <c r="F263" s="5">
        <v>1</v>
      </c>
    </row>
    <row r="264" spans="1:6" x14ac:dyDescent="0.25">
      <c r="A264" t="s">
        <v>177</v>
      </c>
      <c r="B264" t="s">
        <v>177</v>
      </c>
      <c r="C264" t="s">
        <v>4918</v>
      </c>
      <c r="D264" t="s">
        <v>4919</v>
      </c>
      <c r="E264" t="s">
        <v>4920</v>
      </c>
      <c r="F264" s="5">
        <v>1</v>
      </c>
    </row>
    <row r="265" spans="1:6" x14ac:dyDescent="0.25">
      <c r="A265" t="s">
        <v>178</v>
      </c>
      <c r="B265" t="s">
        <v>178</v>
      </c>
      <c r="C265" t="s">
        <v>7441</v>
      </c>
      <c r="D265" t="s">
        <v>3373</v>
      </c>
      <c r="E265" t="s">
        <v>7442</v>
      </c>
      <c r="F265" s="5">
        <v>1</v>
      </c>
    </row>
    <row r="266" spans="1:6" x14ac:dyDescent="0.25">
      <c r="A266" t="s">
        <v>32</v>
      </c>
      <c r="B266" t="s">
        <v>32</v>
      </c>
      <c r="C266" t="s">
        <v>32</v>
      </c>
      <c r="D266" t="s">
        <v>9624</v>
      </c>
      <c r="E266" t="s">
        <v>9624</v>
      </c>
      <c r="F266" s="5">
        <v>1</v>
      </c>
    </row>
    <row r="267" spans="1:6" x14ac:dyDescent="0.25">
      <c r="A267" t="s">
        <v>19</v>
      </c>
      <c r="B267" t="s">
        <v>19</v>
      </c>
      <c r="C267" t="s">
        <v>19</v>
      </c>
      <c r="D267" t="s">
        <v>4214</v>
      </c>
      <c r="E267" t="s">
        <v>4214</v>
      </c>
      <c r="F267" s="5">
        <v>1</v>
      </c>
    </row>
    <row r="268" spans="1:6" x14ac:dyDescent="0.25">
      <c r="A268" t="s">
        <v>19</v>
      </c>
      <c r="B268" t="s">
        <v>19</v>
      </c>
      <c r="C268" t="s">
        <v>19</v>
      </c>
      <c r="D268" t="s">
        <v>4215</v>
      </c>
      <c r="E268" t="s">
        <v>4215</v>
      </c>
      <c r="F268" s="5">
        <v>1</v>
      </c>
    </row>
    <row r="269" spans="1:6" x14ac:dyDescent="0.25">
      <c r="A269" t="s">
        <v>179</v>
      </c>
      <c r="B269" t="s">
        <v>179</v>
      </c>
      <c r="C269" t="s">
        <v>7342</v>
      </c>
      <c r="D269" t="s">
        <v>7343</v>
      </c>
      <c r="E269" t="s">
        <v>7344</v>
      </c>
      <c r="F269" s="5">
        <v>1</v>
      </c>
    </row>
    <row r="270" spans="1:6" x14ac:dyDescent="0.25">
      <c r="A270" t="s">
        <v>180</v>
      </c>
      <c r="B270" t="s">
        <v>180</v>
      </c>
      <c r="C270" t="s">
        <v>8025</v>
      </c>
      <c r="D270" t="s">
        <v>8026</v>
      </c>
      <c r="E270" t="s">
        <v>8026</v>
      </c>
      <c r="F270" s="5">
        <v>1</v>
      </c>
    </row>
    <row r="271" spans="1:6" x14ac:dyDescent="0.25">
      <c r="A271" t="s">
        <v>181</v>
      </c>
      <c r="B271" t="s">
        <v>181</v>
      </c>
      <c r="C271" t="s">
        <v>4635</v>
      </c>
      <c r="D271" t="s">
        <v>4636</v>
      </c>
      <c r="E271" t="s">
        <v>4636</v>
      </c>
      <c r="F271" s="5">
        <v>1</v>
      </c>
    </row>
    <row r="272" spans="1:6" x14ac:dyDescent="0.25">
      <c r="A272" t="s">
        <v>40</v>
      </c>
      <c r="B272" t="s">
        <v>40</v>
      </c>
      <c r="C272" t="s">
        <v>8912</v>
      </c>
      <c r="D272" t="s">
        <v>8913</v>
      </c>
      <c r="E272" t="s">
        <v>8913</v>
      </c>
      <c r="F272" s="5">
        <v>1</v>
      </c>
    </row>
    <row r="273" spans="1:6" x14ac:dyDescent="0.25">
      <c r="A273" t="s">
        <v>134</v>
      </c>
      <c r="B273" t="s">
        <v>134</v>
      </c>
      <c r="C273" t="s">
        <v>5362</v>
      </c>
      <c r="D273" t="s">
        <v>5363</v>
      </c>
      <c r="E273" t="s">
        <v>5364</v>
      </c>
      <c r="F273" s="5">
        <v>1</v>
      </c>
    </row>
    <row r="274" spans="1:6" x14ac:dyDescent="0.25">
      <c r="A274" t="s">
        <v>134</v>
      </c>
      <c r="B274" t="s">
        <v>134</v>
      </c>
      <c r="C274" t="s">
        <v>5365</v>
      </c>
      <c r="D274" t="s">
        <v>5366</v>
      </c>
      <c r="E274" t="s">
        <v>5367</v>
      </c>
      <c r="F274" s="5">
        <v>1</v>
      </c>
    </row>
    <row r="275" spans="1:6" x14ac:dyDescent="0.25">
      <c r="A275" t="s">
        <v>182</v>
      </c>
      <c r="B275" t="s">
        <v>182</v>
      </c>
      <c r="C275" t="s">
        <v>8669</v>
      </c>
      <c r="D275" t="s">
        <v>8670</v>
      </c>
      <c r="E275" t="s">
        <v>8671</v>
      </c>
      <c r="F275" s="5">
        <v>1</v>
      </c>
    </row>
    <row r="276" spans="1:6" x14ac:dyDescent="0.25">
      <c r="A276" t="s">
        <v>183</v>
      </c>
      <c r="F276" s="5">
        <v>0</v>
      </c>
    </row>
    <row r="277" spans="1:6" x14ac:dyDescent="0.25">
      <c r="A277" t="s">
        <v>183</v>
      </c>
      <c r="F277" s="5">
        <v>0</v>
      </c>
    </row>
    <row r="278" spans="1:6" x14ac:dyDescent="0.25">
      <c r="A278" t="s">
        <v>184</v>
      </c>
      <c r="B278" t="s">
        <v>184</v>
      </c>
      <c r="C278" t="s">
        <v>4432</v>
      </c>
      <c r="D278" t="s">
        <v>4433</v>
      </c>
      <c r="E278" t="s">
        <v>4434</v>
      </c>
      <c r="F278" s="5">
        <v>1</v>
      </c>
    </row>
    <row r="279" spans="1:6" x14ac:dyDescent="0.25">
      <c r="A279" t="s">
        <v>184</v>
      </c>
      <c r="B279" t="s">
        <v>184</v>
      </c>
      <c r="C279" t="s">
        <v>4435</v>
      </c>
      <c r="D279" t="s">
        <v>4436</v>
      </c>
      <c r="E279" t="s">
        <v>4437</v>
      </c>
      <c r="F279" s="5">
        <v>1</v>
      </c>
    </row>
    <row r="280" spans="1:6" x14ac:dyDescent="0.25">
      <c r="A280" t="s">
        <v>185</v>
      </c>
      <c r="B280" t="s">
        <v>185</v>
      </c>
      <c r="C280" t="s">
        <v>185</v>
      </c>
      <c r="D280" t="s">
        <v>5377</v>
      </c>
      <c r="E280" t="s">
        <v>5378</v>
      </c>
      <c r="F280" s="5">
        <v>1</v>
      </c>
    </row>
    <row r="281" spans="1:6" x14ac:dyDescent="0.25">
      <c r="A281" t="s">
        <v>186</v>
      </c>
      <c r="B281" t="s">
        <v>186</v>
      </c>
      <c r="C281" t="s">
        <v>5793</v>
      </c>
      <c r="D281" t="s">
        <v>5794</v>
      </c>
      <c r="E281" t="s">
        <v>5795</v>
      </c>
      <c r="F281" s="5">
        <v>1</v>
      </c>
    </row>
    <row r="282" spans="1:6" x14ac:dyDescent="0.25">
      <c r="A282" t="s">
        <v>187</v>
      </c>
      <c r="B282" t="s">
        <v>187</v>
      </c>
      <c r="C282" t="s">
        <v>3789</v>
      </c>
      <c r="D282" t="s">
        <v>3790</v>
      </c>
      <c r="E282" t="s">
        <v>3790</v>
      </c>
      <c r="F282" s="5">
        <v>1</v>
      </c>
    </row>
    <row r="283" spans="1:6" x14ac:dyDescent="0.25">
      <c r="A283" t="s">
        <v>188</v>
      </c>
      <c r="B283" t="s">
        <v>188</v>
      </c>
      <c r="C283" t="s">
        <v>5214</v>
      </c>
      <c r="D283" t="s">
        <v>5215</v>
      </c>
      <c r="E283" t="s">
        <v>5216</v>
      </c>
      <c r="F283" s="5">
        <v>1</v>
      </c>
    </row>
    <row r="284" spans="1:6" x14ac:dyDescent="0.25">
      <c r="A284" t="s">
        <v>189</v>
      </c>
      <c r="B284" t="s">
        <v>189</v>
      </c>
      <c r="C284" t="s">
        <v>6007</v>
      </c>
      <c r="D284" t="s">
        <v>6008</v>
      </c>
      <c r="E284" t="s">
        <v>6009</v>
      </c>
      <c r="F284" s="5">
        <v>1</v>
      </c>
    </row>
    <row r="285" spans="1:6" x14ac:dyDescent="0.25">
      <c r="A285" t="s">
        <v>190</v>
      </c>
      <c r="B285" t="s">
        <v>190</v>
      </c>
      <c r="C285" t="s">
        <v>5540</v>
      </c>
      <c r="D285" t="s">
        <v>5541</v>
      </c>
      <c r="E285" t="s">
        <v>5542</v>
      </c>
      <c r="F285" s="5">
        <v>1</v>
      </c>
    </row>
    <row r="286" spans="1:6" x14ac:dyDescent="0.25">
      <c r="A286" t="s">
        <v>5</v>
      </c>
      <c r="B286" t="s">
        <v>5</v>
      </c>
      <c r="C286" t="s">
        <v>8613</v>
      </c>
      <c r="D286" t="s">
        <v>8614</v>
      </c>
      <c r="E286" t="s">
        <v>8615</v>
      </c>
      <c r="F286" s="5">
        <v>1</v>
      </c>
    </row>
    <row r="287" spans="1:6" x14ac:dyDescent="0.25">
      <c r="A287" t="s">
        <v>191</v>
      </c>
      <c r="B287" t="s">
        <v>191</v>
      </c>
      <c r="C287" t="s">
        <v>7445</v>
      </c>
      <c r="D287" t="s">
        <v>7446</v>
      </c>
      <c r="E287" t="s">
        <v>7446</v>
      </c>
      <c r="F287" s="5">
        <v>1</v>
      </c>
    </row>
    <row r="288" spans="1:6" x14ac:dyDescent="0.25">
      <c r="A288" t="s">
        <v>192</v>
      </c>
      <c r="B288" t="s">
        <v>192</v>
      </c>
      <c r="C288" t="s">
        <v>7231</v>
      </c>
      <c r="D288" t="s">
        <v>7232</v>
      </c>
      <c r="E288" t="s">
        <v>7232</v>
      </c>
      <c r="F288" s="5">
        <v>1</v>
      </c>
    </row>
    <row r="289" spans="1:6" x14ac:dyDescent="0.25">
      <c r="A289" t="s">
        <v>193</v>
      </c>
      <c r="B289" t="s">
        <v>193</v>
      </c>
      <c r="C289" t="s">
        <v>4243</v>
      </c>
      <c r="D289" t="s">
        <v>4244</v>
      </c>
      <c r="E289" t="s">
        <v>4245</v>
      </c>
      <c r="F289" s="5">
        <v>1</v>
      </c>
    </row>
    <row r="290" spans="1:6" x14ac:dyDescent="0.25">
      <c r="A290" t="s">
        <v>194</v>
      </c>
      <c r="B290" t="s">
        <v>9556</v>
      </c>
      <c r="C290" t="s">
        <v>7766</v>
      </c>
      <c r="D290" t="s">
        <v>7767</v>
      </c>
      <c r="E290" t="s">
        <v>7767</v>
      </c>
      <c r="F290" s="5">
        <v>1</v>
      </c>
    </row>
    <row r="291" spans="1:6" x14ac:dyDescent="0.25">
      <c r="A291" t="s">
        <v>32</v>
      </c>
      <c r="B291" t="s">
        <v>32</v>
      </c>
      <c r="C291" t="s">
        <v>32</v>
      </c>
      <c r="D291" t="s">
        <v>9624</v>
      </c>
      <c r="E291" t="s">
        <v>9624</v>
      </c>
      <c r="F291" s="5">
        <v>1</v>
      </c>
    </row>
    <row r="292" spans="1:6" x14ac:dyDescent="0.25">
      <c r="A292" t="s">
        <v>195</v>
      </c>
      <c r="F292" s="5">
        <v>0</v>
      </c>
    </row>
    <row r="293" spans="1:6" x14ac:dyDescent="0.25">
      <c r="A293" t="s">
        <v>44</v>
      </c>
      <c r="B293" t="s">
        <v>44</v>
      </c>
      <c r="C293" t="s">
        <v>44</v>
      </c>
      <c r="D293" t="s">
        <v>5561</v>
      </c>
      <c r="E293" t="s">
        <v>5562</v>
      </c>
      <c r="F293" s="5">
        <v>1</v>
      </c>
    </row>
    <row r="294" spans="1:6" x14ac:dyDescent="0.25">
      <c r="A294" t="s">
        <v>33</v>
      </c>
      <c r="B294" t="s">
        <v>33</v>
      </c>
      <c r="C294" t="s">
        <v>7801</v>
      </c>
      <c r="D294" t="s">
        <v>7802</v>
      </c>
      <c r="E294" t="s">
        <v>7802</v>
      </c>
      <c r="F294" s="5">
        <v>1</v>
      </c>
    </row>
    <row r="295" spans="1:6" x14ac:dyDescent="0.25">
      <c r="A295" t="s">
        <v>33</v>
      </c>
      <c r="B295" t="s">
        <v>33</v>
      </c>
      <c r="C295" t="s">
        <v>7803</v>
      </c>
      <c r="D295" t="s">
        <v>7804</v>
      </c>
      <c r="E295" t="s">
        <v>7805</v>
      </c>
      <c r="F295" s="5">
        <v>1</v>
      </c>
    </row>
    <row r="296" spans="1:6" x14ac:dyDescent="0.25">
      <c r="A296" t="s">
        <v>196</v>
      </c>
      <c r="F296" s="5">
        <v>0</v>
      </c>
    </row>
    <row r="297" spans="1:6" x14ac:dyDescent="0.25">
      <c r="A297" t="s">
        <v>4</v>
      </c>
      <c r="B297" t="s">
        <v>4</v>
      </c>
      <c r="C297" t="s">
        <v>5819</v>
      </c>
      <c r="D297" t="s">
        <v>5820</v>
      </c>
      <c r="E297" t="s">
        <v>5821</v>
      </c>
      <c r="F297" s="5">
        <v>1</v>
      </c>
    </row>
    <row r="298" spans="1:6" x14ac:dyDescent="0.25">
      <c r="A298" t="s">
        <v>197</v>
      </c>
      <c r="B298" t="s">
        <v>197</v>
      </c>
      <c r="C298" t="s">
        <v>9119</v>
      </c>
      <c r="D298" t="s">
        <v>9120</v>
      </c>
      <c r="E298" t="s">
        <v>9121</v>
      </c>
      <c r="F298" s="5">
        <v>1</v>
      </c>
    </row>
    <row r="299" spans="1:6" x14ac:dyDescent="0.25">
      <c r="A299" t="s">
        <v>86</v>
      </c>
      <c r="B299" t="s">
        <v>86</v>
      </c>
      <c r="C299" t="s">
        <v>7650</v>
      </c>
      <c r="D299" t="s">
        <v>7651</v>
      </c>
      <c r="E299" t="s">
        <v>7651</v>
      </c>
      <c r="F299" s="5">
        <v>1</v>
      </c>
    </row>
    <row r="300" spans="1:6" x14ac:dyDescent="0.25">
      <c r="A300" t="s">
        <v>198</v>
      </c>
      <c r="B300" t="s">
        <v>198</v>
      </c>
      <c r="C300" t="s">
        <v>9214</v>
      </c>
      <c r="D300" t="s">
        <v>9215</v>
      </c>
      <c r="E300" t="s">
        <v>9215</v>
      </c>
      <c r="F300" s="5">
        <v>1</v>
      </c>
    </row>
    <row r="301" spans="1:6" x14ac:dyDescent="0.25">
      <c r="A301" t="s">
        <v>199</v>
      </c>
      <c r="B301" t="s">
        <v>199</v>
      </c>
      <c r="C301" t="s">
        <v>6103</v>
      </c>
      <c r="D301" t="s">
        <v>6104</v>
      </c>
      <c r="E301" t="s">
        <v>6105</v>
      </c>
      <c r="F301" s="5">
        <v>1</v>
      </c>
    </row>
    <row r="302" spans="1:6" x14ac:dyDescent="0.25">
      <c r="A302" t="s">
        <v>200</v>
      </c>
      <c r="B302" t="s">
        <v>200</v>
      </c>
      <c r="C302" t="s">
        <v>4548</v>
      </c>
      <c r="D302" t="s">
        <v>4549</v>
      </c>
      <c r="E302" t="s">
        <v>4550</v>
      </c>
      <c r="F302" s="5">
        <v>1</v>
      </c>
    </row>
    <row r="303" spans="1:6" x14ac:dyDescent="0.25">
      <c r="A303" t="s">
        <v>40</v>
      </c>
      <c r="B303" t="s">
        <v>40</v>
      </c>
      <c r="C303" t="s">
        <v>8912</v>
      </c>
      <c r="D303" t="s">
        <v>8913</v>
      </c>
      <c r="E303" t="s">
        <v>8913</v>
      </c>
      <c r="F303" s="5">
        <v>1</v>
      </c>
    </row>
    <row r="304" spans="1:6" x14ac:dyDescent="0.25">
      <c r="A304" t="s">
        <v>201</v>
      </c>
      <c r="B304" t="s">
        <v>201</v>
      </c>
      <c r="C304" t="s">
        <v>4323</v>
      </c>
      <c r="D304" t="s">
        <v>4324</v>
      </c>
      <c r="E304" t="s">
        <v>4324</v>
      </c>
      <c r="F304" s="5">
        <v>1</v>
      </c>
    </row>
    <row r="305" spans="1:6" x14ac:dyDescent="0.25">
      <c r="A305" t="s">
        <v>19</v>
      </c>
      <c r="B305" t="s">
        <v>19</v>
      </c>
      <c r="C305" t="s">
        <v>19</v>
      </c>
      <c r="D305" t="s">
        <v>4214</v>
      </c>
      <c r="E305" t="s">
        <v>4214</v>
      </c>
      <c r="F305" s="5">
        <v>1</v>
      </c>
    </row>
    <row r="306" spans="1:6" x14ac:dyDescent="0.25">
      <c r="A306" t="s">
        <v>19</v>
      </c>
      <c r="B306" t="s">
        <v>19</v>
      </c>
      <c r="C306" t="s">
        <v>19</v>
      </c>
      <c r="D306" t="s">
        <v>4215</v>
      </c>
      <c r="E306" t="s">
        <v>4215</v>
      </c>
      <c r="F306" s="5">
        <v>1</v>
      </c>
    </row>
    <row r="307" spans="1:6" x14ac:dyDescent="0.25">
      <c r="A307" t="s">
        <v>57</v>
      </c>
      <c r="B307" t="s">
        <v>57</v>
      </c>
      <c r="C307" t="s">
        <v>4714</v>
      </c>
      <c r="D307" t="s">
        <v>4715</v>
      </c>
      <c r="E307" t="s">
        <v>4716</v>
      </c>
      <c r="F307" s="5">
        <v>1</v>
      </c>
    </row>
    <row r="308" spans="1:6" x14ac:dyDescent="0.25">
      <c r="A308" t="s">
        <v>202</v>
      </c>
      <c r="B308" t="s">
        <v>202</v>
      </c>
      <c r="C308" t="s">
        <v>3255</v>
      </c>
      <c r="D308" t="s">
        <v>3256</v>
      </c>
      <c r="E308" t="s">
        <v>3257</v>
      </c>
      <c r="F308" s="5">
        <v>1</v>
      </c>
    </row>
    <row r="309" spans="1:6" x14ac:dyDescent="0.25">
      <c r="A309" t="s">
        <v>95</v>
      </c>
      <c r="B309" t="s">
        <v>95</v>
      </c>
      <c r="C309" t="s">
        <v>95</v>
      </c>
      <c r="D309" t="s">
        <v>2787</v>
      </c>
      <c r="E309" t="s">
        <v>2788</v>
      </c>
      <c r="F309" s="5">
        <v>1</v>
      </c>
    </row>
    <row r="310" spans="1:6" x14ac:dyDescent="0.25">
      <c r="A310" t="s">
        <v>154</v>
      </c>
      <c r="B310" t="s">
        <v>154</v>
      </c>
      <c r="C310" t="s">
        <v>3550</v>
      </c>
      <c r="D310" t="s">
        <v>3551</v>
      </c>
      <c r="E310" t="s">
        <v>3551</v>
      </c>
      <c r="F310" s="5">
        <v>1</v>
      </c>
    </row>
    <row r="311" spans="1:6" x14ac:dyDescent="0.25">
      <c r="A311" t="s">
        <v>4</v>
      </c>
      <c r="B311" t="s">
        <v>4</v>
      </c>
      <c r="C311" t="s">
        <v>5819</v>
      </c>
      <c r="D311" t="s">
        <v>5820</v>
      </c>
      <c r="E311" t="s">
        <v>5821</v>
      </c>
      <c r="F311" s="5">
        <v>1</v>
      </c>
    </row>
    <row r="312" spans="1:6" x14ac:dyDescent="0.25">
      <c r="A312" t="s">
        <v>19</v>
      </c>
      <c r="B312" t="s">
        <v>19</v>
      </c>
      <c r="C312" t="s">
        <v>19</v>
      </c>
      <c r="D312" t="s">
        <v>4214</v>
      </c>
      <c r="E312" t="s">
        <v>4214</v>
      </c>
      <c r="F312" s="5">
        <v>1</v>
      </c>
    </row>
    <row r="313" spans="1:6" x14ac:dyDescent="0.25">
      <c r="A313" t="s">
        <v>19</v>
      </c>
      <c r="B313" t="s">
        <v>19</v>
      </c>
      <c r="C313" t="s">
        <v>19</v>
      </c>
      <c r="D313" t="s">
        <v>4215</v>
      </c>
      <c r="E313" t="s">
        <v>4215</v>
      </c>
      <c r="F313" s="5">
        <v>1</v>
      </c>
    </row>
    <row r="314" spans="1:6" x14ac:dyDescent="0.25">
      <c r="A314" t="s">
        <v>203</v>
      </c>
      <c r="B314" t="s">
        <v>203</v>
      </c>
      <c r="C314" t="s">
        <v>7023</v>
      </c>
      <c r="D314" t="s">
        <v>6437</v>
      </c>
      <c r="E314" t="s">
        <v>7024</v>
      </c>
      <c r="F314" s="5">
        <v>1</v>
      </c>
    </row>
    <row r="315" spans="1:6" x14ac:dyDescent="0.25">
      <c r="A315" t="s">
        <v>204</v>
      </c>
      <c r="B315" t="s">
        <v>204</v>
      </c>
      <c r="C315" t="s">
        <v>8675</v>
      </c>
      <c r="D315" t="s">
        <v>8676</v>
      </c>
      <c r="E315" t="s">
        <v>8676</v>
      </c>
      <c r="F315" s="5">
        <v>1</v>
      </c>
    </row>
    <row r="316" spans="1:6" x14ac:dyDescent="0.25">
      <c r="A316" t="s">
        <v>205</v>
      </c>
      <c r="B316" t="s">
        <v>205</v>
      </c>
      <c r="C316" t="s">
        <v>8804</v>
      </c>
      <c r="D316" t="s">
        <v>8805</v>
      </c>
      <c r="E316" t="s">
        <v>8806</v>
      </c>
      <c r="F316" s="5">
        <v>1</v>
      </c>
    </row>
    <row r="317" spans="1:6" x14ac:dyDescent="0.25">
      <c r="A317" t="s">
        <v>77</v>
      </c>
      <c r="B317" t="s">
        <v>77</v>
      </c>
      <c r="C317" t="s">
        <v>2739</v>
      </c>
      <c r="D317" t="s">
        <v>2740</v>
      </c>
      <c r="E317" t="s">
        <v>2741</v>
      </c>
      <c r="F317" s="5">
        <v>1</v>
      </c>
    </row>
    <row r="318" spans="1:6" x14ac:dyDescent="0.25">
      <c r="A318" t="s">
        <v>32</v>
      </c>
      <c r="B318" t="s">
        <v>32</v>
      </c>
      <c r="C318" t="s">
        <v>32</v>
      </c>
      <c r="D318" t="s">
        <v>9624</v>
      </c>
      <c r="E318" t="s">
        <v>9624</v>
      </c>
      <c r="F318" s="5">
        <v>1</v>
      </c>
    </row>
    <row r="319" spans="1:6" x14ac:dyDescent="0.25">
      <c r="A319" t="s">
        <v>206</v>
      </c>
      <c r="B319" t="s">
        <v>206</v>
      </c>
      <c r="C319" t="s">
        <v>206</v>
      </c>
      <c r="D319" t="s">
        <v>8702</v>
      </c>
      <c r="E319" t="s">
        <v>8703</v>
      </c>
      <c r="F319" s="5">
        <v>1</v>
      </c>
    </row>
    <row r="320" spans="1:6" x14ac:dyDescent="0.25">
      <c r="A320" t="s">
        <v>44</v>
      </c>
      <c r="B320" t="s">
        <v>44</v>
      </c>
      <c r="C320" t="s">
        <v>44</v>
      </c>
      <c r="D320" t="s">
        <v>5561</v>
      </c>
      <c r="E320" t="s">
        <v>5562</v>
      </c>
      <c r="F320" s="5">
        <v>1</v>
      </c>
    </row>
    <row r="321" spans="1:6" x14ac:dyDescent="0.25">
      <c r="A321" t="s">
        <v>207</v>
      </c>
      <c r="B321" t="s">
        <v>207</v>
      </c>
      <c r="C321" t="s">
        <v>3273</v>
      </c>
      <c r="D321" t="s">
        <v>3274</v>
      </c>
      <c r="E321" t="s">
        <v>3274</v>
      </c>
      <c r="F321" s="5">
        <v>1</v>
      </c>
    </row>
    <row r="322" spans="1:6" x14ac:dyDescent="0.25">
      <c r="A322" t="s">
        <v>208</v>
      </c>
      <c r="B322" t="s">
        <v>208</v>
      </c>
      <c r="C322" t="s">
        <v>2975</v>
      </c>
      <c r="D322" t="s">
        <v>2976</v>
      </c>
      <c r="E322" t="s">
        <v>2977</v>
      </c>
      <c r="F322" s="5">
        <v>1</v>
      </c>
    </row>
    <row r="323" spans="1:6" x14ac:dyDescent="0.25">
      <c r="A323" t="s">
        <v>209</v>
      </c>
      <c r="B323" t="s">
        <v>209</v>
      </c>
      <c r="C323" t="s">
        <v>8209</v>
      </c>
      <c r="D323" t="s">
        <v>8210</v>
      </c>
      <c r="E323" t="s">
        <v>8211</v>
      </c>
      <c r="F323" s="5">
        <v>1</v>
      </c>
    </row>
    <row r="324" spans="1:6" x14ac:dyDescent="0.25">
      <c r="A324" t="s">
        <v>184</v>
      </c>
      <c r="B324" t="s">
        <v>184</v>
      </c>
      <c r="C324" t="s">
        <v>4432</v>
      </c>
      <c r="D324" t="s">
        <v>4433</v>
      </c>
      <c r="E324" t="s">
        <v>4434</v>
      </c>
      <c r="F324" s="5">
        <v>1</v>
      </c>
    </row>
    <row r="325" spans="1:6" x14ac:dyDescent="0.25">
      <c r="A325" t="s">
        <v>184</v>
      </c>
      <c r="B325" t="s">
        <v>184</v>
      </c>
      <c r="C325" t="s">
        <v>4435</v>
      </c>
      <c r="D325" t="s">
        <v>4436</v>
      </c>
      <c r="E325" t="s">
        <v>4437</v>
      </c>
      <c r="F325" s="5">
        <v>1</v>
      </c>
    </row>
    <row r="326" spans="1:6" x14ac:dyDescent="0.25">
      <c r="A326" t="s">
        <v>210</v>
      </c>
      <c r="B326" t="s">
        <v>210</v>
      </c>
      <c r="C326" t="s">
        <v>8860</v>
      </c>
      <c r="D326" t="s">
        <v>8861</v>
      </c>
      <c r="E326" t="s">
        <v>8861</v>
      </c>
      <c r="F326" s="5">
        <v>1</v>
      </c>
    </row>
    <row r="327" spans="1:6" x14ac:dyDescent="0.25">
      <c r="A327" t="s">
        <v>211</v>
      </c>
      <c r="B327" t="s">
        <v>211</v>
      </c>
      <c r="C327" t="s">
        <v>5831</v>
      </c>
      <c r="D327" t="s">
        <v>5832</v>
      </c>
      <c r="E327" t="s">
        <v>5833</v>
      </c>
      <c r="F327" s="5">
        <v>1</v>
      </c>
    </row>
    <row r="328" spans="1:6" x14ac:dyDescent="0.25">
      <c r="A328" t="s">
        <v>212</v>
      </c>
      <c r="B328" t="s">
        <v>212</v>
      </c>
      <c r="C328" t="s">
        <v>3518</v>
      </c>
      <c r="D328" t="s">
        <v>3519</v>
      </c>
      <c r="E328" t="s">
        <v>3519</v>
      </c>
      <c r="F328" s="5">
        <v>1</v>
      </c>
    </row>
    <row r="329" spans="1:6" x14ac:dyDescent="0.25">
      <c r="A329" t="s">
        <v>69</v>
      </c>
      <c r="B329" t="s">
        <v>69</v>
      </c>
      <c r="C329" t="s">
        <v>8261</v>
      </c>
      <c r="D329" t="s">
        <v>8262</v>
      </c>
      <c r="E329" t="s">
        <v>8263</v>
      </c>
      <c r="F329" s="5">
        <v>1</v>
      </c>
    </row>
    <row r="330" spans="1:6" x14ac:dyDescent="0.25">
      <c r="A330" t="s">
        <v>70</v>
      </c>
      <c r="B330" t="s">
        <v>70</v>
      </c>
      <c r="C330" t="s">
        <v>6718</v>
      </c>
      <c r="D330" t="s">
        <v>6719</v>
      </c>
      <c r="E330" t="s">
        <v>6719</v>
      </c>
      <c r="F330" s="5">
        <v>1</v>
      </c>
    </row>
    <row r="331" spans="1:6" x14ac:dyDescent="0.25">
      <c r="A331" t="s">
        <v>213</v>
      </c>
      <c r="B331" t="s">
        <v>213</v>
      </c>
      <c r="C331" t="s">
        <v>2821</v>
      </c>
      <c r="D331" t="s">
        <v>2822</v>
      </c>
      <c r="E331" t="s">
        <v>2822</v>
      </c>
      <c r="F331" s="5">
        <v>1</v>
      </c>
    </row>
    <row r="332" spans="1:6" x14ac:dyDescent="0.25">
      <c r="A332" t="s">
        <v>1</v>
      </c>
      <c r="B332" t="s">
        <v>1</v>
      </c>
      <c r="C332" t="s">
        <v>1</v>
      </c>
      <c r="D332" t="s">
        <v>5459</v>
      </c>
      <c r="E332" t="s">
        <v>5460</v>
      </c>
      <c r="F332" s="5">
        <v>1</v>
      </c>
    </row>
    <row r="333" spans="1:6" x14ac:dyDescent="0.25">
      <c r="A333" t="s">
        <v>214</v>
      </c>
      <c r="B333" t="s">
        <v>214</v>
      </c>
      <c r="C333" t="s">
        <v>8118</v>
      </c>
      <c r="D333" t="s">
        <v>7331</v>
      </c>
      <c r="E333" t="s">
        <v>8119</v>
      </c>
      <c r="F333" s="5">
        <v>1</v>
      </c>
    </row>
    <row r="334" spans="1:6" x14ac:dyDescent="0.25">
      <c r="A334" t="s">
        <v>32</v>
      </c>
      <c r="B334" t="s">
        <v>32</v>
      </c>
      <c r="C334" t="s">
        <v>32</v>
      </c>
      <c r="D334" t="s">
        <v>9624</v>
      </c>
      <c r="E334" t="s">
        <v>9624</v>
      </c>
      <c r="F334" s="5">
        <v>1</v>
      </c>
    </row>
    <row r="335" spans="1:6" x14ac:dyDescent="0.25">
      <c r="A335" t="s">
        <v>19</v>
      </c>
      <c r="B335" t="s">
        <v>19</v>
      </c>
      <c r="C335" t="s">
        <v>19</v>
      </c>
      <c r="D335" t="s">
        <v>4214</v>
      </c>
      <c r="E335" t="s">
        <v>4214</v>
      </c>
      <c r="F335" s="5">
        <v>1</v>
      </c>
    </row>
    <row r="336" spans="1:6" x14ac:dyDescent="0.25">
      <c r="A336" t="s">
        <v>19</v>
      </c>
      <c r="B336" t="s">
        <v>19</v>
      </c>
      <c r="C336" t="s">
        <v>19</v>
      </c>
      <c r="D336" t="s">
        <v>4215</v>
      </c>
      <c r="E336" t="s">
        <v>4215</v>
      </c>
      <c r="F336" s="5">
        <v>1</v>
      </c>
    </row>
    <row r="337" spans="1:6" x14ac:dyDescent="0.25">
      <c r="A337" t="s">
        <v>29</v>
      </c>
      <c r="B337" t="s">
        <v>29</v>
      </c>
      <c r="C337" t="s">
        <v>2923</v>
      </c>
      <c r="D337" t="s">
        <v>2924</v>
      </c>
      <c r="E337" t="s">
        <v>2925</v>
      </c>
      <c r="F337" s="5">
        <v>1</v>
      </c>
    </row>
    <row r="338" spans="1:6" x14ac:dyDescent="0.25">
      <c r="A338" t="s">
        <v>95</v>
      </c>
      <c r="B338" t="s">
        <v>95</v>
      </c>
      <c r="C338" t="s">
        <v>95</v>
      </c>
      <c r="D338" t="s">
        <v>2787</v>
      </c>
      <c r="E338" t="s">
        <v>2788</v>
      </c>
      <c r="F338" s="5">
        <v>1</v>
      </c>
    </row>
    <row r="339" spans="1:6" x14ac:dyDescent="0.25">
      <c r="A339" t="s">
        <v>215</v>
      </c>
      <c r="B339" t="s">
        <v>215</v>
      </c>
      <c r="C339" t="s">
        <v>5463</v>
      </c>
      <c r="D339" t="s">
        <v>5464</v>
      </c>
      <c r="E339" t="s">
        <v>5465</v>
      </c>
      <c r="F339" s="5">
        <v>1</v>
      </c>
    </row>
    <row r="340" spans="1:6" x14ac:dyDescent="0.25">
      <c r="A340" t="s">
        <v>216</v>
      </c>
      <c r="B340" t="s">
        <v>216</v>
      </c>
      <c r="C340" t="s">
        <v>7206</v>
      </c>
      <c r="D340" t="s">
        <v>7201</v>
      </c>
      <c r="E340" t="s">
        <v>7207</v>
      </c>
      <c r="F340" s="5">
        <v>1</v>
      </c>
    </row>
    <row r="341" spans="1:6" x14ac:dyDescent="0.25">
      <c r="A341" t="s">
        <v>44</v>
      </c>
      <c r="B341" t="s">
        <v>44</v>
      </c>
      <c r="C341" t="s">
        <v>44</v>
      </c>
      <c r="D341" t="s">
        <v>5561</v>
      </c>
      <c r="E341" t="s">
        <v>5562</v>
      </c>
      <c r="F341" s="5">
        <v>1</v>
      </c>
    </row>
    <row r="342" spans="1:6" x14ac:dyDescent="0.25">
      <c r="A342" t="s">
        <v>101</v>
      </c>
      <c r="B342" t="s">
        <v>101</v>
      </c>
      <c r="C342" t="s">
        <v>7775</v>
      </c>
      <c r="D342" t="s">
        <v>7776</v>
      </c>
      <c r="E342" t="s">
        <v>7777</v>
      </c>
      <c r="F342" s="5">
        <v>1</v>
      </c>
    </row>
    <row r="343" spans="1:6" x14ac:dyDescent="0.25">
      <c r="A343" t="s">
        <v>217</v>
      </c>
      <c r="B343" t="s">
        <v>217</v>
      </c>
      <c r="C343" t="s">
        <v>7424</v>
      </c>
      <c r="D343" t="s">
        <v>7425</v>
      </c>
      <c r="E343" t="s">
        <v>7425</v>
      </c>
      <c r="F343" s="5">
        <v>1</v>
      </c>
    </row>
    <row r="344" spans="1:6" x14ac:dyDescent="0.25">
      <c r="A344" t="s">
        <v>218</v>
      </c>
      <c r="B344" t="s">
        <v>218</v>
      </c>
      <c r="C344" t="s">
        <v>6034</v>
      </c>
      <c r="D344" t="s">
        <v>6035</v>
      </c>
      <c r="E344" t="s">
        <v>6036</v>
      </c>
      <c r="F344" s="5">
        <v>1</v>
      </c>
    </row>
    <row r="345" spans="1:6" x14ac:dyDescent="0.25">
      <c r="A345" t="s">
        <v>5</v>
      </c>
      <c r="B345" t="s">
        <v>5</v>
      </c>
      <c r="C345" t="s">
        <v>8613</v>
      </c>
      <c r="D345" t="s">
        <v>8614</v>
      </c>
      <c r="E345" t="s">
        <v>8615</v>
      </c>
      <c r="F345" s="5">
        <v>1</v>
      </c>
    </row>
    <row r="346" spans="1:6" x14ac:dyDescent="0.25">
      <c r="A346" t="s">
        <v>19</v>
      </c>
      <c r="B346" t="s">
        <v>19</v>
      </c>
      <c r="C346" t="s">
        <v>19</v>
      </c>
      <c r="D346" t="s">
        <v>4214</v>
      </c>
      <c r="E346" t="s">
        <v>4214</v>
      </c>
      <c r="F346" s="5">
        <v>1</v>
      </c>
    </row>
    <row r="347" spans="1:6" x14ac:dyDescent="0.25">
      <c r="A347" t="s">
        <v>19</v>
      </c>
      <c r="B347" t="s">
        <v>19</v>
      </c>
      <c r="C347" t="s">
        <v>19</v>
      </c>
      <c r="D347" t="s">
        <v>4215</v>
      </c>
      <c r="E347" t="s">
        <v>4215</v>
      </c>
      <c r="F347" s="5">
        <v>1</v>
      </c>
    </row>
    <row r="348" spans="1:6" x14ac:dyDescent="0.25">
      <c r="A348" t="s">
        <v>134</v>
      </c>
      <c r="B348" t="s">
        <v>134</v>
      </c>
      <c r="C348" t="s">
        <v>5362</v>
      </c>
      <c r="D348" t="s">
        <v>5363</v>
      </c>
      <c r="E348" t="s">
        <v>5364</v>
      </c>
      <c r="F348" s="5">
        <v>1</v>
      </c>
    </row>
    <row r="349" spans="1:6" x14ac:dyDescent="0.25">
      <c r="A349" t="s">
        <v>134</v>
      </c>
      <c r="B349" t="s">
        <v>134</v>
      </c>
      <c r="C349" t="s">
        <v>5365</v>
      </c>
      <c r="D349" t="s">
        <v>5366</v>
      </c>
      <c r="E349" t="s">
        <v>5367</v>
      </c>
      <c r="F349" s="5">
        <v>1</v>
      </c>
    </row>
    <row r="350" spans="1:6" x14ac:dyDescent="0.25">
      <c r="A350" t="s">
        <v>219</v>
      </c>
      <c r="B350" t="s">
        <v>219</v>
      </c>
      <c r="C350" t="s">
        <v>5697</v>
      </c>
      <c r="D350" t="s">
        <v>5698</v>
      </c>
      <c r="E350" t="s">
        <v>5698</v>
      </c>
      <c r="F350" s="5">
        <v>1</v>
      </c>
    </row>
    <row r="351" spans="1:6" x14ac:dyDescent="0.25">
      <c r="A351" t="s">
        <v>220</v>
      </c>
      <c r="B351" t="s">
        <v>220</v>
      </c>
      <c r="C351" t="s">
        <v>5027</v>
      </c>
      <c r="D351" t="s">
        <v>5028</v>
      </c>
      <c r="E351" t="s">
        <v>5029</v>
      </c>
      <c r="F351" s="5">
        <v>1</v>
      </c>
    </row>
    <row r="352" spans="1:6" x14ac:dyDescent="0.25">
      <c r="A352" t="s">
        <v>221</v>
      </c>
      <c r="B352" t="s">
        <v>221</v>
      </c>
      <c r="C352" t="s">
        <v>7814</v>
      </c>
      <c r="D352" t="s">
        <v>7815</v>
      </c>
      <c r="E352" t="s">
        <v>7816</v>
      </c>
      <c r="F352" s="5">
        <v>1</v>
      </c>
    </row>
    <row r="353" spans="1:6" x14ac:dyDescent="0.25">
      <c r="A353" t="s">
        <v>28</v>
      </c>
      <c r="B353" t="s">
        <v>28</v>
      </c>
      <c r="C353" t="s">
        <v>8287</v>
      </c>
      <c r="D353" t="s">
        <v>8288</v>
      </c>
      <c r="E353" t="s">
        <v>8288</v>
      </c>
      <c r="F353" s="5">
        <v>1</v>
      </c>
    </row>
    <row r="354" spans="1:6" x14ac:dyDescent="0.25">
      <c r="A354" t="s">
        <v>222</v>
      </c>
      <c r="B354" t="s">
        <v>222</v>
      </c>
      <c r="C354" t="s">
        <v>222</v>
      </c>
      <c r="D354" t="s">
        <v>8353</v>
      </c>
      <c r="E354" t="s">
        <v>8354</v>
      </c>
      <c r="F354" s="5">
        <v>1</v>
      </c>
    </row>
    <row r="355" spans="1:6" x14ac:dyDescent="0.25">
      <c r="A355" t="s">
        <v>223</v>
      </c>
      <c r="B355" t="s">
        <v>223</v>
      </c>
      <c r="C355" t="s">
        <v>4546</v>
      </c>
      <c r="D355" t="s">
        <v>4547</v>
      </c>
      <c r="E355" t="s">
        <v>4547</v>
      </c>
      <c r="F355" s="5">
        <v>1</v>
      </c>
    </row>
    <row r="356" spans="1:6" x14ac:dyDescent="0.25">
      <c r="A356" t="s">
        <v>224</v>
      </c>
      <c r="B356" t="s">
        <v>224</v>
      </c>
      <c r="C356" t="s">
        <v>5869</v>
      </c>
      <c r="D356" t="s">
        <v>5870</v>
      </c>
      <c r="E356" t="s">
        <v>5870</v>
      </c>
      <c r="F356" s="5">
        <v>1</v>
      </c>
    </row>
    <row r="357" spans="1:6" x14ac:dyDescent="0.25">
      <c r="A357" t="s">
        <v>225</v>
      </c>
      <c r="B357" t="s">
        <v>225</v>
      </c>
      <c r="C357" t="s">
        <v>5082</v>
      </c>
      <c r="D357" t="s">
        <v>5083</v>
      </c>
      <c r="E357" t="s">
        <v>5084</v>
      </c>
      <c r="F357" s="5">
        <v>1</v>
      </c>
    </row>
    <row r="358" spans="1:6" x14ac:dyDescent="0.25">
      <c r="A358" t="s">
        <v>165</v>
      </c>
      <c r="B358" t="s">
        <v>165</v>
      </c>
      <c r="C358" t="s">
        <v>4790</v>
      </c>
      <c r="D358" t="s">
        <v>4791</v>
      </c>
      <c r="E358" t="s">
        <v>4792</v>
      </c>
      <c r="F358" s="5">
        <v>1</v>
      </c>
    </row>
    <row r="359" spans="1:6" x14ac:dyDescent="0.25">
      <c r="A359" t="s">
        <v>226</v>
      </c>
      <c r="B359" t="s">
        <v>226</v>
      </c>
      <c r="C359" t="s">
        <v>2748</v>
      </c>
      <c r="D359" t="s">
        <v>2749</v>
      </c>
      <c r="E359" t="s">
        <v>2750</v>
      </c>
      <c r="F359" s="5">
        <v>1</v>
      </c>
    </row>
    <row r="360" spans="1:6" x14ac:dyDescent="0.25">
      <c r="A360" t="s">
        <v>227</v>
      </c>
      <c r="B360" t="s">
        <v>227</v>
      </c>
      <c r="C360" t="s">
        <v>7313</v>
      </c>
      <c r="D360" t="s">
        <v>7314</v>
      </c>
      <c r="E360" t="s">
        <v>7315</v>
      </c>
      <c r="F360" s="5">
        <v>1</v>
      </c>
    </row>
    <row r="361" spans="1:6" x14ac:dyDescent="0.25">
      <c r="A361" t="s">
        <v>228</v>
      </c>
      <c r="B361" t="s">
        <v>9413</v>
      </c>
      <c r="C361" t="s">
        <v>3654</v>
      </c>
      <c r="D361" t="s">
        <v>3655</v>
      </c>
      <c r="E361" t="s">
        <v>3655</v>
      </c>
      <c r="F361" s="5">
        <v>1</v>
      </c>
    </row>
    <row r="362" spans="1:6" x14ac:dyDescent="0.25">
      <c r="A362" t="s">
        <v>44</v>
      </c>
      <c r="B362" t="s">
        <v>44</v>
      </c>
      <c r="C362" t="s">
        <v>44</v>
      </c>
      <c r="D362" t="s">
        <v>5561</v>
      </c>
      <c r="E362" t="s">
        <v>5562</v>
      </c>
      <c r="F362" s="5">
        <v>1</v>
      </c>
    </row>
    <row r="363" spans="1:6" x14ac:dyDescent="0.25">
      <c r="A363" t="s">
        <v>229</v>
      </c>
      <c r="B363" t="s">
        <v>229</v>
      </c>
      <c r="C363" t="s">
        <v>2813</v>
      </c>
      <c r="D363" t="s">
        <v>2814</v>
      </c>
      <c r="E363" t="s">
        <v>2815</v>
      </c>
      <c r="F363" s="5">
        <v>1</v>
      </c>
    </row>
    <row r="364" spans="1:6" x14ac:dyDescent="0.25">
      <c r="A364" t="s">
        <v>230</v>
      </c>
      <c r="B364" t="s">
        <v>230</v>
      </c>
      <c r="C364" t="s">
        <v>230</v>
      </c>
      <c r="D364" t="s">
        <v>3280</v>
      </c>
      <c r="E364" t="s">
        <v>3280</v>
      </c>
      <c r="F364" s="5">
        <v>1</v>
      </c>
    </row>
    <row r="365" spans="1:6" x14ac:dyDescent="0.25">
      <c r="A365" t="s">
        <v>98</v>
      </c>
      <c r="B365" t="s">
        <v>98</v>
      </c>
      <c r="C365" t="s">
        <v>5810</v>
      </c>
      <c r="D365" t="s">
        <v>5811</v>
      </c>
      <c r="E365" t="s">
        <v>5812</v>
      </c>
      <c r="F365" s="5">
        <v>1</v>
      </c>
    </row>
    <row r="366" spans="1:6" x14ac:dyDescent="0.25">
      <c r="A366" t="s">
        <v>121</v>
      </c>
      <c r="B366" t="s">
        <v>121</v>
      </c>
      <c r="C366" t="s">
        <v>8498</v>
      </c>
      <c r="D366" t="s">
        <v>8499</v>
      </c>
      <c r="E366" t="s">
        <v>8500</v>
      </c>
      <c r="F366" s="5">
        <v>1</v>
      </c>
    </row>
    <row r="367" spans="1:6" x14ac:dyDescent="0.25">
      <c r="A367" t="s">
        <v>231</v>
      </c>
      <c r="B367" t="s">
        <v>231</v>
      </c>
      <c r="C367" t="s">
        <v>6935</v>
      </c>
      <c r="D367" t="s">
        <v>6936</v>
      </c>
      <c r="E367" t="s">
        <v>6936</v>
      </c>
      <c r="F367" s="5">
        <v>1</v>
      </c>
    </row>
    <row r="368" spans="1:6" x14ac:dyDescent="0.25">
      <c r="A368" t="s">
        <v>232</v>
      </c>
      <c r="B368" t="s">
        <v>232</v>
      </c>
      <c r="C368" t="s">
        <v>7508</v>
      </c>
      <c r="D368" t="s">
        <v>7509</v>
      </c>
      <c r="E368" t="s">
        <v>7509</v>
      </c>
      <c r="F368" s="5">
        <v>1</v>
      </c>
    </row>
    <row r="369" spans="1:6" x14ac:dyDescent="0.25">
      <c r="A369" t="s">
        <v>233</v>
      </c>
      <c r="B369" t="s">
        <v>233</v>
      </c>
      <c r="C369" t="s">
        <v>3659</v>
      </c>
      <c r="D369" t="s">
        <v>3660</v>
      </c>
      <c r="E369" t="s">
        <v>3660</v>
      </c>
      <c r="F369" s="5">
        <v>1</v>
      </c>
    </row>
    <row r="370" spans="1:6" x14ac:dyDescent="0.25">
      <c r="A370" t="s">
        <v>234</v>
      </c>
      <c r="B370" t="s">
        <v>234</v>
      </c>
      <c r="C370" t="s">
        <v>8590</v>
      </c>
      <c r="D370" t="s">
        <v>8591</v>
      </c>
      <c r="E370" t="s">
        <v>8592</v>
      </c>
      <c r="F370" s="5">
        <v>1</v>
      </c>
    </row>
    <row r="371" spans="1:6" x14ac:dyDescent="0.25">
      <c r="A371" t="s">
        <v>235</v>
      </c>
      <c r="B371" t="s">
        <v>235</v>
      </c>
      <c r="C371" t="s">
        <v>3717</v>
      </c>
      <c r="D371" t="s">
        <v>3718</v>
      </c>
      <c r="E371" t="s">
        <v>3719</v>
      </c>
      <c r="F371" s="5">
        <v>1</v>
      </c>
    </row>
    <row r="372" spans="1:6" x14ac:dyDescent="0.25">
      <c r="A372" t="s">
        <v>236</v>
      </c>
      <c r="B372" t="s">
        <v>236</v>
      </c>
      <c r="C372" t="s">
        <v>3224</v>
      </c>
      <c r="D372" t="s">
        <v>3225</v>
      </c>
      <c r="E372" t="s">
        <v>3226</v>
      </c>
      <c r="F372" s="5">
        <v>1</v>
      </c>
    </row>
    <row r="373" spans="1:6" x14ac:dyDescent="0.25">
      <c r="A373" t="s">
        <v>44</v>
      </c>
      <c r="B373" t="s">
        <v>44</v>
      </c>
      <c r="C373" t="s">
        <v>44</v>
      </c>
      <c r="D373" t="s">
        <v>5561</v>
      </c>
      <c r="E373" t="s">
        <v>5562</v>
      </c>
      <c r="F373" s="5">
        <v>1</v>
      </c>
    </row>
    <row r="374" spans="1:6" x14ac:dyDescent="0.25">
      <c r="A374" t="s">
        <v>237</v>
      </c>
      <c r="B374" t="s">
        <v>237</v>
      </c>
      <c r="C374" t="s">
        <v>5943</v>
      </c>
      <c r="D374" t="s">
        <v>5944</v>
      </c>
      <c r="E374" t="s">
        <v>5945</v>
      </c>
      <c r="F374" s="5">
        <v>1</v>
      </c>
    </row>
    <row r="375" spans="1:6" x14ac:dyDescent="0.25">
      <c r="A375" t="s">
        <v>125</v>
      </c>
      <c r="B375" t="s">
        <v>125</v>
      </c>
      <c r="C375" t="s">
        <v>3162</v>
      </c>
      <c r="D375" t="s">
        <v>3163</v>
      </c>
      <c r="E375" t="s">
        <v>3163</v>
      </c>
      <c r="F375" s="5">
        <v>1</v>
      </c>
    </row>
    <row r="376" spans="1:6" x14ac:dyDescent="0.25">
      <c r="A376" t="s">
        <v>238</v>
      </c>
      <c r="B376" t="s">
        <v>238</v>
      </c>
      <c r="C376" t="s">
        <v>7296</v>
      </c>
      <c r="D376" t="s">
        <v>7297</v>
      </c>
      <c r="E376" t="s">
        <v>7298</v>
      </c>
      <c r="F376" s="5">
        <v>1</v>
      </c>
    </row>
    <row r="377" spans="1:6" x14ac:dyDescent="0.25">
      <c r="A377" t="s">
        <v>239</v>
      </c>
      <c r="B377" t="s">
        <v>239</v>
      </c>
      <c r="C377" t="s">
        <v>7686</v>
      </c>
      <c r="D377" t="s">
        <v>7687</v>
      </c>
      <c r="E377" t="s">
        <v>7688</v>
      </c>
      <c r="F377" s="5">
        <v>1</v>
      </c>
    </row>
    <row r="378" spans="1:6" x14ac:dyDescent="0.25">
      <c r="A378" t="s">
        <v>240</v>
      </c>
      <c r="B378" t="s">
        <v>240</v>
      </c>
      <c r="C378" t="s">
        <v>240</v>
      </c>
      <c r="D378" t="s">
        <v>8628</v>
      </c>
      <c r="E378" t="s">
        <v>8629</v>
      </c>
      <c r="F378" s="5">
        <v>1</v>
      </c>
    </row>
    <row r="379" spans="1:6" x14ac:dyDescent="0.25">
      <c r="A379" t="s">
        <v>241</v>
      </c>
      <c r="B379" t="s">
        <v>241</v>
      </c>
      <c r="C379" t="s">
        <v>6087</v>
      </c>
      <c r="D379" t="s">
        <v>6088</v>
      </c>
      <c r="E379" t="s">
        <v>6088</v>
      </c>
      <c r="F379" s="5">
        <v>1</v>
      </c>
    </row>
    <row r="380" spans="1:6" x14ac:dyDescent="0.25">
      <c r="A380" t="s">
        <v>230</v>
      </c>
      <c r="B380" t="s">
        <v>230</v>
      </c>
      <c r="C380" t="s">
        <v>230</v>
      </c>
      <c r="D380" t="s">
        <v>3280</v>
      </c>
      <c r="E380" t="s">
        <v>3280</v>
      </c>
      <c r="F380" s="5">
        <v>1</v>
      </c>
    </row>
    <row r="381" spans="1:6" x14ac:dyDescent="0.25">
      <c r="A381" t="s">
        <v>242</v>
      </c>
      <c r="B381" t="s">
        <v>242</v>
      </c>
      <c r="C381" t="s">
        <v>3622</v>
      </c>
      <c r="D381" t="s">
        <v>3623</v>
      </c>
      <c r="E381" t="s">
        <v>3624</v>
      </c>
      <c r="F381" s="5">
        <v>1</v>
      </c>
    </row>
    <row r="382" spans="1:6" x14ac:dyDescent="0.25">
      <c r="A382" t="s">
        <v>243</v>
      </c>
      <c r="B382" t="s">
        <v>243</v>
      </c>
      <c r="C382" t="s">
        <v>7117</v>
      </c>
      <c r="D382" t="s">
        <v>7118</v>
      </c>
      <c r="E382" t="s">
        <v>7119</v>
      </c>
      <c r="F382" s="5">
        <v>1</v>
      </c>
    </row>
    <row r="383" spans="1:6" x14ac:dyDescent="0.25">
      <c r="A383" t="s">
        <v>244</v>
      </c>
      <c r="B383" t="s">
        <v>244</v>
      </c>
      <c r="C383" t="s">
        <v>3265</v>
      </c>
      <c r="D383" t="s">
        <v>3264</v>
      </c>
      <c r="E383" t="s">
        <v>3266</v>
      </c>
      <c r="F383" s="5">
        <v>1</v>
      </c>
    </row>
    <row r="384" spans="1:6" x14ac:dyDescent="0.25">
      <c r="A384" t="s">
        <v>244</v>
      </c>
      <c r="B384" t="s">
        <v>244</v>
      </c>
      <c r="C384" t="s">
        <v>3267</v>
      </c>
      <c r="D384" t="s">
        <v>3268</v>
      </c>
      <c r="E384" t="s">
        <v>3268</v>
      </c>
      <c r="F384" s="5">
        <v>1</v>
      </c>
    </row>
    <row r="385" spans="1:6" x14ac:dyDescent="0.25">
      <c r="A385" t="s">
        <v>44</v>
      </c>
      <c r="B385" t="s">
        <v>44</v>
      </c>
      <c r="C385" t="s">
        <v>44</v>
      </c>
      <c r="D385" t="s">
        <v>5561</v>
      </c>
      <c r="E385" t="s">
        <v>5562</v>
      </c>
      <c r="F385" s="5">
        <v>1</v>
      </c>
    </row>
    <row r="386" spans="1:6" x14ac:dyDescent="0.25">
      <c r="A386" t="s">
        <v>101</v>
      </c>
      <c r="B386" t="s">
        <v>101</v>
      </c>
      <c r="C386" t="s">
        <v>7775</v>
      </c>
      <c r="D386" t="s">
        <v>7776</v>
      </c>
      <c r="E386" t="s">
        <v>7777</v>
      </c>
      <c r="F386" s="5">
        <v>1</v>
      </c>
    </row>
    <row r="387" spans="1:6" x14ac:dyDescent="0.25">
      <c r="A387" t="s">
        <v>245</v>
      </c>
      <c r="B387" t="s">
        <v>245</v>
      </c>
      <c r="C387" t="s">
        <v>7252</v>
      </c>
      <c r="D387" t="s">
        <v>7253</v>
      </c>
      <c r="E387" t="s">
        <v>7253</v>
      </c>
      <c r="F387" s="5">
        <v>1</v>
      </c>
    </row>
    <row r="388" spans="1:6" x14ac:dyDescent="0.25">
      <c r="A388" t="s">
        <v>246</v>
      </c>
      <c r="B388" t="s">
        <v>246</v>
      </c>
      <c r="C388" t="s">
        <v>9110</v>
      </c>
      <c r="D388" t="s">
        <v>9111</v>
      </c>
      <c r="E388" t="s">
        <v>9112</v>
      </c>
      <c r="F388" s="5">
        <v>1</v>
      </c>
    </row>
    <row r="389" spans="1:6" x14ac:dyDescent="0.25">
      <c r="A389" t="s">
        <v>159</v>
      </c>
      <c r="B389" t="s">
        <v>159</v>
      </c>
      <c r="C389" t="s">
        <v>5770</v>
      </c>
      <c r="D389" t="s">
        <v>5765</v>
      </c>
      <c r="E389" t="s">
        <v>5771</v>
      </c>
      <c r="F389" s="5">
        <v>1</v>
      </c>
    </row>
    <row r="390" spans="1:6" x14ac:dyDescent="0.25">
      <c r="A390" t="s">
        <v>159</v>
      </c>
      <c r="B390" t="s">
        <v>159</v>
      </c>
      <c r="C390" t="s">
        <v>5772</v>
      </c>
      <c r="D390" t="s">
        <v>5773</v>
      </c>
      <c r="E390" t="s">
        <v>5774</v>
      </c>
      <c r="F390" s="5">
        <v>1</v>
      </c>
    </row>
    <row r="391" spans="1:6" x14ac:dyDescent="0.25">
      <c r="A391" t="s">
        <v>247</v>
      </c>
      <c r="B391" t="s">
        <v>247</v>
      </c>
      <c r="C391" t="s">
        <v>8088</v>
      </c>
      <c r="D391" t="s">
        <v>8089</v>
      </c>
      <c r="E391" t="s">
        <v>8090</v>
      </c>
      <c r="F391" s="5">
        <v>1</v>
      </c>
    </row>
    <row r="392" spans="1:6" x14ac:dyDescent="0.25">
      <c r="A392" t="s">
        <v>248</v>
      </c>
      <c r="B392" t="s">
        <v>248</v>
      </c>
      <c r="C392" t="s">
        <v>3681</v>
      </c>
      <c r="D392" t="s">
        <v>2966</v>
      </c>
      <c r="E392" t="s">
        <v>3682</v>
      </c>
      <c r="F392" s="5">
        <v>1</v>
      </c>
    </row>
    <row r="393" spans="1:6" x14ac:dyDescent="0.25">
      <c r="A393" t="s">
        <v>249</v>
      </c>
      <c r="B393" t="s">
        <v>249</v>
      </c>
      <c r="C393" t="s">
        <v>4642</v>
      </c>
      <c r="D393" t="s">
        <v>4643</v>
      </c>
      <c r="E393" t="s">
        <v>4644</v>
      </c>
      <c r="F393" s="5">
        <v>1</v>
      </c>
    </row>
    <row r="394" spans="1:6" x14ac:dyDescent="0.25">
      <c r="A394" t="s">
        <v>250</v>
      </c>
      <c r="B394" t="s">
        <v>250</v>
      </c>
      <c r="C394" t="s">
        <v>250</v>
      </c>
      <c r="D394" t="s">
        <v>4581</v>
      </c>
      <c r="E394" t="s">
        <v>4582</v>
      </c>
      <c r="F394" s="5">
        <v>1</v>
      </c>
    </row>
    <row r="395" spans="1:6" x14ac:dyDescent="0.25">
      <c r="A395" t="s">
        <v>60</v>
      </c>
      <c r="B395" t="s">
        <v>60</v>
      </c>
      <c r="C395" t="s">
        <v>6868</v>
      </c>
      <c r="D395" t="s">
        <v>6869</v>
      </c>
      <c r="E395" t="s">
        <v>6869</v>
      </c>
      <c r="F395" s="5">
        <v>1</v>
      </c>
    </row>
    <row r="396" spans="1:6" x14ac:dyDescent="0.25">
      <c r="A396" t="s">
        <v>251</v>
      </c>
      <c r="B396" t="s">
        <v>251</v>
      </c>
      <c r="C396" t="s">
        <v>8546</v>
      </c>
      <c r="D396" t="s">
        <v>8547</v>
      </c>
      <c r="E396" t="s">
        <v>8548</v>
      </c>
      <c r="F396" s="5">
        <v>1</v>
      </c>
    </row>
    <row r="397" spans="1:6" x14ac:dyDescent="0.25">
      <c r="A397" t="s">
        <v>252</v>
      </c>
      <c r="B397" t="s">
        <v>252</v>
      </c>
      <c r="C397" t="s">
        <v>252</v>
      </c>
      <c r="D397" t="s">
        <v>6952</v>
      </c>
      <c r="E397" t="s">
        <v>6953</v>
      </c>
      <c r="F397" s="5">
        <v>1</v>
      </c>
    </row>
    <row r="398" spans="1:6" x14ac:dyDescent="0.25">
      <c r="A398" t="s">
        <v>253</v>
      </c>
      <c r="B398" t="s">
        <v>253</v>
      </c>
      <c r="C398" t="s">
        <v>8001</v>
      </c>
      <c r="D398" t="s">
        <v>8002</v>
      </c>
      <c r="E398" t="s">
        <v>8002</v>
      </c>
      <c r="F398" s="5">
        <v>1</v>
      </c>
    </row>
    <row r="399" spans="1:6" x14ac:dyDescent="0.25">
      <c r="A399" t="s">
        <v>254</v>
      </c>
      <c r="B399" t="s">
        <v>254</v>
      </c>
      <c r="C399" t="s">
        <v>4178</v>
      </c>
      <c r="D399" t="s">
        <v>4179</v>
      </c>
      <c r="E399" t="s">
        <v>4179</v>
      </c>
      <c r="F399" s="5">
        <v>1</v>
      </c>
    </row>
    <row r="400" spans="1:6" x14ac:dyDescent="0.25">
      <c r="A400" t="s">
        <v>255</v>
      </c>
      <c r="B400" t="s">
        <v>255</v>
      </c>
      <c r="C400" t="s">
        <v>6387</v>
      </c>
      <c r="D400" t="s">
        <v>6388</v>
      </c>
      <c r="E400" t="s">
        <v>6388</v>
      </c>
      <c r="F400" s="5">
        <v>1</v>
      </c>
    </row>
    <row r="401" spans="1:6" x14ac:dyDescent="0.25">
      <c r="A401" t="s">
        <v>256</v>
      </c>
      <c r="B401" t="s">
        <v>256</v>
      </c>
      <c r="C401" t="s">
        <v>5108</v>
      </c>
      <c r="D401" t="s">
        <v>5109</v>
      </c>
      <c r="E401" t="s">
        <v>5110</v>
      </c>
      <c r="F401" s="5">
        <v>1</v>
      </c>
    </row>
    <row r="402" spans="1:6" x14ac:dyDescent="0.25">
      <c r="A402" t="s">
        <v>95</v>
      </c>
      <c r="B402" t="s">
        <v>95</v>
      </c>
      <c r="C402" t="s">
        <v>95</v>
      </c>
      <c r="D402" t="s">
        <v>2787</v>
      </c>
      <c r="E402" t="s">
        <v>2788</v>
      </c>
      <c r="F402" s="5">
        <v>1</v>
      </c>
    </row>
    <row r="403" spans="1:6" x14ac:dyDescent="0.25">
      <c r="A403" t="s">
        <v>257</v>
      </c>
      <c r="B403" t="s">
        <v>257</v>
      </c>
      <c r="C403" t="s">
        <v>8361</v>
      </c>
      <c r="D403" t="s">
        <v>8362</v>
      </c>
      <c r="E403" t="s">
        <v>8362</v>
      </c>
      <c r="F403" s="5">
        <v>1</v>
      </c>
    </row>
    <row r="404" spans="1:6" x14ac:dyDescent="0.25">
      <c r="A404" t="s">
        <v>258</v>
      </c>
      <c r="B404" t="s">
        <v>258</v>
      </c>
      <c r="C404" t="s">
        <v>258</v>
      </c>
      <c r="D404" t="s">
        <v>4690</v>
      </c>
      <c r="E404" t="s">
        <v>4691</v>
      </c>
      <c r="F404" s="5">
        <v>1</v>
      </c>
    </row>
    <row r="405" spans="1:6" x14ac:dyDescent="0.25">
      <c r="A405" t="s">
        <v>159</v>
      </c>
      <c r="B405" t="s">
        <v>159</v>
      </c>
      <c r="C405" t="s">
        <v>5770</v>
      </c>
      <c r="D405" t="s">
        <v>5765</v>
      </c>
      <c r="E405" t="s">
        <v>5771</v>
      </c>
      <c r="F405" s="5">
        <v>1</v>
      </c>
    </row>
    <row r="406" spans="1:6" x14ac:dyDescent="0.25">
      <c r="A406" t="s">
        <v>159</v>
      </c>
      <c r="B406" t="s">
        <v>159</v>
      </c>
      <c r="C406" t="s">
        <v>5772</v>
      </c>
      <c r="D406" t="s">
        <v>5773</v>
      </c>
      <c r="E406" t="s">
        <v>5774</v>
      </c>
      <c r="F406" s="5">
        <v>1</v>
      </c>
    </row>
    <row r="407" spans="1:6" x14ac:dyDescent="0.25">
      <c r="A407" t="s">
        <v>127</v>
      </c>
      <c r="B407" t="s">
        <v>127</v>
      </c>
      <c r="C407" t="s">
        <v>6709</v>
      </c>
      <c r="D407" t="s">
        <v>6710</v>
      </c>
      <c r="E407" t="s">
        <v>6710</v>
      </c>
      <c r="F407" s="5">
        <v>1</v>
      </c>
    </row>
    <row r="408" spans="1:6" x14ac:dyDescent="0.25">
      <c r="A408" t="s">
        <v>156</v>
      </c>
      <c r="B408" t="s">
        <v>156</v>
      </c>
      <c r="C408" t="s">
        <v>6133</v>
      </c>
      <c r="D408" t="s">
        <v>6134</v>
      </c>
      <c r="E408" t="s">
        <v>6135</v>
      </c>
      <c r="F408" s="5">
        <v>1</v>
      </c>
    </row>
    <row r="409" spans="1:6" x14ac:dyDescent="0.25">
      <c r="A409" t="s">
        <v>9373</v>
      </c>
      <c r="B409" t="s">
        <v>9615</v>
      </c>
      <c r="C409" t="s">
        <v>9616</v>
      </c>
      <c r="F409" s="5"/>
    </row>
    <row r="410" spans="1:6" x14ac:dyDescent="0.25">
      <c r="A410" t="s">
        <v>231</v>
      </c>
      <c r="B410" t="s">
        <v>231</v>
      </c>
      <c r="C410" t="s">
        <v>6935</v>
      </c>
      <c r="D410" t="s">
        <v>6936</v>
      </c>
      <c r="E410" t="s">
        <v>6936</v>
      </c>
      <c r="F410" s="5">
        <v>1</v>
      </c>
    </row>
    <row r="411" spans="1:6" x14ac:dyDescent="0.25">
      <c r="A411" t="s">
        <v>260</v>
      </c>
      <c r="B411" t="s">
        <v>260</v>
      </c>
      <c r="C411" t="s">
        <v>3633</v>
      </c>
      <c r="D411" t="s">
        <v>3634</v>
      </c>
      <c r="E411" t="s">
        <v>3635</v>
      </c>
      <c r="F411" s="5">
        <v>1</v>
      </c>
    </row>
    <row r="412" spans="1:6" x14ac:dyDescent="0.25">
      <c r="A412" t="s">
        <v>261</v>
      </c>
      <c r="B412" t="s">
        <v>261</v>
      </c>
      <c r="C412" t="s">
        <v>3508</v>
      </c>
      <c r="D412" t="s">
        <v>3509</v>
      </c>
      <c r="E412" t="s">
        <v>3509</v>
      </c>
      <c r="F412" s="5">
        <v>1</v>
      </c>
    </row>
    <row r="413" spans="1:6" x14ac:dyDescent="0.25">
      <c r="A413" t="s">
        <v>262</v>
      </c>
      <c r="B413" t="s">
        <v>262</v>
      </c>
      <c r="C413" t="s">
        <v>5662</v>
      </c>
      <c r="D413" t="s">
        <v>5663</v>
      </c>
      <c r="E413" t="s">
        <v>5664</v>
      </c>
      <c r="F413" s="5">
        <v>1</v>
      </c>
    </row>
    <row r="414" spans="1:6" x14ac:dyDescent="0.25">
      <c r="A414" t="s">
        <v>263</v>
      </c>
      <c r="B414" t="s">
        <v>263</v>
      </c>
      <c r="C414" t="s">
        <v>3598</v>
      </c>
      <c r="D414" t="s">
        <v>3599</v>
      </c>
      <c r="E414" t="s">
        <v>3599</v>
      </c>
      <c r="F414" s="5">
        <v>1</v>
      </c>
    </row>
    <row r="415" spans="1:6" x14ac:dyDescent="0.25">
      <c r="A415" t="s">
        <v>264</v>
      </c>
      <c r="B415" t="s">
        <v>264</v>
      </c>
      <c r="C415" t="s">
        <v>9266</v>
      </c>
      <c r="D415" t="s">
        <v>9267</v>
      </c>
      <c r="E415" t="s">
        <v>9268</v>
      </c>
      <c r="F415" s="5">
        <v>1</v>
      </c>
    </row>
    <row r="416" spans="1:6" x14ac:dyDescent="0.25">
      <c r="A416" t="s">
        <v>44</v>
      </c>
      <c r="B416" t="s">
        <v>44</v>
      </c>
      <c r="C416" t="s">
        <v>44</v>
      </c>
      <c r="D416" t="s">
        <v>5561</v>
      </c>
      <c r="E416" t="s">
        <v>5562</v>
      </c>
      <c r="F416" s="5">
        <v>1</v>
      </c>
    </row>
    <row r="417" spans="1:6" x14ac:dyDescent="0.25">
      <c r="A417" t="s">
        <v>265</v>
      </c>
      <c r="B417" t="s">
        <v>265</v>
      </c>
      <c r="C417" t="s">
        <v>6998</v>
      </c>
      <c r="D417" t="s">
        <v>6999</v>
      </c>
      <c r="E417" t="s">
        <v>7000</v>
      </c>
      <c r="F417" s="5">
        <v>1</v>
      </c>
    </row>
    <row r="418" spans="1:6" x14ac:dyDescent="0.25">
      <c r="A418" t="s">
        <v>5</v>
      </c>
      <c r="B418" t="s">
        <v>5</v>
      </c>
      <c r="C418" t="s">
        <v>8613</v>
      </c>
      <c r="D418" t="s">
        <v>8614</v>
      </c>
      <c r="E418" t="s">
        <v>8615</v>
      </c>
      <c r="F418" s="5">
        <v>1</v>
      </c>
    </row>
    <row r="419" spans="1:6" x14ac:dyDescent="0.25">
      <c r="A419" t="s">
        <v>266</v>
      </c>
      <c r="B419" t="s">
        <v>266</v>
      </c>
      <c r="C419" t="s">
        <v>7272</v>
      </c>
      <c r="D419" t="s">
        <v>7273</v>
      </c>
      <c r="E419" t="s">
        <v>7274</v>
      </c>
      <c r="F419" s="5">
        <v>1</v>
      </c>
    </row>
    <row r="420" spans="1:6" x14ac:dyDescent="0.25">
      <c r="A420" t="s">
        <v>240</v>
      </c>
      <c r="B420" t="s">
        <v>240</v>
      </c>
      <c r="C420" t="s">
        <v>240</v>
      </c>
      <c r="D420" t="s">
        <v>8628</v>
      </c>
      <c r="E420" t="s">
        <v>8629</v>
      </c>
      <c r="F420" s="5">
        <v>1</v>
      </c>
    </row>
    <row r="421" spans="1:6" x14ac:dyDescent="0.25">
      <c r="A421" t="s">
        <v>267</v>
      </c>
      <c r="B421" t="s">
        <v>267</v>
      </c>
      <c r="C421" t="s">
        <v>7727</v>
      </c>
      <c r="D421" t="s">
        <v>7728</v>
      </c>
      <c r="E421" t="s">
        <v>7729</v>
      </c>
      <c r="F421" s="5">
        <v>1</v>
      </c>
    </row>
    <row r="422" spans="1:6" x14ac:dyDescent="0.25">
      <c r="A422" t="s">
        <v>268</v>
      </c>
      <c r="B422" t="s">
        <v>268</v>
      </c>
      <c r="C422" t="s">
        <v>6115</v>
      </c>
      <c r="D422" t="s">
        <v>6116</v>
      </c>
      <c r="E422" t="s">
        <v>6117</v>
      </c>
      <c r="F422" s="5">
        <v>1</v>
      </c>
    </row>
    <row r="423" spans="1:6" x14ac:dyDescent="0.25">
      <c r="A423" t="s">
        <v>269</v>
      </c>
      <c r="B423" t="s">
        <v>269</v>
      </c>
      <c r="C423" t="s">
        <v>8182</v>
      </c>
      <c r="D423" t="s">
        <v>8183</v>
      </c>
      <c r="E423" t="s">
        <v>8183</v>
      </c>
      <c r="F423" s="5">
        <v>1</v>
      </c>
    </row>
    <row r="424" spans="1:6" x14ac:dyDescent="0.25">
      <c r="A424" t="s">
        <v>270</v>
      </c>
      <c r="B424" t="s">
        <v>270</v>
      </c>
      <c r="C424" t="s">
        <v>3625</v>
      </c>
      <c r="D424" t="s">
        <v>3626</v>
      </c>
      <c r="E424" t="s">
        <v>3627</v>
      </c>
      <c r="F424" s="5">
        <v>1</v>
      </c>
    </row>
    <row r="425" spans="1:6" x14ac:dyDescent="0.25">
      <c r="A425" t="s">
        <v>261</v>
      </c>
      <c r="B425" t="s">
        <v>261</v>
      </c>
      <c r="C425" t="s">
        <v>3508</v>
      </c>
      <c r="D425" t="s">
        <v>3509</v>
      </c>
      <c r="E425" t="s">
        <v>3509</v>
      </c>
      <c r="F425" s="5">
        <v>1</v>
      </c>
    </row>
    <row r="426" spans="1:6" x14ac:dyDescent="0.25">
      <c r="A426" t="s">
        <v>32</v>
      </c>
      <c r="B426" t="s">
        <v>32</v>
      </c>
      <c r="C426" t="s">
        <v>32</v>
      </c>
      <c r="D426" t="s">
        <v>9624</v>
      </c>
      <c r="E426" t="s">
        <v>9624</v>
      </c>
      <c r="F426" s="5">
        <v>1</v>
      </c>
    </row>
    <row r="427" spans="1:6" x14ac:dyDescent="0.25">
      <c r="A427" t="s">
        <v>271</v>
      </c>
      <c r="B427" t="s">
        <v>271</v>
      </c>
      <c r="C427" t="s">
        <v>3830</v>
      </c>
      <c r="D427" t="s">
        <v>3831</v>
      </c>
      <c r="E427" t="s">
        <v>3832</v>
      </c>
      <c r="F427" s="5">
        <v>1</v>
      </c>
    </row>
    <row r="428" spans="1:6" x14ac:dyDescent="0.25">
      <c r="A428" t="s">
        <v>128</v>
      </c>
      <c r="B428" t="s">
        <v>128</v>
      </c>
      <c r="C428" t="s">
        <v>128</v>
      </c>
      <c r="D428" t="s">
        <v>7787</v>
      </c>
      <c r="E428" t="s">
        <v>7788</v>
      </c>
      <c r="F428" s="5">
        <v>1</v>
      </c>
    </row>
    <row r="429" spans="1:6" x14ac:dyDescent="0.25">
      <c r="A429" t="s">
        <v>255</v>
      </c>
      <c r="B429" t="s">
        <v>255</v>
      </c>
      <c r="C429" t="s">
        <v>6387</v>
      </c>
      <c r="D429" t="s">
        <v>6388</v>
      </c>
      <c r="E429" t="s">
        <v>6388</v>
      </c>
      <c r="F429" s="5">
        <v>1</v>
      </c>
    </row>
    <row r="430" spans="1:6" x14ac:dyDescent="0.25">
      <c r="A430" t="s">
        <v>272</v>
      </c>
      <c r="B430" t="s">
        <v>272</v>
      </c>
      <c r="C430" t="s">
        <v>8011</v>
      </c>
      <c r="D430" t="s">
        <v>8012</v>
      </c>
      <c r="E430" t="s">
        <v>8013</v>
      </c>
      <c r="F430" s="5">
        <v>1</v>
      </c>
    </row>
    <row r="431" spans="1:6" x14ac:dyDescent="0.25">
      <c r="A431" t="s">
        <v>249</v>
      </c>
      <c r="B431" t="s">
        <v>249</v>
      </c>
      <c r="C431" t="s">
        <v>4642</v>
      </c>
      <c r="D431" t="s">
        <v>4643</v>
      </c>
      <c r="E431" t="s">
        <v>4644</v>
      </c>
      <c r="F431" s="5">
        <v>1</v>
      </c>
    </row>
    <row r="432" spans="1:6" x14ac:dyDescent="0.25">
      <c r="A432" t="s">
        <v>230</v>
      </c>
      <c r="B432" t="s">
        <v>230</v>
      </c>
      <c r="C432" t="s">
        <v>230</v>
      </c>
      <c r="D432" t="s">
        <v>3280</v>
      </c>
      <c r="E432" t="s">
        <v>3280</v>
      </c>
      <c r="F432" s="5">
        <v>1</v>
      </c>
    </row>
    <row r="433" spans="1:6" x14ac:dyDescent="0.25">
      <c r="A433" t="s">
        <v>273</v>
      </c>
      <c r="B433" t="s">
        <v>273</v>
      </c>
      <c r="C433" t="s">
        <v>3838</v>
      </c>
      <c r="D433" t="s">
        <v>3839</v>
      </c>
      <c r="E433" t="s">
        <v>3840</v>
      </c>
      <c r="F433" s="5">
        <v>1</v>
      </c>
    </row>
    <row r="434" spans="1:6" x14ac:dyDescent="0.25">
      <c r="A434" t="s">
        <v>274</v>
      </c>
      <c r="B434" t="s">
        <v>274</v>
      </c>
      <c r="C434" t="s">
        <v>8443</v>
      </c>
      <c r="D434" t="s">
        <v>8444</v>
      </c>
      <c r="E434" t="s">
        <v>8445</v>
      </c>
      <c r="F434" s="5">
        <v>1</v>
      </c>
    </row>
    <row r="435" spans="1:6" x14ac:dyDescent="0.25">
      <c r="A435" t="s">
        <v>127</v>
      </c>
      <c r="B435" t="s">
        <v>127</v>
      </c>
      <c r="C435" t="s">
        <v>6709</v>
      </c>
      <c r="D435" t="s">
        <v>6710</v>
      </c>
      <c r="E435" t="s">
        <v>6710</v>
      </c>
      <c r="F435" s="5">
        <v>1</v>
      </c>
    </row>
    <row r="436" spans="1:6" x14ac:dyDescent="0.25">
      <c r="A436" t="s">
        <v>275</v>
      </c>
      <c r="B436" t="s">
        <v>275</v>
      </c>
      <c r="C436" t="s">
        <v>4389</v>
      </c>
      <c r="D436" t="s">
        <v>4390</v>
      </c>
      <c r="E436" t="s">
        <v>4390</v>
      </c>
      <c r="F436" s="5">
        <v>1</v>
      </c>
    </row>
    <row r="437" spans="1:6" x14ac:dyDescent="0.25">
      <c r="A437" t="s">
        <v>210</v>
      </c>
      <c r="B437" t="s">
        <v>210</v>
      </c>
      <c r="C437" t="s">
        <v>8860</v>
      </c>
      <c r="D437" t="s">
        <v>8861</v>
      </c>
      <c r="E437" t="s">
        <v>8861</v>
      </c>
      <c r="F437" s="5">
        <v>1</v>
      </c>
    </row>
    <row r="438" spans="1:6" x14ac:dyDescent="0.25">
      <c r="A438" t="s">
        <v>265</v>
      </c>
      <c r="B438" t="s">
        <v>265</v>
      </c>
      <c r="C438" t="s">
        <v>6998</v>
      </c>
      <c r="D438" t="s">
        <v>6999</v>
      </c>
      <c r="E438" t="s">
        <v>7000</v>
      </c>
      <c r="F438" s="5">
        <v>1</v>
      </c>
    </row>
    <row r="439" spans="1:6" x14ac:dyDescent="0.25">
      <c r="A439" t="s">
        <v>276</v>
      </c>
      <c r="B439" t="s">
        <v>276</v>
      </c>
      <c r="C439" t="s">
        <v>7192</v>
      </c>
      <c r="D439" t="s">
        <v>7193</v>
      </c>
      <c r="E439" t="s">
        <v>7194</v>
      </c>
      <c r="F439" s="5">
        <v>1</v>
      </c>
    </row>
    <row r="440" spans="1:6" x14ac:dyDescent="0.25">
      <c r="A440" t="s">
        <v>5</v>
      </c>
      <c r="B440" t="s">
        <v>5</v>
      </c>
      <c r="C440" t="s">
        <v>8613</v>
      </c>
      <c r="D440" t="s">
        <v>8614</v>
      </c>
      <c r="E440" t="s">
        <v>8615</v>
      </c>
      <c r="F440" s="5">
        <v>1</v>
      </c>
    </row>
    <row r="441" spans="1:6" x14ac:dyDescent="0.25">
      <c r="A441" t="s">
        <v>230</v>
      </c>
      <c r="B441" t="s">
        <v>230</v>
      </c>
      <c r="C441" t="s">
        <v>230</v>
      </c>
      <c r="D441" t="s">
        <v>3280</v>
      </c>
      <c r="E441" t="s">
        <v>3280</v>
      </c>
      <c r="F441" s="5">
        <v>1</v>
      </c>
    </row>
    <row r="442" spans="1:6" x14ac:dyDescent="0.25">
      <c r="A442" t="s">
        <v>277</v>
      </c>
      <c r="B442" t="s">
        <v>277</v>
      </c>
      <c r="C442" t="s">
        <v>9132</v>
      </c>
      <c r="D442" t="s">
        <v>9133</v>
      </c>
      <c r="E442" t="s">
        <v>9133</v>
      </c>
      <c r="F442" s="5">
        <v>1</v>
      </c>
    </row>
    <row r="443" spans="1:6" x14ac:dyDescent="0.25">
      <c r="A443" t="s">
        <v>19</v>
      </c>
      <c r="B443" t="s">
        <v>19</v>
      </c>
      <c r="C443" t="s">
        <v>19</v>
      </c>
      <c r="D443" t="s">
        <v>4214</v>
      </c>
      <c r="E443" t="s">
        <v>4214</v>
      </c>
      <c r="F443" s="5">
        <v>1</v>
      </c>
    </row>
    <row r="444" spans="1:6" x14ac:dyDescent="0.25">
      <c r="A444" t="s">
        <v>19</v>
      </c>
      <c r="B444" t="s">
        <v>19</v>
      </c>
      <c r="C444" t="s">
        <v>19</v>
      </c>
      <c r="D444" t="s">
        <v>4215</v>
      </c>
      <c r="E444" t="s">
        <v>4215</v>
      </c>
      <c r="F444" s="5">
        <v>1</v>
      </c>
    </row>
    <row r="445" spans="1:6" x14ac:dyDescent="0.25">
      <c r="A445" t="s">
        <v>278</v>
      </c>
      <c r="B445" t="s">
        <v>278</v>
      </c>
      <c r="C445" t="s">
        <v>8822</v>
      </c>
      <c r="D445" t="s">
        <v>8823</v>
      </c>
      <c r="E445" t="s">
        <v>8824</v>
      </c>
      <c r="F445" s="5">
        <v>1</v>
      </c>
    </row>
    <row r="446" spans="1:6" x14ac:dyDescent="0.25">
      <c r="A446" t="s">
        <v>266</v>
      </c>
      <c r="B446" t="s">
        <v>266</v>
      </c>
      <c r="C446" t="s">
        <v>7272</v>
      </c>
      <c r="D446" t="s">
        <v>7273</v>
      </c>
      <c r="E446" t="s">
        <v>7274</v>
      </c>
      <c r="F446" s="5">
        <v>1</v>
      </c>
    </row>
    <row r="447" spans="1:6" x14ac:dyDescent="0.25">
      <c r="A447" t="s">
        <v>32</v>
      </c>
      <c r="B447" t="s">
        <v>32</v>
      </c>
      <c r="C447" t="s">
        <v>32</v>
      </c>
      <c r="D447" t="s">
        <v>9624</v>
      </c>
      <c r="E447" t="s">
        <v>9624</v>
      </c>
      <c r="F447" s="5">
        <v>1</v>
      </c>
    </row>
    <row r="448" spans="1:6" x14ac:dyDescent="0.25">
      <c r="A448" t="s">
        <v>98</v>
      </c>
      <c r="B448" t="s">
        <v>98</v>
      </c>
      <c r="C448" t="s">
        <v>5810</v>
      </c>
      <c r="D448" t="s">
        <v>5811</v>
      </c>
      <c r="E448" t="s">
        <v>5812</v>
      </c>
      <c r="F448" s="5">
        <v>1</v>
      </c>
    </row>
    <row r="449" spans="1:6" x14ac:dyDescent="0.25">
      <c r="A449" t="s">
        <v>40</v>
      </c>
      <c r="B449" t="s">
        <v>40</v>
      </c>
      <c r="C449" t="s">
        <v>8912</v>
      </c>
      <c r="D449" t="s">
        <v>8913</v>
      </c>
      <c r="E449" t="s">
        <v>8913</v>
      </c>
      <c r="F449" s="5">
        <v>1</v>
      </c>
    </row>
    <row r="450" spans="1:6" x14ac:dyDescent="0.25">
      <c r="A450" t="s">
        <v>87</v>
      </c>
      <c r="B450" t="s">
        <v>87</v>
      </c>
      <c r="C450" t="s">
        <v>3525</v>
      </c>
      <c r="D450" t="s">
        <v>3526</v>
      </c>
      <c r="E450" t="s">
        <v>3526</v>
      </c>
      <c r="F450" s="5">
        <v>1</v>
      </c>
    </row>
    <row r="451" spans="1:6" x14ac:dyDescent="0.25">
      <c r="A451" t="s">
        <v>279</v>
      </c>
      <c r="B451" t="s">
        <v>279</v>
      </c>
      <c r="C451" t="s">
        <v>3438</v>
      </c>
      <c r="D451" t="s">
        <v>3439</v>
      </c>
      <c r="E451" t="s">
        <v>3439</v>
      </c>
      <c r="F451" s="5">
        <v>1</v>
      </c>
    </row>
    <row r="452" spans="1:6" x14ac:dyDescent="0.25">
      <c r="A452" t="s">
        <v>124</v>
      </c>
      <c r="B452" t="s">
        <v>124</v>
      </c>
      <c r="C452" t="s">
        <v>8747</v>
      </c>
      <c r="D452" t="s">
        <v>8748</v>
      </c>
      <c r="E452" t="s">
        <v>8749</v>
      </c>
      <c r="F452" s="5">
        <v>1</v>
      </c>
    </row>
    <row r="453" spans="1:6" x14ac:dyDescent="0.25">
      <c r="A453" t="s">
        <v>280</v>
      </c>
      <c r="B453" t="s">
        <v>280</v>
      </c>
      <c r="C453" t="s">
        <v>6415</v>
      </c>
      <c r="D453" t="s">
        <v>280</v>
      </c>
      <c r="E453" t="s">
        <v>280</v>
      </c>
      <c r="F453" s="5">
        <v>1</v>
      </c>
    </row>
    <row r="454" spans="1:6" x14ac:dyDescent="0.25">
      <c r="A454" t="s">
        <v>97</v>
      </c>
      <c r="B454" t="s">
        <v>97</v>
      </c>
      <c r="C454" t="s">
        <v>4575</v>
      </c>
      <c r="D454" t="s">
        <v>4576</v>
      </c>
      <c r="E454" t="s">
        <v>4577</v>
      </c>
      <c r="F454" s="5">
        <v>1</v>
      </c>
    </row>
    <row r="455" spans="1:6" x14ac:dyDescent="0.25">
      <c r="A455" t="s">
        <v>281</v>
      </c>
      <c r="B455" t="s">
        <v>281</v>
      </c>
      <c r="C455" t="s">
        <v>8032</v>
      </c>
      <c r="D455" t="s">
        <v>8033</v>
      </c>
      <c r="E455" t="s">
        <v>8033</v>
      </c>
      <c r="F455" s="5">
        <v>1</v>
      </c>
    </row>
    <row r="456" spans="1:6" x14ac:dyDescent="0.25">
      <c r="A456" t="s">
        <v>159</v>
      </c>
      <c r="B456" t="s">
        <v>159</v>
      </c>
      <c r="C456" t="s">
        <v>5770</v>
      </c>
      <c r="D456" t="s">
        <v>5765</v>
      </c>
      <c r="E456" t="s">
        <v>5771</v>
      </c>
      <c r="F456" s="5">
        <v>1</v>
      </c>
    </row>
    <row r="457" spans="1:6" x14ac:dyDescent="0.25">
      <c r="A457" t="s">
        <v>159</v>
      </c>
      <c r="B457" t="s">
        <v>159</v>
      </c>
      <c r="C457" t="s">
        <v>5772</v>
      </c>
      <c r="D457" t="s">
        <v>5773</v>
      </c>
      <c r="E457" t="s">
        <v>5774</v>
      </c>
      <c r="F457" s="5">
        <v>1</v>
      </c>
    </row>
    <row r="458" spans="1:6" x14ac:dyDescent="0.25">
      <c r="A458" t="s">
        <v>185</v>
      </c>
      <c r="B458" t="s">
        <v>185</v>
      </c>
      <c r="C458" t="s">
        <v>185</v>
      </c>
      <c r="D458" t="s">
        <v>5377</v>
      </c>
      <c r="E458" t="s">
        <v>5378</v>
      </c>
      <c r="F458" s="5">
        <v>1</v>
      </c>
    </row>
    <row r="459" spans="1:6" x14ac:dyDescent="0.25">
      <c r="A459" t="s">
        <v>282</v>
      </c>
      <c r="B459" t="s">
        <v>282</v>
      </c>
      <c r="C459" t="s">
        <v>7770</v>
      </c>
      <c r="D459" t="s">
        <v>7771</v>
      </c>
      <c r="E459" t="s">
        <v>7771</v>
      </c>
      <c r="F459" s="5">
        <v>1</v>
      </c>
    </row>
    <row r="460" spans="1:6" x14ac:dyDescent="0.25">
      <c r="A460" t="s">
        <v>283</v>
      </c>
      <c r="B460" t="s">
        <v>283</v>
      </c>
      <c r="C460" t="s">
        <v>7850</v>
      </c>
      <c r="D460" t="s">
        <v>7851</v>
      </c>
      <c r="E460" t="s">
        <v>7852</v>
      </c>
      <c r="F460" s="5">
        <v>1</v>
      </c>
    </row>
    <row r="461" spans="1:6" x14ac:dyDescent="0.25">
      <c r="A461" t="s">
        <v>284</v>
      </c>
      <c r="B461" t="s">
        <v>284</v>
      </c>
      <c r="C461" t="s">
        <v>4482</v>
      </c>
      <c r="D461" t="s">
        <v>4483</v>
      </c>
      <c r="E461" t="s">
        <v>4484</v>
      </c>
      <c r="F461" s="5">
        <v>1</v>
      </c>
    </row>
    <row r="462" spans="1:6" x14ac:dyDescent="0.25">
      <c r="A462" t="s">
        <v>533</v>
      </c>
      <c r="B462" t="s">
        <v>533</v>
      </c>
      <c r="C462" t="s">
        <v>4329</v>
      </c>
      <c r="D462" t="s">
        <v>4330</v>
      </c>
      <c r="E462" t="s">
        <v>4331</v>
      </c>
      <c r="F462" s="5">
        <v>1</v>
      </c>
    </row>
    <row r="463" spans="1:6" x14ac:dyDescent="0.25">
      <c r="A463" t="s">
        <v>285</v>
      </c>
      <c r="B463" t="s">
        <v>285</v>
      </c>
      <c r="C463" t="s">
        <v>4499</v>
      </c>
      <c r="D463" t="s">
        <v>4500</v>
      </c>
      <c r="E463" t="s">
        <v>4500</v>
      </c>
      <c r="F463" s="5">
        <v>1</v>
      </c>
    </row>
    <row r="464" spans="1:6" x14ac:dyDescent="0.25">
      <c r="A464" t="s">
        <v>173</v>
      </c>
      <c r="B464" t="s">
        <v>173</v>
      </c>
      <c r="C464" t="s">
        <v>4909</v>
      </c>
      <c r="D464" t="s">
        <v>4910</v>
      </c>
      <c r="E464" t="s">
        <v>4911</v>
      </c>
      <c r="F464" s="5">
        <v>1</v>
      </c>
    </row>
    <row r="465" spans="1:6" x14ac:dyDescent="0.25">
      <c r="A465" t="s">
        <v>5</v>
      </c>
      <c r="B465" t="s">
        <v>5</v>
      </c>
      <c r="C465" t="s">
        <v>8613</v>
      </c>
      <c r="D465" t="s">
        <v>8614</v>
      </c>
      <c r="E465" t="s">
        <v>8615</v>
      </c>
      <c r="F465" s="5">
        <v>1</v>
      </c>
    </row>
    <row r="466" spans="1:6" x14ac:dyDescent="0.25">
      <c r="A466" t="s">
        <v>60</v>
      </c>
      <c r="B466" t="s">
        <v>60</v>
      </c>
      <c r="C466" t="s">
        <v>6868</v>
      </c>
      <c r="D466" t="s">
        <v>6869</v>
      </c>
      <c r="E466" t="s">
        <v>6869</v>
      </c>
      <c r="F466" s="5">
        <v>1</v>
      </c>
    </row>
    <row r="467" spans="1:6" x14ac:dyDescent="0.25">
      <c r="A467" t="s">
        <v>58</v>
      </c>
      <c r="B467" t="s">
        <v>58</v>
      </c>
      <c r="C467" t="s">
        <v>9625</v>
      </c>
      <c r="D467" t="s">
        <v>9626</v>
      </c>
      <c r="E467" t="s">
        <v>9627</v>
      </c>
      <c r="F467" s="5">
        <v>1</v>
      </c>
    </row>
    <row r="468" spans="1:6" x14ac:dyDescent="0.25">
      <c r="A468" t="s">
        <v>286</v>
      </c>
      <c r="B468" t="s">
        <v>286</v>
      </c>
      <c r="C468" t="s">
        <v>4234</v>
      </c>
      <c r="D468" t="s">
        <v>4235</v>
      </c>
      <c r="E468" t="s">
        <v>4236</v>
      </c>
      <c r="F468" s="5">
        <v>1</v>
      </c>
    </row>
    <row r="469" spans="1:6" x14ac:dyDescent="0.25">
      <c r="A469" t="s">
        <v>287</v>
      </c>
      <c r="B469" t="s">
        <v>287</v>
      </c>
      <c r="C469" t="s">
        <v>7254</v>
      </c>
      <c r="D469" t="s">
        <v>7255</v>
      </c>
      <c r="E469" t="s">
        <v>7255</v>
      </c>
      <c r="F469" s="5">
        <v>1</v>
      </c>
    </row>
    <row r="470" spans="1:6" x14ac:dyDescent="0.25">
      <c r="A470" t="s">
        <v>19</v>
      </c>
      <c r="B470" t="s">
        <v>19</v>
      </c>
      <c r="C470" t="s">
        <v>19</v>
      </c>
      <c r="D470" t="s">
        <v>4214</v>
      </c>
      <c r="E470" t="s">
        <v>4214</v>
      </c>
      <c r="F470" s="5">
        <v>1</v>
      </c>
    </row>
    <row r="471" spans="1:6" x14ac:dyDescent="0.25">
      <c r="A471" t="s">
        <v>19</v>
      </c>
      <c r="B471" t="s">
        <v>19</v>
      </c>
      <c r="C471" t="s">
        <v>19</v>
      </c>
      <c r="D471" t="s">
        <v>4215</v>
      </c>
      <c r="E471" t="s">
        <v>4215</v>
      </c>
      <c r="F471" s="5">
        <v>1</v>
      </c>
    </row>
    <row r="472" spans="1:6" x14ac:dyDescent="0.25">
      <c r="A472" t="s">
        <v>219</v>
      </c>
      <c r="B472" t="s">
        <v>219</v>
      </c>
      <c r="C472" t="s">
        <v>5697</v>
      </c>
      <c r="D472" t="s">
        <v>5698</v>
      </c>
      <c r="E472" t="s">
        <v>5698</v>
      </c>
      <c r="F472" s="5">
        <v>1</v>
      </c>
    </row>
    <row r="473" spans="1:6" x14ac:dyDescent="0.25">
      <c r="A473" t="s">
        <v>288</v>
      </c>
      <c r="B473" t="s">
        <v>288</v>
      </c>
      <c r="C473" t="s">
        <v>7881</v>
      </c>
      <c r="D473" t="s">
        <v>7882</v>
      </c>
      <c r="E473" t="s">
        <v>7883</v>
      </c>
      <c r="F473" s="5">
        <v>1</v>
      </c>
    </row>
    <row r="474" spans="1:6" x14ac:dyDescent="0.25">
      <c r="A474" t="s">
        <v>44</v>
      </c>
      <c r="B474" t="s">
        <v>44</v>
      </c>
      <c r="C474" t="s">
        <v>44</v>
      </c>
      <c r="D474" t="s">
        <v>5561</v>
      </c>
      <c r="E474" t="s">
        <v>5562</v>
      </c>
      <c r="F474" s="5">
        <v>1</v>
      </c>
    </row>
    <row r="475" spans="1:6" x14ac:dyDescent="0.25">
      <c r="A475" t="s">
        <v>289</v>
      </c>
      <c r="B475" t="s">
        <v>289</v>
      </c>
      <c r="C475" t="s">
        <v>4314</v>
      </c>
      <c r="D475" t="s">
        <v>4315</v>
      </c>
      <c r="E475" t="s">
        <v>4316</v>
      </c>
      <c r="F475" s="5">
        <v>1</v>
      </c>
    </row>
    <row r="476" spans="1:6" x14ac:dyDescent="0.25">
      <c r="A476" t="s">
        <v>290</v>
      </c>
      <c r="B476" t="s">
        <v>290</v>
      </c>
      <c r="C476" t="s">
        <v>9194</v>
      </c>
      <c r="D476" t="s">
        <v>9195</v>
      </c>
      <c r="E476" t="s">
        <v>9196</v>
      </c>
      <c r="F476" s="5">
        <v>1</v>
      </c>
    </row>
    <row r="477" spans="1:6" x14ac:dyDescent="0.25">
      <c r="A477" t="s">
        <v>1</v>
      </c>
      <c r="B477" t="s">
        <v>1</v>
      </c>
      <c r="C477" t="s">
        <v>1</v>
      </c>
      <c r="D477" t="s">
        <v>5459</v>
      </c>
      <c r="E477" t="s">
        <v>5460</v>
      </c>
      <c r="F477" s="5">
        <v>1</v>
      </c>
    </row>
    <row r="478" spans="1:6" x14ac:dyDescent="0.25">
      <c r="A478" t="s">
        <v>291</v>
      </c>
      <c r="B478" t="s">
        <v>291</v>
      </c>
      <c r="C478" t="s">
        <v>7407</v>
      </c>
      <c r="D478" t="s">
        <v>7408</v>
      </c>
      <c r="E478" t="s">
        <v>7408</v>
      </c>
      <c r="F478" s="5">
        <v>1</v>
      </c>
    </row>
    <row r="479" spans="1:6" x14ac:dyDescent="0.25">
      <c r="A479" t="s">
        <v>292</v>
      </c>
      <c r="B479" t="s">
        <v>292</v>
      </c>
      <c r="C479" t="s">
        <v>6031</v>
      </c>
      <c r="D479" t="s">
        <v>6032</v>
      </c>
      <c r="E479" t="s">
        <v>6033</v>
      </c>
      <c r="F479" s="5">
        <v>1</v>
      </c>
    </row>
    <row r="480" spans="1:6" x14ac:dyDescent="0.25">
      <c r="A480" t="s">
        <v>293</v>
      </c>
      <c r="B480" t="s">
        <v>293</v>
      </c>
      <c r="C480" t="s">
        <v>6364</v>
      </c>
      <c r="D480" t="s">
        <v>6365</v>
      </c>
      <c r="E480" t="s">
        <v>6365</v>
      </c>
      <c r="F480" s="5">
        <v>1</v>
      </c>
    </row>
    <row r="481" spans="1:6" x14ac:dyDescent="0.25">
      <c r="A481" t="s">
        <v>44</v>
      </c>
      <c r="B481" t="s">
        <v>44</v>
      </c>
      <c r="C481" t="s">
        <v>44</v>
      </c>
      <c r="D481" t="s">
        <v>5561</v>
      </c>
      <c r="E481" t="s">
        <v>5562</v>
      </c>
      <c r="F481" s="5">
        <v>1</v>
      </c>
    </row>
    <row r="482" spans="1:6" x14ac:dyDescent="0.25">
      <c r="A482" t="s">
        <v>294</v>
      </c>
      <c r="B482" t="s">
        <v>294</v>
      </c>
      <c r="C482" t="s">
        <v>8897</v>
      </c>
      <c r="D482" t="s">
        <v>8898</v>
      </c>
      <c r="E482" t="s">
        <v>8899</v>
      </c>
      <c r="F482" s="5">
        <v>1</v>
      </c>
    </row>
    <row r="483" spans="1:6" x14ac:dyDescent="0.25">
      <c r="A483" t="s">
        <v>295</v>
      </c>
      <c r="B483" t="s">
        <v>295</v>
      </c>
      <c r="C483" t="s">
        <v>4770</v>
      </c>
      <c r="D483" t="s">
        <v>4771</v>
      </c>
      <c r="E483" t="s">
        <v>4771</v>
      </c>
      <c r="F483" s="5">
        <v>1</v>
      </c>
    </row>
    <row r="484" spans="1:6" x14ac:dyDescent="0.25">
      <c r="A484" t="s">
        <v>296</v>
      </c>
      <c r="B484" t="s">
        <v>296</v>
      </c>
      <c r="C484" t="s">
        <v>6369</v>
      </c>
      <c r="D484" t="s">
        <v>296</v>
      </c>
      <c r="E484" t="s">
        <v>6370</v>
      </c>
      <c r="F484" s="5">
        <v>1</v>
      </c>
    </row>
    <row r="485" spans="1:6" x14ac:dyDescent="0.25">
      <c r="A485" t="s">
        <v>297</v>
      </c>
      <c r="B485" t="s">
        <v>297</v>
      </c>
      <c r="C485" t="s">
        <v>7842</v>
      </c>
      <c r="D485" t="s">
        <v>7843</v>
      </c>
      <c r="E485" t="s">
        <v>7844</v>
      </c>
      <c r="F485" s="5">
        <v>1</v>
      </c>
    </row>
    <row r="486" spans="1:6" x14ac:dyDescent="0.25">
      <c r="A486" t="s">
        <v>298</v>
      </c>
      <c r="B486" t="s">
        <v>298</v>
      </c>
      <c r="C486" t="s">
        <v>7481</v>
      </c>
      <c r="D486" t="s">
        <v>7482</v>
      </c>
      <c r="E486" t="s">
        <v>7483</v>
      </c>
      <c r="F486" s="5">
        <v>1</v>
      </c>
    </row>
    <row r="487" spans="1:6" x14ac:dyDescent="0.25">
      <c r="A487" t="s">
        <v>298</v>
      </c>
      <c r="B487" t="s">
        <v>298</v>
      </c>
      <c r="C487" t="s">
        <v>7484</v>
      </c>
      <c r="D487" t="s">
        <v>7485</v>
      </c>
      <c r="E487" t="s">
        <v>7486</v>
      </c>
      <c r="F487" s="5">
        <v>1</v>
      </c>
    </row>
    <row r="488" spans="1:6" x14ac:dyDescent="0.25">
      <c r="A488" t="s">
        <v>5</v>
      </c>
      <c r="B488" t="s">
        <v>5</v>
      </c>
      <c r="C488" t="s">
        <v>8613</v>
      </c>
      <c r="D488" t="s">
        <v>8614</v>
      </c>
      <c r="E488" t="s">
        <v>8615</v>
      </c>
      <c r="F488" s="5">
        <v>1</v>
      </c>
    </row>
    <row r="489" spans="1:6" x14ac:dyDescent="0.25">
      <c r="A489" t="s">
        <v>299</v>
      </c>
      <c r="B489" t="s">
        <v>299</v>
      </c>
      <c r="C489" t="s">
        <v>5102</v>
      </c>
      <c r="D489" t="s">
        <v>5103</v>
      </c>
      <c r="E489" t="s">
        <v>5103</v>
      </c>
      <c r="F489" s="5">
        <v>1</v>
      </c>
    </row>
    <row r="490" spans="1:6" x14ac:dyDescent="0.25">
      <c r="A490" t="s">
        <v>19</v>
      </c>
      <c r="B490" t="s">
        <v>19</v>
      </c>
      <c r="C490" t="s">
        <v>19</v>
      </c>
      <c r="D490" t="s">
        <v>4214</v>
      </c>
      <c r="E490" t="s">
        <v>4214</v>
      </c>
      <c r="F490" s="5">
        <v>1</v>
      </c>
    </row>
    <row r="491" spans="1:6" x14ac:dyDescent="0.25">
      <c r="A491" t="s">
        <v>19</v>
      </c>
      <c r="B491" t="s">
        <v>19</v>
      </c>
      <c r="C491" t="s">
        <v>19</v>
      </c>
      <c r="D491" t="s">
        <v>4215</v>
      </c>
      <c r="E491" t="s">
        <v>4215</v>
      </c>
      <c r="F491" s="5">
        <v>1</v>
      </c>
    </row>
    <row r="492" spans="1:6" x14ac:dyDescent="0.25">
      <c r="A492" t="s">
        <v>300</v>
      </c>
      <c r="B492" t="s">
        <v>300</v>
      </c>
      <c r="C492" t="s">
        <v>4112</v>
      </c>
      <c r="D492" t="s">
        <v>4113</v>
      </c>
      <c r="E492" t="s">
        <v>4114</v>
      </c>
      <c r="F492" s="5">
        <v>1</v>
      </c>
    </row>
    <row r="493" spans="1:6" x14ac:dyDescent="0.25">
      <c r="A493" t="s">
        <v>301</v>
      </c>
      <c r="B493" t="s">
        <v>301</v>
      </c>
      <c r="C493" t="s">
        <v>2736</v>
      </c>
      <c r="D493" t="s">
        <v>2737</v>
      </c>
      <c r="E493" t="s">
        <v>2738</v>
      </c>
      <c r="F493" s="5">
        <v>1</v>
      </c>
    </row>
    <row r="494" spans="1:6" x14ac:dyDescent="0.25">
      <c r="A494" t="s">
        <v>32</v>
      </c>
      <c r="B494" t="s">
        <v>32</v>
      </c>
      <c r="C494" t="s">
        <v>32</v>
      </c>
      <c r="D494" t="s">
        <v>9624</v>
      </c>
      <c r="E494" t="s">
        <v>9624</v>
      </c>
      <c r="F494" s="5">
        <v>1</v>
      </c>
    </row>
    <row r="495" spans="1:6" x14ac:dyDescent="0.25">
      <c r="A495" t="s">
        <v>174</v>
      </c>
      <c r="B495" t="s">
        <v>174</v>
      </c>
      <c r="C495" t="s">
        <v>8896</v>
      </c>
      <c r="D495" t="s">
        <v>16526</v>
      </c>
      <c r="E495">
        <v>3</v>
      </c>
      <c r="F495" s="5">
        <v>1</v>
      </c>
    </row>
    <row r="496" spans="1:6" x14ac:dyDescent="0.25">
      <c r="A496" t="s">
        <v>302</v>
      </c>
      <c r="B496" t="s">
        <v>302</v>
      </c>
      <c r="C496" t="s">
        <v>6989</v>
      </c>
      <c r="D496" t="s">
        <v>302</v>
      </c>
      <c r="E496" t="s">
        <v>6990</v>
      </c>
      <c r="F496" s="5">
        <v>1</v>
      </c>
    </row>
    <row r="497" spans="1:6" x14ac:dyDescent="0.25">
      <c r="A497" t="s">
        <v>244</v>
      </c>
      <c r="B497" t="s">
        <v>244</v>
      </c>
      <c r="C497" t="s">
        <v>3265</v>
      </c>
      <c r="D497" t="s">
        <v>3264</v>
      </c>
      <c r="E497" t="s">
        <v>3266</v>
      </c>
      <c r="F497" s="5">
        <v>1</v>
      </c>
    </row>
    <row r="498" spans="1:6" x14ac:dyDescent="0.25">
      <c r="A498" t="s">
        <v>244</v>
      </c>
      <c r="B498" t="s">
        <v>244</v>
      </c>
      <c r="C498" t="s">
        <v>3267</v>
      </c>
      <c r="D498" t="s">
        <v>3268</v>
      </c>
      <c r="E498" t="s">
        <v>3268</v>
      </c>
      <c r="F498" s="5">
        <v>1</v>
      </c>
    </row>
    <row r="499" spans="1:6" x14ac:dyDescent="0.25">
      <c r="A499" t="s">
        <v>303</v>
      </c>
      <c r="B499" t="s">
        <v>303</v>
      </c>
      <c r="C499" t="s">
        <v>7122</v>
      </c>
      <c r="D499" t="s">
        <v>7123</v>
      </c>
      <c r="E499" t="s">
        <v>7124</v>
      </c>
      <c r="F499" s="5">
        <v>1</v>
      </c>
    </row>
    <row r="500" spans="1:6" x14ac:dyDescent="0.25">
      <c r="A500" t="s">
        <v>304</v>
      </c>
      <c r="B500" t="s">
        <v>304</v>
      </c>
      <c r="C500" t="s">
        <v>8846</v>
      </c>
      <c r="D500" t="s">
        <v>8847</v>
      </c>
      <c r="E500" t="s">
        <v>8848</v>
      </c>
      <c r="F500" s="5">
        <v>1</v>
      </c>
    </row>
    <row r="501" spans="1:6" x14ac:dyDescent="0.25">
      <c r="A501" t="s">
        <v>112</v>
      </c>
      <c r="B501" t="s">
        <v>112</v>
      </c>
      <c r="C501" t="s">
        <v>6725</v>
      </c>
      <c r="D501" t="s">
        <v>6726</v>
      </c>
      <c r="E501" t="s">
        <v>6726</v>
      </c>
      <c r="F501" s="5">
        <v>1</v>
      </c>
    </row>
    <row r="502" spans="1:6" x14ac:dyDescent="0.25">
      <c r="A502" t="s">
        <v>113</v>
      </c>
      <c r="B502" t="s">
        <v>113</v>
      </c>
      <c r="C502" t="s">
        <v>113</v>
      </c>
      <c r="D502" t="s">
        <v>4741</v>
      </c>
      <c r="E502" t="s">
        <v>4742</v>
      </c>
      <c r="F502" s="5">
        <v>1</v>
      </c>
    </row>
    <row r="503" spans="1:6" x14ac:dyDescent="0.25">
      <c r="A503" t="s">
        <v>44</v>
      </c>
      <c r="B503" t="s">
        <v>44</v>
      </c>
      <c r="C503" t="s">
        <v>44</v>
      </c>
      <c r="D503" t="s">
        <v>5561</v>
      </c>
      <c r="E503" t="s">
        <v>5562</v>
      </c>
      <c r="F503" s="5">
        <v>1</v>
      </c>
    </row>
    <row r="504" spans="1:6" x14ac:dyDescent="0.25">
      <c r="A504" t="s">
        <v>291</v>
      </c>
      <c r="B504" t="s">
        <v>291</v>
      </c>
      <c r="C504" t="s">
        <v>7407</v>
      </c>
      <c r="D504" t="s">
        <v>7408</v>
      </c>
      <c r="E504" t="s">
        <v>7408</v>
      </c>
      <c r="F504" s="5">
        <v>1</v>
      </c>
    </row>
    <row r="505" spans="1:6" x14ac:dyDescent="0.25">
      <c r="A505" t="s">
        <v>305</v>
      </c>
      <c r="B505" t="s">
        <v>305</v>
      </c>
      <c r="C505" t="s">
        <v>5307</v>
      </c>
      <c r="D505" t="s">
        <v>5308</v>
      </c>
      <c r="E505" t="s">
        <v>5309</v>
      </c>
      <c r="F505" s="5">
        <v>1</v>
      </c>
    </row>
    <row r="506" spans="1:6" x14ac:dyDescent="0.25">
      <c r="A506" t="s">
        <v>193</v>
      </c>
      <c r="B506" t="s">
        <v>193</v>
      </c>
      <c r="C506" t="s">
        <v>4243</v>
      </c>
      <c r="D506" t="s">
        <v>4244</v>
      </c>
      <c r="E506" t="s">
        <v>4245</v>
      </c>
      <c r="F506" s="5">
        <v>1</v>
      </c>
    </row>
    <row r="507" spans="1:6" x14ac:dyDescent="0.25">
      <c r="A507" t="s">
        <v>19</v>
      </c>
      <c r="B507" t="s">
        <v>19</v>
      </c>
      <c r="C507" t="s">
        <v>19</v>
      </c>
      <c r="D507" t="s">
        <v>4214</v>
      </c>
      <c r="E507" t="s">
        <v>4214</v>
      </c>
      <c r="F507" s="5">
        <v>1</v>
      </c>
    </row>
    <row r="508" spans="1:6" x14ac:dyDescent="0.25">
      <c r="A508" t="s">
        <v>19</v>
      </c>
      <c r="B508" t="s">
        <v>19</v>
      </c>
      <c r="C508" t="s">
        <v>19</v>
      </c>
      <c r="D508" t="s">
        <v>4215</v>
      </c>
      <c r="E508" t="s">
        <v>4215</v>
      </c>
      <c r="F508" s="5">
        <v>1</v>
      </c>
    </row>
    <row r="509" spans="1:6" x14ac:dyDescent="0.25">
      <c r="A509" t="s">
        <v>306</v>
      </c>
      <c r="B509" t="s">
        <v>306</v>
      </c>
      <c r="C509" t="s">
        <v>6197</v>
      </c>
      <c r="D509" t="s">
        <v>6198</v>
      </c>
      <c r="E509" t="s">
        <v>6198</v>
      </c>
      <c r="F509" s="5">
        <v>1</v>
      </c>
    </row>
    <row r="510" spans="1:6" x14ac:dyDescent="0.25">
      <c r="A510" t="s">
        <v>307</v>
      </c>
      <c r="B510" t="s">
        <v>307</v>
      </c>
      <c r="C510" t="s">
        <v>8611</v>
      </c>
      <c r="D510" t="s">
        <v>8612</v>
      </c>
      <c r="E510" t="s">
        <v>8612</v>
      </c>
      <c r="F510" s="5">
        <v>1</v>
      </c>
    </row>
    <row r="511" spans="1:6" x14ac:dyDescent="0.25">
      <c r="A511" t="s">
        <v>104</v>
      </c>
      <c r="B511" t="s">
        <v>104</v>
      </c>
      <c r="C511" t="s">
        <v>4793</v>
      </c>
      <c r="D511" t="s">
        <v>4794</v>
      </c>
      <c r="E511" t="s">
        <v>4795</v>
      </c>
      <c r="F511" s="5">
        <v>1</v>
      </c>
    </row>
    <row r="512" spans="1:6" x14ac:dyDescent="0.25">
      <c r="A512" t="s">
        <v>308</v>
      </c>
      <c r="B512" t="s">
        <v>308</v>
      </c>
      <c r="C512" t="s">
        <v>7489</v>
      </c>
      <c r="D512" t="s">
        <v>7490</v>
      </c>
      <c r="E512" t="s">
        <v>7491</v>
      </c>
      <c r="F512" s="5">
        <v>1</v>
      </c>
    </row>
    <row r="513" spans="1:6" x14ac:dyDescent="0.25">
      <c r="A513" t="s">
        <v>309</v>
      </c>
      <c r="B513" t="s">
        <v>309</v>
      </c>
      <c r="C513" t="s">
        <v>5279</v>
      </c>
      <c r="D513" t="s">
        <v>5280</v>
      </c>
      <c r="E513" t="s">
        <v>5281</v>
      </c>
      <c r="F513" s="5">
        <v>1</v>
      </c>
    </row>
    <row r="514" spans="1:6" x14ac:dyDescent="0.25">
      <c r="A514" t="s">
        <v>310</v>
      </c>
      <c r="B514" t="s">
        <v>310</v>
      </c>
      <c r="C514" t="s">
        <v>3178</v>
      </c>
      <c r="D514" t="s">
        <v>3179</v>
      </c>
      <c r="E514" t="s">
        <v>3179</v>
      </c>
      <c r="F514" s="5">
        <v>1</v>
      </c>
    </row>
    <row r="515" spans="1:6" x14ac:dyDescent="0.25">
      <c r="A515" t="s">
        <v>44</v>
      </c>
      <c r="B515" t="s">
        <v>44</v>
      </c>
      <c r="C515" t="s">
        <v>44</v>
      </c>
      <c r="D515" t="s">
        <v>5561</v>
      </c>
      <c r="E515" t="s">
        <v>5562</v>
      </c>
      <c r="F515" s="5">
        <v>1</v>
      </c>
    </row>
    <row r="516" spans="1:6" x14ac:dyDescent="0.25">
      <c r="A516" t="s">
        <v>311</v>
      </c>
      <c r="B516" t="s">
        <v>311</v>
      </c>
      <c r="C516" t="s">
        <v>3046</v>
      </c>
      <c r="D516" t="s">
        <v>3047</v>
      </c>
      <c r="E516" t="s">
        <v>3048</v>
      </c>
      <c r="F516" s="5">
        <v>1</v>
      </c>
    </row>
    <row r="517" spans="1:6" x14ac:dyDescent="0.25">
      <c r="A517" t="s">
        <v>79</v>
      </c>
      <c r="B517" t="s">
        <v>79</v>
      </c>
      <c r="C517" t="s">
        <v>9244</v>
      </c>
      <c r="D517" t="s">
        <v>9245</v>
      </c>
      <c r="E517" t="s">
        <v>9246</v>
      </c>
      <c r="F517" s="5">
        <v>1</v>
      </c>
    </row>
    <row r="518" spans="1:6" x14ac:dyDescent="0.25">
      <c r="A518" t="s">
        <v>44</v>
      </c>
      <c r="B518" t="s">
        <v>44</v>
      </c>
      <c r="C518" t="s">
        <v>44</v>
      </c>
      <c r="D518" t="s">
        <v>5561</v>
      </c>
      <c r="E518" t="s">
        <v>5562</v>
      </c>
      <c r="F518" s="5">
        <v>1</v>
      </c>
    </row>
    <row r="519" spans="1:6" x14ac:dyDescent="0.25">
      <c r="A519" t="s">
        <v>101</v>
      </c>
      <c r="B519" t="s">
        <v>101</v>
      </c>
      <c r="C519" t="s">
        <v>7775</v>
      </c>
      <c r="D519" t="s">
        <v>7776</v>
      </c>
      <c r="E519" t="s">
        <v>7777</v>
      </c>
      <c r="F519" s="5">
        <v>1</v>
      </c>
    </row>
    <row r="520" spans="1:6" x14ac:dyDescent="0.25">
      <c r="A520" t="s">
        <v>312</v>
      </c>
      <c r="B520" t="s">
        <v>312</v>
      </c>
      <c r="C520" t="s">
        <v>2850</v>
      </c>
      <c r="D520" t="s">
        <v>2851</v>
      </c>
      <c r="E520" t="s">
        <v>2852</v>
      </c>
      <c r="F520" s="5">
        <v>1</v>
      </c>
    </row>
    <row r="521" spans="1:6" x14ac:dyDescent="0.25">
      <c r="A521" t="s">
        <v>5</v>
      </c>
      <c r="B521" t="s">
        <v>5</v>
      </c>
      <c r="C521" t="s">
        <v>8613</v>
      </c>
      <c r="D521" t="s">
        <v>8614</v>
      </c>
      <c r="E521" t="s">
        <v>8615</v>
      </c>
      <c r="F521" s="5">
        <v>1</v>
      </c>
    </row>
    <row r="522" spans="1:6" x14ac:dyDescent="0.25">
      <c r="A522" t="s">
        <v>313</v>
      </c>
      <c r="B522" t="s">
        <v>313</v>
      </c>
      <c r="C522" t="s">
        <v>5955</v>
      </c>
      <c r="D522" t="s">
        <v>5956</v>
      </c>
      <c r="E522" t="s">
        <v>5957</v>
      </c>
      <c r="F522" s="5">
        <v>1</v>
      </c>
    </row>
    <row r="523" spans="1:6" x14ac:dyDescent="0.25">
      <c r="A523" t="s">
        <v>125</v>
      </c>
      <c r="B523" t="s">
        <v>125</v>
      </c>
      <c r="C523" t="s">
        <v>3162</v>
      </c>
      <c r="D523" t="s">
        <v>3163</v>
      </c>
      <c r="E523" t="s">
        <v>3163</v>
      </c>
      <c r="F523" s="5">
        <v>1</v>
      </c>
    </row>
    <row r="524" spans="1:6" x14ac:dyDescent="0.25">
      <c r="A524" t="s">
        <v>140</v>
      </c>
      <c r="B524" t="s">
        <v>140</v>
      </c>
      <c r="C524" t="s">
        <v>7382</v>
      </c>
      <c r="D524" t="s">
        <v>7383</v>
      </c>
      <c r="E524" t="s">
        <v>7384</v>
      </c>
      <c r="F524" s="5">
        <v>1</v>
      </c>
    </row>
    <row r="525" spans="1:6" x14ac:dyDescent="0.25">
      <c r="A525" t="s">
        <v>314</v>
      </c>
      <c r="B525" t="s">
        <v>9605</v>
      </c>
      <c r="C525" t="s">
        <v>9156</v>
      </c>
      <c r="D525" t="s">
        <v>9157</v>
      </c>
      <c r="E525" t="s">
        <v>9158</v>
      </c>
      <c r="F525" s="5">
        <v>1</v>
      </c>
    </row>
    <row r="526" spans="1:6" x14ac:dyDescent="0.25">
      <c r="A526" t="s">
        <v>314</v>
      </c>
      <c r="B526" t="s">
        <v>314</v>
      </c>
      <c r="C526" t="s">
        <v>9159</v>
      </c>
      <c r="D526" t="s">
        <v>9160</v>
      </c>
      <c r="E526" t="s">
        <v>9161</v>
      </c>
      <c r="F526" s="5">
        <v>1</v>
      </c>
    </row>
    <row r="527" spans="1:6" x14ac:dyDescent="0.25">
      <c r="A527" t="s">
        <v>145</v>
      </c>
      <c r="B527" t="s">
        <v>145</v>
      </c>
      <c r="C527" t="s">
        <v>8339</v>
      </c>
      <c r="D527" t="s">
        <v>8340</v>
      </c>
      <c r="E527" t="s">
        <v>8341</v>
      </c>
      <c r="F527" s="5">
        <v>1</v>
      </c>
    </row>
    <row r="528" spans="1:6" x14ac:dyDescent="0.25">
      <c r="A528" t="s">
        <v>315</v>
      </c>
      <c r="B528" t="s">
        <v>315</v>
      </c>
      <c r="C528" t="s">
        <v>6278</v>
      </c>
      <c r="D528" t="s">
        <v>6279</v>
      </c>
      <c r="E528" t="s">
        <v>6280</v>
      </c>
      <c r="F528" s="5">
        <v>1</v>
      </c>
    </row>
    <row r="529" spans="1:6" x14ac:dyDescent="0.25">
      <c r="A529" t="s">
        <v>32</v>
      </c>
      <c r="B529" t="s">
        <v>32</v>
      </c>
      <c r="C529" t="s">
        <v>32</v>
      </c>
      <c r="D529" t="s">
        <v>9624</v>
      </c>
      <c r="E529" t="s">
        <v>9624</v>
      </c>
      <c r="F529" s="5">
        <v>1</v>
      </c>
    </row>
    <row r="530" spans="1:6" x14ac:dyDescent="0.25">
      <c r="A530" t="s">
        <v>316</v>
      </c>
      <c r="B530" t="s">
        <v>316</v>
      </c>
      <c r="C530" t="s">
        <v>7706</v>
      </c>
      <c r="D530" t="s">
        <v>7707</v>
      </c>
      <c r="E530" t="s">
        <v>7708</v>
      </c>
      <c r="F530" s="5">
        <v>1</v>
      </c>
    </row>
    <row r="531" spans="1:6" x14ac:dyDescent="0.25">
      <c r="A531" t="s">
        <v>244</v>
      </c>
      <c r="B531" t="s">
        <v>244</v>
      </c>
      <c r="C531" t="s">
        <v>3265</v>
      </c>
      <c r="D531" t="s">
        <v>3264</v>
      </c>
      <c r="E531" t="s">
        <v>3266</v>
      </c>
      <c r="F531" s="5">
        <v>1</v>
      </c>
    </row>
    <row r="532" spans="1:6" x14ac:dyDescent="0.25">
      <c r="A532" t="s">
        <v>244</v>
      </c>
      <c r="B532" t="s">
        <v>244</v>
      </c>
      <c r="C532" t="s">
        <v>3267</v>
      </c>
      <c r="D532" t="s">
        <v>3268</v>
      </c>
      <c r="E532" t="s">
        <v>3268</v>
      </c>
      <c r="F532" s="5">
        <v>1</v>
      </c>
    </row>
    <row r="533" spans="1:6" x14ac:dyDescent="0.25">
      <c r="A533" t="s">
        <v>127</v>
      </c>
      <c r="B533" t="s">
        <v>127</v>
      </c>
      <c r="C533" t="s">
        <v>6709</v>
      </c>
      <c r="D533" t="s">
        <v>6710</v>
      </c>
      <c r="E533" t="s">
        <v>6710</v>
      </c>
      <c r="F533" s="5">
        <v>1</v>
      </c>
    </row>
    <row r="534" spans="1:6" x14ac:dyDescent="0.25">
      <c r="A534" t="s">
        <v>317</v>
      </c>
      <c r="B534" t="s">
        <v>317</v>
      </c>
      <c r="C534" t="s">
        <v>7692</v>
      </c>
      <c r="D534" t="s">
        <v>7693</v>
      </c>
      <c r="E534" t="s">
        <v>7694</v>
      </c>
      <c r="F534" s="5">
        <v>1</v>
      </c>
    </row>
    <row r="535" spans="1:6" x14ac:dyDescent="0.25">
      <c r="A535" t="s">
        <v>44</v>
      </c>
      <c r="B535" t="s">
        <v>44</v>
      </c>
      <c r="C535" t="s">
        <v>44</v>
      </c>
      <c r="D535" t="s">
        <v>5561</v>
      </c>
      <c r="E535" t="s">
        <v>5562</v>
      </c>
      <c r="F535" s="5">
        <v>1</v>
      </c>
    </row>
    <row r="536" spans="1:6" x14ac:dyDescent="0.25">
      <c r="A536" t="s">
        <v>33</v>
      </c>
      <c r="B536" t="s">
        <v>33</v>
      </c>
      <c r="C536" t="s">
        <v>7801</v>
      </c>
      <c r="D536" t="s">
        <v>7802</v>
      </c>
      <c r="E536" t="s">
        <v>7802</v>
      </c>
      <c r="F536" s="5">
        <v>1</v>
      </c>
    </row>
    <row r="537" spans="1:6" x14ac:dyDescent="0.25">
      <c r="A537" t="s">
        <v>33</v>
      </c>
      <c r="B537" t="s">
        <v>33</v>
      </c>
      <c r="C537" t="s">
        <v>7803</v>
      </c>
      <c r="D537" t="s">
        <v>7804</v>
      </c>
      <c r="E537" t="s">
        <v>7805</v>
      </c>
      <c r="F537" s="5">
        <v>1</v>
      </c>
    </row>
    <row r="538" spans="1:6" x14ac:dyDescent="0.25">
      <c r="A538" t="s">
        <v>318</v>
      </c>
      <c r="B538" t="s">
        <v>318</v>
      </c>
      <c r="C538" t="s">
        <v>3320</v>
      </c>
      <c r="D538" t="s">
        <v>3321</v>
      </c>
      <c r="E538" t="s">
        <v>3322</v>
      </c>
      <c r="F538" s="5">
        <v>1</v>
      </c>
    </row>
    <row r="539" spans="1:6" x14ac:dyDescent="0.25">
      <c r="A539" t="s">
        <v>98</v>
      </c>
      <c r="B539" t="s">
        <v>98</v>
      </c>
      <c r="C539" t="s">
        <v>5810</v>
      </c>
      <c r="D539" t="s">
        <v>5811</v>
      </c>
      <c r="E539" t="s">
        <v>5812</v>
      </c>
      <c r="F539" s="5">
        <v>1</v>
      </c>
    </row>
    <row r="540" spans="1:6" x14ac:dyDescent="0.25">
      <c r="A540" t="s">
        <v>319</v>
      </c>
      <c r="B540" t="s">
        <v>319</v>
      </c>
      <c r="C540" t="s">
        <v>3947</v>
      </c>
      <c r="D540" t="s">
        <v>3948</v>
      </c>
      <c r="E540" t="s">
        <v>3949</v>
      </c>
      <c r="F540" s="5">
        <v>1</v>
      </c>
    </row>
    <row r="541" spans="1:6" x14ac:dyDescent="0.25">
      <c r="A541" t="s">
        <v>5</v>
      </c>
      <c r="B541" t="s">
        <v>5</v>
      </c>
      <c r="C541" t="s">
        <v>8613</v>
      </c>
      <c r="D541" t="s">
        <v>8614</v>
      </c>
      <c r="E541" t="s">
        <v>8615</v>
      </c>
      <c r="F541" s="5">
        <v>1</v>
      </c>
    </row>
    <row r="542" spans="1:6" x14ac:dyDescent="0.25">
      <c r="A542" t="s">
        <v>184</v>
      </c>
      <c r="B542" t="s">
        <v>184</v>
      </c>
      <c r="C542" t="s">
        <v>4432</v>
      </c>
      <c r="D542" t="s">
        <v>4433</v>
      </c>
      <c r="E542" t="s">
        <v>4434</v>
      </c>
      <c r="F542" s="5">
        <v>1</v>
      </c>
    </row>
    <row r="543" spans="1:6" x14ac:dyDescent="0.25">
      <c r="A543" t="s">
        <v>184</v>
      </c>
      <c r="B543" t="s">
        <v>184</v>
      </c>
      <c r="C543" t="s">
        <v>4435</v>
      </c>
      <c r="D543" t="s">
        <v>4436</v>
      </c>
      <c r="E543" t="s">
        <v>4437</v>
      </c>
      <c r="F543" s="5">
        <v>1</v>
      </c>
    </row>
    <row r="544" spans="1:6" x14ac:dyDescent="0.25">
      <c r="A544" t="s">
        <v>320</v>
      </c>
      <c r="B544" t="s">
        <v>320</v>
      </c>
      <c r="C544" t="s">
        <v>5751</v>
      </c>
      <c r="D544" t="s">
        <v>5752</v>
      </c>
      <c r="E544" t="s">
        <v>5752</v>
      </c>
      <c r="F544" s="5">
        <v>1</v>
      </c>
    </row>
    <row r="545" spans="1:6" x14ac:dyDescent="0.25">
      <c r="A545" t="s">
        <v>57</v>
      </c>
      <c r="B545" t="s">
        <v>57</v>
      </c>
      <c r="C545" t="s">
        <v>4714</v>
      </c>
      <c r="D545" t="s">
        <v>4715</v>
      </c>
      <c r="E545" t="s">
        <v>4716</v>
      </c>
      <c r="F545" s="5">
        <v>1</v>
      </c>
    </row>
    <row r="546" spans="1:6" x14ac:dyDescent="0.25">
      <c r="A546" t="s">
        <v>321</v>
      </c>
      <c r="B546" t="s">
        <v>321</v>
      </c>
      <c r="C546" t="s">
        <v>3230</v>
      </c>
      <c r="D546" t="s">
        <v>3231</v>
      </c>
      <c r="E546" t="s">
        <v>3232</v>
      </c>
      <c r="F546" s="5">
        <v>1</v>
      </c>
    </row>
    <row r="547" spans="1:6" x14ac:dyDescent="0.25">
      <c r="A547" t="s">
        <v>9420</v>
      </c>
      <c r="B547" t="s">
        <v>9613</v>
      </c>
      <c r="C547" t="s">
        <v>3807</v>
      </c>
      <c r="F547" s="5"/>
    </row>
    <row r="548" spans="1:6" x14ac:dyDescent="0.25">
      <c r="A548" t="s">
        <v>101</v>
      </c>
      <c r="B548" t="s">
        <v>101</v>
      </c>
      <c r="C548" t="s">
        <v>7775</v>
      </c>
      <c r="D548" t="s">
        <v>7776</v>
      </c>
      <c r="E548" t="s">
        <v>7777</v>
      </c>
      <c r="F548" s="5">
        <v>1</v>
      </c>
    </row>
    <row r="549" spans="1:6" x14ac:dyDescent="0.25">
      <c r="A549" t="s">
        <v>44</v>
      </c>
      <c r="B549" t="s">
        <v>44</v>
      </c>
      <c r="C549" t="s">
        <v>44</v>
      </c>
      <c r="D549" t="s">
        <v>5561</v>
      </c>
      <c r="E549" t="s">
        <v>5562</v>
      </c>
      <c r="F549" s="5">
        <v>1</v>
      </c>
    </row>
    <row r="550" spans="1:6" x14ac:dyDescent="0.25">
      <c r="A550" t="s">
        <v>322</v>
      </c>
      <c r="B550" t="s">
        <v>322</v>
      </c>
      <c r="C550" t="s">
        <v>6316</v>
      </c>
      <c r="D550" t="s">
        <v>6317</v>
      </c>
      <c r="E550" t="s">
        <v>6317</v>
      </c>
      <c r="F550" s="5">
        <v>1</v>
      </c>
    </row>
    <row r="551" spans="1:6" x14ac:dyDescent="0.25">
      <c r="A551" t="s">
        <v>323</v>
      </c>
      <c r="B551" t="s">
        <v>323</v>
      </c>
      <c r="C551" t="s">
        <v>7256</v>
      </c>
      <c r="D551" t="s">
        <v>7257</v>
      </c>
      <c r="E551" t="s">
        <v>7258</v>
      </c>
      <c r="F551" s="5">
        <v>1</v>
      </c>
    </row>
    <row r="552" spans="1:6" x14ac:dyDescent="0.25">
      <c r="A552" t="s">
        <v>47</v>
      </c>
      <c r="B552" t="s">
        <v>47</v>
      </c>
      <c r="C552" t="s">
        <v>5325</v>
      </c>
      <c r="D552" t="s">
        <v>5326</v>
      </c>
      <c r="E552" t="s">
        <v>5327</v>
      </c>
      <c r="F552" s="5">
        <v>1</v>
      </c>
    </row>
    <row r="553" spans="1:6" x14ac:dyDescent="0.25">
      <c r="A553" t="s">
        <v>9472</v>
      </c>
      <c r="F553" s="5">
        <v>0</v>
      </c>
    </row>
    <row r="554" spans="1:6" x14ac:dyDescent="0.25">
      <c r="A554" t="s">
        <v>32</v>
      </c>
      <c r="B554" t="s">
        <v>32</v>
      </c>
      <c r="C554" t="s">
        <v>32</v>
      </c>
      <c r="D554" t="s">
        <v>9624</v>
      </c>
      <c r="E554" t="s">
        <v>9624</v>
      </c>
      <c r="F554" s="5">
        <v>1</v>
      </c>
    </row>
    <row r="555" spans="1:6" x14ac:dyDescent="0.25">
      <c r="A555" t="s">
        <v>9628</v>
      </c>
      <c r="F555" s="5">
        <v>0</v>
      </c>
    </row>
    <row r="556" spans="1:6" x14ac:dyDescent="0.25">
      <c r="A556" t="s">
        <v>35</v>
      </c>
      <c r="B556" t="s">
        <v>35</v>
      </c>
      <c r="C556" t="s">
        <v>5685</v>
      </c>
      <c r="D556" t="s">
        <v>5686</v>
      </c>
      <c r="E556" t="s">
        <v>5687</v>
      </c>
      <c r="F556" s="5">
        <v>1</v>
      </c>
    </row>
    <row r="557" spans="1:6" x14ac:dyDescent="0.25">
      <c r="A557" t="s">
        <v>236</v>
      </c>
      <c r="B557" t="s">
        <v>236</v>
      </c>
      <c r="C557" t="s">
        <v>3224</v>
      </c>
      <c r="D557" t="s">
        <v>3225</v>
      </c>
      <c r="E557" t="s">
        <v>3226</v>
      </c>
      <c r="F557" s="5">
        <v>1</v>
      </c>
    </row>
    <row r="558" spans="1:6" x14ac:dyDescent="0.25">
      <c r="A558" s="1" t="s">
        <v>9483</v>
      </c>
      <c r="B558" s="2" t="s">
        <v>5920</v>
      </c>
      <c r="C558" s="2" t="s">
        <v>5921</v>
      </c>
      <c r="D558" s="3" t="s">
        <v>5921</v>
      </c>
      <c r="F558" s="5">
        <v>0</v>
      </c>
    </row>
    <row r="559" spans="1:6" x14ac:dyDescent="0.25">
      <c r="A559" t="s">
        <v>324</v>
      </c>
      <c r="B559" t="s">
        <v>324</v>
      </c>
      <c r="C559" t="s">
        <v>5253</v>
      </c>
      <c r="D559" t="s">
        <v>5254</v>
      </c>
      <c r="E559" t="s">
        <v>5255</v>
      </c>
      <c r="F559" s="5">
        <v>1</v>
      </c>
    </row>
    <row r="560" spans="1:6" x14ac:dyDescent="0.25">
      <c r="A560" t="s">
        <v>325</v>
      </c>
      <c r="B560" t="s">
        <v>325</v>
      </c>
      <c r="C560" t="s">
        <v>6555</v>
      </c>
      <c r="D560" t="s">
        <v>6556</v>
      </c>
      <c r="E560" t="s">
        <v>6557</v>
      </c>
      <c r="F560" s="5">
        <v>1</v>
      </c>
    </row>
    <row r="561" spans="1:6" x14ac:dyDescent="0.25">
      <c r="A561" t="s">
        <v>127</v>
      </c>
      <c r="B561" t="s">
        <v>127</v>
      </c>
      <c r="C561" t="s">
        <v>6709</v>
      </c>
      <c r="D561" t="s">
        <v>6710</v>
      </c>
      <c r="E561" t="s">
        <v>6710</v>
      </c>
      <c r="F561" s="5">
        <v>1</v>
      </c>
    </row>
    <row r="562" spans="1:6" x14ac:dyDescent="0.25">
      <c r="A562" t="s">
        <v>326</v>
      </c>
      <c r="B562" t="s">
        <v>326</v>
      </c>
      <c r="C562" t="s">
        <v>326</v>
      </c>
      <c r="D562" t="s">
        <v>6075</v>
      </c>
      <c r="E562" t="s">
        <v>6075</v>
      </c>
      <c r="F562" s="5">
        <v>1</v>
      </c>
    </row>
    <row r="563" spans="1:6" x14ac:dyDescent="0.25">
      <c r="A563" t="s">
        <v>326</v>
      </c>
      <c r="B563" t="s">
        <v>326</v>
      </c>
      <c r="C563" t="s">
        <v>6076</v>
      </c>
      <c r="D563" t="s">
        <v>6077</v>
      </c>
      <c r="E563" t="s">
        <v>6077</v>
      </c>
      <c r="F563" s="5">
        <v>1</v>
      </c>
    </row>
    <row r="564" spans="1:6" x14ac:dyDescent="0.25">
      <c r="A564" t="s">
        <v>327</v>
      </c>
      <c r="B564" t="s">
        <v>327</v>
      </c>
      <c r="C564" t="s">
        <v>6551</v>
      </c>
      <c r="D564" t="s">
        <v>6552</v>
      </c>
      <c r="E564" t="s">
        <v>6552</v>
      </c>
      <c r="F564" s="5">
        <v>1</v>
      </c>
    </row>
    <row r="565" spans="1:6" x14ac:dyDescent="0.25">
      <c r="A565" t="s">
        <v>183</v>
      </c>
      <c r="F565" s="5">
        <v>0</v>
      </c>
    </row>
    <row r="566" spans="1:6" x14ac:dyDescent="0.25">
      <c r="A566" t="s">
        <v>328</v>
      </c>
      <c r="B566" t="s">
        <v>328</v>
      </c>
      <c r="C566" t="s">
        <v>3985</v>
      </c>
      <c r="D566" t="s">
        <v>3986</v>
      </c>
      <c r="E566" t="s">
        <v>3987</v>
      </c>
      <c r="F566" s="5">
        <v>1</v>
      </c>
    </row>
    <row r="567" spans="1:6" x14ac:dyDescent="0.25">
      <c r="A567" t="s">
        <v>70</v>
      </c>
      <c r="B567" t="s">
        <v>70</v>
      </c>
      <c r="C567" t="s">
        <v>6718</v>
      </c>
      <c r="D567" t="s">
        <v>6719</v>
      </c>
      <c r="E567" t="s">
        <v>6719</v>
      </c>
      <c r="F567" s="5">
        <v>1</v>
      </c>
    </row>
    <row r="568" spans="1:6" x14ac:dyDescent="0.25">
      <c r="A568" t="s">
        <v>1</v>
      </c>
      <c r="B568" t="s">
        <v>1</v>
      </c>
      <c r="C568" t="s">
        <v>1</v>
      </c>
      <c r="D568" t="s">
        <v>5459</v>
      </c>
      <c r="E568" t="s">
        <v>5460</v>
      </c>
      <c r="F568" s="5">
        <v>1</v>
      </c>
    </row>
    <row r="569" spans="1:6" x14ac:dyDescent="0.25">
      <c r="A569" t="s">
        <v>95</v>
      </c>
      <c r="B569" t="s">
        <v>95</v>
      </c>
      <c r="C569" t="s">
        <v>95</v>
      </c>
      <c r="D569" t="s">
        <v>2787</v>
      </c>
      <c r="E569" t="s">
        <v>2788</v>
      </c>
      <c r="F569" s="5">
        <v>1</v>
      </c>
    </row>
    <row r="570" spans="1:6" x14ac:dyDescent="0.25">
      <c r="A570" t="s">
        <v>45</v>
      </c>
      <c r="B570" t="s">
        <v>45</v>
      </c>
      <c r="C570" t="s">
        <v>8905</v>
      </c>
      <c r="D570" t="s">
        <v>45</v>
      </c>
      <c r="E570" t="s">
        <v>8906</v>
      </c>
      <c r="F570" s="5">
        <v>1</v>
      </c>
    </row>
    <row r="571" spans="1:6" x14ac:dyDescent="0.25">
      <c r="A571" t="s">
        <v>216</v>
      </c>
      <c r="B571" t="s">
        <v>216</v>
      </c>
      <c r="C571" t="s">
        <v>7206</v>
      </c>
      <c r="D571" t="s">
        <v>7201</v>
      </c>
      <c r="E571" t="s">
        <v>7207</v>
      </c>
      <c r="F571" s="5">
        <v>1</v>
      </c>
    </row>
    <row r="572" spans="1:6" x14ac:dyDescent="0.25">
      <c r="A572" t="s">
        <v>44</v>
      </c>
      <c r="B572" t="s">
        <v>44</v>
      </c>
      <c r="C572" t="s">
        <v>44</v>
      </c>
      <c r="D572" t="s">
        <v>5561</v>
      </c>
      <c r="E572" t="s">
        <v>5562</v>
      </c>
      <c r="F572" s="5">
        <v>1</v>
      </c>
    </row>
    <row r="573" spans="1:6" x14ac:dyDescent="0.25">
      <c r="A573" t="s">
        <v>101</v>
      </c>
      <c r="B573" t="s">
        <v>101</v>
      </c>
      <c r="C573" t="s">
        <v>7775</v>
      </c>
      <c r="D573" t="s">
        <v>7776</v>
      </c>
      <c r="E573" t="s">
        <v>7777</v>
      </c>
      <c r="F573" s="5">
        <v>1</v>
      </c>
    </row>
    <row r="574" spans="1:6" x14ac:dyDescent="0.25">
      <c r="A574" t="s">
        <v>120</v>
      </c>
      <c r="B574" t="s">
        <v>120</v>
      </c>
      <c r="C574" t="s">
        <v>7015</v>
      </c>
      <c r="D574" t="s">
        <v>7016</v>
      </c>
      <c r="E574" t="s">
        <v>7017</v>
      </c>
      <c r="F574" s="5">
        <v>1</v>
      </c>
    </row>
    <row r="575" spans="1:6" x14ac:dyDescent="0.25">
      <c r="A575" t="s">
        <v>329</v>
      </c>
      <c r="B575" t="s">
        <v>329</v>
      </c>
      <c r="C575" t="s">
        <v>7540</v>
      </c>
      <c r="D575" t="s">
        <v>7538</v>
      </c>
      <c r="E575" t="s">
        <v>7541</v>
      </c>
      <c r="F575" s="5">
        <v>1</v>
      </c>
    </row>
    <row r="576" spans="1:6" x14ac:dyDescent="0.25">
      <c r="A576" t="s">
        <v>330</v>
      </c>
      <c r="B576" t="s">
        <v>330</v>
      </c>
      <c r="C576" t="s">
        <v>7571</v>
      </c>
      <c r="D576" t="s">
        <v>7572</v>
      </c>
      <c r="E576" t="s">
        <v>7573</v>
      </c>
      <c r="F576" s="5">
        <v>1</v>
      </c>
    </row>
    <row r="577" spans="1:6" x14ac:dyDescent="0.25">
      <c r="A577" t="s">
        <v>331</v>
      </c>
      <c r="B577" t="s">
        <v>331</v>
      </c>
      <c r="C577" t="s">
        <v>7847</v>
      </c>
      <c r="D577" t="s">
        <v>7848</v>
      </c>
      <c r="E577" t="s">
        <v>7849</v>
      </c>
      <c r="F577" s="5">
        <v>1</v>
      </c>
    </row>
    <row r="578" spans="1:6" x14ac:dyDescent="0.25">
      <c r="A578" t="s">
        <v>226</v>
      </c>
      <c r="B578" t="s">
        <v>226</v>
      </c>
      <c r="C578" t="s">
        <v>2748</v>
      </c>
      <c r="D578" t="s">
        <v>2749</v>
      </c>
      <c r="E578" t="s">
        <v>2750</v>
      </c>
      <c r="F578" s="5">
        <v>1</v>
      </c>
    </row>
    <row r="579" spans="1:6" x14ac:dyDescent="0.25">
      <c r="A579" t="s">
        <v>32</v>
      </c>
      <c r="B579" t="s">
        <v>32</v>
      </c>
      <c r="C579" t="s">
        <v>32</v>
      </c>
      <c r="D579" t="s">
        <v>9624</v>
      </c>
      <c r="E579" t="s">
        <v>9624</v>
      </c>
      <c r="F579" s="5">
        <v>1</v>
      </c>
    </row>
    <row r="580" spans="1:6" x14ac:dyDescent="0.25">
      <c r="A580" t="s">
        <v>101</v>
      </c>
      <c r="B580" t="s">
        <v>101</v>
      </c>
      <c r="C580" t="s">
        <v>7775</v>
      </c>
      <c r="D580" t="s">
        <v>7776</v>
      </c>
      <c r="E580" t="s">
        <v>7777</v>
      </c>
      <c r="F580" s="5">
        <v>1</v>
      </c>
    </row>
    <row r="581" spans="1:6" x14ac:dyDescent="0.25">
      <c r="A581" t="s">
        <v>332</v>
      </c>
      <c r="B581" t="s">
        <v>332</v>
      </c>
      <c r="C581" t="s">
        <v>7457</v>
      </c>
      <c r="D581" t="s">
        <v>7458</v>
      </c>
      <c r="E581" t="s">
        <v>7458</v>
      </c>
      <c r="F581" s="5">
        <v>1</v>
      </c>
    </row>
    <row r="582" spans="1:6" x14ac:dyDescent="0.25">
      <c r="A582" t="s">
        <v>135</v>
      </c>
      <c r="B582" t="s">
        <v>135</v>
      </c>
      <c r="C582" t="s">
        <v>6438</v>
      </c>
      <c r="D582" t="s">
        <v>6439</v>
      </c>
      <c r="E582" t="s">
        <v>6440</v>
      </c>
      <c r="F582" s="5">
        <v>1</v>
      </c>
    </row>
    <row r="583" spans="1:6" x14ac:dyDescent="0.25">
      <c r="A583" t="s">
        <v>5</v>
      </c>
      <c r="B583" t="s">
        <v>5</v>
      </c>
      <c r="C583" t="s">
        <v>8613</v>
      </c>
      <c r="D583" t="s">
        <v>8614</v>
      </c>
      <c r="E583" t="s">
        <v>8615</v>
      </c>
      <c r="F583" s="5">
        <v>1</v>
      </c>
    </row>
    <row r="584" spans="1:6" x14ac:dyDescent="0.25">
      <c r="A584" t="s">
        <v>44</v>
      </c>
      <c r="B584" t="s">
        <v>44</v>
      </c>
      <c r="C584" t="s">
        <v>44</v>
      </c>
      <c r="D584" t="s">
        <v>5561</v>
      </c>
      <c r="E584" t="s">
        <v>5562</v>
      </c>
      <c r="F584" s="5">
        <v>1</v>
      </c>
    </row>
    <row r="585" spans="1:6" x14ac:dyDescent="0.25">
      <c r="A585" t="s">
        <v>217</v>
      </c>
      <c r="B585" t="s">
        <v>217</v>
      </c>
      <c r="C585" t="s">
        <v>7424</v>
      </c>
      <c r="D585" t="s">
        <v>7425</v>
      </c>
      <c r="E585" t="s">
        <v>7425</v>
      </c>
      <c r="F585" s="5">
        <v>1</v>
      </c>
    </row>
    <row r="586" spans="1:6" x14ac:dyDescent="0.25">
      <c r="A586" t="s">
        <v>45</v>
      </c>
      <c r="B586" t="s">
        <v>45</v>
      </c>
      <c r="C586" t="s">
        <v>8905</v>
      </c>
      <c r="D586" t="s">
        <v>45</v>
      </c>
      <c r="E586" t="s">
        <v>8906</v>
      </c>
      <c r="F586" s="5">
        <v>1</v>
      </c>
    </row>
    <row r="587" spans="1:6" x14ac:dyDescent="0.25">
      <c r="A587" t="s">
        <v>333</v>
      </c>
      <c r="B587" t="s">
        <v>333</v>
      </c>
      <c r="C587" t="s">
        <v>4944</v>
      </c>
      <c r="D587" t="s">
        <v>4945</v>
      </c>
      <c r="E587" t="s">
        <v>4946</v>
      </c>
      <c r="F587" s="5">
        <v>1</v>
      </c>
    </row>
    <row r="588" spans="1:6" x14ac:dyDescent="0.25">
      <c r="A588" t="s">
        <v>5</v>
      </c>
      <c r="B588" t="s">
        <v>5</v>
      </c>
      <c r="C588" t="s">
        <v>8613</v>
      </c>
      <c r="D588" t="s">
        <v>8614</v>
      </c>
      <c r="E588" t="s">
        <v>8615</v>
      </c>
      <c r="F588" s="5">
        <v>1</v>
      </c>
    </row>
    <row r="589" spans="1:6" x14ac:dyDescent="0.25">
      <c r="A589" t="s">
        <v>19</v>
      </c>
      <c r="B589" t="s">
        <v>19</v>
      </c>
      <c r="C589" t="s">
        <v>19</v>
      </c>
      <c r="D589" t="s">
        <v>4214</v>
      </c>
      <c r="E589" t="s">
        <v>4214</v>
      </c>
      <c r="F589" s="5">
        <v>1</v>
      </c>
    </row>
    <row r="590" spans="1:6" x14ac:dyDescent="0.25">
      <c r="A590" t="s">
        <v>19</v>
      </c>
      <c r="B590" t="s">
        <v>19</v>
      </c>
      <c r="C590" t="s">
        <v>19</v>
      </c>
      <c r="D590" t="s">
        <v>4215</v>
      </c>
      <c r="E590" t="s">
        <v>4215</v>
      </c>
      <c r="F590" s="5">
        <v>1</v>
      </c>
    </row>
    <row r="591" spans="1:6" x14ac:dyDescent="0.25">
      <c r="A591" t="s">
        <v>334</v>
      </c>
      <c r="B591" t="s">
        <v>334</v>
      </c>
      <c r="C591" t="s">
        <v>8217</v>
      </c>
      <c r="D591" t="s">
        <v>8218</v>
      </c>
      <c r="E591" t="s">
        <v>8218</v>
      </c>
      <c r="F591" s="5">
        <v>1</v>
      </c>
    </row>
    <row r="592" spans="1:6" x14ac:dyDescent="0.25">
      <c r="A592" t="s">
        <v>220</v>
      </c>
      <c r="B592" t="s">
        <v>220</v>
      </c>
      <c r="C592" t="s">
        <v>5027</v>
      </c>
      <c r="D592" t="s">
        <v>5028</v>
      </c>
      <c r="E592" t="s">
        <v>5029</v>
      </c>
      <c r="F592" s="5">
        <v>1</v>
      </c>
    </row>
    <row r="593" spans="1:6" x14ac:dyDescent="0.25">
      <c r="A593" t="s">
        <v>101</v>
      </c>
      <c r="B593" t="s">
        <v>101</v>
      </c>
      <c r="C593" t="s">
        <v>7775</v>
      </c>
      <c r="D593" t="s">
        <v>7776</v>
      </c>
      <c r="E593" t="s">
        <v>7777</v>
      </c>
      <c r="F593" s="5">
        <v>1</v>
      </c>
    </row>
    <row r="594" spans="1:6" x14ac:dyDescent="0.25">
      <c r="A594" t="s">
        <v>183</v>
      </c>
      <c r="F594" s="5">
        <v>0</v>
      </c>
    </row>
    <row r="595" spans="1:6" x14ac:dyDescent="0.25">
      <c r="A595" t="s">
        <v>120</v>
      </c>
      <c r="B595" t="s">
        <v>120</v>
      </c>
      <c r="C595" t="s">
        <v>7015</v>
      </c>
      <c r="D595" t="s">
        <v>7016</v>
      </c>
      <c r="E595" t="s">
        <v>7017</v>
      </c>
      <c r="F595" s="5">
        <v>1</v>
      </c>
    </row>
    <row r="596" spans="1:6" x14ac:dyDescent="0.25">
      <c r="A596" t="s">
        <v>335</v>
      </c>
      <c r="B596" t="s">
        <v>335</v>
      </c>
      <c r="C596" t="s">
        <v>335</v>
      </c>
      <c r="D596" t="s">
        <v>7761</v>
      </c>
      <c r="E596" t="s">
        <v>7762</v>
      </c>
      <c r="F596" s="5">
        <v>1</v>
      </c>
    </row>
    <row r="597" spans="1:6" x14ac:dyDescent="0.25">
      <c r="A597" t="s">
        <v>336</v>
      </c>
      <c r="B597" t="s">
        <v>336</v>
      </c>
      <c r="C597" t="s">
        <v>4677</v>
      </c>
      <c r="D597" t="s">
        <v>4678</v>
      </c>
      <c r="E597" t="s">
        <v>4678</v>
      </c>
      <c r="F597" s="5">
        <v>1</v>
      </c>
    </row>
    <row r="598" spans="1:6" x14ac:dyDescent="0.25">
      <c r="A598" t="s">
        <v>337</v>
      </c>
      <c r="B598" t="s">
        <v>337</v>
      </c>
      <c r="C598" t="s">
        <v>6616</v>
      </c>
      <c r="D598" t="s">
        <v>6617</v>
      </c>
      <c r="E598" t="s">
        <v>6617</v>
      </c>
      <c r="F598" s="5">
        <v>1</v>
      </c>
    </row>
    <row r="599" spans="1:6" x14ac:dyDescent="0.25">
      <c r="A599" t="s">
        <v>338</v>
      </c>
      <c r="B599" t="s">
        <v>338</v>
      </c>
      <c r="C599" t="s">
        <v>2861</v>
      </c>
      <c r="D599" t="s">
        <v>2862</v>
      </c>
      <c r="E599" t="s">
        <v>2862</v>
      </c>
      <c r="F599" s="5">
        <v>1</v>
      </c>
    </row>
    <row r="600" spans="1:6" x14ac:dyDescent="0.25">
      <c r="A600" t="s">
        <v>339</v>
      </c>
      <c r="B600" t="s">
        <v>339</v>
      </c>
      <c r="C600" t="s">
        <v>5047</v>
      </c>
      <c r="D600" t="s">
        <v>5048</v>
      </c>
      <c r="E600" t="s">
        <v>5048</v>
      </c>
      <c r="F600" s="5">
        <v>1</v>
      </c>
    </row>
    <row r="601" spans="1:6" x14ac:dyDescent="0.25">
      <c r="A601" t="s">
        <v>44</v>
      </c>
      <c r="B601" t="s">
        <v>44</v>
      </c>
      <c r="C601" t="s">
        <v>44</v>
      </c>
      <c r="D601" t="s">
        <v>5561</v>
      </c>
      <c r="E601" t="s">
        <v>5562</v>
      </c>
      <c r="F601" s="5">
        <v>1</v>
      </c>
    </row>
    <row r="602" spans="1:6" x14ac:dyDescent="0.25">
      <c r="A602" t="s">
        <v>33</v>
      </c>
      <c r="B602" t="s">
        <v>33</v>
      </c>
      <c r="C602" t="s">
        <v>7801</v>
      </c>
      <c r="D602" t="s">
        <v>7802</v>
      </c>
      <c r="E602" t="s">
        <v>7802</v>
      </c>
      <c r="F602" s="5">
        <v>1</v>
      </c>
    </row>
    <row r="603" spans="1:6" x14ac:dyDescent="0.25">
      <c r="A603" t="s">
        <v>33</v>
      </c>
      <c r="B603" t="s">
        <v>33</v>
      </c>
      <c r="C603" t="s">
        <v>7803</v>
      </c>
      <c r="D603" t="s">
        <v>7804</v>
      </c>
      <c r="E603" t="s">
        <v>7805</v>
      </c>
      <c r="F603" s="5">
        <v>1</v>
      </c>
    </row>
    <row r="604" spans="1:6" x14ac:dyDescent="0.25">
      <c r="A604" t="s">
        <v>5</v>
      </c>
      <c r="B604" t="s">
        <v>5</v>
      </c>
      <c r="C604" t="s">
        <v>8613</v>
      </c>
      <c r="D604" t="s">
        <v>8614</v>
      </c>
      <c r="E604" t="s">
        <v>8615</v>
      </c>
      <c r="F604" s="5">
        <v>1</v>
      </c>
    </row>
    <row r="605" spans="1:6" x14ac:dyDescent="0.25">
      <c r="A605" t="s">
        <v>269</v>
      </c>
      <c r="B605" t="s">
        <v>269</v>
      </c>
      <c r="C605" t="s">
        <v>8182</v>
      </c>
      <c r="D605" t="s">
        <v>8183</v>
      </c>
      <c r="E605" t="s">
        <v>8183</v>
      </c>
      <c r="F605" s="5">
        <v>1</v>
      </c>
    </row>
    <row r="606" spans="1:6" x14ac:dyDescent="0.25">
      <c r="A606" t="s">
        <v>340</v>
      </c>
      <c r="B606" t="s">
        <v>340</v>
      </c>
      <c r="C606" t="s">
        <v>5178</v>
      </c>
      <c r="D606" t="s">
        <v>5179</v>
      </c>
      <c r="E606" t="s">
        <v>340</v>
      </c>
      <c r="F606" s="5">
        <v>1</v>
      </c>
    </row>
    <row r="607" spans="1:6" x14ac:dyDescent="0.25">
      <c r="A607" t="s">
        <v>341</v>
      </c>
      <c r="B607" t="s">
        <v>341</v>
      </c>
      <c r="C607" t="s">
        <v>7372</v>
      </c>
      <c r="D607" t="s">
        <v>7373</v>
      </c>
      <c r="E607" t="s">
        <v>7373</v>
      </c>
      <c r="F607" s="5">
        <v>1</v>
      </c>
    </row>
    <row r="608" spans="1:6" x14ac:dyDescent="0.25">
      <c r="A608" t="s">
        <v>40</v>
      </c>
      <c r="B608" t="s">
        <v>40</v>
      </c>
      <c r="C608" t="s">
        <v>8912</v>
      </c>
      <c r="D608" t="s">
        <v>8913</v>
      </c>
      <c r="E608" t="s">
        <v>8913</v>
      </c>
      <c r="F608" s="5">
        <v>1</v>
      </c>
    </row>
    <row r="609" spans="1:6" x14ac:dyDescent="0.25">
      <c r="A609" t="s">
        <v>342</v>
      </c>
      <c r="B609" t="s">
        <v>342</v>
      </c>
      <c r="C609" t="s">
        <v>8314</v>
      </c>
      <c r="D609" t="s">
        <v>8315</v>
      </c>
      <c r="E609" t="s">
        <v>8315</v>
      </c>
      <c r="F609" s="5">
        <v>1</v>
      </c>
    </row>
    <row r="610" spans="1:6" x14ac:dyDescent="0.25">
      <c r="A610" t="s">
        <v>343</v>
      </c>
      <c r="B610" t="s">
        <v>343</v>
      </c>
      <c r="C610" t="s">
        <v>3258</v>
      </c>
      <c r="D610" t="s">
        <v>3259</v>
      </c>
      <c r="E610" t="s">
        <v>3260</v>
      </c>
      <c r="F610" s="5">
        <v>1</v>
      </c>
    </row>
    <row r="611" spans="1:6" x14ac:dyDescent="0.25">
      <c r="A611" t="s">
        <v>344</v>
      </c>
      <c r="B611" t="s">
        <v>344</v>
      </c>
      <c r="C611" t="s">
        <v>3723</v>
      </c>
      <c r="D611" t="s">
        <v>3724</v>
      </c>
      <c r="E611" t="s">
        <v>3724</v>
      </c>
      <c r="F611" s="5">
        <v>1</v>
      </c>
    </row>
    <row r="612" spans="1:6" x14ac:dyDescent="0.25">
      <c r="A612" t="s">
        <v>285</v>
      </c>
      <c r="B612" t="s">
        <v>285</v>
      </c>
      <c r="C612" t="s">
        <v>4499</v>
      </c>
      <c r="D612" t="s">
        <v>4500</v>
      </c>
      <c r="E612" t="s">
        <v>4500</v>
      </c>
      <c r="F612" s="5">
        <v>1</v>
      </c>
    </row>
    <row r="613" spans="1:6" x14ac:dyDescent="0.25">
      <c r="A613" t="s">
        <v>345</v>
      </c>
      <c r="B613" t="s">
        <v>345</v>
      </c>
      <c r="C613" t="s">
        <v>345</v>
      </c>
      <c r="D613" t="s">
        <v>8557</v>
      </c>
      <c r="E613" t="s">
        <v>8558</v>
      </c>
      <c r="F613" s="5">
        <v>1</v>
      </c>
    </row>
    <row r="614" spans="1:6" x14ac:dyDescent="0.25">
      <c r="A614" t="s">
        <v>346</v>
      </c>
      <c r="B614" t="s">
        <v>346</v>
      </c>
      <c r="C614" t="s">
        <v>5473</v>
      </c>
      <c r="D614" t="s">
        <v>5474</v>
      </c>
      <c r="E614" t="s">
        <v>5474</v>
      </c>
      <c r="F614" s="5">
        <v>1</v>
      </c>
    </row>
    <row r="615" spans="1:6" x14ac:dyDescent="0.25">
      <c r="A615" t="s">
        <v>278</v>
      </c>
      <c r="B615" t="s">
        <v>278</v>
      </c>
      <c r="C615" t="s">
        <v>8822</v>
      </c>
      <c r="D615" t="s">
        <v>8823</v>
      </c>
      <c r="E615" t="s">
        <v>8824</v>
      </c>
      <c r="F615" s="5">
        <v>1</v>
      </c>
    </row>
    <row r="616" spans="1:6" x14ac:dyDescent="0.25">
      <c r="A616" t="s">
        <v>32</v>
      </c>
      <c r="B616" t="s">
        <v>32</v>
      </c>
      <c r="C616" t="s">
        <v>32</v>
      </c>
      <c r="D616" t="s">
        <v>9624</v>
      </c>
      <c r="E616" t="s">
        <v>9624</v>
      </c>
      <c r="F616" s="5">
        <v>1</v>
      </c>
    </row>
    <row r="617" spans="1:6" x14ac:dyDescent="0.25">
      <c r="A617" t="s">
        <v>347</v>
      </c>
      <c r="B617" t="s">
        <v>347</v>
      </c>
      <c r="C617" t="s">
        <v>6146</v>
      </c>
      <c r="D617" t="s">
        <v>6147</v>
      </c>
      <c r="E617" t="s">
        <v>6148</v>
      </c>
      <c r="F617" s="5">
        <v>1</v>
      </c>
    </row>
    <row r="618" spans="1:6" x14ac:dyDescent="0.25">
      <c r="A618" t="s">
        <v>348</v>
      </c>
      <c r="B618" t="s">
        <v>348</v>
      </c>
      <c r="C618" t="s">
        <v>3380</v>
      </c>
      <c r="D618" t="s">
        <v>3381</v>
      </c>
      <c r="E618" t="s">
        <v>3381</v>
      </c>
      <c r="F618" s="5">
        <v>1</v>
      </c>
    </row>
    <row r="619" spans="1:6" x14ac:dyDescent="0.25">
      <c r="A619" t="s">
        <v>53</v>
      </c>
      <c r="B619" t="s">
        <v>53</v>
      </c>
      <c r="C619" t="s">
        <v>4267</v>
      </c>
      <c r="D619" t="s">
        <v>4268</v>
      </c>
      <c r="E619" t="s">
        <v>4269</v>
      </c>
      <c r="F619" s="5">
        <v>1</v>
      </c>
    </row>
    <row r="620" spans="1:6" x14ac:dyDescent="0.25">
      <c r="A620" t="s">
        <v>349</v>
      </c>
      <c r="B620" t="s">
        <v>349</v>
      </c>
      <c r="C620" t="s">
        <v>3492</v>
      </c>
      <c r="D620" t="s">
        <v>3493</v>
      </c>
      <c r="E620" t="s">
        <v>3494</v>
      </c>
      <c r="F620" s="5">
        <v>1</v>
      </c>
    </row>
    <row r="621" spans="1:6" x14ac:dyDescent="0.25">
      <c r="A621" t="s">
        <v>243</v>
      </c>
      <c r="B621" t="s">
        <v>243</v>
      </c>
      <c r="C621" t="s">
        <v>7117</v>
      </c>
      <c r="D621" t="s">
        <v>7118</v>
      </c>
      <c r="E621" t="s">
        <v>7119</v>
      </c>
      <c r="F621" s="5">
        <v>1</v>
      </c>
    </row>
    <row r="622" spans="1:6" x14ac:dyDescent="0.25">
      <c r="A622" t="s">
        <v>5</v>
      </c>
      <c r="B622" t="s">
        <v>5</v>
      </c>
      <c r="C622" t="s">
        <v>8613</v>
      </c>
      <c r="D622" t="s">
        <v>8614</v>
      </c>
      <c r="E622" t="s">
        <v>8615</v>
      </c>
      <c r="F622" s="5">
        <v>1</v>
      </c>
    </row>
    <row r="623" spans="1:6" x14ac:dyDescent="0.25">
      <c r="A623" t="s">
        <v>32</v>
      </c>
      <c r="B623" t="s">
        <v>32</v>
      </c>
      <c r="C623" t="s">
        <v>32</v>
      </c>
      <c r="D623" t="s">
        <v>9624</v>
      </c>
      <c r="E623" t="s">
        <v>9624</v>
      </c>
      <c r="F623" s="5">
        <v>1</v>
      </c>
    </row>
    <row r="624" spans="1:6" x14ac:dyDescent="0.25">
      <c r="A624" t="s">
        <v>117</v>
      </c>
      <c r="B624" t="s">
        <v>117</v>
      </c>
      <c r="C624" t="s">
        <v>4583</v>
      </c>
      <c r="D624">
        <v>2</v>
      </c>
      <c r="E624">
        <v>2</v>
      </c>
      <c r="F624" s="5">
        <v>1</v>
      </c>
    </row>
    <row r="625" spans="1:6" x14ac:dyDescent="0.25">
      <c r="A625" t="s">
        <v>350</v>
      </c>
      <c r="B625" t="s">
        <v>350</v>
      </c>
      <c r="C625" t="s">
        <v>8682</v>
      </c>
      <c r="D625" t="s">
        <v>8683</v>
      </c>
      <c r="E625" t="s">
        <v>8684</v>
      </c>
      <c r="F625" s="5">
        <v>1</v>
      </c>
    </row>
    <row r="626" spans="1:6" x14ac:dyDescent="0.25">
      <c r="A626" t="s">
        <v>44</v>
      </c>
      <c r="B626" t="s">
        <v>44</v>
      </c>
      <c r="C626" t="s">
        <v>44</v>
      </c>
      <c r="D626" t="s">
        <v>5561</v>
      </c>
      <c r="E626" t="s">
        <v>5562</v>
      </c>
      <c r="F626" s="5">
        <v>1</v>
      </c>
    </row>
    <row r="627" spans="1:6" x14ac:dyDescent="0.25">
      <c r="A627" t="s">
        <v>351</v>
      </c>
      <c r="B627" t="s">
        <v>351</v>
      </c>
      <c r="C627" t="s">
        <v>9067</v>
      </c>
      <c r="D627" t="s">
        <v>9068</v>
      </c>
      <c r="E627" t="s">
        <v>9069</v>
      </c>
      <c r="F627" s="5">
        <v>1</v>
      </c>
    </row>
    <row r="628" spans="1:6" x14ac:dyDescent="0.25">
      <c r="A628" t="s">
        <v>217</v>
      </c>
      <c r="B628" t="s">
        <v>217</v>
      </c>
      <c r="C628" t="s">
        <v>7424</v>
      </c>
      <c r="D628" t="s">
        <v>7425</v>
      </c>
      <c r="E628" t="s">
        <v>7425</v>
      </c>
      <c r="F628" s="5">
        <v>1</v>
      </c>
    </row>
    <row r="629" spans="1:6" x14ac:dyDescent="0.25">
      <c r="A629" t="s">
        <v>352</v>
      </c>
      <c r="B629" t="s">
        <v>352</v>
      </c>
      <c r="C629" t="s">
        <v>4317</v>
      </c>
      <c r="D629" t="s">
        <v>4318</v>
      </c>
      <c r="E629" t="s">
        <v>4319</v>
      </c>
      <c r="F629" s="5">
        <v>1</v>
      </c>
    </row>
    <row r="630" spans="1:6" x14ac:dyDescent="0.25">
      <c r="A630" t="s">
        <v>33</v>
      </c>
      <c r="B630" t="s">
        <v>33</v>
      </c>
      <c r="C630" t="s">
        <v>7801</v>
      </c>
      <c r="D630" t="s">
        <v>7802</v>
      </c>
      <c r="E630" t="s">
        <v>7802</v>
      </c>
      <c r="F630" s="5">
        <v>1</v>
      </c>
    </row>
    <row r="631" spans="1:6" x14ac:dyDescent="0.25">
      <c r="A631" t="s">
        <v>33</v>
      </c>
      <c r="B631" t="s">
        <v>33</v>
      </c>
      <c r="C631" t="s">
        <v>7803</v>
      </c>
      <c r="D631" t="s">
        <v>7804</v>
      </c>
      <c r="E631" t="s">
        <v>7805</v>
      </c>
      <c r="F631" s="5">
        <v>1</v>
      </c>
    </row>
    <row r="632" spans="1:6" x14ac:dyDescent="0.25">
      <c r="A632" t="s">
        <v>122</v>
      </c>
      <c r="B632" t="s">
        <v>122</v>
      </c>
      <c r="C632" t="s">
        <v>2994</v>
      </c>
      <c r="D632" t="s">
        <v>2995</v>
      </c>
      <c r="E632" t="s">
        <v>2996</v>
      </c>
      <c r="F632" s="5">
        <v>1</v>
      </c>
    </row>
    <row r="633" spans="1:6" x14ac:dyDescent="0.25">
      <c r="A633" t="s">
        <v>353</v>
      </c>
      <c r="B633" t="s">
        <v>353</v>
      </c>
      <c r="C633" t="s">
        <v>8316</v>
      </c>
      <c r="D633" t="s">
        <v>8317</v>
      </c>
      <c r="E633" t="s">
        <v>8318</v>
      </c>
      <c r="F633" s="5">
        <v>1</v>
      </c>
    </row>
    <row r="634" spans="1:6" x14ac:dyDescent="0.25">
      <c r="A634" t="s">
        <v>354</v>
      </c>
      <c r="F634" s="5">
        <v>0</v>
      </c>
    </row>
    <row r="635" spans="1:6" x14ac:dyDescent="0.25">
      <c r="A635" t="s">
        <v>355</v>
      </c>
      <c r="B635" t="s">
        <v>355</v>
      </c>
      <c r="C635" t="s">
        <v>6338</v>
      </c>
      <c r="D635" t="s">
        <v>6339</v>
      </c>
      <c r="E635" t="s">
        <v>6340</v>
      </c>
      <c r="F635" s="5">
        <v>1</v>
      </c>
    </row>
    <row r="636" spans="1:6" x14ac:dyDescent="0.25">
      <c r="A636" t="s">
        <v>134</v>
      </c>
      <c r="B636" t="s">
        <v>134</v>
      </c>
      <c r="C636" t="s">
        <v>5362</v>
      </c>
      <c r="D636" t="s">
        <v>5363</v>
      </c>
      <c r="E636" t="s">
        <v>5364</v>
      </c>
      <c r="F636" s="5">
        <v>1</v>
      </c>
    </row>
    <row r="637" spans="1:6" x14ac:dyDescent="0.25">
      <c r="A637" t="s">
        <v>134</v>
      </c>
      <c r="B637" t="s">
        <v>134</v>
      </c>
      <c r="C637" t="s">
        <v>5365</v>
      </c>
      <c r="D637" t="s">
        <v>5366</v>
      </c>
      <c r="E637" t="s">
        <v>5367</v>
      </c>
      <c r="F637" s="5">
        <v>1</v>
      </c>
    </row>
    <row r="638" spans="1:6" x14ac:dyDescent="0.25">
      <c r="A638" t="s">
        <v>47</v>
      </c>
      <c r="B638" t="s">
        <v>47</v>
      </c>
      <c r="C638" t="s">
        <v>5325</v>
      </c>
      <c r="D638" t="s">
        <v>5326</v>
      </c>
      <c r="E638" t="s">
        <v>5327</v>
      </c>
      <c r="F638" s="5">
        <v>1</v>
      </c>
    </row>
    <row r="639" spans="1:6" x14ac:dyDescent="0.25">
      <c r="A639" t="s">
        <v>356</v>
      </c>
      <c r="F639" s="5">
        <v>0</v>
      </c>
    </row>
    <row r="640" spans="1:6" x14ac:dyDescent="0.25">
      <c r="A640" t="s">
        <v>2</v>
      </c>
      <c r="B640" t="s">
        <v>2</v>
      </c>
      <c r="C640" t="s">
        <v>8773</v>
      </c>
      <c r="D640" t="s">
        <v>8774</v>
      </c>
      <c r="E640" t="s">
        <v>8774</v>
      </c>
      <c r="F640" s="5">
        <v>1</v>
      </c>
    </row>
    <row r="641" spans="1:6" x14ac:dyDescent="0.25">
      <c r="A641" t="s">
        <v>32</v>
      </c>
      <c r="B641" t="s">
        <v>32</v>
      </c>
      <c r="C641" t="s">
        <v>32</v>
      </c>
      <c r="D641" t="s">
        <v>9624</v>
      </c>
      <c r="E641" t="s">
        <v>9624</v>
      </c>
      <c r="F641" s="5">
        <v>1</v>
      </c>
    </row>
    <row r="642" spans="1:6" x14ac:dyDescent="0.25">
      <c r="A642" t="s">
        <v>357</v>
      </c>
      <c r="B642" t="s">
        <v>357</v>
      </c>
      <c r="C642" t="s">
        <v>7530</v>
      </c>
      <c r="D642" t="s">
        <v>7531</v>
      </c>
      <c r="E642" t="s">
        <v>7531</v>
      </c>
      <c r="F642" s="5">
        <v>1</v>
      </c>
    </row>
    <row r="643" spans="1:6" x14ac:dyDescent="0.25">
      <c r="A643" t="s">
        <v>358</v>
      </c>
      <c r="B643" t="s">
        <v>358</v>
      </c>
      <c r="C643" t="s">
        <v>5874</v>
      </c>
      <c r="D643" t="s">
        <v>5875</v>
      </c>
      <c r="E643" t="s">
        <v>5876</v>
      </c>
      <c r="F643" s="5">
        <v>1</v>
      </c>
    </row>
    <row r="644" spans="1:6" x14ac:dyDescent="0.25">
      <c r="A644" t="s">
        <v>9470</v>
      </c>
      <c r="F644" s="5">
        <v>0</v>
      </c>
    </row>
    <row r="645" spans="1:6" x14ac:dyDescent="0.25">
      <c r="A645" t="s">
        <v>340</v>
      </c>
      <c r="B645" t="s">
        <v>340</v>
      </c>
      <c r="C645" t="s">
        <v>5178</v>
      </c>
      <c r="D645" t="s">
        <v>5179</v>
      </c>
      <c r="E645" t="s">
        <v>340</v>
      </c>
      <c r="F645" s="5">
        <v>1</v>
      </c>
    </row>
    <row r="646" spans="1:6" x14ac:dyDescent="0.25">
      <c r="A646" t="s">
        <v>359</v>
      </c>
      <c r="B646" t="s">
        <v>359</v>
      </c>
      <c r="C646" t="s">
        <v>6723</v>
      </c>
      <c r="D646" t="s">
        <v>6724</v>
      </c>
      <c r="E646" t="s">
        <v>6724</v>
      </c>
      <c r="F646" s="5">
        <v>1</v>
      </c>
    </row>
    <row r="647" spans="1:6" x14ac:dyDescent="0.25">
      <c r="A647" t="s">
        <v>225</v>
      </c>
      <c r="B647" t="s">
        <v>225</v>
      </c>
      <c r="C647" t="s">
        <v>5082</v>
      </c>
      <c r="D647" t="s">
        <v>5083</v>
      </c>
      <c r="E647" t="s">
        <v>5084</v>
      </c>
      <c r="F647" s="5">
        <v>1</v>
      </c>
    </row>
    <row r="648" spans="1:6" x14ac:dyDescent="0.25">
      <c r="A648" t="s">
        <v>360</v>
      </c>
      <c r="B648" t="s">
        <v>360</v>
      </c>
      <c r="C648" t="s">
        <v>3647</v>
      </c>
      <c r="D648" t="s">
        <v>3648</v>
      </c>
      <c r="E648" t="s">
        <v>3649</v>
      </c>
      <c r="F648" s="5">
        <v>1</v>
      </c>
    </row>
    <row r="649" spans="1:6" x14ac:dyDescent="0.25">
      <c r="A649" t="s">
        <v>122</v>
      </c>
      <c r="B649" t="s">
        <v>122</v>
      </c>
      <c r="C649" t="s">
        <v>2994</v>
      </c>
      <c r="D649" t="s">
        <v>2995</v>
      </c>
      <c r="E649" t="s">
        <v>2996</v>
      </c>
      <c r="F649" s="5">
        <v>1</v>
      </c>
    </row>
    <row r="650" spans="1:6" x14ac:dyDescent="0.25">
      <c r="A650" t="s">
        <v>361</v>
      </c>
      <c r="B650" t="s">
        <v>361</v>
      </c>
      <c r="C650" t="s">
        <v>6158</v>
      </c>
      <c r="D650" t="s">
        <v>6159</v>
      </c>
      <c r="E650" t="s">
        <v>6159</v>
      </c>
      <c r="F650" s="5">
        <v>1</v>
      </c>
    </row>
    <row r="651" spans="1:6" x14ac:dyDescent="0.25">
      <c r="A651" t="s">
        <v>362</v>
      </c>
      <c r="B651" t="s">
        <v>362</v>
      </c>
      <c r="C651" t="s">
        <v>4246</v>
      </c>
      <c r="D651" t="s">
        <v>4247</v>
      </c>
      <c r="E651" t="s">
        <v>4248</v>
      </c>
      <c r="F651" s="5">
        <v>1</v>
      </c>
    </row>
    <row r="652" spans="1:6" x14ac:dyDescent="0.25">
      <c r="A652" t="s">
        <v>363</v>
      </c>
      <c r="B652" t="s">
        <v>363</v>
      </c>
      <c r="C652" t="s">
        <v>8474</v>
      </c>
      <c r="D652" t="s">
        <v>8475</v>
      </c>
      <c r="E652" t="s">
        <v>8475</v>
      </c>
      <c r="F652" s="5">
        <v>1</v>
      </c>
    </row>
    <row r="653" spans="1:6" x14ac:dyDescent="0.25">
      <c r="A653" t="s">
        <v>364</v>
      </c>
      <c r="B653" t="s">
        <v>9575</v>
      </c>
      <c r="C653" t="s">
        <v>8252</v>
      </c>
      <c r="D653" t="s">
        <v>8253</v>
      </c>
      <c r="E653" t="s">
        <v>8253</v>
      </c>
      <c r="F653" s="5">
        <v>1</v>
      </c>
    </row>
    <row r="654" spans="1:6" x14ac:dyDescent="0.25">
      <c r="A654" t="s">
        <v>365</v>
      </c>
      <c r="B654" t="s">
        <v>365</v>
      </c>
      <c r="C654" t="s">
        <v>5509</v>
      </c>
      <c r="D654" t="s">
        <v>5510</v>
      </c>
      <c r="E654" t="s">
        <v>5511</v>
      </c>
      <c r="F654" s="5">
        <v>1</v>
      </c>
    </row>
    <row r="655" spans="1:6" x14ac:dyDescent="0.25">
      <c r="A655" t="s">
        <v>266</v>
      </c>
      <c r="B655" t="s">
        <v>266</v>
      </c>
      <c r="C655" t="s">
        <v>7272</v>
      </c>
      <c r="D655" t="s">
        <v>7273</v>
      </c>
      <c r="E655" t="s">
        <v>7274</v>
      </c>
      <c r="F655" s="5">
        <v>1</v>
      </c>
    </row>
    <row r="656" spans="1:6" x14ac:dyDescent="0.25">
      <c r="A656" t="s">
        <v>32</v>
      </c>
      <c r="B656" t="s">
        <v>32</v>
      </c>
      <c r="C656" t="s">
        <v>32</v>
      </c>
      <c r="D656" t="s">
        <v>9624</v>
      </c>
      <c r="E656" t="s">
        <v>9624</v>
      </c>
      <c r="F656" s="5">
        <v>1</v>
      </c>
    </row>
    <row r="657" spans="1:6" x14ac:dyDescent="0.25">
      <c r="A657" t="s">
        <v>101</v>
      </c>
      <c r="B657" t="s">
        <v>101</v>
      </c>
      <c r="C657" t="s">
        <v>7775</v>
      </c>
      <c r="D657" t="s">
        <v>7776</v>
      </c>
      <c r="E657" t="s">
        <v>7777</v>
      </c>
      <c r="F657" s="5">
        <v>1</v>
      </c>
    </row>
    <row r="658" spans="1:6" x14ac:dyDescent="0.25">
      <c r="A658" t="s">
        <v>3</v>
      </c>
      <c r="B658" t="s">
        <v>3</v>
      </c>
      <c r="C658" t="s">
        <v>4445</v>
      </c>
      <c r="D658" t="s">
        <v>4446</v>
      </c>
      <c r="E658" t="s">
        <v>4446</v>
      </c>
      <c r="F658" s="5">
        <v>1</v>
      </c>
    </row>
    <row r="659" spans="1:6" x14ac:dyDescent="0.25">
      <c r="A659" t="s">
        <v>366</v>
      </c>
      <c r="B659" t="s">
        <v>366</v>
      </c>
      <c r="C659" t="s">
        <v>3398</v>
      </c>
      <c r="D659" t="s">
        <v>3399</v>
      </c>
      <c r="E659" t="s">
        <v>3399</v>
      </c>
      <c r="F659" s="5">
        <v>1</v>
      </c>
    </row>
    <row r="660" spans="1:6" x14ac:dyDescent="0.25">
      <c r="A660" t="s">
        <v>367</v>
      </c>
      <c r="B660" t="s">
        <v>367</v>
      </c>
      <c r="C660" t="s">
        <v>7809</v>
      </c>
      <c r="D660" t="s">
        <v>7810</v>
      </c>
      <c r="E660" t="s">
        <v>7811</v>
      </c>
      <c r="F660" s="5">
        <v>1</v>
      </c>
    </row>
    <row r="661" spans="1:6" x14ac:dyDescent="0.25">
      <c r="A661" t="s">
        <v>368</v>
      </c>
      <c r="B661" t="s">
        <v>368</v>
      </c>
      <c r="C661" t="s">
        <v>5591</v>
      </c>
      <c r="D661" t="s">
        <v>5592</v>
      </c>
      <c r="E661" t="s">
        <v>5592</v>
      </c>
      <c r="F661" s="5">
        <v>1</v>
      </c>
    </row>
    <row r="662" spans="1:6" x14ac:dyDescent="0.25">
      <c r="A662" t="s">
        <v>5</v>
      </c>
      <c r="B662" t="s">
        <v>5</v>
      </c>
      <c r="C662" t="s">
        <v>8613</v>
      </c>
      <c r="D662" t="s">
        <v>8614</v>
      </c>
      <c r="E662" t="s">
        <v>8615</v>
      </c>
      <c r="F662" s="5">
        <v>1</v>
      </c>
    </row>
    <row r="663" spans="1:6" x14ac:dyDescent="0.25">
      <c r="A663" t="s">
        <v>369</v>
      </c>
      <c r="B663" t="s">
        <v>369</v>
      </c>
      <c r="C663" t="s">
        <v>4507</v>
      </c>
      <c r="D663" t="s">
        <v>4508</v>
      </c>
      <c r="E663" t="s">
        <v>4509</v>
      </c>
      <c r="F663" s="5">
        <v>1</v>
      </c>
    </row>
    <row r="664" spans="1:6" x14ac:dyDescent="0.25">
      <c r="A664" t="s">
        <v>370</v>
      </c>
      <c r="B664" t="s">
        <v>370</v>
      </c>
      <c r="C664" t="s">
        <v>3419</v>
      </c>
      <c r="D664" t="s">
        <v>3420</v>
      </c>
      <c r="E664" t="s">
        <v>3420</v>
      </c>
      <c r="F664" s="5">
        <v>1</v>
      </c>
    </row>
    <row r="665" spans="1:6" x14ac:dyDescent="0.25">
      <c r="A665" t="s">
        <v>112</v>
      </c>
      <c r="B665" t="s">
        <v>112</v>
      </c>
      <c r="C665" t="s">
        <v>6725</v>
      </c>
      <c r="D665" t="s">
        <v>6726</v>
      </c>
      <c r="E665" t="s">
        <v>6726</v>
      </c>
      <c r="F665" s="5">
        <v>1</v>
      </c>
    </row>
    <row r="666" spans="1:6" x14ac:dyDescent="0.25">
      <c r="A666" t="s">
        <v>134</v>
      </c>
      <c r="B666" t="s">
        <v>134</v>
      </c>
      <c r="C666" t="s">
        <v>5362</v>
      </c>
      <c r="D666" t="s">
        <v>5363</v>
      </c>
      <c r="E666" t="s">
        <v>5364</v>
      </c>
      <c r="F666" s="5">
        <v>1</v>
      </c>
    </row>
    <row r="667" spans="1:6" x14ac:dyDescent="0.25">
      <c r="A667" t="s">
        <v>134</v>
      </c>
      <c r="B667" t="s">
        <v>134</v>
      </c>
      <c r="C667" t="s">
        <v>5365</v>
      </c>
      <c r="D667" t="s">
        <v>5366</v>
      </c>
      <c r="E667" t="s">
        <v>5367</v>
      </c>
      <c r="F667" s="5">
        <v>1</v>
      </c>
    </row>
    <row r="668" spans="1:6" x14ac:dyDescent="0.25">
      <c r="A668" t="s">
        <v>371</v>
      </c>
      <c r="B668" t="s">
        <v>371</v>
      </c>
      <c r="C668" t="s">
        <v>7929</v>
      </c>
      <c r="D668" t="s">
        <v>7930</v>
      </c>
      <c r="E668" t="s">
        <v>7931</v>
      </c>
      <c r="F668" s="5">
        <v>1</v>
      </c>
    </row>
    <row r="669" spans="1:6" x14ac:dyDescent="0.25">
      <c r="A669" t="s">
        <v>372</v>
      </c>
      <c r="B669" t="s">
        <v>372</v>
      </c>
      <c r="C669" t="s">
        <v>9339</v>
      </c>
      <c r="D669" t="s">
        <v>9340</v>
      </c>
      <c r="E669" t="s">
        <v>9341</v>
      </c>
      <c r="F669" s="5">
        <v>1</v>
      </c>
    </row>
    <row r="670" spans="1:6" x14ac:dyDescent="0.25">
      <c r="A670" t="s">
        <v>19</v>
      </c>
      <c r="B670" t="s">
        <v>19</v>
      </c>
      <c r="C670" t="s">
        <v>19</v>
      </c>
      <c r="D670" t="s">
        <v>4214</v>
      </c>
      <c r="E670" t="s">
        <v>4214</v>
      </c>
      <c r="F670" s="5">
        <v>1</v>
      </c>
    </row>
    <row r="671" spans="1:6" x14ac:dyDescent="0.25">
      <c r="A671" t="s">
        <v>19</v>
      </c>
      <c r="B671" t="s">
        <v>19</v>
      </c>
      <c r="C671" t="s">
        <v>19</v>
      </c>
      <c r="D671" t="s">
        <v>4215</v>
      </c>
      <c r="E671" t="s">
        <v>4215</v>
      </c>
      <c r="F671" s="5">
        <v>1</v>
      </c>
    </row>
    <row r="672" spans="1:6" x14ac:dyDescent="0.25">
      <c r="A672" t="s">
        <v>373</v>
      </c>
      <c r="B672" t="s">
        <v>373</v>
      </c>
      <c r="C672" t="s">
        <v>3983</v>
      </c>
      <c r="D672" t="s">
        <v>3984</v>
      </c>
      <c r="E672" t="s">
        <v>3984</v>
      </c>
      <c r="F672" s="5">
        <v>1</v>
      </c>
    </row>
    <row r="673" spans="1:6" x14ac:dyDescent="0.25">
      <c r="A673" t="s">
        <v>44</v>
      </c>
      <c r="B673" t="s">
        <v>44</v>
      </c>
      <c r="C673" t="s">
        <v>44</v>
      </c>
      <c r="D673" t="s">
        <v>5561</v>
      </c>
      <c r="E673" t="s">
        <v>5562</v>
      </c>
      <c r="F673" s="5">
        <v>1</v>
      </c>
    </row>
    <row r="674" spans="1:6" x14ac:dyDescent="0.25">
      <c r="A674" t="s">
        <v>45</v>
      </c>
      <c r="B674" t="s">
        <v>45</v>
      </c>
      <c r="C674" t="s">
        <v>8905</v>
      </c>
      <c r="D674" t="s">
        <v>45</v>
      </c>
      <c r="E674" t="s">
        <v>8906</v>
      </c>
      <c r="F674" s="5">
        <v>1</v>
      </c>
    </row>
    <row r="675" spans="1:6" x14ac:dyDescent="0.25">
      <c r="A675" t="s">
        <v>159</v>
      </c>
      <c r="B675" t="s">
        <v>159</v>
      </c>
      <c r="C675" t="s">
        <v>5770</v>
      </c>
      <c r="D675" t="s">
        <v>5765</v>
      </c>
      <c r="E675" t="s">
        <v>5771</v>
      </c>
      <c r="F675" s="5">
        <v>1</v>
      </c>
    </row>
    <row r="676" spans="1:6" x14ac:dyDescent="0.25">
      <c r="A676" t="s">
        <v>159</v>
      </c>
      <c r="B676" t="s">
        <v>159</v>
      </c>
      <c r="C676" t="s">
        <v>5772</v>
      </c>
      <c r="D676" t="s">
        <v>5773</v>
      </c>
      <c r="E676" t="s">
        <v>5774</v>
      </c>
      <c r="F676" s="5">
        <v>1</v>
      </c>
    </row>
    <row r="677" spans="1:6" x14ac:dyDescent="0.25">
      <c r="A677" t="s">
        <v>374</v>
      </c>
      <c r="B677" t="s">
        <v>374</v>
      </c>
      <c r="C677" t="s">
        <v>4783</v>
      </c>
      <c r="D677" t="s">
        <v>4784</v>
      </c>
      <c r="E677" t="s">
        <v>4784</v>
      </c>
      <c r="F677" s="5">
        <v>1</v>
      </c>
    </row>
    <row r="678" spans="1:6" x14ac:dyDescent="0.25">
      <c r="A678" t="s">
        <v>27</v>
      </c>
      <c r="B678" t="s">
        <v>27</v>
      </c>
      <c r="C678" t="s">
        <v>9035</v>
      </c>
      <c r="D678">
        <v>1</v>
      </c>
      <c r="E678" t="s">
        <v>9036</v>
      </c>
      <c r="F678" s="5">
        <v>1</v>
      </c>
    </row>
    <row r="679" spans="1:6" x14ac:dyDescent="0.25">
      <c r="A679" t="s">
        <v>9451</v>
      </c>
      <c r="B679" t="s">
        <v>9614</v>
      </c>
      <c r="C679" t="s">
        <v>4595</v>
      </c>
      <c r="F679" s="5"/>
    </row>
    <row r="680" spans="1:6" x14ac:dyDescent="0.25">
      <c r="A680" t="s">
        <v>86</v>
      </c>
      <c r="B680" t="s">
        <v>86</v>
      </c>
      <c r="C680" t="s">
        <v>7650</v>
      </c>
      <c r="D680" t="s">
        <v>7651</v>
      </c>
      <c r="E680" t="s">
        <v>7651</v>
      </c>
      <c r="F680" s="5">
        <v>1</v>
      </c>
    </row>
    <row r="681" spans="1:6" x14ac:dyDescent="0.25">
      <c r="A681" t="s">
        <v>101</v>
      </c>
      <c r="B681" t="s">
        <v>101</v>
      </c>
      <c r="C681" t="s">
        <v>7775</v>
      </c>
      <c r="D681" t="s">
        <v>7776</v>
      </c>
      <c r="E681" t="s">
        <v>7777</v>
      </c>
      <c r="F681" s="5">
        <v>1</v>
      </c>
    </row>
    <row r="682" spans="1:6" x14ac:dyDescent="0.25">
      <c r="A682" t="s">
        <v>375</v>
      </c>
      <c r="B682" t="s">
        <v>375</v>
      </c>
      <c r="C682" t="s">
        <v>8645</v>
      </c>
      <c r="D682" t="s">
        <v>8646</v>
      </c>
      <c r="E682" t="s">
        <v>8647</v>
      </c>
      <c r="F682" s="5">
        <v>1</v>
      </c>
    </row>
    <row r="683" spans="1:6" x14ac:dyDescent="0.25">
      <c r="A683" t="s">
        <v>134</v>
      </c>
      <c r="B683" t="s">
        <v>134</v>
      </c>
      <c r="C683" t="s">
        <v>5362</v>
      </c>
      <c r="D683" t="s">
        <v>5363</v>
      </c>
      <c r="E683" t="s">
        <v>5364</v>
      </c>
      <c r="F683" s="5">
        <v>1</v>
      </c>
    </row>
    <row r="684" spans="1:6" x14ac:dyDescent="0.25">
      <c r="A684" t="s">
        <v>134</v>
      </c>
      <c r="B684" t="s">
        <v>134</v>
      </c>
      <c r="C684" t="s">
        <v>5365</v>
      </c>
      <c r="D684" t="s">
        <v>5366</v>
      </c>
      <c r="E684" t="s">
        <v>5367</v>
      </c>
      <c r="F684" s="5">
        <v>1</v>
      </c>
    </row>
    <row r="685" spans="1:6" x14ac:dyDescent="0.25">
      <c r="A685" t="s">
        <v>65</v>
      </c>
      <c r="B685" t="s">
        <v>65</v>
      </c>
      <c r="C685" t="s">
        <v>6846</v>
      </c>
      <c r="D685" t="s">
        <v>6847</v>
      </c>
      <c r="E685" t="s">
        <v>6848</v>
      </c>
      <c r="F685" s="5">
        <v>1</v>
      </c>
    </row>
    <row r="686" spans="1:6" x14ac:dyDescent="0.25">
      <c r="A686" t="s">
        <v>5</v>
      </c>
      <c r="B686" t="s">
        <v>5</v>
      </c>
      <c r="C686" t="s">
        <v>8613</v>
      </c>
      <c r="D686" t="s">
        <v>8614</v>
      </c>
      <c r="E686" t="s">
        <v>8615</v>
      </c>
      <c r="F686" s="5">
        <v>1</v>
      </c>
    </row>
    <row r="687" spans="1:6" x14ac:dyDescent="0.25">
      <c r="A687" t="s">
        <v>140</v>
      </c>
      <c r="B687" t="s">
        <v>140</v>
      </c>
      <c r="C687" t="s">
        <v>7382</v>
      </c>
      <c r="D687" t="s">
        <v>7383</v>
      </c>
      <c r="E687" t="s">
        <v>7384</v>
      </c>
      <c r="F687" s="5">
        <v>1</v>
      </c>
    </row>
    <row r="688" spans="1:6" x14ac:dyDescent="0.25">
      <c r="A688" t="s">
        <v>376</v>
      </c>
      <c r="B688" t="s">
        <v>376</v>
      </c>
      <c r="C688" t="s">
        <v>4412</v>
      </c>
      <c r="D688" t="s">
        <v>4413</v>
      </c>
      <c r="E688" t="s">
        <v>4414</v>
      </c>
      <c r="F688" s="5">
        <v>1</v>
      </c>
    </row>
    <row r="689" spans="1:6" x14ac:dyDescent="0.25">
      <c r="A689" t="s">
        <v>377</v>
      </c>
      <c r="B689" t="s">
        <v>377</v>
      </c>
      <c r="C689" t="s">
        <v>7107</v>
      </c>
      <c r="D689" t="s">
        <v>7106</v>
      </c>
      <c r="E689" t="s">
        <v>7106</v>
      </c>
      <c r="F689" s="5">
        <v>1</v>
      </c>
    </row>
    <row r="690" spans="1:6" x14ac:dyDescent="0.25">
      <c r="A690" t="s">
        <v>222</v>
      </c>
      <c r="B690" t="s">
        <v>222</v>
      </c>
      <c r="C690" t="s">
        <v>222</v>
      </c>
      <c r="D690" t="s">
        <v>8353</v>
      </c>
      <c r="E690" t="s">
        <v>8354</v>
      </c>
      <c r="F690" s="5">
        <v>1</v>
      </c>
    </row>
    <row r="691" spans="1:6" x14ac:dyDescent="0.25">
      <c r="A691" t="s">
        <v>378</v>
      </c>
      <c r="F691" s="5">
        <v>0</v>
      </c>
    </row>
    <row r="692" spans="1:6" x14ac:dyDescent="0.25">
      <c r="A692" t="s">
        <v>379</v>
      </c>
      <c r="B692" t="s">
        <v>379</v>
      </c>
      <c r="C692" t="s">
        <v>379</v>
      </c>
      <c r="D692" t="s">
        <v>7062</v>
      </c>
      <c r="E692" t="s">
        <v>7062</v>
      </c>
      <c r="F692" s="5">
        <v>1</v>
      </c>
    </row>
    <row r="693" spans="1:6" x14ac:dyDescent="0.25">
      <c r="A693" t="s">
        <v>31</v>
      </c>
      <c r="B693" t="s">
        <v>31</v>
      </c>
      <c r="C693" t="s">
        <v>8893</v>
      </c>
      <c r="D693" t="s">
        <v>8894</v>
      </c>
      <c r="E693" t="s">
        <v>8895</v>
      </c>
      <c r="F693" s="5">
        <v>1</v>
      </c>
    </row>
    <row r="694" spans="1:6" x14ac:dyDescent="0.25">
      <c r="A694" t="s">
        <v>380</v>
      </c>
      <c r="B694" t="s">
        <v>380</v>
      </c>
      <c r="C694" t="s">
        <v>6618</v>
      </c>
      <c r="D694" t="s">
        <v>6619</v>
      </c>
      <c r="E694" t="s">
        <v>6620</v>
      </c>
      <c r="F694" s="5">
        <v>1</v>
      </c>
    </row>
    <row r="695" spans="1:6" x14ac:dyDescent="0.25">
      <c r="A695" t="s">
        <v>381</v>
      </c>
      <c r="B695" t="s">
        <v>381</v>
      </c>
      <c r="C695" t="s">
        <v>4045</v>
      </c>
      <c r="D695" t="s">
        <v>4046</v>
      </c>
      <c r="E695" t="s">
        <v>4047</v>
      </c>
      <c r="F695" s="5">
        <v>1</v>
      </c>
    </row>
    <row r="696" spans="1:6" x14ac:dyDescent="0.25">
      <c r="A696" t="s">
        <v>382</v>
      </c>
      <c r="B696" t="s">
        <v>382</v>
      </c>
      <c r="C696" t="s">
        <v>7449</v>
      </c>
      <c r="D696" t="s">
        <v>7450</v>
      </c>
      <c r="E696" t="s">
        <v>7451</v>
      </c>
      <c r="F696" s="5">
        <v>1</v>
      </c>
    </row>
    <row r="697" spans="1:6" x14ac:dyDescent="0.25">
      <c r="A697" t="s">
        <v>208</v>
      </c>
      <c r="B697" t="s">
        <v>208</v>
      </c>
      <c r="C697" t="s">
        <v>2975</v>
      </c>
      <c r="D697" t="s">
        <v>2976</v>
      </c>
      <c r="E697" t="s">
        <v>2977</v>
      </c>
      <c r="F697" s="5">
        <v>1</v>
      </c>
    </row>
    <row r="698" spans="1:6" x14ac:dyDescent="0.25">
      <c r="A698" t="s">
        <v>70</v>
      </c>
      <c r="B698" t="s">
        <v>70</v>
      </c>
      <c r="C698" t="s">
        <v>6718</v>
      </c>
      <c r="D698" t="s">
        <v>6719</v>
      </c>
      <c r="E698" t="s">
        <v>6719</v>
      </c>
      <c r="F698" s="5">
        <v>1</v>
      </c>
    </row>
    <row r="699" spans="1:6" x14ac:dyDescent="0.25">
      <c r="A699" t="s">
        <v>241</v>
      </c>
      <c r="B699" t="s">
        <v>241</v>
      </c>
      <c r="C699" t="s">
        <v>6087</v>
      </c>
      <c r="D699" t="s">
        <v>6088</v>
      </c>
      <c r="E699" t="s">
        <v>6088</v>
      </c>
      <c r="F699" s="5">
        <v>1</v>
      </c>
    </row>
    <row r="700" spans="1:6" x14ac:dyDescent="0.25">
      <c r="A700" t="s">
        <v>383</v>
      </c>
      <c r="B700" t="s">
        <v>383</v>
      </c>
      <c r="C700" t="s">
        <v>8876</v>
      </c>
      <c r="D700" t="s">
        <v>8877</v>
      </c>
      <c r="E700" t="s">
        <v>8878</v>
      </c>
      <c r="F700" s="5">
        <v>1</v>
      </c>
    </row>
    <row r="701" spans="1:6" x14ac:dyDescent="0.25">
      <c r="A701" t="s">
        <v>248</v>
      </c>
      <c r="B701" t="s">
        <v>248</v>
      </c>
      <c r="C701" t="s">
        <v>3681</v>
      </c>
      <c r="D701" t="s">
        <v>2966</v>
      </c>
      <c r="E701" t="s">
        <v>3682</v>
      </c>
      <c r="F701" s="5">
        <v>1</v>
      </c>
    </row>
    <row r="702" spans="1:6" x14ac:dyDescent="0.25">
      <c r="A702" t="s">
        <v>49</v>
      </c>
      <c r="B702" t="s">
        <v>49</v>
      </c>
      <c r="C702" t="s">
        <v>9061</v>
      </c>
      <c r="D702" t="s">
        <v>9062</v>
      </c>
      <c r="E702" t="s">
        <v>9063</v>
      </c>
      <c r="F702" s="5">
        <v>1</v>
      </c>
    </row>
    <row r="703" spans="1:6" x14ac:dyDescent="0.25">
      <c r="A703" t="s">
        <v>384</v>
      </c>
      <c r="B703" t="s">
        <v>384</v>
      </c>
      <c r="C703" t="s">
        <v>384</v>
      </c>
      <c r="D703" t="s">
        <v>7004</v>
      </c>
      <c r="E703" t="s">
        <v>7005</v>
      </c>
      <c r="F703" s="5">
        <v>1</v>
      </c>
    </row>
    <row r="704" spans="1:6" x14ac:dyDescent="0.25">
      <c r="A704" t="s">
        <v>385</v>
      </c>
      <c r="B704" t="s">
        <v>385</v>
      </c>
      <c r="C704" t="s">
        <v>6521</v>
      </c>
      <c r="D704" t="s">
        <v>6522</v>
      </c>
      <c r="E704" t="s">
        <v>6523</v>
      </c>
      <c r="F704" s="5">
        <v>1</v>
      </c>
    </row>
    <row r="705" spans="1:6" x14ac:dyDescent="0.25">
      <c r="A705" t="s">
        <v>386</v>
      </c>
      <c r="B705" t="s">
        <v>386</v>
      </c>
      <c r="C705" t="s">
        <v>5304</v>
      </c>
      <c r="D705" t="s">
        <v>5305</v>
      </c>
      <c r="E705" t="s">
        <v>5306</v>
      </c>
      <c r="F705" s="5">
        <v>1</v>
      </c>
    </row>
    <row r="706" spans="1:6" x14ac:dyDescent="0.25">
      <c r="A706" t="s">
        <v>28</v>
      </c>
      <c r="B706" t="s">
        <v>28</v>
      </c>
      <c r="C706" t="s">
        <v>8287</v>
      </c>
      <c r="D706" t="s">
        <v>8288</v>
      </c>
      <c r="E706" t="s">
        <v>8288</v>
      </c>
      <c r="F706" s="5">
        <v>1</v>
      </c>
    </row>
    <row r="707" spans="1:6" x14ac:dyDescent="0.25">
      <c r="A707" t="s">
        <v>70</v>
      </c>
      <c r="B707" t="s">
        <v>70</v>
      </c>
      <c r="C707" t="s">
        <v>6718</v>
      </c>
      <c r="D707" t="s">
        <v>6719</v>
      </c>
      <c r="E707" t="s">
        <v>6719</v>
      </c>
      <c r="F707" s="5">
        <v>1</v>
      </c>
    </row>
    <row r="708" spans="1:6" x14ac:dyDescent="0.25">
      <c r="A708" t="s">
        <v>387</v>
      </c>
      <c r="B708" t="s">
        <v>387</v>
      </c>
      <c r="C708" t="s">
        <v>4394</v>
      </c>
      <c r="D708" t="s">
        <v>4395</v>
      </c>
      <c r="E708" t="s">
        <v>4396</v>
      </c>
      <c r="F708" s="5">
        <v>1</v>
      </c>
    </row>
    <row r="709" spans="1:6" x14ac:dyDescent="0.25">
      <c r="A709" t="s">
        <v>388</v>
      </c>
      <c r="B709" t="s">
        <v>388</v>
      </c>
      <c r="C709" t="s">
        <v>7569</v>
      </c>
      <c r="D709" t="s">
        <v>7570</v>
      </c>
      <c r="E709" t="s">
        <v>7570</v>
      </c>
      <c r="F709" s="5">
        <v>1</v>
      </c>
    </row>
    <row r="710" spans="1:6" x14ac:dyDescent="0.25">
      <c r="A710" t="s">
        <v>95</v>
      </c>
      <c r="B710" t="s">
        <v>95</v>
      </c>
      <c r="C710" t="s">
        <v>95</v>
      </c>
      <c r="D710" t="s">
        <v>2787</v>
      </c>
      <c r="E710" t="s">
        <v>2788</v>
      </c>
      <c r="F710" s="5">
        <v>1</v>
      </c>
    </row>
    <row r="711" spans="1:6" x14ac:dyDescent="0.25">
      <c r="A711" t="s">
        <v>389</v>
      </c>
      <c r="B711" t="s">
        <v>389</v>
      </c>
      <c r="C711" t="s">
        <v>7213</v>
      </c>
      <c r="D711" t="s">
        <v>7214</v>
      </c>
      <c r="E711" t="s">
        <v>7215</v>
      </c>
      <c r="F711" s="5">
        <v>1</v>
      </c>
    </row>
    <row r="712" spans="1:6" x14ac:dyDescent="0.25">
      <c r="A712" t="s">
        <v>236</v>
      </c>
      <c r="B712" t="s">
        <v>236</v>
      </c>
      <c r="C712" t="s">
        <v>3224</v>
      </c>
      <c r="D712" t="s">
        <v>3225</v>
      </c>
      <c r="E712" t="s">
        <v>3226</v>
      </c>
      <c r="F712" s="5">
        <v>1</v>
      </c>
    </row>
    <row r="713" spans="1:6" x14ac:dyDescent="0.25">
      <c r="A713" t="s">
        <v>390</v>
      </c>
      <c r="B713" t="s">
        <v>390</v>
      </c>
      <c r="C713" t="s">
        <v>8027</v>
      </c>
      <c r="D713" t="s">
        <v>8028</v>
      </c>
      <c r="E713" t="s">
        <v>8029</v>
      </c>
      <c r="F713" s="5">
        <v>1</v>
      </c>
    </row>
    <row r="714" spans="1:6" x14ac:dyDescent="0.25">
      <c r="A714" t="s">
        <v>9420</v>
      </c>
      <c r="B714" t="s">
        <v>9613</v>
      </c>
      <c r="C714" t="s">
        <v>3807</v>
      </c>
      <c r="F714" s="5"/>
    </row>
    <row r="715" spans="1:6" x14ac:dyDescent="0.25">
      <c r="A715" t="s">
        <v>49</v>
      </c>
      <c r="B715" t="s">
        <v>49</v>
      </c>
      <c r="C715" t="s">
        <v>9061</v>
      </c>
      <c r="D715" t="s">
        <v>9062</v>
      </c>
      <c r="E715" t="s">
        <v>9063</v>
      </c>
      <c r="F715" s="5">
        <v>1</v>
      </c>
    </row>
    <row r="716" spans="1:6" x14ac:dyDescent="0.25">
      <c r="A716" t="s">
        <v>307</v>
      </c>
      <c r="B716" t="s">
        <v>307</v>
      </c>
      <c r="C716" t="s">
        <v>8611</v>
      </c>
      <c r="D716" t="s">
        <v>8612</v>
      </c>
      <c r="E716" t="s">
        <v>8612</v>
      </c>
      <c r="F716" s="5">
        <v>1</v>
      </c>
    </row>
    <row r="717" spans="1:6" x14ac:dyDescent="0.25">
      <c r="A717" t="s">
        <v>391</v>
      </c>
      <c r="B717" t="s">
        <v>391</v>
      </c>
      <c r="C717" t="s">
        <v>7357</v>
      </c>
      <c r="D717" t="s">
        <v>7358</v>
      </c>
      <c r="E717" t="s">
        <v>7359</v>
      </c>
      <c r="F717" s="5">
        <v>1</v>
      </c>
    </row>
    <row r="718" spans="1:6" x14ac:dyDescent="0.25">
      <c r="A718" t="s">
        <v>392</v>
      </c>
      <c r="B718" t="s">
        <v>392</v>
      </c>
      <c r="C718" t="s">
        <v>4720</v>
      </c>
      <c r="D718" t="s">
        <v>4721</v>
      </c>
      <c r="E718" t="s">
        <v>4721</v>
      </c>
      <c r="F718" s="5">
        <v>1</v>
      </c>
    </row>
    <row r="719" spans="1:6" x14ac:dyDescent="0.25">
      <c r="A719" t="s">
        <v>90</v>
      </c>
      <c r="B719" t="s">
        <v>90</v>
      </c>
      <c r="C719" t="s">
        <v>90</v>
      </c>
      <c r="D719" t="s">
        <v>6624</v>
      </c>
      <c r="E719" t="s">
        <v>6625</v>
      </c>
      <c r="F719" s="5">
        <v>1</v>
      </c>
    </row>
    <row r="720" spans="1:6" x14ac:dyDescent="0.25">
      <c r="A720" t="s">
        <v>393</v>
      </c>
      <c r="B720" t="s">
        <v>393</v>
      </c>
      <c r="C720" t="s">
        <v>6204</v>
      </c>
      <c r="D720" t="s">
        <v>6205</v>
      </c>
      <c r="E720" t="s">
        <v>6206</v>
      </c>
      <c r="F720" s="5">
        <v>1</v>
      </c>
    </row>
    <row r="721" spans="1:6" x14ac:dyDescent="0.25">
      <c r="A721" t="s">
        <v>5</v>
      </c>
      <c r="B721" t="s">
        <v>5</v>
      </c>
      <c r="C721" t="s">
        <v>8613</v>
      </c>
      <c r="D721" t="s">
        <v>8614</v>
      </c>
      <c r="E721" t="s">
        <v>8615</v>
      </c>
      <c r="F721" s="5">
        <v>1</v>
      </c>
    </row>
    <row r="722" spans="1:6" x14ac:dyDescent="0.25">
      <c r="A722" t="s">
        <v>394</v>
      </c>
      <c r="B722" t="s">
        <v>394</v>
      </c>
      <c r="C722" t="s">
        <v>7086</v>
      </c>
      <c r="D722" t="s">
        <v>7087</v>
      </c>
      <c r="E722" t="s">
        <v>7088</v>
      </c>
      <c r="F722" s="5">
        <v>1</v>
      </c>
    </row>
    <row r="723" spans="1:6" x14ac:dyDescent="0.25">
      <c r="A723" t="s">
        <v>182</v>
      </c>
      <c r="B723" t="s">
        <v>182</v>
      </c>
      <c r="C723" t="s">
        <v>8669</v>
      </c>
      <c r="D723" t="s">
        <v>8670</v>
      </c>
      <c r="E723" t="s">
        <v>8671</v>
      </c>
      <c r="F723" s="5">
        <v>1</v>
      </c>
    </row>
    <row r="724" spans="1:6" x14ac:dyDescent="0.25">
      <c r="A724" t="s">
        <v>395</v>
      </c>
      <c r="B724" t="s">
        <v>395</v>
      </c>
      <c r="C724" t="s">
        <v>395</v>
      </c>
      <c r="D724" t="s">
        <v>7600</v>
      </c>
      <c r="E724" t="s">
        <v>6785</v>
      </c>
      <c r="F724" s="5">
        <v>1</v>
      </c>
    </row>
    <row r="725" spans="1:6" x14ac:dyDescent="0.25">
      <c r="A725" t="s">
        <v>101</v>
      </c>
      <c r="B725" t="s">
        <v>101</v>
      </c>
      <c r="C725" t="s">
        <v>7775</v>
      </c>
      <c r="D725" t="s">
        <v>7776</v>
      </c>
      <c r="E725" t="s">
        <v>7777</v>
      </c>
      <c r="F725" s="5">
        <v>1</v>
      </c>
    </row>
    <row r="726" spans="1:6" x14ac:dyDescent="0.25">
      <c r="A726" t="s">
        <v>396</v>
      </c>
      <c r="B726" t="s">
        <v>396</v>
      </c>
      <c r="C726" t="s">
        <v>7174</v>
      </c>
      <c r="D726" t="s">
        <v>7175</v>
      </c>
      <c r="E726" t="s">
        <v>7176</v>
      </c>
      <c r="F726" s="5">
        <v>1</v>
      </c>
    </row>
    <row r="727" spans="1:6" x14ac:dyDescent="0.25">
      <c r="A727" t="s">
        <v>397</v>
      </c>
      <c r="B727" t="s">
        <v>397</v>
      </c>
      <c r="C727" t="s">
        <v>8565</v>
      </c>
      <c r="D727" t="s">
        <v>8566</v>
      </c>
      <c r="E727" t="s">
        <v>8566</v>
      </c>
      <c r="F727" s="5">
        <v>1</v>
      </c>
    </row>
    <row r="728" spans="1:6" x14ac:dyDescent="0.25">
      <c r="A728" t="s">
        <v>258</v>
      </c>
      <c r="B728" t="s">
        <v>258</v>
      </c>
      <c r="C728" t="s">
        <v>258</v>
      </c>
      <c r="D728" t="s">
        <v>4690</v>
      </c>
      <c r="E728" t="s">
        <v>4691</v>
      </c>
      <c r="F728" s="5">
        <v>1</v>
      </c>
    </row>
    <row r="729" spans="1:6" x14ac:dyDescent="0.25">
      <c r="A729" t="s">
        <v>307</v>
      </c>
      <c r="B729" t="s">
        <v>307</v>
      </c>
      <c r="C729" t="s">
        <v>8611</v>
      </c>
      <c r="D729" t="s">
        <v>8612</v>
      </c>
      <c r="E729" t="s">
        <v>8612</v>
      </c>
      <c r="F729" s="5">
        <v>1</v>
      </c>
    </row>
    <row r="730" spans="1:6" x14ac:dyDescent="0.25">
      <c r="A730" t="s">
        <v>398</v>
      </c>
      <c r="B730" t="s">
        <v>398</v>
      </c>
      <c r="C730" t="s">
        <v>9205</v>
      </c>
      <c r="D730" t="s">
        <v>9206</v>
      </c>
      <c r="E730" t="s">
        <v>9206</v>
      </c>
      <c r="F730" s="5">
        <v>1</v>
      </c>
    </row>
    <row r="731" spans="1:6" x14ac:dyDescent="0.25">
      <c r="A731" t="s">
        <v>285</v>
      </c>
      <c r="B731" t="s">
        <v>285</v>
      </c>
      <c r="C731" t="s">
        <v>4499</v>
      </c>
      <c r="D731" t="s">
        <v>4500</v>
      </c>
      <c r="E731" t="s">
        <v>4500</v>
      </c>
      <c r="F731" s="5">
        <v>1</v>
      </c>
    </row>
    <row r="732" spans="1:6" x14ac:dyDescent="0.25">
      <c r="A732" t="s">
        <v>44</v>
      </c>
      <c r="B732" t="s">
        <v>44</v>
      </c>
      <c r="C732" t="s">
        <v>44</v>
      </c>
      <c r="D732" t="s">
        <v>5561</v>
      </c>
      <c r="E732" t="s">
        <v>5562</v>
      </c>
      <c r="F732" s="5">
        <v>1</v>
      </c>
    </row>
    <row r="733" spans="1:6" x14ac:dyDescent="0.25">
      <c r="A733" t="s">
        <v>68</v>
      </c>
      <c r="B733" t="s">
        <v>68</v>
      </c>
      <c r="C733" t="s">
        <v>3317</v>
      </c>
      <c r="D733" t="s">
        <v>3318</v>
      </c>
      <c r="E733" t="s">
        <v>3319</v>
      </c>
      <c r="F733" s="5">
        <v>1</v>
      </c>
    </row>
    <row r="734" spans="1:6" x14ac:dyDescent="0.25">
      <c r="A734" t="s">
        <v>101</v>
      </c>
      <c r="B734" t="s">
        <v>101</v>
      </c>
      <c r="C734" t="s">
        <v>7775</v>
      </c>
      <c r="D734" t="s">
        <v>7776</v>
      </c>
      <c r="E734" t="s">
        <v>7777</v>
      </c>
      <c r="F734" s="5">
        <v>1</v>
      </c>
    </row>
    <row r="735" spans="1:6" x14ac:dyDescent="0.25">
      <c r="A735" t="s">
        <v>399</v>
      </c>
      <c r="B735" t="s">
        <v>399</v>
      </c>
      <c r="C735" t="s">
        <v>399</v>
      </c>
      <c r="D735" t="s">
        <v>9325</v>
      </c>
      <c r="E735" t="s">
        <v>9326</v>
      </c>
      <c r="F735" s="5">
        <v>1</v>
      </c>
    </row>
    <row r="736" spans="1:6" x14ac:dyDescent="0.25">
      <c r="A736" t="s">
        <v>5</v>
      </c>
      <c r="B736" t="s">
        <v>5</v>
      </c>
      <c r="C736" t="s">
        <v>8613</v>
      </c>
      <c r="D736" t="s">
        <v>8614</v>
      </c>
      <c r="E736" t="s">
        <v>8615</v>
      </c>
      <c r="F736" s="5">
        <v>1</v>
      </c>
    </row>
    <row r="737" spans="1:6" x14ac:dyDescent="0.25">
      <c r="A737" t="s">
        <v>400</v>
      </c>
      <c r="B737" t="s">
        <v>9436</v>
      </c>
      <c r="C737" t="s">
        <v>4277</v>
      </c>
      <c r="D737" t="s">
        <v>4278</v>
      </c>
      <c r="E737" t="s">
        <v>4278</v>
      </c>
      <c r="F737" s="5">
        <v>1</v>
      </c>
    </row>
    <row r="738" spans="1:6" x14ac:dyDescent="0.25">
      <c r="A738" t="s">
        <v>401</v>
      </c>
      <c r="B738" t="s">
        <v>401</v>
      </c>
      <c r="C738" t="s">
        <v>8295</v>
      </c>
      <c r="D738" t="s">
        <v>8296</v>
      </c>
      <c r="E738" t="s">
        <v>8297</v>
      </c>
      <c r="F738" s="5">
        <v>1</v>
      </c>
    </row>
    <row r="739" spans="1:6" x14ac:dyDescent="0.25">
      <c r="A739" t="s">
        <v>402</v>
      </c>
      <c r="B739" t="s">
        <v>402</v>
      </c>
      <c r="C739" t="s">
        <v>7892</v>
      </c>
      <c r="D739" t="s">
        <v>7893</v>
      </c>
      <c r="E739" t="s">
        <v>7894</v>
      </c>
      <c r="F739" s="5">
        <v>1</v>
      </c>
    </row>
    <row r="740" spans="1:6" x14ac:dyDescent="0.25">
      <c r="A740" t="s">
        <v>57</v>
      </c>
      <c r="B740" t="s">
        <v>57</v>
      </c>
      <c r="C740" t="s">
        <v>4714</v>
      </c>
      <c r="D740" t="s">
        <v>4715</v>
      </c>
      <c r="E740" t="s">
        <v>4716</v>
      </c>
      <c r="F740" s="5">
        <v>1</v>
      </c>
    </row>
    <row r="741" spans="1:6" x14ac:dyDescent="0.25">
      <c r="A741" t="s">
        <v>376</v>
      </c>
      <c r="B741" t="s">
        <v>376</v>
      </c>
      <c r="C741" t="s">
        <v>4412</v>
      </c>
      <c r="D741" t="s">
        <v>4413</v>
      </c>
      <c r="E741" t="s">
        <v>4414</v>
      </c>
      <c r="F741" s="5">
        <v>1</v>
      </c>
    </row>
    <row r="742" spans="1:6" x14ac:dyDescent="0.25">
      <c r="A742" t="s">
        <v>389</v>
      </c>
      <c r="B742" t="s">
        <v>389</v>
      </c>
      <c r="C742" t="s">
        <v>7213</v>
      </c>
      <c r="D742" t="s">
        <v>7214</v>
      </c>
      <c r="E742" t="s">
        <v>7215</v>
      </c>
      <c r="F742" s="5">
        <v>1</v>
      </c>
    </row>
    <row r="743" spans="1:6" x14ac:dyDescent="0.25">
      <c r="A743" t="s">
        <v>285</v>
      </c>
      <c r="B743" t="s">
        <v>285</v>
      </c>
      <c r="C743" t="s">
        <v>4499</v>
      </c>
      <c r="D743" t="s">
        <v>4500</v>
      </c>
      <c r="E743" t="s">
        <v>4500</v>
      </c>
      <c r="F743" s="5">
        <v>1</v>
      </c>
    </row>
    <row r="744" spans="1:6" x14ac:dyDescent="0.25">
      <c r="A744" t="s">
        <v>44</v>
      </c>
      <c r="B744" t="s">
        <v>44</v>
      </c>
      <c r="C744" t="s">
        <v>44</v>
      </c>
      <c r="D744" t="s">
        <v>5561</v>
      </c>
      <c r="E744" t="s">
        <v>5562</v>
      </c>
      <c r="F744" s="5">
        <v>1</v>
      </c>
    </row>
    <row r="745" spans="1:6" x14ac:dyDescent="0.25">
      <c r="A745" t="s">
        <v>403</v>
      </c>
      <c r="F745" s="5">
        <v>0</v>
      </c>
    </row>
    <row r="746" spans="1:6" x14ac:dyDescent="0.25">
      <c r="A746" t="s">
        <v>244</v>
      </c>
      <c r="B746" t="s">
        <v>244</v>
      </c>
      <c r="C746" t="s">
        <v>3265</v>
      </c>
      <c r="D746" t="s">
        <v>3264</v>
      </c>
      <c r="E746" t="s">
        <v>3266</v>
      </c>
      <c r="F746" s="5">
        <v>1</v>
      </c>
    </row>
    <row r="747" spans="1:6" x14ac:dyDescent="0.25">
      <c r="A747" t="s">
        <v>244</v>
      </c>
      <c r="B747" t="s">
        <v>244</v>
      </c>
      <c r="C747" t="s">
        <v>3267</v>
      </c>
      <c r="D747" t="s">
        <v>3268</v>
      </c>
      <c r="E747" t="s">
        <v>3268</v>
      </c>
      <c r="F747" s="5">
        <v>1</v>
      </c>
    </row>
    <row r="748" spans="1:6" x14ac:dyDescent="0.25">
      <c r="A748" t="s">
        <v>126</v>
      </c>
      <c r="B748" t="s">
        <v>126</v>
      </c>
      <c r="C748" t="s">
        <v>6753</v>
      </c>
      <c r="D748" t="s">
        <v>6754</v>
      </c>
      <c r="E748" t="s">
        <v>6755</v>
      </c>
      <c r="F748" s="5">
        <v>1</v>
      </c>
    </row>
    <row r="749" spans="1:6" x14ac:dyDescent="0.25">
      <c r="A749" t="s">
        <v>404</v>
      </c>
      <c r="B749" t="s">
        <v>404</v>
      </c>
      <c r="C749" t="s">
        <v>4373</v>
      </c>
      <c r="D749" t="s">
        <v>4374</v>
      </c>
      <c r="E749" t="s">
        <v>4375</v>
      </c>
      <c r="F749" s="5">
        <v>1</v>
      </c>
    </row>
    <row r="750" spans="1:6" x14ac:dyDescent="0.25">
      <c r="A750" t="s">
        <v>5</v>
      </c>
      <c r="B750" t="s">
        <v>5</v>
      </c>
      <c r="C750" t="s">
        <v>8613</v>
      </c>
      <c r="D750" t="s">
        <v>8614</v>
      </c>
      <c r="E750" t="s">
        <v>8615</v>
      </c>
      <c r="F750" s="5">
        <v>1</v>
      </c>
    </row>
    <row r="751" spans="1:6" x14ac:dyDescent="0.25">
      <c r="A751" t="s">
        <v>49</v>
      </c>
      <c r="B751" t="s">
        <v>49</v>
      </c>
      <c r="C751" t="s">
        <v>9061</v>
      </c>
      <c r="D751" t="s">
        <v>9062</v>
      </c>
      <c r="E751" t="s">
        <v>9063</v>
      </c>
      <c r="F751" s="5">
        <v>1</v>
      </c>
    </row>
    <row r="752" spans="1:6" x14ac:dyDescent="0.25">
      <c r="A752" t="s">
        <v>28</v>
      </c>
      <c r="B752" t="s">
        <v>28</v>
      </c>
      <c r="C752" t="s">
        <v>8287</v>
      </c>
      <c r="D752" t="s">
        <v>8288</v>
      </c>
      <c r="E752" t="s">
        <v>8288</v>
      </c>
      <c r="F752" s="5">
        <v>1</v>
      </c>
    </row>
    <row r="753" spans="1:6" x14ac:dyDescent="0.25">
      <c r="A753" t="s">
        <v>405</v>
      </c>
      <c r="B753" t="s">
        <v>405</v>
      </c>
      <c r="C753" t="s">
        <v>7916</v>
      </c>
      <c r="D753" t="s">
        <v>7917</v>
      </c>
      <c r="E753" t="s">
        <v>7918</v>
      </c>
      <c r="F753" s="5">
        <v>1</v>
      </c>
    </row>
    <row r="754" spans="1:6" x14ac:dyDescent="0.25">
      <c r="A754" t="s">
        <v>391</v>
      </c>
      <c r="B754" t="s">
        <v>391</v>
      </c>
      <c r="C754" t="s">
        <v>7357</v>
      </c>
      <c r="D754" t="s">
        <v>7358</v>
      </c>
      <c r="E754" t="s">
        <v>7359</v>
      </c>
      <c r="F754" s="5">
        <v>1</v>
      </c>
    </row>
    <row r="755" spans="1:6" x14ac:dyDescent="0.25">
      <c r="A755" t="s">
        <v>406</v>
      </c>
      <c r="B755" t="s">
        <v>406</v>
      </c>
      <c r="C755" t="s">
        <v>8630</v>
      </c>
      <c r="D755" t="s">
        <v>8631</v>
      </c>
      <c r="E755" t="s">
        <v>8632</v>
      </c>
      <c r="F755" s="5">
        <v>1</v>
      </c>
    </row>
    <row r="756" spans="1:6" x14ac:dyDescent="0.25">
      <c r="A756" t="s">
        <v>148</v>
      </c>
      <c r="B756" t="s">
        <v>148</v>
      </c>
      <c r="C756" t="s">
        <v>5496</v>
      </c>
      <c r="D756" t="s">
        <v>5497</v>
      </c>
      <c r="E756" t="s">
        <v>5498</v>
      </c>
      <c r="F756" s="5">
        <v>1</v>
      </c>
    </row>
    <row r="757" spans="1:6" x14ac:dyDescent="0.25">
      <c r="A757" t="s">
        <v>407</v>
      </c>
      <c r="B757" t="s">
        <v>407</v>
      </c>
      <c r="C757" t="s">
        <v>8832</v>
      </c>
      <c r="D757" t="s">
        <v>8833</v>
      </c>
      <c r="E757" t="s">
        <v>8834</v>
      </c>
      <c r="F757" s="5">
        <v>1</v>
      </c>
    </row>
    <row r="758" spans="1:6" x14ac:dyDescent="0.25">
      <c r="A758" t="s">
        <v>408</v>
      </c>
      <c r="B758" t="s">
        <v>408</v>
      </c>
      <c r="C758" t="s">
        <v>9362</v>
      </c>
      <c r="D758" t="s">
        <v>9363</v>
      </c>
      <c r="E758" t="s">
        <v>9364</v>
      </c>
      <c r="F758" s="5">
        <v>1</v>
      </c>
    </row>
    <row r="759" spans="1:6" x14ac:dyDescent="0.25">
      <c r="A759" t="s">
        <v>32</v>
      </c>
      <c r="B759" t="s">
        <v>32</v>
      </c>
      <c r="C759" t="s">
        <v>32</v>
      </c>
      <c r="D759" t="s">
        <v>9624</v>
      </c>
      <c r="E759" t="s">
        <v>9624</v>
      </c>
      <c r="F759" s="5">
        <v>1</v>
      </c>
    </row>
    <row r="760" spans="1:6" x14ac:dyDescent="0.25">
      <c r="A760" t="s">
        <v>127</v>
      </c>
      <c r="B760" t="s">
        <v>127</v>
      </c>
      <c r="C760" t="s">
        <v>6709</v>
      </c>
      <c r="D760" t="s">
        <v>6710</v>
      </c>
      <c r="E760" t="s">
        <v>6710</v>
      </c>
      <c r="F760" s="5">
        <v>1</v>
      </c>
    </row>
    <row r="761" spans="1:6" x14ac:dyDescent="0.25">
      <c r="A761" t="s">
        <v>91</v>
      </c>
      <c r="B761" t="s">
        <v>91</v>
      </c>
      <c r="C761" t="s">
        <v>91</v>
      </c>
      <c r="D761" t="s">
        <v>8700</v>
      </c>
      <c r="E761" t="s">
        <v>8700</v>
      </c>
      <c r="F761" s="5">
        <v>1</v>
      </c>
    </row>
    <row r="762" spans="1:6" x14ac:dyDescent="0.25">
      <c r="A762" t="s">
        <v>409</v>
      </c>
      <c r="B762" t="s">
        <v>409</v>
      </c>
      <c r="C762" t="s">
        <v>5457</v>
      </c>
      <c r="D762" t="s">
        <v>5458</v>
      </c>
      <c r="E762" t="s">
        <v>5458</v>
      </c>
      <c r="F762" s="5">
        <v>1</v>
      </c>
    </row>
    <row r="763" spans="1:6" x14ac:dyDescent="0.25">
      <c r="A763" t="s">
        <v>249</v>
      </c>
      <c r="B763" t="s">
        <v>249</v>
      </c>
      <c r="C763" t="s">
        <v>4642</v>
      </c>
      <c r="D763" t="s">
        <v>4643</v>
      </c>
      <c r="E763" t="s">
        <v>4644</v>
      </c>
      <c r="F763" s="5">
        <v>1</v>
      </c>
    </row>
    <row r="764" spans="1:6" x14ac:dyDescent="0.25">
      <c r="A764" t="s">
        <v>385</v>
      </c>
      <c r="B764" t="s">
        <v>385</v>
      </c>
      <c r="C764" t="s">
        <v>6521</v>
      </c>
      <c r="D764" t="s">
        <v>6522</v>
      </c>
      <c r="E764" t="s">
        <v>6523</v>
      </c>
      <c r="F764" s="5">
        <v>1</v>
      </c>
    </row>
    <row r="765" spans="1:6" x14ac:dyDescent="0.25">
      <c r="A765" t="s">
        <v>35</v>
      </c>
      <c r="B765" t="s">
        <v>35</v>
      </c>
      <c r="C765" t="s">
        <v>5685</v>
      </c>
      <c r="D765" t="s">
        <v>5686</v>
      </c>
      <c r="E765" t="s">
        <v>5687</v>
      </c>
      <c r="F765" s="5">
        <v>1</v>
      </c>
    </row>
    <row r="766" spans="1:6" x14ac:dyDescent="0.25">
      <c r="A766" t="s">
        <v>16</v>
      </c>
      <c r="B766" t="s">
        <v>16</v>
      </c>
      <c r="C766" t="s">
        <v>16</v>
      </c>
      <c r="D766" t="s">
        <v>7739</v>
      </c>
      <c r="E766" t="s">
        <v>7740</v>
      </c>
      <c r="F766" s="5">
        <v>1</v>
      </c>
    </row>
    <row r="767" spans="1:6" x14ac:dyDescent="0.25">
      <c r="A767" t="s">
        <v>410</v>
      </c>
      <c r="B767" t="s">
        <v>410</v>
      </c>
      <c r="C767" t="s">
        <v>6632</v>
      </c>
      <c r="D767" t="s">
        <v>6633</v>
      </c>
      <c r="E767" t="s">
        <v>6634</v>
      </c>
      <c r="F767" s="5">
        <v>1</v>
      </c>
    </row>
    <row r="768" spans="1:6" x14ac:dyDescent="0.25">
      <c r="A768" t="s">
        <v>411</v>
      </c>
      <c r="F768" s="5">
        <v>0</v>
      </c>
    </row>
    <row r="769" spans="1:6" x14ac:dyDescent="0.25">
      <c r="A769" t="s">
        <v>28</v>
      </c>
      <c r="B769" t="s">
        <v>28</v>
      </c>
      <c r="C769" t="s">
        <v>8287</v>
      </c>
      <c r="D769" t="s">
        <v>8288</v>
      </c>
      <c r="E769" t="s">
        <v>8288</v>
      </c>
      <c r="F769" s="5">
        <v>1</v>
      </c>
    </row>
    <row r="770" spans="1:6" x14ac:dyDescent="0.25">
      <c r="A770" t="s">
        <v>398</v>
      </c>
      <c r="B770" t="s">
        <v>398</v>
      </c>
      <c r="C770" t="s">
        <v>9205</v>
      </c>
      <c r="D770" t="s">
        <v>9206</v>
      </c>
      <c r="E770" t="s">
        <v>9206</v>
      </c>
      <c r="F770" s="5">
        <v>1</v>
      </c>
    </row>
    <row r="771" spans="1:6" x14ac:dyDescent="0.25">
      <c r="A771" t="s">
        <v>255</v>
      </c>
      <c r="B771" t="s">
        <v>255</v>
      </c>
      <c r="C771" t="s">
        <v>6387</v>
      </c>
      <c r="D771" t="s">
        <v>6388</v>
      </c>
      <c r="E771" t="s">
        <v>6388</v>
      </c>
      <c r="F771" s="5">
        <v>1</v>
      </c>
    </row>
    <row r="772" spans="1:6" x14ac:dyDescent="0.25">
      <c r="A772" t="s">
        <v>412</v>
      </c>
      <c r="F772" s="5">
        <v>0</v>
      </c>
    </row>
    <row r="773" spans="1:6" x14ac:dyDescent="0.25">
      <c r="A773" t="s">
        <v>55</v>
      </c>
      <c r="B773" t="s">
        <v>55</v>
      </c>
      <c r="C773" t="s">
        <v>7151</v>
      </c>
      <c r="D773" t="s">
        <v>4338</v>
      </c>
      <c r="E773" t="s">
        <v>7152</v>
      </c>
      <c r="F773" s="5">
        <v>1</v>
      </c>
    </row>
    <row r="774" spans="1:6" x14ac:dyDescent="0.25">
      <c r="A774" t="s">
        <v>101</v>
      </c>
      <c r="B774" t="s">
        <v>101</v>
      </c>
      <c r="C774" t="s">
        <v>7775</v>
      </c>
      <c r="D774" t="s">
        <v>7776</v>
      </c>
      <c r="E774" t="s">
        <v>7777</v>
      </c>
      <c r="F774" s="5">
        <v>1</v>
      </c>
    </row>
    <row r="775" spans="1:6" x14ac:dyDescent="0.25">
      <c r="A775" t="s">
        <v>249</v>
      </c>
      <c r="B775" t="s">
        <v>249</v>
      </c>
      <c r="C775" t="s">
        <v>4642</v>
      </c>
      <c r="D775" t="s">
        <v>4643</v>
      </c>
      <c r="E775" t="s">
        <v>4644</v>
      </c>
      <c r="F775" s="5">
        <v>1</v>
      </c>
    </row>
    <row r="776" spans="1:6" x14ac:dyDescent="0.25">
      <c r="A776" t="s">
        <v>413</v>
      </c>
      <c r="B776" t="s">
        <v>413</v>
      </c>
      <c r="C776" t="s">
        <v>6601</v>
      </c>
      <c r="D776" t="s">
        <v>6602</v>
      </c>
      <c r="E776" t="s">
        <v>6602</v>
      </c>
      <c r="F776" s="5">
        <v>1</v>
      </c>
    </row>
    <row r="777" spans="1:6" x14ac:dyDescent="0.25">
      <c r="A777" t="s">
        <v>255</v>
      </c>
      <c r="B777" t="s">
        <v>255</v>
      </c>
      <c r="C777" t="s">
        <v>6387</v>
      </c>
      <c r="D777" t="s">
        <v>6388</v>
      </c>
      <c r="E777" t="s">
        <v>6388</v>
      </c>
      <c r="F777" s="5">
        <v>1</v>
      </c>
    </row>
    <row r="778" spans="1:6" x14ac:dyDescent="0.25">
      <c r="A778" t="s">
        <v>414</v>
      </c>
      <c r="B778" t="s">
        <v>414</v>
      </c>
      <c r="C778" t="s">
        <v>3780</v>
      </c>
      <c r="D778" t="s">
        <v>3781</v>
      </c>
      <c r="E778" t="s">
        <v>3781</v>
      </c>
      <c r="F778" s="5">
        <v>1</v>
      </c>
    </row>
    <row r="779" spans="1:6" x14ac:dyDescent="0.25">
      <c r="A779" t="s">
        <v>415</v>
      </c>
      <c r="B779" t="s">
        <v>415</v>
      </c>
      <c r="C779" t="s">
        <v>7784</v>
      </c>
      <c r="D779" t="s">
        <v>7785</v>
      </c>
      <c r="E779" t="s">
        <v>7786</v>
      </c>
      <c r="F779" s="5">
        <v>1</v>
      </c>
    </row>
    <row r="780" spans="1:6" x14ac:dyDescent="0.25">
      <c r="A780" t="s">
        <v>416</v>
      </c>
      <c r="B780" t="s">
        <v>416</v>
      </c>
      <c r="C780" t="s">
        <v>4560</v>
      </c>
      <c r="D780" t="s">
        <v>4561</v>
      </c>
      <c r="E780" t="s">
        <v>4562</v>
      </c>
      <c r="F780" s="5">
        <v>1</v>
      </c>
    </row>
    <row r="781" spans="1:6" x14ac:dyDescent="0.25">
      <c r="A781" t="s">
        <v>417</v>
      </c>
      <c r="B781" t="s">
        <v>417</v>
      </c>
      <c r="C781" t="s">
        <v>8976</v>
      </c>
      <c r="D781" t="s">
        <v>8977</v>
      </c>
      <c r="E781" t="s">
        <v>8978</v>
      </c>
      <c r="F781" s="5">
        <v>1</v>
      </c>
    </row>
    <row r="782" spans="1:6" x14ac:dyDescent="0.25">
      <c r="A782" t="s">
        <v>222</v>
      </c>
      <c r="B782" t="s">
        <v>222</v>
      </c>
      <c r="C782" t="s">
        <v>222</v>
      </c>
      <c r="D782" t="s">
        <v>8353</v>
      </c>
      <c r="E782" t="s">
        <v>8354</v>
      </c>
      <c r="F782" s="5">
        <v>1</v>
      </c>
    </row>
    <row r="783" spans="1:6" x14ac:dyDescent="0.25">
      <c r="A783" t="s">
        <v>378</v>
      </c>
      <c r="F783" s="5">
        <v>0</v>
      </c>
    </row>
    <row r="784" spans="1:6" x14ac:dyDescent="0.25">
      <c r="A784" t="s">
        <v>9</v>
      </c>
      <c r="B784" t="s">
        <v>9</v>
      </c>
      <c r="C784" t="s">
        <v>9</v>
      </c>
      <c r="D784" t="s">
        <v>3214</v>
      </c>
      <c r="E784" t="s">
        <v>3214</v>
      </c>
      <c r="F784" s="5">
        <v>1</v>
      </c>
    </row>
    <row r="785" spans="1:6" x14ac:dyDescent="0.25">
      <c r="A785" t="s">
        <v>1</v>
      </c>
      <c r="B785" t="s">
        <v>1</v>
      </c>
      <c r="C785" t="s">
        <v>1</v>
      </c>
      <c r="D785" t="s">
        <v>5459</v>
      </c>
      <c r="E785" t="s">
        <v>5460</v>
      </c>
      <c r="F785" s="5">
        <v>1</v>
      </c>
    </row>
    <row r="786" spans="1:6" x14ac:dyDescent="0.25">
      <c r="A786" t="s">
        <v>418</v>
      </c>
      <c r="B786" t="s">
        <v>418</v>
      </c>
      <c r="C786" t="s">
        <v>418</v>
      </c>
      <c r="D786" t="s">
        <v>8226</v>
      </c>
      <c r="E786" t="s">
        <v>8227</v>
      </c>
      <c r="F786" s="5">
        <v>1</v>
      </c>
    </row>
    <row r="787" spans="1:6" x14ac:dyDescent="0.25">
      <c r="A787" t="s">
        <v>41</v>
      </c>
      <c r="B787" t="s">
        <v>41</v>
      </c>
      <c r="C787" t="s">
        <v>6004</v>
      </c>
      <c r="D787" t="s">
        <v>6005</v>
      </c>
      <c r="E787" t="s">
        <v>6006</v>
      </c>
      <c r="F787" s="5">
        <v>1</v>
      </c>
    </row>
    <row r="788" spans="1:6" x14ac:dyDescent="0.25">
      <c r="A788" t="s">
        <v>33</v>
      </c>
      <c r="B788" t="s">
        <v>33</v>
      </c>
      <c r="C788" t="s">
        <v>7801</v>
      </c>
      <c r="D788" t="s">
        <v>7802</v>
      </c>
      <c r="E788" t="s">
        <v>7802</v>
      </c>
      <c r="F788" s="5">
        <v>1</v>
      </c>
    </row>
    <row r="789" spans="1:6" x14ac:dyDescent="0.25">
      <c r="A789" t="s">
        <v>33</v>
      </c>
      <c r="B789" t="s">
        <v>33</v>
      </c>
      <c r="C789" t="s">
        <v>7803</v>
      </c>
      <c r="D789" t="s">
        <v>7804</v>
      </c>
      <c r="E789" t="s">
        <v>7805</v>
      </c>
      <c r="F789" s="5">
        <v>1</v>
      </c>
    </row>
    <row r="790" spans="1:6" x14ac:dyDescent="0.25">
      <c r="A790" t="s">
        <v>57</v>
      </c>
      <c r="B790" t="s">
        <v>57</v>
      </c>
      <c r="C790" t="s">
        <v>4714</v>
      </c>
      <c r="D790" t="s">
        <v>4715</v>
      </c>
      <c r="E790" t="s">
        <v>4716</v>
      </c>
      <c r="F790" s="5">
        <v>1</v>
      </c>
    </row>
    <row r="791" spans="1:6" x14ac:dyDescent="0.25">
      <c r="A791" t="s">
        <v>5</v>
      </c>
      <c r="B791" t="s">
        <v>5</v>
      </c>
      <c r="C791" t="s">
        <v>8613</v>
      </c>
      <c r="D791" t="s">
        <v>8614</v>
      </c>
      <c r="E791" t="s">
        <v>8615</v>
      </c>
      <c r="F791" s="5">
        <v>1</v>
      </c>
    </row>
    <row r="792" spans="1:6" x14ac:dyDescent="0.25">
      <c r="A792" t="s">
        <v>416</v>
      </c>
      <c r="B792" t="s">
        <v>416</v>
      </c>
      <c r="C792" t="s">
        <v>4560</v>
      </c>
      <c r="D792" t="s">
        <v>4561</v>
      </c>
      <c r="E792" t="s">
        <v>4562</v>
      </c>
      <c r="F792" s="5">
        <v>1</v>
      </c>
    </row>
    <row r="793" spans="1:6" x14ac:dyDescent="0.25">
      <c r="A793" t="s">
        <v>34</v>
      </c>
      <c r="B793" t="s">
        <v>34</v>
      </c>
      <c r="C793" t="s">
        <v>8933</v>
      </c>
      <c r="D793" t="s">
        <v>8934</v>
      </c>
      <c r="E793" t="s">
        <v>8934</v>
      </c>
      <c r="F793" s="5">
        <v>1</v>
      </c>
    </row>
    <row r="794" spans="1:6" x14ac:dyDescent="0.25">
      <c r="A794" t="s">
        <v>4</v>
      </c>
      <c r="B794" t="s">
        <v>4</v>
      </c>
      <c r="C794" t="s">
        <v>5819</v>
      </c>
      <c r="D794" t="s">
        <v>5820</v>
      </c>
      <c r="E794" t="s">
        <v>5821</v>
      </c>
      <c r="F794" s="5">
        <v>1</v>
      </c>
    </row>
    <row r="795" spans="1:6" x14ac:dyDescent="0.25">
      <c r="A795" t="s">
        <v>419</v>
      </c>
      <c r="B795" t="s">
        <v>419</v>
      </c>
      <c r="C795" t="s">
        <v>6796</v>
      </c>
      <c r="D795" t="s">
        <v>6797</v>
      </c>
      <c r="E795" t="s">
        <v>6798</v>
      </c>
      <c r="F795" s="5">
        <v>1</v>
      </c>
    </row>
    <row r="796" spans="1:6" x14ac:dyDescent="0.25">
      <c r="A796" t="s">
        <v>91</v>
      </c>
      <c r="B796" t="s">
        <v>91</v>
      </c>
      <c r="C796" t="s">
        <v>91</v>
      </c>
      <c r="D796" t="s">
        <v>8700</v>
      </c>
      <c r="E796" t="s">
        <v>8700</v>
      </c>
      <c r="F796" s="5">
        <v>1</v>
      </c>
    </row>
    <row r="797" spans="1:6" x14ac:dyDescent="0.25">
      <c r="A797" t="s">
        <v>309</v>
      </c>
      <c r="B797" t="s">
        <v>309</v>
      </c>
      <c r="C797" t="s">
        <v>5279</v>
      </c>
      <c r="D797" t="s">
        <v>5280</v>
      </c>
      <c r="E797" t="s">
        <v>5281</v>
      </c>
      <c r="F797" s="5">
        <v>1</v>
      </c>
    </row>
    <row r="798" spans="1:6" x14ac:dyDescent="0.25">
      <c r="A798" t="s">
        <v>420</v>
      </c>
      <c r="B798" t="s">
        <v>420</v>
      </c>
      <c r="C798" t="s">
        <v>3352</v>
      </c>
      <c r="D798" t="s">
        <v>3353</v>
      </c>
      <c r="E798" t="s">
        <v>3354</v>
      </c>
      <c r="F798" s="5">
        <v>1</v>
      </c>
    </row>
    <row r="799" spans="1:6" x14ac:dyDescent="0.25">
      <c r="A799" t="s">
        <v>19</v>
      </c>
      <c r="B799" t="s">
        <v>19</v>
      </c>
      <c r="C799" t="s">
        <v>19</v>
      </c>
      <c r="D799" t="s">
        <v>4214</v>
      </c>
      <c r="E799" t="s">
        <v>4214</v>
      </c>
      <c r="F799" s="5">
        <v>1</v>
      </c>
    </row>
    <row r="800" spans="1:6" x14ac:dyDescent="0.25">
      <c r="A800" t="s">
        <v>19</v>
      </c>
      <c r="B800" t="s">
        <v>19</v>
      </c>
      <c r="C800" t="s">
        <v>19</v>
      </c>
      <c r="D800" t="s">
        <v>4215</v>
      </c>
      <c r="E800" t="s">
        <v>4215</v>
      </c>
      <c r="F800" s="5">
        <v>1</v>
      </c>
    </row>
    <row r="801" spans="1:6" x14ac:dyDescent="0.25">
      <c r="A801" t="s">
        <v>159</v>
      </c>
      <c r="B801" t="s">
        <v>159</v>
      </c>
      <c r="C801" t="s">
        <v>5770</v>
      </c>
      <c r="D801" t="s">
        <v>5765</v>
      </c>
      <c r="E801" t="s">
        <v>5771</v>
      </c>
      <c r="F801" s="5">
        <v>1</v>
      </c>
    </row>
    <row r="802" spans="1:6" x14ac:dyDescent="0.25">
      <c r="A802" t="s">
        <v>159</v>
      </c>
      <c r="B802" t="s">
        <v>159</v>
      </c>
      <c r="C802" t="s">
        <v>5772</v>
      </c>
      <c r="D802" t="s">
        <v>5773</v>
      </c>
      <c r="E802" t="s">
        <v>5774</v>
      </c>
      <c r="F802" s="5">
        <v>1</v>
      </c>
    </row>
    <row r="803" spans="1:6" x14ac:dyDescent="0.25">
      <c r="A803" t="s">
        <v>421</v>
      </c>
      <c r="F803" s="5">
        <v>0</v>
      </c>
    </row>
    <row r="804" spans="1:6" x14ac:dyDescent="0.25">
      <c r="A804" t="s">
        <v>422</v>
      </c>
      <c r="B804" t="s">
        <v>422</v>
      </c>
      <c r="C804" t="s">
        <v>6820</v>
      </c>
      <c r="D804" t="s">
        <v>6821</v>
      </c>
      <c r="E804" t="s">
        <v>6822</v>
      </c>
      <c r="F804" s="5">
        <v>1</v>
      </c>
    </row>
    <row r="805" spans="1:6" x14ac:dyDescent="0.25">
      <c r="A805" t="s">
        <v>70</v>
      </c>
      <c r="B805" t="s">
        <v>70</v>
      </c>
      <c r="C805" t="s">
        <v>6718</v>
      </c>
      <c r="D805" t="s">
        <v>6719</v>
      </c>
      <c r="E805" t="s">
        <v>6719</v>
      </c>
      <c r="F805" s="5">
        <v>1</v>
      </c>
    </row>
    <row r="806" spans="1:6" x14ac:dyDescent="0.25">
      <c r="A806" t="s">
        <v>148</v>
      </c>
      <c r="B806" t="s">
        <v>148</v>
      </c>
      <c r="C806" t="s">
        <v>5496</v>
      </c>
      <c r="D806" t="s">
        <v>5497</v>
      </c>
      <c r="E806" t="s">
        <v>5498</v>
      </c>
      <c r="F806" s="5">
        <v>1</v>
      </c>
    </row>
    <row r="807" spans="1:6" x14ac:dyDescent="0.25">
      <c r="A807" t="s">
        <v>346</v>
      </c>
      <c r="B807" t="s">
        <v>346</v>
      </c>
      <c r="C807" t="s">
        <v>5473</v>
      </c>
      <c r="D807" t="s">
        <v>5474</v>
      </c>
      <c r="E807" t="s">
        <v>5474</v>
      </c>
      <c r="F807" s="5">
        <v>1</v>
      </c>
    </row>
    <row r="808" spans="1:6" x14ac:dyDescent="0.25">
      <c r="A808" t="s">
        <v>28</v>
      </c>
      <c r="B808" t="s">
        <v>28</v>
      </c>
      <c r="C808" t="s">
        <v>8287</v>
      </c>
      <c r="D808" t="s">
        <v>8288</v>
      </c>
      <c r="E808" t="s">
        <v>8288</v>
      </c>
      <c r="F808" s="5">
        <v>1</v>
      </c>
    </row>
    <row r="809" spans="1:6" x14ac:dyDescent="0.25">
      <c r="A809" t="s">
        <v>423</v>
      </c>
      <c r="B809" t="s">
        <v>423</v>
      </c>
      <c r="C809" t="s">
        <v>7550</v>
      </c>
      <c r="D809" t="s">
        <v>7551</v>
      </c>
      <c r="E809" t="s">
        <v>7552</v>
      </c>
      <c r="F809" s="5">
        <v>1</v>
      </c>
    </row>
    <row r="810" spans="1:6" x14ac:dyDescent="0.25">
      <c r="A810" t="s">
        <v>33</v>
      </c>
      <c r="B810" t="s">
        <v>33</v>
      </c>
      <c r="C810" t="s">
        <v>7801</v>
      </c>
      <c r="D810" t="s">
        <v>7802</v>
      </c>
      <c r="E810" t="s">
        <v>7802</v>
      </c>
      <c r="F810" s="5">
        <v>1</v>
      </c>
    </row>
    <row r="811" spans="1:6" x14ac:dyDescent="0.25">
      <c r="A811" t="s">
        <v>33</v>
      </c>
      <c r="B811" t="s">
        <v>33</v>
      </c>
      <c r="C811" t="s">
        <v>7803</v>
      </c>
      <c r="D811" t="s">
        <v>7804</v>
      </c>
      <c r="E811" t="s">
        <v>7805</v>
      </c>
      <c r="F811" s="5">
        <v>1</v>
      </c>
    </row>
    <row r="812" spans="1:6" x14ac:dyDescent="0.25">
      <c r="A812" t="s">
        <v>390</v>
      </c>
      <c r="B812" t="s">
        <v>390</v>
      </c>
      <c r="C812" t="s">
        <v>8027</v>
      </c>
      <c r="D812" t="s">
        <v>8028</v>
      </c>
      <c r="E812" t="s">
        <v>8029</v>
      </c>
      <c r="F812" s="5">
        <v>1</v>
      </c>
    </row>
    <row r="813" spans="1:6" x14ac:dyDescent="0.25">
      <c r="A813" t="s">
        <v>32</v>
      </c>
      <c r="B813" t="s">
        <v>32</v>
      </c>
      <c r="C813" t="s">
        <v>32</v>
      </c>
      <c r="D813" t="s">
        <v>9624</v>
      </c>
      <c r="E813" t="s">
        <v>9624</v>
      </c>
      <c r="F813" s="5">
        <v>1</v>
      </c>
    </row>
    <row r="814" spans="1:6" x14ac:dyDescent="0.25">
      <c r="A814" t="s">
        <v>251</v>
      </c>
      <c r="B814" t="s">
        <v>251</v>
      </c>
      <c r="C814" t="s">
        <v>8546</v>
      </c>
      <c r="D814" t="s">
        <v>8547</v>
      </c>
      <c r="E814" t="s">
        <v>8548</v>
      </c>
      <c r="F814" s="5">
        <v>1</v>
      </c>
    </row>
    <row r="815" spans="1:6" x14ac:dyDescent="0.25">
      <c r="A815" t="s">
        <v>424</v>
      </c>
      <c r="B815" t="s">
        <v>424</v>
      </c>
      <c r="C815" t="s">
        <v>8446</v>
      </c>
      <c r="D815" t="s">
        <v>8447</v>
      </c>
      <c r="E815" t="s">
        <v>8448</v>
      </c>
      <c r="F815" s="5">
        <v>1</v>
      </c>
    </row>
    <row r="816" spans="1:6" x14ac:dyDescent="0.25">
      <c r="A816" t="s">
        <v>425</v>
      </c>
      <c r="B816" t="s">
        <v>425</v>
      </c>
      <c r="C816" t="s">
        <v>3339</v>
      </c>
      <c r="D816" t="s">
        <v>3340</v>
      </c>
      <c r="E816" t="s">
        <v>3340</v>
      </c>
      <c r="F816" s="5">
        <v>1</v>
      </c>
    </row>
    <row r="817" spans="1:6" x14ac:dyDescent="0.25">
      <c r="A817" t="s">
        <v>426</v>
      </c>
      <c r="B817" t="s">
        <v>426</v>
      </c>
      <c r="C817" t="s">
        <v>5534</v>
      </c>
      <c r="D817" t="s">
        <v>5535</v>
      </c>
      <c r="E817" t="s">
        <v>5536</v>
      </c>
      <c r="F817" s="5">
        <v>1</v>
      </c>
    </row>
    <row r="818" spans="1:6" x14ac:dyDescent="0.25">
      <c r="A818" t="s">
        <v>427</v>
      </c>
      <c r="B818" t="s">
        <v>427</v>
      </c>
      <c r="C818" t="s">
        <v>5284</v>
      </c>
      <c r="D818" t="s">
        <v>5285</v>
      </c>
      <c r="E818" t="s">
        <v>5286</v>
      </c>
      <c r="F818" s="5">
        <v>1</v>
      </c>
    </row>
    <row r="819" spans="1:6" x14ac:dyDescent="0.25">
      <c r="A819" t="s">
        <v>428</v>
      </c>
      <c r="B819" t="s">
        <v>428</v>
      </c>
      <c r="C819" t="s">
        <v>2938</v>
      </c>
      <c r="D819" t="s">
        <v>2939</v>
      </c>
      <c r="E819" t="s">
        <v>2940</v>
      </c>
      <c r="F819" s="5">
        <v>1</v>
      </c>
    </row>
    <row r="820" spans="1:6" x14ac:dyDescent="0.25">
      <c r="A820" t="s">
        <v>429</v>
      </c>
      <c r="B820" t="s">
        <v>429</v>
      </c>
      <c r="C820" t="s">
        <v>5438</v>
      </c>
      <c r="D820" t="s">
        <v>5439</v>
      </c>
      <c r="E820" t="s">
        <v>5440</v>
      </c>
      <c r="F820" s="5">
        <v>1</v>
      </c>
    </row>
    <row r="821" spans="1:6" x14ac:dyDescent="0.25">
      <c r="A821" t="s">
        <v>359</v>
      </c>
      <c r="B821" t="s">
        <v>359</v>
      </c>
      <c r="C821" t="s">
        <v>6723</v>
      </c>
      <c r="D821" t="s">
        <v>6724</v>
      </c>
      <c r="E821" t="s">
        <v>6724</v>
      </c>
      <c r="F821" s="5">
        <v>1</v>
      </c>
    </row>
    <row r="822" spans="1:6" x14ac:dyDescent="0.25">
      <c r="A822" t="s">
        <v>95</v>
      </c>
      <c r="B822" t="s">
        <v>95</v>
      </c>
      <c r="C822" t="s">
        <v>95</v>
      </c>
      <c r="D822" t="s">
        <v>2787</v>
      </c>
      <c r="E822" t="s">
        <v>2788</v>
      </c>
      <c r="F822" s="5">
        <v>1</v>
      </c>
    </row>
    <row r="823" spans="1:6" x14ac:dyDescent="0.25">
      <c r="A823" t="s">
        <v>430</v>
      </c>
      <c r="B823" t="s">
        <v>430</v>
      </c>
      <c r="C823" t="s">
        <v>8618</v>
      </c>
      <c r="D823" t="s">
        <v>8619</v>
      </c>
      <c r="E823" t="s">
        <v>8620</v>
      </c>
      <c r="F823" s="5">
        <v>1</v>
      </c>
    </row>
    <row r="824" spans="1:6" x14ac:dyDescent="0.25">
      <c r="A824" t="s">
        <v>431</v>
      </c>
      <c r="B824" t="s">
        <v>431</v>
      </c>
      <c r="C824" t="s">
        <v>431</v>
      </c>
      <c r="D824" t="s">
        <v>8465</v>
      </c>
      <c r="E824" t="s">
        <v>8466</v>
      </c>
      <c r="F824" s="5">
        <v>1</v>
      </c>
    </row>
    <row r="825" spans="1:6" x14ac:dyDescent="0.25">
      <c r="A825" t="s">
        <v>51</v>
      </c>
      <c r="B825" t="s">
        <v>51</v>
      </c>
      <c r="C825" t="s">
        <v>8159</v>
      </c>
      <c r="D825" t="s">
        <v>8160</v>
      </c>
      <c r="E825" t="s">
        <v>8160</v>
      </c>
      <c r="F825" s="5">
        <v>1</v>
      </c>
    </row>
    <row r="826" spans="1:6" x14ac:dyDescent="0.25">
      <c r="A826" t="s">
        <v>432</v>
      </c>
      <c r="B826" t="s">
        <v>432</v>
      </c>
      <c r="C826" t="s">
        <v>2944</v>
      </c>
      <c r="D826" t="s">
        <v>2945</v>
      </c>
      <c r="E826" t="s">
        <v>2946</v>
      </c>
      <c r="F826" s="5">
        <v>1</v>
      </c>
    </row>
    <row r="827" spans="1:6" x14ac:dyDescent="0.25">
      <c r="A827" t="s">
        <v>33</v>
      </c>
      <c r="B827" t="s">
        <v>33</v>
      </c>
      <c r="C827" t="s">
        <v>7801</v>
      </c>
      <c r="D827" t="s">
        <v>7802</v>
      </c>
      <c r="E827" t="s">
        <v>7802</v>
      </c>
      <c r="F827" s="5">
        <v>1</v>
      </c>
    </row>
    <row r="828" spans="1:6" x14ac:dyDescent="0.25">
      <c r="A828" t="s">
        <v>33</v>
      </c>
      <c r="B828" t="s">
        <v>33</v>
      </c>
      <c r="C828" t="s">
        <v>7803</v>
      </c>
      <c r="D828" t="s">
        <v>7804</v>
      </c>
      <c r="E828" t="s">
        <v>7805</v>
      </c>
      <c r="F828" s="5">
        <v>1</v>
      </c>
    </row>
    <row r="829" spans="1:6" x14ac:dyDescent="0.25">
      <c r="A829" t="s">
        <v>433</v>
      </c>
      <c r="B829" t="s">
        <v>433</v>
      </c>
      <c r="C829" t="s">
        <v>4533</v>
      </c>
      <c r="D829" t="s">
        <v>4534</v>
      </c>
      <c r="E829" t="s">
        <v>4535</v>
      </c>
      <c r="F829" s="5">
        <v>1</v>
      </c>
    </row>
    <row r="830" spans="1:6" x14ac:dyDescent="0.25">
      <c r="A830" t="s">
        <v>420</v>
      </c>
      <c r="B830" t="s">
        <v>420</v>
      </c>
      <c r="C830" t="s">
        <v>3352</v>
      </c>
      <c r="D830" t="s">
        <v>3353</v>
      </c>
      <c r="E830" t="s">
        <v>3354</v>
      </c>
      <c r="F830" s="5">
        <v>1</v>
      </c>
    </row>
    <row r="831" spans="1:6" x14ac:dyDescent="0.25">
      <c r="A831" t="s">
        <v>434</v>
      </c>
      <c r="B831" t="s">
        <v>434</v>
      </c>
      <c r="C831" t="s">
        <v>9279</v>
      </c>
      <c r="D831" t="s">
        <v>9280</v>
      </c>
      <c r="E831" t="s">
        <v>9280</v>
      </c>
      <c r="F831" s="5">
        <v>1</v>
      </c>
    </row>
    <row r="832" spans="1:6" x14ac:dyDescent="0.25">
      <c r="A832" t="s">
        <v>223</v>
      </c>
      <c r="B832" t="s">
        <v>223</v>
      </c>
      <c r="C832" t="s">
        <v>4546</v>
      </c>
      <c r="D832" t="s">
        <v>4547</v>
      </c>
      <c r="E832" t="s">
        <v>4547</v>
      </c>
      <c r="F832" s="5">
        <v>1</v>
      </c>
    </row>
    <row r="833" spans="1:6" x14ac:dyDescent="0.25">
      <c r="A833" t="s">
        <v>435</v>
      </c>
      <c r="B833" t="s">
        <v>435</v>
      </c>
      <c r="C833" t="s">
        <v>6421</v>
      </c>
      <c r="D833" t="s">
        <v>6422</v>
      </c>
      <c r="E833" t="s">
        <v>6422</v>
      </c>
      <c r="F833" s="5">
        <v>1</v>
      </c>
    </row>
    <row r="834" spans="1:6" x14ac:dyDescent="0.25">
      <c r="A834" t="s">
        <v>427</v>
      </c>
      <c r="B834" t="s">
        <v>427</v>
      </c>
      <c r="C834" t="s">
        <v>5284</v>
      </c>
      <c r="D834" t="s">
        <v>5285</v>
      </c>
      <c r="E834" t="s">
        <v>5286</v>
      </c>
      <c r="F834" s="5">
        <v>1</v>
      </c>
    </row>
    <row r="835" spans="1:6" x14ac:dyDescent="0.25">
      <c r="A835" t="s">
        <v>5</v>
      </c>
      <c r="B835" t="s">
        <v>5</v>
      </c>
      <c r="C835" t="s">
        <v>8613</v>
      </c>
      <c r="D835" t="s">
        <v>8614</v>
      </c>
      <c r="E835" t="s">
        <v>8615</v>
      </c>
      <c r="F835" s="5">
        <v>1</v>
      </c>
    </row>
    <row r="836" spans="1:6" x14ac:dyDescent="0.25">
      <c r="A836" t="s">
        <v>436</v>
      </c>
      <c r="B836" t="s">
        <v>436</v>
      </c>
      <c r="C836" t="s">
        <v>436</v>
      </c>
      <c r="D836" t="s">
        <v>4359</v>
      </c>
      <c r="E836" t="s">
        <v>8704</v>
      </c>
      <c r="F836" s="5">
        <v>1</v>
      </c>
    </row>
    <row r="837" spans="1:6" x14ac:dyDescent="0.25">
      <c r="A837" t="s">
        <v>57</v>
      </c>
      <c r="B837" t="s">
        <v>57</v>
      </c>
      <c r="C837" t="s">
        <v>4714</v>
      </c>
      <c r="D837" t="s">
        <v>4715</v>
      </c>
      <c r="E837" t="s">
        <v>4716</v>
      </c>
      <c r="F837" s="5">
        <v>1</v>
      </c>
    </row>
    <row r="838" spans="1:6" x14ac:dyDescent="0.25">
      <c r="A838" t="s">
        <v>437</v>
      </c>
      <c r="B838" t="s">
        <v>437</v>
      </c>
      <c r="C838" t="s">
        <v>4487</v>
      </c>
      <c r="D838" t="s">
        <v>4488</v>
      </c>
      <c r="E838" t="s">
        <v>4489</v>
      </c>
      <c r="F838" s="5">
        <v>1</v>
      </c>
    </row>
    <row r="839" spans="1:6" x14ac:dyDescent="0.25">
      <c r="A839" t="s">
        <v>86</v>
      </c>
      <c r="B839" t="s">
        <v>86</v>
      </c>
      <c r="C839" t="s">
        <v>7650</v>
      </c>
      <c r="D839" t="s">
        <v>7651</v>
      </c>
      <c r="E839" t="s">
        <v>7651</v>
      </c>
      <c r="F839" s="5">
        <v>1</v>
      </c>
    </row>
    <row r="840" spans="1:6" x14ac:dyDescent="0.25">
      <c r="A840" t="s">
        <v>438</v>
      </c>
      <c r="B840" t="s">
        <v>438</v>
      </c>
      <c r="C840" t="s">
        <v>2954</v>
      </c>
      <c r="D840" t="s">
        <v>2955</v>
      </c>
      <c r="E840" t="s">
        <v>2956</v>
      </c>
      <c r="F840" s="5">
        <v>1</v>
      </c>
    </row>
    <row r="841" spans="1:6" x14ac:dyDescent="0.25">
      <c r="A841" t="s">
        <v>150</v>
      </c>
      <c r="B841" t="s">
        <v>150</v>
      </c>
      <c r="C841" t="s">
        <v>3135</v>
      </c>
      <c r="D841" t="s">
        <v>3136</v>
      </c>
      <c r="E841" t="s">
        <v>3137</v>
      </c>
      <c r="F841" s="5">
        <v>1</v>
      </c>
    </row>
    <row r="842" spans="1:6" x14ac:dyDescent="0.25">
      <c r="A842" t="s">
        <v>44</v>
      </c>
      <c r="B842" t="s">
        <v>44</v>
      </c>
      <c r="C842" t="s">
        <v>44</v>
      </c>
      <c r="D842" t="s">
        <v>5561</v>
      </c>
      <c r="E842" t="s">
        <v>5562</v>
      </c>
      <c r="F842" s="5">
        <v>1</v>
      </c>
    </row>
    <row r="843" spans="1:6" x14ac:dyDescent="0.25">
      <c r="A843" t="s">
        <v>129</v>
      </c>
      <c r="B843" t="s">
        <v>129</v>
      </c>
      <c r="C843" t="s">
        <v>6257</v>
      </c>
      <c r="D843" t="s">
        <v>6258</v>
      </c>
      <c r="E843" t="s">
        <v>6259</v>
      </c>
      <c r="F843" s="5">
        <v>1</v>
      </c>
    </row>
    <row r="844" spans="1:6" x14ac:dyDescent="0.25">
      <c r="A844" t="s">
        <v>439</v>
      </c>
      <c r="B844" t="s">
        <v>439</v>
      </c>
      <c r="C844" t="s">
        <v>6694</v>
      </c>
      <c r="D844" t="s">
        <v>6695</v>
      </c>
      <c r="E844" t="s">
        <v>6695</v>
      </c>
      <c r="F844" s="5">
        <v>1</v>
      </c>
    </row>
    <row r="845" spans="1:6" x14ac:dyDescent="0.25">
      <c r="A845" t="s">
        <v>440</v>
      </c>
      <c r="B845" t="s">
        <v>440</v>
      </c>
      <c r="C845" t="s">
        <v>5650</v>
      </c>
      <c r="D845" t="s">
        <v>5651</v>
      </c>
      <c r="E845" t="s">
        <v>5652</v>
      </c>
      <c r="F845" s="5">
        <v>1</v>
      </c>
    </row>
    <row r="846" spans="1:6" x14ac:dyDescent="0.25">
      <c r="A846" t="s">
        <v>441</v>
      </c>
      <c r="B846" t="s">
        <v>441</v>
      </c>
      <c r="C846" t="s">
        <v>2986</v>
      </c>
      <c r="D846" t="s">
        <v>2987</v>
      </c>
      <c r="E846" t="s">
        <v>2987</v>
      </c>
      <c r="F846" s="5">
        <v>1</v>
      </c>
    </row>
    <row r="847" spans="1:6" x14ac:dyDescent="0.25">
      <c r="A847" t="s">
        <v>442</v>
      </c>
      <c r="B847" t="s">
        <v>442</v>
      </c>
      <c r="C847" t="s">
        <v>5699</v>
      </c>
      <c r="D847" t="s">
        <v>5700</v>
      </c>
      <c r="E847" t="s">
        <v>5700</v>
      </c>
      <c r="F847" s="5">
        <v>1</v>
      </c>
    </row>
    <row r="848" spans="1:6" x14ac:dyDescent="0.25">
      <c r="A848" t="s">
        <v>95</v>
      </c>
      <c r="B848" t="s">
        <v>95</v>
      </c>
      <c r="C848" t="s">
        <v>95</v>
      </c>
      <c r="D848" t="s">
        <v>2787</v>
      </c>
      <c r="E848" t="s">
        <v>2788</v>
      </c>
      <c r="F848" s="5">
        <v>1</v>
      </c>
    </row>
    <row r="849" spans="1:6" x14ac:dyDescent="0.25">
      <c r="A849" t="s">
        <v>389</v>
      </c>
      <c r="B849" t="s">
        <v>389</v>
      </c>
      <c r="C849" t="s">
        <v>7213</v>
      </c>
      <c r="D849" t="s">
        <v>7214</v>
      </c>
      <c r="E849" t="s">
        <v>7215</v>
      </c>
      <c r="F849" s="5">
        <v>1</v>
      </c>
    </row>
    <row r="850" spans="1:6" x14ac:dyDescent="0.25">
      <c r="A850" t="s">
        <v>236</v>
      </c>
      <c r="B850" t="s">
        <v>236</v>
      </c>
      <c r="C850" t="s">
        <v>3224</v>
      </c>
      <c r="D850" t="s">
        <v>3225</v>
      </c>
      <c r="E850" t="s">
        <v>3226</v>
      </c>
      <c r="F850" s="5">
        <v>1</v>
      </c>
    </row>
    <row r="851" spans="1:6" x14ac:dyDescent="0.25">
      <c r="A851" t="s">
        <v>443</v>
      </c>
      <c r="B851" t="s">
        <v>443</v>
      </c>
      <c r="C851" t="s">
        <v>7009</v>
      </c>
      <c r="D851" t="s">
        <v>7010</v>
      </c>
      <c r="E851" t="s">
        <v>7010</v>
      </c>
      <c r="F851" s="5">
        <v>1</v>
      </c>
    </row>
    <row r="852" spans="1:6" x14ac:dyDescent="0.25">
      <c r="A852" t="s">
        <v>19</v>
      </c>
      <c r="B852" t="s">
        <v>19</v>
      </c>
      <c r="C852" t="s">
        <v>19</v>
      </c>
      <c r="D852" t="s">
        <v>4214</v>
      </c>
      <c r="E852" t="s">
        <v>4214</v>
      </c>
      <c r="F852" s="5">
        <v>1</v>
      </c>
    </row>
    <row r="853" spans="1:6" x14ac:dyDescent="0.25">
      <c r="A853" t="s">
        <v>19</v>
      </c>
      <c r="B853" t="s">
        <v>19</v>
      </c>
      <c r="C853" t="s">
        <v>19</v>
      </c>
      <c r="D853" t="s">
        <v>4215</v>
      </c>
      <c r="E853" t="s">
        <v>4215</v>
      </c>
      <c r="F853" s="5">
        <v>1</v>
      </c>
    </row>
    <row r="854" spans="1:6" x14ac:dyDescent="0.25">
      <c r="A854" t="s">
        <v>262</v>
      </c>
      <c r="B854" t="s">
        <v>262</v>
      </c>
      <c r="C854" t="s">
        <v>5662</v>
      </c>
      <c r="D854" t="s">
        <v>5663</v>
      </c>
      <c r="E854" t="s">
        <v>5664</v>
      </c>
      <c r="F854" s="5">
        <v>1</v>
      </c>
    </row>
    <row r="855" spans="1:6" x14ac:dyDescent="0.25">
      <c r="A855" t="s">
        <v>444</v>
      </c>
      <c r="B855" t="s">
        <v>444</v>
      </c>
      <c r="C855" t="s">
        <v>8587</v>
      </c>
      <c r="D855" t="s">
        <v>8588</v>
      </c>
      <c r="E855" t="s">
        <v>8588</v>
      </c>
      <c r="F855" s="5">
        <v>1</v>
      </c>
    </row>
    <row r="856" spans="1:6" x14ac:dyDescent="0.25">
      <c r="A856" t="s">
        <v>407</v>
      </c>
      <c r="B856" t="s">
        <v>407</v>
      </c>
      <c r="C856" t="s">
        <v>8832</v>
      </c>
      <c r="D856" t="s">
        <v>8833</v>
      </c>
      <c r="E856" t="s">
        <v>8834</v>
      </c>
      <c r="F856" s="5">
        <v>1</v>
      </c>
    </row>
    <row r="857" spans="1:6" x14ac:dyDescent="0.25">
      <c r="A857" t="s">
        <v>236</v>
      </c>
      <c r="B857" t="s">
        <v>236</v>
      </c>
      <c r="C857" t="s">
        <v>3224</v>
      </c>
      <c r="D857" t="s">
        <v>3225</v>
      </c>
      <c r="E857" t="s">
        <v>3226</v>
      </c>
      <c r="F857" s="5">
        <v>1</v>
      </c>
    </row>
    <row r="858" spans="1:6" x14ac:dyDescent="0.25">
      <c r="A858" t="s">
        <v>380</v>
      </c>
      <c r="B858" t="s">
        <v>380</v>
      </c>
      <c r="C858" t="s">
        <v>6618</v>
      </c>
      <c r="D858" t="s">
        <v>6619</v>
      </c>
      <c r="E858" t="s">
        <v>6620</v>
      </c>
      <c r="F858" s="5">
        <v>1</v>
      </c>
    </row>
    <row r="859" spans="1:6" x14ac:dyDescent="0.25">
      <c r="A859" t="s">
        <v>44</v>
      </c>
      <c r="B859" t="s">
        <v>44</v>
      </c>
      <c r="C859" t="s">
        <v>44</v>
      </c>
      <c r="D859" t="s">
        <v>5561</v>
      </c>
      <c r="E859" t="s">
        <v>5562</v>
      </c>
      <c r="F859" s="5">
        <v>1</v>
      </c>
    </row>
    <row r="860" spans="1:6" x14ac:dyDescent="0.25">
      <c r="A860" t="s">
        <v>134</v>
      </c>
      <c r="B860" t="s">
        <v>134</v>
      </c>
      <c r="C860" t="s">
        <v>5362</v>
      </c>
      <c r="D860" t="s">
        <v>5363</v>
      </c>
      <c r="E860" t="s">
        <v>5364</v>
      </c>
      <c r="F860" s="5">
        <v>1</v>
      </c>
    </row>
    <row r="861" spans="1:6" x14ac:dyDescent="0.25">
      <c r="A861" t="s">
        <v>134</v>
      </c>
      <c r="B861" t="s">
        <v>134</v>
      </c>
      <c r="C861" t="s">
        <v>5365</v>
      </c>
      <c r="D861" t="s">
        <v>5366</v>
      </c>
      <c r="E861" t="s">
        <v>5367</v>
      </c>
      <c r="F861" s="5">
        <v>1</v>
      </c>
    </row>
    <row r="862" spans="1:6" x14ac:dyDescent="0.25">
      <c r="A862" t="s">
        <v>128</v>
      </c>
      <c r="B862" t="s">
        <v>128</v>
      </c>
      <c r="C862" t="s">
        <v>128</v>
      </c>
      <c r="D862" t="s">
        <v>7787</v>
      </c>
      <c r="E862" t="s">
        <v>7788</v>
      </c>
      <c r="F862" s="5">
        <v>1</v>
      </c>
    </row>
    <row r="863" spans="1:6" x14ac:dyDescent="0.25">
      <c r="A863" t="s">
        <v>91</v>
      </c>
      <c r="B863" t="s">
        <v>91</v>
      </c>
      <c r="C863" t="s">
        <v>91</v>
      </c>
      <c r="D863" t="s">
        <v>8700</v>
      </c>
      <c r="E863" t="s">
        <v>8700</v>
      </c>
      <c r="F863" s="5">
        <v>1</v>
      </c>
    </row>
    <row r="864" spans="1:6" x14ac:dyDescent="0.25">
      <c r="A864" t="s">
        <v>445</v>
      </c>
      <c r="B864" t="s">
        <v>445</v>
      </c>
      <c r="C864" t="s">
        <v>6484</v>
      </c>
      <c r="D864" t="s">
        <v>6485</v>
      </c>
      <c r="E864" t="s">
        <v>6486</v>
      </c>
      <c r="F864" s="5">
        <v>1</v>
      </c>
    </row>
    <row r="865" spans="1:6" x14ac:dyDescent="0.25">
      <c r="A865" t="s">
        <v>446</v>
      </c>
      <c r="B865" t="s">
        <v>446</v>
      </c>
      <c r="C865" t="s">
        <v>8688</v>
      </c>
      <c r="D865" t="s">
        <v>8689</v>
      </c>
      <c r="E865" t="s">
        <v>8690</v>
      </c>
      <c r="F865" s="5">
        <v>1</v>
      </c>
    </row>
    <row r="866" spans="1:6" x14ac:dyDescent="0.25">
      <c r="A866" t="s">
        <v>65</v>
      </c>
      <c r="B866" t="s">
        <v>65</v>
      </c>
      <c r="C866" t="s">
        <v>6846</v>
      </c>
      <c r="D866" t="s">
        <v>6847</v>
      </c>
      <c r="E866" t="s">
        <v>6848</v>
      </c>
      <c r="F866" s="5">
        <v>1</v>
      </c>
    </row>
    <row r="867" spans="1:6" x14ac:dyDescent="0.25">
      <c r="A867" t="s">
        <v>9</v>
      </c>
      <c r="B867" t="s">
        <v>9</v>
      </c>
      <c r="C867" t="s">
        <v>9</v>
      </c>
      <c r="D867" t="s">
        <v>3214</v>
      </c>
      <c r="E867" t="s">
        <v>3214</v>
      </c>
      <c r="F867" s="5">
        <v>1</v>
      </c>
    </row>
    <row r="868" spans="1:6" x14ac:dyDescent="0.25">
      <c r="A868" t="s">
        <v>447</v>
      </c>
      <c r="B868" t="s">
        <v>447</v>
      </c>
      <c r="C868" t="s">
        <v>6792</v>
      </c>
      <c r="D868" t="s">
        <v>6793</v>
      </c>
      <c r="E868" t="s">
        <v>6793</v>
      </c>
      <c r="F868" s="5">
        <v>1</v>
      </c>
    </row>
    <row r="869" spans="1:6" x14ac:dyDescent="0.25">
      <c r="A869" t="s">
        <v>212</v>
      </c>
      <c r="B869" t="s">
        <v>212</v>
      </c>
      <c r="C869" t="s">
        <v>3518</v>
      </c>
      <c r="D869" t="s">
        <v>3519</v>
      </c>
      <c r="E869" t="s">
        <v>3519</v>
      </c>
      <c r="F869" s="5">
        <v>1</v>
      </c>
    </row>
    <row r="870" spans="1:6" x14ac:dyDescent="0.25">
      <c r="A870" t="s">
        <v>249</v>
      </c>
      <c r="B870" t="s">
        <v>249</v>
      </c>
      <c r="C870" t="s">
        <v>4642</v>
      </c>
      <c r="D870" t="s">
        <v>4643</v>
      </c>
      <c r="E870" t="s">
        <v>4644</v>
      </c>
      <c r="F870" s="5">
        <v>1</v>
      </c>
    </row>
    <row r="871" spans="1:6" x14ac:dyDescent="0.25">
      <c r="A871" t="s">
        <v>448</v>
      </c>
      <c r="B871" t="s">
        <v>448</v>
      </c>
      <c r="C871" t="s">
        <v>4833</v>
      </c>
      <c r="D871" t="s">
        <v>4834</v>
      </c>
      <c r="E871" t="s">
        <v>4835</v>
      </c>
      <c r="F871" s="5">
        <v>1</v>
      </c>
    </row>
    <row r="872" spans="1:6" x14ac:dyDescent="0.25">
      <c r="A872" t="s">
        <v>449</v>
      </c>
      <c r="B872" t="s">
        <v>449</v>
      </c>
      <c r="C872" t="s">
        <v>9334</v>
      </c>
      <c r="D872" t="s">
        <v>9335</v>
      </c>
      <c r="E872" t="s">
        <v>9336</v>
      </c>
      <c r="F872" s="5">
        <v>1</v>
      </c>
    </row>
    <row r="873" spans="1:6" x14ac:dyDescent="0.25">
      <c r="A873" t="s">
        <v>449</v>
      </c>
      <c r="B873" t="s">
        <v>449</v>
      </c>
      <c r="C873" t="s">
        <v>9337</v>
      </c>
      <c r="D873" t="s">
        <v>9338</v>
      </c>
      <c r="E873" t="s">
        <v>9338</v>
      </c>
      <c r="F873" s="5">
        <v>1</v>
      </c>
    </row>
    <row r="874" spans="1:6" x14ac:dyDescent="0.25">
      <c r="A874" t="s">
        <v>450</v>
      </c>
      <c r="B874" t="s">
        <v>450</v>
      </c>
      <c r="C874" t="s">
        <v>450</v>
      </c>
      <c r="D874" t="s">
        <v>3040</v>
      </c>
      <c r="E874" t="s">
        <v>3041</v>
      </c>
      <c r="F874" s="5">
        <v>1</v>
      </c>
    </row>
    <row r="875" spans="1:6" x14ac:dyDescent="0.25">
      <c r="A875" t="s">
        <v>210</v>
      </c>
      <c r="B875" t="s">
        <v>210</v>
      </c>
      <c r="C875" t="s">
        <v>8860</v>
      </c>
      <c r="D875" t="s">
        <v>8861</v>
      </c>
      <c r="E875" t="s">
        <v>8861</v>
      </c>
      <c r="F875" s="5">
        <v>1</v>
      </c>
    </row>
    <row r="876" spans="1:6" x14ac:dyDescent="0.25">
      <c r="A876" t="s">
        <v>100</v>
      </c>
      <c r="B876" t="s">
        <v>100</v>
      </c>
      <c r="C876" t="s">
        <v>4931</v>
      </c>
      <c r="D876" t="s">
        <v>4932</v>
      </c>
      <c r="E876" t="s">
        <v>4933</v>
      </c>
      <c r="F876" s="5">
        <v>1</v>
      </c>
    </row>
    <row r="877" spans="1:6" x14ac:dyDescent="0.25">
      <c r="A877" t="s">
        <v>212</v>
      </c>
      <c r="B877" t="s">
        <v>212</v>
      </c>
      <c r="C877" t="s">
        <v>3518</v>
      </c>
      <c r="D877" t="s">
        <v>3519</v>
      </c>
      <c r="E877" t="s">
        <v>3519</v>
      </c>
      <c r="F877" s="5">
        <v>1</v>
      </c>
    </row>
    <row r="878" spans="1:6" x14ac:dyDescent="0.25">
      <c r="A878" t="s">
        <v>18</v>
      </c>
      <c r="B878" t="s">
        <v>18</v>
      </c>
      <c r="C878" t="s">
        <v>18</v>
      </c>
      <c r="D878" t="s">
        <v>5826</v>
      </c>
      <c r="E878" t="s">
        <v>5827</v>
      </c>
      <c r="F878" s="5">
        <v>1</v>
      </c>
    </row>
    <row r="879" spans="1:6" x14ac:dyDescent="0.25">
      <c r="A879" t="s">
        <v>451</v>
      </c>
      <c r="B879" t="s">
        <v>451</v>
      </c>
      <c r="C879" t="s">
        <v>7432</v>
      </c>
      <c r="D879" t="s">
        <v>7433</v>
      </c>
      <c r="E879" t="s">
        <v>7434</v>
      </c>
      <c r="F879" s="5">
        <v>1</v>
      </c>
    </row>
    <row r="880" spans="1:6" x14ac:dyDescent="0.25">
      <c r="A880" t="s">
        <v>151</v>
      </c>
      <c r="B880" t="s">
        <v>151</v>
      </c>
      <c r="C880" t="s">
        <v>7412</v>
      </c>
      <c r="D880" t="s">
        <v>7413</v>
      </c>
      <c r="E880" t="s">
        <v>7414</v>
      </c>
      <c r="F880" s="5">
        <v>1</v>
      </c>
    </row>
    <row r="881" spans="1:6" x14ac:dyDescent="0.25">
      <c r="A881" t="s">
        <v>452</v>
      </c>
      <c r="B881" t="s">
        <v>452</v>
      </c>
      <c r="C881" t="s">
        <v>7006</v>
      </c>
      <c r="D881" t="s">
        <v>7007</v>
      </c>
      <c r="E881" t="s">
        <v>7008</v>
      </c>
      <c r="F881" s="5">
        <v>1</v>
      </c>
    </row>
    <row r="882" spans="1:6" x14ac:dyDescent="0.25">
      <c r="A882" t="s">
        <v>86</v>
      </c>
      <c r="B882" t="s">
        <v>86</v>
      </c>
      <c r="C882" t="s">
        <v>7650</v>
      </c>
      <c r="D882" t="s">
        <v>7651</v>
      </c>
      <c r="E882" t="s">
        <v>7651</v>
      </c>
      <c r="F882" s="5">
        <v>1</v>
      </c>
    </row>
    <row r="883" spans="1:6" x14ac:dyDescent="0.25">
      <c r="A883" t="s">
        <v>127</v>
      </c>
      <c r="B883" t="s">
        <v>127</v>
      </c>
      <c r="C883" t="s">
        <v>6709</v>
      </c>
      <c r="D883" t="s">
        <v>6710</v>
      </c>
      <c r="E883" t="s">
        <v>6710</v>
      </c>
      <c r="F883" s="5">
        <v>1</v>
      </c>
    </row>
    <row r="884" spans="1:6" x14ac:dyDescent="0.25">
      <c r="A884" t="s">
        <v>203</v>
      </c>
      <c r="B884" t="s">
        <v>203</v>
      </c>
      <c r="C884" t="s">
        <v>7023</v>
      </c>
      <c r="D884" t="s">
        <v>6437</v>
      </c>
      <c r="E884" t="s">
        <v>7024</v>
      </c>
      <c r="F884" s="5">
        <v>1</v>
      </c>
    </row>
    <row r="885" spans="1:6" x14ac:dyDescent="0.25">
      <c r="A885" t="s">
        <v>249</v>
      </c>
      <c r="B885" t="s">
        <v>249</v>
      </c>
      <c r="C885" t="s">
        <v>4642</v>
      </c>
      <c r="D885" t="s">
        <v>4643</v>
      </c>
      <c r="E885" t="s">
        <v>4644</v>
      </c>
      <c r="F885" s="5">
        <v>1</v>
      </c>
    </row>
    <row r="886" spans="1:6" x14ac:dyDescent="0.25">
      <c r="A886" t="s">
        <v>453</v>
      </c>
      <c r="B886" t="s">
        <v>453</v>
      </c>
      <c r="C886" t="s">
        <v>2768</v>
      </c>
      <c r="D886" t="s">
        <v>2769</v>
      </c>
      <c r="E886" t="s">
        <v>2770</v>
      </c>
      <c r="F886" s="5">
        <v>1</v>
      </c>
    </row>
    <row r="887" spans="1:6" x14ac:dyDescent="0.25">
      <c r="A887" t="s">
        <v>454</v>
      </c>
      <c r="B887" t="s">
        <v>454</v>
      </c>
      <c r="C887" t="s">
        <v>3515</v>
      </c>
      <c r="D887" t="s">
        <v>3516</v>
      </c>
      <c r="E887" t="s">
        <v>3517</v>
      </c>
      <c r="F887" s="5">
        <v>1</v>
      </c>
    </row>
    <row r="888" spans="1:6" x14ac:dyDescent="0.25">
      <c r="A888" t="s">
        <v>158</v>
      </c>
      <c r="B888" t="s">
        <v>158</v>
      </c>
      <c r="C888" t="s">
        <v>4780</v>
      </c>
      <c r="D888" t="s">
        <v>4781</v>
      </c>
      <c r="E888" t="s">
        <v>4782</v>
      </c>
      <c r="F888" s="5">
        <v>1</v>
      </c>
    </row>
    <row r="889" spans="1:6" x14ac:dyDescent="0.25">
      <c r="A889" t="s">
        <v>32</v>
      </c>
      <c r="B889" t="s">
        <v>32</v>
      </c>
      <c r="C889" t="s">
        <v>32</v>
      </c>
      <c r="D889" t="s">
        <v>9624</v>
      </c>
      <c r="E889" t="s">
        <v>9624</v>
      </c>
      <c r="F889" s="5">
        <v>1</v>
      </c>
    </row>
    <row r="890" spans="1:6" x14ac:dyDescent="0.25">
      <c r="A890" t="s">
        <v>221</v>
      </c>
      <c r="B890" t="s">
        <v>221</v>
      </c>
      <c r="C890" t="s">
        <v>7814</v>
      </c>
      <c r="D890" t="s">
        <v>7815</v>
      </c>
      <c r="E890" t="s">
        <v>7816</v>
      </c>
      <c r="F890" s="5">
        <v>1</v>
      </c>
    </row>
    <row r="891" spans="1:6" x14ac:dyDescent="0.25">
      <c r="A891" t="s">
        <v>208</v>
      </c>
      <c r="B891" t="s">
        <v>208</v>
      </c>
      <c r="C891" t="s">
        <v>2975</v>
      </c>
      <c r="D891" t="s">
        <v>2976</v>
      </c>
      <c r="E891" t="s">
        <v>2977</v>
      </c>
      <c r="F891" s="5">
        <v>1</v>
      </c>
    </row>
    <row r="892" spans="1:6" x14ac:dyDescent="0.25">
      <c r="A892" t="s">
        <v>390</v>
      </c>
      <c r="B892" t="s">
        <v>390</v>
      </c>
      <c r="C892" t="s">
        <v>8027</v>
      </c>
      <c r="D892" t="s">
        <v>8028</v>
      </c>
      <c r="E892" t="s">
        <v>8029</v>
      </c>
      <c r="F892" s="5">
        <v>1</v>
      </c>
    </row>
    <row r="893" spans="1:6" x14ac:dyDescent="0.25">
      <c r="A893" t="s">
        <v>5</v>
      </c>
      <c r="B893" t="s">
        <v>5</v>
      </c>
      <c r="C893" t="s">
        <v>8613</v>
      </c>
      <c r="D893" t="s">
        <v>8614</v>
      </c>
      <c r="E893" t="s">
        <v>8615</v>
      </c>
      <c r="F893" s="5">
        <v>1</v>
      </c>
    </row>
    <row r="894" spans="1:6" x14ac:dyDescent="0.25">
      <c r="A894" t="s">
        <v>49</v>
      </c>
      <c r="B894" t="s">
        <v>49</v>
      </c>
      <c r="C894" t="s">
        <v>9061</v>
      </c>
      <c r="D894" t="s">
        <v>9062</v>
      </c>
      <c r="E894" t="s">
        <v>9063</v>
      </c>
      <c r="F894" s="5">
        <v>1</v>
      </c>
    </row>
    <row r="895" spans="1:6" x14ac:dyDescent="0.25">
      <c r="A895" t="s">
        <v>433</v>
      </c>
      <c r="B895" t="s">
        <v>433</v>
      </c>
      <c r="C895" t="s">
        <v>4533</v>
      </c>
      <c r="D895" t="s">
        <v>4534</v>
      </c>
      <c r="E895" t="s">
        <v>4535</v>
      </c>
      <c r="F895" s="5">
        <v>1</v>
      </c>
    </row>
    <row r="896" spans="1:6" x14ac:dyDescent="0.25">
      <c r="A896" t="s">
        <v>455</v>
      </c>
      <c r="B896" t="s">
        <v>455</v>
      </c>
      <c r="C896" t="s">
        <v>6981</v>
      </c>
      <c r="D896" t="s">
        <v>6982</v>
      </c>
      <c r="E896" t="s">
        <v>6983</v>
      </c>
      <c r="F896" s="5">
        <v>1</v>
      </c>
    </row>
    <row r="897" spans="1:6" x14ac:dyDescent="0.25">
      <c r="A897" t="s">
        <v>456</v>
      </c>
      <c r="B897" t="s">
        <v>456</v>
      </c>
      <c r="C897" t="s">
        <v>3698</v>
      </c>
      <c r="D897" t="s">
        <v>3699</v>
      </c>
      <c r="E897" t="s">
        <v>3700</v>
      </c>
      <c r="F897" s="5">
        <v>1</v>
      </c>
    </row>
    <row r="898" spans="1:6" x14ac:dyDescent="0.25">
      <c r="A898" t="s">
        <v>127</v>
      </c>
      <c r="B898" t="s">
        <v>127</v>
      </c>
      <c r="C898" t="s">
        <v>6709</v>
      </c>
      <c r="D898" t="s">
        <v>6710</v>
      </c>
      <c r="E898" t="s">
        <v>6710</v>
      </c>
      <c r="F898" s="5">
        <v>1</v>
      </c>
    </row>
    <row r="899" spans="1:6" x14ac:dyDescent="0.25">
      <c r="A899" t="s">
        <v>99</v>
      </c>
      <c r="B899" t="s">
        <v>99</v>
      </c>
      <c r="C899" t="s">
        <v>7040</v>
      </c>
      <c r="D899" t="s">
        <v>7041</v>
      </c>
      <c r="E899" t="s">
        <v>7042</v>
      </c>
      <c r="F899" s="5">
        <v>1</v>
      </c>
    </row>
    <row r="900" spans="1:6" x14ac:dyDescent="0.25">
      <c r="A900" t="s">
        <v>100</v>
      </c>
      <c r="B900" t="s">
        <v>100</v>
      </c>
      <c r="C900" t="s">
        <v>4931</v>
      </c>
      <c r="D900" t="s">
        <v>4932</v>
      </c>
      <c r="E900" t="s">
        <v>4933</v>
      </c>
      <c r="F900" s="5">
        <v>1</v>
      </c>
    </row>
    <row r="901" spans="1:6" x14ac:dyDescent="0.25">
      <c r="A901" t="s">
        <v>45</v>
      </c>
      <c r="B901" t="s">
        <v>45</v>
      </c>
      <c r="C901" t="s">
        <v>8905</v>
      </c>
      <c r="D901" t="s">
        <v>45</v>
      </c>
      <c r="E901" t="s">
        <v>8906</v>
      </c>
      <c r="F901" s="5">
        <v>1</v>
      </c>
    </row>
    <row r="902" spans="1:6" x14ac:dyDescent="0.25">
      <c r="A902" t="s">
        <v>457</v>
      </c>
      <c r="B902" t="s">
        <v>457</v>
      </c>
      <c r="C902" t="s">
        <v>4155</v>
      </c>
      <c r="D902" t="s">
        <v>4156</v>
      </c>
      <c r="E902" t="s">
        <v>4157</v>
      </c>
      <c r="F902" s="5">
        <v>1</v>
      </c>
    </row>
    <row r="903" spans="1:6" x14ac:dyDescent="0.25">
      <c r="A903" t="s">
        <v>458</v>
      </c>
      <c r="B903" t="s">
        <v>458</v>
      </c>
      <c r="C903" t="s">
        <v>2911</v>
      </c>
      <c r="D903" t="s">
        <v>2912</v>
      </c>
      <c r="E903" t="s">
        <v>2913</v>
      </c>
      <c r="F903" s="5">
        <v>1</v>
      </c>
    </row>
    <row r="904" spans="1:6" x14ac:dyDescent="0.25">
      <c r="A904" t="s">
        <v>5</v>
      </c>
      <c r="B904" t="s">
        <v>5</v>
      </c>
      <c r="C904" t="s">
        <v>8613</v>
      </c>
      <c r="D904" t="s">
        <v>8614</v>
      </c>
      <c r="E904" t="s">
        <v>8615</v>
      </c>
      <c r="F904" s="5">
        <v>1</v>
      </c>
    </row>
    <row r="905" spans="1:6" x14ac:dyDescent="0.25">
      <c r="A905" t="s">
        <v>459</v>
      </c>
      <c r="B905" t="s">
        <v>459</v>
      </c>
      <c r="C905" t="s">
        <v>459</v>
      </c>
      <c r="D905" t="s">
        <v>8701</v>
      </c>
      <c r="E905" t="s">
        <v>8701</v>
      </c>
      <c r="F905" s="5">
        <v>1</v>
      </c>
    </row>
    <row r="906" spans="1:6" x14ac:dyDescent="0.25">
      <c r="A906" t="s">
        <v>460</v>
      </c>
      <c r="B906" t="s">
        <v>460</v>
      </c>
      <c r="C906" t="s">
        <v>5313</v>
      </c>
      <c r="D906" t="s">
        <v>5314</v>
      </c>
      <c r="E906" t="s">
        <v>5314</v>
      </c>
      <c r="F906" s="5">
        <v>1</v>
      </c>
    </row>
    <row r="907" spans="1:6" x14ac:dyDescent="0.25">
      <c r="A907" t="s">
        <v>461</v>
      </c>
      <c r="B907" t="s">
        <v>461</v>
      </c>
      <c r="C907" t="s">
        <v>9104</v>
      </c>
      <c r="D907" t="s">
        <v>9105</v>
      </c>
      <c r="E907" t="s">
        <v>9106</v>
      </c>
      <c r="F907" s="5">
        <v>1</v>
      </c>
    </row>
    <row r="908" spans="1:6" x14ac:dyDescent="0.25">
      <c r="A908" t="s">
        <v>41</v>
      </c>
      <c r="B908" t="s">
        <v>41</v>
      </c>
      <c r="C908" t="s">
        <v>6004</v>
      </c>
      <c r="D908" t="s">
        <v>6005</v>
      </c>
      <c r="E908" t="s">
        <v>6006</v>
      </c>
      <c r="F908" s="5">
        <v>1</v>
      </c>
    </row>
    <row r="909" spans="1:6" x14ac:dyDescent="0.25">
      <c r="A909" t="s">
        <v>116</v>
      </c>
      <c r="B909" t="s">
        <v>116</v>
      </c>
      <c r="C909" t="s">
        <v>116</v>
      </c>
      <c r="D909" t="s">
        <v>6584</v>
      </c>
      <c r="E909" t="s">
        <v>6584</v>
      </c>
      <c r="F909" s="5">
        <v>1</v>
      </c>
    </row>
    <row r="910" spans="1:6" x14ac:dyDescent="0.25">
      <c r="A910" t="s">
        <v>1</v>
      </c>
      <c r="B910" t="s">
        <v>1</v>
      </c>
      <c r="C910" t="s">
        <v>1</v>
      </c>
      <c r="D910" t="s">
        <v>5459</v>
      </c>
      <c r="E910" t="s">
        <v>5460</v>
      </c>
      <c r="F910" s="5">
        <v>1</v>
      </c>
    </row>
    <row r="911" spans="1:6" x14ac:dyDescent="0.25">
      <c r="A911" t="s">
        <v>60</v>
      </c>
      <c r="B911" t="s">
        <v>60</v>
      </c>
      <c r="C911" t="s">
        <v>6868</v>
      </c>
      <c r="D911" t="s">
        <v>6869</v>
      </c>
      <c r="E911" t="s">
        <v>6869</v>
      </c>
      <c r="F911" s="5">
        <v>1</v>
      </c>
    </row>
    <row r="912" spans="1:6" x14ac:dyDescent="0.25">
      <c r="A912" t="s">
        <v>437</v>
      </c>
      <c r="B912" t="s">
        <v>437</v>
      </c>
      <c r="C912" t="s">
        <v>4487</v>
      </c>
      <c r="D912" t="s">
        <v>4488</v>
      </c>
      <c r="E912" t="s">
        <v>4489</v>
      </c>
      <c r="F912" s="5">
        <v>1</v>
      </c>
    </row>
    <row r="913" spans="1:6" x14ac:dyDescent="0.25">
      <c r="A913" t="s">
        <v>462</v>
      </c>
      <c r="B913" t="s">
        <v>462</v>
      </c>
      <c r="C913" t="s">
        <v>462</v>
      </c>
      <c r="D913" t="s">
        <v>7487</v>
      </c>
      <c r="E913" t="s">
        <v>7488</v>
      </c>
      <c r="F913" s="5">
        <v>1</v>
      </c>
    </row>
    <row r="914" spans="1:6" x14ac:dyDescent="0.25">
      <c r="A914" t="s">
        <v>98</v>
      </c>
      <c r="B914" t="s">
        <v>98</v>
      </c>
      <c r="C914" t="s">
        <v>5810</v>
      </c>
      <c r="D914" t="s">
        <v>5811</v>
      </c>
      <c r="E914" t="s">
        <v>5812</v>
      </c>
      <c r="F914" s="5">
        <v>1</v>
      </c>
    </row>
    <row r="915" spans="1:6" x14ac:dyDescent="0.25">
      <c r="A915" t="s">
        <v>40</v>
      </c>
      <c r="B915" t="s">
        <v>40</v>
      </c>
      <c r="C915" t="s">
        <v>8912</v>
      </c>
      <c r="D915" t="s">
        <v>8913</v>
      </c>
      <c r="E915" t="s">
        <v>8913</v>
      </c>
      <c r="F915" s="5">
        <v>1</v>
      </c>
    </row>
    <row r="916" spans="1:6" x14ac:dyDescent="0.25">
      <c r="A916" t="s">
        <v>33</v>
      </c>
      <c r="B916" t="s">
        <v>33</v>
      </c>
      <c r="C916" t="s">
        <v>7801</v>
      </c>
      <c r="D916" t="s">
        <v>7802</v>
      </c>
      <c r="E916" t="s">
        <v>7802</v>
      </c>
      <c r="F916" s="5">
        <v>1</v>
      </c>
    </row>
    <row r="917" spans="1:6" x14ac:dyDescent="0.25">
      <c r="A917" t="s">
        <v>33</v>
      </c>
      <c r="B917" t="s">
        <v>33</v>
      </c>
      <c r="C917" t="s">
        <v>7803</v>
      </c>
      <c r="D917" t="s">
        <v>7804</v>
      </c>
      <c r="E917" t="s">
        <v>7805</v>
      </c>
      <c r="F917" s="5">
        <v>1</v>
      </c>
    </row>
    <row r="918" spans="1:6" x14ac:dyDescent="0.25">
      <c r="A918" t="s">
        <v>463</v>
      </c>
      <c r="B918" t="s">
        <v>463</v>
      </c>
      <c r="C918" t="s">
        <v>6124</v>
      </c>
      <c r="D918" t="s">
        <v>6125</v>
      </c>
      <c r="E918" t="s">
        <v>6126</v>
      </c>
      <c r="F918" s="5">
        <v>1</v>
      </c>
    </row>
    <row r="919" spans="1:6" x14ac:dyDescent="0.25">
      <c r="A919" t="s">
        <v>115</v>
      </c>
      <c r="B919" t="s">
        <v>115</v>
      </c>
      <c r="C919" t="s">
        <v>6735</v>
      </c>
      <c r="D919" t="s">
        <v>6736</v>
      </c>
      <c r="E919" t="s">
        <v>6737</v>
      </c>
      <c r="F919" s="5">
        <v>1</v>
      </c>
    </row>
    <row r="920" spans="1:6" x14ac:dyDescent="0.25">
      <c r="A920" t="s">
        <v>464</v>
      </c>
      <c r="B920" t="s">
        <v>464</v>
      </c>
      <c r="C920" t="s">
        <v>6518</v>
      </c>
      <c r="D920" t="s">
        <v>6519</v>
      </c>
      <c r="E920" t="s">
        <v>6520</v>
      </c>
      <c r="F920" s="5">
        <v>1</v>
      </c>
    </row>
    <row r="921" spans="1:6" x14ac:dyDescent="0.25">
      <c r="A921" t="s">
        <v>329</v>
      </c>
      <c r="B921" t="s">
        <v>329</v>
      </c>
      <c r="C921" t="s">
        <v>7540</v>
      </c>
      <c r="D921" t="s">
        <v>7538</v>
      </c>
      <c r="E921" t="s">
        <v>7541</v>
      </c>
      <c r="F921" s="5">
        <v>1</v>
      </c>
    </row>
    <row r="922" spans="1:6" x14ac:dyDescent="0.25">
      <c r="A922" t="s">
        <v>465</v>
      </c>
      <c r="B922" t="s">
        <v>465</v>
      </c>
      <c r="C922" t="s">
        <v>8282</v>
      </c>
      <c r="D922" t="s">
        <v>8283</v>
      </c>
      <c r="E922" t="s">
        <v>8284</v>
      </c>
      <c r="F922" s="5">
        <v>1</v>
      </c>
    </row>
    <row r="923" spans="1:6" x14ac:dyDescent="0.25">
      <c r="A923" t="s">
        <v>248</v>
      </c>
      <c r="B923" t="s">
        <v>248</v>
      </c>
      <c r="C923" t="s">
        <v>3681</v>
      </c>
      <c r="D923" t="s">
        <v>2966</v>
      </c>
      <c r="E923" t="s">
        <v>3682</v>
      </c>
      <c r="F923" s="5">
        <v>1</v>
      </c>
    </row>
    <row r="924" spans="1:6" x14ac:dyDescent="0.25">
      <c r="A924" t="s">
        <v>44</v>
      </c>
      <c r="B924" t="s">
        <v>44</v>
      </c>
      <c r="C924" t="s">
        <v>44</v>
      </c>
      <c r="D924" t="s">
        <v>5561</v>
      </c>
      <c r="E924" t="s">
        <v>5562</v>
      </c>
      <c r="F924" s="5">
        <v>1</v>
      </c>
    </row>
    <row r="925" spans="1:6" x14ac:dyDescent="0.25">
      <c r="A925" t="s">
        <v>466</v>
      </c>
      <c r="B925" t="s">
        <v>466</v>
      </c>
      <c r="C925" t="s">
        <v>7585</v>
      </c>
      <c r="D925" t="s">
        <v>7586</v>
      </c>
      <c r="E925" t="s">
        <v>7586</v>
      </c>
      <c r="F925" s="5">
        <v>1</v>
      </c>
    </row>
    <row r="926" spans="1:6" x14ac:dyDescent="0.25">
      <c r="A926" t="s">
        <v>467</v>
      </c>
      <c r="B926" t="s">
        <v>467</v>
      </c>
      <c r="C926" t="s">
        <v>3197</v>
      </c>
      <c r="D926" t="s">
        <v>3198</v>
      </c>
      <c r="E926" t="s">
        <v>3198</v>
      </c>
      <c r="F926" s="5">
        <v>1</v>
      </c>
    </row>
    <row r="927" spans="1:6" x14ac:dyDescent="0.25">
      <c r="A927" t="s">
        <v>5</v>
      </c>
      <c r="B927" t="s">
        <v>5</v>
      </c>
      <c r="C927" t="s">
        <v>8613</v>
      </c>
      <c r="D927" t="s">
        <v>8614</v>
      </c>
      <c r="E927" t="s">
        <v>8615</v>
      </c>
      <c r="F927" s="5">
        <v>1</v>
      </c>
    </row>
    <row r="928" spans="1:6" x14ac:dyDescent="0.25">
      <c r="A928" t="s">
        <v>468</v>
      </c>
      <c r="B928" t="s">
        <v>468</v>
      </c>
      <c r="C928" t="s">
        <v>4102</v>
      </c>
      <c r="D928" t="s">
        <v>4103</v>
      </c>
      <c r="E928" t="s">
        <v>4104</v>
      </c>
      <c r="F928" s="5">
        <v>1</v>
      </c>
    </row>
    <row r="929" spans="1:6" x14ac:dyDescent="0.25">
      <c r="A929" t="s">
        <v>19</v>
      </c>
      <c r="B929" t="s">
        <v>19</v>
      </c>
      <c r="C929" t="s">
        <v>19</v>
      </c>
      <c r="D929" t="s">
        <v>4214</v>
      </c>
      <c r="E929" t="s">
        <v>4214</v>
      </c>
      <c r="F929" s="5">
        <v>1</v>
      </c>
    </row>
    <row r="930" spans="1:6" x14ac:dyDescent="0.25">
      <c r="A930" t="s">
        <v>19</v>
      </c>
      <c r="B930" t="s">
        <v>19</v>
      </c>
      <c r="C930" t="s">
        <v>19</v>
      </c>
      <c r="D930" t="s">
        <v>4215</v>
      </c>
      <c r="E930" t="s">
        <v>4215</v>
      </c>
      <c r="F930" s="5">
        <v>1</v>
      </c>
    </row>
    <row r="931" spans="1:6" x14ac:dyDescent="0.25">
      <c r="A931" t="s">
        <v>469</v>
      </c>
      <c r="B931" t="s">
        <v>469</v>
      </c>
      <c r="C931" t="s">
        <v>3389</v>
      </c>
      <c r="D931" t="s">
        <v>3390</v>
      </c>
      <c r="E931" t="s">
        <v>3390</v>
      </c>
      <c r="F931" s="5">
        <v>1</v>
      </c>
    </row>
    <row r="932" spans="1:6" x14ac:dyDescent="0.25">
      <c r="A932" t="s">
        <v>140</v>
      </c>
      <c r="B932" t="s">
        <v>140</v>
      </c>
      <c r="C932" t="s">
        <v>7382</v>
      </c>
      <c r="D932" t="s">
        <v>7383</v>
      </c>
      <c r="E932" t="s">
        <v>7384</v>
      </c>
      <c r="F932" s="5">
        <v>1</v>
      </c>
    </row>
    <row r="933" spans="1:6" x14ac:dyDescent="0.25">
      <c r="A933" t="s">
        <v>101</v>
      </c>
      <c r="B933" t="s">
        <v>101</v>
      </c>
      <c r="C933" t="s">
        <v>7775</v>
      </c>
      <c r="D933" t="s">
        <v>7776</v>
      </c>
      <c r="E933" t="s">
        <v>7777</v>
      </c>
      <c r="F933" s="5">
        <v>1</v>
      </c>
    </row>
    <row r="934" spans="1:6" x14ac:dyDescent="0.25">
      <c r="A934" t="s">
        <v>47</v>
      </c>
      <c r="B934" t="s">
        <v>47</v>
      </c>
      <c r="C934" t="s">
        <v>5325</v>
      </c>
      <c r="D934" t="s">
        <v>5326</v>
      </c>
      <c r="E934" t="s">
        <v>5327</v>
      </c>
      <c r="F934" s="5">
        <v>1</v>
      </c>
    </row>
    <row r="935" spans="1:6" x14ac:dyDescent="0.25">
      <c r="A935" t="s">
        <v>470</v>
      </c>
      <c r="B935" t="s">
        <v>470</v>
      </c>
      <c r="C935" t="s">
        <v>6860</v>
      </c>
      <c r="D935" t="s">
        <v>6861</v>
      </c>
      <c r="E935" t="s">
        <v>6861</v>
      </c>
      <c r="F935" s="5">
        <v>1</v>
      </c>
    </row>
    <row r="936" spans="1:6" x14ac:dyDescent="0.25">
      <c r="A936" t="s">
        <v>44</v>
      </c>
      <c r="B936" t="s">
        <v>44</v>
      </c>
      <c r="C936" t="s">
        <v>44</v>
      </c>
      <c r="D936" t="s">
        <v>5561</v>
      </c>
      <c r="E936" t="s">
        <v>5562</v>
      </c>
      <c r="F936" s="5">
        <v>1</v>
      </c>
    </row>
    <row r="937" spans="1:6" x14ac:dyDescent="0.25">
      <c r="A937" t="s">
        <v>122</v>
      </c>
      <c r="B937" t="s">
        <v>122</v>
      </c>
      <c r="C937" t="s">
        <v>2994</v>
      </c>
      <c r="D937" t="s">
        <v>2995</v>
      </c>
      <c r="E937" t="s">
        <v>2996</v>
      </c>
      <c r="F937" s="5">
        <v>1</v>
      </c>
    </row>
    <row r="938" spans="1:6" x14ac:dyDescent="0.25">
      <c r="A938" t="s">
        <v>120</v>
      </c>
      <c r="B938" t="s">
        <v>120</v>
      </c>
      <c r="C938" t="s">
        <v>7015</v>
      </c>
      <c r="D938" t="s">
        <v>7016</v>
      </c>
      <c r="E938" t="s">
        <v>7017</v>
      </c>
      <c r="F938" s="5">
        <v>1</v>
      </c>
    </row>
    <row r="939" spans="1:6" x14ac:dyDescent="0.25">
      <c r="A939" t="s">
        <v>471</v>
      </c>
      <c r="F939" s="5">
        <v>0</v>
      </c>
    </row>
    <row r="940" spans="1:6" x14ac:dyDescent="0.25">
      <c r="A940" t="s">
        <v>44</v>
      </c>
      <c r="B940" t="s">
        <v>44</v>
      </c>
      <c r="C940" t="s">
        <v>44</v>
      </c>
      <c r="D940" t="s">
        <v>5561</v>
      </c>
      <c r="E940" t="s">
        <v>5562</v>
      </c>
      <c r="F940" s="5">
        <v>1</v>
      </c>
    </row>
    <row r="941" spans="1:6" x14ac:dyDescent="0.25">
      <c r="A941" t="s">
        <v>122</v>
      </c>
      <c r="B941" t="s">
        <v>122</v>
      </c>
      <c r="C941" t="s">
        <v>2994</v>
      </c>
      <c r="D941" t="s">
        <v>2995</v>
      </c>
      <c r="E941" t="s">
        <v>2996</v>
      </c>
      <c r="F941" s="5">
        <v>1</v>
      </c>
    </row>
    <row r="942" spans="1:6" x14ac:dyDescent="0.25">
      <c r="A942" t="s">
        <v>472</v>
      </c>
      <c r="B942" t="s">
        <v>472</v>
      </c>
      <c r="C942" t="s">
        <v>6678</v>
      </c>
      <c r="D942" t="s">
        <v>6679</v>
      </c>
      <c r="E942" t="s">
        <v>6680</v>
      </c>
      <c r="F942" s="5">
        <v>1</v>
      </c>
    </row>
    <row r="943" spans="1:6" x14ac:dyDescent="0.25">
      <c r="A943" t="s">
        <v>473</v>
      </c>
      <c r="B943" t="s">
        <v>473</v>
      </c>
      <c r="C943" t="s">
        <v>8727</v>
      </c>
      <c r="D943" t="s">
        <v>8728</v>
      </c>
      <c r="E943" t="s">
        <v>8729</v>
      </c>
      <c r="F943" s="5">
        <v>1</v>
      </c>
    </row>
    <row r="944" spans="1:6" x14ac:dyDescent="0.25">
      <c r="A944" t="s">
        <v>467</v>
      </c>
      <c r="B944" t="s">
        <v>467</v>
      </c>
      <c r="C944" t="s">
        <v>3197</v>
      </c>
      <c r="D944" t="s">
        <v>3198</v>
      </c>
      <c r="E944" t="s">
        <v>3198</v>
      </c>
      <c r="F944" s="5">
        <v>1</v>
      </c>
    </row>
    <row r="945" spans="1:6" x14ac:dyDescent="0.25">
      <c r="A945" t="s">
        <v>117</v>
      </c>
      <c r="B945" t="s">
        <v>117</v>
      </c>
      <c r="C945" t="s">
        <v>4583</v>
      </c>
      <c r="D945">
        <v>2</v>
      </c>
      <c r="E945">
        <v>2</v>
      </c>
      <c r="F945" s="5">
        <v>1</v>
      </c>
    </row>
    <row r="946" spans="1:6" x14ac:dyDescent="0.25">
      <c r="A946" t="s">
        <v>237</v>
      </c>
      <c r="B946" t="s">
        <v>237</v>
      </c>
      <c r="C946" t="s">
        <v>5943</v>
      </c>
      <c r="D946" t="s">
        <v>5944</v>
      </c>
      <c r="E946" t="s">
        <v>5945</v>
      </c>
      <c r="F946" s="5">
        <v>1</v>
      </c>
    </row>
    <row r="947" spans="1:6" x14ac:dyDescent="0.25">
      <c r="A947" t="s">
        <v>44</v>
      </c>
      <c r="B947" t="s">
        <v>44</v>
      </c>
      <c r="C947" t="s">
        <v>44</v>
      </c>
      <c r="D947" t="s">
        <v>5561</v>
      </c>
      <c r="E947" t="s">
        <v>5562</v>
      </c>
      <c r="F947" s="5">
        <v>1</v>
      </c>
    </row>
    <row r="948" spans="1:6" x14ac:dyDescent="0.25">
      <c r="A948" t="s">
        <v>33</v>
      </c>
      <c r="B948" t="s">
        <v>33</v>
      </c>
      <c r="C948" t="s">
        <v>7801</v>
      </c>
      <c r="D948" t="s">
        <v>7802</v>
      </c>
      <c r="E948" t="s">
        <v>7802</v>
      </c>
      <c r="F948" s="5">
        <v>1</v>
      </c>
    </row>
    <row r="949" spans="1:6" x14ac:dyDescent="0.25">
      <c r="A949" t="s">
        <v>33</v>
      </c>
      <c r="B949" t="s">
        <v>33</v>
      </c>
      <c r="C949" t="s">
        <v>7803</v>
      </c>
      <c r="D949" t="s">
        <v>7804</v>
      </c>
      <c r="E949" t="s">
        <v>7805</v>
      </c>
      <c r="F949" s="5">
        <v>1</v>
      </c>
    </row>
    <row r="950" spans="1:6" x14ac:dyDescent="0.25">
      <c r="A950" t="s">
        <v>474</v>
      </c>
      <c r="B950" t="s">
        <v>474</v>
      </c>
      <c r="C950" t="s">
        <v>6273</v>
      </c>
      <c r="D950" t="s">
        <v>6274</v>
      </c>
      <c r="E950" t="s">
        <v>6274</v>
      </c>
      <c r="F950" s="5">
        <v>1</v>
      </c>
    </row>
    <row r="951" spans="1:6" x14ac:dyDescent="0.25">
      <c r="A951" t="s">
        <v>475</v>
      </c>
      <c r="B951" t="s">
        <v>475</v>
      </c>
      <c r="C951" t="s">
        <v>6701</v>
      </c>
      <c r="D951" t="s">
        <v>6702</v>
      </c>
      <c r="E951" t="s">
        <v>6703</v>
      </c>
      <c r="F951" s="5">
        <v>1</v>
      </c>
    </row>
    <row r="952" spans="1:6" x14ac:dyDescent="0.25">
      <c r="A952" t="s">
        <v>40</v>
      </c>
      <c r="B952" t="s">
        <v>40</v>
      </c>
      <c r="C952" t="s">
        <v>8912</v>
      </c>
      <c r="D952" t="s">
        <v>8913</v>
      </c>
      <c r="E952" t="s">
        <v>8913</v>
      </c>
      <c r="F952" s="5">
        <v>1</v>
      </c>
    </row>
    <row r="953" spans="1:6" x14ac:dyDescent="0.25">
      <c r="A953" t="s">
        <v>476</v>
      </c>
      <c r="B953" t="s">
        <v>476</v>
      </c>
      <c r="C953" t="s">
        <v>5694</v>
      </c>
      <c r="D953" t="s">
        <v>5695</v>
      </c>
      <c r="E953" t="s">
        <v>5696</v>
      </c>
      <c r="F953" s="5">
        <v>1</v>
      </c>
    </row>
    <row r="954" spans="1:6" x14ac:dyDescent="0.25">
      <c r="A954" t="s">
        <v>5</v>
      </c>
      <c r="B954" t="s">
        <v>5</v>
      </c>
      <c r="C954" t="s">
        <v>8613</v>
      </c>
      <c r="D954" t="s">
        <v>8614</v>
      </c>
      <c r="E954" t="s">
        <v>8615</v>
      </c>
      <c r="F954" s="5">
        <v>1</v>
      </c>
    </row>
    <row r="955" spans="1:6" x14ac:dyDescent="0.25">
      <c r="A955" t="s">
        <v>32</v>
      </c>
      <c r="B955" t="s">
        <v>32</v>
      </c>
      <c r="C955" t="s">
        <v>32</v>
      </c>
      <c r="D955" t="s">
        <v>9624</v>
      </c>
      <c r="E955" t="s">
        <v>9624</v>
      </c>
      <c r="F955" s="5">
        <v>1</v>
      </c>
    </row>
    <row r="956" spans="1:6" x14ac:dyDescent="0.25">
      <c r="A956" t="s">
        <v>477</v>
      </c>
      <c r="B956" t="s">
        <v>477</v>
      </c>
      <c r="C956" t="s">
        <v>3164</v>
      </c>
      <c r="D956" t="s">
        <v>3165</v>
      </c>
      <c r="E956" t="s">
        <v>3166</v>
      </c>
      <c r="F956" s="5">
        <v>1</v>
      </c>
    </row>
    <row r="957" spans="1:6" x14ac:dyDescent="0.25">
      <c r="A957" t="s">
        <v>478</v>
      </c>
      <c r="B957" t="s">
        <v>478</v>
      </c>
      <c r="C957" t="s">
        <v>7380</v>
      </c>
      <c r="D957" t="s">
        <v>5298</v>
      </c>
      <c r="E957" t="s">
        <v>7381</v>
      </c>
      <c r="F957" s="5">
        <v>1</v>
      </c>
    </row>
    <row r="958" spans="1:6" x14ac:dyDescent="0.25">
      <c r="A958" t="s">
        <v>479</v>
      </c>
      <c r="B958" t="s">
        <v>479</v>
      </c>
      <c r="C958" t="s">
        <v>7385</v>
      </c>
      <c r="D958" t="s">
        <v>7386</v>
      </c>
      <c r="E958" t="s">
        <v>7386</v>
      </c>
      <c r="F958" s="5">
        <v>1</v>
      </c>
    </row>
    <row r="959" spans="1:6" x14ac:dyDescent="0.25">
      <c r="A959" t="s">
        <v>113</v>
      </c>
      <c r="B959" t="s">
        <v>113</v>
      </c>
      <c r="C959" t="s">
        <v>113</v>
      </c>
      <c r="D959" t="s">
        <v>4741</v>
      </c>
      <c r="E959" t="s">
        <v>4742</v>
      </c>
      <c r="F959" s="5">
        <v>1</v>
      </c>
    </row>
    <row r="960" spans="1:6" x14ac:dyDescent="0.25">
      <c r="A960" t="s">
        <v>480</v>
      </c>
      <c r="B960" t="s">
        <v>480</v>
      </c>
      <c r="C960" t="s">
        <v>4997</v>
      </c>
      <c r="D960" t="s">
        <v>4998</v>
      </c>
      <c r="E960" t="s">
        <v>4998</v>
      </c>
      <c r="F960" s="5">
        <v>1</v>
      </c>
    </row>
    <row r="961" spans="1:6" x14ac:dyDescent="0.25">
      <c r="A961" t="s">
        <v>481</v>
      </c>
      <c r="B961" t="s">
        <v>481</v>
      </c>
      <c r="C961" t="s">
        <v>8664</v>
      </c>
      <c r="D961" t="s">
        <v>8665</v>
      </c>
      <c r="E961" t="s">
        <v>8666</v>
      </c>
      <c r="F961" s="5">
        <v>1</v>
      </c>
    </row>
    <row r="962" spans="1:6" x14ac:dyDescent="0.25">
      <c r="A962" t="s">
        <v>482</v>
      </c>
      <c r="B962" t="s">
        <v>482</v>
      </c>
      <c r="C962" t="s">
        <v>5262</v>
      </c>
      <c r="D962" t="s">
        <v>5263</v>
      </c>
      <c r="E962" t="s">
        <v>5263</v>
      </c>
      <c r="F962" s="5">
        <v>1</v>
      </c>
    </row>
    <row r="963" spans="1:6" x14ac:dyDescent="0.25">
      <c r="A963" t="s">
        <v>483</v>
      </c>
      <c r="B963" t="s">
        <v>483</v>
      </c>
      <c r="C963" t="s">
        <v>6326</v>
      </c>
      <c r="D963" t="s">
        <v>6327</v>
      </c>
      <c r="E963" t="s">
        <v>6327</v>
      </c>
      <c r="F963" s="5">
        <v>1</v>
      </c>
    </row>
    <row r="964" spans="1:6" x14ac:dyDescent="0.25">
      <c r="A964" t="s">
        <v>236</v>
      </c>
      <c r="B964" t="s">
        <v>236</v>
      </c>
      <c r="C964" t="s">
        <v>3224</v>
      </c>
      <c r="D964" t="s">
        <v>3225</v>
      </c>
      <c r="E964" t="s">
        <v>3226</v>
      </c>
      <c r="F964" s="5">
        <v>1</v>
      </c>
    </row>
    <row r="965" spans="1:6" x14ac:dyDescent="0.25">
      <c r="A965" t="s">
        <v>484</v>
      </c>
      <c r="B965" t="s">
        <v>484</v>
      </c>
      <c r="C965" t="s">
        <v>6984</v>
      </c>
      <c r="D965" t="s">
        <v>6985</v>
      </c>
      <c r="E965" t="s">
        <v>6985</v>
      </c>
      <c r="F965" s="5">
        <v>1</v>
      </c>
    </row>
    <row r="966" spans="1:6" x14ac:dyDescent="0.25">
      <c r="A966" t="s">
        <v>485</v>
      </c>
      <c r="B966" t="s">
        <v>485</v>
      </c>
      <c r="C966" t="s">
        <v>8419</v>
      </c>
      <c r="D966" t="s">
        <v>8420</v>
      </c>
      <c r="E966" t="s">
        <v>8421</v>
      </c>
      <c r="F966" s="5">
        <v>1</v>
      </c>
    </row>
    <row r="967" spans="1:6" x14ac:dyDescent="0.25">
      <c r="A967" t="s">
        <v>5</v>
      </c>
      <c r="B967" t="s">
        <v>5</v>
      </c>
      <c r="C967" t="s">
        <v>8613</v>
      </c>
      <c r="D967" t="s">
        <v>8614</v>
      </c>
      <c r="E967" t="s">
        <v>8615</v>
      </c>
      <c r="F967" s="5">
        <v>1</v>
      </c>
    </row>
    <row r="968" spans="1:6" x14ac:dyDescent="0.25">
      <c r="A968" t="s">
        <v>32</v>
      </c>
      <c r="B968" t="s">
        <v>32</v>
      </c>
      <c r="C968" t="s">
        <v>32</v>
      </c>
      <c r="D968" t="s">
        <v>9624</v>
      </c>
      <c r="E968" t="s">
        <v>9624</v>
      </c>
      <c r="F968" s="5">
        <v>1</v>
      </c>
    </row>
    <row r="969" spans="1:6" x14ac:dyDescent="0.25">
      <c r="A969" t="s">
        <v>486</v>
      </c>
      <c r="F969" s="5">
        <v>0</v>
      </c>
    </row>
    <row r="970" spans="1:6" x14ac:dyDescent="0.25">
      <c r="A970" t="s">
        <v>487</v>
      </c>
      <c r="B970" t="s">
        <v>487</v>
      </c>
      <c r="C970" t="s">
        <v>5001</v>
      </c>
      <c r="D970" t="s">
        <v>5002</v>
      </c>
      <c r="E970" t="s">
        <v>5003</v>
      </c>
      <c r="F970" s="5">
        <v>1</v>
      </c>
    </row>
    <row r="971" spans="1:6" x14ac:dyDescent="0.25">
      <c r="A971" t="s">
        <v>375</v>
      </c>
      <c r="B971" t="s">
        <v>375</v>
      </c>
      <c r="C971" t="s">
        <v>8645</v>
      </c>
      <c r="D971" t="s">
        <v>8646</v>
      </c>
      <c r="E971" t="s">
        <v>8647</v>
      </c>
      <c r="F971" s="5">
        <v>1</v>
      </c>
    </row>
    <row r="972" spans="1:6" x14ac:dyDescent="0.25">
      <c r="A972" t="s">
        <v>488</v>
      </c>
      <c r="B972" t="s">
        <v>488</v>
      </c>
      <c r="C972" t="s">
        <v>4148</v>
      </c>
      <c r="D972" t="s">
        <v>4149</v>
      </c>
      <c r="E972" t="s">
        <v>4149</v>
      </c>
      <c r="F972" s="5">
        <v>1</v>
      </c>
    </row>
    <row r="973" spans="1:6" x14ac:dyDescent="0.25">
      <c r="A973" t="s">
        <v>125</v>
      </c>
      <c r="B973" t="s">
        <v>125</v>
      </c>
      <c r="C973" t="s">
        <v>3162</v>
      </c>
      <c r="D973" t="s">
        <v>3163</v>
      </c>
      <c r="E973" t="s">
        <v>3163</v>
      </c>
      <c r="F973" s="5">
        <v>1</v>
      </c>
    </row>
    <row r="974" spans="1:6" x14ac:dyDescent="0.25">
      <c r="A974" t="s">
        <v>140</v>
      </c>
      <c r="B974" t="s">
        <v>140</v>
      </c>
      <c r="C974" t="s">
        <v>7382</v>
      </c>
      <c r="D974" t="s">
        <v>7383</v>
      </c>
      <c r="E974" t="s">
        <v>7384</v>
      </c>
      <c r="F974" s="5">
        <v>1</v>
      </c>
    </row>
    <row r="975" spans="1:6" x14ac:dyDescent="0.25">
      <c r="A975" t="s">
        <v>32</v>
      </c>
      <c r="B975" t="s">
        <v>32</v>
      </c>
      <c r="C975" t="s">
        <v>32</v>
      </c>
      <c r="D975" t="s">
        <v>9624</v>
      </c>
      <c r="E975" t="s">
        <v>9624</v>
      </c>
      <c r="F975" s="5">
        <v>1</v>
      </c>
    </row>
    <row r="976" spans="1:6" x14ac:dyDescent="0.25">
      <c r="A976" t="s">
        <v>489</v>
      </c>
      <c r="B976" t="s">
        <v>489</v>
      </c>
      <c r="C976" t="s">
        <v>5647</v>
      </c>
      <c r="D976" t="s">
        <v>5648</v>
      </c>
      <c r="E976" t="s">
        <v>5649</v>
      </c>
      <c r="F976" s="5">
        <v>1</v>
      </c>
    </row>
    <row r="977" spans="1:6" x14ac:dyDescent="0.25">
      <c r="A977" t="s">
        <v>488</v>
      </c>
      <c r="B977" t="s">
        <v>488</v>
      </c>
      <c r="C977" t="s">
        <v>4148</v>
      </c>
      <c r="D977" t="s">
        <v>4149</v>
      </c>
      <c r="E977" t="s">
        <v>4149</v>
      </c>
      <c r="F977" s="5">
        <v>1</v>
      </c>
    </row>
    <row r="978" spans="1:6" x14ac:dyDescent="0.25">
      <c r="A978" t="s">
        <v>490</v>
      </c>
      <c r="B978" t="s">
        <v>490</v>
      </c>
      <c r="C978" t="s">
        <v>8677</v>
      </c>
      <c r="D978" t="s">
        <v>8678</v>
      </c>
      <c r="E978" t="s">
        <v>8678</v>
      </c>
      <c r="F978" s="5">
        <v>1</v>
      </c>
    </row>
    <row r="979" spans="1:6" x14ac:dyDescent="0.25">
      <c r="A979" t="s">
        <v>491</v>
      </c>
      <c r="F979" s="5">
        <v>0</v>
      </c>
    </row>
    <row r="980" spans="1:6" x14ac:dyDescent="0.25">
      <c r="A980" t="s">
        <v>19</v>
      </c>
      <c r="B980" t="s">
        <v>19</v>
      </c>
      <c r="C980" t="s">
        <v>19</v>
      </c>
      <c r="D980" t="s">
        <v>4214</v>
      </c>
      <c r="E980" t="s">
        <v>4214</v>
      </c>
      <c r="F980" s="5">
        <v>1</v>
      </c>
    </row>
    <row r="981" spans="1:6" x14ac:dyDescent="0.25">
      <c r="A981" t="s">
        <v>19</v>
      </c>
      <c r="B981" t="s">
        <v>19</v>
      </c>
      <c r="C981" t="s">
        <v>19</v>
      </c>
      <c r="D981" t="s">
        <v>4215</v>
      </c>
      <c r="E981" t="s">
        <v>4215</v>
      </c>
      <c r="F981" s="5">
        <v>1</v>
      </c>
    </row>
    <row r="982" spans="1:6" x14ac:dyDescent="0.25">
      <c r="A982" t="s">
        <v>492</v>
      </c>
      <c r="B982" t="s">
        <v>492</v>
      </c>
      <c r="C982" t="s">
        <v>5282</v>
      </c>
      <c r="D982" t="s">
        <v>5283</v>
      </c>
      <c r="E982" t="s">
        <v>5283</v>
      </c>
      <c r="F982" s="5">
        <v>1</v>
      </c>
    </row>
    <row r="983" spans="1:6" x14ac:dyDescent="0.25">
      <c r="A983" t="s">
        <v>493</v>
      </c>
      <c r="B983" t="s">
        <v>493</v>
      </c>
      <c r="C983" t="s">
        <v>7681</v>
      </c>
      <c r="D983" t="s">
        <v>7682</v>
      </c>
      <c r="E983" t="s">
        <v>7683</v>
      </c>
      <c r="F983" s="5">
        <v>1</v>
      </c>
    </row>
    <row r="984" spans="1:6" x14ac:dyDescent="0.25">
      <c r="A984" t="s">
        <v>494</v>
      </c>
      <c r="B984" t="s">
        <v>494</v>
      </c>
      <c r="C984" t="s">
        <v>6235</v>
      </c>
      <c r="D984" t="s">
        <v>6236</v>
      </c>
      <c r="E984" t="s">
        <v>6237</v>
      </c>
      <c r="F984" s="5">
        <v>1</v>
      </c>
    </row>
    <row r="985" spans="1:6" x14ac:dyDescent="0.25">
      <c r="A985" t="s">
        <v>44</v>
      </c>
      <c r="B985" t="s">
        <v>44</v>
      </c>
      <c r="C985" t="s">
        <v>44</v>
      </c>
      <c r="D985" t="s">
        <v>5561</v>
      </c>
      <c r="E985" t="s">
        <v>5562</v>
      </c>
      <c r="F985" s="5">
        <v>1</v>
      </c>
    </row>
    <row r="986" spans="1:6" x14ac:dyDescent="0.25">
      <c r="A986" t="s">
        <v>134</v>
      </c>
      <c r="B986" t="s">
        <v>134</v>
      </c>
      <c r="C986" t="s">
        <v>5362</v>
      </c>
      <c r="D986" t="s">
        <v>5363</v>
      </c>
      <c r="E986" t="s">
        <v>5364</v>
      </c>
      <c r="F986" s="5">
        <v>1</v>
      </c>
    </row>
    <row r="987" spans="1:6" x14ac:dyDescent="0.25">
      <c r="A987" t="s">
        <v>134</v>
      </c>
      <c r="B987" t="s">
        <v>134</v>
      </c>
      <c r="C987" t="s">
        <v>5365</v>
      </c>
      <c r="D987" t="s">
        <v>5366</v>
      </c>
      <c r="E987" t="s">
        <v>5367</v>
      </c>
      <c r="F987" s="5">
        <v>1</v>
      </c>
    </row>
    <row r="988" spans="1:6" x14ac:dyDescent="0.25">
      <c r="A988" t="s">
        <v>5</v>
      </c>
      <c r="B988" t="s">
        <v>5</v>
      </c>
      <c r="C988" t="s">
        <v>8613</v>
      </c>
      <c r="D988" t="s">
        <v>8614</v>
      </c>
      <c r="E988" t="s">
        <v>8615</v>
      </c>
      <c r="F988" s="5">
        <v>1</v>
      </c>
    </row>
    <row r="989" spans="1:6" x14ac:dyDescent="0.25">
      <c r="A989" t="s">
        <v>136</v>
      </c>
      <c r="B989" t="s">
        <v>136</v>
      </c>
      <c r="C989" t="s">
        <v>5999</v>
      </c>
      <c r="D989" t="s">
        <v>6000</v>
      </c>
      <c r="E989" t="s">
        <v>6000</v>
      </c>
      <c r="F989" s="5">
        <v>1</v>
      </c>
    </row>
    <row r="990" spans="1:6" x14ac:dyDescent="0.25">
      <c r="A990" t="s">
        <v>19</v>
      </c>
      <c r="B990" t="s">
        <v>19</v>
      </c>
      <c r="C990" t="s">
        <v>19</v>
      </c>
      <c r="D990" t="s">
        <v>4214</v>
      </c>
      <c r="E990" t="s">
        <v>4214</v>
      </c>
      <c r="F990" s="5">
        <v>1</v>
      </c>
    </row>
    <row r="991" spans="1:6" x14ac:dyDescent="0.25">
      <c r="A991" t="s">
        <v>19</v>
      </c>
      <c r="B991" t="s">
        <v>19</v>
      </c>
      <c r="C991" t="s">
        <v>19</v>
      </c>
      <c r="D991" t="s">
        <v>4215</v>
      </c>
      <c r="E991" t="s">
        <v>4215</v>
      </c>
      <c r="F991" s="5">
        <v>1</v>
      </c>
    </row>
    <row r="992" spans="1:6" x14ac:dyDescent="0.25">
      <c r="A992" t="s">
        <v>40</v>
      </c>
      <c r="B992" t="s">
        <v>40</v>
      </c>
      <c r="C992" t="s">
        <v>8912</v>
      </c>
      <c r="D992" t="s">
        <v>8913</v>
      </c>
      <c r="E992" t="s">
        <v>8913</v>
      </c>
      <c r="F992" s="5">
        <v>1</v>
      </c>
    </row>
    <row r="993" spans="1:6" x14ac:dyDescent="0.25">
      <c r="A993" t="s">
        <v>95</v>
      </c>
      <c r="B993" t="s">
        <v>95</v>
      </c>
      <c r="C993" t="s">
        <v>95</v>
      </c>
      <c r="D993" t="s">
        <v>2787</v>
      </c>
      <c r="E993" t="s">
        <v>2788</v>
      </c>
      <c r="F993" s="5">
        <v>1</v>
      </c>
    </row>
    <row r="994" spans="1:6" x14ac:dyDescent="0.25">
      <c r="A994" t="s">
        <v>495</v>
      </c>
      <c r="B994" t="s">
        <v>495</v>
      </c>
      <c r="C994" t="s">
        <v>8672</v>
      </c>
      <c r="D994" t="s">
        <v>8673</v>
      </c>
      <c r="E994" t="s">
        <v>8674</v>
      </c>
      <c r="F994" s="5">
        <v>1</v>
      </c>
    </row>
    <row r="995" spans="1:6" x14ac:dyDescent="0.25">
      <c r="A995" t="s">
        <v>458</v>
      </c>
      <c r="B995" t="s">
        <v>458</v>
      </c>
      <c r="C995" t="s">
        <v>2911</v>
      </c>
      <c r="D995" t="s">
        <v>2912</v>
      </c>
      <c r="E995" t="s">
        <v>2913</v>
      </c>
      <c r="F995" s="5">
        <v>1</v>
      </c>
    </row>
    <row r="996" spans="1:6" x14ac:dyDescent="0.25">
      <c r="A996" t="s">
        <v>5</v>
      </c>
      <c r="B996" t="s">
        <v>5</v>
      </c>
      <c r="C996" t="s">
        <v>8613</v>
      </c>
      <c r="D996" t="s">
        <v>8614</v>
      </c>
      <c r="E996" t="s">
        <v>8615</v>
      </c>
      <c r="F996" s="5">
        <v>1</v>
      </c>
    </row>
    <row r="997" spans="1:6" x14ac:dyDescent="0.25">
      <c r="A997" t="s">
        <v>140</v>
      </c>
      <c r="B997" t="s">
        <v>140</v>
      </c>
      <c r="C997" t="s">
        <v>7382</v>
      </c>
      <c r="D997" t="s">
        <v>7383</v>
      </c>
      <c r="E997" t="s">
        <v>7384</v>
      </c>
      <c r="F997" s="5">
        <v>1</v>
      </c>
    </row>
    <row r="998" spans="1:6" x14ac:dyDescent="0.25">
      <c r="A998" t="s">
        <v>85</v>
      </c>
      <c r="B998" t="s">
        <v>85</v>
      </c>
      <c r="C998" t="s">
        <v>85</v>
      </c>
      <c r="D998" t="s">
        <v>5723</v>
      </c>
      <c r="E998" t="s">
        <v>5724</v>
      </c>
      <c r="F998" s="5">
        <v>1</v>
      </c>
    </row>
    <row r="999" spans="1:6" x14ac:dyDescent="0.25">
      <c r="A999" t="s">
        <v>496</v>
      </c>
      <c r="F999" s="5">
        <v>0</v>
      </c>
    </row>
    <row r="1000" spans="1:6" x14ac:dyDescent="0.25">
      <c r="A1000" t="s">
        <v>497</v>
      </c>
      <c r="F1000" s="5">
        <v>0</v>
      </c>
    </row>
    <row r="1001" spans="1:6" x14ac:dyDescent="0.25">
      <c r="A1001" t="s">
        <v>498</v>
      </c>
      <c r="B1001" t="s">
        <v>498</v>
      </c>
      <c r="C1001" t="s">
        <v>4842</v>
      </c>
      <c r="D1001" t="s">
        <v>4843</v>
      </c>
      <c r="E1001" t="s">
        <v>4843</v>
      </c>
      <c r="F1001" s="5">
        <v>1</v>
      </c>
    </row>
    <row r="1002" spans="1:6" x14ac:dyDescent="0.25">
      <c r="A1002" t="s">
        <v>499</v>
      </c>
      <c r="B1002" t="s">
        <v>499</v>
      </c>
      <c r="C1002" t="s">
        <v>5555</v>
      </c>
      <c r="D1002" t="s">
        <v>5556</v>
      </c>
      <c r="E1002" t="s">
        <v>5557</v>
      </c>
      <c r="F1002" s="5">
        <v>1</v>
      </c>
    </row>
    <row r="1003" spans="1:6" x14ac:dyDescent="0.25">
      <c r="A1003" t="s">
        <v>500</v>
      </c>
      <c r="B1003" t="s">
        <v>500</v>
      </c>
      <c r="C1003" t="s">
        <v>8021</v>
      </c>
      <c r="D1003" t="s">
        <v>8022</v>
      </c>
      <c r="E1003" t="s">
        <v>8022</v>
      </c>
      <c r="F1003" s="5">
        <v>1</v>
      </c>
    </row>
    <row r="1004" spans="1:6" x14ac:dyDescent="0.25">
      <c r="A1004" t="s">
        <v>169</v>
      </c>
      <c r="B1004" t="s">
        <v>169</v>
      </c>
      <c r="C1004" t="s">
        <v>6964</v>
      </c>
      <c r="D1004" t="s">
        <v>6965</v>
      </c>
      <c r="E1004" t="s">
        <v>6966</v>
      </c>
      <c r="F1004" s="5">
        <v>1</v>
      </c>
    </row>
    <row r="1005" spans="1:6" x14ac:dyDescent="0.25">
      <c r="A1005" t="s">
        <v>258</v>
      </c>
      <c r="B1005" t="s">
        <v>258</v>
      </c>
      <c r="C1005" t="s">
        <v>258</v>
      </c>
      <c r="D1005" t="s">
        <v>4690</v>
      </c>
      <c r="E1005" t="s">
        <v>4691</v>
      </c>
      <c r="F1005" s="5">
        <v>1</v>
      </c>
    </row>
    <row r="1006" spans="1:6" x14ac:dyDescent="0.25">
      <c r="A1006" t="s">
        <v>501</v>
      </c>
      <c r="B1006" t="s">
        <v>501</v>
      </c>
      <c r="C1006" t="s">
        <v>3787</v>
      </c>
      <c r="D1006" t="s">
        <v>3788</v>
      </c>
      <c r="E1006" t="s">
        <v>3788</v>
      </c>
      <c r="F1006" s="5">
        <v>1</v>
      </c>
    </row>
    <row r="1007" spans="1:6" x14ac:dyDescent="0.25">
      <c r="A1007" t="s">
        <v>502</v>
      </c>
      <c r="B1007" t="s">
        <v>502</v>
      </c>
      <c r="C1007" t="s">
        <v>2845</v>
      </c>
      <c r="D1007" t="s">
        <v>2846</v>
      </c>
      <c r="E1007" t="s">
        <v>2846</v>
      </c>
      <c r="F1007" s="5">
        <v>1</v>
      </c>
    </row>
    <row r="1008" spans="1:6" x14ac:dyDescent="0.25">
      <c r="A1008" t="s">
        <v>503</v>
      </c>
      <c r="B1008" t="s">
        <v>503</v>
      </c>
      <c r="C1008" t="s">
        <v>4785</v>
      </c>
      <c r="D1008" t="s">
        <v>4786</v>
      </c>
      <c r="E1008" t="s">
        <v>4786</v>
      </c>
      <c r="F1008" s="5">
        <v>1</v>
      </c>
    </row>
    <row r="1009" spans="1:6" x14ac:dyDescent="0.25">
      <c r="A1009" t="s">
        <v>154</v>
      </c>
      <c r="B1009" t="s">
        <v>154</v>
      </c>
      <c r="C1009" t="s">
        <v>3550</v>
      </c>
      <c r="D1009" t="s">
        <v>3551</v>
      </c>
      <c r="E1009" t="s">
        <v>3551</v>
      </c>
      <c r="F1009" s="5">
        <v>1</v>
      </c>
    </row>
    <row r="1010" spans="1:6" x14ac:dyDescent="0.25">
      <c r="A1010" t="s">
        <v>504</v>
      </c>
      <c r="B1010" t="s">
        <v>504</v>
      </c>
      <c r="C1010" t="s">
        <v>3725</v>
      </c>
      <c r="D1010" t="s">
        <v>3726</v>
      </c>
      <c r="E1010" t="s">
        <v>3727</v>
      </c>
      <c r="F1010" s="5">
        <v>1</v>
      </c>
    </row>
    <row r="1011" spans="1:6" x14ac:dyDescent="0.25">
      <c r="A1011" t="s">
        <v>505</v>
      </c>
      <c r="B1011" t="s">
        <v>505</v>
      </c>
      <c r="C1011" t="s">
        <v>6873</v>
      </c>
      <c r="D1011" t="s">
        <v>6874</v>
      </c>
      <c r="E1011" t="s">
        <v>6875</v>
      </c>
      <c r="F1011" s="5">
        <v>1</v>
      </c>
    </row>
    <row r="1012" spans="1:6" x14ac:dyDescent="0.25">
      <c r="A1012" t="s">
        <v>506</v>
      </c>
      <c r="B1012" t="s">
        <v>506</v>
      </c>
      <c r="C1012" t="s">
        <v>9209</v>
      </c>
      <c r="D1012" t="s">
        <v>9210</v>
      </c>
      <c r="E1012" t="s">
        <v>9211</v>
      </c>
      <c r="F1012" s="5">
        <v>1</v>
      </c>
    </row>
    <row r="1013" spans="1:6" x14ac:dyDescent="0.25">
      <c r="A1013" t="s">
        <v>507</v>
      </c>
      <c r="B1013" t="s">
        <v>507</v>
      </c>
      <c r="C1013" t="s">
        <v>3678</v>
      </c>
      <c r="D1013" t="s">
        <v>3679</v>
      </c>
      <c r="E1013" t="s">
        <v>3680</v>
      </c>
      <c r="F1013" s="5">
        <v>1</v>
      </c>
    </row>
    <row r="1014" spans="1:6" x14ac:dyDescent="0.25">
      <c r="A1014" t="s">
        <v>508</v>
      </c>
      <c r="B1014" t="s">
        <v>508</v>
      </c>
      <c r="C1014" t="s">
        <v>5979</v>
      </c>
      <c r="D1014" t="s">
        <v>5980</v>
      </c>
      <c r="E1014" t="s">
        <v>5981</v>
      </c>
      <c r="F1014" s="5">
        <v>1</v>
      </c>
    </row>
    <row r="1015" spans="1:6" x14ac:dyDescent="0.25">
      <c r="A1015" t="s">
        <v>509</v>
      </c>
      <c r="B1015" t="s">
        <v>509</v>
      </c>
      <c r="C1015" t="s">
        <v>5517</v>
      </c>
      <c r="D1015" t="s">
        <v>5518</v>
      </c>
      <c r="E1015" t="s">
        <v>5519</v>
      </c>
      <c r="F1015" s="5">
        <v>1</v>
      </c>
    </row>
    <row r="1016" spans="1:6" x14ac:dyDescent="0.25">
      <c r="A1016" t="s">
        <v>510</v>
      </c>
      <c r="B1016" t="s">
        <v>510</v>
      </c>
      <c r="C1016" t="s">
        <v>6263</v>
      </c>
      <c r="D1016" t="s">
        <v>6264</v>
      </c>
      <c r="E1016" t="s">
        <v>6264</v>
      </c>
      <c r="F1016" s="5">
        <v>1</v>
      </c>
    </row>
    <row r="1017" spans="1:6" x14ac:dyDescent="0.25">
      <c r="A1017" t="s">
        <v>511</v>
      </c>
      <c r="B1017" t="s">
        <v>511</v>
      </c>
      <c r="C1017" t="s">
        <v>5042</v>
      </c>
      <c r="D1017" t="s">
        <v>5043</v>
      </c>
      <c r="E1017" t="s">
        <v>5043</v>
      </c>
      <c r="F1017" s="5">
        <v>1</v>
      </c>
    </row>
    <row r="1018" spans="1:6" x14ac:dyDescent="0.25">
      <c r="A1018" t="s">
        <v>185</v>
      </c>
      <c r="B1018" t="s">
        <v>185</v>
      </c>
      <c r="C1018" t="s">
        <v>185</v>
      </c>
      <c r="D1018" t="s">
        <v>5377</v>
      </c>
      <c r="E1018" t="s">
        <v>5378</v>
      </c>
      <c r="F1018" s="5">
        <v>1</v>
      </c>
    </row>
    <row r="1019" spans="1:6" x14ac:dyDescent="0.25">
      <c r="A1019" t="s">
        <v>236</v>
      </c>
      <c r="B1019" t="s">
        <v>236</v>
      </c>
      <c r="C1019" t="s">
        <v>3224</v>
      </c>
      <c r="D1019" t="s">
        <v>3225</v>
      </c>
      <c r="E1019" t="s">
        <v>3226</v>
      </c>
      <c r="F1019" s="5">
        <v>1</v>
      </c>
    </row>
    <row r="1020" spans="1:6" x14ac:dyDescent="0.25">
      <c r="A1020" t="s">
        <v>512</v>
      </c>
      <c r="B1020" t="s">
        <v>512</v>
      </c>
      <c r="C1020" t="s">
        <v>512</v>
      </c>
      <c r="D1020" t="s">
        <v>5504</v>
      </c>
      <c r="E1020" t="s">
        <v>5505</v>
      </c>
      <c r="F1020" s="5">
        <v>1</v>
      </c>
    </row>
    <row r="1021" spans="1:6" x14ac:dyDescent="0.25">
      <c r="A1021" t="s">
        <v>513</v>
      </c>
      <c r="B1021" t="s">
        <v>513</v>
      </c>
      <c r="C1021" t="s">
        <v>7114</v>
      </c>
      <c r="D1021" t="s">
        <v>7115</v>
      </c>
      <c r="E1021" t="s">
        <v>7116</v>
      </c>
      <c r="F1021" s="5">
        <v>1</v>
      </c>
    </row>
    <row r="1022" spans="1:6" x14ac:dyDescent="0.25">
      <c r="A1022" t="s">
        <v>47</v>
      </c>
      <c r="B1022" t="s">
        <v>47</v>
      </c>
      <c r="C1022" t="s">
        <v>5325</v>
      </c>
      <c r="D1022" t="s">
        <v>5326</v>
      </c>
      <c r="E1022" t="s">
        <v>5327</v>
      </c>
      <c r="F1022" s="5">
        <v>1</v>
      </c>
    </row>
    <row r="1023" spans="1:6" x14ac:dyDescent="0.25">
      <c r="A1023" t="s">
        <v>113</v>
      </c>
      <c r="B1023" t="s">
        <v>113</v>
      </c>
      <c r="C1023" t="s">
        <v>113</v>
      </c>
      <c r="D1023" t="s">
        <v>4741</v>
      </c>
      <c r="E1023" t="s">
        <v>4742</v>
      </c>
      <c r="F1023" s="5">
        <v>1</v>
      </c>
    </row>
    <row r="1024" spans="1:6" x14ac:dyDescent="0.25">
      <c r="A1024" t="s">
        <v>44</v>
      </c>
      <c r="B1024" t="s">
        <v>44</v>
      </c>
      <c r="C1024" t="s">
        <v>44</v>
      </c>
      <c r="D1024" t="s">
        <v>5561</v>
      </c>
      <c r="E1024" t="s">
        <v>5562</v>
      </c>
      <c r="F1024" s="5">
        <v>1</v>
      </c>
    </row>
    <row r="1025" spans="1:6" x14ac:dyDescent="0.25">
      <c r="A1025" t="s">
        <v>203</v>
      </c>
      <c r="B1025" t="s">
        <v>203</v>
      </c>
      <c r="C1025" t="s">
        <v>7023</v>
      </c>
      <c r="D1025" t="s">
        <v>6437</v>
      </c>
      <c r="E1025" t="s">
        <v>7024</v>
      </c>
      <c r="F1025" s="5">
        <v>1</v>
      </c>
    </row>
    <row r="1026" spans="1:6" x14ac:dyDescent="0.25">
      <c r="A1026" t="s">
        <v>143</v>
      </c>
      <c r="B1026" t="s">
        <v>143</v>
      </c>
      <c r="C1026" t="s">
        <v>4452</v>
      </c>
      <c r="D1026" t="s">
        <v>4453</v>
      </c>
      <c r="E1026" t="s">
        <v>4453</v>
      </c>
      <c r="F1026" s="5">
        <v>1</v>
      </c>
    </row>
    <row r="1027" spans="1:6" x14ac:dyDescent="0.25">
      <c r="A1027" t="s">
        <v>514</v>
      </c>
      <c r="B1027" t="s">
        <v>514</v>
      </c>
      <c r="C1027" t="s">
        <v>8358</v>
      </c>
      <c r="D1027" t="s">
        <v>8359</v>
      </c>
      <c r="E1027" t="s">
        <v>8360</v>
      </c>
      <c r="F1027" s="5">
        <v>1</v>
      </c>
    </row>
    <row r="1028" spans="1:6" x14ac:dyDescent="0.25">
      <c r="A1028" t="s">
        <v>129</v>
      </c>
      <c r="B1028" t="s">
        <v>129</v>
      </c>
      <c r="C1028" t="s">
        <v>6257</v>
      </c>
      <c r="D1028" t="s">
        <v>6258</v>
      </c>
      <c r="E1028" t="s">
        <v>6259</v>
      </c>
      <c r="F1028" s="5">
        <v>1</v>
      </c>
    </row>
    <row r="1029" spans="1:6" x14ac:dyDescent="0.25">
      <c r="A1029" t="s">
        <v>515</v>
      </c>
      <c r="B1029" t="s">
        <v>515</v>
      </c>
      <c r="C1029" t="s">
        <v>3084</v>
      </c>
      <c r="D1029" t="s">
        <v>3085</v>
      </c>
      <c r="E1029" t="s">
        <v>3086</v>
      </c>
      <c r="F1029" s="5">
        <v>1</v>
      </c>
    </row>
    <row r="1030" spans="1:6" x14ac:dyDescent="0.25">
      <c r="A1030" t="s">
        <v>309</v>
      </c>
      <c r="B1030" t="s">
        <v>309</v>
      </c>
      <c r="C1030" t="s">
        <v>5279</v>
      </c>
      <c r="D1030" t="s">
        <v>5280</v>
      </c>
      <c r="E1030" t="s">
        <v>5281</v>
      </c>
      <c r="F1030" s="5">
        <v>1</v>
      </c>
    </row>
    <row r="1031" spans="1:6" x14ac:dyDescent="0.25">
      <c r="A1031" t="s">
        <v>516</v>
      </c>
      <c r="B1031" t="s">
        <v>516</v>
      </c>
      <c r="C1031" t="s">
        <v>8559</v>
      </c>
      <c r="D1031" t="s">
        <v>8560</v>
      </c>
      <c r="E1031" t="s">
        <v>8560</v>
      </c>
      <c r="F1031" s="5">
        <v>1</v>
      </c>
    </row>
    <row r="1032" spans="1:6" x14ac:dyDescent="0.25">
      <c r="A1032" t="s">
        <v>517</v>
      </c>
      <c r="B1032" t="s">
        <v>517</v>
      </c>
      <c r="C1032" t="s">
        <v>4876</v>
      </c>
      <c r="D1032" t="s">
        <v>4877</v>
      </c>
      <c r="E1032" t="s">
        <v>4878</v>
      </c>
      <c r="F1032" s="5">
        <v>1</v>
      </c>
    </row>
    <row r="1033" spans="1:6" x14ac:dyDescent="0.25">
      <c r="A1033" t="s">
        <v>290</v>
      </c>
      <c r="B1033" t="s">
        <v>290</v>
      </c>
      <c r="C1033" t="s">
        <v>9194</v>
      </c>
      <c r="D1033" t="s">
        <v>9195</v>
      </c>
      <c r="E1033" t="s">
        <v>9196</v>
      </c>
      <c r="F1033" s="5">
        <v>1</v>
      </c>
    </row>
    <row r="1034" spans="1:6" x14ac:dyDescent="0.25">
      <c r="A1034" t="s">
        <v>518</v>
      </c>
      <c r="B1034" t="s">
        <v>518</v>
      </c>
      <c r="C1034" t="s">
        <v>3184</v>
      </c>
      <c r="D1034" t="s">
        <v>3185</v>
      </c>
      <c r="E1034" t="s">
        <v>3186</v>
      </c>
      <c r="F1034" s="5">
        <v>1</v>
      </c>
    </row>
    <row r="1035" spans="1:6" x14ac:dyDescent="0.25">
      <c r="A1035" t="s">
        <v>143</v>
      </c>
      <c r="B1035" t="s">
        <v>143</v>
      </c>
      <c r="C1035" t="s">
        <v>4452</v>
      </c>
      <c r="D1035" t="s">
        <v>4453</v>
      </c>
      <c r="E1035" t="s">
        <v>4453</v>
      </c>
      <c r="F1035" s="5">
        <v>1</v>
      </c>
    </row>
    <row r="1036" spans="1:6" x14ac:dyDescent="0.25">
      <c r="A1036" t="s">
        <v>69</v>
      </c>
      <c r="B1036" t="s">
        <v>69</v>
      </c>
      <c r="C1036" t="s">
        <v>8261</v>
      </c>
      <c r="D1036" t="s">
        <v>8262</v>
      </c>
      <c r="E1036" t="s">
        <v>8263</v>
      </c>
      <c r="F1036" s="5">
        <v>1</v>
      </c>
    </row>
    <row r="1037" spans="1:6" x14ac:dyDescent="0.25">
      <c r="A1037" t="s">
        <v>203</v>
      </c>
      <c r="B1037" t="s">
        <v>203</v>
      </c>
      <c r="C1037" t="s">
        <v>7023</v>
      </c>
      <c r="D1037" t="s">
        <v>6437</v>
      </c>
      <c r="E1037" t="s">
        <v>7024</v>
      </c>
      <c r="F1037" s="5">
        <v>1</v>
      </c>
    </row>
    <row r="1038" spans="1:6" x14ac:dyDescent="0.25">
      <c r="A1038" t="s">
        <v>49</v>
      </c>
      <c r="B1038" t="s">
        <v>49</v>
      </c>
      <c r="C1038" t="s">
        <v>9061</v>
      </c>
      <c r="D1038" t="s">
        <v>9062</v>
      </c>
      <c r="E1038" t="s">
        <v>9063</v>
      </c>
      <c r="F1038" s="5">
        <v>1</v>
      </c>
    </row>
    <row r="1039" spans="1:6" x14ac:dyDescent="0.25">
      <c r="A1039" t="s">
        <v>249</v>
      </c>
      <c r="B1039" t="s">
        <v>249</v>
      </c>
      <c r="C1039" t="s">
        <v>4642</v>
      </c>
      <c r="D1039" t="s">
        <v>4643</v>
      </c>
      <c r="E1039" t="s">
        <v>4644</v>
      </c>
      <c r="F1039" s="5">
        <v>1</v>
      </c>
    </row>
    <row r="1040" spans="1:6" x14ac:dyDescent="0.25">
      <c r="A1040" t="s">
        <v>79</v>
      </c>
      <c r="B1040" t="s">
        <v>79</v>
      </c>
      <c r="C1040" t="s">
        <v>9244</v>
      </c>
      <c r="D1040" t="s">
        <v>9245</v>
      </c>
      <c r="E1040" t="s">
        <v>9246</v>
      </c>
      <c r="F1040" s="5">
        <v>1</v>
      </c>
    </row>
    <row r="1041" spans="1:6" x14ac:dyDescent="0.25">
      <c r="A1041" t="s">
        <v>210</v>
      </c>
      <c r="B1041" t="s">
        <v>210</v>
      </c>
      <c r="C1041" t="s">
        <v>8860</v>
      </c>
      <c r="D1041" t="s">
        <v>8861</v>
      </c>
      <c r="E1041" t="s">
        <v>8861</v>
      </c>
      <c r="F1041" s="5">
        <v>1</v>
      </c>
    </row>
    <row r="1042" spans="1:6" x14ac:dyDescent="0.25">
      <c r="A1042" t="s">
        <v>244</v>
      </c>
      <c r="B1042" t="s">
        <v>244</v>
      </c>
      <c r="C1042" t="s">
        <v>3265</v>
      </c>
      <c r="D1042" t="s">
        <v>3264</v>
      </c>
      <c r="E1042" t="s">
        <v>3266</v>
      </c>
      <c r="F1042" s="5">
        <v>1</v>
      </c>
    </row>
    <row r="1043" spans="1:6" x14ac:dyDescent="0.25">
      <c r="A1043" t="s">
        <v>244</v>
      </c>
      <c r="B1043" t="s">
        <v>244</v>
      </c>
      <c r="C1043" t="s">
        <v>3267</v>
      </c>
      <c r="D1043" t="s">
        <v>3268</v>
      </c>
      <c r="E1043" t="s">
        <v>3268</v>
      </c>
      <c r="F1043" s="5">
        <v>1</v>
      </c>
    </row>
    <row r="1044" spans="1:6" x14ac:dyDescent="0.25">
      <c r="A1044" t="s">
        <v>9</v>
      </c>
      <c r="B1044" t="s">
        <v>9</v>
      </c>
      <c r="C1044" t="s">
        <v>9</v>
      </c>
      <c r="D1044" t="s">
        <v>3214</v>
      </c>
      <c r="E1044" t="s">
        <v>3214</v>
      </c>
      <c r="F1044" s="5">
        <v>1</v>
      </c>
    </row>
    <row r="1045" spans="1:6" x14ac:dyDescent="0.25">
      <c r="A1045" t="s">
        <v>519</v>
      </c>
      <c r="B1045" t="s">
        <v>519</v>
      </c>
      <c r="C1045" t="s">
        <v>7322</v>
      </c>
      <c r="D1045" t="s">
        <v>7323</v>
      </c>
      <c r="E1045" t="s">
        <v>7323</v>
      </c>
      <c r="F1045" s="5">
        <v>1</v>
      </c>
    </row>
    <row r="1046" spans="1:6" x14ac:dyDescent="0.25">
      <c r="A1046" t="s">
        <v>520</v>
      </c>
      <c r="B1046" t="s">
        <v>520</v>
      </c>
      <c r="C1046" t="s">
        <v>4992</v>
      </c>
      <c r="D1046" t="s">
        <v>4993</v>
      </c>
      <c r="E1046" t="s">
        <v>4993</v>
      </c>
      <c r="F1046" s="5">
        <v>1</v>
      </c>
    </row>
    <row r="1047" spans="1:6" x14ac:dyDescent="0.25">
      <c r="A1047" t="s">
        <v>521</v>
      </c>
      <c r="B1047" t="s">
        <v>521</v>
      </c>
      <c r="C1047" t="s">
        <v>9127</v>
      </c>
      <c r="D1047" t="s">
        <v>8702</v>
      </c>
      <c r="E1047" t="s">
        <v>9128</v>
      </c>
      <c r="F1047" s="5">
        <v>1</v>
      </c>
    </row>
    <row r="1048" spans="1:6" x14ac:dyDescent="0.25">
      <c r="A1048" t="s">
        <v>363</v>
      </c>
      <c r="B1048" t="s">
        <v>363</v>
      </c>
      <c r="C1048" t="s">
        <v>8474</v>
      </c>
      <c r="D1048" t="s">
        <v>8475</v>
      </c>
      <c r="E1048" t="s">
        <v>8475</v>
      </c>
      <c r="F1048" s="5">
        <v>1</v>
      </c>
    </row>
    <row r="1049" spans="1:6" x14ac:dyDescent="0.25">
      <c r="A1049" t="s">
        <v>480</v>
      </c>
      <c r="B1049" t="s">
        <v>480</v>
      </c>
      <c r="C1049" t="s">
        <v>4997</v>
      </c>
      <c r="D1049" t="s">
        <v>4998</v>
      </c>
      <c r="E1049" t="s">
        <v>4998</v>
      </c>
      <c r="F1049" s="5">
        <v>1</v>
      </c>
    </row>
    <row r="1050" spans="1:6" x14ac:dyDescent="0.25">
      <c r="A1050" t="s">
        <v>32</v>
      </c>
      <c r="B1050" t="s">
        <v>32</v>
      </c>
      <c r="C1050" t="s">
        <v>32</v>
      </c>
      <c r="D1050" t="s">
        <v>9624</v>
      </c>
      <c r="E1050" t="s">
        <v>9624</v>
      </c>
      <c r="F1050" s="5">
        <v>1</v>
      </c>
    </row>
    <row r="1051" spans="1:6" x14ac:dyDescent="0.25">
      <c r="A1051" t="s">
        <v>380</v>
      </c>
      <c r="B1051" t="s">
        <v>380</v>
      </c>
      <c r="C1051" t="s">
        <v>6618</v>
      </c>
      <c r="D1051" t="s">
        <v>6619</v>
      </c>
      <c r="E1051" t="s">
        <v>6620</v>
      </c>
      <c r="F1051" s="5">
        <v>1</v>
      </c>
    </row>
    <row r="1052" spans="1:6" x14ac:dyDescent="0.25">
      <c r="A1052" t="s">
        <v>134</v>
      </c>
      <c r="B1052" t="s">
        <v>134</v>
      </c>
      <c r="C1052" t="s">
        <v>5362</v>
      </c>
      <c r="D1052" t="s">
        <v>5363</v>
      </c>
      <c r="E1052" t="s">
        <v>5364</v>
      </c>
      <c r="F1052" s="5">
        <v>1</v>
      </c>
    </row>
    <row r="1053" spans="1:6" x14ac:dyDescent="0.25">
      <c r="A1053" t="s">
        <v>134</v>
      </c>
      <c r="B1053" t="s">
        <v>134</v>
      </c>
      <c r="C1053" t="s">
        <v>5365</v>
      </c>
      <c r="D1053" t="s">
        <v>5366</v>
      </c>
      <c r="E1053" t="s">
        <v>5367</v>
      </c>
      <c r="F1053" s="5">
        <v>1</v>
      </c>
    </row>
    <row r="1054" spans="1:6" x14ac:dyDescent="0.25">
      <c r="A1054" t="s">
        <v>522</v>
      </c>
      <c r="B1054" t="s">
        <v>522</v>
      </c>
      <c r="C1054" t="s">
        <v>8711</v>
      </c>
      <c r="D1054" t="s">
        <v>8712</v>
      </c>
      <c r="E1054" t="s">
        <v>8713</v>
      </c>
      <c r="F1054" s="5">
        <v>1</v>
      </c>
    </row>
    <row r="1055" spans="1:6" x14ac:dyDescent="0.25">
      <c r="A1055" t="s">
        <v>523</v>
      </c>
      <c r="B1055" t="s">
        <v>523</v>
      </c>
      <c r="C1055" t="s">
        <v>6930</v>
      </c>
      <c r="D1055" t="s">
        <v>6931</v>
      </c>
      <c r="E1055" t="s">
        <v>6932</v>
      </c>
      <c r="F1055" s="5">
        <v>1</v>
      </c>
    </row>
    <row r="1056" spans="1:6" x14ac:dyDescent="0.25">
      <c r="A1056" t="s">
        <v>524</v>
      </c>
      <c r="F1056" s="5">
        <v>0</v>
      </c>
    </row>
    <row r="1057" spans="1:6" x14ac:dyDescent="0.25">
      <c r="A1057" t="s">
        <v>376</v>
      </c>
      <c r="B1057" t="s">
        <v>376</v>
      </c>
      <c r="C1057" t="s">
        <v>4412</v>
      </c>
      <c r="D1057" t="s">
        <v>4413</v>
      </c>
      <c r="E1057" t="s">
        <v>4414</v>
      </c>
      <c r="F1057" s="5">
        <v>1</v>
      </c>
    </row>
    <row r="1058" spans="1:6" x14ac:dyDescent="0.25">
      <c r="A1058" t="s">
        <v>525</v>
      </c>
      <c r="B1058" t="s">
        <v>525</v>
      </c>
      <c r="C1058" t="s">
        <v>6740</v>
      </c>
      <c r="D1058" t="s">
        <v>6741</v>
      </c>
      <c r="E1058" t="s">
        <v>6742</v>
      </c>
      <c r="F1058" s="5">
        <v>1</v>
      </c>
    </row>
    <row r="1059" spans="1:6" x14ac:dyDescent="0.25">
      <c r="A1059" t="s">
        <v>526</v>
      </c>
      <c r="B1059" t="s">
        <v>526</v>
      </c>
      <c r="C1059" t="s">
        <v>5898</v>
      </c>
      <c r="D1059" t="s">
        <v>5899</v>
      </c>
      <c r="E1059" t="s">
        <v>5899</v>
      </c>
      <c r="F1059" s="5">
        <v>1</v>
      </c>
    </row>
    <row r="1060" spans="1:6" x14ac:dyDescent="0.25">
      <c r="A1060" t="s">
        <v>527</v>
      </c>
      <c r="B1060" t="s">
        <v>527</v>
      </c>
      <c r="C1060" t="s">
        <v>3180</v>
      </c>
      <c r="D1060" t="s">
        <v>3181</v>
      </c>
      <c r="E1060" t="s">
        <v>3181</v>
      </c>
      <c r="F1060" s="5">
        <v>1</v>
      </c>
    </row>
    <row r="1061" spans="1:6" x14ac:dyDescent="0.25">
      <c r="A1061" t="s">
        <v>244</v>
      </c>
      <c r="B1061" t="s">
        <v>244</v>
      </c>
      <c r="C1061" t="s">
        <v>3265</v>
      </c>
      <c r="D1061" t="s">
        <v>3264</v>
      </c>
      <c r="E1061" t="s">
        <v>3266</v>
      </c>
      <c r="F1061" s="5">
        <v>1</v>
      </c>
    </row>
    <row r="1062" spans="1:6" x14ac:dyDescent="0.25">
      <c r="A1062" t="s">
        <v>244</v>
      </c>
      <c r="B1062" t="s">
        <v>244</v>
      </c>
      <c r="C1062" t="s">
        <v>3267</v>
      </c>
      <c r="D1062" t="s">
        <v>3268</v>
      </c>
      <c r="E1062" t="s">
        <v>3268</v>
      </c>
      <c r="F1062" s="5">
        <v>1</v>
      </c>
    </row>
    <row r="1063" spans="1:6" x14ac:dyDescent="0.25">
      <c r="A1063" t="s">
        <v>528</v>
      </c>
      <c r="B1063" t="s">
        <v>528</v>
      </c>
      <c r="C1063" t="s">
        <v>3851</v>
      </c>
      <c r="D1063" t="s">
        <v>3852</v>
      </c>
      <c r="E1063" t="s">
        <v>3853</v>
      </c>
      <c r="F1063" s="5">
        <v>1</v>
      </c>
    </row>
    <row r="1064" spans="1:6" x14ac:dyDescent="0.25">
      <c r="A1064" t="s">
        <v>32</v>
      </c>
      <c r="B1064" t="s">
        <v>32</v>
      </c>
      <c r="C1064" t="s">
        <v>32</v>
      </c>
      <c r="D1064" t="s">
        <v>9624</v>
      </c>
      <c r="E1064" t="s">
        <v>9624</v>
      </c>
      <c r="F1064" s="5">
        <v>1</v>
      </c>
    </row>
    <row r="1065" spans="1:6" x14ac:dyDescent="0.25">
      <c r="A1065" t="s">
        <v>529</v>
      </c>
      <c r="B1065" t="s">
        <v>529</v>
      </c>
      <c r="C1065" t="s">
        <v>4596</v>
      </c>
      <c r="D1065" t="s">
        <v>4597</v>
      </c>
      <c r="E1065" t="s">
        <v>4597</v>
      </c>
      <c r="F1065" s="5">
        <v>1</v>
      </c>
    </row>
    <row r="1066" spans="1:6" x14ac:dyDescent="0.25">
      <c r="A1066" t="s">
        <v>76</v>
      </c>
      <c r="B1066" t="s">
        <v>76</v>
      </c>
      <c r="C1066" t="s">
        <v>3732</v>
      </c>
      <c r="D1066" t="s">
        <v>3733</v>
      </c>
      <c r="E1066" t="s">
        <v>3734</v>
      </c>
      <c r="F1066" s="5">
        <v>1</v>
      </c>
    </row>
    <row r="1067" spans="1:6" x14ac:dyDescent="0.25">
      <c r="A1067" t="s">
        <v>530</v>
      </c>
      <c r="B1067" t="s">
        <v>530</v>
      </c>
      <c r="C1067" t="s">
        <v>5929</v>
      </c>
      <c r="D1067" t="s">
        <v>5930</v>
      </c>
      <c r="E1067" t="s">
        <v>5931</v>
      </c>
      <c r="F1067" s="5">
        <v>1</v>
      </c>
    </row>
    <row r="1068" spans="1:6" x14ac:dyDescent="0.25">
      <c r="A1068" t="s">
        <v>531</v>
      </c>
      <c r="B1068" t="s">
        <v>531</v>
      </c>
      <c r="C1068" t="s">
        <v>8449</v>
      </c>
      <c r="D1068" t="s">
        <v>6145</v>
      </c>
      <c r="E1068" t="s">
        <v>8450</v>
      </c>
      <c r="F1068" s="5">
        <v>1</v>
      </c>
    </row>
    <row r="1069" spans="1:6" x14ac:dyDescent="0.25">
      <c r="A1069" t="s">
        <v>532</v>
      </c>
      <c r="B1069" t="s">
        <v>532</v>
      </c>
      <c r="C1069" t="s">
        <v>3950</v>
      </c>
      <c r="D1069" t="s">
        <v>3951</v>
      </c>
      <c r="E1069" t="s">
        <v>3952</v>
      </c>
      <c r="F1069" s="5">
        <v>1</v>
      </c>
    </row>
    <row r="1070" spans="1:6" x14ac:dyDescent="0.25">
      <c r="A1070" t="s">
        <v>49</v>
      </c>
      <c r="B1070" t="s">
        <v>49</v>
      </c>
      <c r="C1070" t="s">
        <v>9061</v>
      </c>
      <c r="D1070" t="s">
        <v>9062</v>
      </c>
      <c r="E1070" t="s">
        <v>9063</v>
      </c>
      <c r="F1070" s="5">
        <v>1</v>
      </c>
    </row>
    <row r="1071" spans="1:6" x14ac:dyDescent="0.25">
      <c r="A1071" t="s">
        <v>533</v>
      </c>
      <c r="B1071" t="s">
        <v>533</v>
      </c>
      <c r="C1071" t="s">
        <v>4329</v>
      </c>
      <c r="D1071" t="s">
        <v>4330</v>
      </c>
      <c r="E1071" t="s">
        <v>4331</v>
      </c>
      <c r="F1071" s="5">
        <v>1</v>
      </c>
    </row>
    <row r="1072" spans="1:6" x14ac:dyDescent="0.25">
      <c r="A1072" t="s">
        <v>534</v>
      </c>
      <c r="B1072" t="s">
        <v>534</v>
      </c>
      <c r="C1072" t="s">
        <v>7278</v>
      </c>
      <c r="D1072" t="s">
        <v>7279</v>
      </c>
      <c r="E1072" t="s">
        <v>7279</v>
      </c>
      <c r="F1072" s="5">
        <v>1</v>
      </c>
    </row>
    <row r="1073" spans="1:6" x14ac:dyDescent="0.25">
      <c r="A1073" t="s">
        <v>125</v>
      </c>
      <c r="B1073" t="s">
        <v>125</v>
      </c>
      <c r="C1073" t="s">
        <v>3162</v>
      </c>
      <c r="D1073" t="s">
        <v>3163</v>
      </c>
      <c r="E1073" t="s">
        <v>3163</v>
      </c>
      <c r="F1073" s="5">
        <v>1</v>
      </c>
    </row>
    <row r="1074" spans="1:6" x14ac:dyDescent="0.25">
      <c r="A1074" t="s">
        <v>535</v>
      </c>
      <c r="B1074" t="s">
        <v>535</v>
      </c>
      <c r="C1074" t="s">
        <v>4361</v>
      </c>
      <c r="D1074" t="s">
        <v>4362</v>
      </c>
      <c r="E1074" t="s">
        <v>4362</v>
      </c>
      <c r="F1074" s="5">
        <v>1</v>
      </c>
    </row>
    <row r="1075" spans="1:6" x14ac:dyDescent="0.25">
      <c r="A1075" t="s">
        <v>536</v>
      </c>
      <c r="B1075" t="s">
        <v>536</v>
      </c>
      <c r="C1075" t="s">
        <v>7161</v>
      </c>
      <c r="D1075" t="s">
        <v>7162</v>
      </c>
      <c r="E1075" t="s">
        <v>7163</v>
      </c>
      <c r="F1075" s="5">
        <v>1</v>
      </c>
    </row>
    <row r="1076" spans="1:6" x14ac:dyDescent="0.25">
      <c r="A1076" t="s">
        <v>537</v>
      </c>
      <c r="B1076" t="s">
        <v>537</v>
      </c>
      <c r="C1076" t="s">
        <v>3017</v>
      </c>
      <c r="D1076" t="s">
        <v>3018</v>
      </c>
      <c r="E1076" t="s">
        <v>3018</v>
      </c>
      <c r="F1076" s="5">
        <v>1</v>
      </c>
    </row>
    <row r="1077" spans="1:6" x14ac:dyDescent="0.25">
      <c r="A1077" t="s">
        <v>537</v>
      </c>
      <c r="B1077" t="s">
        <v>537</v>
      </c>
      <c r="C1077" t="s">
        <v>3019</v>
      </c>
      <c r="D1077" t="s">
        <v>3020</v>
      </c>
      <c r="E1077" t="s">
        <v>3021</v>
      </c>
      <c r="F1077" s="5">
        <v>1</v>
      </c>
    </row>
    <row r="1078" spans="1:6" x14ac:dyDescent="0.25">
      <c r="A1078" t="s">
        <v>35</v>
      </c>
      <c r="B1078" t="s">
        <v>35</v>
      </c>
      <c r="C1078" t="s">
        <v>5685</v>
      </c>
      <c r="D1078" t="s">
        <v>5686</v>
      </c>
      <c r="E1078" t="s">
        <v>5687</v>
      </c>
      <c r="F1078" s="5">
        <v>1</v>
      </c>
    </row>
    <row r="1079" spans="1:6" x14ac:dyDescent="0.25">
      <c r="A1079" t="s">
        <v>538</v>
      </c>
      <c r="B1079" t="s">
        <v>538</v>
      </c>
      <c r="C1079" t="s">
        <v>6711</v>
      </c>
      <c r="D1079" t="s">
        <v>6712</v>
      </c>
      <c r="E1079" t="s">
        <v>6712</v>
      </c>
      <c r="F1079" s="5">
        <v>1</v>
      </c>
    </row>
    <row r="1080" spans="1:6" x14ac:dyDescent="0.25">
      <c r="A1080" t="s">
        <v>249</v>
      </c>
      <c r="B1080" t="s">
        <v>249</v>
      </c>
      <c r="C1080" t="s">
        <v>4642</v>
      </c>
      <c r="D1080" t="s">
        <v>4643</v>
      </c>
      <c r="E1080" t="s">
        <v>4644</v>
      </c>
      <c r="F1080" s="5">
        <v>1</v>
      </c>
    </row>
    <row r="1081" spans="1:6" x14ac:dyDescent="0.25">
      <c r="A1081" t="s">
        <v>539</v>
      </c>
      <c r="B1081" t="s">
        <v>539</v>
      </c>
      <c r="C1081" t="s">
        <v>8554</v>
      </c>
      <c r="D1081" t="s">
        <v>8555</v>
      </c>
      <c r="E1081" t="s">
        <v>8556</v>
      </c>
      <c r="F1081" s="5">
        <v>1</v>
      </c>
    </row>
    <row r="1082" spans="1:6" x14ac:dyDescent="0.25">
      <c r="A1082" t="s">
        <v>5</v>
      </c>
      <c r="B1082" t="s">
        <v>5</v>
      </c>
      <c r="C1082" t="s">
        <v>8613</v>
      </c>
      <c r="D1082" t="s">
        <v>8614</v>
      </c>
      <c r="E1082" t="s">
        <v>8615</v>
      </c>
      <c r="F1082" s="5">
        <v>1</v>
      </c>
    </row>
    <row r="1083" spans="1:6" x14ac:dyDescent="0.25">
      <c r="A1083" t="s">
        <v>44</v>
      </c>
      <c r="B1083" t="s">
        <v>44</v>
      </c>
      <c r="C1083" t="s">
        <v>44</v>
      </c>
      <c r="D1083" t="s">
        <v>5561</v>
      </c>
      <c r="E1083" t="s">
        <v>5562</v>
      </c>
      <c r="F1083" s="5">
        <v>1</v>
      </c>
    </row>
    <row r="1084" spans="1:6" x14ac:dyDescent="0.25">
      <c r="A1084" t="s">
        <v>45</v>
      </c>
      <c r="B1084" t="s">
        <v>45</v>
      </c>
      <c r="C1084" t="s">
        <v>8905</v>
      </c>
      <c r="D1084" t="s">
        <v>45</v>
      </c>
      <c r="E1084" t="s">
        <v>8906</v>
      </c>
      <c r="F1084" s="5">
        <v>1</v>
      </c>
    </row>
    <row r="1085" spans="1:6" x14ac:dyDescent="0.25">
      <c r="A1085" t="s">
        <v>0</v>
      </c>
      <c r="B1085" t="s">
        <v>0</v>
      </c>
      <c r="C1085" t="s">
        <v>9150</v>
      </c>
      <c r="D1085" t="s">
        <v>9151</v>
      </c>
      <c r="E1085" t="s">
        <v>9151</v>
      </c>
      <c r="F1085" s="5">
        <v>1</v>
      </c>
    </row>
    <row r="1086" spans="1:6" x14ac:dyDescent="0.25">
      <c r="A1086" t="s">
        <v>9</v>
      </c>
      <c r="B1086" t="s">
        <v>9</v>
      </c>
      <c r="C1086" t="s">
        <v>9</v>
      </c>
      <c r="D1086" t="s">
        <v>3214</v>
      </c>
      <c r="E1086" t="s">
        <v>3214</v>
      </c>
      <c r="F1086" s="5">
        <v>1</v>
      </c>
    </row>
    <row r="1087" spans="1:6" x14ac:dyDescent="0.25">
      <c r="A1087" t="s">
        <v>380</v>
      </c>
      <c r="B1087" t="s">
        <v>380</v>
      </c>
      <c r="C1087" t="s">
        <v>6618</v>
      </c>
      <c r="D1087" t="s">
        <v>6619</v>
      </c>
      <c r="E1087" t="s">
        <v>6620</v>
      </c>
      <c r="F1087" s="5">
        <v>1</v>
      </c>
    </row>
    <row r="1088" spans="1:6" x14ac:dyDescent="0.25">
      <c r="A1088" t="s">
        <v>540</v>
      </c>
      <c r="B1088" t="s">
        <v>540</v>
      </c>
      <c r="C1088" t="s">
        <v>4513</v>
      </c>
      <c r="D1088" t="s">
        <v>4514</v>
      </c>
      <c r="E1088" t="s">
        <v>4514</v>
      </c>
      <c r="F1088" s="5">
        <v>1</v>
      </c>
    </row>
    <row r="1089" spans="1:6" x14ac:dyDescent="0.25">
      <c r="A1089" t="s">
        <v>541</v>
      </c>
      <c r="B1089" t="s">
        <v>541</v>
      </c>
      <c r="C1089" t="s">
        <v>2729</v>
      </c>
      <c r="D1089" t="s">
        <v>2730</v>
      </c>
      <c r="E1089" t="s">
        <v>2730</v>
      </c>
      <c r="F1089" s="5">
        <v>1</v>
      </c>
    </row>
    <row r="1090" spans="1:6" x14ac:dyDescent="0.25">
      <c r="A1090" t="s">
        <v>542</v>
      </c>
      <c r="B1090" t="s">
        <v>542</v>
      </c>
      <c r="C1090" t="s">
        <v>6501</v>
      </c>
      <c r="D1090" t="s">
        <v>6502</v>
      </c>
      <c r="E1090" t="s">
        <v>6502</v>
      </c>
      <c r="F1090" s="5">
        <v>1</v>
      </c>
    </row>
    <row r="1091" spans="1:6" x14ac:dyDescent="0.25">
      <c r="A1091" t="s">
        <v>34</v>
      </c>
      <c r="B1091" t="s">
        <v>34</v>
      </c>
      <c r="C1091" t="s">
        <v>8933</v>
      </c>
      <c r="D1091" t="s">
        <v>8934</v>
      </c>
      <c r="E1091" t="s">
        <v>8934</v>
      </c>
      <c r="F1091" s="5">
        <v>1</v>
      </c>
    </row>
    <row r="1092" spans="1:6" x14ac:dyDescent="0.25">
      <c r="A1092" t="s">
        <v>5</v>
      </c>
      <c r="B1092" t="s">
        <v>5</v>
      </c>
      <c r="C1092" t="s">
        <v>8613</v>
      </c>
      <c r="D1092" t="s">
        <v>8614</v>
      </c>
      <c r="E1092" t="s">
        <v>8615</v>
      </c>
      <c r="F1092" s="5">
        <v>1</v>
      </c>
    </row>
    <row r="1093" spans="1:6" x14ac:dyDescent="0.25">
      <c r="A1093" t="s">
        <v>60</v>
      </c>
      <c r="B1093" t="s">
        <v>60</v>
      </c>
      <c r="C1093" t="s">
        <v>6868</v>
      </c>
      <c r="D1093" t="s">
        <v>6869</v>
      </c>
      <c r="E1093" t="s">
        <v>6869</v>
      </c>
      <c r="F1093" s="5">
        <v>1</v>
      </c>
    </row>
    <row r="1094" spans="1:6" x14ac:dyDescent="0.25">
      <c r="A1094" t="s">
        <v>372</v>
      </c>
      <c r="B1094" t="s">
        <v>372</v>
      </c>
      <c r="C1094" t="s">
        <v>9339</v>
      </c>
      <c r="D1094" t="s">
        <v>9340</v>
      </c>
      <c r="E1094" t="s">
        <v>9341</v>
      </c>
      <c r="F1094" s="5">
        <v>1</v>
      </c>
    </row>
    <row r="1095" spans="1:6" x14ac:dyDescent="0.25">
      <c r="A1095" t="s">
        <v>249</v>
      </c>
      <c r="B1095" t="s">
        <v>249</v>
      </c>
      <c r="C1095" t="s">
        <v>4642</v>
      </c>
      <c r="D1095" t="s">
        <v>4643</v>
      </c>
      <c r="E1095" t="s">
        <v>4644</v>
      </c>
      <c r="F1095" s="5">
        <v>1</v>
      </c>
    </row>
    <row r="1096" spans="1:6" x14ac:dyDescent="0.25">
      <c r="A1096" t="s">
        <v>543</v>
      </c>
      <c r="B1096" t="s">
        <v>543</v>
      </c>
      <c r="C1096" t="s">
        <v>6635</v>
      </c>
      <c r="D1096" t="s">
        <v>6636</v>
      </c>
      <c r="E1096" t="s">
        <v>6637</v>
      </c>
      <c r="F1096" s="5">
        <v>1</v>
      </c>
    </row>
    <row r="1097" spans="1:6" x14ac:dyDescent="0.25">
      <c r="A1097" t="s">
        <v>544</v>
      </c>
      <c r="B1097" t="s">
        <v>544</v>
      </c>
      <c r="C1097" t="s">
        <v>7185</v>
      </c>
      <c r="D1097" t="s">
        <v>7186</v>
      </c>
      <c r="E1097" t="s">
        <v>7187</v>
      </c>
      <c r="F1097" s="5">
        <v>1</v>
      </c>
    </row>
    <row r="1098" spans="1:6" x14ac:dyDescent="0.25">
      <c r="A1098" t="s">
        <v>459</v>
      </c>
      <c r="B1098" t="s">
        <v>459</v>
      </c>
      <c r="C1098" t="s">
        <v>459</v>
      </c>
      <c r="D1098" t="s">
        <v>8701</v>
      </c>
      <c r="E1098" t="s">
        <v>8701</v>
      </c>
      <c r="F1098" s="5">
        <v>1</v>
      </c>
    </row>
    <row r="1099" spans="1:6" x14ac:dyDescent="0.25">
      <c r="A1099" t="s">
        <v>339</v>
      </c>
      <c r="B1099" t="s">
        <v>339</v>
      </c>
      <c r="C1099" t="s">
        <v>5047</v>
      </c>
      <c r="D1099" t="s">
        <v>5048</v>
      </c>
      <c r="E1099" t="s">
        <v>5048</v>
      </c>
      <c r="F1099" s="5">
        <v>1</v>
      </c>
    </row>
    <row r="1100" spans="1:6" x14ac:dyDescent="0.25">
      <c r="A1100" t="s">
        <v>130</v>
      </c>
      <c r="B1100" t="s">
        <v>130</v>
      </c>
      <c r="C1100" t="s">
        <v>6169</v>
      </c>
      <c r="D1100" t="s">
        <v>6170</v>
      </c>
      <c r="E1100" t="s">
        <v>6170</v>
      </c>
      <c r="F1100" s="5">
        <v>1</v>
      </c>
    </row>
    <row r="1101" spans="1:6" x14ac:dyDescent="0.25">
      <c r="A1101" t="s">
        <v>69</v>
      </c>
      <c r="B1101" t="s">
        <v>69</v>
      </c>
      <c r="C1101" t="s">
        <v>8261</v>
      </c>
      <c r="D1101" t="s">
        <v>8262</v>
      </c>
      <c r="E1101" t="s">
        <v>8263</v>
      </c>
      <c r="F1101" s="5">
        <v>1</v>
      </c>
    </row>
    <row r="1102" spans="1:6" x14ac:dyDescent="0.25">
      <c r="A1102" t="s">
        <v>86</v>
      </c>
      <c r="B1102" t="s">
        <v>86</v>
      </c>
      <c r="C1102" t="s">
        <v>7650</v>
      </c>
      <c r="D1102" t="s">
        <v>7651</v>
      </c>
      <c r="E1102" t="s">
        <v>7651</v>
      </c>
      <c r="F1102" s="5">
        <v>1</v>
      </c>
    </row>
    <row r="1103" spans="1:6" x14ac:dyDescent="0.25">
      <c r="A1103" t="s">
        <v>19</v>
      </c>
      <c r="B1103" t="s">
        <v>19</v>
      </c>
      <c r="C1103" t="s">
        <v>19</v>
      </c>
      <c r="D1103" t="s">
        <v>4214</v>
      </c>
      <c r="E1103" t="s">
        <v>4214</v>
      </c>
      <c r="F1103" s="5">
        <v>1</v>
      </c>
    </row>
    <row r="1104" spans="1:6" x14ac:dyDescent="0.25">
      <c r="A1104" t="s">
        <v>19</v>
      </c>
      <c r="B1104" t="s">
        <v>19</v>
      </c>
      <c r="C1104" t="s">
        <v>19</v>
      </c>
      <c r="D1104" t="s">
        <v>4215</v>
      </c>
      <c r="E1104" t="s">
        <v>4215</v>
      </c>
      <c r="F1104" s="5">
        <v>1</v>
      </c>
    </row>
    <row r="1105" spans="1:6" x14ac:dyDescent="0.25">
      <c r="A1105" t="s">
        <v>350</v>
      </c>
      <c r="B1105" t="s">
        <v>350</v>
      </c>
      <c r="C1105" t="s">
        <v>8682</v>
      </c>
      <c r="D1105" t="s">
        <v>8683</v>
      </c>
      <c r="E1105" t="s">
        <v>8684</v>
      </c>
      <c r="F1105" s="5">
        <v>1</v>
      </c>
    </row>
    <row r="1106" spans="1:6" x14ac:dyDescent="0.25">
      <c r="A1106" t="s">
        <v>545</v>
      </c>
      <c r="B1106" t="s">
        <v>545</v>
      </c>
      <c r="C1106" t="s">
        <v>8752</v>
      </c>
      <c r="D1106" t="s">
        <v>8753</v>
      </c>
      <c r="E1106" t="s">
        <v>8753</v>
      </c>
      <c r="F1106" s="5">
        <v>1</v>
      </c>
    </row>
    <row r="1107" spans="1:6" x14ac:dyDescent="0.25">
      <c r="A1107" t="s">
        <v>32</v>
      </c>
      <c r="B1107" t="s">
        <v>32</v>
      </c>
      <c r="C1107" t="s">
        <v>32</v>
      </c>
      <c r="D1107" t="s">
        <v>9624</v>
      </c>
      <c r="E1107" t="s">
        <v>9624</v>
      </c>
      <c r="F1107" s="5">
        <v>1</v>
      </c>
    </row>
    <row r="1108" spans="1:6" x14ac:dyDescent="0.25">
      <c r="A1108" t="s">
        <v>546</v>
      </c>
      <c r="B1108" t="s">
        <v>546</v>
      </c>
      <c r="C1108" t="s">
        <v>4183</v>
      </c>
      <c r="D1108" t="s">
        <v>4184</v>
      </c>
      <c r="E1108" t="s">
        <v>4185</v>
      </c>
      <c r="F1108" s="5">
        <v>1</v>
      </c>
    </row>
    <row r="1109" spans="1:6" x14ac:dyDescent="0.25">
      <c r="A1109" t="s">
        <v>547</v>
      </c>
      <c r="B1109" t="s">
        <v>547</v>
      </c>
      <c r="C1109" t="s">
        <v>8775</v>
      </c>
      <c r="D1109" t="s">
        <v>8776</v>
      </c>
      <c r="E1109" t="s">
        <v>8777</v>
      </c>
      <c r="F1109" s="5">
        <v>1</v>
      </c>
    </row>
    <row r="1110" spans="1:6" x14ac:dyDescent="0.25">
      <c r="A1110" t="s">
        <v>112</v>
      </c>
      <c r="B1110" t="s">
        <v>112</v>
      </c>
      <c r="C1110" t="s">
        <v>6725</v>
      </c>
      <c r="D1110" t="s">
        <v>6726</v>
      </c>
      <c r="E1110" t="s">
        <v>6726</v>
      </c>
      <c r="F1110" s="5">
        <v>1</v>
      </c>
    </row>
    <row r="1111" spans="1:6" x14ac:dyDescent="0.25">
      <c r="A1111" t="s">
        <v>114</v>
      </c>
      <c r="B1111" t="s">
        <v>114</v>
      </c>
      <c r="C1111" t="s">
        <v>7947</v>
      </c>
      <c r="D1111" t="s">
        <v>7948</v>
      </c>
      <c r="E1111" t="s">
        <v>7949</v>
      </c>
      <c r="F1111" s="5">
        <v>1</v>
      </c>
    </row>
    <row r="1112" spans="1:6" x14ac:dyDescent="0.25">
      <c r="A1112" t="s">
        <v>60</v>
      </c>
      <c r="B1112" t="s">
        <v>60</v>
      </c>
      <c r="C1112" t="s">
        <v>6868</v>
      </c>
      <c r="D1112" t="s">
        <v>6869</v>
      </c>
      <c r="E1112" t="s">
        <v>6869</v>
      </c>
      <c r="F1112" s="5">
        <v>1</v>
      </c>
    </row>
    <row r="1113" spans="1:6" x14ac:dyDescent="0.25">
      <c r="A1113" t="s">
        <v>548</v>
      </c>
      <c r="B1113" t="s">
        <v>548</v>
      </c>
      <c r="C1113" t="s">
        <v>4341</v>
      </c>
      <c r="D1113" t="s">
        <v>4342</v>
      </c>
      <c r="E1113" t="s">
        <v>4343</v>
      </c>
      <c r="F1113" s="5">
        <v>1</v>
      </c>
    </row>
    <row r="1114" spans="1:6" x14ac:dyDescent="0.25">
      <c r="A1114" t="s">
        <v>423</v>
      </c>
      <c r="B1114" t="s">
        <v>423</v>
      </c>
      <c r="C1114" t="s">
        <v>7550</v>
      </c>
      <c r="D1114" t="s">
        <v>7551</v>
      </c>
      <c r="E1114" t="s">
        <v>7552</v>
      </c>
      <c r="F1114" s="5">
        <v>1</v>
      </c>
    </row>
    <row r="1115" spans="1:6" x14ac:dyDescent="0.25">
      <c r="A1115" t="s">
        <v>549</v>
      </c>
      <c r="B1115" t="s">
        <v>549</v>
      </c>
      <c r="C1115" t="s">
        <v>3461</v>
      </c>
      <c r="D1115" t="s">
        <v>3462</v>
      </c>
      <c r="E1115" t="s">
        <v>3462</v>
      </c>
      <c r="F1115" s="5">
        <v>1</v>
      </c>
    </row>
    <row r="1116" spans="1:6" x14ac:dyDescent="0.25">
      <c r="A1116" t="s">
        <v>258</v>
      </c>
      <c r="B1116" t="s">
        <v>258</v>
      </c>
      <c r="C1116" t="s">
        <v>258</v>
      </c>
      <c r="D1116" t="s">
        <v>4690</v>
      </c>
      <c r="E1116" t="s">
        <v>4691</v>
      </c>
      <c r="F1116" s="5">
        <v>1</v>
      </c>
    </row>
    <row r="1117" spans="1:6" x14ac:dyDescent="0.25">
      <c r="A1117" t="s">
        <v>550</v>
      </c>
      <c r="B1117" t="s">
        <v>550</v>
      </c>
      <c r="C1117" t="s">
        <v>2952</v>
      </c>
      <c r="D1117" t="s">
        <v>2953</v>
      </c>
      <c r="E1117" t="s">
        <v>2953</v>
      </c>
      <c r="F1117" s="5">
        <v>1</v>
      </c>
    </row>
    <row r="1118" spans="1:6" x14ac:dyDescent="0.25">
      <c r="A1118" t="s">
        <v>236</v>
      </c>
      <c r="B1118" t="s">
        <v>236</v>
      </c>
      <c r="C1118" t="s">
        <v>3224</v>
      </c>
      <c r="D1118" t="s">
        <v>3225</v>
      </c>
      <c r="E1118" t="s">
        <v>3226</v>
      </c>
      <c r="F1118" s="5">
        <v>1</v>
      </c>
    </row>
    <row r="1119" spans="1:6" x14ac:dyDescent="0.25">
      <c r="A1119" t="s">
        <v>472</v>
      </c>
      <c r="B1119" t="s">
        <v>472</v>
      </c>
      <c r="C1119" t="s">
        <v>6678</v>
      </c>
      <c r="D1119" t="s">
        <v>6679</v>
      </c>
      <c r="E1119" t="s">
        <v>6680</v>
      </c>
      <c r="F1119" s="5">
        <v>1</v>
      </c>
    </row>
    <row r="1120" spans="1:6" x14ac:dyDescent="0.25">
      <c r="A1120" t="s">
        <v>244</v>
      </c>
      <c r="B1120" t="s">
        <v>244</v>
      </c>
      <c r="C1120" t="s">
        <v>3265</v>
      </c>
      <c r="D1120" t="s">
        <v>3264</v>
      </c>
      <c r="E1120" t="s">
        <v>3266</v>
      </c>
      <c r="F1120" s="5">
        <v>1</v>
      </c>
    </row>
    <row r="1121" spans="1:6" x14ac:dyDescent="0.25">
      <c r="A1121" t="s">
        <v>244</v>
      </c>
      <c r="B1121" t="s">
        <v>244</v>
      </c>
      <c r="C1121" t="s">
        <v>3267</v>
      </c>
      <c r="D1121" t="s">
        <v>3268</v>
      </c>
      <c r="E1121" t="s">
        <v>3268</v>
      </c>
      <c r="F1121" s="5">
        <v>1</v>
      </c>
    </row>
    <row r="1122" spans="1:6" x14ac:dyDescent="0.25">
      <c r="A1122" t="s">
        <v>125</v>
      </c>
      <c r="B1122" t="s">
        <v>125</v>
      </c>
      <c r="C1122" t="s">
        <v>3162</v>
      </c>
      <c r="D1122" t="s">
        <v>3163</v>
      </c>
      <c r="E1122" t="s">
        <v>3163</v>
      </c>
      <c r="F1122" s="5">
        <v>1</v>
      </c>
    </row>
    <row r="1123" spans="1:6" x14ac:dyDescent="0.25">
      <c r="A1123" t="s">
        <v>47</v>
      </c>
      <c r="B1123" t="s">
        <v>47</v>
      </c>
      <c r="C1123" t="s">
        <v>5325</v>
      </c>
      <c r="D1123" t="s">
        <v>5326</v>
      </c>
      <c r="E1123" t="s">
        <v>5327</v>
      </c>
      <c r="F1123" s="5">
        <v>1</v>
      </c>
    </row>
    <row r="1124" spans="1:6" x14ac:dyDescent="0.25">
      <c r="A1124" t="s">
        <v>551</v>
      </c>
      <c r="B1124" t="s">
        <v>551</v>
      </c>
      <c r="C1124" t="s">
        <v>4355</v>
      </c>
      <c r="D1124" t="s">
        <v>4356</v>
      </c>
      <c r="E1124" t="s">
        <v>4357</v>
      </c>
      <c r="F1124" s="5">
        <v>1</v>
      </c>
    </row>
    <row r="1125" spans="1:6" x14ac:dyDescent="0.25">
      <c r="A1125" t="s">
        <v>71</v>
      </c>
      <c r="B1125" t="s">
        <v>71</v>
      </c>
      <c r="C1125" t="s">
        <v>71</v>
      </c>
      <c r="D1125" t="s">
        <v>5731</v>
      </c>
      <c r="E1125" t="s">
        <v>5735</v>
      </c>
      <c r="F1125" s="5">
        <v>1</v>
      </c>
    </row>
    <row r="1126" spans="1:6" x14ac:dyDescent="0.25">
      <c r="A1126" t="s">
        <v>250</v>
      </c>
      <c r="B1126" t="s">
        <v>250</v>
      </c>
      <c r="C1126" t="s">
        <v>250</v>
      </c>
      <c r="D1126" t="s">
        <v>4581</v>
      </c>
      <c r="E1126" t="s">
        <v>4582</v>
      </c>
      <c r="F1126" s="5">
        <v>1</v>
      </c>
    </row>
    <row r="1127" spans="1:6" x14ac:dyDescent="0.25">
      <c r="A1127" t="s">
        <v>148</v>
      </c>
      <c r="B1127" t="s">
        <v>148</v>
      </c>
      <c r="C1127" t="s">
        <v>5496</v>
      </c>
      <c r="D1127" t="s">
        <v>5497</v>
      </c>
      <c r="E1127" t="s">
        <v>5498</v>
      </c>
      <c r="F1127" s="5">
        <v>1</v>
      </c>
    </row>
    <row r="1128" spans="1:6" x14ac:dyDescent="0.25">
      <c r="A1128" t="s">
        <v>60</v>
      </c>
      <c r="B1128" t="s">
        <v>60</v>
      </c>
      <c r="C1128" t="s">
        <v>6868</v>
      </c>
      <c r="D1128" t="s">
        <v>6869</v>
      </c>
      <c r="E1128" t="s">
        <v>6869</v>
      </c>
      <c r="F1128" s="5">
        <v>1</v>
      </c>
    </row>
    <row r="1129" spans="1:6" x14ac:dyDescent="0.25">
      <c r="A1129" t="s">
        <v>552</v>
      </c>
      <c r="B1129" t="s">
        <v>552</v>
      </c>
      <c r="C1129" t="s">
        <v>8789</v>
      </c>
      <c r="D1129" t="s">
        <v>8790</v>
      </c>
      <c r="E1129" t="s">
        <v>8790</v>
      </c>
      <c r="F1129" s="5">
        <v>1</v>
      </c>
    </row>
    <row r="1130" spans="1:6" x14ac:dyDescent="0.25">
      <c r="A1130" t="s">
        <v>553</v>
      </c>
      <c r="B1130" t="s">
        <v>553</v>
      </c>
      <c r="C1130" t="s">
        <v>4441</v>
      </c>
      <c r="D1130" t="s">
        <v>4442</v>
      </c>
      <c r="E1130" t="s">
        <v>4442</v>
      </c>
      <c r="F1130" s="5">
        <v>1</v>
      </c>
    </row>
    <row r="1131" spans="1:6" x14ac:dyDescent="0.25">
      <c r="A1131" t="s">
        <v>85</v>
      </c>
      <c r="B1131" t="s">
        <v>85</v>
      </c>
      <c r="C1131" t="s">
        <v>85</v>
      </c>
      <c r="D1131" t="s">
        <v>5723</v>
      </c>
      <c r="E1131" t="s">
        <v>5724</v>
      </c>
      <c r="F1131" s="5">
        <v>1</v>
      </c>
    </row>
    <row r="1132" spans="1:6" x14ac:dyDescent="0.25">
      <c r="A1132" t="s">
        <v>130</v>
      </c>
      <c r="B1132" t="s">
        <v>130</v>
      </c>
      <c r="C1132" t="s">
        <v>6169</v>
      </c>
      <c r="D1132" t="s">
        <v>6170</v>
      </c>
      <c r="E1132" t="s">
        <v>6170</v>
      </c>
      <c r="F1132" s="5">
        <v>1</v>
      </c>
    </row>
    <row r="1133" spans="1:6" x14ac:dyDescent="0.25">
      <c r="A1133" t="s">
        <v>554</v>
      </c>
      <c r="B1133" t="s">
        <v>554</v>
      </c>
      <c r="C1133" t="s">
        <v>4020</v>
      </c>
      <c r="D1133" t="s">
        <v>4021</v>
      </c>
      <c r="E1133" t="s">
        <v>4022</v>
      </c>
      <c r="F1133" s="5">
        <v>1</v>
      </c>
    </row>
    <row r="1134" spans="1:6" x14ac:dyDescent="0.25">
      <c r="A1134" t="s">
        <v>555</v>
      </c>
      <c r="B1134" t="s">
        <v>555</v>
      </c>
      <c r="C1134" t="s">
        <v>5317</v>
      </c>
      <c r="D1134" t="s">
        <v>5318</v>
      </c>
      <c r="E1134" t="s">
        <v>5319</v>
      </c>
      <c r="F1134" s="5">
        <v>1</v>
      </c>
    </row>
    <row r="1135" spans="1:6" x14ac:dyDescent="0.25">
      <c r="A1135" t="s">
        <v>556</v>
      </c>
      <c r="B1135" t="s">
        <v>556</v>
      </c>
      <c r="C1135" t="s">
        <v>2807</v>
      </c>
      <c r="D1135" t="s">
        <v>2808</v>
      </c>
      <c r="E1135" t="s">
        <v>2809</v>
      </c>
      <c r="F1135" s="5">
        <v>1</v>
      </c>
    </row>
    <row r="1136" spans="1:6" x14ac:dyDescent="0.25">
      <c r="A1136" t="s">
        <v>70</v>
      </c>
      <c r="B1136" t="s">
        <v>70</v>
      </c>
      <c r="C1136" t="s">
        <v>6718</v>
      </c>
      <c r="D1136" t="s">
        <v>6719</v>
      </c>
      <c r="E1136" t="s">
        <v>6719</v>
      </c>
      <c r="F1136" s="5">
        <v>1</v>
      </c>
    </row>
    <row r="1137" spans="1:6" x14ac:dyDescent="0.25">
      <c r="A1137" t="s">
        <v>557</v>
      </c>
      <c r="B1137" t="s">
        <v>557</v>
      </c>
      <c r="C1137" t="s">
        <v>7935</v>
      </c>
      <c r="D1137" t="s">
        <v>7936</v>
      </c>
      <c r="E1137" t="s">
        <v>7936</v>
      </c>
      <c r="F1137" s="5">
        <v>1</v>
      </c>
    </row>
    <row r="1138" spans="1:6" x14ac:dyDescent="0.25">
      <c r="A1138" t="s">
        <v>458</v>
      </c>
      <c r="B1138" t="s">
        <v>458</v>
      </c>
      <c r="C1138" t="s">
        <v>2911</v>
      </c>
      <c r="D1138" t="s">
        <v>2912</v>
      </c>
      <c r="E1138" t="s">
        <v>2913</v>
      </c>
      <c r="F1138" s="5">
        <v>1</v>
      </c>
    </row>
    <row r="1139" spans="1:6" x14ac:dyDescent="0.25">
      <c r="A1139" t="s">
        <v>5</v>
      </c>
      <c r="B1139" t="s">
        <v>5</v>
      </c>
      <c r="C1139" t="s">
        <v>8613</v>
      </c>
      <c r="D1139" t="s">
        <v>8614</v>
      </c>
      <c r="E1139" t="s">
        <v>8615</v>
      </c>
      <c r="F1139" s="5">
        <v>1</v>
      </c>
    </row>
    <row r="1140" spans="1:6" x14ac:dyDescent="0.25">
      <c r="A1140" t="s">
        <v>19</v>
      </c>
      <c r="B1140" t="s">
        <v>19</v>
      </c>
      <c r="C1140" t="s">
        <v>19</v>
      </c>
      <c r="D1140" t="s">
        <v>4214</v>
      </c>
      <c r="E1140" t="s">
        <v>4214</v>
      </c>
      <c r="F1140" s="5">
        <v>1</v>
      </c>
    </row>
    <row r="1141" spans="1:6" x14ac:dyDescent="0.25">
      <c r="A1141" t="s">
        <v>19</v>
      </c>
      <c r="B1141" t="s">
        <v>19</v>
      </c>
      <c r="C1141" t="s">
        <v>19</v>
      </c>
      <c r="D1141" t="s">
        <v>4215</v>
      </c>
      <c r="E1141" t="s">
        <v>4215</v>
      </c>
      <c r="F1141" s="5">
        <v>1</v>
      </c>
    </row>
    <row r="1142" spans="1:6" x14ac:dyDescent="0.25">
      <c r="A1142" t="s">
        <v>558</v>
      </c>
      <c r="B1142" t="s">
        <v>558</v>
      </c>
      <c r="C1142" t="s">
        <v>4096</v>
      </c>
      <c r="D1142" t="s">
        <v>4097</v>
      </c>
      <c r="E1142" t="s">
        <v>4097</v>
      </c>
      <c r="F1142" s="5">
        <v>1</v>
      </c>
    </row>
    <row r="1143" spans="1:6" x14ac:dyDescent="0.25">
      <c r="A1143" t="s">
        <v>44</v>
      </c>
      <c r="B1143" t="s">
        <v>44</v>
      </c>
      <c r="C1143" t="s">
        <v>44</v>
      </c>
      <c r="D1143" t="s">
        <v>5561</v>
      </c>
      <c r="E1143" t="s">
        <v>5562</v>
      </c>
      <c r="F1143" s="5">
        <v>1</v>
      </c>
    </row>
    <row r="1144" spans="1:6" x14ac:dyDescent="0.25">
      <c r="A1144" t="s">
        <v>33</v>
      </c>
      <c r="B1144" t="s">
        <v>33</v>
      </c>
      <c r="C1144" t="s">
        <v>7801</v>
      </c>
      <c r="D1144" t="s">
        <v>7802</v>
      </c>
      <c r="E1144" t="s">
        <v>7802</v>
      </c>
      <c r="F1144" s="5">
        <v>1</v>
      </c>
    </row>
    <row r="1145" spans="1:6" x14ac:dyDescent="0.25">
      <c r="A1145" t="s">
        <v>33</v>
      </c>
      <c r="B1145" t="s">
        <v>33</v>
      </c>
      <c r="C1145" t="s">
        <v>7803</v>
      </c>
      <c r="D1145" t="s">
        <v>7804</v>
      </c>
      <c r="E1145" t="s">
        <v>7805</v>
      </c>
      <c r="F1145" s="5">
        <v>1</v>
      </c>
    </row>
    <row r="1146" spans="1:6" x14ac:dyDescent="0.25">
      <c r="A1146" t="s">
        <v>559</v>
      </c>
      <c r="B1146" t="s">
        <v>579</v>
      </c>
      <c r="C1146" t="s">
        <v>5187</v>
      </c>
      <c r="D1146" t="s">
        <v>5188</v>
      </c>
      <c r="E1146" t="s">
        <v>5189</v>
      </c>
      <c r="F1146" s="5">
        <v>1</v>
      </c>
    </row>
    <row r="1147" spans="1:6" x14ac:dyDescent="0.25">
      <c r="A1147" t="s">
        <v>5</v>
      </c>
      <c r="B1147" t="s">
        <v>5</v>
      </c>
      <c r="C1147" t="s">
        <v>8613</v>
      </c>
      <c r="D1147" t="s">
        <v>8614</v>
      </c>
      <c r="E1147" t="s">
        <v>8615</v>
      </c>
      <c r="F1147" s="5">
        <v>1</v>
      </c>
    </row>
    <row r="1148" spans="1:6" x14ac:dyDescent="0.25">
      <c r="A1148" t="s">
        <v>560</v>
      </c>
      <c r="B1148" t="s">
        <v>560</v>
      </c>
      <c r="C1148" t="s">
        <v>6081</v>
      </c>
      <c r="D1148" t="s">
        <v>6082</v>
      </c>
      <c r="E1148" t="s">
        <v>6083</v>
      </c>
      <c r="F1148" s="5">
        <v>1</v>
      </c>
    </row>
    <row r="1149" spans="1:6" x14ac:dyDescent="0.25">
      <c r="A1149" t="s">
        <v>561</v>
      </c>
      <c r="B1149" t="s">
        <v>561</v>
      </c>
      <c r="C1149" t="s">
        <v>7037</v>
      </c>
      <c r="D1149" t="s">
        <v>7038</v>
      </c>
      <c r="E1149" t="s">
        <v>7039</v>
      </c>
      <c r="F1149" s="5">
        <v>1</v>
      </c>
    </row>
    <row r="1150" spans="1:6" x14ac:dyDescent="0.25">
      <c r="A1150" t="s">
        <v>44</v>
      </c>
      <c r="B1150" t="s">
        <v>44</v>
      </c>
      <c r="C1150" t="s">
        <v>44</v>
      </c>
      <c r="D1150" t="s">
        <v>5561</v>
      </c>
      <c r="E1150" t="s">
        <v>5562</v>
      </c>
      <c r="F1150" s="5">
        <v>1</v>
      </c>
    </row>
    <row r="1151" spans="1:6" x14ac:dyDescent="0.25">
      <c r="A1151" t="s">
        <v>562</v>
      </c>
      <c r="B1151" t="s">
        <v>562</v>
      </c>
      <c r="C1151" t="s">
        <v>6907</v>
      </c>
      <c r="D1151" t="s">
        <v>6908</v>
      </c>
      <c r="E1151" t="s">
        <v>6909</v>
      </c>
      <c r="F1151" s="5">
        <v>1</v>
      </c>
    </row>
    <row r="1152" spans="1:6" x14ac:dyDescent="0.25">
      <c r="A1152" t="s">
        <v>563</v>
      </c>
      <c r="B1152" t="s">
        <v>563</v>
      </c>
      <c r="C1152" t="s">
        <v>2947</v>
      </c>
      <c r="D1152" t="s">
        <v>2948</v>
      </c>
      <c r="E1152" t="s">
        <v>2948</v>
      </c>
      <c r="F1152" s="5">
        <v>1</v>
      </c>
    </row>
    <row r="1153" spans="1:6" x14ac:dyDescent="0.25">
      <c r="A1153" t="s">
        <v>564</v>
      </c>
      <c r="B1153" t="s">
        <v>564</v>
      </c>
      <c r="C1153" t="s">
        <v>7736</v>
      </c>
      <c r="D1153" t="s">
        <v>7737</v>
      </c>
      <c r="E1153" t="s">
        <v>7738</v>
      </c>
      <c r="F1153" s="5">
        <v>1</v>
      </c>
    </row>
    <row r="1154" spans="1:6" x14ac:dyDescent="0.25">
      <c r="A1154" t="s">
        <v>5</v>
      </c>
      <c r="B1154" t="s">
        <v>5</v>
      </c>
      <c r="C1154" t="s">
        <v>8613</v>
      </c>
      <c r="D1154" t="s">
        <v>8614</v>
      </c>
      <c r="E1154" t="s">
        <v>8615</v>
      </c>
      <c r="F1154" s="5">
        <v>1</v>
      </c>
    </row>
    <row r="1155" spans="1:6" x14ac:dyDescent="0.25">
      <c r="A1155" t="s">
        <v>565</v>
      </c>
      <c r="B1155" t="s">
        <v>565</v>
      </c>
      <c r="C1155" t="s">
        <v>8382</v>
      </c>
      <c r="D1155" t="s">
        <v>8383</v>
      </c>
      <c r="E1155" t="s">
        <v>8384</v>
      </c>
      <c r="F1155" s="5">
        <v>1</v>
      </c>
    </row>
    <row r="1156" spans="1:6" x14ac:dyDescent="0.25">
      <c r="A1156" t="s">
        <v>33</v>
      </c>
      <c r="B1156" t="s">
        <v>33</v>
      </c>
      <c r="C1156" t="s">
        <v>7801</v>
      </c>
      <c r="D1156" t="s">
        <v>7802</v>
      </c>
      <c r="E1156" t="s">
        <v>7802</v>
      </c>
      <c r="F1156" s="5">
        <v>1</v>
      </c>
    </row>
    <row r="1157" spans="1:6" x14ac:dyDescent="0.25">
      <c r="A1157" t="s">
        <v>33</v>
      </c>
      <c r="B1157" t="s">
        <v>33</v>
      </c>
      <c r="C1157" t="s">
        <v>7803</v>
      </c>
      <c r="D1157" t="s">
        <v>7804</v>
      </c>
      <c r="E1157" t="s">
        <v>7805</v>
      </c>
      <c r="F1157" s="5">
        <v>1</v>
      </c>
    </row>
    <row r="1158" spans="1:6" x14ac:dyDescent="0.25">
      <c r="A1158" t="s">
        <v>566</v>
      </c>
      <c r="B1158" t="s">
        <v>566</v>
      </c>
      <c r="C1158" t="s">
        <v>5593</v>
      </c>
      <c r="D1158" t="s">
        <v>5449</v>
      </c>
      <c r="E1158" t="s">
        <v>5594</v>
      </c>
      <c r="F1158" s="5">
        <v>1</v>
      </c>
    </row>
    <row r="1159" spans="1:6" x14ac:dyDescent="0.25">
      <c r="A1159" t="s">
        <v>566</v>
      </c>
      <c r="B1159" t="s">
        <v>566</v>
      </c>
      <c r="C1159" t="s">
        <v>5595</v>
      </c>
      <c r="D1159" t="s">
        <v>5596</v>
      </c>
      <c r="E1159" t="s">
        <v>5596</v>
      </c>
      <c r="F1159" s="5">
        <v>1</v>
      </c>
    </row>
    <row r="1160" spans="1:6" x14ac:dyDescent="0.25">
      <c r="A1160" t="s">
        <v>567</v>
      </c>
      <c r="B1160" t="s">
        <v>567</v>
      </c>
      <c r="C1160" t="s">
        <v>6948</v>
      </c>
      <c r="D1160" t="s">
        <v>6949</v>
      </c>
      <c r="E1160" t="s">
        <v>6949</v>
      </c>
      <c r="F1160" s="5">
        <v>1</v>
      </c>
    </row>
    <row r="1161" spans="1:6" x14ac:dyDescent="0.25">
      <c r="A1161" t="s">
        <v>77</v>
      </c>
      <c r="B1161" t="s">
        <v>77</v>
      </c>
      <c r="C1161" t="s">
        <v>2739</v>
      </c>
      <c r="D1161" t="s">
        <v>2740</v>
      </c>
      <c r="E1161" t="s">
        <v>2741</v>
      </c>
      <c r="F1161" s="5">
        <v>1</v>
      </c>
    </row>
    <row r="1162" spans="1:6" x14ac:dyDescent="0.25">
      <c r="A1162" t="s">
        <v>568</v>
      </c>
      <c r="B1162" t="s">
        <v>568</v>
      </c>
      <c r="C1162" t="s">
        <v>4042</v>
      </c>
      <c r="D1162" t="s">
        <v>4043</v>
      </c>
      <c r="E1162" t="s">
        <v>4044</v>
      </c>
      <c r="F1162" s="5">
        <v>1</v>
      </c>
    </row>
    <row r="1163" spans="1:6" x14ac:dyDescent="0.25">
      <c r="A1163" t="s">
        <v>117</v>
      </c>
      <c r="B1163" t="s">
        <v>117</v>
      </c>
      <c r="C1163" t="s">
        <v>4583</v>
      </c>
      <c r="D1163">
        <v>2</v>
      </c>
      <c r="E1163">
        <v>2</v>
      </c>
      <c r="F1163" s="5">
        <v>1</v>
      </c>
    </row>
    <row r="1164" spans="1:6" x14ac:dyDescent="0.25">
      <c r="A1164" t="s">
        <v>28</v>
      </c>
      <c r="B1164" t="s">
        <v>28</v>
      </c>
      <c r="C1164" t="s">
        <v>8287</v>
      </c>
      <c r="D1164" t="s">
        <v>8288</v>
      </c>
      <c r="E1164" t="s">
        <v>8288</v>
      </c>
      <c r="F1164" s="5">
        <v>1</v>
      </c>
    </row>
    <row r="1165" spans="1:6" x14ac:dyDescent="0.25">
      <c r="A1165" t="s">
        <v>32</v>
      </c>
      <c r="B1165" t="s">
        <v>32</v>
      </c>
      <c r="C1165" t="s">
        <v>32</v>
      </c>
      <c r="D1165" t="s">
        <v>9624</v>
      </c>
      <c r="E1165" t="s">
        <v>9624</v>
      </c>
      <c r="F1165" s="5">
        <v>1</v>
      </c>
    </row>
    <row r="1166" spans="1:6" x14ac:dyDescent="0.25">
      <c r="A1166" t="s">
        <v>495</v>
      </c>
      <c r="B1166" t="s">
        <v>495</v>
      </c>
      <c r="C1166" t="s">
        <v>8672</v>
      </c>
      <c r="D1166" t="s">
        <v>8673</v>
      </c>
      <c r="E1166" t="s">
        <v>8674</v>
      </c>
      <c r="F1166" s="5">
        <v>1</v>
      </c>
    </row>
    <row r="1167" spans="1:6" x14ac:dyDescent="0.25">
      <c r="A1167" t="s">
        <v>569</v>
      </c>
      <c r="B1167" t="s">
        <v>569</v>
      </c>
      <c r="C1167" t="s">
        <v>8523</v>
      </c>
      <c r="D1167" t="s">
        <v>8524</v>
      </c>
      <c r="E1167" t="s">
        <v>8525</v>
      </c>
      <c r="F1167" s="5">
        <v>1</v>
      </c>
    </row>
    <row r="1168" spans="1:6" x14ac:dyDescent="0.25">
      <c r="A1168" t="s">
        <v>570</v>
      </c>
      <c r="B1168" t="s">
        <v>570</v>
      </c>
      <c r="C1168" t="s">
        <v>8188</v>
      </c>
      <c r="D1168" t="s">
        <v>8189</v>
      </c>
      <c r="E1168" t="s">
        <v>8190</v>
      </c>
      <c r="F1168" s="5">
        <v>1</v>
      </c>
    </row>
    <row r="1169" spans="1:6" x14ac:dyDescent="0.25">
      <c r="A1169" t="s">
        <v>571</v>
      </c>
      <c r="B1169" t="s">
        <v>571</v>
      </c>
      <c r="C1169" t="s">
        <v>6962</v>
      </c>
      <c r="D1169" t="s">
        <v>6963</v>
      </c>
      <c r="E1169" t="s">
        <v>6963</v>
      </c>
      <c r="F1169" s="5">
        <v>1</v>
      </c>
    </row>
    <row r="1170" spans="1:6" x14ac:dyDescent="0.25">
      <c r="A1170" t="s">
        <v>9420</v>
      </c>
      <c r="B1170" t="s">
        <v>9613</v>
      </c>
      <c r="C1170" t="s">
        <v>3807</v>
      </c>
      <c r="F1170" s="5"/>
    </row>
    <row r="1171" spans="1:6" x14ac:dyDescent="0.25">
      <c r="A1171" t="s">
        <v>572</v>
      </c>
      <c r="B1171" t="s">
        <v>572</v>
      </c>
      <c r="C1171" t="s">
        <v>4729</v>
      </c>
      <c r="D1171" t="s">
        <v>4730</v>
      </c>
      <c r="E1171" t="s">
        <v>4731</v>
      </c>
      <c r="F1171" s="5">
        <v>1</v>
      </c>
    </row>
    <row r="1172" spans="1:6" x14ac:dyDescent="0.25">
      <c r="A1172" t="s">
        <v>50</v>
      </c>
      <c r="B1172" t="s">
        <v>50</v>
      </c>
      <c r="C1172" t="s">
        <v>50</v>
      </c>
      <c r="D1172" t="s">
        <v>8573</v>
      </c>
      <c r="E1172" t="s">
        <v>8574</v>
      </c>
      <c r="F1172" s="5">
        <v>1</v>
      </c>
    </row>
    <row r="1173" spans="1:6" x14ac:dyDescent="0.25">
      <c r="A1173" t="s">
        <v>573</v>
      </c>
      <c r="B1173" t="s">
        <v>573</v>
      </c>
      <c r="C1173" t="s">
        <v>7079</v>
      </c>
      <c r="D1173" t="s">
        <v>7080</v>
      </c>
      <c r="E1173" t="s">
        <v>7080</v>
      </c>
      <c r="F1173" s="5">
        <v>1</v>
      </c>
    </row>
    <row r="1174" spans="1:6" x14ac:dyDescent="0.25">
      <c r="A1174" t="s">
        <v>567</v>
      </c>
      <c r="B1174" t="s">
        <v>567</v>
      </c>
      <c r="C1174" t="s">
        <v>6948</v>
      </c>
      <c r="D1174" t="s">
        <v>6949</v>
      </c>
      <c r="E1174" t="s">
        <v>6949</v>
      </c>
      <c r="F1174" s="5">
        <v>1</v>
      </c>
    </row>
    <row r="1175" spans="1:6" x14ac:dyDescent="0.25">
      <c r="A1175" t="s">
        <v>574</v>
      </c>
      <c r="B1175" t="s">
        <v>574</v>
      </c>
      <c r="C1175" t="s">
        <v>4524</v>
      </c>
      <c r="D1175" t="s">
        <v>4525</v>
      </c>
      <c r="E1175" t="s">
        <v>4526</v>
      </c>
      <c r="F1175" s="5">
        <v>1</v>
      </c>
    </row>
    <row r="1176" spans="1:6" x14ac:dyDescent="0.25">
      <c r="A1176" t="s">
        <v>575</v>
      </c>
      <c r="B1176" t="s">
        <v>575</v>
      </c>
      <c r="C1176" t="s">
        <v>4077</v>
      </c>
      <c r="D1176" t="s">
        <v>4078</v>
      </c>
      <c r="E1176" t="s">
        <v>4079</v>
      </c>
      <c r="F1176" s="5">
        <v>1</v>
      </c>
    </row>
    <row r="1177" spans="1:6" x14ac:dyDescent="0.25">
      <c r="A1177" t="s">
        <v>576</v>
      </c>
      <c r="B1177" t="s">
        <v>576</v>
      </c>
      <c r="C1177" t="s">
        <v>4069</v>
      </c>
      <c r="D1177" t="s">
        <v>4070</v>
      </c>
      <c r="E1177" t="s">
        <v>4070</v>
      </c>
      <c r="F1177" s="5">
        <v>1</v>
      </c>
    </row>
    <row r="1178" spans="1:6" x14ac:dyDescent="0.25">
      <c r="A1178" t="s">
        <v>95</v>
      </c>
      <c r="B1178" t="s">
        <v>95</v>
      </c>
      <c r="C1178" t="s">
        <v>95</v>
      </c>
      <c r="D1178" t="s">
        <v>2787</v>
      </c>
      <c r="E1178" t="s">
        <v>2788</v>
      </c>
      <c r="F1178" s="5">
        <v>1</v>
      </c>
    </row>
    <row r="1179" spans="1:6" x14ac:dyDescent="0.25">
      <c r="A1179" t="s">
        <v>134</v>
      </c>
      <c r="B1179" t="s">
        <v>134</v>
      </c>
      <c r="C1179" t="s">
        <v>5362</v>
      </c>
      <c r="D1179" t="s">
        <v>5363</v>
      </c>
      <c r="E1179" t="s">
        <v>5364</v>
      </c>
      <c r="F1179" s="5">
        <v>1</v>
      </c>
    </row>
    <row r="1180" spans="1:6" x14ac:dyDescent="0.25">
      <c r="A1180" t="s">
        <v>134</v>
      </c>
      <c r="B1180" t="s">
        <v>134</v>
      </c>
      <c r="C1180" t="s">
        <v>5365</v>
      </c>
      <c r="D1180" t="s">
        <v>5366</v>
      </c>
      <c r="E1180" t="s">
        <v>5367</v>
      </c>
      <c r="F1180" s="5">
        <v>1</v>
      </c>
    </row>
    <row r="1181" spans="1:6" x14ac:dyDescent="0.25">
      <c r="A1181" t="s">
        <v>577</v>
      </c>
      <c r="B1181" t="s">
        <v>577</v>
      </c>
      <c r="C1181" t="s">
        <v>8124</v>
      </c>
      <c r="D1181" t="s">
        <v>8125</v>
      </c>
      <c r="E1181" t="s">
        <v>8126</v>
      </c>
      <c r="F1181" s="5">
        <v>1</v>
      </c>
    </row>
    <row r="1182" spans="1:6" x14ac:dyDescent="0.25">
      <c r="A1182" t="s">
        <v>40</v>
      </c>
      <c r="B1182" t="s">
        <v>40</v>
      </c>
      <c r="C1182" t="s">
        <v>8912</v>
      </c>
      <c r="D1182" t="s">
        <v>8913</v>
      </c>
      <c r="E1182" t="s">
        <v>8913</v>
      </c>
      <c r="F1182" s="5">
        <v>1</v>
      </c>
    </row>
    <row r="1183" spans="1:6" x14ac:dyDescent="0.25">
      <c r="A1183" t="s">
        <v>408</v>
      </c>
      <c r="B1183" t="s">
        <v>408</v>
      </c>
      <c r="C1183" t="s">
        <v>9362</v>
      </c>
      <c r="D1183" t="s">
        <v>9363</v>
      </c>
      <c r="E1183" t="s">
        <v>9364</v>
      </c>
      <c r="F1183" s="5">
        <v>1</v>
      </c>
    </row>
    <row r="1184" spans="1:6" x14ac:dyDescent="0.25">
      <c r="A1184" t="s">
        <v>32</v>
      </c>
      <c r="B1184" t="s">
        <v>32</v>
      </c>
      <c r="C1184" t="s">
        <v>32</v>
      </c>
      <c r="D1184" t="s">
        <v>9624</v>
      </c>
      <c r="E1184" t="s">
        <v>9624</v>
      </c>
      <c r="F1184" s="5">
        <v>1</v>
      </c>
    </row>
    <row r="1185" spans="1:6" x14ac:dyDescent="0.25">
      <c r="A1185" t="s">
        <v>537</v>
      </c>
      <c r="B1185" t="s">
        <v>537</v>
      </c>
      <c r="C1185" t="s">
        <v>3017</v>
      </c>
      <c r="D1185" t="s">
        <v>3018</v>
      </c>
      <c r="E1185" t="s">
        <v>3018</v>
      </c>
      <c r="F1185" s="5">
        <v>1</v>
      </c>
    </row>
    <row r="1186" spans="1:6" x14ac:dyDescent="0.25">
      <c r="A1186" t="s">
        <v>537</v>
      </c>
      <c r="B1186" t="s">
        <v>537</v>
      </c>
      <c r="C1186" t="s">
        <v>3019</v>
      </c>
      <c r="D1186" t="s">
        <v>3020</v>
      </c>
      <c r="E1186" t="s">
        <v>3021</v>
      </c>
      <c r="F1186" s="5">
        <v>1</v>
      </c>
    </row>
    <row r="1187" spans="1:6" x14ac:dyDescent="0.25">
      <c r="A1187" t="s">
        <v>432</v>
      </c>
      <c r="B1187" t="s">
        <v>432</v>
      </c>
      <c r="C1187" t="s">
        <v>2944</v>
      </c>
      <c r="D1187" t="s">
        <v>2945</v>
      </c>
      <c r="E1187" t="s">
        <v>2946</v>
      </c>
      <c r="F1187" s="5">
        <v>1</v>
      </c>
    </row>
    <row r="1188" spans="1:6" x14ac:dyDescent="0.25">
      <c r="A1188" t="s">
        <v>578</v>
      </c>
      <c r="B1188" t="s">
        <v>578</v>
      </c>
      <c r="C1188" t="s">
        <v>7077</v>
      </c>
      <c r="D1188" t="s">
        <v>7078</v>
      </c>
      <c r="E1188" t="s">
        <v>7078</v>
      </c>
      <c r="F1188" s="5">
        <v>1</v>
      </c>
    </row>
    <row r="1189" spans="1:6" x14ac:dyDescent="0.25">
      <c r="A1189" t="s">
        <v>567</v>
      </c>
      <c r="B1189" t="s">
        <v>567</v>
      </c>
      <c r="C1189" t="s">
        <v>6948</v>
      </c>
      <c r="D1189" t="s">
        <v>6949</v>
      </c>
      <c r="E1189" t="s">
        <v>6949</v>
      </c>
      <c r="F1189" s="5">
        <v>1</v>
      </c>
    </row>
    <row r="1190" spans="1:6" x14ac:dyDescent="0.25">
      <c r="A1190" t="s">
        <v>579</v>
      </c>
      <c r="B1190" t="s">
        <v>579</v>
      </c>
      <c r="C1190" t="s">
        <v>5187</v>
      </c>
      <c r="D1190" t="s">
        <v>5188</v>
      </c>
      <c r="E1190" t="s">
        <v>5189</v>
      </c>
      <c r="F1190" s="5">
        <v>1</v>
      </c>
    </row>
    <row r="1191" spans="1:6" x14ac:dyDescent="0.25">
      <c r="A1191" t="s">
        <v>67</v>
      </c>
      <c r="B1191" t="s">
        <v>67</v>
      </c>
      <c r="C1191" t="s">
        <v>5839</v>
      </c>
      <c r="D1191" t="s">
        <v>5840</v>
      </c>
      <c r="E1191" t="s">
        <v>5841</v>
      </c>
      <c r="F1191" s="5">
        <v>1</v>
      </c>
    </row>
    <row r="1192" spans="1:6" x14ac:dyDescent="0.25">
      <c r="A1192" t="s">
        <v>580</v>
      </c>
      <c r="F1192" s="5">
        <v>0</v>
      </c>
    </row>
    <row r="1193" spans="1:6" x14ac:dyDescent="0.25">
      <c r="A1193" t="s">
        <v>32</v>
      </c>
      <c r="B1193" t="s">
        <v>32</v>
      </c>
      <c r="C1193" t="s">
        <v>32</v>
      </c>
      <c r="D1193" t="s">
        <v>9624</v>
      </c>
      <c r="E1193" t="s">
        <v>9624</v>
      </c>
      <c r="F1193" s="5">
        <v>1</v>
      </c>
    </row>
    <row r="1194" spans="1:6" x14ac:dyDescent="0.25">
      <c r="A1194" t="s">
        <v>581</v>
      </c>
      <c r="B1194" t="s">
        <v>581</v>
      </c>
      <c r="C1194" t="s">
        <v>5351</v>
      </c>
      <c r="D1194" t="s">
        <v>581</v>
      </c>
      <c r="E1194" t="s">
        <v>5352</v>
      </c>
      <c r="F1194" s="5">
        <v>1</v>
      </c>
    </row>
    <row r="1195" spans="1:6" x14ac:dyDescent="0.25">
      <c r="A1195" t="s">
        <v>582</v>
      </c>
      <c r="B1195" t="s">
        <v>582</v>
      </c>
      <c r="C1195" t="s">
        <v>8807</v>
      </c>
      <c r="D1195" t="s">
        <v>8808</v>
      </c>
      <c r="E1195" t="s">
        <v>8809</v>
      </c>
      <c r="F1195" s="5">
        <v>1</v>
      </c>
    </row>
    <row r="1196" spans="1:6" x14ac:dyDescent="0.25">
      <c r="A1196" t="s">
        <v>380</v>
      </c>
      <c r="B1196" t="s">
        <v>380</v>
      </c>
      <c r="C1196" t="s">
        <v>6618</v>
      </c>
      <c r="D1196" t="s">
        <v>6619</v>
      </c>
      <c r="E1196" t="s">
        <v>6620</v>
      </c>
      <c r="F1196" s="5">
        <v>1</v>
      </c>
    </row>
    <row r="1197" spans="1:6" x14ac:dyDescent="0.25">
      <c r="A1197" t="s">
        <v>1</v>
      </c>
      <c r="B1197" t="s">
        <v>1</v>
      </c>
      <c r="C1197" t="s">
        <v>1</v>
      </c>
      <c r="D1197" t="s">
        <v>5459</v>
      </c>
      <c r="E1197" t="s">
        <v>5460</v>
      </c>
      <c r="F1197" s="5">
        <v>1</v>
      </c>
    </row>
    <row r="1198" spans="1:6" x14ac:dyDescent="0.25">
      <c r="A1198" t="s">
        <v>583</v>
      </c>
      <c r="B1198" t="s">
        <v>583</v>
      </c>
      <c r="C1198" t="s">
        <v>3922</v>
      </c>
      <c r="D1198" t="s">
        <v>3923</v>
      </c>
      <c r="E1198" t="s">
        <v>3924</v>
      </c>
      <c r="F1198" s="5">
        <v>1</v>
      </c>
    </row>
    <row r="1199" spans="1:6" x14ac:dyDescent="0.25">
      <c r="A1199" t="s">
        <v>5</v>
      </c>
      <c r="B1199" t="s">
        <v>5</v>
      </c>
      <c r="C1199" t="s">
        <v>8613</v>
      </c>
      <c r="D1199" t="s">
        <v>8614</v>
      </c>
      <c r="E1199" t="s">
        <v>8615</v>
      </c>
      <c r="F1199" s="5">
        <v>1</v>
      </c>
    </row>
    <row r="1200" spans="1:6" x14ac:dyDescent="0.25">
      <c r="A1200" t="s">
        <v>584</v>
      </c>
      <c r="F1200" s="5">
        <v>0</v>
      </c>
    </row>
    <row r="1201" spans="1:6" x14ac:dyDescent="0.25">
      <c r="A1201" t="s">
        <v>459</v>
      </c>
      <c r="B1201" t="s">
        <v>459</v>
      </c>
      <c r="C1201" t="s">
        <v>459</v>
      </c>
      <c r="D1201" t="s">
        <v>8701</v>
      </c>
      <c r="E1201" t="s">
        <v>8701</v>
      </c>
      <c r="F1201" s="5">
        <v>1</v>
      </c>
    </row>
    <row r="1202" spans="1:6" x14ac:dyDescent="0.25">
      <c r="A1202" t="s">
        <v>353</v>
      </c>
      <c r="B1202" t="s">
        <v>353</v>
      </c>
      <c r="C1202" t="s">
        <v>8316</v>
      </c>
      <c r="D1202" t="s">
        <v>8317</v>
      </c>
      <c r="E1202" t="s">
        <v>8318</v>
      </c>
      <c r="F1202" s="5">
        <v>1</v>
      </c>
    </row>
    <row r="1203" spans="1:6" x14ac:dyDescent="0.25">
      <c r="A1203" t="s">
        <v>556</v>
      </c>
      <c r="B1203" t="s">
        <v>556</v>
      </c>
      <c r="C1203" t="s">
        <v>2807</v>
      </c>
      <c r="D1203" t="s">
        <v>2808</v>
      </c>
      <c r="E1203" t="s">
        <v>2809</v>
      </c>
      <c r="F1203" s="5">
        <v>1</v>
      </c>
    </row>
    <row r="1204" spans="1:6" x14ac:dyDescent="0.25">
      <c r="A1204" t="s">
        <v>585</v>
      </c>
      <c r="B1204" t="s">
        <v>585</v>
      </c>
      <c r="C1204" t="s">
        <v>8410</v>
      </c>
      <c r="D1204" t="s">
        <v>8411</v>
      </c>
      <c r="E1204" t="s">
        <v>8411</v>
      </c>
      <c r="F1204" s="5">
        <v>1</v>
      </c>
    </row>
    <row r="1205" spans="1:6" x14ac:dyDescent="0.25">
      <c r="A1205" t="s">
        <v>5</v>
      </c>
      <c r="B1205" t="s">
        <v>5</v>
      </c>
      <c r="C1205" t="s">
        <v>8613</v>
      </c>
      <c r="D1205" t="s">
        <v>8614</v>
      </c>
      <c r="E1205" t="s">
        <v>8615</v>
      </c>
      <c r="F1205" s="5">
        <v>1</v>
      </c>
    </row>
    <row r="1206" spans="1:6" x14ac:dyDescent="0.25">
      <c r="A1206" t="s">
        <v>226</v>
      </c>
      <c r="B1206" t="s">
        <v>226</v>
      </c>
      <c r="C1206" t="s">
        <v>2748</v>
      </c>
      <c r="D1206" t="s">
        <v>2749</v>
      </c>
      <c r="E1206" t="s">
        <v>2750</v>
      </c>
      <c r="F1206" s="5">
        <v>1</v>
      </c>
    </row>
    <row r="1207" spans="1:6" x14ac:dyDescent="0.25">
      <c r="A1207" t="s">
        <v>70</v>
      </c>
      <c r="B1207" t="s">
        <v>70</v>
      </c>
      <c r="C1207" t="s">
        <v>6718</v>
      </c>
      <c r="D1207" t="s">
        <v>6719</v>
      </c>
      <c r="E1207" t="s">
        <v>6719</v>
      </c>
      <c r="F1207" s="5">
        <v>1</v>
      </c>
    </row>
    <row r="1208" spans="1:6" x14ac:dyDescent="0.25">
      <c r="A1208" t="s">
        <v>586</v>
      </c>
      <c r="F1208" s="5">
        <v>0</v>
      </c>
    </row>
    <row r="1209" spans="1:6" x14ac:dyDescent="0.25">
      <c r="A1209" t="s">
        <v>127</v>
      </c>
      <c r="B1209" t="s">
        <v>127</v>
      </c>
      <c r="C1209" t="s">
        <v>6709</v>
      </c>
      <c r="D1209" t="s">
        <v>6710</v>
      </c>
      <c r="E1209" t="s">
        <v>6710</v>
      </c>
      <c r="F1209" s="5">
        <v>1</v>
      </c>
    </row>
    <row r="1210" spans="1:6" x14ac:dyDescent="0.25">
      <c r="A1210" t="s">
        <v>203</v>
      </c>
      <c r="B1210" t="s">
        <v>203</v>
      </c>
      <c r="C1210" t="s">
        <v>7023</v>
      </c>
      <c r="D1210" t="s">
        <v>6437</v>
      </c>
      <c r="E1210" t="s">
        <v>7024</v>
      </c>
      <c r="F1210" s="5">
        <v>1</v>
      </c>
    </row>
    <row r="1211" spans="1:6" x14ac:dyDescent="0.25">
      <c r="A1211" t="s">
        <v>587</v>
      </c>
      <c r="B1211" t="s">
        <v>587</v>
      </c>
      <c r="C1211" t="s">
        <v>8201</v>
      </c>
      <c r="D1211" t="s">
        <v>8202</v>
      </c>
      <c r="E1211" t="s">
        <v>8202</v>
      </c>
      <c r="F1211" s="5">
        <v>1</v>
      </c>
    </row>
    <row r="1212" spans="1:6" x14ac:dyDescent="0.25">
      <c r="A1212" t="s">
        <v>243</v>
      </c>
      <c r="B1212" t="s">
        <v>243</v>
      </c>
      <c r="C1212" t="s">
        <v>7117</v>
      </c>
      <c r="D1212" t="s">
        <v>7118</v>
      </c>
      <c r="E1212" t="s">
        <v>7119</v>
      </c>
      <c r="F1212" s="5">
        <v>1</v>
      </c>
    </row>
    <row r="1213" spans="1:6" x14ac:dyDescent="0.25">
      <c r="A1213" t="s">
        <v>567</v>
      </c>
      <c r="B1213" t="s">
        <v>567</v>
      </c>
      <c r="C1213" t="s">
        <v>6948</v>
      </c>
      <c r="D1213" t="s">
        <v>6949</v>
      </c>
      <c r="E1213" t="s">
        <v>6949</v>
      </c>
      <c r="F1213" s="5">
        <v>1</v>
      </c>
    </row>
    <row r="1214" spans="1:6" x14ac:dyDescent="0.25">
      <c r="A1214" t="s">
        <v>9451</v>
      </c>
      <c r="B1214" t="s">
        <v>9614</v>
      </c>
      <c r="C1214" t="s">
        <v>4595</v>
      </c>
      <c r="F1214" s="5"/>
    </row>
    <row r="1215" spans="1:6" x14ac:dyDescent="0.25">
      <c r="A1215" t="s">
        <v>588</v>
      </c>
      <c r="B1215" t="s">
        <v>588</v>
      </c>
      <c r="C1215" t="s">
        <v>4939</v>
      </c>
      <c r="D1215" t="s">
        <v>4940</v>
      </c>
      <c r="E1215" t="s">
        <v>4940</v>
      </c>
      <c r="F1215" s="5">
        <v>1</v>
      </c>
    </row>
    <row r="1216" spans="1:6" x14ac:dyDescent="0.25">
      <c r="A1216" t="s">
        <v>589</v>
      </c>
      <c r="B1216" t="s">
        <v>589</v>
      </c>
      <c r="C1216" t="s">
        <v>7275</v>
      </c>
      <c r="D1216" t="s">
        <v>7276</v>
      </c>
      <c r="E1216" t="s">
        <v>7277</v>
      </c>
      <c r="F1216" s="5">
        <v>1</v>
      </c>
    </row>
    <row r="1217" spans="1:6" x14ac:dyDescent="0.25">
      <c r="A1217" t="s">
        <v>590</v>
      </c>
      <c r="B1217" t="s">
        <v>590</v>
      </c>
      <c r="C1217" t="s">
        <v>5032</v>
      </c>
      <c r="D1217" t="s">
        <v>5033</v>
      </c>
      <c r="E1217" t="s">
        <v>5033</v>
      </c>
      <c r="F1217" s="5">
        <v>1</v>
      </c>
    </row>
    <row r="1218" spans="1:6" x14ac:dyDescent="0.25">
      <c r="A1218" t="s">
        <v>591</v>
      </c>
      <c r="B1218" t="s">
        <v>591</v>
      </c>
      <c r="C1218" t="s">
        <v>7203</v>
      </c>
      <c r="D1218" t="s">
        <v>7204</v>
      </c>
      <c r="E1218" t="s">
        <v>7205</v>
      </c>
      <c r="F1218" s="5">
        <v>1</v>
      </c>
    </row>
    <row r="1219" spans="1:6" x14ac:dyDescent="0.25">
      <c r="A1219" t="s">
        <v>249</v>
      </c>
      <c r="B1219" t="s">
        <v>249</v>
      </c>
      <c r="C1219" t="s">
        <v>4642</v>
      </c>
      <c r="D1219" t="s">
        <v>4643</v>
      </c>
      <c r="E1219" t="s">
        <v>4644</v>
      </c>
      <c r="F1219" s="5">
        <v>1</v>
      </c>
    </row>
    <row r="1220" spans="1:6" x14ac:dyDescent="0.25">
      <c r="A1220" t="s">
        <v>128</v>
      </c>
      <c r="B1220" t="s">
        <v>128</v>
      </c>
      <c r="C1220" t="s">
        <v>128</v>
      </c>
      <c r="D1220" t="s">
        <v>7787</v>
      </c>
      <c r="E1220" t="s">
        <v>7788</v>
      </c>
      <c r="F1220" s="5">
        <v>1</v>
      </c>
    </row>
    <row r="1221" spans="1:6" x14ac:dyDescent="0.25">
      <c r="A1221" t="s">
        <v>252</v>
      </c>
      <c r="B1221" t="s">
        <v>252</v>
      </c>
      <c r="C1221" t="s">
        <v>252</v>
      </c>
      <c r="D1221" t="s">
        <v>6952</v>
      </c>
      <c r="E1221" t="s">
        <v>6953</v>
      </c>
      <c r="F1221" s="5">
        <v>1</v>
      </c>
    </row>
    <row r="1222" spans="1:6" x14ac:dyDescent="0.25">
      <c r="A1222" t="s">
        <v>592</v>
      </c>
      <c r="B1222" t="s">
        <v>592</v>
      </c>
      <c r="C1222" t="s">
        <v>7583</v>
      </c>
      <c r="D1222" t="s">
        <v>7584</v>
      </c>
      <c r="E1222" t="s">
        <v>7584</v>
      </c>
      <c r="F1222" s="5">
        <v>1</v>
      </c>
    </row>
    <row r="1223" spans="1:6" x14ac:dyDescent="0.25">
      <c r="A1223" t="s">
        <v>120</v>
      </c>
      <c r="B1223" t="s">
        <v>120</v>
      </c>
      <c r="C1223" t="s">
        <v>7015</v>
      </c>
      <c r="D1223" t="s">
        <v>7016</v>
      </c>
      <c r="E1223" t="s">
        <v>7017</v>
      </c>
      <c r="F1223" s="5">
        <v>1</v>
      </c>
    </row>
    <row r="1224" spans="1:6" x14ac:dyDescent="0.25">
      <c r="A1224" t="s">
        <v>255</v>
      </c>
      <c r="B1224" t="s">
        <v>255</v>
      </c>
      <c r="C1224" t="s">
        <v>6387</v>
      </c>
      <c r="D1224" t="s">
        <v>6388</v>
      </c>
      <c r="E1224" t="s">
        <v>6388</v>
      </c>
      <c r="F1224" s="5">
        <v>1</v>
      </c>
    </row>
    <row r="1225" spans="1:6" x14ac:dyDescent="0.25">
      <c r="A1225" t="s">
        <v>116</v>
      </c>
      <c r="B1225" t="s">
        <v>116</v>
      </c>
      <c r="C1225" t="s">
        <v>116</v>
      </c>
      <c r="D1225" t="s">
        <v>6584</v>
      </c>
      <c r="E1225" t="s">
        <v>6584</v>
      </c>
      <c r="F1225" s="5">
        <v>1</v>
      </c>
    </row>
    <row r="1226" spans="1:6" x14ac:dyDescent="0.25">
      <c r="A1226" t="s">
        <v>79</v>
      </c>
      <c r="B1226" t="s">
        <v>79</v>
      </c>
      <c r="C1226" t="s">
        <v>9244</v>
      </c>
      <c r="D1226" t="s">
        <v>9245</v>
      </c>
      <c r="E1226" t="s">
        <v>9246</v>
      </c>
      <c r="F1226" s="5">
        <v>1</v>
      </c>
    </row>
    <row r="1227" spans="1:6" x14ac:dyDescent="0.25">
      <c r="A1227" t="s">
        <v>249</v>
      </c>
      <c r="B1227" t="s">
        <v>249</v>
      </c>
      <c r="C1227" t="s">
        <v>4642</v>
      </c>
      <c r="D1227" t="s">
        <v>4643</v>
      </c>
      <c r="E1227" t="s">
        <v>4644</v>
      </c>
      <c r="F1227" s="5">
        <v>1</v>
      </c>
    </row>
    <row r="1228" spans="1:6" x14ac:dyDescent="0.25">
      <c r="A1228" t="s">
        <v>1</v>
      </c>
      <c r="B1228" t="s">
        <v>1</v>
      </c>
      <c r="C1228" t="s">
        <v>1</v>
      </c>
      <c r="D1228" t="s">
        <v>5459</v>
      </c>
      <c r="E1228" t="s">
        <v>5460</v>
      </c>
      <c r="F1228" s="5">
        <v>1</v>
      </c>
    </row>
    <row r="1229" spans="1:6" x14ac:dyDescent="0.25">
      <c r="A1229" t="s">
        <v>44</v>
      </c>
      <c r="B1229" t="s">
        <v>44</v>
      </c>
      <c r="C1229" t="s">
        <v>44</v>
      </c>
      <c r="D1229" t="s">
        <v>5561</v>
      </c>
      <c r="E1229" t="s">
        <v>5562</v>
      </c>
      <c r="F1229" s="5">
        <v>1</v>
      </c>
    </row>
    <row r="1230" spans="1:6" x14ac:dyDescent="0.25">
      <c r="A1230" t="s">
        <v>593</v>
      </c>
      <c r="B1230" t="s">
        <v>593</v>
      </c>
      <c r="C1230" t="s">
        <v>7667</v>
      </c>
      <c r="D1230" t="s">
        <v>7668</v>
      </c>
      <c r="E1230" t="s">
        <v>7669</v>
      </c>
      <c r="F1230" s="5">
        <v>1</v>
      </c>
    </row>
    <row r="1231" spans="1:6" x14ac:dyDescent="0.25">
      <c r="A1231" t="s">
        <v>594</v>
      </c>
      <c r="B1231" t="s">
        <v>594</v>
      </c>
      <c r="C1231" t="s">
        <v>3803</v>
      </c>
      <c r="D1231" t="s">
        <v>3804</v>
      </c>
      <c r="E1231" t="s">
        <v>3805</v>
      </c>
      <c r="F1231" s="5">
        <v>1</v>
      </c>
    </row>
    <row r="1232" spans="1:6" x14ac:dyDescent="0.25">
      <c r="A1232" t="s">
        <v>533</v>
      </c>
      <c r="B1232" t="s">
        <v>533</v>
      </c>
      <c r="C1232" t="s">
        <v>4329</v>
      </c>
      <c r="D1232" t="s">
        <v>4330</v>
      </c>
      <c r="E1232" t="s">
        <v>4331</v>
      </c>
      <c r="F1232" s="5">
        <v>1</v>
      </c>
    </row>
    <row r="1233" spans="1:6" x14ac:dyDescent="0.25">
      <c r="A1233" t="s">
        <v>49</v>
      </c>
      <c r="B1233" t="s">
        <v>49</v>
      </c>
      <c r="C1233" t="s">
        <v>9061</v>
      </c>
      <c r="D1233" t="s">
        <v>9062</v>
      </c>
      <c r="E1233" t="s">
        <v>9063</v>
      </c>
      <c r="F1233" s="5">
        <v>1</v>
      </c>
    </row>
    <row r="1234" spans="1:6" x14ac:dyDescent="0.25">
      <c r="A1234" t="s">
        <v>595</v>
      </c>
      <c r="B1234" t="s">
        <v>595</v>
      </c>
      <c r="C1234" t="s">
        <v>3252</v>
      </c>
      <c r="D1234" t="s">
        <v>3253</v>
      </c>
      <c r="E1234" t="s">
        <v>3254</v>
      </c>
      <c r="F1234" s="5">
        <v>1</v>
      </c>
    </row>
    <row r="1235" spans="1:6" x14ac:dyDescent="0.25">
      <c r="A1235" t="s">
        <v>596</v>
      </c>
      <c r="B1235" t="s">
        <v>596</v>
      </c>
      <c r="C1235" t="s">
        <v>9216</v>
      </c>
      <c r="D1235" t="s">
        <v>9217</v>
      </c>
      <c r="E1235" t="s">
        <v>9217</v>
      </c>
      <c r="F1235" s="5">
        <v>1</v>
      </c>
    </row>
    <row r="1236" spans="1:6" x14ac:dyDescent="0.25">
      <c r="A1236" t="s">
        <v>575</v>
      </c>
      <c r="B1236" t="s">
        <v>575</v>
      </c>
      <c r="C1236" t="s">
        <v>4077</v>
      </c>
      <c r="D1236" t="s">
        <v>4078</v>
      </c>
      <c r="E1236" t="s">
        <v>4079</v>
      </c>
      <c r="F1236" s="5">
        <v>1</v>
      </c>
    </row>
    <row r="1237" spans="1:6" x14ac:dyDescent="0.25">
      <c r="A1237" t="s">
        <v>134</v>
      </c>
      <c r="B1237" t="s">
        <v>134</v>
      </c>
      <c r="C1237" t="s">
        <v>5362</v>
      </c>
      <c r="D1237" t="s">
        <v>5363</v>
      </c>
      <c r="E1237" t="s">
        <v>5364</v>
      </c>
      <c r="F1237" s="5">
        <v>1</v>
      </c>
    </row>
    <row r="1238" spans="1:6" x14ac:dyDescent="0.25">
      <c r="A1238" t="s">
        <v>134</v>
      </c>
      <c r="B1238" t="s">
        <v>134</v>
      </c>
      <c r="C1238" t="s">
        <v>5365</v>
      </c>
      <c r="D1238" t="s">
        <v>5366</v>
      </c>
      <c r="E1238" t="s">
        <v>5367</v>
      </c>
      <c r="F1238" s="5">
        <v>1</v>
      </c>
    </row>
    <row r="1239" spans="1:6" x14ac:dyDescent="0.25">
      <c r="A1239" t="s">
        <v>597</v>
      </c>
      <c r="B1239" t="s">
        <v>597</v>
      </c>
      <c r="C1239" t="s">
        <v>6666</v>
      </c>
      <c r="D1239" t="s">
        <v>6667</v>
      </c>
      <c r="E1239" t="s">
        <v>6667</v>
      </c>
      <c r="F1239" s="5">
        <v>1</v>
      </c>
    </row>
    <row r="1240" spans="1:6" x14ac:dyDescent="0.25">
      <c r="A1240" t="s">
        <v>598</v>
      </c>
      <c r="B1240" t="s">
        <v>598</v>
      </c>
      <c r="C1240" t="s">
        <v>3395</v>
      </c>
      <c r="D1240" t="s">
        <v>3396</v>
      </c>
      <c r="E1240" t="s">
        <v>3397</v>
      </c>
      <c r="F1240" s="5">
        <v>1</v>
      </c>
    </row>
    <row r="1241" spans="1:6" x14ac:dyDescent="0.25">
      <c r="A1241" t="s">
        <v>599</v>
      </c>
      <c r="B1241" t="s">
        <v>599</v>
      </c>
      <c r="C1241" t="s">
        <v>4272</v>
      </c>
      <c r="D1241" t="s">
        <v>4273</v>
      </c>
      <c r="E1241" t="s">
        <v>4273</v>
      </c>
      <c r="F1241" s="5">
        <v>1</v>
      </c>
    </row>
    <row r="1242" spans="1:6" x14ac:dyDescent="0.25">
      <c r="A1242" t="s">
        <v>5</v>
      </c>
      <c r="B1242" t="s">
        <v>5</v>
      </c>
      <c r="C1242" t="s">
        <v>8613</v>
      </c>
      <c r="D1242" t="s">
        <v>8614</v>
      </c>
      <c r="E1242" t="s">
        <v>8615</v>
      </c>
      <c r="F1242" s="5">
        <v>1</v>
      </c>
    </row>
    <row r="1243" spans="1:6" x14ac:dyDescent="0.25">
      <c r="A1243" t="s">
        <v>600</v>
      </c>
      <c r="F1243" s="5">
        <v>0</v>
      </c>
    </row>
    <row r="1244" spans="1:6" x14ac:dyDescent="0.25">
      <c r="A1244" t="s">
        <v>601</v>
      </c>
      <c r="B1244" t="s">
        <v>601</v>
      </c>
      <c r="C1244" t="s">
        <v>7695</v>
      </c>
      <c r="D1244" t="s">
        <v>7696</v>
      </c>
      <c r="E1244" t="s">
        <v>7696</v>
      </c>
      <c r="F1244" s="5">
        <v>1</v>
      </c>
    </row>
    <row r="1245" spans="1:6" x14ac:dyDescent="0.25">
      <c r="A1245" t="s">
        <v>129</v>
      </c>
      <c r="B1245" t="s">
        <v>129</v>
      </c>
      <c r="C1245" t="s">
        <v>6257</v>
      </c>
      <c r="D1245" t="s">
        <v>6258</v>
      </c>
      <c r="E1245" t="s">
        <v>6259</v>
      </c>
      <c r="F1245" s="5">
        <v>1</v>
      </c>
    </row>
    <row r="1246" spans="1:6" x14ac:dyDescent="0.25">
      <c r="A1246" t="s">
        <v>589</v>
      </c>
      <c r="B1246" t="s">
        <v>589</v>
      </c>
      <c r="C1246" t="s">
        <v>7275</v>
      </c>
      <c r="D1246" t="s">
        <v>7276</v>
      </c>
      <c r="E1246" t="s">
        <v>7277</v>
      </c>
      <c r="F1246" s="5">
        <v>1</v>
      </c>
    </row>
    <row r="1247" spans="1:6" x14ac:dyDescent="0.25">
      <c r="A1247" t="s">
        <v>602</v>
      </c>
      <c r="B1247" t="s">
        <v>602</v>
      </c>
      <c r="C1247" t="s">
        <v>5014</v>
      </c>
      <c r="D1247" t="s">
        <v>5015</v>
      </c>
      <c r="E1247" t="s">
        <v>5015</v>
      </c>
      <c r="F1247" s="5">
        <v>1</v>
      </c>
    </row>
    <row r="1248" spans="1:6" x14ac:dyDescent="0.25">
      <c r="A1248" t="s">
        <v>603</v>
      </c>
      <c r="B1248" t="s">
        <v>603</v>
      </c>
      <c r="C1248" t="s">
        <v>5784</v>
      </c>
      <c r="D1248" t="s">
        <v>5785</v>
      </c>
      <c r="E1248" t="s">
        <v>5785</v>
      </c>
      <c r="F1248" s="5">
        <v>1</v>
      </c>
    </row>
    <row r="1249" spans="1:6" x14ac:dyDescent="0.25">
      <c r="A1249" t="s">
        <v>604</v>
      </c>
      <c r="B1249" t="s">
        <v>604</v>
      </c>
      <c r="C1249" t="s">
        <v>7282</v>
      </c>
      <c r="D1249" t="s">
        <v>7283</v>
      </c>
      <c r="E1249" t="s">
        <v>7283</v>
      </c>
      <c r="F1249" s="5">
        <v>1</v>
      </c>
    </row>
    <row r="1250" spans="1:6" x14ac:dyDescent="0.25">
      <c r="A1250" t="s">
        <v>605</v>
      </c>
      <c r="B1250" t="s">
        <v>605</v>
      </c>
      <c r="C1250" t="s">
        <v>9303</v>
      </c>
      <c r="D1250" t="s">
        <v>9304</v>
      </c>
      <c r="E1250" t="s">
        <v>9304</v>
      </c>
      <c r="F1250" s="5">
        <v>1</v>
      </c>
    </row>
    <row r="1251" spans="1:6" x14ac:dyDescent="0.25">
      <c r="A1251" t="s">
        <v>606</v>
      </c>
      <c r="B1251" t="s">
        <v>606</v>
      </c>
      <c r="C1251" t="s">
        <v>3735</v>
      </c>
      <c r="D1251" t="s">
        <v>3736</v>
      </c>
      <c r="E1251" t="s">
        <v>3737</v>
      </c>
      <c r="F1251" s="5">
        <v>1</v>
      </c>
    </row>
    <row r="1252" spans="1:6" x14ac:dyDescent="0.25">
      <c r="A1252" t="s">
        <v>1</v>
      </c>
      <c r="B1252" t="s">
        <v>1</v>
      </c>
      <c r="C1252" t="s">
        <v>1</v>
      </c>
      <c r="D1252" t="s">
        <v>5459</v>
      </c>
      <c r="E1252" t="s">
        <v>5460</v>
      </c>
      <c r="F1252" s="5">
        <v>1</v>
      </c>
    </row>
    <row r="1253" spans="1:6" x14ac:dyDescent="0.25">
      <c r="A1253" t="s">
        <v>40</v>
      </c>
      <c r="B1253" t="s">
        <v>40</v>
      </c>
      <c r="C1253" t="s">
        <v>8912</v>
      </c>
      <c r="D1253" t="s">
        <v>8913</v>
      </c>
      <c r="E1253" t="s">
        <v>8913</v>
      </c>
      <c r="F1253" s="5">
        <v>1</v>
      </c>
    </row>
    <row r="1254" spans="1:6" x14ac:dyDescent="0.25">
      <c r="A1254" t="s">
        <v>346</v>
      </c>
      <c r="B1254" t="s">
        <v>346</v>
      </c>
      <c r="C1254" t="s">
        <v>5473</v>
      </c>
      <c r="D1254" t="s">
        <v>5474</v>
      </c>
      <c r="E1254" t="s">
        <v>5474</v>
      </c>
      <c r="F1254" s="5">
        <v>1</v>
      </c>
    </row>
    <row r="1255" spans="1:6" x14ac:dyDescent="0.25">
      <c r="A1255" t="s">
        <v>60</v>
      </c>
      <c r="B1255" t="s">
        <v>60</v>
      </c>
      <c r="C1255" t="s">
        <v>6868</v>
      </c>
      <c r="D1255" t="s">
        <v>6869</v>
      </c>
      <c r="E1255" t="s">
        <v>6869</v>
      </c>
      <c r="F1255" s="5">
        <v>1</v>
      </c>
    </row>
    <row r="1256" spans="1:6" x14ac:dyDescent="0.25">
      <c r="A1256" t="s">
        <v>130</v>
      </c>
      <c r="B1256" t="s">
        <v>130</v>
      </c>
      <c r="C1256" t="s">
        <v>6169</v>
      </c>
      <c r="D1256" t="s">
        <v>6170</v>
      </c>
      <c r="E1256" t="s">
        <v>6170</v>
      </c>
      <c r="F1256" s="5">
        <v>1</v>
      </c>
    </row>
    <row r="1257" spans="1:6" x14ac:dyDescent="0.25">
      <c r="A1257" t="s">
        <v>607</v>
      </c>
      <c r="B1257" t="s">
        <v>607</v>
      </c>
      <c r="C1257" t="s">
        <v>5739</v>
      </c>
      <c r="D1257" t="s">
        <v>5740</v>
      </c>
      <c r="E1257" t="s">
        <v>5741</v>
      </c>
      <c r="F1257" s="5">
        <v>1</v>
      </c>
    </row>
    <row r="1258" spans="1:6" x14ac:dyDescent="0.25">
      <c r="A1258" t="s">
        <v>151</v>
      </c>
      <c r="B1258" t="s">
        <v>151</v>
      </c>
      <c r="C1258" t="s">
        <v>7412</v>
      </c>
      <c r="D1258" t="s">
        <v>7413</v>
      </c>
      <c r="E1258" t="s">
        <v>7414</v>
      </c>
      <c r="F1258" s="5">
        <v>1</v>
      </c>
    </row>
    <row r="1259" spans="1:6" x14ac:dyDescent="0.25">
      <c r="A1259" t="s">
        <v>173</v>
      </c>
      <c r="B1259" t="s">
        <v>173</v>
      </c>
      <c r="C1259" t="s">
        <v>4909</v>
      </c>
      <c r="D1259" t="s">
        <v>4910</v>
      </c>
      <c r="E1259" t="s">
        <v>4911</v>
      </c>
      <c r="F1259" s="5">
        <v>1</v>
      </c>
    </row>
    <row r="1260" spans="1:6" x14ac:dyDescent="0.25">
      <c r="A1260" t="s">
        <v>608</v>
      </c>
      <c r="B1260" t="s">
        <v>608</v>
      </c>
      <c r="C1260" t="s">
        <v>7430</v>
      </c>
      <c r="D1260" t="s">
        <v>7428</v>
      </c>
      <c r="E1260" t="s">
        <v>7431</v>
      </c>
      <c r="F1260" s="5">
        <v>1</v>
      </c>
    </row>
    <row r="1261" spans="1:6" x14ac:dyDescent="0.25">
      <c r="A1261" t="s">
        <v>609</v>
      </c>
      <c r="B1261" t="s">
        <v>609</v>
      </c>
      <c r="C1261" t="s">
        <v>3765</v>
      </c>
      <c r="D1261" t="s">
        <v>3766</v>
      </c>
      <c r="E1261" t="s">
        <v>3767</v>
      </c>
      <c r="F1261" s="5">
        <v>1</v>
      </c>
    </row>
    <row r="1262" spans="1:6" x14ac:dyDescent="0.25">
      <c r="A1262" t="s">
        <v>610</v>
      </c>
      <c r="B1262" t="s">
        <v>610</v>
      </c>
      <c r="C1262" t="s">
        <v>9349</v>
      </c>
      <c r="D1262" t="s">
        <v>9350</v>
      </c>
      <c r="E1262" t="s">
        <v>9351</v>
      </c>
      <c r="F1262" s="5">
        <v>1</v>
      </c>
    </row>
    <row r="1263" spans="1:6" x14ac:dyDescent="0.25">
      <c r="A1263" t="s">
        <v>353</v>
      </c>
      <c r="B1263" t="s">
        <v>353</v>
      </c>
      <c r="C1263" t="s">
        <v>8316</v>
      </c>
      <c r="D1263" t="s">
        <v>8317</v>
      </c>
      <c r="E1263" t="s">
        <v>8318</v>
      </c>
      <c r="F1263" s="5">
        <v>1</v>
      </c>
    </row>
    <row r="1264" spans="1:6" x14ac:dyDescent="0.25">
      <c r="A1264" t="s">
        <v>33</v>
      </c>
      <c r="B1264" t="s">
        <v>33</v>
      </c>
      <c r="C1264" t="s">
        <v>7801</v>
      </c>
      <c r="D1264" t="s">
        <v>7802</v>
      </c>
      <c r="E1264" t="s">
        <v>7802</v>
      </c>
      <c r="F1264" s="5">
        <v>1</v>
      </c>
    </row>
    <row r="1265" spans="1:6" x14ac:dyDescent="0.25">
      <c r="A1265" t="s">
        <v>33</v>
      </c>
      <c r="B1265" t="s">
        <v>33</v>
      </c>
      <c r="C1265" t="s">
        <v>7803</v>
      </c>
      <c r="D1265" t="s">
        <v>7804</v>
      </c>
      <c r="E1265" t="s">
        <v>7805</v>
      </c>
      <c r="F1265" s="5">
        <v>1</v>
      </c>
    </row>
    <row r="1266" spans="1:6" x14ac:dyDescent="0.25">
      <c r="A1266" t="s">
        <v>70</v>
      </c>
      <c r="B1266" t="s">
        <v>70</v>
      </c>
      <c r="C1266" t="s">
        <v>6718</v>
      </c>
      <c r="D1266" t="s">
        <v>6719</v>
      </c>
      <c r="E1266" t="s">
        <v>6719</v>
      </c>
      <c r="F1266" s="5">
        <v>1</v>
      </c>
    </row>
    <row r="1267" spans="1:6" x14ac:dyDescent="0.25">
      <c r="A1267" t="s">
        <v>611</v>
      </c>
      <c r="B1267" t="s">
        <v>611</v>
      </c>
      <c r="C1267" t="s">
        <v>611</v>
      </c>
      <c r="D1267" t="s">
        <v>5837</v>
      </c>
      <c r="E1267" t="s">
        <v>5838</v>
      </c>
      <c r="F1267" s="5">
        <v>1</v>
      </c>
    </row>
    <row r="1268" spans="1:6" x14ac:dyDescent="0.25">
      <c r="A1268" t="s">
        <v>449</v>
      </c>
      <c r="B1268" t="s">
        <v>449</v>
      </c>
      <c r="C1268" t="s">
        <v>9334</v>
      </c>
      <c r="D1268" t="s">
        <v>9335</v>
      </c>
      <c r="E1268" t="s">
        <v>9336</v>
      </c>
      <c r="F1268" s="5">
        <v>1</v>
      </c>
    </row>
    <row r="1269" spans="1:6" x14ac:dyDescent="0.25">
      <c r="A1269" t="s">
        <v>449</v>
      </c>
      <c r="B1269" t="s">
        <v>449</v>
      </c>
      <c r="C1269" t="s">
        <v>9337</v>
      </c>
      <c r="D1269" t="s">
        <v>9338</v>
      </c>
      <c r="E1269" t="s">
        <v>9338</v>
      </c>
      <c r="F1269" s="5">
        <v>1</v>
      </c>
    </row>
    <row r="1270" spans="1:6" x14ac:dyDescent="0.25">
      <c r="A1270" t="s">
        <v>612</v>
      </c>
      <c r="B1270" t="s">
        <v>612</v>
      </c>
      <c r="C1270" t="s">
        <v>6543</v>
      </c>
      <c r="D1270" t="s">
        <v>6544</v>
      </c>
      <c r="E1270" t="s">
        <v>6544</v>
      </c>
      <c r="F1270" s="5">
        <v>1</v>
      </c>
    </row>
    <row r="1271" spans="1:6" x14ac:dyDescent="0.25">
      <c r="A1271" t="s">
        <v>613</v>
      </c>
      <c r="B1271" t="s">
        <v>613</v>
      </c>
      <c r="C1271" t="s">
        <v>8625</v>
      </c>
      <c r="D1271" t="s">
        <v>8626</v>
      </c>
      <c r="E1271" t="s">
        <v>8627</v>
      </c>
      <c r="F1271" s="5">
        <v>1</v>
      </c>
    </row>
    <row r="1272" spans="1:6" x14ac:dyDescent="0.25">
      <c r="A1272" t="s">
        <v>19</v>
      </c>
      <c r="B1272" t="s">
        <v>19</v>
      </c>
      <c r="C1272" t="s">
        <v>19</v>
      </c>
      <c r="D1272" t="s">
        <v>4214</v>
      </c>
      <c r="E1272" t="s">
        <v>4214</v>
      </c>
      <c r="F1272" s="5">
        <v>1</v>
      </c>
    </row>
    <row r="1273" spans="1:6" x14ac:dyDescent="0.25">
      <c r="A1273" t="s">
        <v>19</v>
      </c>
      <c r="B1273" t="s">
        <v>19</v>
      </c>
      <c r="C1273" t="s">
        <v>19</v>
      </c>
      <c r="D1273" t="s">
        <v>4215</v>
      </c>
      <c r="E1273" t="s">
        <v>4215</v>
      </c>
      <c r="F1273" s="5">
        <v>1</v>
      </c>
    </row>
    <row r="1274" spans="1:6" x14ac:dyDescent="0.25">
      <c r="A1274" t="s">
        <v>78</v>
      </c>
      <c r="B1274" t="s">
        <v>78</v>
      </c>
      <c r="C1274" t="s">
        <v>8575</v>
      </c>
      <c r="D1274" t="s">
        <v>7924</v>
      </c>
      <c r="E1274" t="s">
        <v>8576</v>
      </c>
      <c r="F1274" s="5">
        <v>1</v>
      </c>
    </row>
    <row r="1275" spans="1:6" x14ac:dyDescent="0.25">
      <c r="A1275" t="s">
        <v>145</v>
      </c>
      <c r="B1275" t="s">
        <v>145</v>
      </c>
      <c r="C1275" t="s">
        <v>8339</v>
      </c>
      <c r="D1275" t="s">
        <v>8340</v>
      </c>
      <c r="E1275" t="s">
        <v>8341</v>
      </c>
      <c r="F1275" s="5">
        <v>1</v>
      </c>
    </row>
    <row r="1276" spans="1:6" x14ac:dyDescent="0.25">
      <c r="A1276" t="s">
        <v>495</v>
      </c>
      <c r="B1276" t="s">
        <v>495</v>
      </c>
      <c r="C1276" t="s">
        <v>8672</v>
      </c>
      <c r="D1276" t="s">
        <v>8673</v>
      </c>
      <c r="E1276" t="s">
        <v>8674</v>
      </c>
      <c r="F1276" s="5">
        <v>1</v>
      </c>
    </row>
    <row r="1277" spans="1:6" x14ac:dyDescent="0.25">
      <c r="A1277" t="s">
        <v>433</v>
      </c>
      <c r="B1277" t="s">
        <v>433</v>
      </c>
      <c r="C1277" t="s">
        <v>4533</v>
      </c>
      <c r="D1277" t="s">
        <v>4534</v>
      </c>
      <c r="E1277" t="s">
        <v>4535</v>
      </c>
      <c r="F1277" s="5">
        <v>1</v>
      </c>
    </row>
    <row r="1278" spans="1:6" x14ac:dyDescent="0.25">
      <c r="A1278" t="s">
        <v>32</v>
      </c>
      <c r="B1278" t="s">
        <v>32</v>
      </c>
      <c r="C1278" t="s">
        <v>32</v>
      </c>
      <c r="D1278" t="s">
        <v>9624</v>
      </c>
      <c r="E1278" t="s">
        <v>9624</v>
      </c>
      <c r="F1278" s="5">
        <v>1</v>
      </c>
    </row>
    <row r="1279" spans="1:6" x14ac:dyDescent="0.25">
      <c r="A1279" t="s">
        <v>614</v>
      </c>
      <c r="B1279" t="s">
        <v>614</v>
      </c>
      <c r="C1279" t="s">
        <v>5315</v>
      </c>
      <c r="D1279" t="s">
        <v>5316</v>
      </c>
      <c r="E1279" t="s">
        <v>5316</v>
      </c>
      <c r="F1279" s="5">
        <v>1</v>
      </c>
    </row>
    <row r="1280" spans="1:6" x14ac:dyDescent="0.25">
      <c r="A1280" t="s">
        <v>384</v>
      </c>
      <c r="B1280" t="s">
        <v>384</v>
      </c>
      <c r="C1280" t="s">
        <v>384</v>
      </c>
      <c r="D1280" t="s">
        <v>7004</v>
      </c>
      <c r="E1280" t="s">
        <v>7005</v>
      </c>
      <c r="F1280" s="5">
        <v>1</v>
      </c>
    </row>
    <row r="1281" spans="1:6" x14ac:dyDescent="0.25">
      <c r="A1281" t="s">
        <v>9373</v>
      </c>
      <c r="B1281" t="s">
        <v>9615</v>
      </c>
      <c r="C1281" t="s">
        <v>9616</v>
      </c>
      <c r="F1281" s="5"/>
    </row>
    <row r="1282" spans="1:6" x14ac:dyDescent="0.25">
      <c r="A1282" t="s">
        <v>456</v>
      </c>
      <c r="B1282" t="s">
        <v>456</v>
      </c>
      <c r="C1282" t="s">
        <v>3698</v>
      </c>
      <c r="D1282" t="s">
        <v>3699</v>
      </c>
      <c r="E1282" t="s">
        <v>3700</v>
      </c>
      <c r="F1282" s="5">
        <v>1</v>
      </c>
    </row>
    <row r="1283" spans="1:6" x14ac:dyDescent="0.25">
      <c r="A1283" t="s">
        <v>212</v>
      </c>
      <c r="B1283" t="s">
        <v>212</v>
      </c>
      <c r="C1283" t="s">
        <v>3518</v>
      </c>
      <c r="D1283" t="s">
        <v>3519</v>
      </c>
      <c r="E1283" t="s">
        <v>3519</v>
      </c>
      <c r="F1283" s="5">
        <v>1</v>
      </c>
    </row>
    <row r="1284" spans="1:6" x14ac:dyDescent="0.25">
      <c r="A1284" t="s">
        <v>297</v>
      </c>
      <c r="B1284" t="s">
        <v>297</v>
      </c>
      <c r="C1284" t="s">
        <v>7842</v>
      </c>
      <c r="D1284" t="s">
        <v>7843</v>
      </c>
      <c r="E1284" t="s">
        <v>7844</v>
      </c>
      <c r="F1284" s="5">
        <v>1</v>
      </c>
    </row>
    <row r="1285" spans="1:6" x14ac:dyDescent="0.25">
      <c r="A1285" t="s">
        <v>615</v>
      </c>
      <c r="B1285" t="s">
        <v>615</v>
      </c>
      <c r="C1285" t="s">
        <v>3683</v>
      </c>
      <c r="D1285" t="s">
        <v>3684</v>
      </c>
      <c r="E1285" t="s">
        <v>3685</v>
      </c>
      <c r="F1285" s="5">
        <v>1</v>
      </c>
    </row>
    <row r="1286" spans="1:6" x14ac:dyDescent="0.25">
      <c r="A1286" t="s">
        <v>85</v>
      </c>
      <c r="B1286" t="s">
        <v>85</v>
      </c>
      <c r="C1286" t="s">
        <v>85</v>
      </c>
      <c r="D1286" t="s">
        <v>5723</v>
      </c>
      <c r="E1286" t="s">
        <v>5724</v>
      </c>
      <c r="F1286" s="5">
        <v>1</v>
      </c>
    </row>
    <row r="1287" spans="1:6" x14ac:dyDescent="0.25">
      <c r="A1287" t="s">
        <v>616</v>
      </c>
      <c r="B1287" t="s">
        <v>616</v>
      </c>
      <c r="C1287" t="s">
        <v>8951</v>
      </c>
      <c r="D1287" t="s">
        <v>8952</v>
      </c>
      <c r="E1287" t="s">
        <v>8953</v>
      </c>
      <c r="F1287" s="5">
        <v>1</v>
      </c>
    </row>
    <row r="1288" spans="1:6" x14ac:dyDescent="0.25">
      <c r="A1288" t="s">
        <v>19</v>
      </c>
      <c r="B1288" t="s">
        <v>19</v>
      </c>
      <c r="C1288" t="s">
        <v>19</v>
      </c>
      <c r="D1288" t="s">
        <v>4214</v>
      </c>
      <c r="E1288" t="s">
        <v>4214</v>
      </c>
      <c r="F1288" s="5">
        <v>1</v>
      </c>
    </row>
    <row r="1289" spans="1:6" x14ac:dyDescent="0.25">
      <c r="A1289" t="s">
        <v>19</v>
      </c>
      <c r="B1289" t="s">
        <v>19</v>
      </c>
      <c r="C1289" t="s">
        <v>19</v>
      </c>
      <c r="D1289" t="s">
        <v>4215</v>
      </c>
      <c r="E1289" t="s">
        <v>4215</v>
      </c>
      <c r="F1289" s="5">
        <v>1</v>
      </c>
    </row>
    <row r="1290" spans="1:6" x14ac:dyDescent="0.25">
      <c r="A1290" t="s">
        <v>617</v>
      </c>
      <c r="F1290" s="5">
        <v>0</v>
      </c>
    </row>
    <row r="1291" spans="1:6" x14ac:dyDescent="0.25">
      <c r="A1291" t="s">
        <v>618</v>
      </c>
      <c r="B1291" t="s">
        <v>618</v>
      </c>
      <c r="C1291" t="s">
        <v>7011</v>
      </c>
      <c r="D1291" t="s">
        <v>7012</v>
      </c>
      <c r="E1291" t="s">
        <v>7012</v>
      </c>
      <c r="F1291" s="5">
        <v>1</v>
      </c>
    </row>
    <row r="1292" spans="1:6" x14ac:dyDescent="0.25">
      <c r="A1292" t="s">
        <v>619</v>
      </c>
      <c r="B1292" t="s">
        <v>619</v>
      </c>
      <c r="C1292" t="s">
        <v>4774</v>
      </c>
      <c r="D1292" t="s">
        <v>4775</v>
      </c>
      <c r="E1292" t="s">
        <v>4776</v>
      </c>
      <c r="F1292" s="5">
        <v>1</v>
      </c>
    </row>
    <row r="1293" spans="1:6" x14ac:dyDescent="0.25">
      <c r="A1293" t="s">
        <v>619</v>
      </c>
      <c r="B1293" t="s">
        <v>619</v>
      </c>
      <c r="C1293" t="s">
        <v>4777</v>
      </c>
      <c r="D1293" t="s">
        <v>4778</v>
      </c>
      <c r="E1293" t="s">
        <v>4779</v>
      </c>
      <c r="F1293" s="5">
        <v>1</v>
      </c>
    </row>
    <row r="1294" spans="1:6" x14ac:dyDescent="0.25">
      <c r="A1294" t="s">
        <v>32</v>
      </c>
      <c r="B1294" t="s">
        <v>32</v>
      </c>
      <c r="C1294" t="s">
        <v>32</v>
      </c>
      <c r="D1294" t="s">
        <v>9624</v>
      </c>
      <c r="E1294" t="s">
        <v>9624</v>
      </c>
      <c r="F1294" s="5">
        <v>1</v>
      </c>
    </row>
    <row r="1295" spans="1:6" x14ac:dyDescent="0.25">
      <c r="A1295" t="s">
        <v>86</v>
      </c>
      <c r="B1295" t="s">
        <v>86</v>
      </c>
      <c r="C1295" t="s">
        <v>7650</v>
      </c>
      <c r="D1295" t="s">
        <v>7651</v>
      </c>
      <c r="E1295" t="s">
        <v>7651</v>
      </c>
      <c r="F1295" s="5">
        <v>1</v>
      </c>
    </row>
    <row r="1296" spans="1:6" x14ac:dyDescent="0.25">
      <c r="A1296" t="s">
        <v>620</v>
      </c>
      <c r="B1296" t="s">
        <v>620</v>
      </c>
      <c r="C1296" t="s">
        <v>5448</v>
      </c>
      <c r="D1296" t="s">
        <v>5449</v>
      </c>
      <c r="E1296" t="s">
        <v>5450</v>
      </c>
      <c r="F1296" s="5">
        <v>1</v>
      </c>
    </row>
    <row r="1297" spans="1:6" x14ac:dyDescent="0.25">
      <c r="A1297" t="s">
        <v>407</v>
      </c>
      <c r="B1297" t="s">
        <v>407</v>
      </c>
      <c r="C1297" t="s">
        <v>8832</v>
      </c>
      <c r="D1297" t="s">
        <v>8833</v>
      </c>
      <c r="E1297" t="s">
        <v>8834</v>
      </c>
      <c r="F1297" s="5">
        <v>1</v>
      </c>
    </row>
    <row r="1298" spans="1:6" x14ac:dyDescent="0.25">
      <c r="A1298" t="s">
        <v>621</v>
      </c>
      <c r="B1298" t="s">
        <v>621</v>
      </c>
      <c r="C1298" t="s">
        <v>3058</v>
      </c>
      <c r="D1298" t="s">
        <v>3059</v>
      </c>
      <c r="E1298" t="s">
        <v>3060</v>
      </c>
      <c r="F1298" s="5">
        <v>1</v>
      </c>
    </row>
    <row r="1299" spans="1:6" x14ac:dyDescent="0.25">
      <c r="A1299" t="s">
        <v>40</v>
      </c>
      <c r="B1299" t="s">
        <v>40</v>
      </c>
      <c r="C1299" t="s">
        <v>8912</v>
      </c>
      <c r="D1299" t="s">
        <v>8913</v>
      </c>
      <c r="E1299" t="s">
        <v>8913</v>
      </c>
      <c r="F1299" s="5">
        <v>1</v>
      </c>
    </row>
    <row r="1300" spans="1:6" x14ac:dyDescent="0.25">
      <c r="A1300" t="s">
        <v>622</v>
      </c>
      <c r="B1300" t="s">
        <v>622</v>
      </c>
      <c r="C1300" t="s">
        <v>3822</v>
      </c>
      <c r="D1300" t="s">
        <v>3823</v>
      </c>
      <c r="E1300" t="s">
        <v>3823</v>
      </c>
      <c r="F1300" s="5">
        <v>1</v>
      </c>
    </row>
    <row r="1301" spans="1:6" x14ac:dyDescent="0.25">
      <c r="A1301" t="s">
        <v>623</v>
      </c>
      <c r="B1301" t="s">
        <v>623</v>
      </c>
      <c r="C1301" t="s">
        <v>6794</v>
      </c>
      <c r="D1301" t="s">
        <v>6795</v>
      </c>
      <c r="E1301" t="s">
        <v>6795</v>
      </c>
      <c r="F1301" s="5">
        <v>1</v>
      </c>
    </row>
    <row r="1302" spans="1:6" x14ac:dyDescent="0.25">
      <c r="A1302" t="s">
        <v>86</v>
      </c>
      <c r="B1302" t="s">
        <v>86</v>
      </c>
      <c r="C1302" t="s">
        <v>7650</v>
      </c>
      <c r="D1302" t="s">
        <v>7651</v>
      </c>
      <c r="E1302" t="s">
        <v>7651</v>
      </c>
      <c r="F1302" s="5">
        <v>1</v>
      </c>
    </row>
    <row r="1303" spans="1:6" x14ac:dyDescent="0.25">
      <c r="A1303" t="s">
        <v>236</v>
      </c>
      <c r="B1303" t="s">
        <v>236</v>
      </c>
      <c r="C1303" t="s">
        <v>3224</v>
      </c>
      <c r="D1303" t="s">
        <v>3225</v>
      </c>
      <c r="E1303" t="s">
        <v>3226</v>
      </c>
      <c r="F1303" s="5">
        <v>1</v>
      </c>
    </row>
    <row r="1304" spans="1:6" x14ac:dyDescent="0.25">
      <c r="A1304" t="s">
        <v>592</v>
      </c>
      <c r="B1304" t="s">
        <v>592</v>
      </c>
      <c r="C1304" t="s">
        <v>7583</v>
      </c>
      <c r="D1304" t="s">
        <v>7584</v>
      </c>
      <c r="E1304" t="s">
        <v>7584</v>
      </c>
      <c r="F1304" s="5">
        <v>1</v>
      </c>
    </row>
    <row r="1305" spans="1:6" x14ac:dyDescent="0.25">
      <c r="A1305" t="s">
        <v>624</v>
      </c>
      <c r="B1305" t="s">
        <v>624</v>
      </c>
      <c r="C1305" t="s">
        <v>8047</v>
      </c>
      <c r="D1305" t="s">
        <v>8048</v>
      </c>
      <c r="E1305" t="s">
        <v>8049</v>
      </c>
      <c r="F1305" s="5">
        <v>1</v>
      </c>
    </row>
    <row r="1306" spans="1:6" x14ac:dyDescent="0.25">
      <c r="A1306" t="s">
        <v>618</v>
      </c>
      <c r="B1306" t="s">
        <v>618</v>
      </c>
      <c r="C1306" t="s">
        <v>7011</v>
      </c>
      <c r="D1306" t="s">
        <v>7012</v>
      </c>
      <c r="E1306" t="s">
        <v>7012</v>
      </c>
      <c r="F1306" s="5">
        <v>1</v>
      </c>
    </row>
    <row r="1307" spans="1:6" x14ac:dyDescent="0.25">
      <c r="A1307" t="s">
        <v>67</v>
      </c>
      <c r="B1307" t="s">
        <v>67</v>
      </c>
      <c r="C1307" t="s">
        <v>5839</v>
      </c>
      <c r="D1307" t="s">
        <v>5840</v>
      </c>
      <c r="E1307" t="s">
        <v>5841</v>
      </c>
      <c r="F1307" s="5">
        <v>1</v>
      </c>
    </row>
    <row r="1308" spans="1:6" x14ac:dyDescent="0.25">
      <c r="A1308" t="s">
        <v>442</v>
      </c>
      <c r="B1308" t="s">
        <v>442</v>
      </c>
      <c r="C1308" t="s">
        <v>5699</v>
      </c>
      <c r="D1308" t="s">
        <v>5700</v>
      </c>
      <c r="E1308" t="s">
        <v>5700</v>
      </c>
      <c r="F1308" s="5">
        <v>1</v>
      </c>
    </row>
    <row r="1309" spans="1:6" x14ac:dyDescent="0.25">
      <c r="A1309" t="s">
        <v>5</v>
      </c>
      <c r="B1309" t="s">
        <v>5</v>
      </c>
      <c r="C1309" t="s">
        <v>8613</v>
      </c>
      <c r="D1309" t="s">
        <v>8614</v>
      </c>
      <c r="E1309" t="s">
        <v>8615</v>
      </c>
      <c r="F1309" s="5">
        <v>1</v>
      </c>
    </row>
    <row r="1310" spans="1:6" x14ac:dyDescent="0.25">
      <c r="A1310" t="s">
        <v>625</v>
      </c>
      <c r="F1310" s="5">
        <v>0</v>
      </c>
    </row>
    <row r="1311" spans="1:6" x14ac:dyDescent="0.25">
      <c r="A1311" t="s">
        <v>477</v>
      </c>
      <c r="B1311" t="s">
        <v>477</v>
      </c>
      <c r="C1311" t="s">
        <v>3164</v>
      </c>
      <c r="D1311" t="s">
        <v>3165</v>
      </c>
      <c r="E1311" t="s">
        <v>3166</v>
      </c>
      <c r="F1311" s="5">
        <v>1</v>
      </c>
    </row>
    <row r="1312" spans="1:6" x14ac:dyDescent="0.25">
      <c r="A1312" t="s">
        <v>85</v>
      </c>
      <c r="B1312" t="s">
        <v>85</v>
      </c>
      <c r="C1312" t="s">
        <v>85</v>
      </c>
      <c r="D1312" t="s">
        <v>5723</v>
      </c>
      <c r="E1312" t="s">
        <v>5724</v>
      </c>
      <c r="F1312" s="5">
        <v>1</v>
      </c>
    </row>
    <row r="1313" spans="1:6" x14ac:dyDescent="0.25">
      <c r="A1313" t="s">
        <v>626</v>
      </c>
      <c r="B1313" t="s">
        <v>626</v>
      </c>
      <c r="C1313" t="s">
        <v>7913</v>
      </c>
      <c r="D1313" t="s">
        <v>7914</v>
      </c>
      <c r="E1313" t="s">
        <v>7915</v>
      </c>
      <c r="F1313" s="5">
        <v>1</v>
      </c>
    </row>
    <row r="1314" spans="1:6" x14ac:dyDescent="0.25">
      <c r="A1314" t="s">
        <v>627</v>
      </c>
      <c r="B1314" t="s">
        <v>627</v>
      </c>
      <c r="C1314" t="s">
        <v>7684</v>
      </c>
      <c r="D1314" t="s">
        <v>7685</v>
      </c>
      <c r="E1314" t="s">
        <v>7685</v>
      </c>
      <c r="F1314" s="5">
        <v>1</v>
      </c>
    </row>
    <row r="1315" spans="1:6" x14ac:dyDescent="0.25">
      <c r="A1315" t="s">
        <v>628</v>
      </c>
      <c r="B1315" t="s">
        <v>628</v>
      </c>
      <c r="C1315" t="s">
        <v>8173</v>
      </c>
      <c r="D1315" t="s">
        <v>8174</v>
      </c>
      <c r="E1315" t="s">
        <v>8174</v>
      </c>
      <c r="F1315" s="5">
        <v>1</v>
      </c>
    </row>
    <row r="1316" spans="1:6" x14ac:dyDescent="0.25">
      <c r="A1316" t="s">
        <v>9420</v>
      </c>
      <c r="B1316" t="s">
        <v>9613</v>
      </c>
      <c r="C1316" t="s">
        <v>3807</v>
      </c>
      <c r="F1316" s="5"/>
    </row>
    <row r="1317" spans="1:6" x14ac:dyDescent="0.25">
      <c r="A1317" t="s">
        <v>629</v>
      </c>
      <c r="B1317" t="s">
        <v>629</v>
      </c>
      <c r="C1317" t="s">
        <v>4757</v>
      </c>
      <c r="D1317" t="s">
        <v>4758</v>
      </c>
      <c r="E1317" t="s">
        <v>4758</v>
      </c>
      <c r="F1317" s="5">
        <v>1</v>
      </c>
    </row>
    <row r="1318" spans="1:6" x14ac:dyDescent="0.25">
      <c r="A1318" t="s">
        <v>50</v>
      </c>
      <c r="B1318" t="s">
        <v>50</v>
      </c>
      <c r="C1318" t="s">
        <v>50</v>
      </c>
      <c r="D1318" t="s">
        <v>8573</v>
      </c>
      <c r="E1318" t="s">
        <v>8574</v>
      </c>
      <c r="F1318" s="5">
        <v>1</v>
      </c>
    </row>
    <row r="1319" spans="1:6" x14ac:dyDescent="0.25">
      <c r="A1319" t="s">
        <v>159</v>
      </c>
      <c r="B1319" t="s">
        <v>159</v>
      </c>
      <c r="C1319" t="s">
        <v>5770</v>
      </c>
      <c r="D1319" t="s">
        <v>5765</v>
      </c>
      <c r="E1319" t="s">
        <v>5771</v>
      </c>
      <c r="F1319" s="5">
        <v>1</v>
      </c>
    </row>
    <row r="1320" spans="1:6" x14ac:dyDescent="0.25">
      <c r="A1320" t="s">
        <v>159</v>
      </c>
      <c r="B1320" t="s">
        <v>159</v>
      </c>
      <c r="C1320" t="s">
        <v>5772</v>
      </c>
      <c r="D1320" t="s">
        <v>5773</v>
      </c>
      <c r="E1320" t="s">
        <v>5774</v>
      </c>
      <c r="F1320" s="5">
        <v>1</v>
      </c>
    </row>
    <row r="1321" spans="1:6" x14ac:dyDescent="0.25">
      <c r="A1321" t="s">
        <v>117</v>
      </c>
      <c r="B1321" t="s">
        <v>117</v>
      </c>
      <c r="C1321" t="s">
        <v>4583</v>
      </c>
      <c r="D1321">
        <v>2</v>
      </c>
      <c r="E1321">
        <v>2</v>
      </c>
      <c r="F1321" s="5">
        <v>1</v>
      </c>
    </row>
    <row r="1322" spans="1:6" x14ac:dyDescent="0.25">
      <c r="A1322" t="s">
        <v>630</v>
      </c>
      <c r="B1322" t="s">
        <v>630</v>
      </c>
      <c r="C1322" t="s">
        <v>2906</v>
      </c>
      <c r="D1322" t="s">
        <v>2907</v>
      </c>
      <c r="E1322" t="s">
        <v>2907</v>
      </c>
      <c r="F1322" s="5">
        <v>1</v>
      </c>
    </row>
    <row r="1323" spans="1:6" x14ac:dyDescent="0.25">
      <c r="A1323" t="s">
        <v>87</v>
      </c>
      <c r="B1323" t="s">
        <v>87</v>
      </c>
      <c r="C1323" t="s">
        <v>3525</v>
      </c>
      <c r="D1323" t="s">
        <v>3526</v>
      </c>
      <c r="E1323" t="s">
        <v>3526</v>
      </c>
      <c r="F1323" s="5">
        <v>1</v>
      </c>
    </row>
    <row r="1324" spans="1:6" x14ac:dyDescent="0.25">
      <c r="A1324" t="s">
        <v>19</v>
      </c>
      <c r="B1324" t="s">
        <v>19</v>
      </c>
      <c r="C1324" t="s">
        <v>19</v>
      </c>
      <c r="D1324" t="s">
        <v>4214</v>
      </c>
      <c r="E1324" t="s">
        <v>4214</v>
      </c>
      <c r="F1324" s="5">
        <v>1</v>
      </c>
    </row>
    <row r="1325" spans="1:6" x14ac:dyDescent="0.25">
      <c r="A1325" t="s">
        <v>19</v>
      </c>
      <c r="B1325" t="s">
        <v>19</v>
      </c>
      <c r="C1325" t="s">
        <v>19</v>
      </c>
      <c r="D1325" t="s">
        <v>4215</v>
      </c>
      <c r="E1325" t="s">
        <v>4215</v>
      </c>
      <c r="F1325" s="5">
        <v>1</v>
      </c>
    </row>
    <row r="1326" spans="1:6" x14ac:dyDescent="0.25">
      <c r="A1326" t="s">
        <v>317</v>
      </c>
      <c r="B1326" t="s">
        <v>317</v>
      </c>
      <c r="C1326" t="s">
        <v>7692</v>
      </c>
      <c r="D1326" t="s">
        <v>7693</v>
      </c>
      <c r="E1326" t="s">
        <v>7694</v>
      </c>
      <c r="F1326" s="5">
        <v>1</v>
      </c>
    </row>
    <row r="1327" spans="1:6" x14ac:dyDescent="0.25">
      <c r="A1327" t="s">
        <v>631</v>
      </c>
      <c r="B1327" t="s">
        <v>631</v>
      </c>
      <c r="C1327" t="s">
        <v>9064</v>
      </c>
      <c r="D1327" t="s">
        <v>9065</v>
      </c>
      <c r="E1327" t="s">
        <v>9066</v>
      </c>
      <c r="F1327" s="5">
        <v>1</v>
      </c>
    </row>
    <row r="1328" spans="1:6" x14ac:dyDescent="0.25">
      <c r="A1328" t="s">
        <v>564</v>
      </c>
      <c r="B1328" t="s">
        <v>564</v>
      </c>
      <c r="C1328" t="s">
        <v>7736</v>
      </c>
      <c r="D1328" t="s">
        <v>7737</v>
      </c>
      <c r="E1328" t="s">
        <v>7738</v>
      </c>
      <c r="F1328" s="5">
        <v>1</v>
      </c>
    </row>
    <row r="1329" spans="1:6" x14ac:dyDescent="0.25">
      <c r="A1329" t="s">
        <v>565</v>
      </c>
      <c r="B1329" t="s">
        <v>565</v>
      </c>
      <c r="C1329" t="s">
        <v>8382</v>
      </c>
      <c r="D1329" t="s">
        <v>8383</v>
      </c>
      <c r="E1329" t="s">
        <v>8384</v>
      </c>
      <c r="F1329" s="5">
        <v>1</v>
      </c>
    </row>
    <row r="1330" spans="1:6" x14ac:dyDescent="0.25">
      <c r="A1330" t="s">
        <v>5</v>
      </c>
      <c r="B1330" t="s">
        <v>5</v>
      </c>
      <c r="C1330" t="s">
        <v>8613</v>
      </c>
      <c r="D1330" t="s">
        <v>8614</v>
      </c>
      <c r="E1330" t="s">
        <v>8615</v>
      </c>
      <c r="F1330" s="5">
        <v>1</v>
      </c>
    </row>
    <row r="1331" spans="1:6" x14ac:dyDescent="0.25">
      <c r="A1331" t="s">
        <v>101</v>
      </c>
      <c r="B1331" t="s">
        <v>101</v>
      </c>
      <c r="C1331" t="s">
        <v>7775</v>
      </c>
      <c r="D1331" t="s">
        <v>7776</v>
      </c>
      <c r="E1331" t="s">
        <v>7777</v>
      </c>
      <c r="F1331" s="5">
        <v>1</v>
      </c>
    </row>
    <row r="1332" spans="1:6" x14ac:dyDescent="0.25">
      <c r="A1332" t="s">
        <v>632</v>
      </c>
      <c r="F1332" s="5">
        <v>0</v>
      </c>
    </row>
    <row r="1333" spans="1:6" x14ac:dyDescent="0.25">
      <c r="A1333" t="s">
        <v>44</v>
      </c>
      <c r="B1333" t="s">
        <v>44</v>
      </c>
      <c r="C1333" t="s">
        <v>44</v>
      </c>
      <c r="D1333" t="s">
        <v>5561</v>
      </c>
      <c r="E1333" t="s">
        <v>5562</v>
      </c>
      <c r="F1333" s="5">
        <v>1</v>
      </c>
    </row>
    <row r="1334" spans="1:6" x14ac:dyDescent="0.25">
      <c r="A1334" t="s">
        <v>633</v>
      </c>
      <c r="B1334" t="s">
        <v>633</v>
      </c>
      <c r="C1334" t="s">
        <v>3027</v>
      </c>
      <c r="D1334" t="s">
        <v>1315</v>
      </c>
      <c r="E1334" t="s">
        <v>1315</v>
      </c>
      <c r="F1334" s="5">
        <v>1</v>
      </c>
    </row>
    <row r="1335" spans="1:6" x14ac:dyDescent="0.25">
      <c r="A1335" t="s">
        <v>485</v>
      </c>
      <c r="B1335" t="s">
        <v>485</v>
      </c>
      <c r="C1335" t="s">
        <v>8419</v>
      </c>
      <c r="D1335" t="s">
        <v>8420</v>
      </c>
      <c r="E1335" t="s">
        <v>8421</v>
      </c>
      <c r="F1335" s="5">
        <v>1</v>
      </c>
    </row>
    <row r="1336" spans="1:6" x14ac:dyDescent="0.25">
      <c r="A1336" t="s">
        <v>434</v>
      </c>
      <c r="B1336" t="s">
        <v>434</v>
      </c>
      <c r="C1336" t="s">
        <v>9279</v>
      </c>
      <c r="D1336" t="s">
        <v>9280</v>
      </c>
      <c r="E1336" t="s">
        <v>9280</v>
      </c>
      <c r="F1336" s="5">
        <v>1</v>
      </c>
    </row>
    <row r="1337" spans="1:6" x14ac:dyDescent="0.25">
      <c r="A1337" t="s">
        <v>433</v>
      </c>
      <c r="B1337" t="s">
        <v>433</v>
      </c>
      <c r="C1337" t="s">
        <v>4533</v>
      </c>
      <c r="D1337" t="s">
        <v>4534</v>
      </c>
      <c r="E1337" t="s">
        <v>4535</v>
      </c>
      <c r="F1337" s="5">
        <v>1</v>
      </c>
    </row>
    <row r="1338" spans="1:6" x14ac:dyDescent="0.25">
      <c r="A1338" t="s">
        <v>44</v>
      </c>
      <c r="B1338" t="s">
        <v>44</v>
      </c>
      <c r="C1338" t="s">
        <v>44</v>
      </c>
      <c r="D1338" t="s">
        <v>5561</v>
      </c>
      <c r="E1338" t="s">
        <v>5562</v>
      </c>
      <c r="F1338" s="5">
        <v>1</v>
      </c>
    </row>
    <row r="1339" spans="1:6" x14ac:dyDescent="0.25">
      <c r="A1339" t="s">
        <v>129</v>
      </c>
      <c r="B1339" t="s">
        <v>129</v>
      </c>
      <c r="C1339" t="s">
        <v>6257</v>
      </c>
      <c r="D1339" t="s">
        <v>6258</v>
      </c>
      <c r="E1339" t="s">
        <v>6259</v>
      </c>
      <c r="F1339" s="5">
        <v>1</v>
      </c>
    </row>
    <row r="1340" spans="1:6" x14ac:dyDescent="0.25">
      <c r="A1340" t="s">
        <v>150</v>
      </c>
      <c r="B1340" t="s">
        <v>150</v>
      </c>
      <c r="C1340" t="s">
        <v>3135</v>
      </c>
      <c r="D1340" t="s">
        <v>3136</v>
      </c>
      <c r="E1340" t="s">
        <v>3137</v>
      </c>
      <c r="F1340" s="5">
        <v>1</v>
      </c>
    </row>
    <row r="1341" spans="1:6" x14ac:dyDescent="0.25">
      <c r="A1341" t="s">
        <v>258</v>
      </c>
      <c r="B1341" t="s">
        <v>258</v>
      </c>
      <c r="C1341" t="s">
        <v>258</v>
      </c>
      <c r="D1341" t="s">
        <v>4690</v>
      </c>
      <c r="E1341" t="s">
        <v>4691</v>
      </c>
      <c r="F1341" s="5">
        <v>1</v>
      </c>
    </row>
    <row r="1342" spans="1:6" x14ac:dyDescent="0.25">
      <c r="A1342" t="s">
        <v>634</v>
      </c>
      <c r="B1342" t="s">
        <v>634</v>
      </c>
      <c r="C1342" t="s">
        <v>6646</v>
      </c>
      <c r="D1342" t="s">
        <v>6647</v>
      </c>
      <c r="E1342" t="s">
        <v>6647</v>
      </c>
      <c r="F1342" s="5">
        <v>1</v>
      </c>
    </row>
    <row r="1343" spans="1:6" x14ac:dyDescent="0.25">
      <c r="A1343" t="s">
        <v>635</v>
      </c>
      <c r="B1343" t="s">
        <v>635</v>
      </c>
      <c r="C1343" t="s">
        <v>7396</v>
      </c>
      <c r="D1343" t="s">
        <v>7397</v>
      </c>
      <c r="E1343" t="s">
        <v>7398</v>
      </c>
      <c r="F1343" s="5">
        <v>1</v>
      </c>
    </row>
    <row r="1344" spans="1:6" x14ac:dyDescent="0.25">
      <c r="A1344" t="s">
        <v>636</v>
      </c>
      <c r="F1344" s="5">
        <v>0</v>
      </c>
    </row>
    <row r="1345" spans="1:6" x14ac:dyDescent="0.25">
      <c r="A1345" t="s">
        <v>395</v>
      </c>
      <c r="B1345" t="s">
        <v>395</v>
      </c>
      <c r="C1345" t="s">
        <v>395</v>
      </c>
      <c r="D1345" t="s">
        <v>7600</v>
      </c>
      <c r="E1345" t="s">
        <v>6785</v>
      </c>
      <c r="F1345" s="5">
        <v>1</v>
      </c>
    </row>
    <row r="1346" spans="1:6" x14ac:dyDescent="0.25">
      <c r="A1346" t="s">
        <v>637</v>
      </c>
      <c r="B1346" t="s">
        <v>637</v>
      </c>
      <c r="C1346" t="s">
        <v>4659</v>
      </c>
      <c r="D1346" t="s">
        <v>4660</v>
      </c>
      <c r="E1346" t="s">
        <v>4661</v>
      </c>
      <c r="F1346" s="5">
        <v>1</v>
      </c>
    </row>
    <row r="1347" spans="1:6" x14ac:dyDescent="0.25">
      <c r="A1347" t="s">
        <v>200</v>
      </c>
      <c r="B1347" t="s">
        <v>200</v>
      </c>
      <c r="C1347" t="s">
        <v>4548</v>
      </c>
      <c r="D1347" t="s">
        <v>4549</v>
      </c>
      <c r="E1347" t="s">
        <v>4550</v>
      </c>
      <c r="F1347" s="5">
        <v>1</v>
      </c>
    </row>
    <row r="1348" spans="1:6" x14ac:dyDescent="0.25">
      <c r="A1348" t="s">
        <v>638</v>
      </c>
      <c r="B1348" t="s">
        <v>638</v>
      </c>
      <c r="C1348" t="s">
        <v>2881</v>
      </c>
      <c r="D1348" t="s">
        <v>2882</v>
      </c>
      <c r="E1348" t="s">
        <v>2883</v>
      </c>
      <c r="F1348" s="5">
        <v>1</v>
      </c>
    </row>
    <row r="1349" spans="1:6" x14ac:dyDescent="0.25">
      <c r="A1349" t="s">
        <v>35</v>
      </c>
      <c r="B1349" t="s">
        <v>35</v>
      </c>
      <c r="C1349" t="s">
        <v>5685</v>
      </c>
      <c r="D1349" t="s">
        <v>5686</v>
      </c>
      <c r="E1349" t="s">
        <v>5687</v>
      </c>
      <c r="F1349" s="5">
        <v>1</v>
      </c>
    </row>
    <row r="1350" spans="1:6" x14ac:dyDescent="0.25">
      <c r="A1350" t="s">
        <v>639</v>
      </c>
      <c r="B1350" t="s">
        <v>639</v>
      </c>
      <c r="C1350" t="s">
        <v>6283</v>
      </c>
      <c r="D1350" t="s">
        <v>639</v>
      </c>
      <c r="E1350" t="s">
        <v>639</v>
      </c>
      <c r="F1350" s="5">
        <v>1</v>
      </c>
    </row>
    <row r="1351" spans="1:6" x14ac:dyDescent="0.25">
      <c r="A1351" t="s">
        <v>640</v>
      </c>
      <c r="B1351" t="s">
        <v>640</v>
      </c>
      <c r="C1351" t="s">
        <v>3022</v>
      </c>
      <c r="D1351" t="s">
        <v>3023</v>
      </c>
      <c r="E1351" t="s">
        <v>3023</v>
      </c>
      <c r="F1351" s="5">
        <v>1</v>
      </c>
    </row>
    <row r="1352" spans="1:6" x14ac:dyDescent="0.25">
      <c r="A1352" t="s">
        <v>18</v>
      </c>
      <c r="B1352" t="s">
        <v>18</v>
      </c>
      <c r="C1352" t="s">
        <v>18</v>
      </c>
      <c r="D1352" t="s">
        <v>5826</v>
      </c>
      <c r="E1352" t="s">
        <v>5827</v>
      </c>
      <c r="F1352" s="5">
        <v>1</v>
      </c>
    </row>
    <row r="1353" spans="1:6" x14ac:dyDescent="0.25">
      <c r="A1353" t="s">
        <v>67</v>
      </c>
      <c r="B1353" t="s">
        <v>67</v>
      </c>
      <c r="C1353" t="s">
        <v>5839</v>
      </c>
      <c r="D1353" t="s">
        <v>5840</v>
      </c>
      <c r="E1353" t="s">
        <v>5841</v>
      </c>
      <c r="F1353" s="5">
        <v>1</v>
      </c>
    </row>
    <row r="1354" spans="1:6" x14ac:dyDescent="0.25">
      <c r="A1354" t="s">
        <v>182</v>
      </c>
      <c r="B1354" t="s">
        <v>182</v>
      </c>
      <c r="C1354" t="s">
        <v>8669</v>
      </c>
      <c r="D1354" t="s">
        <v>8670</v>
      </c>
      <c r="E1354" t="s">
        <v>8671</v>
      </c>
      <c r="F1354" s="5">
        <v>1</v>
      </c>
    </row>
    <row r="1355" spans="1:6" x14ac:dyDescent="0.25">
      <c r="A1355" t="s">
        <v>367</v>
      </c>
      <c r="B1355" t="s">
        <v>367</v>
      </c>
      <c r="C1355" t="s">
        <v>7809</v>
      </c>
      <c r="D1355" t="s">
        <v>7810</v>
      </c>
      <c r="E1355" t="s">
        <v>7811</v>
      </c>
      <c r="F1355" s="5">
        <v>1</v>
      </c>
    </row>
    <row r="1356" spans="1:6" x14ac:dyDescent="0.25">
      <c r="A1356" t="s">
        <v>641</v>
      </c>
      <c r="B1356" t="s">
        <v>641</v>
      </c>
      <c r="C1356" t="s">
        <v>6355</v>
      </c>
      <c r="D1356" t="s">
        <v>6356</v>
      </c>
      <c r="E1356" t="s">
        <v>6357</v>
      </c>
      <c r="F1356" s="5">
        <v>1</v>
      </c>
    </row>
    <row r="1357" spans="1:6" x14ac:dyDescent="0.25">
      <c r="A1357" t="s">
        <v>642</v>
      </c>
      <c r="B1357" t="s">
        <v>642</v>
      </c>
      <c r="C1357" t="s">
        <v>3205</v>
      </c>
      <c r="D1357" t="s">
        <v>3206</v>
      </c>
      <c r="E1357" t="s">
        <v>3207</v>
      </c>
      <c r="F1357" s="5">
        <v>1</v>
      </c>
    </row>
    <row r="1358" spans="1:6" x14ac:dyDescent="0.25">
      <c r="A1358" t="s">
        <v>447</v>
      </c>
      <c r="B1358" t="s">
        <v>447</v>
      </c>
      <c r="C1358" t="s">
        <v>6792</v>
      </c>
      <c r="D1358" t="s">
        <v>6793</v>
      </c>
      <c r="E1358" t="s">
        <v>6793</v>
      </c>
      <c r="F1358" s="5">
        <v>1</v>
      </c>
    </row>
    <row r="1359" spans="1:6" x14ac:dyDescent="0.25">
      <c r="A1359" t="s">
        <v>32</v>
      </c>
      <c r="B1359" t="s">
        <v>32</v>
      </c>
      <c r="C1359" t="s">
        <v>32</v>
      </c>
      <c r="D1359" t="s">
        <v>9624</v>
      </c>
      <c r="E1359" t="s">
        <v>9624</v>
      </c>
      <c r="F1359" s="5">
        <v>1</v>
      </c>
    </row>
    <row r="1360" spans="1:6" x14ac:dyDescent="0.25">
      <c r="A1360" t="s">
        <v>643</v>
      </c>
      <c r="F1360" s="5">
        <v>0</v>
      </c>
    </row>
    <row r="1361" spans="1:6" x14ac:dyDescent="0.25">
      <c r="A1361" t="s">
        <v>28</v>
      </c>
      <c r="B1361" t="s">
        <v>28</v>
      </c>
      <c r="C1361" t="s">
        <v>8287</v>
      </c>
      <c r="D1361" t="s">
        <v>8288</v>
      </c>
      <c r="E1361" t="s">
        <v>8288</v>
      </c>
      <c r="F1361" s="5">
        <v>1</v>
      </c>
    </row>
    <row r="1362" spans="1:6" x14ac:dyDescent="0.25">
      <c r="A1362" t="s">
        <v>203</v>
      </c>
      <c r="B1362" t="s">
        <v>203</v>
      </c>
      <c r="C1362" t="s">
        <v>7023</v>
      </c>
      <c r="D1362" t="s">
        <v>6437</v>
      </c>
      <c r="E1362" t="s">
        <v>7024</v>
      </c>
      <c r="F1362" s="5">
        <v>1</v>
      </c>
    </row>
    <row r="1363" spans="1:6" x14ac:dyDescent="0.25">
      <c r="A1363" t="s">
        <v>70</v>
      </c>
      <c r="B1363" t="s">
        <v>70</v>
      </c>
      <c r="C1363" t="s">
        <v>6718</v>
      </c>
      <c r="D1363" t="s">
        <v>6719</v>
      </c>
      <c r="E1363" t="s">
        <v>6719</v>
      </c>
      <c r="F1363" s="5">
        <v>1</v>
      </c>
    </row>
    <row r="1364" spans="1:6" x14ac:dyDescent="0.25">
      <c r="A1364" t="s">
        <v>644</v>
      </c>
      <c r="B1364" t="s">
        <v>644</v>
      </c>
      <c r="C1364" t="s">
        <v>2900</v>
      </c>
      <c r="D1364" t="s">
        <v>2901</v>
      </c>
      <c r="E1364" t="s">
        <v>2902</v>
      </c>
      <c r="F1364" s="5">
        <v>1</v>
      </c>
    </row>
    <row r="1365" spans="1:6" x14ac:dyDescent="0.25">
      <c r="A1365" t="s">
        <v>645</v>
      </c>
      <c r="B1365" t="s">
        <v>645</v>
      </c>
      <c r="C1365" t="s">
        <v>5114</v>
      </c>
      <c r="D1365" t="s">
        <v>5115</v>
      </c>
      <c r="E1365" t="s">
        <v>5115</v>
      </c>
      <c r="F1365" s="5">
        <v>1</v>
      </c>
    </row>
    <row r="1366" spans="1:6" x14ac:dyDescent="0.25">
      <c r="A1366" t="s">
        <v>182</v>
      </c>
      <c r="B1366" t="s">
        <v>182</v>
      </c>
      <c r="C1366" t="s">
        <v>8669</v>
      </c>
      <c r="D1366" t="s">
        <v>8670</v>
      </c>
      <c r="E1366" t="s">
        <v>8671</v>
      </c>
      <c r="F1366" s="5">
        <v>1</v>
      </c>
    </row>
    <row r="1367" spans="1:6" x14ac:dyDescent="0.25">
      <c r="A1367" t="s">
        <v>173</v>
      </c>
      <c r="B1367" t="s">
        <v>173</v>
      </c>
      <c r="C1367" t="s">
        <v>4909</v>
      </c>
      <c r="D1367" t="s">
        <v>4910</v>
      </c>
      <c r="E1367" t="s">
        <v>4911</v>
      </c>
      <c r="F1367" s="5">
        <v>1</v>
      </c>
    </row>
    <row r="1368" spans="1:6" x14ac:dyDescent="0.25">
      <c r="A1368" t="s">
        <v>431</v>
      </c>
      <c r="B1368" t="s">
        <v>431</v>
      </c>
      <c r="C1368" t="s">
        <v>431</v>
      </c>
      <c r="D1368" t="s">
        <v>8465</v>
      </c>
      <c r="E1368" t="s">
        <v>8466</v>
      </c>
      <c r="F1368" s="5">
        <v>1</v>
      </c>
    </row>
    <row r="1369" spans="1:6" x14ac:dyDescent="0.25">
      <c r="A1369" t="s">
        <v>458</v>
      </c>
      <c r="B1369" t="s">
        <v>458</v>
      </c>
      <c r="C1369" t="s">
        <v>2911</v>
      </c>
      <c r="D1369" t="s">
        <v>2912</v>
      </c>
      <c r="E1369" t="s">
        <v>2913</v>
      </c>
      <c r="F1369" s="5">
        <v>1</v>
      </c>
    </row>
    <row r="1370" spans="1:6" x14ac:dyDescent="0.25">
      <c r="A1370" t="s">
        <v>5</v>
      </c>
      <c r="B1370" t="s">
        <v>5</v>
      </c>
      <c r="C1370" t="s">
        <v>8613</v>
      </c>
      <c r="D1370" t="s">
        <v>8614</v>
      </c>
      <c r="E1370" t="s">
        <v>8615</v>
      </c>
      <c r="F1370" s="5">
        <v>1</v>
      </c>
    </row>
    <row r="1371" spans="1:6" x14ac:dyDescent="0.25">
      <c r="A1371" t="s">
        <v>646</v>
      </c>
      <c r="B1371" t="s">
        <v>646</v>
      </c>
      <c r="C1371" t="s">
        <v>3028</v>
      </c>
      <c r="D1371" t="s">
        <v>646</v>
      </c>
      <c r="E1371" t="s">
        <v>3029</v>
      </c>
      <c r="F1371" s="5">
        <v>1</v>
      </c>
    </row>
    <row r="1372" spans="1:6" x14ac:dyDescent="0.25">
      <c r="A1372" t="s">
        <v>647</v>
      </c>
      <c r="B1372" t="s">
        <v>647</v>
      </c>
      <c r="C1372" t="s">
        <v>9310</v>
      </c>
      <c r="D1372" t="s">
        <v>9311</v>
      </c>
      <c r="E1372" t="s">
        <v>9312</v>
      </c>
      <c r="F1372" s="5">
        <v>1</v>
      </c>
    </row>
    <row r="1373" spans="1:6" x14ac:dyDescent="0.25">
      <c r="A1373" t="s">
        <v>58</v>
      </c>
      <c r="B1373" t="s">
        <v>58</v>
      </c>
      <c r="C1373" t="s">
        <v>9625</v>
      </c>
      <c r="D1373" t="s">
        <v>9626</v>
      </c>
      <c r="E1373" t="s">
        <v>9627</v>
      </c>
      <c r="F1373" s="5">
        <v>1</v>
      </c>
    </row>
    <row r="1374" spans="1:6" x14ac:dyDescent="0.25">
      <c r="A1374" t="s">
        <v>648</v>
      </c>
      <c r="B1374" t="s">
        <v>648</v>
      </c>
      <c r="C1374" t="s">
        <v>5322</v>
      </c>
      <c r="D1374" t="s">
        <v>5323</v>
      </c>
      <c r="E1374" t="s">
        <v>5323</v>
      </c>
      <c r="F1374" s="5">
        <v>1</v>
      </c>
    </row>
    <row r="1375" spans="1:6" x14ac:dyDescent="0.25">
      <c r="A1375" t="s">
        <v>101</v>
      </c>
      <c r="B1375" t="s">
        <v>101</v>
      </c>
      <c r="C1375" t="s">
        <v>7775</v>
      </c>
      <c r="D1375" t="s">
        <v>7776</v>
      </c>
      <c r="E1375" t="s">
        <v>7777</v>
      </c>
      <c r="F1375" s="5">
        <v>1</v>
      </c>
    </row>
    <row r="1376" spans="1:6" x14ac:dyDescent="0.25">
      <c r="A1376" t="s">
        <v>44</v>
      </c>
      <c r="B1376" t="s">
        <v>44</v>
      </c>
      <c r="C1376" t="s">
        <v>44</v>
      </c>
      <c r="D1376" t="s">
        <v>5561</v>
      </c>
      <c r="E1376" t="s">
        <v>5562</v>
      </c>
      <c r="F1376" s="5">
        <v>1</v>
      </c>
    </row>
    <row r="1377" spans="1:6" x14ac:dyDescent="0.25">
      <c r="A1377" t="s">
        <v>507</v>
      </c>
      <c r="B1377" t="s">
        <v>507</v>
      </c>
      <c r="C1377" t="s">
        <v>3678</v>
      </c>
      <c r="D1377" t="s">
        <v>3679</v>
      </c>
      <c r="E1377" t="s">
        <v>3680</v>
      </c>
      <c r="F1377" s="5">
        <v>1</v>
      </c>
    </row>
    <row r="1378" spans="1:6" x14ac:dyDescent="0.25">
      <c r="A1378" t="s">
        <v>649</v>
      </c>
      <c r="B1378" t="s">
        <v>649</v>
      </c>
      <c r="C1378" t="s">
        <v>7299</v>
      </c>
      <c r="D1378" t="s">
        <v>7300</v>
      </c>
      <c r="E1378" t="s">
        <v>7301</v>
      </c>
      <c r="F1378" s="5">
        <v>1</v>
      </c>
    </row>
    <row r="1379" spans="1:6" x14ac:dyDescent="0.25">
      <c r="A1379" t="s">
        <v>5</v>
      </c>
      <c r="B1379" t="s">
        <v>5</v>
      </c>
      <c r="C1379" t="s">
        <v>8613</v>
      </c>
      <c r="D1379" t="s">
        <v>8614</v>
      </c>
      <c r="E1379" t="s">
        <v>8615</v>
      </c>
      <c r="F1379" s="5">
        <v>1</v>
      </c>
    </row>
    <row r="1380" spans="1:6" x14ac:dyDescent="0.25">
      <c r="A1380" t="s">
        <v>650</v>
      </c>
      <c r="F1380" s="5">
        <v>0</v>
      </c>
    </row>
    <row r="1381" spans="1:6" x14ac:dyDescent="0.25">
      <c r="A1381" t="s">
        <v>19</v>
      </c>
      <c r="B1381" t="s">
        <v>19</v>
      </c>
      <c r="C1381" t="s">
        <v>19</v>
      </c>
      <c r="D1381" t="s">
        <v>4214</v>
      </c>
      <c r="E1381" t="s">
        <v>4214</v>
      </c>
      <c r="F1381" s="5">
        <v>1</v>
      </c>
    </row>
    <row r="1382" spans="1:6" x14ac:dyDescent="0.25">
      <c r="A1382" t="s">
        <v>19</v>
      </c>
      <c r="B1382" t="s">
        <v>19</v>
      </c>
      <c r="C1382" t="s">
        <v>19</v>
      </c>
      <c r="D1382" t="s">
        <v>4215</v>
      </c>
      <c r="E1382" t="s">
        <v>4215</v>
      </c>
      <c r="F1382" s="5">
        <v>1</v>
      </c>
    </row>
    <row r="1383" spans="1:6" x14ac:dyDescent="0.25">
      <c r="A1383" t="s">
        <v>134</v>
      </c>
      <c r="B1383" t="s">
        <v>134</v>
      </c>
      <c r="C1383" t="s">
        <v>5362</v>
      </c>
      <c r="D1383" t="s">
        <v>5363</v>
      </c>
      <c r="E1383" t="s">
        <v>5364</v>
      </c>
      <c r="F1383" s="5">
        <v>1</v>
      </c>
    </row>
    <row r="1384" spans="1:6" x14ac:dyDescent="0.25">
      <c r="A1384" t="s">
        <v>134</v>
      </c>
      <c r="B1384" t="s">
        <v>134</v>
      </c>
      <c r="C1384" t="s">
        <v>5365</v>
      </c>
      <c r="D1384" t="s">
        <v>5366</v>
      </c>
      <c r="E1384" t="s">
        <v>5367</v>
      </c>
      <c r="F1384" s="5">
        <v>1</v>
      </c>
    </row>
    <row r="1385" spans="1:6" x14ac:dyDescent="0.25">
      <c r="A1385" t="s">
        <v>278</v>
      </c>
      <c r="B1385" t="s">
        <v>278</v>
      </c>
      <c r="C1385" t="s">
        <v>8822</v>
      </c>
      <c r="D1385" t="s">
        <v>8823</v>
      </c>
      <c r="E1385" t="s">
        <v>8824</v>
      </c>
      <c r="F1385" s="5">
        <v>1</v>
      </c>
    </row>
    <row r="1386" spans="1:6" x14ac:dyDescent="0.25">
      <c r="A1386" t="s">
        <v>177</v>
      </c>
      <c r="B1386" t="s">
        <v>177</v>
      </c>
      <c r="C1386" t="s">
        <v>4918</v>
      </c>
      <c r="D1386" t="s">
        <v>4919</v>
      </c>
      <c r="E1386" t="s">
        <v>4920</v>
      </c>
      <c r="F1386" s="5">
        <v>1</v>
      </c>
    </row>
    <row r="1387" spans="1:6" x14ac:dyDescent="0.25">
      <c r="A1387" t="s">
        <v>651</v>
      </c>
      <c r="B1387" t="s">
        <v>651</v>
      </c>
      <c r="C1387" t="s">
        <v>6884</v>
      </c>
      <c r="D1387" t="s">
        <v>6885</v>
      </c>
      <c r="E1387" t="s">
        <v>6885</v>
      </c>
      <c r="F1387" s="5">
        <v>1</v>
      </c>
    </row>
    <row r="1388" spans="1:6" x14ac:dyDescent="0.25">
      <c r="A1388" t="s">
        <v>652</v>
      </c>
      <c r="B1388" t="s">
        <v>652</v>
      </c>
      <c r="C1388" t="s">
        <v>3069</v>
      </c>
      <c r="D1388" t="s">
        <v>3070</v>
      </c>
      <c r="E1388" t="s">
        <v>3070</v>
      </c>
      <c r="F1388" s="5">
        <v>1</v>
      </c>
    </row>
    <row r="1389" spans="1:6" x14ac:dyDescent="0.25">
      <c r="A1389" t="s">
        <v>228</v>
      </c>
      <c r="B1389" t="s">
        <v>9413</v>
      </c>
      <c r="C1389" t="s">
        <v>3654</v>
      </c>
      <c r="D1389" t="s">
        <v>3655</v>
      </c>
      <c r="E1389" t="s">
        <v>3655</v>
      </c>
      <c r="F1389" s="5">
        <v>1</v>
      </c>
    </row>
    <row r="1390" spans="1:6" x14ac:dyDescent="0.25">
      <c r="A1390" t="s">
        <v>250</v>
      </c>
      <c r="B1390" t="s">
        <v>250</v>
      </c>
      <c r="C1390" t="s">
        <v>250</v>
      </c>
      <c r="D1390" t="s">
        <v>4581</v>
      </c>
      <c r="E1390" t="s">
        <v>4582</v>
      </c>
      <c r="F1390" s="5">
        <v>1</v>
      </c>
    </row>
    <row r="1391" spans="1:6" x14ac:dyDescent="0.25">
      <c r="A1391" t="s">
        <v>278</v>
      </c>
      <c r="B1391" t="s">
        <v>278</v>
      </c>
      <c r="C1391" t="s">
        <v>8822</v>
      </c>
      <c r="D1391" t="s">
        <v>8823</v>
      </c>
      <c r="E1391" t="s">
        <v>8824</v>
      </c>
      <c r="F1391" s="5">
        <v>1</v>
      </c>
    </row>
    <row r="1392" spans="1:6" x14ac:dyDescent="0.25">
      <c r="A1392" t="s">
        <v>653</v>
      </c>
      <c r="B1392" t="s">
        <v>653</v>
      </c>
      <c r="C1392" t="s">
        <v>7183</v>
      </c>
      <c r="D1392" t="s">
        <v>7184</v>
      </c>
      <c r="E1392" t="s">
        <v>7184</v>
      </c>
      <c r="F1392" s="5">
        <v>1</v>
      </c>
    </row>
    <row r="1393" spans="1:6" x14ac:dyDescent="0.25">
      <c r="A1393" t="s">
        <v>654</v>
      </c>
      <c r="B1393" t="s">
        <v>654</v>
      </c>
      <c r="C1393" t="s">
        <v>3908</v>
      </c>
      <c r="D1393" t="s">
        <v>3909</v>
      </c>
      <c r="E1393" t="s">
        <v>3909</v>
      </c>
      <c r="F1393" s="5">
        <v>1</v>
      </c>
    </row>
    <row r="1394" spans="1:6" x14ac:dyDescent="0.25">
      <c r="A1394" t="s">
        <v>40</v>
      </c>
      <c r="B1394" t="s">
        <v>40</v>
      </c>
      <c r="C1394" t="s">
        <v>8912</v>
      </c>
      <c r="D1394" t="s">
        <v>8913</v>
      </c>
      <c r="E1394" t="s">
        <v>8913</v>
      </c>
      <c r="F1394" s="5">
        <v>1</v>
      </c>
    </row>
    <row r="1395" spans="1:6" x14ac:dyDescent="0.25">
      <c r="A1395" t="s">
        <v>129</v>
      </c>
      <c r="B1395" t="s">
        <v>129</v>
      </c>
      <c r="C1395" t="s">
        <v>6257</v>
      </c>
      <c r="D1395" t="s">
        <v>6258</v>
      </c>
      <c r="E1395" t="s">
        <v>6259</v>
      </c>
      <c r="F1395" s="5">
        <v>1</v>
      </c>
    </row>
    <row r="1396" spans="1:6" x14ac:dyDescent="0.25">
      <c r="A1396" t="s">
        <v>32</v>
      </c>
      <c r="B1396" t="s">
        <v>32</v>
      </c>
      <c r="C1396" t="s">
        <v>32</v>
      </c>
      <c r="D1396" t="s">
        <v>9624</v>
      </c>
      <c r="E1396" t="s">
        <v>9624</v>
      </c>
      <c r="F1396" s="5">
        <v>1</v>
      </c>
    </row>
    <row r="1397" spans="1:6" x14ac:dyDescent="0.25">
      <c r="A1397" t="s">
        <v>655</v>
      </c>
      <c r="B1397" t="s">
        <v>655</v>
      </c>
      <c r="C1397" t="s">
        <v>4645</v>
      </c>
      <c r="D1397" t="s">
        <v>4646</v>
      </c>
      <c r="E1397" t="s">
        <v>4647</v>
      </c>
      <c r="F1397" s="5">
        <v>1</v>
      </c>
    </row>
    <row r="1398" spans="1:6" x14ac:dyDescent="0.25">
      <c r="A1398" t="s">
        <v>35</v>
      </c>
      <c r="B1398" t="s">
        <v>35</v>
      </c>
      <c r="C1398" t="s">
        <v>5685</v>
      </c>
      <c r="D1398" t="s">
        <v>5686</v>
      </c>
      <c r="E1398" t="s">
        <v>5687</v>
      </c>
      <c r="F1398" s="5">
        <v>1</v>
      </c>
    </row>
    <row r="1399" spans="1:6" x14ac:dyDescent="0.25">
      <c r="A1399" t="s">
        <v>57</v>
      </c>
      <c r="B1399" t="s">
        <v>57</v>
      </c>
      <c r="C1399" t="s">
        <v>4714</v>
      </c>
      <c r="D1399" t="s">
        <v>4715</v>
      </c>
      <c r="E1399" t="s">
        <v>4716</v>
      </c>
      <c r="F1399" s="5">
        <v>1</v>
      </c>
    </row>
    <row r="1400" spans="1:6" x14ac:dyDescent="0.25">
      <c r="A1400" t="s">
        <v>540</v>
      </c>
      <c r="B1400" t="s">
        <v>540</v>
      </c>
      <c r="C1400" t="s">
        <v>4513</v>
      </c>
      <c r="D1400" t="s">
        <v>4514</v>
      </c>
      <c r="E1400" t="s">
        <v>4514</v>
      </c>
      <c r="F1400" s="5">
        <v>1</v>
      </c>
    </row>
    <row r="1401" spans="1:6" x14ac:dyDescent="0.25">
      <c r="A1401" t="s">
        <v>656</v>
      </c>
      <c r="B1401" t="s">
        <v>656</v>
      </c>
      <c r="C1401" t="s">
        <v>9319</v>
      </c>
      <c r="D1401" t="s">
        <v>9320</v>
      </c>
      <c r="E1401" t="s">
        <v>9321</v>
      </c>
      <c r="F1401" s="5">
        <v>1</v>
      </c>
    </row>
    <row r="1402" spans="1:6" x14ac:dyDescent="0.25">
      <c r="A1402" t="s">
        <v>434</v>
      </c>
      <c r="B1402" t="s">
        <v>434</v>
      </c>
      <c r="C1402" t="s">
        <v>9279</v>
      </c>
      <c r="D1402" t="s">
        <v>9280</v>
      </c>
      <c r="E1402" t="s">
        <v>9280</v>
      </c>
      <c r="F1402" s="5">
        <v>1</v>
      </c>
    </row>
    <row r="1403" spans="1:6" x14ac:dyDescent="0.25">
      <c r="A1403" t="s">
        <v>16</v>
      </c>
      <c r="B1403" t="s">
        <v>16</v>
      </c>
      <c r="C1403" t="s">
        <v>16</v>
      </c>
      <c r="D1403" t="s">
        <v>7739</v>
      </c>
      <c r="E1403" t="s">
        <v>7740</v>
      </c>
      <c r="F1403" s="5">
        <v>1</v>
      </c>
    </row>
    <row r="1404" spans="1:6" x14ac:dyDescent="0.25">
      <c r="A1404" t="s">
        <v>657</v>
      </c>
      <c r="B1404" t="s">
        <v>657</v>
      </c>
      <c r="C1404" t="s">
        <v>5401</v>
      </c>
      <c r="D1404" t="s">
        <v>5402</v>
      </c>
      <c r="E1404" t="s">
        <v>5402</v>
      </c>
      <c r="F1404" s="5">
        <v>1</v>
      </c>
    </row>
    <row r="1405" spans="1:6" x14ac:dyDescent="0.25">
      <c r="A1405" t="s">
        <v>658</v>
      </c>
      <c r="B1405" t="s">
        <v>658</v>
      </c>
      <c r="C1405" t="s">
        <v>7755</v>
      </c>
      <c r="D1405" t="s">
        <v>7756</v>
      </c>
      <c r="E1405" t="s">
        <v>7757</v>
      </c>
      <c r="F1405" s="5">
        <v>1</v>
      </c>
    </row>
    <row r="1406" spans="1:6" x14ac:dyDescent="0.25">
      <c r="A1406" t="s">
        <v>659</v>
      </c>
      <c r="F1406" s="5">
        <v>0</v>
      </c>
    </row>
    <row r="1407" spans="1:6" x14ac:dyDescent="0.25">
      <c r="A1407" t="s">
        <v>173</v>
      </c>
      <c r="B1407" t="s">
        <v>173</v>
      </c>
      <c r="C1407" t="s">
        <v>4909</v>
      </c>
      <c r="D1407" t="s">
        <v>4910</v>
      </c>
      <c r="E1407" t="s">
        <v>4911</v>
      </c>
      <c r="F1407" s="5">
        <v>1</v>
      </c>
    </row>
    <row r="1408" spans="1:6" x14ac:dyDescent="0.25">
      <c r="A1408" t="s">
        <v>434</v>
      </c>
      <c r="B1408" t="s">
        <v>434</v>
      </c>
      <c r="C1408" t="s">
        <v>9279</v>
      </c>
      <c r="D1408" t="s">
        <v>9280</v>
      </c>
      <c r="E1408" t="s">
        <v>9280</v>
      </c>
      <c r="F1408" s="5">
        <v>1</v>
      </c>
    </row>
    <row r="1409" spans="1:6" x14ac:dyDescent="0.25">
      <c r="A1409" t="s">
        <v>54</v>
      </c>
      <c r="B1409" t="s">
        <v>54</v>
      </c>
      <c r="C1409" t="s">
        <v>9298</v>
      </c>
      <c r="D1409" t="s">
        <v>9299</v>
      </c>
      <c r="E1409" t="s">
        <v>9299</v>
      </c>
      <c r="F1409" s="5">
        <v>1</v>
      </c>
    </row>
    <row r="1410" spans="1:6" x14ac:dyDescent="0.25">
      <c r="A1410" t="s">
        <v>5</v>
      </c>
      <c r="B1410" t="s">
        <v>5</v>
      </c>
      <c r="C1410" t="s">
        <v>8613</v>
      </c>
      <c r="D1410" t="s">
        <v>8614</v>
      </c>
      <c r="E1410" t="s">
        <v>8615</v>
      </c>
      <c r="F1410" s="5">
        <v>1</v>
      </c>
    </row>
    <row r="1411" spans="1:6" x14ac:dyDescent="0.25">
      <c r="A1411" t="s">
        <v>290</v>
      </c>
      <c r="B1411" t="s">
        <v>290</v>
      </c>
      <c r="C1411" t="s">
        <v>9194</v>
      </c>
      <c r="D1411" t="s">
        <v>9195</v>
      </c>
      <c r="E1411" t="s">
        <v>9196</v>
      </c>
      <c r="F1411" s="5">
        <v>1</v>
      </c>
    </row>
    <row r="1412" spans="1:6" x14ac:dyDescent="0.25">
      <c r="A1412" t="s">
        <v>651</v>
      </c>
      <c r="B1412" t="s">
        <v>651</v>
      </c>
      <c r="C1412" t="s">
        <v>6884</v>
      </c>
      <c r="D1412" t="s">
        <v>6885</v>
      </c>
      <c r="E1412" t="s">
        <v>6885</v>
      </c>
      <c r="F1412" s="5">
        <v>1</v>
      </c>
    </row>
    <row r="1413" spans="1:6" x14ac:dyDescent="0.25">
      <c r="A1413" t="s">
        <v>298</v>
      </c>
      <c r="B1413" t="s">
        <v>298</v>
      </c>
      <c r="C1413" t="s">
        <v>7481</v>
      </c>
      <c r="D1413" t="s">
        <v>7482</v>
      </c>
      <c r="E1413" t="s">
        <v>7483</v>
      </c>
      <c r="F1413" s="5">
        <v>1</v>
      </c>
    </row>
    <row r="1414" spans="1:6" x14ac:dyDescent="0.25">
      <c r="A1414" t="s">
        <v>298</v>
      </c>
      <c r="B1414" t="s">
        <v>298</v>
      </c>
      <c r="C1414" t="s">
        <v>7484</v>
      </c>
      <c r="D1414" t="s">
        <v>7485</v>
      </c>
      <c r="E1414" t="s">
        <v>7486</v>
      </c>
      <c r="F1414" s="5">
        <v>1</v>
      </c>
    </row>
    <row r="1415" spans="1:6" x14ac:dyDescent="0.25">
      <c r="A1415" t="s">
        <v>660</v>
      </c>
      <c r="B1415" t="s">
        <v>660</v>
      </c>
      <c r="C1415" t="s">
        <v>5357</v>
      </c>
      <c r="D1415" t="s">
        <v>5358</v>
      </c>
      <c r="E1415" t="s">
        <v>5358</v>
      </c>
      <c r="F1415" s="5">
        <v>1</v>
      </c>
    </row>
    <row r="1416" spans="1:6" x14ac:dyDescent="0.25">
      <c r="A1416" t="s">
        <v>127</v>
      </c>
      <c r="B1416" t="s">
        <v>127</v>
      </c>
      <c r="C1416" t="s">
        <v>6709</v>
      </c>
      <c r="D1416" t="s">
        <v>6710</v>
      </c>
      <c r="E1416" t="s">
        <v>6710</v>
      </c>
      <c r="F1416" s="5">
        <v>1</v>
      </c>
    </row>
    <row r="1417" spans="1:6" x14ac:dyDescent="0.25">
      <c r="A1417" t="s">
        <v>91</v>
      </c>
      <c r="B1417" t="s">
        <v>91</v>
      </c>
      <c r="C1417" t="s">
        <v>91</v>
      </c>
      <c r="D1417" t="s">
        <v>8700</v>
      </c>
      <c r="E1417" t="s">
        <v>8700</v>
      </c>
      <c r="F1417" s="5">
        <v>1</v>
      </c>
    </row>
    <row r="1418" spans="1:6" x14ac:dyDescent="0.25">
      <c r="A1418" t="s">
        <v>366</v>
      </c>
      <c r="B1418" t="s">
        <v>366</v>
      </c>
      <c r="C1418" t="s">
        <v>3398</v>
      </c>
      <c r="D1418" t="s">
        <v>3399</v>
      </c>
      <c r="E1418" t="s">
        <v>3399</v>
      </c>
      <c r="F1418" s="5">
        <v>1</v>
      </c>
    </row>
    <row r="1419" spans="1:6" x14ac:dyDescent="0.25">
      <c r="A1419" t="s">
        <v>140</v>
      </c>
      <c r="B1419" t="s">
        <v>140</v>
      </c>
      <c r="C1419" t="s">
        <v>7382</v>
      </c>
      <c r="D1419" t="s">
        <v>7383</v>
      </c>
      <c r="E1419" t="s">
        <v>7384</v>
      </c>
      <c r="F1419" s="5">
        <v>1</v>
      </c>
    </row>
    <row r="1420" spans="1:6" x14ac:dyDescent="0.25">
      <c r="A1420" t="s">
        <v>32</v>
      </c>
      <c r="B1420" t="s">
        <v>32</v>
      </c>
      <c r="C1420" t="s">
        <v>32</v>
      </c>
      <c r="D1420" t="s">
        <v>9624</v>
      </c>
      <c r="E1420" t="s">
        <v>9624</v>
      </c>
      <c r="F1420" s="5">
        <v>1</v>
      </c>
    </row>
    <row r="1421" spans="1:6" x14ac:dyDescent="0.25">
      <c r="A1421" t="s">
        <v>661</v>
      </c>
      <c r="B1421" t="s">
        <v>661</v>
      </c>
      <c r="C1421" t="s">
        <v>6549</v>
      </c>
      <c r="D1421" t="s">
        <v>6550</v>
      </c>
      <c r="E1421" t="s">
        <v>6550</v>
      </c>
      <c r="F1421" s="5">
        <v>1</v>
      </c>
    </row>
    <row r="1422" spans="1:6" x14ac:dyDescent="0.25">
      <c r="A1422" t="s">
        <v>662</v>
      </c>
      <c r="B1422" t="s">
        <v>662</v>
      </c>
      <c r="C1422" t="s">
        <v>5403</v>
      </c>
      <c r="D1422" t="s">
        <v>5404</v>
      </c>
      <c r="E1422" t="s">
        <v>5405</v>
      </c>
      <c r="F1422" s="5">
        <v>1</v>
      </c>
    </row>
    <row r="1423" spans="1:6" x14ac:dyDescent="0.25">
      <c r="A1423" t="s">
        <v>360</v>
      </c>
      <c r="B1423" t="s">
        <v>360</v>
      </c>
      <c r="C1423" t="s">
        <v>3647</v>
      </c>
      <c r="D1423" t="s">
        <v>3648</v>
      </c>
      <c r="E1423" t="s">
        <v>3649</v>
      </c>
      <c r="F1423" s="5">
        <v>1</v>
      </c>
    </row>
    <row r="1424" spans="1:6" x14ac:dyDescent="0.25">
      <c r="A1424" t="s">
        <v>178</v>
      </c>
      <c r="B1424" t="s">
        <v>178</v>
      </c>
      <c r="C1424" t="s">
        <v>7441</v>
      </c>
      <c r="D1424" t="s">
        <v>3373</v>
      </c>
      <c r="E1424" t="s">
        <v>7442</v>
      </c>
      <c r="F1424" s="5">
        <v>1</v>
      </c>
    </row>
    <row r="1425" spans="1:6" x14ac:dyDescent="0.25">
      <c r="A1425" t="s">
        <v>57</v>
      </c>
      <c r="B1425" t="s">
        <v>57</v>
      </c>
      <c r="C1425" t="s">
        <v>4714</v>
      </c>
      <c r="D1425" t="s">
        <v>4715</v>
      </c>
      <c r="E1425" t="s">
        <v>4716</v>
      </c>
      <c r="F1425" s="5">
        <v>1</v>
      </c>
    </row>
    <row r="1426" spans="1:6" x14ac:dyDescent="0.25">
      <c r="A1426" t="s">
        <v>70</v>
      </c>
      <c r="B1426" t="s">
        <v>70</v>
      </c>
      <c r="C1426" t="s">
        <v>6718</v>
      </c>
      <c r="D1426" t="s">
        <v>6719</v>
      </c>
      <c r="E1426" t="s">
        <v>6719</v>
      </c>
      <c r="F1426" s="5">
        <v>1</v>
      </c>
    </row>
    <row r="1427" spans="1:6" x14ac:dyDescent="0.25">
      <c r="A1427" t="s">
        <v>32</v>
      </c>
      <c r="B1427" t="s">
        <v>32</v>
      </c>
      <c r="C1427" t="s">
        <v>32</v>
      </c>
      <c r="D1427" t="s">
        <v>9624</v>
      </c>
      <c r="E1427" t="s">
        <v>9624</v>
      </c>
      <c r="F1427" s="5">
        <v>1</v>
      </c>
    </row>
    <row r="1428" spans="1:6" x14ac:dyDescent="0.25">
      <c r="A1428" t="s">
        <v>663</v>
      </c>
      <c r="B1428" t="s">
        <v>663</v>
      </c>
      <c r="C1428" t="s">
        <v>2754</v>
      </c>
      <c r="D1428" t="s">
        <v>2755</v>
      </c>
      <c r="E1428" t="s">
        <v>2755</v>
      </c>
      <c r="F1428" s="5">
        <v>1</v>
      </c>
    </row>
    <row r="1429" spans="1:6" x14ac:dyDescent="0.25">
      <c r="A1429" t="s">
        <v>136</v>
      </c>
      <c r="B1429" t="s">
        <v>136</v>
      </c>
      <c r="C1429" t="s">
        <v>5999</v>
      </c>
      <c r="D1429" t="s">
        <v>6000</v>
      </c>
      <c r="E1429" t="s">
        <v>6000</v>
      </c>
      <c r="F1429" s="5">
        <v>1</v>
      </c>
    </row>
    <row r="1430" spans="1:6" x14ac:dyDescent="0.25">
      <c r="A1430" t="s">
        <v>664</v>
      </c>
      <c r="F1430" s="5">
        <v>0</v>
      </c>
    </row>
    <row r="1431" spans="1:6" x14ac:dyDescent="0.25">
      <c r="A1431" t="s">
        <v>665</v>
      </c>
      <c r="B1431" t="s">
        <v>665</v>
      </c>
      <c r="C1431" t="s">
        <v>5964</v>
      </c>
      <c r="D1431" t="s">
        <v>5965</v>
      </c>
      <c r="E1431" t="s">
        <v>5965</v>
      </c>
      <c r="F1431" s="5">
        <v>1</v>
      </c>
    </row>
    <row r="1432" spans="1:6" x14ac:dyDescent="0.25">
      <c r="A1432" t="s">
        <v>125</v>
      </c>
      <c r="B1432" t="s">
        <v>125</v>
      </c>
      <c r="C1432" t="s">
        <v>3162</v>
      </c>
      <c r="D1432" t="s">
        <v>3163</v>
      </c>
      <c r="E1432" t="s">
        <v>3163</v>
      </c>
      <c r="F1432" s="5">
        <v>1</v>
      </c>
    </row>
    <row r="1433" spans="1:6" x14ac:dyDescent="0.25">
      <c r="A1433" t="s">
        <v>458</v>
      </c>
      <c r="B1433" t="s">
        <v>458</v>
      </c>
      <c r="C1433" t="s">
        <v>2911</v>
      </c>
      <c r="D1433" t="s">
        <v>2912</v>
      </c>
      <c r="E1433" t="s">
        <v>2913</v>
      </c>
      <c r="F1433" s="5">
        <v>1</v>
      </c>
    </row>
    <row r="1434" spans="1:6" x14ac:dyDescent="0.25">
      <c r="A1434" t="s">
        <v>28</v>
      </c>
      <c r="B1434" t="s">
        <v>28</v>
      </c>
      <c r="C1434" t="s">
        <v>8287</v>
      </c>
      <c r="D1434" t="s">
        <v>8288</v>
      </c>
      <c r="E1434" t="s">
        <v>8288</v>
      </c>
      <c r="F1434" s="5">
        <v>1</v>
      </c>
    </row>
    <row r="1435" spans="1:6" x14ac:dyDescent="0.25">
      <c r="A1435" t="s">
        <v>666</v>
      </c>
      <c r="B1435" t="s">
        <v>666</v>
      </c>
      <c r="C1435" t="s">
        <v>8321</v>
      </c>
      <c r="D1435" t="s">
        <v>8322</v>
      </c>
      <c r="E1435" t="s">
        <v>8323</v>
      </c>
      <c r="F1435" s="5">
        <v>1</v>
      </c>
    </row>
    <row r="1436" spans="1:6" x14ac:dyDescent="0.25">
      <c r="A1436" t="s">
        <v>667</v>
      </c>
      <c r="B1436" t="s">
        <v>667</v>
      </c>
      <c r="C1436" t="s">
        <v>3128</v>
      </c>
      <c r="D1436" t="s">
        <v>3129</v>
      </c>
      <c r="E1436" t="s">
        <v>3129</v>
      </c>
      <c r="F1436" s="5">
        <v>1</v>
      </c>
    </row>
    <row r="1437" spans="1:6" x14ac:dyDescent="0.25">
      <c r="A1437" t="s">
        <v>49</v>
      </c>
      <c r="B1437" t="s">
        <v>49</v>
      </c>
      <c r="C1437" t="s">
        <v>9061</v>
      </c>
      <c r="D1437" t="s">
        <v>9062</v>
      </c>
      <c r="E1437" t="s">
        <v>9063</v>
      </c>
      <c r="F1437" s="5">
        <v>1</v>
      </c>
    </row>
    <row r="1438" spans="1:6" x14ac:dyDescent="0.25">
      <c r="A1438" t="s">
        <v>518</v>
      </c>
      <c r="B1438" t="s">
        <v>518</v>
      </c>
      <c r="C1438" t="s">
        <v>3184</v>
      </c>
      <c r="D1438" t="s">
        <v>3185</v>
      </c>
      <c r="E1438" t="s">
        <v>3186</v>
      </c>
      <c r="F1438" s="5">
        <v>1</v>
      </c>
    </row>
    <row r="1439" spans="1:6" x14ac:dyDescent="0.25">
      <c r="A1439" t="s">
        <v>4</v>
      </c>
      <c r="B1439" t="s">
        <v>4</v>
      </c>
      <c r="C1439" t="s">
        <v>5819</v>
      </c>
      <c r="D1439" t="s">
        <v>5820</v>
      </c>
      <c r="E1439" t="s">
        <v>5821</v>
      </c>
      <c r="F1439" s="5">
        <v>1</v>
      </c>
    </row>
    <row r="1440" spans="1:6" x14ac:dyDescent="0.25">
      <c r="A1440" t="s">
        <v>668</v>
      </c>
      <c r="B1440" t="s">
        <v>668</v>
      </c>
      <c r="C1440" t="s">
        <v>9189</v>
      </c>
      <c r="D1440" t="s">
        <v>9190</v>
      </c>
      <c r="E1440" t="s">
        <v>9190</v>
      </c>
      <c r="F1440" s="5">
        <v>1</v>
      </c>
    </row>
    <row r="1441" spans="1:6" x14ac:dyDescent="0.25">
      <c r="A1441" t="s">
        <v>669</v>
      </c>
      <c r="F1441" s="5">
        <v>0</v>
      </c>
    </row>
    <row r="1442" spans="1:6" x14ac:dyDescent="0.25">
      <c r="A1442" t="s">
        <v>44</v>
      </c>
      <c r="B1442" t="s">
        <v>44</v>
      </c>
      <c r="C1442" t="s">
        <v>44</v>
      </c>
      <c r="D1442" t="s">
        <v>5561</v>
      </c>
      <c r="E1442" t="s">
        <v>5562</v>
      </c>
      <c r="F1442" s="5">
        <v>1</v>
      </c>
    </row>
    <row r="1443" spans="1:6" x14ac:dyDescent="0.25">
      <c r="A1443" t="s">
        <v>60</v>
      </c>
      <c r="B1443" t="s">
        <v>60</v>
      </c>
      <c r="C1443" t="s">
        <v>6868</v>
      </c>
      <c r="D1443" t="s">
        <v>6869</v>
      </c>
      <c r="E1443" t="s">
        <v>6869</v>
      </c>
      <c r="F1443" s="5">
        <v>1</v>
      </c>
    </row>
    <row r="1444" spans="1:6" x14ac:dyDescent="0.25">
      <c r="A1444" t="s">
        <v>120</v>
      </c>
      <c r="B1444" t="s">
        <v>120</v>
      </c>
      <c r="C1444" t="s">
        <v>7015</v>
      </c>
      <c r="D1444" t="s">
        <v>7016</v>
      </c>
      <c r="E1444" t="s">
        <v>7017</v>
      </c>
      <c r="F1444" s="5">
        <v>1</v>
      </c>
    </row>
    <row r="1445" spans="1:6" x14ac:dyDescent="0.25">
      <c r="A1445" t="s">
        <v>670</v>
      </c>
      <c r="B1445" t="s">
        <v>670</v>
      </c>
      <c r="C1445" t="s">
        <v>5065</v>
      </c>
      <c r="D1445" t="s">
        <v>5066</v>
      </c>
      <c r="E1445" t="s">
        <v>5067</v>
      </c>
      <c r="F1445" s="5">
        <v>1</v>
      </c>
    </row>
    <row r="1446" spans="1:6" x14ac:dyDescent="0.25">
      <c r="A1446" t="s">
        <v>134</v>
      </c>
      <c r="B1446" t="s">
        <v>134</v>
      </c>
      <c r="C1446" t="s">
        <v>5362</v>
      </c>
      <c r="D1446" t="s">
        <v>5363</v>
      </c>
      <c r="E1446" t="s">
        <v>5364</v>
      </c>
      <c r="F1446" s="5">
        <v>1</v>
      </c>
    </row>
    <row r="1447" spans="1:6" x14ac:dyDescent="0.25">
      <c r="A1447" t="s">
        <v>134</v>
      </c>
      <c r="B1447" t="s">
        <v>134</v>
      </c>
      <c r="C1447" t="s">
        <v>5365</v>
      </c>
      <c r="D1447" t="s">
        <v>5366</v>
      </c>
      <c r="E1447" t="s">
        <v>5367</v>
      </c>
      <c r="F1447" s="5">
        <v>1</v>
      </c>
    </row>
    <row r="1448" spans="1:6" x14ac:dyDescent="0.25">
      <c r="A1448" t="s">
        <v>19</v>
      </c>
      <c r="B1448" t="s">
        <v>19</v>
      </c>
      <c r="C1448" t="s">
        <v>19</v>
      </c>
      <c r="D1448" t="s">
        <v>4214</v>
      </c>
      <c r="E1448" t="s">
        <v>4214</v>
      </c>
      <c r="F1448" s="5">
        <v>1</v>
      </c>
    </row>
    <row r="1449" spans="1:6" x14ac:dyDescent="0.25">
      <c r="A1449" t="s">
        <v>19</v>
      </c>
      <c r="B1449" t="s">
        <v>19</v>
      </c>
      <c r="C1449" t="s">
        <v>19</v>
      </c>
      <c r="D1449" t="s">
        <v>4215</v>
      </c>
      <c r="E1449" t="s">
        <v>4215</v>
      </c>
      <c r="F1449" s="5">
        <v>1</v>
      </c>
    </row>
    <row r="1450" spans="1:6" x14ac:dyDescent="0.25">
      <c r="A1450" t="s">
        <v>240</v>
      </c>
      <c r="B1450" t="s">
        <v>240</v>
      </c>
      <c r="C1450" t="s">
        <v>240</v>
      </c>
      <c r="D1450" t="s">
        <v>8628</v>
      </c>
      <c r="E1450" t="s">
        <v>8629</v>
      </c>
      <c r="F1450" s="5">
        <v>1</v>
      </c>
    </row>
    <row r="1451" spans="1:6" x14ac:dyDescent="0.25">
      <c r="A1451" t="s">
        <v>641</v>
      </c>
      <c r="B1451" t="s">
        <v>641</v>
      </c>
      <c r="C1451" t="s">
        <v>6355</v>
      </c>
      <c r="D1451" t="s">
        <v>6356</v>
      </c>
      <c r="E1451" t="s">
        <v>6357</v>
      </c>
      <c r="F1451" s="5">
        <v>1</v>
      </c>
    </row>
    <row r="1452" spans="1:6" x14ac:dyDescent="0.25">
      <c r="A1452" t="s">
        <v>418</v>
      </c>
      <c r="B1452" t="s">
        <v>418</v>
      </c>
      <c r="C1452" t="s">
        <v>418</v>
      </c>
      <c r="D1452" t="s">
        <v>8226</v>
      </c>
      <c r="E1452" t="s">
        <v>8227</v>
      </c>
      <c r="F1452" s="5">
        <v>1</v>
      </c>
    </row>
    <row r="1453" spans="1:6" x14ac:dyDescent="0.25">
      <c r="A1453" t="s">
        <v>611</v>
      </c>
      <c r="B1453" t="s">
        <v>611</v>
      </c>
      <c r="C1453" t="s">
        <v>611</v>
      </c>
      <c r="D1453" t="s">
        <v>5837</v>
      </c>
      <c r="E1453" t="s">
        <v>5838</v>
      </c>
      <c r="F1453" s="5">
        <v>1</v>
      </c>
    </row>
    <row r="1454" spans="1:6" x14ac:dyDescent="0.25">
      <c r="A1454" t="s">
        <v>671</v>
      </c>
      <c r="B1454" t="s">
        <v>671</v>
      </c>
      <c r="C1454" t="s">
        <v>2718</v>
      </c>
      <c r="D1454" t="s">
        <v>2719</v>
      </c>
      <c r="E1454" t="s">
        <v>2720</v>
      </c>
      <c r="F1454" s="5">
        <v>1</v>
      </c>
    </row>
    <row r="1455" spans="1:6" x14ac:dyDescent="0.25">
      <c r="A1455" t="s">
        <v>32</v>
      </c>
      <c r="B1455" t="s">
        <v>32</v>
      </c>
      <c r="C1455" t="s">
        <v>32</v>
      </c>
      <c r="D1455" t="s">
        <v>9624</v>
      </c>
      <c r="E1455" t="s">
        <v>9624</v>
      </c>
      <c r="F1455" s="5">
        <v>1</v>
      </c>
    </row>
    <row r="1456" spans="1:6" x14ac:dyDescent="0.25">
      <c r="A1456" t="s">
        <v>672</v>
      </c>
      <c r="B1456" t="s">
        <v>672</v>
      </c>
      <c r="C1456" t="s">
        <v>3602</v>
      </c>
      <c r="D1456" t="s">
        <v>3603</v>
      </c>
      <c r="E1456" t="s">
        <v>3603</v>
      </c>
      <c r="F1456" s="5">
        <v>1</v>
      </c>
    </row>
    <row r="1457" spans="1:6" x14ac:dyDescent="0.25">
      <c r="A1457" t="s">
        <v>673</v>
      </c>
      <c r="B1457" t="s">
        <v>673</v>
      </c>
      <c r="C1457" t="s">
        <v>6468</v>
      </c>
      <c r="D1457" t="s">
        <v>6469</v>
      </c>
      <c r="E1457" t="s">
        <v>6470</v>
      </c>
      <c r="F1457" s="5">
        <v>1</v>
      </c>
    </row>
    <row r="1458" spans="1:6" x14ac:dyDescent="0.25">
      <c r="A1458" t="s">
        <v>674</v>
      </c>
      <c r="B1458" t="s">
        <v>674</v>
      </c>
      <c r="C1458" t="s">
        <v>674</v>
      </c>
      <c r="D1458" t="s">
        <v>2978</v>
      </c>
      <c r="E1458" t="s">
        <v>2979</v>
      </c>
      <c r="F1458" s="5">
        <v>1</v>
      </c>
    </row>
    <row r="1459" spans="1:6" x14ac:dyDescent="0.25">
      <c r="A1459" t="s">
        <v>675</v>
      </c>
      <c r="B1459" t="s">
        <v>675</v>
      </c>
      <c r="C1459" t="s">
        <v>5030</v>
      </c>
      <c r="D1459" t="s">
        <v>5031</v>
      </c>
      <c r="E1459" t="s">
        <v>5031</v>
      </c>
      <c r="F1459" s="5">
        <v>1</v>
      </c>
    </row>
    <row r="1460" spans="1:6" x14ac:dyDescent="0.25">
      <c r="A1460" t="s">
        <v>498</v>
      </c>
      <c r="B1460" t="s">
        <v>498</v>
      </c>
      <c r="C1460" t="s">
        <v>4842</v>
      </c>
      <c r="D1460" t="s">
        <v>4843</v>
      </c>
      <c r="E1460" t="s">
        <v>4843</v>
      </c>
      <c r="F1460" s="5">
        <v>1</v>
      </c>
    </row>
    <row r="1461" spans="1:6" x14ac:dyDescent="0.25">
      <c r="A1461" t="s">
        <v>40</v>
      </c>
      <c r="B1461" t="s">
        <v>40</v>
      </c>
      <c r="C1461" t="s">
        <v>8912</v>
      </c>
      <c r="D1461" t="s">
        <v>8913</v>
      </c>
      <c r="E1461" t="s">
        <v>8913</v>
      </c>
      <c r="F1461" s="5">
        <v>1</v>
      </c>
    </row>
    <row r="1462" spans="1:6" x14ac:dyDescent="0.25">
      <c r="A1462" t="s">
        <v>676</v>
      </c>
      <c r="F1462" s="5">
        <v>0</v>
      </c>
    </row>
    <row r="1463" spans="1:6" x14ac:dyDescent="0.25">
      <c r="A1463" t="s">
        <v>655</v>
      </c>
      <c r="B1463" t="s">
        <v>655</v>
      </c>
      <c r="C1463" t="s">
        <v>4645</v>
      </c>
      <c r="D1463" t="s">
        <v>4646</v>
      </c>
      <c r="E1463" t="s">
        <v>4647</v>
      </c>
      <c r="F1463" s="5">
        <v>1</v>
      </c>
    </row>
    <row r="1464" spans="1:6" x14ac:dyDescent="0.25">
      <c r="A1464" t="s">
        <v>70</v>
      </c>
      <c r="B1464" t="s">
        <v>70</v>
      </c>
      <c r="C1464" t="s">
        <v>6718</v>
      </c>
      <c r="D1464" t="s">
        <v>6719</v>
      </c>
      <c r="E1464" t="s">
        <v>6719</v>
      </c>
      <c r="F1464" s="5">
        <v>1</v>
      </c>
    </row>
    <row r="1465" spans="1:6" x14ac:dyDescent="0.25">
      <c r="A1465" t="s">
        <v>677</v>
      </c>
      <c r="B1465" t="s">
        <v>677</v>
      </c>
      <c r="C1465" t="s">
        <v>6451</v>
      </c>
      <c r="D1465" t="s">
        <v>6452</v>
      </c>
      <c r="E1465" t="s">
        <v>6453</v>
      </c>
      <c r="F1465" s="5">
        <v>1</v>
      </c>
    </row>
    <row r="1466" spans="1:6" x14ac:dyDescent="0.25">
      <c r="A1466" t="s">
        <v>16</v>
      </c>
      <c r="B1466" t="s">
        <v>16</v>
      </c>
      <c r="C1466" t="s">
        <v>16</v>
      </c>
      <c r="D1466" t="s">
        <v>7739</v>
      </c>
      <c r="E1466" t="s">
        <v>7740</v>
      </c>
      <c r="F1466" s="5">
        <v>1</v>
      </c>
    </row>
    <row r="1467" spans="1:6" x14ac:dyDescent="0.25">
      <c r="A1467" t="s">
        <v>210</v>
      </c>
      <c r="B1467" t="s">
        <v>210</v>
      </c>
      <c r="C1467" t="s">
        <v>8860</v>
      </c>
      <c r="D1467" t="s">
        <v>8861</v>
      </c>
      <c r="E1467" t="s">
        <v>8861</v>
      </c>
      <c r="F1467" s="5">
        <v>1</v>
      </c>
    </row>
    <row r="1468" spans="1:6" x14ac:dyDescent="0.25">
      <c r="A1468" t="s">
        <v>657</v>
      </c>
      <c r="B1468" t="s">
        <v>657</v>
      </c>
      <c r="C1468" t="s">
        <v>5401</v>
      </c>
      <c r="D1468" t="s">
        <v>5402</v>
      </c>
      <c r="E1468" t="s">
        <v>5402</v>
      </c>
      <c r="F1468" s="5">
        <v>1</v>
      </c>
    </row>
    <row r="1469" spans="1:6" x14ac:dyDescent="0.25">
      <c r="A1469" t="s">
        <v>678</v>
      </c>
      <c r="B1469" t="s">
        <v>678</v>
      </c>
      <c r="C1469" t="s">
        <v>6681</v>
      </c>
      <c r="D1469" t="s">
        <v>6682</v>
      </c>
      <c r="E1469" t="s">
        <v>6682</v>
      </c>
      <c r="F1469" s="5">
        <v>1</v>
      </c>
    </row>
    <row r="1470" spans="1:6" x14ac:dyDescent="0.25">
      <c r="A1470" t="s">
        <v>5</v>
      </c>
      <c r="B1470" t="s">
        <v>5</v>
      </c>
      <c r="C1470" t="s">
        <v>8613</v>
      </c>
      <c r="D1470" t="s">
        <v>8614</v>
      </c>
      <c r="E1470" t="s">
        <v>8615</v>
      </c>
      <c r="F1470" s="5">
        <v>1</v>
      </c>
    </row>
    <row r="1471" spans="1:6" x14ac:dyDescent="0.25">
      <c r="A1471" t="s">
        <v>666</v>
      </c>
      <c r="B1471" t="s">
        <v>666</v>
      </c>
      <c r="C1471" t="s">
        <v>8321</v>
      </c>
      <c r="D1471" t="s">
        <v>8322</v>
      </c>
      <c r="E1471" t="s">
        <v>8323</v>
      </c>
      <c r="F1471" s="5">
        <v>1</v>
      </c>
    </row>
    <row r="1472" spans="1:6" x14ac:dyDescent="0.25">
      <c r="A1472" t="s">
        <v>5</v>
      </c>
      <c r="B1472" t="s">
        <v>5</v>
      </c>
      <c r="C1472" t="s">
        <v>8613</v>
      </c>
      <c r="D1472" t="s">
        <v>8614</v>
      </c>
      <c r="E1472" t="s">
        <v>8615</v>
      </c>
      <c r="F1472" s="5">
        <v>1</v>
      </c>
    </row>
    <row r="1473" spans="1:6" x14ac:dyDescent="0.25">
      <c r="A1473" t="s">
        <v>679</v>
      </c>
      <c r="B1473" t="s">
        <v>679</v>
      </c>
      <c r="C1473" t="s">
        <v>4223</v>
      </c>
      <c r="D1473" t="s">
        <v>4224</v>
      </c>
      <c r="E1473" t="s">
        <v>4225</v>
      </c>
      <c r="F1473" s="5">
        <v>1</v>
      </c>
    </row>
    <row r="1474" spans="1:6" x14ac:dyDescent="0.25">
      <c r="A1474" t="s">
        <v>680</v>
      </c>
      <c r="B1474" t="s">
        <v>680</v>
      </c>
      <c r="C1474" t="s">
        <v>680</v>
      </c>
      <c r="D1474" t="s">
        <v>7426</v>
      </c>
      <c r="E1474" t="s">
        <v>7426</v>
      </c>
      <c r="F1474" s="5">
        <v>1</v>
      </c>
    </row>
    <row r="1475" spans="1:6" x14ac:dyDescent="0.25">
      <c r="A1475" t="s">
        <v>70</v>
      </c>
      <c r="B1475" t="s">
        <v>70</v>
      </c>
      <c r="C1475" t="s">
        <v>6718</v>
      </c>
      <c r="D1475" t="s">
        <v>6719</v>
      </c>
      <c r="E1475" t="s">
        <v>6719</v>
      </c>
      <c r="F1475" s="5">
        <v>1</v>
      </c>
    </row>
    <row r="1476" spans="1:6" x14ac:dyDescent="0.25">
      <c r="A1476" t="s">
        <v>202</v>
      </c>
      <c r="B1476" t="s">
        <v>202</v>
      </c>
      <c r="C1476" t="s">
        <v>3255</v>
      </c>
      <c r="D1476" t="s">
        <v>3256</v>
      </c>
      <c r="E1476" t="s">
        <v>3257</v>
      </c>
      <c r="F1476" s="5">
        <v>1</v>
      </c>
    </row>
    <row r="1477" spans="1:6" x14ac:dyDescent="0.25">
      <c r="A1477" t="s">
        <v>681</v>
      </c>
      <c r="B1477" t="s">
        <v>681</v>
      </c>
      <c r="C1477" t="s">
        <v>6910</v>
      </c>
      <c r="D1477" t="s">
        <v>681</v>
      </c>
      <c r="E1477" t="s">
        <v>6911</v>
      </c>
      <c r="F1477" s="5">
        <v>1</v>
      </c>
    </row>
    <row r="1478" spans="1:6" x14ac:dyDescent="0.25">
      <c r="A1478" t="s">
        <v>57</v>
      </c>
      <c r="B1478" t="s">
        <v>57</v>
      </c>
      <c r="C1478" t="s">
        <v>4714</v>
      </c>
      <c r="D1478" t="s">
        <v>4715</v>
      </c>
      <c r="E1478" t="s">
        <v>4716</v>
      </c>
      <c r="F1478" s="5">
        <v>1</v>
      </c>
    </row>
    <row r="1479" spans="1:6" x14ac:dyDescent="0.25">
      <c r="A1479" t="s">
        <v>656</v>
      </c>
      <c r="B1479" t="s">
        <v>656</v>
      </c>
      <c r="C1479" t="s">
        <v>9319</v>
      </c>
      <c r="D1479" t="s">
        <v>9320</v>
      </c>
      <c r="E1479" t="s">
        <v>9321</v>
      </c>
      <c r="F1479" s="5">
        <v>1</v>
      </c>
    </row>
    <row r="1480" spans="1:6" x14ac:dyDescent="0.25">
      <c r="A1480" t="s">
        <v>250</v>
      </c>
      <c r="B1480" t="s">
        <v>250</v>
      </c>
      <c r="C1480" t="s">
        <v>250</v>
      </c>
      <c r="D1480" t="s">
        <v>4581</v>
      </c>
      <c r="E1480" t="s">
        <v>4582</v>
      </c>
      <c r="F1480" s="5">
        <v>1</v>
      </c>
    </row>
    <row r="1481" spans="1:6" x14ac:dyDescent="0.25">
      <c r="A1481" t="s">
        <v>326</v>
      </c>
      <c r="B1481" t="s">
        <v>326</v>
      </c>
      <c r="C1481" t="s">
        <v>326</v>
      </c>
      <c r="D1481" t="s">
        <v>6075</v>
      </c>
      <c r="E1481" t="s">
        <v>6075</v>
      </c>
      <c r="F1481" s="5">
        <v>1</v>
      </c>
    </row>
    <row r="1482" spans="1:6" x14ac:dyDescent="0.25">
      <c r="A1482" t="s">
        <v>326</v>
      </c>
      <c r="B1482" t="s">
        <v>326</v>
      </c>
      <c r="C1482" t="s">
        <v>6076</v>
      </c>
      <c r="D1482" t="s">
        <v>6077</v>
      </c>
      <c r="E1482" t="s">
        <v>6077</v>
      </c>
      <c r="F1482" s="5">
        <v>1</v>
      </c>
    </row>
    <row r="1483" spans="1:6" x14ac:dyDescent="0.25">
      <c r="A1483" t="s">
        <v>5</v>
      </c>
      <c r="B1483" t="s">
        <v>5</v>
      </c>
      <c r="C1483" t="s">
        <v>8613</v>
      </c>
      <c r="D1483" t="s">
        <v>8614</v>
      </c>
      <c r="E1483" t="s">
        <v>8615</v>
      </c>
      <c r="F1483" s="5">
        <v>1</v>
      </c>
    </row>
    <row r="1484" spans="1:6" x14ac:dyDescent="0.25">
      <c r="A1484" t="s">
        <v>354</v>
      </c>
      <c r="F1484" s="5">
        <v>0</v>
      </c>
    </row>
    <row r="1485" spans="1:6" x14ac:dyDescent="0.25">
      <c r="A1485" t="s">
        <v>682</v>
      </c>
      <c r="B1485" t="s">
        <v>682</v>
      </c>
      <c r="C1485" t="s">
        <v>5994</v>
      </c>
      <c r="D1485" t="s">
        <v>5995</v>
      </c>
      <c r="E1485" t="s">
        <v>5996</v>
      </c>
      <c r="F1485" s="5">
        <v>1</v>
      </c>
    </row>
    <row r="1486" spans="1:6" x14ac:dyDescent="0.25">
      <c r="A1486" t="s">
        <v>683</v>
      </c>
      <c r="F1486" s="5">
        <v>0</v>
      </c>
    </row>
    <row r="1487" spans="1:6" x14ac:dyDescent="0.25">
      <c r="A1487" t="s">
        <v>5</v>
      </c>
      <c r="B1487" t="s">
        <v>5</v>
      </c>
      <c r="C1487" t="s">
        <v>8613</v>
      </c>
      <c r="D1487" t="s">
        <v>8614</v>
      </c>
      <c r="E1487" t="s">
        <v>8615</v>
      </c>
      <c r="F1487" s="5">
        <v>1</v>
      </c>
    </row>
    <row r="1488" spans="1:6" x14ac:dyDescent="0.25">
      <c r="A1488" t="s">
        <v>442</v>
      </c>
      <c r="B1488" t="s">
        <v>442</v>
      </c>
      <c r="C1488" t="s">
        <v>5699</v>
      </c>
      <c r="D1488" t="s">
        <v>5700</v>
      </c>
      <c r="E1488" t="s">
        <v>5700</v>
      </c>
      <c r="F1488" s="5">
        <v>1</v>
      </c>
    </row>
    <row r="1489" spans="1:6" x14ac:dyDescent="0.25">
      <c r="A1489" t="s">
        <v>519</v>
      </c>
      <c r="B1489" t="s">
        <v>519</v>
      </c>
      <c r="C1489" t="s">
        <v>7322</v>
      </c>
      <c r="D1489" t="s">
        <v>7323</v>
      </c>
      <c r="E1489" t="s">
        <v>7323</v>
      </c>
      <c r="F1489" s="5">
        <v>1</v>
      </c>
    </row>
    <row r="1490" spans="1:6" x14ac:dyDescent="0.25">
      <c r="A1490" t="s">
        <v>127</v>
      </c>
      <c r="B1490" t="s">
        <v>127</v>
      </c>
      <c r="C1490" t="s">
        <v>6709</v>
      </c>
      <c r="D1490" t="s">
        <v>6710</v>
      </c>
      <c r="E1490" t="s">
        <v>6710</v>
      </c>
      <c r="F1490" s="5">
        <v>1</v>
      </c>
    </row>
    <row r="1491" spans="1:6" x14ac:dyDescent="0.25">
      <c r="A1491" t="s">
        <v>423</v>
      </c>
      <c r="B1491" t="s">
        <v>423</v>
      </c>
      <c r="C1491" t="s">
        <v>7550</v>
      </c>
      <c r="D1491" t="s">
        <v>7551</v>
      </c>
      <c r="E1491" t="s">
        <v>7552</v>
      </c>
      <c r="F1491" s="5">
        <v>1</v>
      </c>
    </row>
    <row r="1492" spans="1:6" x14ac:dyDescent="0.25">
      <c r="A1492" t="s">
        <v>6</v>
      </c>
      <c r="F1492" s="5">
        <v>0</v>
      </c>
    </row>
    <row r="1493" spans="1:6" x14ac:dyDescent="0.25">
      <c r="A1493" t="s">
        <v>393</v>
      </c>
      <c r="B1493" t="s">
        <v>393</v>
      </c>
      <c r="C1493" t="s">
        <v>6204</v>
      </c>
      <c r="D1493" t="s">
        <v>6205</v>
      </c>
      <c r="E1493" t="s">
        <v>6206</v>
      </c>
      <c r="F1493" s="5">
        <v>1</v>
      </c>
    </row>
    <row r="1494" spans="1:6" x14ac:dyDescent="0.25">
      <c r="A1494" t="s">
        <v>684</v>
      </c>
      <c r="B1494" t="s">
        <v>684</v>
      </c>
      <c r="C1494" t="s">
        <v>6732</v>
      </c>
      <c r="D1494" t="s">
        <v>6733</v>
      </c>
      <c r="E1494" t="s">
        <v>6734</v>
      </c>
      <c r="F1494" s="5">
        <v>1</v>
      </c>
    </row>
    <row r="1495" spans="1:6" x14ac:dyDescent="0.25">
      <c r="A1495" t="s">
        <v>459</v>
      </c>
      <c r="B1495" t="s">
        <v>459</v>
      </c>
      <c r="C1495" t="s">
        <v>459</v>
      </c>
      <c r="D1495" t="s">
        <v>8701</v>
      </c>
      <c r="E1495" t="s">
        <v>8701</v>
      </c>
      <c r="F1495" s="5">
        <v>1</v>
      </c>
    </row>
    <row r="1496" spans="1:6" x14ac:dyDescent="0.25">
      <c r="A1496" t="s">
        <v>60</v>
      </c>
      <c r="B1496" t="s">
        <v>60</v>
      </c>
      <c r="C1496" t="s">
        <v>6868</v>
      </c>
      <c r="D1496" t="s">
        <v>6869</v>
      </c>
      <c r="E1496" t="s">
        <v>6869</v>
      </c>
      <c r="F1496" s="5">
        <v>1</v>
      </c>
    </row>
    <row r="1497" spans="1:6" x14ac:dyDescent="0.25">
      <c r="A1497" t="s">
        <v>576</v>
      </c>
      <c r="B1497" t="s">
        <v>576</v>
      </c>
      <c r="C1497" t="s">
        <v>4069</v>
      </c>
      <c r="D1497" t="s">
        <v>4070</v>
      </c>
      <c r="E1497" t="s">
        <v>4070</v>
      </c>
      <c r="F1497" s="5">
        <v>1</v>
      </c>
    </row>
    <row r="1498" spans="1:6" x14ac:dyDescent="0.25">
      <c r="A1498" t="s">
        <v>685</v>
      </c>
      <c r="B1498" t="s">
        <v>685</v>
      </c>
      <c r="C1498" t="s">
        <v>6830</v>
      </c>
      <c r="D1498" t="s">
        <v>6831</v>
      </c>
      <c r="E1498" t="s">
        <v>6831</v>
      </c>
      <c r="F1498" s="5">
        <v>1</v>
      </c>
    </row>
    <row r="1499" spans="1:6" x14ac:dyDescent="0.25">
      <c r="A1499" t="s">
        <v>686</v>
      </c>
      <c r="B1499" t="s">
        <v>686</v>
      </c>
      <c r="C1499" t="s">
        <v>8039</v>
      </c>
      <c r="D1499" t="s">
        <v>8040</v>
      </c>
      <c r="E1499" t="s">
        <v>8041</v>
      </c>
      <c r="F1499" s="5">
        <v>1</v>
      </c>
    </row>
    <row r="1500" spans="1:6" x14ac:dyDescent="0.25">
      <c r="A1500" t="s">
        <v>258</v>
      </c>
      <c r="B1500" t="s">
        <v>258</v>
      </c>
      <c r="C1500" t="s">
        <v>258</v>
      </c>
      <c r="D1500" t="s">
        <v>4690</v>
      </c>
      <c r="E1500" t="s">
        <v>4691</v>
      </c>
      <c r="F1500" s="5">
        <v>1</v>
      </c>
    </row>
    <row r="1501" spans="1:6" x14ac:dyDescent="0.25">
      <c r="A1501" t="s">
        <v>557</v>
      </c>
      <c r="B1501" t="s">
        <v>557</v>
      </c>
      <c r="C1501" t="s">
        <v>7935</v>
      </c>
      <c r="D1501" t="s">
        <v>7936</v>
      </c>
      <c r="E1501" t="s">
        <v>7936</v>
      </c>
      <c r="F1501" s="5">
        <v>1</v>
      </c>
    </row>
    <row r="1502" spans="1:6" x14ac:dyDescent="0.25">
      <c r="A1502" t="s">
        <v>687</v>
      </c>
      <c r="B1502" t="s">
        <v>9449</v>
      </c>
      <c r="C1502" t="s">
        <v>4584</v>
      </c>
      <c r="D1502" t="s">
        <v>4585</v>
      </c>
      <c r="E1502" t="s">
        <v>4585</v>
      </c>
      <c r="F1502" s="5">
        <v>1</v>
      </c>
    </row>
    <row r="1503" spans="1:6" x14ac:dyDescent="0.25">
      <c r="A1503" t="s">
        <v>47</v>
      </c>
      <c r="B1503" t="s">
        <v>47</v>
      </c>
      <c r="C1503" t="s">
        <v>5325</v>
      </c>
      <c r="D1503" t="s">
        <v>5326</v>
      </c>
      <c r="E1503" t="s">
        <v>5327</v>
      </c>
      <c r="F1503" s="5">
        <v>1</v>
      </c>
    </row>
    <row r="1504" spans="1:6" x14ac:dyDescent="0.25">
      <c r="A1504" t="s">
        <v>145</v>
      </c>
      <c r="B1504" t="s">
        <v>145</v>
      </c>
      <c r="C1504" t="s">
        <v>8339</v>
      </c>
      <c r="D1504" t="s">
        <v>8340</v>
      </c>
      <c r="E1504" t="s">
        <v>8341</v>
      </c>
      <c r="F1504" s="5">
        <v>1</v>
      </c>
    </row>
    <row r="1505" spans="1:6" x14ac:dyDescent="0.25">
      <c r="A1505" t="s">
        <v>44</v>
      </c>
      <c r="B1505" t="s">
        <v>44</v>
      </c>
      <c r="C1505" t="s">
        <v>44</v>
      </c>
      <c r="D1505" t="s">
        <v>5561</v>
      </c>
      <c r="E1505" t="s">
        <v>5562</v>
      </c>
      <c r="F1505" s="5">
        <v>1</v>
      </c>
    </row>
    <row r="1506" spans="1:6" x14ac:dyDescent="0.25">
      <c r="A1506" t="s">
        <v>562</v>
      </c>
      <c r="B1506" t="s">
        <v>562</v>
      </c>
      <c r="C1506" t="s">
        <v>6907</v>
      </c>
      <c r="D1506" t="s">
        <v>6908</v>
      </c>
      <c r="E1506" t="s">
        <v>6909</v>
      </c>
      <c r="F1506" s="5">
        <v>1</v>
      </c>
    </row>
    <row r="1507" spans="1:6" x14ac:dyDescent="0.25">
      <c r="A1507" t="s">
        <v>688</v>
      </c>
      <c r="B1507" t="s">
        <v>688</v>
      </c>
      <c r="C1507" t="s">
        <v>4501</v>
      </c>
      <c r="D1507" t="s">
        <v>4502</v>
      </c>
      <c r="E1507" t="s">
        <v>4503</v>
      </c>
      <c r="F1507" s="5">
        <v>1</v>
      </c>
    </row>
    <row r="1508" spans="1:6" x14ac:dyDescent="0.25">
      <c r="A1508" t="s">
        <v>240</v>
      </c>
      <c r="B1508" t="s">
        <v>240</v>
      </c>
      <c r="C1508" t="s">
        <v>240</v>
      </c>
      <c r="D1508" t="s">
        <v>8628</v>
      </c>
      <c r="E1508" t="s">
        <v>8629</v>
      </c>
      <c r="F1508" s="5">
        <v>1</v>
      </c>
    </row>
    <row r="1509" spans="1:6" x14ac:dyDescent="0.25">
      <c r="A1509" t="s">
        <v>33</v>
      </c>
      <c r="B1509" t="s">
        <v>33</v>
      </c>
      <c r="C1509" t="s">
        <v>7801</v>
      </c>
      <c r="D1509" t="s">
        <v>7802</v>
      </c>
      <c r="E1509" t="s">
        <v>7802</v>
      </c>
      <c r="F1509" s="5">
        <v>1</v>
      </c>
    </row>
    <row r="1510" spans="1:6" x14ac:dyDescent="0.25">
      <c r="A1510" t="s">
        <v>33</v>
      </c>
      <c r="B1510" t="s">
        <v>33</v>
      </c>
      <c r="C1510" t="s">
        <v>7803</v>
      </c>
      <c r="D1510" t="s">
        <v>7804</v>
      </c>
      <c r="E1510" t="s">
        <v>7805</v>
      </c>
      <c r="F1510" s="5">
        <v>1</v>
      </c>
    </row>
    <row r="1511" spans="1:6" x14ac:dyDescent="0.25">
      <c r="A1511" t="s">
        <v>689</v>
      </c>
      <c r="B1511" t="s">
        <v>689</v>
      </c>
      <c r="C1511" t="s">
        <v>7597</v>
      </c>
      <c r="D1511" t="s">
        <v>7598</v>
      </c>
      <c r="E1511" t="s">
        <v>7599</v>
      </c>
      <c r="F1511" s="5">
        <v>1</v>
      </c>
    </row>
    <row r="1512" spans="1:6" x14ac:dyDescent="0.25">
      <c r="A1512" t="s">
        <v>690</v>
      </c>
      <c r="B1512" t="s">
        <v>690</v>
      </c>
      <c r="C1512" t="s">
        <v>4066</v>
      </c>
      <c r="D1512" t="s">
        <v>4067</v>
      </c>
      <c r="E1512" t="s">
        <v>4068</v>
      </c>
      <c r="F1512" s="5">
        <v>1</v>
      </c>
    </row>
    <row r="1513" spans="1:6" x14ac:dyDescent="0.25">
      <c r="A1513" t="s">
        <v>691</v>
      </c>
      <c r="B1513" t="s">
        <v>691</v>
      </c>
      <c r="C1513" t="s">
        <v>6298</v>
      </c>
      <c r="D1513" t="s">
        <v>6299</v>
      </c>
      <c r="E1513" t="s">
        <v>6300</v>
      </c>
      <c r="F1513" s="5">
        <v>1</v>
      </c>
    </row>
    <row r="1514" spans="1:6" x14ac:dyDescent="0.25">
      <c r="A1514" t="s">
        <v>692</v>
      </c>
      <c r="B1514" t="s">
        <v>692</v>
      </c>
      <c r="C1514" t="s">
        <v>8536</v>
      </c>
      <c r="D1514" t="s">
        <v>8537</v>
      </c>
      <c r="E1514" t="s">
        <v>8537</v>
      </c>
      <c r="F1514" s="5">
        <v>1</v>
      </c>
    </row>
    <row r="1515" spans="1:6" x14ac:dyDescent="0.25">
      <c r="A1515" t="s">
        <v>190</v>
      </c>
      <c r="B1515" t="s">
        <v>190</v>
      </c>
      <c r="C1515" t="s">
        <v>5540</v>
      </c>
      <c r="D1515" t="s">
        <v>5541</v>
      </c>
      <c r="E1515" t="s">
        <v>5542</v>
      </c>
      <c r="F1515" s="5">
        <v>1</v>
      </c>
    </row>
    <row r="1516" spans="1:6" x14ac:dyDescent="0.25">
      <c r="A1516" t="s">
        <v>693</v>
      </c>
      <c r="B1516" t="s">
        <v>693</v>
      </c>
      <c r="C1516" t="s">
        <v>3706</v>
      </c>
      <c r="D1516" t="s">
        <v>3707</v>
      </c>
      <c r="E1516" t="s">
        <v>3707</v>
      </c>
      <c r="F1516" s="5">
        <v>1</v>
      </c>
    </row>
    <row r="1517" spans="1:6" x14ac:dyDescent="0.25">
      <c r="A1517" t="s">
        <v>240</v>
      </c>
      <c r="B1517" t="s">
        <v>240</v>
      </c>
      <c r="C1517" t="s">
        <v>240</v>
      </c>
      <c r="D1517" t="s">
        <v>8628</v>
      </c>
      <c r="E1517" t="s">
        <v>8629</v>
      </c>
      <c r="F1517" s="5">
        <v>1</v>
      </c>
    </row>
    <row r="1518" spans="1:6" x14ac:dyDescent="0.25">
      <c r="A1518" t="s">
        <v>694</v>
      </c>
      <c r="B1518" t="s">
        <v>694</v>
      </c>
      <c r="C1518" t="s">
        <v>3171</v>
      </c>
      <c r="D1518" t="s">
        <v>3172</v>
      </c>
      <c r="E1518" t="s">
        <v>3173</v>
      </c>
      <c r="F1518" s="5">
        <v>1</v>
      </c>
    </row>
    <row r="1519" spans="1:6" x14ac:dyDescent="0.25">
      <c r="A1519" t="s">
        <v>695</v>
      </c>
      <c r="B1519" t="s">
        <v>695</v>
      </c>
      <c r="C1519" t="s">
        <v>3710</v>
      </c>
      <c r="D1519" t="s">
        <v>3711</v>
      </c>
      <c r="E1519" t="s">
        <v>3711</v>
      </c>
      <c r="F1519" s="5">
        <v>1</v>
      </c>
    </row>
    <row r="1520" spans="1:6" x14ac:dyDescent="0.25">
      <c r="A1520" t="s">
        <v>696</v>
      </c>
      <c r="B1520" t="s">
        <v>696</v>
      </c>
      <c r="C1520" t="s">
        <v>3176</v>
      </c>
      <c r="D1520" t="s">
        <v>3177</v>
      </c>
      <c r="E1520" t="s">
        <v>3177</v>
      </c>
      <c r="F1520" s="5">
        <v>1</v>
      </c>
    </row>
    <row r="1521" spans="1:6" x14ac:dyDescent="0.25">
      <c r="A1521" t="s">
        <v>240</v>
      </c>
      <c r="B1521" t="s">
        <v>240</v>
      </c>
      <c r="C1521" t="s">
        <v>240</v>
      </c>
      <c r="D1521" t="s">
        <v>8628</v>
      </c>
      <c r="E1521" t="s">
        <v>8629</v>
      </c>
      <c r="F1521" s="5">
        <v>1</v>
      </c>
    </row>
    <row r="1522" spans="1:6" x14ac:dyDescent="0.25">
      <c r="A1522" t="s">
        <v>697</v>
      </c>
      <c r="B1522" t="s">
        <v>697</v>
      </c>
      <c r="C1522" t="s">
        <v>8722</v>
      </c>
      <c r="D1522" t="s">
        <v>8723</v>
      </c>
      <c r="E1522" t="s">
        <v>8723</v>
      </c>
      <c r="F1522" s="5">
        <v>1</v>
      </c>
    </row>
    <row r="1523" spans="1:6" x14ac:dyDescent="0.25">
      <c r="A1523" t="s">
        <v>698</v>
      </c>
      <c r="B1523" t="s">
        <v>698</v>
      </c>
      <c r="C1523" t="s">
        <v>3411</v>
      </c>
      <c r="D1523" t="s">
        <v>3412</v>
      </c>
      <c r="E1523" t="s">
        <v>3412</v>
      </c>
      <c r="F1523" s="5">
        <v>1</v>
      </c>
    </row>
    <row r="1524" spans="1:6" x14ac:dyDescent="0.25">
      <c r="A1524" t="s">
        <v>699</v>
      </c>
      <c r="B1524" t="s">
        <v>699</v>
      </c>
      <c r="C1524" t="s">
        <v>5139</v>
      </c>
      <c r="D1524" t="s">
        <v>5140</v>
      </c>
      <c r="E1524" t="s">
        <v>5141</v>
      </c>
      <c r="F1524" s="5">
        <v>1</v>
      </c>
    </row>
    <row r="1525" spans="1:6" x14ac:dyDescent="0.25">
      <c r="A1525" t="s">
        <v>240</v>
      </c>
      <c r="B1525" t="s">
        <v>240</v>
      </c>
      <c r="C1525" t="s">
        <v>240</v>
      </c>
      <c r="D1525" t="s">
        <v>8628</v>
      </c>
      <c r="E1525" t="s">
        <v>8629</v>
      </c>
      <c r="F1525" s="5">
        <v>1</v>
      </c>
    </row>
    <row r="1526" spans="1:6" x14ac:dyDescent="0.25">
      <c r="A1526" t="s">
        <v>700</v>
      </c>
      <c r="B1526" t="s">
        <v>700</v>
      </c>
      <c r="C1526" t="s">
        <v>5221</v>
      </c>
      <c r="D1526" t="s">
        <v>5222</v>
      </c>
      <c r="E1526" t="s">
        <v>5223</v>
      </c>
      <c r="F1526" s="5">
        <v>1</v>
      </c>
    </row>
    <row r="1527" spans="1:6" x14ac:dyDescent="0.25">
      <c r="A1527" t="s">
        <v>701</v>
      </c>
      <c r="B1527" t="s">
        <v>701</v>
      </c>
      <c r="C1527" t="s">
        <v>8781</v>
      </c>
      <c r="D1527" t="s">
        <v>8782</v>
      </c>
      <c r="E1527" t="s">
        <v>8782</v>
      </c>
      <c r="F1527" s="5">
        <v>1</v>
      </c>
    </row>
    <row r="1528" spans="1:6" x14ac:dyDescent="0.25">
      <c r="A1528" t="s">
        <v>236</v>
      </c>
      <c r="B1528" t="s">
        <v>236</v>
      </c>
      <c r="C1528" t="s">
        <v>3224</v>
      </c>
      <c r="D1528" t="s">
        <v>3225</v>
      </c>
      <c r="E1528" t="s">
        <v>3226</v>
      </c>
      <c r="F1528" s="5">
        <v>1</v>
      </c>
    </row>
    <row r="1529" spans="1:6" x14ac:dyDescent="0.25">
      <c r="A1529" t="s">
        <v>702</v>
      </c>
      <c r="F1529" s="5">
        <v>0</v>
      </c>
    </row>
    <row r="1530" spans="1:6" x14ac:dyDescent="0.25">
      <c r="A1530" t="s">
        <v>240</v>
      </c>
      <c r="B1530" t="s">
        <v>240</v>
      </c>
      <c r="C1530" t="s">
        <v>240</v>
      </c>
      <c r="D1530" t="s">
        <v>8628</v>
      </c>
      <c r="E1530" t="s">
        <v>8629</v>
      </c>
      <c r="F1530" s="5">
        <v>1</v>
      </c>
    </row>
    <row r="1531" spans="1:6" x14ac:dyDescent="0.25">
      <c r="A1531" t="s">
        <v>703</v>
      </c>
      <c r="B1531" t="s">
        <v>703</v>
      </c>
      <c r="C1531" t="s">
        <v>3498</v>
      </c>
      <c r="D1531" t="s">
        <v>3499</v>
      </c>
      <c r="E1531" t="s">
        <v>3500</v>
      </c>
      <c r="F1531" s="5">
        <v>1</v>
      </c>
    </row>
    <row r="1532" spans="1:6" x14ac:dyDescent="0.25">
      <c r="A1532" t="s">
        <v>704</v>
      </c>
      <c r="B1532" t="s">
        <v>704</v>
      </c>
      <c r="C1532" t="s">
        <v>4119</v>
      </c>
      <c r="D1532" t="s">
        <v>4120</v>
      </c>
      <c r="E1532" t="s">
        <v>4121</v>
      </c>
      <c r="F1532" s="5">
        <v>1</v>
      </c>
    </row>
    <row r="1533" spans="1:6" x14ac:dyDescent="0.25">
      <c r="A1533" t="s">
        <v>240</v>
      </c>
      <c r="B1533" t="s">
        <v>240</v>
      </c>
      <c r="C1533" t="s">
        <v>240</v>
      </c>
      <c r="D1533" t="s">
        <v>8628</v>
      </c>
      <c r="E1533" t="s">
        <v>8629</v>
      </c>
      <c r="F1533" s="5">
        <v>1</v>
      </c>
    </row>
    <row r="1534" spans="1:6" x14ac:dyDescent="0.25">
      <c r="A1534" t="s">
        <v>705</v>
      </c>
      <c r="B1534" t="s">
        <v>705</v>
      </c>
      <c r="C1534" t="s">
        <v>6023</v>
      </c>
      <c r="D1534" t="s">
        <v>6024</v>
      </c>
      <c r="E1534" t="s">
        <v>6024</v>
      </c>
      <c r="F1534" s="5">
        <v>1</v>
      </c>
    </row>
    <row r="1535" spans="1:6" x14ac:dyDescent="0.25">
      <c r="A1535" t="s">
        <v>706</v>
      </c>
      <c r="B1535" t="s">
        <v>706</v>
      </c>
      <c r="C1535" t="s">
        <v>5019</v>
      </c>
      <c r="D1535" t="s">
        <v>5020</v>
      </c>
      <c r="E1535" t="s">
        <v>5020</v>
      </c>
      <c r="F1535" s="5">
        <v>1</v>
      </c>
    </row>
    <row r="1536" spans="1:6" x14ac:dyDescent="0.25">
      <c r="A1536" t="s">
        <v>707</v>
      </c>
      <c r="B1536" t="s">
        <v>707</v>
      </c>
      <c r="C1536" t="s">
        <v>2918</v>
      </c>
      <c r="D1536" t="s">
        <v>2919</v>
      </c>
      <c r="E1536" t="s">
        <v>2920</v>
      </c>
      <c r="F1536" s="5">
        <v>1</v>
      </c>
    </row>
    <row r="1537" spans="1:6" x14ac:dyDescent="0.25">
      <c r="A1537" t="s">
        <v>240</v>
      </c>
      <c r="B1537" t="s">
        <v>240</v>
      </c>
      <c r="C1537" t="s">
        <v>240</v>
      </c>
      <c r="D1537" t="s">
        <v>8628</v>
      </c>
      <c r="E1537" t="s">
        <v>8629</v>
      </c>
      <c r="F1537" s="5">
        <v>1</v>
      </c>
    </row>
    <row r="1538" spans="1:6" x14ac:dyDescent="0.25">
      <c r="A1538" t="s">
        <v>708</v>
      </c>
      <c r="B1538" t="s">
        <v>708</v>
      </c>
      <c r="C1538" t="s">
        <v>9287</v>
      </c>
      <c r="D1538" t="s">
        <v>9288</v>
      </c>
      <c r="E1538" t="s">
        <v>9289</v>
      </c>
      <c r="F1538" s="5">
        <v>1</v>
      </c>
    </row>
    <row r="1539" spans="1:6" x14ac:dyDescent="0.25">
      <c r="A1539" t="s">
        <v>709</v>
      </c>
      <c r="B1539" t="s">
        <v>709</v>
      </c>
      <c r="C1539" t="s">
        <v>8482</v>
      </c>
      <c r="D1539" t="s">
        <v>8483</v>
      </c>
      <c r="E1539" t="s">
        <v>8483</v>
      </c>
      <c r="F1539" s="5">
        <v>1</v>
      </c>
    </row>
    <row r="1540" spans="1:6" x14ac:dyDescent="0.25">
      <c r="A1540" t="s">
        <v>240</v>
      </c>
      <c r="B1540" t="s">
        <v>240</v>
      </c>
      <c r="C1540" t="s">
        <v>240</v>
      </c>
      <c r="D1540" t="s">
        <v>8628</v>
      </c>
      <c r="E1540" t="s">
        <v>8629</v>
      </c>
      <c r="F1540" s="5">
        <v>1</v>
      </c>
    </row>
    <row r="1541" spans="1:6" x14ac:dyDescent="0.25">
      <c r="A1541" t="s">
        <v>710</v>
      </c>
      <c r="B1541" t="s">
        <v>710</v>
      </c>
      <c r="C1541" t="s">
        <v>6071</v>
      </c>
      <c r="D1541" t="s">
        <v>6072</v>
      </c>
      <c r="E1541" t="s">
        <v>6072</v>
      </c>
      <c r="F1541" s="5">
        <v>1</v>
      </c>
    </row>
    <row r="1542" spans="1:6" x14ac:dyDescent="0.25">
      <c r="A1542" t="s">
        <v>711</v>
      </c>
      <c r="B1542" t="s">
        <v>711</v>
      </c>
      <c r="C1542" t="s">
        <v>8463</v>
      </c>
      <c r="D1542" t="s">
        <v>8464</v>
      </c>
      <c r="E1542" t="s">
        <v>8464</v>
      </c>
      <c r="F1542" s="5">
        <v>1</v>
      </c>
    </row>
    <row r="1543" spans="1:6" x14ac:dyDescent="0.25">
      <c r="A1543" t="s">
        <v>44</v>
      </c>
      <c r="B1543" t="s">
        <v>44</v>
      </c>
      <c r="C1543" t="s">
        <v>44</v>
      </c>
      <c r="D1543" t="s">
        <v>5561</v>
      </c>
      <c r="E1543" t="s">
        <v>5562</v>
      </c>
      <c r="F1543" s="5">
        <v>1</v>
      </c>
    </row>
    <row r="1544" spans="1:6" x14ac:dyDescent="0.25">
      <c r="A1544" t="s">
        <v>101</v>
      </c>
      <c r="B1544" t="s">
        <v>101</v>
      </c>
      <c r="C1544" t="s">
        <v>7775</v>
      </c>
      <c r="D1544" t="s">
        <v>7776</v>
      </c>
      <c r="E1544" t="s">
        <v>7777</v>
      </c>
      <c r="F1544" s="5">
        <v>1</v>
      </c>
    </row>
    <row r="1545" spans="1:6" x14ac:dyDescent="0.25">
      <c r="A1545" t="s">
        <v>122</v>
      </c>
      <c r="B1545" t="s">
        <v>122</v>
      </c>
      <c r="C1545" t="s">
        <v>2994</v>
      </c>
      <c r="D1545" t="s">
        <v>2995</v>
      </c>
      <c r="E1545" t="s">
        <v>2996</v>
      </c>
      <c r="F1545" s="5">
        <v>1</v>
      </c>
    </row>
    <row r="1546" spans="1:6" x14ac:dyDescent="0.25">
      <c r="A1546" t="s">
        <v>120</v>
      </c>
      <c r="B1546" t="s">
        <v>120</v>
      </c>
      <c r="C1546" t="s">
        <v>7015</v>
      </c>
      <c r="D1546" t="s">
        <v>7016</v>
      </c>
      <c r="E1546" t="s">
        <v>7017</v>
      </c>
      <c r="F1546" s="5">
        <v>1</v>
      </c>
    </row>
    <row r="1547" spans="1:6" x14ac:dyDescent="0.25">
      <c r="A1547" t="s">
        <v>712</v>
      </c>
      <c r="F1547" s="5">
        <v>0</v>
      </c>
    </row>
    <row r="1548" spans="1:6" x14ac:dyDescent="0.25">
      <c r="A1548" t="s">
        <v>5</v>
      </c>
      <c r="B1548" t="s">
        <v>5</v>
      </c>
      <c r="C1548" t="s">
        <v>8613</v>
      </c>
      <c r="D1548" t="s">
        <v>8614</v>
      </c>
      <c r="E1548" t="s">
        <v>8615</v>
      </c>
      <c r="F1548" s="5">
        <v>1</v>
      </c>
    </row>
    <row r="1549" spans="1:6" x14ac:dyDescent="0.25">
      <c r="A1549" t="s">
        <v>44</v>
      </c>
      <c r="B1549" t="s">
        <v>44</v>
      </c>
      <c r="C1549" t="s">
        <v>44</v>
      </c>
      <c r="D1549" t="s">
        <v>5561</v>
      </c>
      <c r="E1549" t="s">
        <v>5562</v>
      </c>
      <c r="F1549" s="5">
        <v>1</v>
      </c>
    </row>
    <row r="1550" spans="1:6" x14ac:dyDescent="0.25">
      <c r="A1550" t="s">
        <v>122</v>
      </c>
      <c r="B1550" t="s">
        <v>122</v>
      </c>
      <c r="C1550" t="s">
        <v>2994</v>
      </c>
      <c r="D1550" t="s">
        <v>2995</v>
      </c>
      <c r="E1550" t="s">
        <v>2996</v>
      </c>
      <c r="F1550" s="5">
        <v>1</v>
      </c>
    </row>
    <row r="1551" spans="1:6" x14ac:dyDescent="0.25">
      <c r="A1551" t="s">
        <v>713</v>
      </c>
      <c r="B1551" t="s">
        <v>713</v>
      </c>
      <c r="C1551" t="s">
        <v>7305</v>
      </c>
      <c r="D1551" t="s">
        <v>7306</v>
      </c>
      <c r="E1551" t="s">
        <v>7306</v>
      </c>
      <c r="F1551" s="5">
        <v>1</v>
      </c>
    </row>
    <row r="1552" spans="1:6" x14ac:dyDescent="0.25">
      <c r="A1552" t="s">
        <v>240</v>
      </c>
      <c r="B1552" t="s">
        <v>240</v>
      </c>
      <c r="C1552" t="s">
        <v>240</v>
      </c>
      <c r="D1552" t="s">
        <v>8628</v>
      </c>
      <c r="E1552" t="s">
        <v>8629</v>
      </c>
      <c r="F1552" s="5">
        <v>1</v>
      </c>
    </row>
    <row r="1553" spans="1:6" x14ac:dyDescent="0.25">
      <c r="A1553" t="s">
        <v>714</v>
      </c>
      <c r="B1553" t="s">
        <v>714</v>
      </c>
      <c r="C1553" t="s">
        <v>8177</v>
      </c>
      <c r="D1553" t="s">
        <v>8178</v>
      </c>
      <c r="E1553" t="s">
        <v>8179</v>
      </c>
      <c r="F1553" s="5">
        <v>1</v>
      </c>
    </row>
    <row r="1554" spans="1:6" x14ac:dyDescent="0.25">
      <c r="A1554" t="s">
        <v>240</v>
      </c>
      <c r="B1554" t="s">
        <v>240</v>
      </c>
      <c r="C1554" t="s">
        <v>240</v>
      </c>
      <c r="D1554" t="s">
        <v>8628</v>
      </c>
      <c r="E1554" t="s">
        <v>8629</v>
      </c>
      <c r="F1554" s="5">
        <v>1</v>
      </c>
    </row>
    <row r="1555" spans="1:6" x14ac:dyDescent="0.25">
      <c r="A1555" t="s">
        <v>715</v>
      </c>
      <c r="B1555" t="s">
        <v>715</v>
      </c>
      <c r="C1555" t="s">
        <v>8071</v>
      </c>
      <c r="D1555" t="s">
        <v>8072</v>
      </c>
      <c r="E1555" t="s">
        <v>8072</v>
      </c>
      <c r="F1555" s="5">
        <v>1</v>
      </c>
    </row>
    <row r="1556" spans="1:6" x14ac:dyDescent="0.25">
      <c r="A1556" t="s">
        <v>716</v>
      </c>
      <c r="F1556" s="5">
        <v>0</v>
      </c>
    </row>
    <row r="1557" spans="1:6" x14ac:dyDescent="0.25">
      <c r="A1557" t="s">
        <v>240</v>
      </c>
      <c r="B1557" t="s">
        <v>240</v>
      </c>
      <c r="C1557" t="s">
        <v>240</v>
      </c>
      <c r="D1557" t="s">
        <v>8628</v>
      </c>
      <c r="E1557" t="s">
        <v>8629</v>
      </c>
      <c r="F1557" s="5">
        <v>1</v>
      </c>
    </row>
    <row r="1558" spans="1:6" x14ac:dyDescent="0.25">
      <c r="A1558" t="s">
        <v>717</v>
      </c>
      <c r="B1558" t="s">
        <v>717</v>
      </c>
      <c r="C1558" t="s">
        <v>3544</v>
      </c>
      <c r="D1558" t="s">
        <v>3545</v>
      </c>
      <c r="E1558" t="s">
        <v>3545</v>
      </c>
      <c r="F1558" s="5">
        <v>1</v>
      </c>
    </row>
    <row r="1559" spans="1:6" x14ac:dyDescent="0.25">
      <c r="A1559" t="s">
        <v>718</v>
      </c>
      <c r="B1559" t="s">
        <v>718</v>
      </c>
      <c r="C1559" t="s">
        <v>6127</v>
      </c>
      <c r="D1559" t="s">
        <v>6128</v>
      </c>
      <c r="E1559" t="s">
        <v>6128</v>
      </c>
      <c r="F1559" s="5">
        <v>1</v>
      </c>
    </row>
    <row r="1560" spans="1:6" x14ac:dyDescent="0.25">
      <c r="A1560" t="s">
        <v>719</v>
      </c>
      <c r="B1560" t="s">
        <v>719</v>
      </c>
      <c r="C1560" t="s">
        <v>6275</v>
      </c>
      <c r="D1560" t="s">
        <v>6276</v>
      </c>
      <c r="E1560" t="s">
        <v>6277</v>
      </c>
      <c r="F1560" s="5">
        <v>1</v>
      </c>
    </row>
    <row r="1561" spans="1:6" x14ac:dyDescent="0.25">
      <c r="A1561" t="s">
        <v>240</v>
      </c>
      <c r="B1561" t="s">
        <v>240</v>
      </c>
      <c r="C1561" t="s">
        <v>240</v>
      </c>
      <c r="D1561" t="s">
        <v>8628</v>
      </c>
      <c r="E1561" t="s">
        <v>8629</v>
      </c>
      <c r="F1561" s="5">
        <v>1</v>
      </c>
    </row>
    <row r="1562" spans="1:6" x14ac:dyDescent="0.25">
      <c r="A1562" t="s">
        <v>720</v>
      </c>
      <c r="B1562" t="s">
        <v>720</v>
      </c>
      <c r="C1562" t="s">
        <v>3138</v>
      </c>
      <c r="D1562" t="s">
        <v>3139</v>
      </c>
      <c r="E1562" t="s">
        <v>3139</v>
      </c>
      <c r="F1562" s="5">
        <v>1</v>
      </c>
    </row>
    <row r="1563" spans="1:6" x14ac:dyDescent="0.25">
      <c r="A1563" t="s">
        <v>721</v>
      </c>
      <c r="B1563" t="s">
        <v>721</v>
      </c>
      <c r="C1563" t="s">
        <v>3071</v>
      </c>
      <c r="D1563" t="s">
        <v>3072</v>
      </c>
      <c r="E1563" t="s">
        <v>3073</v>
      </c>
      <c r="F1563" s="5">
        <v>1</v>
      </c>
    </row>
    <row r="1564" spans="1:6" x14ac:dyDescent="0.25">
      <c r="A1564" t="s">
        <v>240</v>
      </c>
      <c r="B1564" t="s">
        <v>240</v>
      </c>
      <c r="C1564" t="s">
        <v>240</v>
      </c>
      <c r="D1564" t="s">
        <v>8628</v>
      </c>
      <c r="E1564" t="s">
        <v>8629</v>
      </c>
      <c r="F1564" s="5">
        <v>1</v>
      </c>
    </row>
    <row r="1565" spans="1:6" x14ac:dyDescent="0.25">
      <c r="A1565" t="s">
        <v>722</v>
      </c>
      <c r="B1565" t="s">
        <v>722</v>
      </c>
      <c r="C1565" t="s">
        <v>7290</v>
      </c>
      <c r="D1565" t="s">
        <v>7291</v>
      </c>
      <c r="E1565" t="s">
        <v>7291</v>
      </c>
      <c r="F1565" s="5">
        <v>1</v>
      </c>
    </row>
    <row r="1566" spans="1:6" x14ac:dyDescent="0.25">
      <c r="A1566" t="s">
        <v>117</v>
      </c>
      <c r="B1566" t="s">
        <v>117</v>
      </c>
      <c r="C1566" t="s">
        <v>4583</v>
      </c>
      <c r="D1566">
        <v>2</v>
      </c>
      <c r="E1566">
        <v>2</v>
      </c>
      <c r="F1566" s="5">
        <v>1</v>
      </c>
    </row>
    <row r="1567" spans="1:6" x14ac:dyDescent="0.25">
      <c r="A1567" t="s">
        <v>723</v>
      </c>
      <c r="B1567" t="s">
        <v>723</v>
      </c>
      <c r="C1567" t="s">
        <v>6541</v>
      </c>
      <c r="D1567" t="s">
        <v>6542</v>
      </c>
      <c r="E1567" t="s">
        <v>6542</v>
      </c>
      <c r="F1567" s="5">
        <v>1</v>
      </c>
    </row>
    <row r="1568" spans="1:6" x14ac:dyDescent="0.25">
      <c r="A1568" t="s">
        <v>44</v>
      </c>
      <c r="B1568" t="s">
        <v>44</v>
      </c>
      <c r="C1568" t="s">
        <v>44</v>
      </c>
      <c r="D1568" t="s">
        <v>5561</v>
      </c>
      <c r="E1568" t="s">
        <v>5562</v>
      </c>
      <c r="F1568" s="5">
        <v>1</v>
      </c>
    </row>
    <row r="1569" spans="1:6" x14ac:dyDescent="0.25">
      <c r="A1569" t="s">
        <v>724</v>
      </c>
      <c r="B1569" t="s">
        <v>724</v>
      </c>
      <c r="C1569" t="s">
        <v>6318</v>
      </c>
      <c r="D1569" t="s">
        <v>6319</v>
      </c>
      <c r="E1569" t="s">
        <v>6320</v>
      </c>
      <c r="F1569" s="5">
        <v>1</v>
      </c>
    </row>
    <row r="1570" spans="1:6" x14ac:dyDescent="0.25">
      <c r="A1570" t="s">
        <v>230</v>
      </c>
      <c r="B1570" t="s">
        <v>230</v>
      </c>
      <c r="C1570" t="s">
        <v>230</v>
      </c>
      <c r="D1570" t="s">
        <v>3280</v>
      </c>
      <c r="E1570" t="s">
        <v>3280</v>
      </c>
      <c r="F1570" s="5">
        <v>1</v>
      </c>
    </row>
    <row r="1571" spans="1:6" x14ac:dyDescent="0.25">
      <c r="A1571" t="s">
        <v>725</v>
      </c>
      <c r="B1571" t="s">
        <v>725</v>
      </c>
      <c r="C1571" t="s">
        <v>3454</v>
      </c>
      <c r="D1571" t="s">
        <v>3455</v>
      </c>
      <c r="E1571" t="s">
        <v>3456</v>
      </c>
      <c r="F1571" s="5">
        <v>1</v>
      </c>
    </row>
    <row r="1572" spans="1:6" x14ac:dyDescent="0.25">
      <c r="A1572" t="s">
        <v>19</v>
      </c>
      <c r="B1572" t="s">
        <v>19</v>
      </c>
      <c r="C1572" t="s">
        <v>19</v>
      </c>
      <c r="D1572" t="s">
        <v>4214</v>
      </c>
      <c r="E1572" t="s">
        <v>4214</v>
      </c>
      <c r="F1572" s="5">
        <v>1</v>
      </c>
    </row>
    <row r="1573" spans="1:6" x14ac:dyDescent="0.25">
      <c r="A1573" t="s">
        <v>19</v>
      </c>
      <c r="B1573" t="s">
        <v>19</v>
      </c>
      <c r="C1573" t="s">
        <v>19</v>
      </c>
      <c r="D1573" t="s">
        <v>4215</v>
      </c>
      <c r="E1573" t="s">
        <v>4215</v>
      </c>
      <c r="F1573" s="5">
        <v>1</v>
      </c>
    </row>
    <row r="1574" spans="1:6" x14ac:dyDescent="0.25">
      <c r="A1574" t="s">
        <v>726</v>
      </c>
      <c r="B1574" t="s">
        <v>726</v>
      </c>
      <c r="C1574" t="s">
        <v>5349</v>
      </c>
      <c r="D1574" t="s">
        <v>5350</v>
      </c>
      <c r="E1574" t="s">
        <v>5350</v>
      </c>
      <c r="F1574" s="5">
        <v>1</v>
      </c>
    </row>
    <row r="1575" spans="1:6" x14ac:dyDescent="0.25">
      <c r="A1575" t="s">
        <v>619</v>
      </c>
      <c r="B1575" t="s">
        <v>619</v>
      </c>
      <c r="C1575" t="s">
        <v>4774</v>
      </c>
      <c r="D1575" t="s">
        <v>4775</v>
      </c>
      <c r="E1575" t="s">
        <v>4776</v>
      </c>
      <c r="F1575" s="5">
        <v>1</v>
      </c>
    </row>
    <row r="1576" spans="1:6" x14ac:dyDescent="0.25">
      <c r="A1576" t="s">
        <v>619</v>
      </c>
      <c r="B1576" t="s">
        <v>619</v>
      </c>
      <c r="C1576" t="s">
        <v>4777</v>
      </c>
      <c r="D1576" t="s">
        <v>4778</v>
      </c>
      <c r="E1576" t="s">
        <v>4779</v>
      </c>
      <c r="F1576" s="5">
        <v>1</v>
      </c>
    </row>
    <row r="1577" spans="1:6" x14ac:dyDescent="0.25">
      <c r="A1577" t="s">
        <v>727</v>
      </c>
      <c r="B1577" t="s">
        <v>727</v>
      </c>
      <c r="C1577" t="s">
        <v>4959</v>
      </c>
      <c r="D1577" t="s">
        <v>4960</v>
      </c>
      <c r="E1577" t="s">
        <v>4960</v>
      </c>
      <c r="F1577" s="5">
        <v>1</v>
      </c>
    </row>
    <row r="1578" spans="1:6" x14ac:dyDescent="0.25">
      <c r="A1578" t="s">
        <v>481</v>
      </c>
      <c r="B1578" t="s">
        <v>481</v>
      </c>
      <c r="C1578" t="s">
        <v>8664</v>
      </c>
      <c r="D1578" t="s">
        <v>8665</v>
      </c>
      <c r="E1578" t="s">
        <v>8666</v>
      </c>
      <c r="F1578" s="5">
        <v>1</v>
      </c>
    </row>
    <row r="1579" spans="1:6" x14ac:dyDescent="0.25">
      <c r="A1579" t="s">
        <v>728</v>
      </c>
      <c r="B1579" t="s">
        <v>728</v>
      </c>
      <c r="C1579" t="s">
        <v>3740</v>
      </c>
      <c r="D1579" t="s">
        <v>3741</v>
      </c>
      <c r="E1579" t="s">
        <v>3742</v>
      </c>
      <c r="F1579" s="5">
        <v>1</v>
      </c>
    </row>
    <row r="1580" spans="1:6" x14ac:dyDescent="0.25">
      <c r="A1580" t="s">
        <v>729</v>
      </c>
      <c r="B1580" t="s">
        <v>729</v>
      </c>
      <c r="C1580" t="s">
        <v>2858</v>
      </c>
      <c r="D1580" t="s">
        <v>2859</v>
      </c>
      <c r="E1580" t="s">
        <v>2859</v>
      </c>
      <c r="F1580" s="5">
        <v>1</v>
      </c>
    </row>
    <row r="1581" spans="1:6" x14ac:dyDescent="0.25">
      <c r="A1581" t="s">
        <v>86</v>
      </c>
      <c r="B1581" t="s">
        <v>86</v>
      </c>
      <c r="C1581" t="s">
        <v>7650</v>
      </c>
      <c r="D1581" t="s">
        <v>7651</v>
      </c>
      <c r="E1581" t="s">
        <v>7651</v>
      </c>
      <c r="F1581" s="5">
        <v>1</v>
      </c>
    </row>
    <row r="1582" spans="1:6" x14ac:dyDescent="0.25">
      <c r="A1582" t="s">
        <v>730</v>
      </c>
      <c r="B1582" t="s">
        <v>730</v>
      </c>
      <c r="C1582" t="s">
        <v>3777</v>
      </c>
      <c r="D1582" t="s">
        <v>3778</v>
      </c>
      <c r="E1582" t="s">
        <v>3779</v>
      </c>
      <c r="F1582" s="5">
        <v>1</v>
      </c>
    </row>
    <row r="1583" spans="1:6" x14ac:dyDescent="0.25">
      <c r="A1583" t="s">
        <v>125</v>
      </c>
      <c r="B1583" t="s">
        <v>125</v>
      </c>
      <c r="C1583" t="s">
        <v>3162</v>
      </c>
      <c r="D1583" t="s">
        <v>3163</v>
      </c>
      <c r="E1583" t="s">
        <v>3163</v>
      </c>
      <c r="F1583" s="5">
        <v>1</v>
      </c>
    </row>
    <row r="1584" spans="1:6" x14ac:dyDescent="0.25">
      <c r="A1584" t="s">
        <v>731</v>
      </c>
      <c r="B1584" t="s">
        <v>731</v>
      </c>
      <c r="C1584" t="s">
        <v>6974</v>
      </c>
      <c r="D1584" t="s">
        <v>6975</v>
      </c>
      <c r="E1584" t="s">
        <v>6975</v>
      </c>
      <c r="F1584" s="5">
        <v>1</v>
      </c>
    </row>
    <row r="1585" spans="1:6" x14ac:dyDescent="0.25">
      <c r="A1585" t="s">
        <v>236</v>
      </c>
      <c r="B1585" t="s">
        <v>236</v>
      </c>
      <c r="C1585" t="s">
        <v>3224</v>
      </c>
      <c r="D1585" t="s">
        <v>3225</v>
      </c>
      <c r="E1585" t="s">
        <v>3226</v>
      </c>
      <c r="F1585" s="5">
        <v>1</v>
      </c>
    </row>
    <row r="1586" spans="1:6" x14ac:dyDescent="0.25">
      <c r="A1586" t="s">
        <v>98</v>
      </c>
      <c r="B1586" t="s">
        <v>98</v>
      </c>
      <c r="C1586" t="s">
        <v>5810</v>
      </c>
      <c r="D1586" t="s">
        <v>5811</v>
      </c>
      <c r="E1586" t="s">
        <v>5812</v>
      </c>
      <c r="F1586" s="5">
        <v>1</v>
      </c>
    </row>
    <row r="1587" spans="1:6" x14ac:dyDescent="0.25">
      <c r="A1587" t="s">
        <v>113</v>
      </c>
      <c r="B1587" t="s">
        <v>113</v>
      </c>
      <c r="C1587" t="s">
        <v>113</v>
      </c>
      <c r="D1587" t="s">
        <v>4741</v>
      </c>
      <c r="E1587" t="s">
        <v>4742</v>
      </c>
      <c r="F1587" s="5">
        <v>1</v>
      </c>
    </row>
    <row r="1588" spans="1:6" x14ac:dyDescent="0.25">
      <c r="A1588" t="s">
        <v>732</v>
      </c>
      <c r="B1588" t="s">
        <v>732</v>
      </c>
      <c r="C1588" t="s">
        <v>8692</v>
      </c>
      <c r="D1588" t="s">
        <v>8693</v>
      </c>
      <c r="E1588" t="s">
        <v>8694</v>
      </c>
      <c r="F1588" s="5">
        <v>1</v>
      </c>
    </row>
    <row r="1589" spans="1:6" x14ac:dyDescent="0.25">
      <c r="A1589" t="s">
        <v>610</v>
      </c>
      <c r="B1589" t="s">
        <v>610</v>
      </c>
      <c r="C1589" t="s">
        <v>9349</v>
      </c>
      <c r="D1589" t="s">
        <v>9350</v>
      </c>
      <c r="E1589" t="s">
        <v>9351</v>
      </c>
      <c r="F1589" s="5">
        <v>1</v>
      </c>
    </row>
    <row r="1590" spans="1:6" x14ac:dyDescent="0.25">
      <c r="A1590" t="s">
        <v>53</v>
      </c>
      <c r="B1590" t="s">
        <v>53</v>
      </c>
      <c r="C1590" t="s">
        <v>4267</v>
      </c>
      <c r="D1590" t="s">
        <v>4268</v>
      </c>
      <c r="E1590" t="s">
        <v>4269</v>
      </c>
      <c r="F1590" s="5">
        <v>1</v>
      </c>
    </row>
    <row r="1591" spans="1:6" x14ac:dyDescent="0.25">
      <c r="A1591" t="s">
        <v>733</v>
      </c>
      <c r="B1591" t="s">
        <v>733</v>
      </c>
      <c r="C1591" t="s">
        <v>5968</v>
      </c>
      <c r="D1591" t="s">
        <v>5969</v>
      </c>
      <c r="E1591" t="s">
        <v>5969</v>
      </c>
      <c r="F1591" s="5">
        <v>1</v>
      </c>
    </row>
    <row r="1592" spans="1:6" x14ac:dyDescent="0.25">
      <c r="A1592" t="s">
        <v>734</v>
      </c>
      <c r="B1592" t="s">
        <v>734</v>
      </c>
      <c r="C1592" t="s">
        <v>6413</v>
      </c>
      <c r="D1592" t="s">
        <v>6414</v>
      </c>
      <c r="E1592" t="s">
        <v>6414</v>
      </c>
      <c r="F1592" s="5">
        <v>1</v>
      </c>
    </row>
    <row r="1593" spans="1:6" x14ac:dyDescent="0.25">
      <c r="A1593" t="s">
        <v>454</v>
      </c>
      <c r="B1593" t="s">
        <v>454</v>
      </c>
      <c r="C1593" t="s">
        <v>3515</v>
      </c>
      <c r="D1593" t="s">
        <v>3516</v>
      </c>
      <c r="E1593" t="s">
        <v>3517</v>
      </c>
      <c r="F1593" s="5">
        <v>1</v>
      </c>
    </row>
    <row r="1594" spans="1:6" x14ac:dyDescent="0.25">
      <c r="A1594" t="s">
        <v>735</v>
      </c>
      <c r="B1594" t="s">
        <v>735</v>
      </c>
      <c r="C1594" t="s">
        <v>4865</v>
      </c>
      <c r="D1594" t="s">
        <v>4866</v>
      </c>
      <c r="E1594" t="s">
        <v>4866</v>
      </c>
      <c r="F1594" s="5">
        <v>1</v>
      </c>
    </row>
    <row r="1595" spans="1:6" x14ac:dyDescent="0.25">
      <c r="A1595" t="s">
        <v>70</v>
      </c>
      <c r="B1595" t="s">
        <v>70</v>
      </c>
      <c r="C1595" t="s">
        <v>6718</v>
      </c>
      <c r="D1595" t="s">
        <v>6719</v>
      </c>
      <c r="E1595" t="s">
        <v>6719</v>
      </c>
      <c r="F1595" s="5">
        <v>1</v>
      </c>
    </row>
    <row r="1596" spans="1:6" x14ac:dyDescent="0.25">
      <c r="A1596" t="s">
        <v>49</v>
      </c>
      <c r="B1596" t="s">
        <v>49</v>
      </c>
      <c r="C1596" t="s">
        <v>9061</v>
      </c>
      <c r="D1596" t="s">
        <v>9062</v>
      </c>
      <c r="E1596" t="s">
        <v>9063</v>
      </c>
      <c r="F1596" s="5">
        <v>1</v>
      </c>
    </row>
    <row r="1597" spans="1:6" x14ac:dyDescent="0.25">
      <c r="A1597" t="s">
        <v>736</v>
      </c>
      <c r="B1597" t="s">
        <v>736</v>
      </c>
      <c r="C1597" t="s">
        <v>8920</v>
      </c>
      <c r="D1597" t="s">
        <v>8921</v>
      </c>
      <c r="E1597" t="s">
        <v>8922</v>
      </c>
      <c r="F1597" s="5">
        <v>1</v>
      </c>
    </row>
    <row r="1598" spans="1:6" x14ac:dyDescent="0.25">
      <c r="A1598" t="s">
        <v>95</v>
      </c>
      <c r="B1598" t="s">
        <v>95</v>
      </c>
      <c r="C1598" t="s">
        <v>95</v>
      </c>
      <c r="D1598" t="s">
        <v>2787</v>
      </c>
      <c r="E1598" t="s">
        <v>2788</v>
      </c>
      <c r="F1598" s="5">
        <v>1</v>
      </c>
    </row>
    <row r="1599" spans="1:6" x14ac:dyDescent="0.25">
      <c r="A1599" t="s">
        <v>91</v>
      </c>
      <c r="B1599" t="s">
        <v>91</v>
      </c>
      <c r="C1599" t="s">
        <v>91</v>
      </c>
      <c r="D1599" t="s">
        <v>8700</v>
      </c>
      <c r="E1599" t="s">
        <v>8700</v>
      </c>
      <c r="F1599" s="5">
        <v>1</v>
      </c>
    </row>
    <row r="1600" spans="1:6" x14ac:dyDescent="0.25">
      <c r="A1600" t="s">
        <v>737</v>
      </c>
      <c r="B1600" t="s">
        <v>737</v>
      </c>
      <c r="C1600" t="s">
        <v>9257</v>
      </c>
      <c r="D1600" t="s">
        <v>9258</v>
      </c>
      <c r="E1600" t="s">
        <v>9259</v>
      </c>
      <c r="F1600" s="5">
        <v>1</v>
      </c>
    </row>
    <row r="1601" spans="1:6" x14ac:dyDescent="0.25">
      <c r="A1601" t="s">
        <v>77</v>
      </c>
      <c r="B1601" t="s">
        <v>77</v>
      </c>
      <c r="C1601" t="s">
        <v>2739</v>
      </c>
      <c r="D1601" t="s">
        <v>2740</v>
      </c>
      <c r="E1601" t="s">
        <v>2741</v>
      </c>
      <c r="F1601" s="5">
        <v>1</v>
      </c>
    </row>
    <row r="1602" spans="1:6" x14ac:dyDescent="0.25">
      <c r="A1602" t="s">
        <v>693</v>
      </c>
      <c r="B1602" t="s">
        <v>693</v>
      </c>
      <c r="C1602" t="s">
        <v>3706</v>
      </c>
      <c r="D1602" t="s">
        <v>3707</v>
      </c>
      <c r="E1602" t="s">
        <v>3707</v>
      </c>
      <c r="F1602" s="5">
        <v>1</v>
      </c>
    </row>
    <row r="1603" spans="1:6" x14ac:dyDescent="0.25">
      <c r="A1603" t="s">
        <v>738</v>
      </c>
      <c r="B1603" t="s">
        <v>738</v>
      </c>
      <c r="C1603" t="s">
        <v>8551</v>
      </c>
      <c r="D1603" t="s">
        <v>8552</v>
      </c>
      <c r="E1603" t="s">
        <v>8553</v>
      </c>
      <c r="F1603" s="5">
        <v>1</v>
      </c>
    </row>
    <row r="1604" spans="1:6" x14ac:dyDescent="0.25">
      <c r="A1604" t="s">
        <v>35</v>
      </c>
      <c r="B1604" t="s">
        <v>35</v>
      </c>
      <c r="C1604" t="s">
        <v>5685</v>
      </c>
      <c r="D1604" t="s">
        <v>5686</v>
      </c>
      <c r="E1604" t="s">
        <v>5687</v>
      </c>
      <c r="F1604" s="5">
        <v>1</v>
      </c>
    </row>
    <row r="1605" spans="1:6" x14ac:dyDescent="0.25">
      <c r="A1605" t="s">
        <v>40</v>
      </c>
      <c r="B1605" t="s">
        <v>40</v>
      </c>
      <c r="C1605" t="s">
        <v>8912</v>
      </c>
      <c r="D1605" t="s">
        <v>8913</v>
      </c>
      <c r="E1605" t="s">
        <v>8913</v>
      </c>
      <c r="F1605" s="5">
        <v>1</v>
      </c>
    </row>
    <row r="1606" spans="1:6" x14ac:dyDescent="0.25">
      <c r="A1606" t="s">
        <v>360</v>
      </c>
      <c r="B1606" t="s">
        <v>360</v>
      </c>
      <c r="C1606" t="s">
        <v>3647</v>
      </c>
      <c r="D1606" t="s">
        <v>3648</v>
      </c>
      <c r="E1606" t="s">
        <v>3649</v>
      </c>
      <c r="F1606" s="5">
        <v>1</v>
      </c>
    </row>
    <row r="1607" spans="1:6" x14ac:dyDescent="0.25">
      <c r="A1607" t="s">
        <v>134</v>
      </c>
      <c r="B1607" t="s">
        <v>134</v>
      </c>
      <c r="C1607" t="s">
        <v>5362</v>
      </c>
      <c r="D1607" t="s">
        <v>5363</v>
      </c>
      <c r="E1607" t="s">
        <v>5364</v>
      </c>
      <c r="F1607" s="5">
        <v>1</v>
      </c>
    </row>
    <row r="1608" spans="1:6" x14ac:dyDescent="0.25">
      <c r="A1608" t="s">
        <v>134</v>
      </c>
      <c r="B1608" t="s">
        <v>134</v>
      </c>
      <c r="C1608" t="s">
        <v>5365</v>
      </c>
      <c r="D1608" t="s">
        <v>5366</v>
      </c>
      <c r="E1608" t="s">
        <v>5367</v>
      </c>
      <c r="F1608" s="5">
        <v>1</v>
      </c>
    </row>
    <row r="1609" spans="1:6" x14ac:dyDescent="0.25">
      <c r="A1609" t="s">
        <v>5</v>
      </c>
      <c r="B1609" t="s">
        <v>5</v>
      </c>
      <c r="C1609" t="s">
        <v>8613</v>
      </c>
      <c r="D1609" t="s">
        <v>8614</v>
      </c>
      <c r="E1609" t="s">
        <v>8615</v>
      </c>
      <c r="F1609" s="5">
        <v>1</v>
      </c>
    </row>
    <row r="1610" spans="1:6" x14ac:dyDescent="0.25">
      <c r="A1610" t="s">
        <v>739</v>
      </c>
      <c r="B1610" t="s">
        <v>739</v>
      </c>
      <c r="C1610" t="s">
        <v>5864</v>
      </c>
      <c r="D1610" t="s">
        <v>5865</v>
      </c>
      <c r="E1610" t="s">
        <v>5866</v>
      </c>
      <c r="F1610" s="5">
        <v>1</v>
      </c>
    </row>
    <row r="1611" spans="1:6" x14ac:dyDescent="0.25">
      <c r="A1611" t="s">
        <v>739</v>
      </c>
      <c r="B1611" t="s">
        <v>739</v>
      </c>
      <c r="C1611" t="s">
        <v>5864</v>
      </c>
      <c r="D1611" t="s">
        <v>5867</v>
      </c>
      <c r="E1611" t="s">
        <v>5868</v>
      </c>
      <c r="F1611" s="5">
        <v>1</v>
      </c>
    </row>
    <row r="1612" spans="1:6" x14ac:dyDescent="0.25">
      <c r="A1612" t="s">
        <v>8</v>
      </c>
      <c r="B1612" t="s">
        <v>8</v>
      </c>
      <c r="C1612" t="s">
        <v>3638</v>
      </c>
      <c r="D1612" t="s">
        <v>3639</v>
      </c>
      <c r="E1612" t="s">
        <v>3640</v>
      </c>
      <c r="F1612" s="5">
        <v>1</v>
      </c>
    </row>
    <row r="1613" spans="1:6" x14ac:dyDescent="0.25">
      <c r="A1613" t="s">
        <v>134</v>
      </c>
      <c r="B1613" t="s">
        <v>134</v>
      </c>
      <c r="C1613" t="s">
        <v>5362</v>
      </c>
      <c r="D1613" t="s">
        <v>5363</v>
      </c>
      <c r="E1613" t="s">
        <v>5364</v>
      </c>
      <c r="F1613" s="5">
        <v>1</v>
      </c>
    </row>
    <row r="1614" spans="1:6" x14ac:dyDescent="0.25">
      <c r="A1614" t="s">
        <v>134</v>
      </c>
      <c r="B1614" t="s">
        <v>134</v>
      </c>
      <c r="C1614" t="s">
        <v>5365</v>
      </c>
      <c r="D1614" t="s">
        <v>5366</v>
      </c>
      <c r="E1614" t="s">
        <v>5367</v>
      </c>
      <c r="F1614" s="5">
        <v>1</v>
      </c>
    </row>
    <row r="1615" spans="1:6" x14ac:dyDescent="0.25">
      <c r="A1615" t="s">
        <v>49</v>
      </c>
      <c r="B1615" t="s">
        <v>49</v>
      </c>
      <c r="C1615" t="s">
        <v>9061</v>
      </c>
      <c r="D1615" t="s">
        <v>9062</v>
      </c>
      <c r="E1615" t="s">
        <v>9063</v>
      </c>
      <c r="F1615" s="5">
        <v>1</v>
      </c>
    </row>
    <row r="1616" spans="1:6" x14ac:dyDescent="0.25">
      <c r="A1616" t="s">
        <v>184</v>
      </c>
      <c r="B1616" t="s">
        <v>184</v>
      </c>
      <c r="C1616" t="s">
        <v>4432</v>
      </c>
      <c r="D1616" t="s">
        <v>4433</v>
      </c>
      <c r="E1616" t="s">
        <v>4434</v>
      </c>
      <c r="F1616" s="5">
        <v>1</v>
      </c>
    </row>
    <row r="1617" spans="1:6" x14ac:dyDescent="0.25">
      <c r="A1617" t="s">
        <v>184</v>
      </c>
      <c r="B1617" t="s">
        <v>184</v>
      </c>
      <c r="C1617" t="s">
        <v>4435</v>
      </c>
      <c r="D1617" t="s">
        <v>4436</v>
      </c>
      <c r="E1617" t="s">
        <v>4437</v>
      </c>
      <c r="F1617" s="5">
        <v>1</v>
      </c>
    </row>
    <row r="1618" spans="1:6" x14ac:dyDescent="0.25">
      <c r="A1618" t="s">
        <v>95</v>
      </c>
      <c r="B1618" t="s">
        <v>95</v>
      </c>
      <c r="C1618" t="s">
        <v>95</v>
      </c>
      <c r="D1618" t="s">
        <v>2787</v>
      </c>
      <c r="E1618" t="s">
        <v>2788</v>
      </c>
      <c r="F1618" s="5">
        <v>1</v>
      </c>
    </row>
    <row r="1619" spans="1:6" x14ac:dyDescent="0.25">
      <c r="A1619" t="s">
        <v>495</v>
      </c>
      <c r="B1619" t="s">
        <v>495</v>
      </c>
      <c r="C1619" t="s">
        <v>8672</v>
      </c>
      <c r="D1619" t="s">
        <v>8673</v>
      </c>
      <c r="E1619" t="s">
        <v>8674</v>
      </c>
      <c r="F1619" s="5">
        <v>1</v>
      </c>
    </row>
    <row r="1620" spans="1:6" x14ac:dyDescent="0.25">
      <c r="A1620" t="s">
        <v>194</v>
      </c>
      <c r="B1620" t="s">
        <v>9556</v>
      </c>
      <c r="C1620" t="s">
        <v>7766</v>
      </c>
      <c r="D1620" t="s">
        <v>7767</v>
      </c>
      <c r="E1620" t="s">
        <v>7767</v>
      </c>
      <c r="F1620" s="5">
        <v>1</v>
      </c>
    </row>
    <row r="1621" spans="1:6" x14ac:dyDescent="0.25">
      <c r="A1621" t="s">
        <v>740</v>
      </c>
      <c r="B1621" t="s">
        <v>740</v>
      </c>
      <c r="C1621" t="s">
        <v>8916</v>
      </c>
      <c r="D1621" t="s">
        <v>8917</v>
      </c>
      <c r="E1621" t="s">
        <v>8917</v>
      </c>
      <c r="F1621" s="5">
        <v>1</v>
      </c>
    </row>
    <row r="1622" spans="1:6" x14ac:dyDescent="0.25">
      <c r="A1622" t="s">
        <v>741</v>
      </c>
      <c r="B1622" t="s">
        <v>741</v>
      </c>
      <c r="C1622" t="s">
        <v>7574</v>
      </c>
      <c r="D1622" t="s">
        <v>7575</v>
      </c>
      <c r="E1622" t="s">
        <v>7576</v>
      </c>
      <c r="F1622" s="5">
        <v>1</v>
      </c>
    </row>
    <row r="1623" spans="1:6" x14ac:dyDescent="0.25">
      <c r="A1623" t="s">
        <v>742</v>
      </c>
      <c r="B1623" t="s">
        <v>742</v>
      </c>
      <c r="C1623" t="s">
        <v>8633</v>
      </c>
      <c r="D1623" t="s">
        <v>8634</v>
      </c>
      <c r="E1623" t="s">
        <v>8635</v>
      </c>
      <c r="F1623" s="5">
        <v>1</v>
      </c>
    </row>
    <row r="1624" spans="1:6" x14ac:dyDescent="0.25">
      <c r="A1624" t="s">
        <v>120</v>
      </c>
      <c r="B1624" t="s">
        <v>120</v>
      </c>
      <c r="C1624" t="s">
        <v>7015</v>
      </c>
      <c r="D1624" t="s">
        <v>7016</v>
      </c>
      <c r="E1624" t="s">
        <v>7017</v>
      </c>
      <c r="F1624" s="5">
        <v>1</v>
      </c>
    </row>
    <row r="1625" spans="1:6" x14ac:dyDescent="0.25">
      <c r="A1625" t="s">
        <v>557</v>
      </c>
      <c r="B1625" t="s">
        <v>557</v>
      </c>
      <c r="C1625" t="s">
        <v>7935</v>
      </c>
      <c r="D1625" t="s">
        <v>7936</v>
      </c>
      <c r="E1625" t="s">
        <v>7936</v>
      </c>
      <c r="F1625" s="5">
        <v>1</v>
      </c>
    </row>
    <row r="1626" spans="1:6" x14ac:dyDescent="0.25">
      <c r="A1626" t="s">
        <v>202</v>
      </c>
      <c r="B1626" t="s">
        <v>202</v>
      </c>
      <c r="C1626" t="s">
        <v>3255</v>
      </c>
      <c r="D1626" t="s">
        <v>3256</v>
      </c>
      <c r="E1626" t="s">
        <v>3257</v>
      </c>
      <c r="F1626" s="5">
        <v>1</v>
      </c>
    </row>
    <row r="1627" spans="1:6" x14ac:dyDescent="0.25">
      <c r="A1627" t="s">
        <v>101</v>
      </c>
      <c r="B1627" t="s">
        <v>101</v>
      </c>
      <c r="C1627" t="s">
        <v>7775</v>
      </c>
      <c r="D1627" t="s">
        <v>7776</v>
      </c>
      <c r="E1627" t="s">
        <v>7777</v>
      </c>
      <c r="F1627" s="5">
        <v>1</v>
      </c>
    </row>
    <row r="1628" spans="1:6" x14ac:dyDescent="0.25">
      <c r="A1628" t="s">
        <v>743</v>
      </c>
      <c r="B1628" t="s">
        <v>743</v>
      </c>
      <c r="C1628" t="s">
        <v>4914</v>
      </c>
      <c r="D1628" t="s">
        <v>4915</v>
      </c>
      <c r="E1628" t="s">
        <v>4915</v>
      </c>
      <c r="F1628" s="5">
        <v>1</v>
      </c>
    </row>
    <row r="1629" spans="1:6" x14ac:dyDescent="0.25">
      <c r="A1629" t="s">
        <v>79</v>
      </c>
      <c r="B1629" t="s">
        <v>79</v>
      </c>
      <c r="C1629" t="s">
        <v>9244</v>
      </c>
      <c r="D1629" t="s">
        <v>9245</v>
      </c>
      <c r="E1629" t="s">
        <v>9246</v>
      </c>
      <c r="F1629" s="5">
        <v>1</v>
      </c>
    </row>
    <row r="1630" spans="1:6" x14ac:dyDescent="0.25">
      <c r="A1630" t="s">
        <v>489</v>
      </c>
      <c r="B1630" t="s">
        <v>489</v>
      </c>
      <c r="C1630" t="s">
        <v>5647</v>
      </c>
      <c r="D1630" t="s">
        <v>5648</v>
      </c>
      <c r="E1630" t="s">
        <v>5649</v>
      </c>
      <c r="F1630" s="5">
        <v>1</v>
      </c>
    </row>
    <row r="1631" spans="1:6" x14ac:dyDescent="0.25">
      <c r="A1631" t="s">
        <v>744</v>
      </c>
      <c r="B1631" t="s">
        <v>744</v>
      </c>
      <c r="C1631" t="s">
        <v>2997</v>
      </c>
      <c r="D1631" t="s">
        <v>2998</v>
      </c>
      <c r="E1631" t="s">
        <v>2998</v>
      </c>
      <c r="F1631" s="5">
        <v>1</v>
      </c>
    </row>
    <row r="1632" spans="1:6" x14ac:dyDescent="0.25">
      <c r="A1632" t="s">
        <v>32</v>
      </c>
      <c r="B1632" t="s">
        <v>32</v>
      </c>
      <c r="C1632" t="s">
        <v>32</v>
      </c>
      <c r="D1632" t="s">
        <v>9624</v>
      </c>
      <c r="E1632" t="s">
        <v>9624</v>
      </c>
      <c r="F1632" s="5">
        <v>1</v>
      </c>
    </row>
    <row r="1633" spans="1:6" x14ac:dyDescent="0.25">
      <c r="A1633" t="s">
        <v>745</v>
      </c>
      <c r="B1633" t="s">
        <v>745</v>
      </c>
      <c r="C1633" t="s">
        <v>8616</v>
      </c>
      <c r="D1633" t="s">
        <v>8617</v>
      </c>
      <c r="E1633" t="s">
        <v>8617</v>
      </c>
      <c r="F1633" s="5">
        <v>1</v>
      </c>
    </row>
    <row r="1634" spans="1:6" x14ac:dyDescent="0.25">
      <c r="A1634" t="s">
        <v>746</v>
      </c>
      <c r="B1634" t="s">
        <v>746</v>
      </c>
      <c r="C1634" t="s">
        <v>6025</v>
      </c>
      <c r="D1634" t="s">
        <v>6026</v>
      </c>
      <c r="E1634" t="s">
        <v>6027</v>
      </c>
      <c r="F1634" s="5">
        <v>1</v>
      </c>
    </row>
    <row r="1635" spans="1:6" x14ac:dyDescent="0.25">
      <c r="A1635" t="s">
        <v>44</v>
      </c>
      <c r="B1635" t="s">
        <v>44</v>
      </c>
      <c r="C1635" t="s">
        <v>44</v>
      </c>
      <c r="D1635" t="s">
        <v>5561</v>
      </c>
      <c r="E1635" t="s">
        <v>5562</v>
      </c>
      <c r="F1635" s="5">
        <v>1</v>
      </c>
    </row>
    <row r="1636" spans="1:6" x14ac:dyDescent="0.25">
      <c r="A1636" t="s">
        <v>322</v>
      </c>
      <c r="B1636" t="s">
        <v>322</v>
      </c>
      <c r="C1636" t="s">
        <v>6316</v>
      </c>
      <c r="D1636" t="s">
        <v>6317</v>
      </c>
      <c r="E1636" t="s">
        <v>6317</v>
      </c>
      <c r="F1636" s="5">
        <v>1</v>
      </c>
    </row>
    <row r="1637" spans="1:6" x14ac:dyDescent="0.25">
      <c r="A1637" t="s">
        <v>534</v>
      </c>
      <c r="B1637" t="s">
        <v>534</v>
      </c>
      <c r="C1637" t="s">
        <v>7278</v>
      </c>
      <c r="D1637" t="s">
        <v>7279</v>
      </c>
      <c r="E1637" t="s">
        <v>7279</v>
      </c>
      <c r="F1637" s="5">
        <v>1</v>
      </c>
    </row>
    <row r="1638" spans="1:6" x14ac:dyDescent="0.25">
      <c r="A1638" t="s">
        <v>48</v>
      </c>
      <c r="B1638" t="s">
        <v>48</v>
      </c>
      <c r="C1638" t="s">
        <v>8577</v>
      </c>
      <c r="D1638" t="s">
        <v>8578</v>
      </c>
      <c r="E1638" t="s">
        <v>8579</v>
      </c>
      <c r="F1638" s="5">
        <v>1</v>
      </c>
    </row>
    <row r="1639" spans="1:6" x14ac:dyDescent="0.25">
      <c r="A1639" t="s">
        <v>49</v>
      </c>
      <c r="B1639" t="s">
        <v>49</v>
      </c>
      <c r="C1639" t="s">
        <v>9061</v>
      </c>
      <c r="D1639" t="s">
        <v>9062</v>
      </c>
      <c r="E1639" t="s">
        <v>9063</v>
      </c>
      <c r="F1639" s="5">
        <v>1</v>
      </c>
    </row>
    <row r="1640" spans="1:6" x14ac:dyDescent="0.25">
      <c r="A1640" t="s">
        <v>747</v>
      </c>
      <c r="B1640" t="s">
        <v>747</v>
      </c>
      <c r="C1640" t="s">
        <v>7108</v>
      </c>
      <c r="D1640" t="s">
        <v>747</v>
      </c>
      <c r="E1640" t="s">
        <v>7109</v>
      </c>
      <c r="F1640" s="5">
        <v>1</v>
      </c>
    </row>
    <row r="1641" spans="1:6" x14ac:dyDescent="0.25">
      <c r="A1641" t="s">
        <v>79</v>
      </c>
      <c r="B1641" t="s">
        <v>79</v>
      </c>
      <c r="C1641" t="s">
        <v>9244</v>
      </c>
      <c r="D1641" t="s">
        <v>9245</v>
      </c>
      <c r="E1641" t="s">
        <v>9246</v>
      </c>
      <c r="F1641" s="5">
        <v>1</v>
      </c>
    </row>
    <row r="1642" spans="1:6" x14ac:dyDescent="0.25">
      <c r="A1642" t="s">
        <v>112</v>
      </c>
      <c r="B1642" t="s">
        <v>112</v>
      </c>
      <c r="C1642" t="s">
        <v>6725</v>
      </c>
      <c r="D1642" t="s">
        <v>6726</v>
      </c>
      <c r="E1642" t="s">
        <v>6726</v>
      </c>
      <c r="F1642" s="5">
        <v>1</v>
      </c>
    </row>
    <row r="1643" spans="1:6" x14ac:dyDescent="0.25">
      <c r="A1643" t="s">
        <v>113</v>
      </c>
      <c r="B1643" t="s">
        <v>113</v>
      </c>
      <c r="C1643" t="s">
        <v>113</v>
      </c>
      <c r="D1643" t="s">
        <v>4741</v>
      </c>
      <c r="E1643" t="s">
        <v>4742</v>
      </c>
      <c r="F1643" s="5">
        <v>1</v>
      </c>
    </row>
    <row r="1644" spans="1:6" x14ac:dyDescent="0.25">
      <c r="A1644" t="s">
        <v>504</v>
      </c>
      <c r="B1644" t="s">
        <v>504</v>
      </c>
      <c r="C1644" t="s">
        <v>3725</v>
      </c>
      <c r="D1644" t="s">
        <v>3726</v>
      </c>
      <c r="E1644" t="s">
        <v>3727</v>
      </c>
      <c r="F1644" s="5">
        <v>1</v>
      </c>
    </row>
    <row r="1645" spans="1:6" x14ac:dyDescent="0.25">
      <c r="A1645" t="s">
        <v>311</v>
      </c>
      <c r="B1645" t="s">
        <v>311</v>
      </c>
      <c r="C1645" t="s">
        <v>3046</v>
      </c>
      <c r="D1645" t="s">
        <v>3047</v>
      </c>
      <c r="E1645" t="s">
        <v>3048</v>
      </c>
      <c r="F1645" s="5">
        <v>1</v>
      </c>
    </row>
    <row r="1646" spans="1:6" x14ac:dyDescent="0.25">
      <c r="A1646" t="s">
        <v>557</v>
      </c>
      <c r="B1646" t="s">
        <v>557</v>
      </c>
      <c r="C1646" t="s">
        <v>7935</v>
      </c>
      <c r="D1646" t="s">
        <v>7936</v>
      </c>
      <c r="E1646" t="s">
        <v>7936</v>
      </c>
      <c r="F1646" s="5">
        <v>1</v>
      </c>
    </row>
    <row r="1647" spans="1:6" x14ac:dyDescent="0.25">
      <c r="A1647" t="s">
        <v>748</v>
      </c>
      <c r="B1647" t="s">
        <v>748</v>
      </c>
      <c r="C1647" t="s">
        <v>6284</v>
      </c>
      <c r="D1647" t="s">
        <v>6285</v>
      </c>
      <c r="E1647" t="s">
        <v>6286</v>
      </c>
      <c r="F1647" s="5">
        <v>1</v>
      </c>
    </row>
    <row r="1648" spans="1:6" x14ac:dyDescent="0.25">
      <c r="A1648" t="s">
        <v>194</v>
      </c>
      <c r="B1648" t="s">
        <v>9556</v>
      </c>
      <c r="C1648" t="s">
        <v>7766</v>
      </c>
      <c r="D1648" t="s">
        <v>7767</v>
      </c>
      <c r="E1648" t="s">
        <v>7767</v>
      </c>
      <c r="F1648" s="5">
        <v>1</v>
      </c>
    </row>
    <row r="1649" spans="1:6" x14ac:dyDescent="0.25">
      <c r="A1649" t="s">
        <v>9451</v>
      </c>
      <c r="B1649" t="s">
        <v>9614</v>
      </c>
      <c r="C1649" t="s">
        <v>4595</v>
      </c>
      <c r="F1649" s="5"/>
    </row>
    <row r="1650" spans="1:6" x14ac:dyDescent="0.25">
      <c r="A1650" t="s">
        <v>33</v>
      </c>
      <c r="B1650" t="s">
        <v>33</v>
      </c>
      <c r="C1650" t="s">
        <v>7801</v>
      </c>
      <c r="D1650" t="s">
        <v>7802</v>
      </c>
      <c r="E1650" t="s">
        <v>7802</v>
      </c>
      <c r="F1650" s="5">
        <v>1</v>
      </c>
    </row>
    <row r="1651" spans="1:6" x14ac:dyDescent="0.25">
      <c r="A1651" t="s">
        <v>33</v>
      </c>
      <c r="B1651" t="s">
        <v>33</v>
      </c>
      <c r="C1651" t="s">
        <v>7803</v>
      </c>
      <c r="D1651" t="s">
        <v>7804</v>
      </c>
      <c r="E1651" t="s">
        <v>7805</v>
      </c>
      <c r="F1651" s="5">
        <v>1</v>
      </c>
    </row>
    <row r="1652" spans="1:6" x14ac:dyDescent="0.25">
      <c r="A1652" t="s">
        <v>749</v>
      </c>
      <c r="B1652" t="s">
        <v>749</v>
      </c>
      <c r="C1652" t="s">
        <v>9075</v>
      </c>
      <c r="D1652" t="s">
        <v>9076</v>
      </c>
      <c r="E1652" t="s">
        <v>9076</v>
      </c>
      <c r="F1652" s="5">
        <v>1</v>
      </c>
    </row>
    <row r="1653" spans="1:6" x14ac:dyDescent="0.25">
      <c r="A1653" t="s">
        <v>750</v>
      </c>
      <c r="B1653" t="s">
        <v>750</v>
      </c>
      <c r="C1653" t="s">
        <v>5204</v>
      </c>
      <c r="D1653" t="s">
        <v>5205</v>
      </c>
      <c r="E1653" t="s">
        <v>5205</v>
      </c>
      <c r="F1653" s="5">
        <v>1</v>
      </c>
    </row>
    <row r="1654" spans="1:6" x14ac:dyDescent="0.25">
      <c r="A1654" t="s">
        <v>604</v>
      </c>
      <c r="B1654" t="s">
        <v>604</v>
      </c>
      <c r="C1654" t="s">
        <v>7282</v>
      </c>
      <c r="D1654" t="s">
        <v>7283</v>
      </c>
      <c r="E1654" t="s">
        <v>7283</v>
      </c>
      <c r="F1654" s="5">
        <v>1</v>
      </c>
    </row>
    <row r="1655" spans="1:6" x14ac:dyDescent="0.25">
      <c r="A1655" t="s">
        <v>751</v>
      </c>
      <c r="B1655" t="s">
        <v>751</v>
      </c>
      <c r="C1655" t="s">
        <v>4240</v>
      </c>
      <c r="D1655" t="s">
        <v>4241</v>
      </c>
      <c r="E1655" t="s">
        <v>4242</v>
      </c>
      <c r="F1655" s="5">
        <v>1</v>
      </c>
    </row>
    <row r="1656" spans="1:6" x14ac:dyDescent="0.25">
      <c r="A1656" t="s">
        <v>240</v>
      </c>
      <c r="B1656" t="s">
        <v>240</v>
      </c>
      <c r="C1656" t="s">
        <v>240</v>
      </c>
      <c r="D1656" t="s">
        <v>8628</v>
      </c>
      <c r="E1656" t="s">
        <v>8629</v>
      </c>
      <c r="F1656" s="5">
        <v>1</v>
      </c>
    </row>
    <row r="1657" spans="1:6" x14ac:dyDescent="0.25">
      <c r="A1657" t="s">
        <v>722</v>
      </c>
      <c r="B1657" t="s">
        <v>722</v>
      </c>
      <c r="C1657" t="s">
        <v>7290</v>
      </c>
      <c r="D1657" t="s">
        <v>7291</v>
      </c>
      <c r="E1657" t="s">
        <v>7291</v>
      </c>
      <c r="F1657" s="5">
        <v>1</v>
      </c>
    </row>
    <row r="1658" spans="1:6" x14ac:dyDescent="0.25">
      <c r="A1658" t="s">
        <v>101</v>
      </c>
      <c r="B1658" t="s">
        <v>101</v>
      </c>
      <c r="C1658" t="s">
        <v>7775</v>
      </c>
      <c r="D1658" t="s">
        <v>7776</v>
      </c>
      <c r="E1658" t="s">
        <v>7777</v>
      </c>
      <c r="F1658" s="5">
        <v>1</v>
      </c>
    </row>
    <row r="1659" spans="1:6" x14ac:dyDescent="0.25">
      <c r="A1659" t="s">
        <v>44</v>
      </c>
      <c r="B1659" t="s">
        <v>44</v>
      </c>
      <c r="C1659" t="s">
        <v>44</v>
      </c>
      <c r="D1659" t="s">
        <v>5561</v>
      </c>
      <c r="E1659" t="s">
        <v>5562</v>
      </c>
      <c r="F1659" s="5">
        <v>1</v>
      </c>
    </row>
    <row r="1660" spans="1:6" x14ac:dyDescent="0.25">
      <c r="A1660" t="s">
        <v>752</v>
      </c>
      <c r="B1660" t="s">
        <v>752</v>
      </c>
      <c r="C1660" t="s">
        <v>4750</v>
      </c>
      <c r="D1660" t="s">
        <v>4751</v>
      </c>
      <c r="E1660" t="s">
        <v>4751</v>
      </c>
      <c r="F1660" s="5">
        <v>1</v>
      </c>
    </row>
    <row r="1661" spans="1:6" x14ac:dyDescent="0.25">
      <c r="A1661" t="s">
        <v>753</v>
      </c>
      <c r="B1661" t="s">
        <v>753</v>
      </c>
      <c r="C1661" t="s">
        <v>6603</v>
      </c>
      <c r="D1661" t="s">
        <v>6604</v>
      </c>
      <c r="E1661" t="s">
        <v>6604</v>
      </c>
      <c r="F1661" s="5">
        <v>1</v>
      </c>
    </row>
    <row r="1662" spans="1:6" x14ac:dyDescent="0.25">
      <c r="A1662" t="s">
        <v>433</v>
      </c>
      <c r="B1662" t="s">
        <v>433</v>
      </c>
      <c r="C1662" t="s">
        <v>4533</v>
      </c>
      <c r="D1662" t="s">
        <v>4534</v>
      </c>
      <c r="E1662" t="s">
        <v>4535</v>
      </c>
      <c r="F1662" s="5">
        <v>1</v>
      </c>
    </row>
    <row r="1663" spans="1:6" x14ac:dyDescent="0.25">
      <c r="A1663" t="s">
        <v>754</v>
      </c>
      <c r="F1663" s="5">
        <v>0</v>
      </c>
    </row>
    <row r="1664" spans="1:6" x14ac:dyDescent="0.25">
      <c r="A1664" t="s">
        <v>755</v>
      </c>
      <c r="B1664" t="s">
        <v>755</v>
      </c>
      <c r="C1664" t="s">
        <v>7327</v>
      </c>
      <c r="D1664" t="s">
        <v>7328</v>
      </c>
      <c r="E1664" t="s">
        <v>7329</v>
      </c>
      <c r="F1664" s="5">
        <v>1</v>
      </c>
    </row>
    <row r="1665" spans="1:6" x14ac:dyDescent="0.25">
      <c r="A1665" t="s">
        <v>9373</v>
      </c>
      <c r="B1665" t="s">
        <v>9615</v>
      </c>
      <c r="C1665" t="s">
        <v>9616</v>
      </c>
      <c r="F1665" s="5"/>
    </row>
    <row r="1666" spans="1:6" x14ac:dyDescent="0.25">
      <c r="A1666" t="s">
        <v>100</v>
      </c>
      <c r="B1666" t="s">
        <v>100</v>
      </c>
      <c r="C1666" t="s">
        <v>4931</v>
      </c>
      <c r="D1666" t="s">
        <v>4932</v>
      </c>
      <c r="E1666" t="s">
        <v>4933</v>
      </c>
      <c r="F1666" s="5">
        <v>1</v>
      </c>
    </row>
    <row r="1667" spans="1:6" x14ac:dyDescent="0.25">
      <c r="A1667" t="s">
        <v>756</v>
      </c>
      <c r="B1667" t="s">
        <v>756</v>
      </c>
      <c r="C1667" t="s">
        <v>5581</v>
      </c>
      <c r="D1667" t="s">
        <v>3807</v>
      </c>
      <c r="E1667" t="s">
        <v>5582</v>
      </c>
      <c r="F1667" s="5">
        <v>1</v>
      </c>
    </row>
    <row r="1668" spans="1:6" x14ac:dyDescent="0.25">
      <c r="A1668" t="s">
        <v>32</v>
      </c>
      <c r="B1668" t="s">
        <v>32</v>
      </c>
      <c r="C1668" t="s">
        <v>32</v>
      </c>
      <c r="D1668" t="s">
        <v>9624</v>
      </c>
      <c r="E1668" t="s">
        <v>9624</v>
      </c>
      <c r="F1668" s="5">
        <v>1</v>
      </c>
    </row>
    <row r="1669" spans="1:6" x14ac:dyDescent="0.25">
      <c r="A1669" t="s">
        <v>114</v>
      </c>
      <c r="B1669" t="s">
        <v>114</v>
      </c>
      <c r="C1669" t="s">
        <v>7947</v>
      </c>
      <c r="D1669" t="s">
        <v>7948</v>
      </c>
      <c r="E1669" t="s">
        <v>7949</v>
      </c>
      <c r="F1669" s="5">
        <v>1</v>
      </c>
    </row>
    <row r="1670" spans="1:6" x14ac:dyDescent="0.25">
      <c r="A1670" t="s">
        <v>757</v>
      </c>
      <c r="B1670" t="s">
        <v>757</v>
      </c>
      <c r="C1670" t="s">
        <v>4653</v>
      </c>
      <c r="D1670" t="s">
        <v>4654</v>
      </c>
      <c r="E1670" t="s">
        <v>4654</v>
      </c>
      <c r="F1670" s="5">
        <v>1</v>
      </c>
    </row>
    <row r="1671" spans="1:6" x14ac:dyDescent="0.25">
      <c r="A1671" t="s">
        <v>272</v>
      </c>
      <c r="B1671" t="s">
        <v>272</v>
      </c>
      <c r="C1671" t="s">
        <v>8011</v>
      </c>
      <c r="D1671" t="s">
        <v>8012</v>
      </c>
      <c r="E1671" t="s">
        <v>8013</v>
      </c>
      <c r="F1671" s="5">
        <v>1</v>
      </c>
    </row>
    <row r="1672" spans="1:6" x14ac:dyDescent="0.25">
      <c r="A1672" t="s">
        <v>758</v>
      </c>
      <c r="F1672" s="5">
        <v>0</v>
      </c>
    </row>
    <row r="1673" spans="1:6" x14ac:dyDescent="0.25">
      <c r="A1673" t="s">
        <v>127</v>
      </c>
      <c r="B1673" t="s">
        <v>127</v>
      </c>
      <c r="C1673" t="s">
        <v>6709</v>
      </c>
      <c r="D1673" t="s">
        <v>6710</v>
      </c>
      <c r="E1673" t="s">
        <v>6710</v>
      </c>
      <c r="F1673" s="5">
        <v>1</v>
      </c>
    </row>
    <row r="1674" spans="1:6" x14ac:dyDescent="0.25">
      <c r="A1674" t="s">
        <v>203</v>
      </c>
      <c r="B1674" t="s">
        <v>203</v>
      </c>
      <c r="C1674" t="s">
        <v>7023</v>
      </c>
      <c r="D1674" t="s">
        <v>6437</v>
      </c>
      <c r="E1674" t="s">
        <v>7024</v>
      </c>
      <c r="F1674" s="5">
        <v>1</v>
      </c>
    </row>
    <row r="1675" spans="1:6" x14ac:dyDescent="0.25">
      <c r="A1675" t="s">
        <v>32</v>
      </c>
      <c r="B1675" t="s">
        <v>32</v>
      </c>
      <c r="C1675" t="s">
        <v>32</v>
      </c>
      <c r="D1675" t="s">
        <v>9624</v>
      </c>
      <c r="E1675" t="s">
        <v>9624</v>
      </c>
      <c r="F1675" s="5">
        <v>1</v>
      </c>
    </row>
    <row r="1676" spans="1:6" x14ac:dyDescent="0.25">
      <c r="A1676" t="s">
        <v>40</v>
      </c>
      <c r="B1676" t="s">
        <v>40</v>
      </c>
      <c r="C1676" t="s">
        <v>8912</v>
      </c>
      <c r="D1676" t="s">
        <v>8913</v>
      </c>
      <c r="E1676" t="s">
        <v>8913</v>
      </c>
      <c r="F1676" s="5">
        <v>1</v>
      </c>
    </row>
    <row r="1677" spans="1:6" x14ac:dyDescent="0.25">
      <c r="A1677" t="s">
        <v>759</v>
      </c>
      <c r="B1677" t="s">
        <v>759</v>
      </c>
      <c r="C1677" t="s">
        <v>4648</v>
      </c>
      <c r="D1677" t="s">
        <v>4649</v>
      </c>
      <c r="E1677" t="s">
        <v>4650</v>
      </c>
      <c r="F1677" s="5">
        <v>1</v>
      </c>
    </row>
    <row r="1678" spans="1:6" x14ac:dyDescent="0.25">
      <c r="A1678" t="s">
        <v>760</v>
      </c>
      <c r="B1678" t="s">
        <v>760</v>
      </c>
      <c r="C1678" t="s">
        <v>6380</v>
      </c>
      <c r="D1678" t="s">
        <v>6381</v>
      </c>
      <c r="E1678" t="s">
        <v>6381</v>
      </c>
      <c r="F1678" s="5">
        <v>1</v>
      </c>
    </row>
    <row r="1679" spans="1:6" x14ac:dyDescent="0.25">
      <c r="A1679" t="s">
        <v>761</v>
      </c>
      <c r="B1679" t="s">
        <v>761</v>
      </c>
      <c r="C1679" t="s">
        <v>5922</v>
      </c>
      <c r="D1679" t="s">
        <v>5923</v>
      </c>
      <c r="E1679" t="s">
        <v>5923</v>
      </c>
      <c r="F1679" s="5">
        <v>1</v>
      </c>
    </row>
    <row r="1680" spans="1:6" x14ac:dyDescent="0.25">
      <c r="A1680" t="s">
        <v>762</v>
      </c>
      <c r="B1680" t="s">
        <v>762</v>
      </c>
      <c r="C1680" t="s">
        <v>3572</v>
      </c>
      <c r="D1680" t="s">
        <v>3573</v>
      </c>
      <c r="E1680" t="s">
        <v>3573</v>
      </c>
      <c r="F1680" s="5">
        <v>1</v>
      </c>
    </row>
    <row r="1681" spans="1:6" x14ac:dyDescent="0.25">
      <c r="A1681" t="s">
        <v>35</v>
      </c>
      <c r="B1681" t="s">
        <v>35</v>
      </c>
      <c r="C1681" t="s">
        <v>5685</v>
      </c>
      <c r="D1681" t="s">
        <v>5686</v>
      </c>
      <c r="E1681" t="s">
        <v>5687</v>
      </c>
      <c r="F1681" s="5">
        <v>1</v>
      </c>
    </row>
    <row r="1682" spans="1:6" x14ac:dyDescent="0.25">
      <c r="A1682" t="s">
        <v>763</v>
      </c>
      <c r="B1682" t="s">
        <v>763</v>
      </c>
      <c r="C1682" t="s">
        <v>7558</v>
      </c>
      <c r="D1682" t="s">
        <v>7559</v>
      </c>
      <c r="E1682" t="s">
        <v>7560</v>
      </c>
      <c r="F1682" s="5">
        <v>1</v>
      </c>
    </row>
    <row r="1683" spans="1:6" x14ac:dyDescent="0.25">
      <c r="A1683" t="s">
        <v>431</v>
      </c>
      <c r="B1683" t="s">
        <v>431</v>
      </c>
      <c r="C1683" t="s">
        <v>431</v>
      </c>
      <c r="D1683" t="s">
        <v>8465</v>
      </c>
      <c r="E1683" t="s">
        <v>8466</v>
      </c>
      <c r="F1683" s="5">
        <v>1</v>
      </c>
    </row>
    <row r="1684" spans="1:6" x14ac:dyDescent="0.25">
      <c r="A1684" t="s">
        <v>764</v>
      </c>
      <c r="B1684" t="s">
        <v>764</v>
      </c>
      <c r="C1684" t="s">
        <v>8166</v>
      </c>
      <c r="D1684" t="s">
        <v>8167</v>
      </c>
      <c r="E1684" t="s">
        <v>8167</v>
      </c>
      <c r="F1684" s="5">
        <v>1</v>
      </c>
    </row>
    <row r="1685" spans="1:6" x14ac:dyDescent="0.25">
      <c r="A1685" t="s">
        <v>32</v>
      </c>
      <c r="B1685" t="s">
        <v>32</v>
      </c>
      <c r="C1685" t="s">
        <v>32</v>
      </c>
      <c r="D1685" t="s">
        <v>9624</v>
      </c>
      <c r="E1685" t="s">
        <v>9624</v>
      </c>
      <c r="F1685" s="5">
        <v>1</v>
      </c>
    </row>
    <row r="1686" spans="1:6" x14ac:dyDescent="0.25">
      <c r="A1686" t="s">
        <v>95</v>
      </c>
      <c r="B1686" t="s">
        <v>95</v>
      </c>
      <c r="C1686" t="s">
        <v>95</v>
      </c>
      <c r="D1686" t="s">
        <v>2787</v>
      </c>
      <c r="E1686" t="s">
        <v>2788</v>
      </c>
      <c r="F1686" s="5">
        <v>1</v>
      </c>
    </row>
    <row r="1687" spans="1:6" x14ac:dyDescent="0.25">
      <c r="A1687" t="s">
        <v>495</v>
      </c>
      <c r="B1687" t="s">
        <v>495</v>
      </c>
      <c r="C1687" t="s">
        <v>8672</v>
      </c>
      <c r="D1687" t="s">
        <v>8673</v>
      </c>
      <c r="E1687" t="s">
        <v>8674</v>
      </c>
      <c r="F1687" s="5">
        <v>1</v>
      </c>
    </row>
    <row r="1688" spans="1:6" x14ac:dyDescent="0.25">
      <c r="A1688" t="s">
        <v>765</v>
      </c>
      <c r="B1688" t="s">
        <v>765</v>
      </c>
      <c r="C1688" t="s">
        <v>5244</v>
      </c>
      <c r="D1688" t="s">
        <v>5245</v>
      </c>
      <c r="E1688" t="s">
        <v>5245</v>
      </c>
      <c r="F1688" s="5">
        <v>1</v>
      </c>
    </row>
    <row r="1689" spans="1:6" x14ac:dyDescent="0.25">
      <c r="A1689" t="s">
        <v>18</v>
      </c>
      <c r="B1689" t="s">
        <v>18</v>
      </c>
      <c r="C1689" t="s">
        <v>18</v>
      </c>
      <c r="D1689" t="s">
        <v>5826</v>
      </c>
      <c r="E1689" t="s">
        <v>5827</v>
      </c>
      <c r="F1689" s="5">
        <v>1</v>
      </c>
    </row>
    <row r="1690" spans="1:6" x14ac:dyDescent="0.25">
      <c r="A1690" t="s">
        <v>766</v>
      </c>
      <c r="B1690" t="s">
        <v>766</v>
      </c>
      <c r="C1690" t="s">
        <v>5895</v>
      </c>
      <c r="D1690" t="s">
        <v>5896</v>
      </c>
      <c r="E1690" t="s">
        <v>5897</v>
      </c>
      <c r="F1690" s="5">
        <v>1</v>
      </c>
    </row>
    <row r="1691" spans="1:6" x14ac:dyDescent="0.25">
      <c r="A1691" t="s">
        <v>767</v>
      </c>
      <c r="B1691" t="s">
        <v>767</v>
      </c>
      <c r="C1691" t="s">
        <v>6806</v>
      </c>
      <c r="D1691" t="s">
        <v>6807</v>
      </c>
      <c r="E1691" t="s">
        <v>6808</v>
      </c>
      <c r="F1691" s="5">
        <v>1</v>
      </c>
    </row>
    <row r="1692" spans="1:6" x14ac:dyDescent="0.25">
      <c r="A1692" t="s">
        <v>49</v>
      </c>
      <c r="B1692" t="s">
        <v>49</v>
      </c>
      <c r="C1692" t="s">
        <v>9061</v>
      </c>
      <c r="D1692" t="s">
        <v>9062</v>
      </c>
      <c r="E1692" t="s">
        <v>9063</v>
      </c>
      <c r="F1692" s="5">
        <v>1</v>
      </c>
    </row>
    <row r="1693" spans="1:6" x14ac:dyDescent="0.25">
      <c r="A1693" t="s">
        <v>768</v>
      </c>
      <c r="B1693" t="s">
        <v>768</v>
      </c>
      <c r="C1693" t="s">
        <v>7704</v>
      </c>
      <c r="D1693" t="s">
        <v>3812</v>
      </c>
      <c r="E1693" t="s">
        <v>7705</v>
      </c>
      <c r="F1693" s="5">
        <v>1</v>
      </c>
    </row>
    <row r="1694" spans="1:6" x14ac:dyDescent="0.25">
      <c r="A1694" t="s">
        <v>769</v>
      </c>
      <c r="B1694" t="s">
        <v>769</v>
      </c>
      <c r="C1694" t="s">
        <v>4734</v>
      </c>
      <c r="D1694" t="s">
        <v>4735</v>
      </c>
      <c r="E1694" t="s">
        <v>4735</v>
      </c>
      <c r="F1694" s="5">
        <v>1</v>
      </c>
    </row>
    <row r="1695" spans="1:6" x14ac:dyDescent="0.25">
      <c r="A1695" t="s">
        <v>769</v>
      </c>
      <c r="B1695" t="s">
        <v>769</v>
      </c>
      <c r="C1695" t="s">
        <v>4736</v>
      </c>
      <c r="D1695" t="s">
        <v>4737</v>
      </c>
      <c r="E1695" t="s">
        <v>4737</v>
      </c>
      <c r="F1695" s="5">
        <v>1</v>
      </c>
    </row>
    <row r="1696" spans="1:6" x14ac:dyDescent="0.25">
      <c r="A1696" t="s">
        <v>770</v>
      </c>
      <c r="B1696" t="s">
        <v>770</v>
      </c>
      <c r="C1696" t="s">
        <v>5446</v>
      </c>
      <c r="D1696" t="s">
        <v>5447</v>
      </c>
      <c r="E1696" t="s">
        <v>5447</v>
      </c>
      <c r="F1696" s="5">
        <v>1</v>
      </c>
    </row>
    <row r="1697" spans="1:6" x14ac:dyDescent="0.25">
      <c r="A1697" t="s">
        <v>212</v>
      </c>
      <c r="B1697" t="s">
        <v>212</v>
      </c>
      <c r="C1697" t="s">
        <v>3518</v>
      </c>
      <c r="D1697" t="s">
        <v>3519</v>
      </c>
      <c r="E1697" t="s">
        <v>3519</v>
      </c>
      <c r="F1697" s="5">
        <v>1</v>
      </c>
    </row>
    <row r="1698" spans="1:6" x14ac:dyDescent="0.25">
      <c r="A1698" t="s">
        <v>771</v>
      </c>
      <c r="B1698" t="s">
        <v>771</v>
      </c>
      <c r="C1698" t="s">
        <v>7657</v>
      </c>
      <c r="D1698" t="s">
        <v>7658</v>
      </c>
      <c r="E1698" t="s">
        <v>7658</v>
      </c>
      <c r="F1698" s="5">
        <v>1</v>
      </c>
    </row>
    <row r="1699" spans="1:6" x14ac:dyDescent="0.25">
      <c r="A1699" t="s">
        <v>772</v>
      </c>
      <c r="B1699" t="s">
        <v>772</v>
      </c>
      <c r="C1699" t="s">
        <v>5668</v>
      </c>
      <c r="D1699" t="s">
        <v>5669</v>
      </c>
      <c r="E1699" t="s">
        <v>5670</v>
      </c>
      <c r="F1699" s="5">
        <v>1</v>
      </c>
    </row>
    <row r="1700" spans="1:6" x14ac:dyDescent="0.25">
      <c r="A1700" t="s">
        <v>773</v>
      </c>
      <c r="F1700" s="5">
        <v>0</v>
      </c>
    </row>
    <row r="1701" spans="1:6" x14ac:dyDescent="0.25">
      <c r="A1701" t="s">
        <v>203</v>
      </c>
      <c r="B1701" t="s">
        <v>203</v>
      </c>
      <c r="C1701" t="s">
        <v>7023</v>
      </c>
      <c r="D1701" t="s">
        <v>6437</v>
      </c>
      <c r="E1701" t="s">
        <v>7024</v>
      </c>
      <c r="F1701" s="5">
        <v>1</v>
      </c>
    </row>
    <row r="1702" spans="1:6" x14ac:dyDescent="0.25">
      <c r="A1702" t="s">
        <v>40</v>
      </c>
      <c r="B1702" t="s">
        <v>40</v>
      </c>
      <c r="C1702" t="s">
        <v>8912</v>
      </c>
      <c r="D1702" t="s">
        <v>8913</v>
      </c>
      <c r="E1702" t="s">
        <v>8913</v>
      </c>
      <c r="F1702" s="5">
        <v>1</v>
      </c>
    </row>
    <row r="1703" spans="1:6" x14ac:dyDescent="0.25">
      <c r="A1703" t="s">
        <v>774</v>
      </c>
      <c r="B1703" t="s">
        <v>774</v>
      </c>
      <c r="C1703" t="s">
        <v>6020</v>
      </c>
      <c r="D1703" t="s">
        <v>6021</v>
      </c>
      <c r="E1703" t="s">
        <v>6022</v>
      </c>
      <c r="F1703" s="5">
        <v>1</v>
      </c>
    </row>
    <row r="1704" spans="1:6" x14ac:dyDescent="0.25">
      <c r="A1704" t="s">
        <v>610</v>
      </c>
      <c r="B1704" t="s">
        <v>610</v>
      </c>
      <c r="C1704" t="s">
        <v>9349</v>
      </c>
      <c r="D1704" t="s">
        <v>9350</v>
      </c>
      <c r="E1704" t="s">
        <v>9351</v>
      </c>
      <c r="F1704" s="5">
        <v>1</v>
      </c>
    </row>
    <row r="1705" spans="1:6" x14ac:dyDescent="0.25">
      <c r="A1705" t="s">
        <v>775</v>
      </c>
      <c r="B1705" t="s">
        <v>775</v>
      </c>
      <c r="C1705" t="s">
        <v>3569</v>
      </c>
      <c r="D1705" t="s">
        <v>3570</v>
      </c>
      <c r="E1705" t="s">
        <v>3571</v>
      </c>
      <c r="F1705" s="5">
        <v>1</v>
      </c>
    </row>
    <row r="1706" spans="1:6" x14ac:dyDescent="0.25">
      <c r="A1706" t="s">
        <v>775</v>
      </c>
      <c r="B1706" t="s">
        <v>775</v>
      </c>
      <c r="C1706" t="s">
        <v>3569</v>
      </c>
      <c r="D1706" t="s">
        <v>3570</v>
      </c>
      <c r="E1706" t="s">
        <v>3571</v>
      </c>
      <c r="F1706" s="5">
        <v>1</v>
      </c>
    </row>
    <row r="1707" spans="1:6" x14ac:dyDescent="0.25">
      <c r="A1707" t="s">
        <v>249</v>
      </c>
      <c r="B1707" t="s">
        <v>249</v>
      </c>
      <c r="C1707" t="s">
        <v>4642</v>
      </c>
      <c r="D1707" t="s">
        <v>4643</v>
      </c>
      <c r="E1707" t="s">
        <v>4644</v>
      </c>
      <c r="F1707" s="5">
        <v>1</v>
      </c>
    </row>
    <row r="1708" spans="1:6" x14ac:dyDescent="0.25">
      <c r="A1708" t="s">
        <v>776</v>
      </c>
      <c r="B1708" t="s">
        <v>776</v>
      </c>
      <c r="C1708" t="s">
        <v>8661</v>
      </c>
      <c r="D1708" t="s">
        <v>8662</v>
      </c>
      <c r="E1708" t="s">
        <v>8663</v>
      </c>
      <c r="F1708" s="5">
        <v>1</v>
      </c>
    </row>
    <row r="1709" spans="1:6" x14ac:dyDescent="0.25">
      <c r="A1709" t="s">
        <v>95</v>
      </c>
      <c r="B1709" t="s">
        <v>95</v>
      </c>
      <c r="C1709" t="s">
        <v>95</v>
      </c>
      <c r="D1709" t="s">
        <v>2787</v>
      </c>
      <c r="E1709" t="s">
        <v>2788</v>
      </c>
      <c r="F1709" s="5">
        <v>1</v>
      </c>
    </row>
    <row r="1710" spans="1:6" x14ac:dyDescent="0.25">
      <c r="A1710" t="s">
        <v>777</v>
      </c>
      <c r="F1710" s="5">
        <v>0</v>
      </c>
    </row>
    <row r="1711" spans="1:6" x14ac:dyDescent="0.25">
      <c r="A1711" t="s">
        <v>778</v>
      </c>
      <c r="B1711" t="s">
        <v>778</v>
      </c>
      <c r="C1711" t="s">
        <v>9037</v>
      </c>
      <c r="D1711" t="s">
        <v>9038</v>
      </c>
      <c r="E1711" t="s">
        <v>9039</v>
      </c>
      <c r="F1711" s="5">
        <v>1</v>
      </c>
    </row>
    <row r="1712" spans="1:6" x14ac:dyDescent="0.25">
      <c r="A1712" t="s">
        <v>779</v>
      </c>
      <c r="B1712" t="s">
        <v>779</v>
      </c>
      <c r="C1712" t="s">
        <v>8857</v>
      </c>
      <c r="D1712" t="s">
        <v>8858</v>
      </c>
      <c r="E1712" t="s">
        <v>8859</v>
      </c>
      <c r="F1712" s="5">
        <v>1</v>
      </c>
    </row>
    <row r="1713" spans="1:6" x14ac:dyDescent="0.25">
      <c r="A1713" t="s">
        <v>780</v>
      </c>
      <c r="B1713" t="s">
        <v>780</v>
      </c>
      <c r="C1713" t="s">
        <v>5834</v>
      </c>
      <c r="D1713" t="s">
        <v>5835</v>
      </c>
      <c r="E1713" t="s">
        <v>5836</v>
      </c>
      <c r="F1713" s="5">
        <v>1</v>
      </c>
    </row>
    <row r="1714" spans="1:6" x14ac:dyDescent="0.25">
      <c r="A1714" t="s">
        <v>610</v>
      </c>
      <c r="B1714" t="s">
        <v>610</v>
      </c>
      <c r="C1714" t="s">
        <v>9349</v>
      </c>
      <c r="D1714" t="s">
        <v>9350</v>
      </c>
      <c r="E1714" t="s">
        <v>9351</v>
      </c>
      <c r="F1714" s="5">
        <v>1</v>
      </c>
    </row>
    <row r="1715" spans="1:6" x14ac:dyDescent="0.25">
      <c r="A1715" t="s">
        <v>781</v>
      </c>
      <c r="B1715" t="s">
        <v>781</v>
      </c>
      <c r="C1715" t="s">
        <v>7200</v>
      </c>
      <c r="D1715" t="s">
        <v>7201</v>
      </c>
      <c r="E1715" t="s">
        <v>7202</v>
      </c>
      <c r="F1715" s="5">
        <v>1</v>
      </c>
    </row>
    <row r="1716" spans="1:6" x14ac:dyDescent="0.25">
      <c r="A1716" t="s">
        <v>127</v>
      </c>
      <c r="B1716" t="s">
        <v>127</v>
      </c>
      <c r="C1716" t="s">
        <v>6709</v>
      </c>
      <c r="D1716" t="s">
        <v>6710</v>
      </c>
      <c r="E1716" t="s">
        <v>6710</v>
      </c>
      <c r="F1716" s="5">
        <v>1</v>
      </c>
    </row>
    <row r="1717" spans="1:6" x14ac:dyDescent="0.25">
      <c r="A1717" t="s">
        <v>782</v>
      </c>
      <c r="B1717" t="s">
        <v>782</v>
      </c>
      <c r="C1717" t="s">
        <v>4725</v>
      </c>
      <c r="D1717" t="s">
        <v>4726</v>
      </c>
      <c r="E1717" t="s">
        <v>4726</v>
      </c>
      <c r="F1717" s="5">
        <v>1</v>
      </c>
    </row>
    <row r="1718" spans="1:6" x14ac:dyDescent="0.25">
      <c r="A1718" t="s">
        <v>4</v>
      </c>
      <c r="B1718" t="s">
        <v>4</v>
      </c>
      <c r="C1718" t="s">
        <v>5819</v>
      </c>
      <c r="D1718" t="s">
        <v>5820</v>
      </c>
      <c r="E1718" t="s">
        <v>5821</v>
      </c>
      <c r="F1718" s="5">
        <v>1</v>
      </c>
    </row>
    <row r="1719" spans="1:6" x14ac:dyDescent="0.25">
      <c r="A1719" t="s">
        <v>101</v>
      </c>
      <c r="B1719" t="s">
        <v>101</v>
      </c>
      <c r="C1719" t="s">
        <v>7775</v>
      </c>
      <c r="D1719" t="s">
        <v>7776</v>
      </c>
      <c r="E1719" t="s">
        <v>7777</v>
      </c>
      <c r="F1719" s="5">
        <v>1</v>
      </c>
    </row>
    <row r="1720" spans="1:6" x14ac:dyDescent="0.25">
      <c r="A1720" t="s">
        <v>375</v>
      </c>
      <c r="B1720" t="s">
        <v>375</v>
      </c>
      <c r="C1720" t="s">
        <v>8645</v>
      </c>
      <c r="D1720" t="s">
        <v>8646</v>
      </c>
      <c r="E1720" t="s">
        <v>8647</v>
      </c>
      <c r="F1720" s="5">
        <v>1</v>
      </c>
    </row>
    <row r="1721" spans="1:6" x14ac:dyDescent="0.25">
      <c r="A1721" t="s">
        <v>249</v>
      </c>
      <c r="B1721" t="s">
        <v>249</v>
      </c>
      <c r="C1721" t="s">
        <v>4642</v>
      </c>
      <c r="D1721" t="s">
        <v>4643</v>
      </c>
      <c r="E1721" t="s">
        <v>4644</v>
      </c>
      <c r="F1721" s="5">
        <v>1</v>
      </c>
    </row>
    <row r="1722" spans="1:6" x14ac:dyDescent="0.25">
      <c r="A1722" t="s">
        <v>783</v>
      </c>
      <c r="B1722" t="s">
        <v>783</v>
      </c>
      <c r="C1722" t="s">
        <v>2751</v>
      </c>
      <c r="D1722" t="s">
        <v>2752</v>
      </c>
      <c r="E1722" t="s">
        <v>2753</v>
      </c>
      <c r="F1722" s="5">
        <v>1</v>
      </c>
    </row>
    <row r="1723" spans="1:6" x14ac:dyDescent="0.25">
      <c r="A1723" t="s">
        <v>134</v>
      </c>
      <c r="B1723" t="s">
        <v>134</v>
      </c>
      <c r="C1723" t="s">
        <v>5362</v>
      </c>
      <c r="D1723" t="s">
        <v>5363</v>
      </c>
      <c r="E1723" t="s">
        <v>5364</v>
      </c>
      <c r="F1723" s="5">
        <v>1</v>
      </c>
    </row>
    <row r="1724" spans="1:6" x14ac:dyDescent="0.25">
      <c r="A1724" t="s">
        <v>134</v>
      </c>
      <c r="B1724" t="s">
        <v>134</v>
      </c>
      <c r="C1724" t="s">
        <v>5365</v>
      </c>
      <c r="D1724" t="s">
        <v>5366</v>
      </c>
      <c r="E1724" t="s">
        <v>5367</v>
      </c>
      <c r="F1724" s="5">
        <v>1</v>
      </c>
    </row>
    <row r="1725" spans="1:6" x14ac:dyDescent="0.25">
      <c r="A1725" t="s">
        <v>98</v>
      </c>
      <c r="B1725" t="s">
        <v>98</v>
      </c>
      <c r="C1725" t="s">
        <v>5810</v>
      </c>
      <c r="D1725" t="s">
        <v>5811</v>
      </c>
      <c r="E1725" t="s">
        <v>5812</v>
      </c>
      <c r="F1725" s="5">
        <v>1</v>
      </c>
    </row>
    <row r="1726" spans="1:6" x14ac:dyDescent="0.25">
      <c r="A1726" t="s">
        <v>320</v>
      </c>
      <c r="B1726" t="s">
        <v>320</v>
      </c>
      <c r="C1726" t="s">
        <v>5751</v>
      </c>
      <c r="D1726" t="s">
        <v>5752</v>
      </c>
      <c r="E1726" t="s">
        <v>5752</v>
      </c>
      <c r="F1726" s="5">
        <v>1</v>
      </c>
    </row>
    <row r="1727" spans="1:6" x14ac:dyDescent="0.25">
      <c r="A1727" t="s">
        <v>784</v>
      </c>
      <c r="B1727" t="s">
        <v>784</v>
      </c>
      <c r="C1727" t="s">
        <v>3213</v>
      </c>
      <c r="D1727" t="s">
        <v>3214</v>
      </c>
      <c r="E1727" t="s">
        <v>3215</v>
      </c>
      <c r="F1727" s="5">
        <v>1</v>
      </c>
    </row>
    <row r="1728" spans="1:6" x14ac:dyDescent="0.25">
      <c r="A1728" t="s">
        <v>148</v>
      </c>
      <c r="B1728" t="s">
        <v>148</v>
      </c>
      <c r="C1728" t="s">
        <v>5496</v>
      </c>
      <c r="D1728" t="s">
        <v>5497</v>
      </c>
      <c r="E1728" t="s">
        <v>5498</v>
      </c>
      <c r="F1728" s="5">
        <v>1</v>
      </c>
    </row>
    <row r="1729" spans="1:6" x14ac:dyDescent="0.25">
      <c r="A1729" t="s">
        <v>101</v>
      </c>
      <c r="B1729" t="s">
        <v>101</v>
      </c>
      <c r="C1729" t="s">
        <v>7775</v>
      </c>
      <c r="D1729" t="s">
        <v>7776</v>
      </c>
      <c r="E1729" t="s">
        <v>7777</v>
      </c>
      <c r="F1729" s="5">
        <v>1</v>
      </c>
    </row>
    <row r="1730" spans="1:6" x14ac:dyDescent="0.25">
      <c r="A1730" t="s">
        <v>785</v>
      </c>
      <c r="F1730" s="5">
        <v>0</v>
      </c>
    </row>
    <row r="1731" spans="1:6" x14ac:dyDescent="0.25">
      <c r="A1731" t="s">
        <v>759</v>
      </c>
      <c r="B1731" t="s">
        <v>759</v>
      </c>
      <c r="C1731" t="s">
        <v>4648</v>
      </c>
      <c r="D1731" t="s">
        <v>4649</v>
      </c>
      <c r="E1731" t="s">
        <v>4650</v>
      </c>
      <c r="F1731" s="5">
        <v>1</v>
      </c>
    </row>
    <row r="1732" spans="1:6" x14ac:dyDescent="0.25">
      <c r="A1732" t="s">
        <v>786</v>
      </c>
      <c r="B1732" t="s">
        <v>786</v>
      </c>
      <c r="C1732" t="s">
        <v>6155</v>
      </c>
      <c r="D1732" t="s">
        <v>6156</v>
      </c>
      <c r="E1732" t="s">
        <v>6157</v>
      </c>
      <c r="F1732" s="5">
        <v>1</v>
      </c>
    </row>
    <row r="1733" spans="1:6" x14ac:dyDescent="0.25">
      <c r="A1733" t="s">
        <v>787</v>
      </c>
      <c r="B1733" t="s">
        <v>787</v>
      </c>
      <c r="C1733" t="s">
        <v>8431</v>
      </c>
      <c r="D1733" t="s">
        <v>5779</v>
      </c>
      <c r="E1733" t="s">
        <v>8432</v>
      </c>
      <c r="F1733" s="5">
        <v>1</v>
      </c>
    </row>
    <row r="1734" spans="1:6" x14ac:dyDescent="0.25">
      <c r="A1734" t="s">
        <v>79</v>
      </c>
      <c r="B1734" t="s">
        <v>79</v>
      </c>
      <c r="C1734" t="s">
        <v>9244</v>
      </c>
      <c r="D1734" t="s">
        <v>9245</v>
      </c>
      <c r="E1734" t="s">
        <v>9246</v>
      </c>
      <c r="F1734" s="5">
        <v>1</v>
      </c>
    </row>
    <row r="1735" spans="1:6" x14ac:dyDescent="0.25">
      <c r="A1735" t="s">
        <v>148</v>
      </c>
      <c r="B1735" t="s">
        <v>148</v>
      </c>
      <c r="C1735" t="s">
        <v>5496</v>
      </c>
      <c r="D1735" t="s">
        <v>5497</v>
      </c>
      <c r="E1735" t="s">
        <v>5498</v>
      </c>
      <c r="F1735" s="5">
        <v>1</v>
      </c>
    </row>
    <row r="1736" spans="1:6" x14ac:dyDescent="0.25">
      <c r="A1736" t="s">
        <v>35</v>
      </c>
      <c r="B1736" t="s">
        <v>35</v>
      </c>
      <c r="C1736" t="s">
        <v>5685</v>
      </c>
      <c r="D1736" t="s">
        <v>5686</v>
      </c>
      <c r="E1736" t="s">
        <v>5687</v>
      </c>
      <c r="F1736" s="5">
        <v>1</v>
      </c>
    </row>
    <row r="1737" spans="1:6" x14ac:dyDescent="0.25">
      <c r="A1737" t="s">
        <v>101</v>
      </c>
      <c r="B1737" t="s">
        <v>101</v>
      </c>
      <c r="C1737" t="s">
        <v>7775</v>
      </c>
      <c r="D1737" t="s">
        <v>7776</v>
      </c>
      <c r="E1737" t="s">
        <v>7777</v>
      </c>
      <c r="F1737" s="5">
        <v>1</v>
      </c>
    </row>
    <row r="1738" spans="1:6" x14ac:dyDescent="0.25">
      <c r="A1738" t="s">
        <v>767</v>
      </c>
      <c r="B1738" t="s">
        <v>767</v>
      </c>
      <c r="C1738" t="s">
        <v>6806</v>
      </c>
      <c r="D1738" t="s">
        <v>6807</v>
      </c>
      <c r="E1738" t="s">
        <v>6808</v>
      </c>
      <c r="F1738" s="5">
        <v>1</v>
      </c>
    </row>
    <row r="1739" spans="1:6" x14ac:dyDescent="0.25">
      <c r="A1739" t="s">
        <v>775</v>
      </c>
      <c r="B1739" t="s">
        <v>775</v>
      </c>
      <c r="C1739" t="s">
        <v>3569</v>
      </c>
      <c r="D1739" t="s">
        <v>3570</v>
      </c>
      <c r="E1739" t="s">
        <v>3571</v>
      </c>
      <c r="F1739" s="5">
        <v>1</v>
      </c>
    </row>
    <row r="1740" spans="1:6" x14ac:dyDescent="0.25">
      <c r="A1740" t="s">
        <v>762</v>
      </c>
      <c r="B1740" t="s">
        <v>762</v>
      </c>
      <c r="C1740" t="s">
        <v>3572</v>
      </c>
      <c r="D1740" t="s">
        <v>3573</v>
      </c>
      <c r="E1740" t="s">
        <v>3573</v>
      </c>
      <c r="F1740" s="5">
        <v>1</v>
      </c>
    </row>
    <row r="1741" spans="1:6" x14ac:dyDescent="0.25">
      <c r="A1741" t="s">
        <v>788</v>
      </c>
      <c r="B1741" t="s">
        <v>788</v>
      </c>
      <c r="C1741" t="s">
        <v>9330</v>
      </c>
      <c r="D1741" t="s">
        <v>3115</v>
      </c>
      <c r="E1741" t="s">
        <v>9331</v>
      </c>
      <c r="F1741" s="5">
        <v>1</v>
      </c>
    </row>
    <row r="1742" spans="1:6" x14ac:dyDescent="0.25">
      <c r="A1742" t="s">
        <v>18</v>
      </c>
      <c r="B1742" t="s">
        <v>18</v>
      </c>
      <c r="C1742" t="s">
        <v>18</v>
      </c>
      <c r="D1742" t="s">
        <v>5826</v>
      </c>
      <c r="E1742" t="s">
        <v>5827</v>
      </c>
      <c r="F1742" s="5">
        <v>1</v>
      </c>
    </row>
    <row r="1743" spans="1:6" x14ac:dyDescent="0.25">
      <c r="A1743" t="s">
        <v>789</v>
      </c>
      <c r="B1743" t="s">
        <v>789</v>
      </c>
      <c r="C1743" t="s">
        <v>7832</v>
      </c>
      <c r="D1743" t="s">
        <v>7833</v>
      </c>
      <c r="E1743" t="s">
        <v>7834</v>
      </c>
      <c r="F1743" s="5">
        <v>1</v>
      </c>
    </row>
    <row r="1744" spans="1:6" x14ac:dyDescent="0.25">
      <c r="A1744" t="s">
        <v>184</v>
      </c>
      <c r="B1744" t="s">
        <v>184</v>
      </c>
      <c r="C1744" t="s">
        <v>4432</v>
      </c>
      <c r="D1744" t="s">
        <v>4433</v>
      </c>
      <c r="E1744" t="s">
        <v>4434</v>
      </c>
      <c r="F1744" s="5">
        <v>1</v>
      </c>
    </row>
    <row r="1745" spans="1:6" x14ac:dyDescent="0.25">
      <c r="A1745" t="s">
        <v>184</v>
      </c>
      <c r="B1745" t="s">
        <v>184</v>
      </c>
      <c r="C1745" t="s">
        <v>4435</v>
      </c>
      <c r="D1745" t="s">
        <v>4436</v>
      </c>
      <c r="E1745" t="s">
        <v>4437</v>
      </c>
      <c r="F1745" s="5">
        <v>1</v>
      </c>
    </row>
    <row r="1746" spans="1:6" x14ac:dyDescent="0.25">
      <c r="A1746" t="s">
        <v>762</v>
      </c>
      <c r="B1746" t="s">
        <v>762</v>
      </c>
      <c r="C1746" t="s">
        <v>3572</v>
      </c>
      <c r="D1746" t="s">
        <v>3573</v>
      </c>
      <c r="E1746" t="s">
        <v>3573</v>
      </c>
      <c r="F1746" s="5">
        <v>1</v>
      </c>
    </row>
    <row r="1747" spans="1:6" x14ac:dyDescent="0.25">
      <c r="A1747" t="s">
        <v>346</v>
      </c>
      <c r="B1747" t="s">
        <v>346</v>
      </c>
      <c r="C1747" t="s">
        <v>5473</v>
      </c>
      <c r="D1747" t="s">
        <v>5474</v>
      </c>
      <c r="E1747" t="s">
        <v>5474</v>
      </c>
      <c r="F1747" s="5">
        <v>1</v>
      </c>
    </row>
    <row r="1748" spans="1:6" x14ac:dyDescent="0.25">
      <c r="A1748" t="s">
        <v>790</v>
      </c>
      <c r="B1748" t="s">
        <v>790</v>
      </c>
      <c r="C1748" t="s">
        <v>9164</v>
      </c>
      <c r="D1748" t="s">
        <v>9165</v>
      </c>
      <c r="E1748" t="s">
        <v>9166</v>
      </c>
      <c r="F1748" s="5">
        <v>1</v>
      </c>
    </row>
    <row r="1749" spans="1:6" x14ac:dyDescent="0.25">
      <c r="A1749" t="s">
        <v>32</v>
      </c>
      <c r="B1749" t="s">
        <v>32</v>
      </c>
      <c r="C1749" t="s">
        <v>32</v>
      </c>
      <c r="D1749" t="s">
        <v>9624</v>
      </c>
      <c r="E1749" t="s">
        <v>9624</v>
      </c>
      <c r="F1749" s="5">
        <v>1</v>
      </c>
    </row>
    <row r="1750" spans="1:6" x14ac:dyDescent="0.25">
      <c r="A1750" t="s">
        <v>788</v>
      </c>
      <c r="B1750" t="s">
        <v>788</v>
      </c>
      <c r="C1750" t="s">
        <v>9330</v>
      </c>
      <c r="D1750" t="s">
        <v>3115</v>
      </c>
      <c r="E1750" t="s">
        <v>9331</v>
      </c>
      <c r="F1750" s="5">
        <v>1</v>
      </c>
    </row>
    <row r="1751" spans="1:6" x14ac:dyDescent="0.25">
      <c r="A1751" t="s">
        <v>32</v>
      </c>
      <c r="B1751" t="s">
        <v>32</v>
      </c>
      <c r="C1751" t="s">
        <v>32</v>
      </c>
      <c r="D1751" t="s">
        <v>9624</v>
      </c>
      <c r="E1751" t="s">
        <v>9624</v>
      </c>
      <c r="F1751" s="5">
        <v>1</v>
      </c>
    </row>
    <row r="1752" spans="1:6" x14ac:dyDescent="0.25">
      <c r="A1752" t="s">
        <v>791</v>
      </c>
      <c r="B1752" t="s">
        <v>791</v>
      </c>
      <c r="C1752" t="s">
        <v>5528</v>
      </c>
      <c r="D1752" t="s">
        <v>5529</v>
      </c>
      <c r="E1752" t="s">
        <v>5530</v>
      </c>
      <c r="F1752" s="5">
        <v>1</v>
      </c>
    </row>
    <row r="1753" spans="1:6" x14ac:dyDescent="0.25">
      <c r="A1753" t="s">
        <v>127</v>
      </c>
      <c r="B1753" t="s">
        <v>127</v>
      </c>
      <c r="C1753" t="s">
        <v>6709</v>
      </c>
      <c r="D1753" t="s">
        <v>6710</v>
      </c>
      <c r="E1753" t="s">
        <v>6710</v>
      </c>
      <c r="F1753" s="5">
        <v>1</v>
      </c>
    </row>
    <row r="1754" spans="1:6" x14ac:dyDescent="0.25">
      <c r="A1754" t="s">
        <v>792</v>
      </c>
      <c r="B1754" t="s">
        <v>792</v>
      </c>
      <c r="C1754" t="s">
        <v>7417</v>
      </c>
      <c r="D1754" t="s">
        <v>7418</v>
      </c>
      <c r="E1754" t="s">
        <v>7419</v>
      </c>
      <c r="F1754" s="5">
        <v>1</v>
      </c>
    </row>
    <row r="1755" spans="1:6" x14ac:dyDescent="0.25">
      <c r="A1755" t="s">
        <v>105</v>
      </c>
      <c r="B1755" t="s">
        <v>105</v>
      </c>
      <c r="C1755" t="s">
        <v>3034</v>
      </c>
      <c r="D1755" t="s">
        <v>3035</v>
      </c>
      <c r="E1755" t="s">
        <v>3036</v>
      </c>
      <c r="F1755" s="5">
        <v>1</v>
      </c>
    </row>
    <row r="1756" spans="1:6" x14ac:dyDescent="0.25">
      <c r="A1756" t="s">
        <v>793</v>
      </c>
      <c r="B1756" t="s">
        <v>793</v>
      </c>
      <c r="C1756" t="s">
        <v>7806</v>
      </c>
      <c r="D1756" t="s">
        <v>7807</v>
      </c>
      <c r="E1756" t="s">
        <v>7808</v>
      </c>
      <c r="F1756" s="5">
        <v>1</v>
      </c>
    </row>
    <row r="1757" spans="1:6" x14ac:dyDescent="0.25">
      <c r="A1757" t="s">
        <v>555</v>
      </c>
      <c r="B1757" t="s">
        <v>555</v>
      </c>
      <c r="C1757" t="s">
        <v>5317</v>
      </c>
      <c r="D1757" t="s">
        <v>5318</v>
      </c>
      <c r="E1757" t="s">
        <v>5319</v>
      </c>
      <c r="F1757" s="5">
        <v>1</v>
      </c>
    </row>
    <row r="1758" spans="1:6" x14ac:dyDescent="0.25">
      <c r="A1758" t="s">
        <v>9</v>
      </c>
      <c r="B1758" t="s">
        <v>9</v>
      </c>
      <c r="C1758" t="s">
        <v>9</v>
      </c>
      <c r="D1758" t="s">
        <v>3214</v>
      </c>
      <c r="E1758" t="s">
        <v>3214</v>
      </c>
      <c r="F1758" s="5">
        <v>1</v>
      </c>
    </row>
    <row r="1759" spans="1:6" x14ac:dyDescent="0.25">
      <c r="A1759" t="s">
        <v>576</v>
      </c>
      <c r="B1759" t="s">
        <v>576</v>
      </c>
      <c r="C1759" t="s">
        <v>4069</v>
      </c>
      <c r="D1759" t="s">
        <v>4070</v>
      </c>
      <c r="E1759" t="s">
        <v>4070</v>
      </c>
      <c r="F1759" s="5">
        <v>1</v>
      </c>
    </row>
    <row r="1760" spans="1:6" x14ac:dyDescent="0.25">
      <c r="A1760" t="s">
        <v>95</v>
      </c>
      <c r="B1760" t="s">
        <v>95</v>
      </c>
      <c r="C1760" t="s">
        <v>95</v>
      </c>
      <c r="D1760" t="s">
        <v>2787</v>
      </c>
      <c r="E1760" t="s">
        <v>2788</v>
      </c>
      <c r="F1760" s="5">
        <v>1</v>
      </c>
    </row>
    <row r="1761" spans="1:6" x14ac:dyDescent="0.25">
      <c r="A1761" t="s">
        <v>4</v>
      </c>
      <c r="B1761" t="s">
        <v>4</v>
      </c>
      <c r="C1761" t="s">
        <v>5819</v>
      </c>
      <c r="D1761" t="s">
        <v>5820</v>
      </c>
      <c r="E1761" t="s">
        <v>5821</v>
      </c>
      <c r="F1761" s="5">
        <v>1</v>
      </c>
    </row>
    <row r="1762" spans="1:6" x14ac:dyDescent="0.25">
      <c r="A1762" t="s">
        <v>49</v>
      </c>
      <c r="B1762" t="s">
        <v>49</v>
      </c>
      <c r="C1762" t="s">
        <v>9061</v>
      </c>
      <c r="D1762" t="s">
        <v>9062</v>
      </c>
      <c r="E1762" t="s">
        <v>9063</v>
      </c>
      <c r="F1762" s="5">
        <v>1</v>
      </c>
    </row>
    <row r="1763" spans="1:6" x14ac:dyDescent="0.25">
      <c r="A1763" t="s">
        <v>16</v>
      </c>
      <c r="B1763" t="s">
        <v>16</v>
      </c>
      <c r="C1763" t="s">
        <v>16</v>
      </c>
      <c r="D1763" t="s">
        <v>7739</v>
      </c>
      <c r="E1763" t="s">
        <v>7740</v>
      </c>
      <c r="F1763" s="5">
        <v>1</v>
      </c>
    </row>
    <row r="1764" spans="1:6" x14ac:dyDescent="0.25">
      <c r="A1764" t="s">
        <v>327</v>
      </c>
      <c r="B1764" t="s">
        <v>327</v>
      </c>
      <c r="C1764" t="s">
        <v>6551</v>
      </c>
      <c r="D1764" t="s">
        <v>6552</v>
      </c>
      <c r="E1764" t="s">
        <v>6552</v>
      </c>
      <c r="F1764" s="5">
        <v>1</v>
      </c>
    </row>
    <row r="1765" spans="1:6" x14ac:dyDescent="0.25">
      <c r="A1765" t="s">
        <v>158</v>
      </c>
      <c r="B1765" t="s">
        <v>158</v>
      </c>
      <c r="C1765" t="s">
        <v>4780</v>
      </c>
      <c r="D1765" t="s">
        <v>4781</v>
      </c>
      <c r="E1765" t="s">
        <v>4782</v>
      </c>
      <c r="F1765" s="5">
        <v>1</v>
      </c>
    </row>
    <row r="1766" spans="1:6" x14ac:dyDescent="0.25">
      <c r="A1766" t="s">
        <v>156</v>
      </c>
      <c r="B1766" t="s">
        <v>156</v>
      </c>
      <c r="C1766" t="s">
        <v>6133</v>
      </c>
      <c r="D1766" t="s">
        <v>6134</v>
      </c>
      <c r="E1766" t="s">
        <v>6135</v>
      </c>
      <c r="F1766" s="5">
        <v>1</v>
      </c>
    </row>
    <row r="1767" spans="1:6" x14ac:dyDescent="0.25">
      <c r="A1767" t="s">
        <v>794</v>
      </c>
      <c r="B1767" t="s">
        <v>794</v>
      </c>
      <c r="C1767" t="s">
        <v>3148</v>
      </c>
      <c r="D1767" t="s">
        <v>3149</v>
      </c>
      <c r="E1767" t="s">
        <v>3150</v>
      </c>
      <c r="F1767" s="5">
        <v>1</v>
      </c>
    </row>
    <row r="1768" spans="1:6" x14ac:dyDescent="0.25">
      <c r="A1768" t="s">
        <v>795</v>
      </c>
      <c r="B1768" t="s">
        <v>795</v>
      </c>
      <c r="C1768" t="s">
        <v>4898</v>
      </c>
      <c r="D1768" t="s">
        <v>4899</v>
      </c>
      <c r="E1768" t="s">
        <v>4900</v>
      </c>
      <c r="F1768" s="5">
        <v>1</v>
      </c>
    </row>
    <row r="1769" spans="1:6" x14ac:dyDescent="0.25">
      <c r="A1769" t="s">
        <v>9420</v>
      </c>
      <c r="B1769" t="s">
        <v>9613</v>
      </c>
      <c r="C1769" t="s">
        <v>3807</v>
      </c>
      <c r="F1769" s="5"/>
    </row>
    <row r="1770" spans="1:6" x14ac:dyDescent="0.25">
      <c r="A1770" t="s">
        <v>796</v>
      </c>
      <c r="B1770" t="s">
        <v>796</v>
      </c>
      <c r="C1770" t="s">
        <v>8161</v>
      </c>
      <c r="D1770" t="s">
        <v>8162</v>
      </c>
      <c r="E1770" t="s">
        <v>8163</v>
      </c>
      <c r="F1770" s="5">
        <v>1</v>
      </c>
    </row>
    <row r="1771" spans="1:6" x14ac:dyDescent="0.25">
      <c r="A1771" t="s">
        <v>33</v>
      </c>
      <c r="B1771" t="s">
        <v>33</v>
      </c>
      <c r="C1771" t="s">
        <v>7801</v>
      </c>
      <c r="D1771" t="s">
        <v>7802</v>
      </c>
      <c r="E1771" t="s">
        <v>7802</v>
      </c>
      <c r="F1771" s="5">
        <v>1</v>
      </c>
    </row>
    <row r="1772" spans="1:6" x14ac:dyDescent="0.25">
      <c r="A1772" t="s">
        <v>33</v>
      </c>
      <c r="B1772" t="s">
        <v>33</v>
      </c>
      <c r="C1772" t="s">
        <v>7803</v>
      </c>
      <c r="D1772" t="s">
        <v>7804</v>
      </c>
      <c r="E1772" t="s">
        <v>7805</v>
      </c>
      <c r="F1772" s="5">
        <v>1</v>
      </c>
    </row>
    <row r="1773" spans="1:6" x14ac:dyDescent="0.25">
      <c r="A1773" t="s">
        <v>5</v>
      </c>
      <c r="B1773" t="s">
        <v>5</v>
      </c>
      <c r="C1773" t="s">
        <v>8613</v>
      </c>
      <c r="D1773" t="s">
        <v>8614</v>
      </c>
      <c r="E1773" t="s">
        <v>8615</v>
      </c>
      <c r="F1773" s="5">
        <v>1</v>
      </c>
    </row>
    <row r="1774" spans="1:6" x14ac:dyDescent="0.25">
      <c r="A1774" t="s">
        <v>797</v>
      </c>
      <c r="B1774" t="s">
        <v>797</v>
      </c>
      <c r="C1774" t="s">
        <v>6533</v>
      </c>
      <c r="D1774" t="s">
        <v>6534</v>
      </c>
      <c r="E1774" t="s">
        <v>6535</v>
      </c>
      <c r="F1774" s="5">
        <v>1</v>
      </c>
    </row>
    <row r="1775" spans="1:6" x14ac:dyDescent="0.25">
      <c r="A1775" t="s">
        <v>148</v>
      </c>
      <c r="B1775" t="s">
        <v>148</v>
      </c>
      <c r="C1775" t="s">
        <v>5496</v>
      </c>
      <c r="D1775" t="s">
        <v>5497</v>
      </c>
      <c r="E1775" t="s">
        <v>5498</v>
      </c>
      <c r="F1775" s="5">
        <v>1</v>
      </c>
    </row>
    <row r="1776" spans="1:6" x14ac:dyDescent="0.25">
      <c r="A1776" t="s">
        <v>101</v>
      </c>
      <c r="B1776" t="s">
        <v>101</v>
      </c>
      <c r="C1776" t="s">
        <v>7775</v>
      </c>
      <c r="D1776" t="s">
        <v>7776</v>
      </c>
      <c r="E1776" t="s">
        <v>7777</v>
      </c>
      <c r="F1776" s="5">
        <v>1</v>
      </c>
    </row>
    <row r="1777" spans="1:6" x14ac:dyDescent="0.25">
      <c r="A1777" t="s">
        <v>798</v>
      </c>
      <c r="B1777" t="s">
        <v>798</v>
      </c>
      <c r="C1777" t="s">
        <v>5434</v>
      </c>
      <c r="D1777" t="s">
        <v>5435</v>
      </c>
      <c r="E1777" t="s">
        <v>5435</v>
      </c>
      <c r="F1777" s="5">
        <v>1</v>
      </c>
    </row>
    <row r="1778" spans="1:6" x14ac:dyDescent="0.25">
      <c r="A1778" t="s">
        <v>236</v>
      </c>
      <c r="B1778" t="s">
        <v>236</v>
      </c>
      <c r="C1778" t="s">
        <v>3224</v>
      </c>
      <c r="D1778" t="s">
        <v>3225</v>
      </c>
      <c r="E1778" t="s">
        <v>3226</v>
      </c>
      <c r="F1778" s="5">
        <v>1</v>
      </c>
    </row>
    <row r="1779" spans="1:6" x14ac:dyDescent="0.25">
      <c r="A1779" t="s">
        <v>799</v>
      </c>
      <c r="B1779" t="s">
        <v>799</v>
      </c>
      <c r="C1779" t="s">
        <v>5499</v>
      </c>
      <c r="D1779" t="s">
        <v>5500</v>
      </c>
      <c r="E1779" t="s">
        <v>5500</v>
      </c>
      <c r="F1779" s="5">
        <v>1</v>
      </c>
    </row>
    <row r="1780" spans="1:6" x14ac:dyDescent="0.25">
      <c r="A1780" t="s">
        <v>799</v>
      </c>
      <c r="B1780" t="s">
        <v>799</v>
      </c>
      <c r="C1780" t="s">
        <v>5501</v>
      </c>
      <c r="D1780" t="s">
        <v>5502</v>
      </c>
      <c r="E1780" t="s">
        <v>5503</v>
      </c>
      <c r="F1780" s="5">
        <v>1</v>
      </c>
    </row>
    <row r="1781" spans="1:6" x14ac:dyDescent="0.25">
      <c r="A1781" t="s">
        <v>800</v>
      </c>
      <c r="B1781" t="s">
        <v>800</v>
      </c>
      <c r="C1781" t="s">
        <v>4490</v>
      </c>
      <c r="D1781" t="s">
        <v>4491</v>
      </c>
      <c r="E1781" t="s">
        <v>4492</v>
      </c>
      <c r="F1781" s="5">
        <v>1</v>
      </c>
    </row>
    <row r="1782" spans="1:6" x14ac:dyDescent="0.25">
      <c r="A1782" t="s">
        <v>801</v>
      </c>
      <c r="B1782" t="s">
        <v>801</v>
      </c>
      <c r="C1782" t="s">
        <v>9080</v>
      </c>
      <c r="D1782" t="s">
        <v>9081</v>
      </c>
      <c r="E1782" t="s">
        <v>9082</v>
      </c>
      <c r="F1782" s="5">
        <v>1</v>
      </c>
    </row>
    <row r="1783" spans="1:6" x14ac:dyDescent="0.25">
      <c r="A1783" t="s">
        <v>35</v>
      </c>
      <c r="B1783" t="s">
        <v>35</v>
      </c>
      <c r="C1783" t="s">
        <v>5685</v>
      </c>
      <c r="D1783" t="s">
        <v>5686</v>
      </c>
      <c r="E1783" t="s">
        <v>5687</v>
      </c>
      <c r="F1783" s="5">
        <v>1</v>
      </c>
    </row>
    <row r="1784" spans="1:6" x14ac:dyDescent="0.25">
      <c r="A1784" t="s">
        <v>40</v>
      </c>
      <c r="B1784" t="s">
        <v>40</v>
      </c>
      <c r="C1784" t="s">
        <v>8912</v>
      </c>
      <c r="D1784" t="s">
        <v>8913</v>
      </c>
      <c r="E1784" t="s">
        <v>8913</v>
      </c>
      <c r="F1784" s="5">
        <v>1</v>
      </c>
    </row>
    <row r="1785" spans="1:6" x14ac:dyDescent="0.25">
      <c r="A1785" t="s">
        <v>802</v>
      </c>
      <c r="B1785" t="s">
        <v>802</v>
      </c>
      <c r="C1785" t="s">
        <v>5104</v>
      </c>
      <c r="D1785" t="s">
        <v>5105</v>
      </c>
      <c r="E1785" t="s">
        <v>5105</v>
      </c>
      <c r="F1785" s="5">
        <v>1</v>
      </c>
    </row>
    <row r="1786" spans="1:6" x14ac:dyDescent="0.25">
      <c r="A1786" t="s">
        <v>803</v>
      </c>
      <c r="B1786" t="s">
        <v>803</v>
      </c>
      <c r="C1786" t="s">
        <v>3114</v>
      </c>
      <c r="D1786" t="s">
        <v>3115</v>
      </c>
      <c r="E1786" t="s">
        <v>3116</v>
      </c>
      <c r="F1786" s="5">
        <v>1</v>
      </c>
    </row>
    <row r="1787" spans="1:6" x14ac:dyDescent="0.25">
      <c r="A1787" t="s">
        <v>101</v>
      </c>
      <c r="B1787" t="s">
        <v>101</v>
      </c>
      <c r="C1787" t="s">
        <v>7775</v>
      </c>
      <c r="D1787" t="s">
        <v>7776</v>
      </c>
      <c r="E1787" t="s">
        <v>7777</v>
      </c>
      <c r="F1787" s="5">
        <v>1</v>
      </c>
    </row>
    <row r="1788" spans="1:6" x14ac:dyDescent="0.25">
      <c r="A1788" t="s">
        <v>804</v>
      </c>
      <c r="B1788" t="s">
        <v>804</v>
      </c>
      <c r="C1788" t="s">
        <v>6763</v>
      </c>
      <c r="D1788" t="s">
        <v>6764</v>
      </c>
      <c r="E1788" t="s">
        <v>6764</v>
      </c>
      <c r="F1788" s="5">
        <v>1</v>
      </c>
    </row>
    <row r="1789" spans="1:6" x14ac:dyDescent="0.25">
      <c r="A1789" t="s">
        <v>805</v>
      </c>
      <c r="B1789" t="s">
        <v>805</v>
      </c>
      <c r="C1789" t="s">
        <v>6471</v>
      </c>
      <c r="D1789" t="s">
        <v>6472</v>
      </c>
      <c r="E1789" t="s">
        <v>6472</v>
      </c>
      <c r="F1789" s="5">
        <v>1</v>
      </c>
    </row>
    <row r="1790" spans="1:6" x14ac:dyDescent="0.25">
      <c r="A1790" t="s">
        <v>806</v>
      </c>
      <c r="B1790" t="s">
        <v>806</v>
      </c>
      <c r="C1790" t="s">
        <v>6382</v>
      </c>
      <c r="D1790" t="s">
        <v>6383</v>
      </c>
      <c r="E1790" t="s">
        <v>6384</v>
      </c>
      <c r="F1790" s="5">
        <v>1</v>
      </c>
    </row>
    <row r="1791" spans="1:6" x14ac:dyDescent="0.25">
      <c r="A1791" t="s">
        <v>32</v>
      </c>
      <c r="B1791" t="s">
        <v>32</v>
      </c>
      <c r="C1791" t="s">
        <v>32</v>
      </c>
      <c r="D1791" t="s">
        <v>9624</v>
      </c>
      <c r="E1791" t="s">
        <v>9624</v>
      </c>
      <c r="F1791" s="5">
        <v>1</v>
      </c>
    </row>
    <row r="1792" spans="1:6" x14ac:dyDescent="0.25">
      <c r="A1792" t="s">
        <v>807</v>
      </c>
      <c r="B1792" t="s">
        <v>807</v>
      </c>
      <c r="C1792" t="s">
        <v>807</v>
      </c>
      <c r="D1792" t="s">
        <v>6473</v>
      </c>
      <c r="E1792" t="s">
        <v>6474</v>
      </c>
      <c r="F1792" s="5">
        <v>1</v>
      </c>
    </row>
    <row r="1793" spans="1:6" x14ac:dyDescent="0.25">
      <c r="A1793" t="s">
        <v>807</v>
      </c>
      <c r="B1793" t="s">
        <v>807</v>
      </c>
      <c r="C1793" t="s">
        <v>807</v>
      </c>
      <c r="D1793" t="s">
        <v>6473</v>
      </c>
      <c r="E1793" t="s">
        <v>6474</v>
      </c>
      <c r="F1793" s="5">
        <v>1</v>
      </c>
    </row>
    <row r="1794" spans="1:6" x14ac:dyDescent="0.25">
      <c r="A1794" t="s">
        <v>33</v>
      </c>
      <c r="B1794" t="s">
        <v>33</v>
      </c>
      <c r="C1794" t="s">
        <v>7801</v>
      </c>
      <c r="D1794" t="s">
        <v>7802</v>
      </c>
      <c r="E1794" t="s">
        <v>7802</v>
      </c>
      <c r="F1794" s="5">
        <v>1</v>
      </c>
    </row>
    <row r="1795" spans="1:6" x14ac:dyDescent="0.25">
      <c r="A1795" t="s">
        <v>33</v>
      </c>
      <c r="B1795" t="s">
        <v>33</v>
      </c>
      <c r="C1795" t="s">
        <v>7803</v>
      </c>
      <c r="D1795" t="s">
        <v>7804</v>
      </c>
      <c r="E1795" t="s">
        <v>7805</v>
      </c>
      <c r="F1795" s="5">
        <v>1</v>
      </c>
    </row>
    <row r="1796" spans="1:6" x14ac:dyDescent="0.25">
      <c r="A1796" t="s">
        <v>5</v>
      </c>
      <c r="B1796" t="s">
        <v>5</v>
      </c>
      <c r="C1796" t="s">
        <v>8613</v>
      </c>
      <c r="D1796" t="s">
        <v>8614</v>
      </c>
      <c r="E1796" t="s">
        <v>8615</v>
      </c>
      <c r="F1796" s="5">
        <v>1</v>
      </c>
    </row>
    <row r="1797" spans="1:6" x14ac:dyDescent="0.25">
      <c r="A1797" t="s">
        <v>808</v>
      </c>
      <c r="B1797" t="s">
        <v>808</v>
      </c>
      <c r="C1797" t="s">
        <v>5486</v>
      </c>
      <c r="D1797" t="s">
        <v>5487</v>
      </c>
      <c r="E1797" t="s">
        <v>5488</v>
      </c>
      <c r="F1797" s="5">
        <v>1</v>
      </c>
    </row>
    <row r="1798" spans="1:6" x14ac:dyDescent="0.25">
      <c r="A1798" t="s">
        <v>249</v>
      </c>
      <c r="B1798" t="s">
        <v>249</v>
      </c>
      <c r="C1798" t="s">
        <v>4642</v>
      </c>
      <c r="D1798" t="s">
        <v>4643</v>
      </c>
      <c r="E1798" t="s">
        <v>4644</v>
      </c>
      <c r="F1798" s="5">
        <v>1</v>
      </c>
    </row>
    <row r="1799" spans="1:6" x14ac:dyDescent="0.25">
      <c r="A1799" t="s">
        <v>809</v>
      </c>
      <c r="B1799" t="s">
        <v>809</v>
      </c>
      <c r="C1799" t="s">
        <v>5231</v>
      </c>
      <c r="D1799" t="s">
        <v>5232</v>
      </c>
      <c r="E1799" t="s">
        <v>5233</v>
      </c>
      <c r="F1799" s="5">
        <v>1</v>
      </c>
    </row>
    <row r="1800" spans="1:6" x14ac:dyDescent="0.25">
      <c r="A1800" t="s">
        <v>810</v>
      </c>
      <c r="B1800" t="s">
        <v>810</v>
      </c>
      <c r="C1800" t="s">
        <v>8971</v>
      </c>
      <c r="D1800" t="s">
        <v>8972</v>
      </c>
      <c r="E1800" t="s">
        <v>8973</v>
      </c>
      <c r="F1800" s="5">
        <v>1</v>
      </c>
    </row>
    <row r="1801" spans="1:6" x14ac:dyDescent="0.25">
      <c r="A1801" t="s">
        <v>811</v>
      </c>
      <c r="B1801" t="s">
        <v>811</v>
      </c>
      <c r="C1801" t="s">
        <v>6698</v>
      </c>
      <c r="D1801" t="s">
        <v>6699</v>
      </c>
      <c r="E1801" t="s">
        <v>6700</v>
      </c>
      <c r="F1801" s="5">
        <v>1</v>
      </c>
    </row>
    <row r="1802" spans="1:6" x14ac:dyDescent="0.25">
      <c r="A1802" t="s">
        <v>53</v>
      </c>
      <c r="B1802" t="s">
        <v>53</v>
      </c>
      <c r="C1802" t="s">
        <v>4267</v>
      </c>
      <c r="D1802" t="s">
        <v>4268</v>
      </c>
      <c r="E1802" t="s">
        <v>4269</v>
      </c>
      <c r="F1802" s="5">
        <v>1</v>
      </c>
    </row>
    <row r="1803" spans="1:6" x14ac:dyDescent="0.25">
      <c r="A1803" t="s">
        <v>129</v>
      </c>
      <c r="B1803" t="s">
        <v>129</v>
      </c>
      <c r="C1803" t="s">
        <v>6257</v>
      </c>
      <c r="D1803" t="s">
        <v>6258</v>
      </c>
      <c r="E1803" t="s">
        <v>6259</v>
      </c>
      <c r="F1803" s="5">
        <v>1</v>
      </c>
    </row>
    <row r="1804" spans="1:6" x14ac:dyDescent="0.25">
      <c r="A1804" t="s">
        <v>148</v>
      </c>
      <c r="B1804" t="s">
        <v>148</v>
      </c>
      <c r="C1804" t="s">
        <v>5496</v>
      </c>
      <c r="D1804" t="s">
        <v>5497</v>
      </c>
      <c r="E1804" t="s">
        <v>5498</v>
      </c>
      <c r="F1804" s="5">
        <v>1</v>
      </c>
    </row>
    <row r="1805" spans="1:6" x14ac:dyDescent="0.25">
      <c r="A1805" t="s">
        <v>731</v>
      </c>
      <c r="B1805" t="s">
        <v>731</v>
      </c>
      <c r="C1805" t="s">
        <v>6974</v>
      </c>
      <c r="D1805" t="s">
        <v>6975</v>
      </c>
      <c r="E1805" t="s">
        <v>6975</v>
      </c>
      <c r="F1805" s="5">
        <v>1</v>
      </c>
    </row>
    <row r="1806" spans="1:6" x14ac:dyDescent="0.25">
      <c r="A1806" t="s">
        <v>226</v>
      </c>
      <c r="B1806" t="s">
        <v>226</v>
      </c>
      <c r="C1806" t="s">
        <v>2748</v>
      </c>
      <c r="D1806" t="s">
        <v>2749</v>
      </c>
      <c r="E1806" t="s">
        <v>2750</v>
      </c>
      <c r="F1806" s="5">
        <v>1</v>
      </c>
    </row>
    <row r="1807" spans="1:6" x14ac:dyDescent="0.25">
      <c r="A1807" t="s">
        <v>812</v>
      </c>
      <c r="B1807" t="s">
        <v>812</v>
      </c>
      <c r="C1807" t="s">
        <v>812</v>
      </c>
      <c r="D1807" t="s">
        <v>6767</v>
      </c>
      <c r="E1807" t="s">
        <v>6767</v>
      </c>
      <c r="F1807" s="5">
        <v>1</v>
      </c>
    </row>
    <row r="1808" spans="1:6" x14ac:dyDescent="0.25">
      <c r="A1808" t="s">
        <v>380</v>
      </c>
      <c r="B1808" t="s">
        <v>380</v>
      </c>
      <c r="C1808" t="s">
        <v>6618</v>
      </c>
      <c r="D1808" t="s">
        <v>6619</v>
      </c>
      <c r="E1808" t="s">
        <v>6620</v>
      </c>
      <c r="F1808" s="5">
        <v>1</v>
      </c>
    </row>
    <row r="1809" spans="1:6" x14ac:dyDescent="0.25">
      <c r="A1809" t="s">
        <v>33</v>
      </c>
      <c r="B1809" t="s">
        <v>33</v>
      </c>
      <c r="C1809" t="s">
        <v>7801</v>
      </c>
      <c r="D1809" t="s">
        <v>7802</v>
      </c>
      <c r="E1809" t="s">
        <v>7802</v>
      </c>
      <c r="F1809" s="5">
        <v>1</v>
      </c>
    </row>
    <row r="1810" spans="1:6" x14ac:dyDescent="0.25">
      <c r="A1810" t="s">
        <v>33</v>
      </c>
      <c r="B1810" t="s">
        <v>33</v>
      </c>
      <c r="C1810" t="s">
        <v>7803</v>
      </c>
      <c r="D1810" t="s">
        <v>7804</v>
      </c>
      <c r="E1810" t="s">
        <v>7805</v>
      </c>
      <c r="F1810" s="5">
        <v>1</v>
      </c>
    </row>
    <row r="1811" spans="1:6" x14ac:dyDescent="0.25">
      <c r="A1811" t="s">
        <v>380</v>
      </c>
      <c r="B1811" t="s">
        <v>380</v>
      </c>
      <c r="C1811" t="s">
        <v>6618</v>
      </c>
      <c r="D1811" t="s">
        <v>6619</v>
      </c>
      <c r="E1811" t="s">
        <v>6620</v>
      </c>
      <c r="F1811" s="5">
        <v>1</v>
      </c>
    </row>
    <row r="1812" spans="1:6" x14ac:dyDescent="0.25">
      <c r="A1812" t="s">
        <v>658</v>
      </c>
      <c r="B1812" t="s">
        <v>658</v>
      </c>
      <c r="C1812" t="s">
        <v>7755</v>
      </c>
      <c r="D1812" t="s">
        <v>7756</v>
      </c>
      <c r="E1812" t="s">
        <v>7757</v>
      </c>
      <c r="F1812" s="5">
        <v>1</v>
      </c>
    </row>
    <row r="1813" spans="1:6" x14ac:dyDescent="0.25">
      <c r="A1813" t="s">
        <v>44</v>
      </c>
      <c r="B1813" t="s">
        <v>44</v>
      </c>
      <c r="C1813" t="s">
        <v>44</v>
      </c>
      <c r="D1813" t="s">
        <v>5561</v>
      </c>
      <c r="E1813" t="s">
        <v>5562</v>
      </c>
      <c r="F1813" s="5">
        <v>1</v>
      </c>
    </row>
    <row r="1814" spans="1:6" x14ac:dyDescent="0.25">
      <c r="A1814" t="s">
        <v>813</v>
      </c>
      <c r="B1814" t="s">
        <v>813</v>
      </c>
      <c r="C1814" t="s">
        <v>3446</v>
      </c>
      <c r="D1814" t="s">
        <v>3447</v>
      </c>
      <c r="E1814" t="s">
        <v>3448</v>
      </c>
      <c r="F1814" s="5">
        <v>1</v>
      </c>
    </row>
    <row r="1815" spans="1:6" x14ac:dyDescent="0.25">
      <c r="A1815" t="s">
        <v>814</v>
      </c>
      <c r="B1815" t="s">
        <v>814</v>
      </c>
      <c r="C1815" t="s">
        <v>2713</v>
      </c>
      <c r="D1815" t="s">
        <v>2714</v>
      </c>
      <c r="E1815" t="s">
        <v>2714</v>
      </c>
      <c r="F1815" s="5">
        <v>1</v>
      </c>
    </row>
    <row r="1816" spans="1:6" x14ac:dyDescent="0.25">
      <c r="A1816" t="s">
        <v>32</v>
      </c>
      <c r="B1816" t="s">
        <v>32</v>
      </c>
      <c r="C1816" t="s">
        <v>32</v>
      </c>
      <c r="D1816" t="s">
        <v>9624</v>
      </c>
      <c r="E1816" t="s">
        <v>9624</v>
      </c>
      <c r="F1816" s="5">
        <v>1</v>
      </c>
    </row>
    <row r="1817" spans="1:6" x14ac:dyDescent="0.25">
      <c r="A1817" t="s">
        <v>40</v>
      </c>
      <c r="B1817" t="s">
        <v>40</v>
      </c>
      <c r="C1817" t="s">
        <v>8912</v>
      </c>
      <c r="D1817" t="s">
        <v>8913</v>
      </c>
      <c r="E1817" t="s">
        <v>8913</v>
      </c>
      <c r="F1817" s="5">
        <v>1</v>
      </c>
    </row>
    <row r="1818" spans="1:6" x14ac:dyDescent="0.25">
      <c r="A1818" t="s">
        <v>815</v>
      </c>
      <c r="B1818" t="s">
        <v>815</v>
      </c>
      <c r="C1818" t="s">
        <v>8840</v>
      </c>
      <c r="D1818" t="s">
        <v>8841</v>
      </c>
      <c r="E1818" t="s">
        <v>8841</v>
      </c>
      <c r="F1818" s="5">
        <v>1</v>
      </c>
    </row>
    <row r="1819" spans="1:6" x14ac:dyDescent="0.25">
      <c r="A1819" t="s">
        <v>5</v>
      </c>
      <c r="B1819" t="s">
        <v>5</v>
      </c>
      <c r="C1819" t="s">
        <v>8613</v>
      </c>
      <c r="D1819" t="s">
        <v>8614</v>
      </c>
      <c r="E1819" t="s">
        <v>8615</v>
      </c>
      <c r="F1819" s="5">
        <v>1</v>
      </c>
    </row>
    <row r="1820" spans="1:6" x14ac:dyDescent="0.25">
      <c r="A1820" t="s">
        <v>95</v>
      </c>
      <c r="B1820" t="s">
        <v>95</v>
      </c>
      <c r="C1820" t="s">
        <v>95</v>
      </c>
      <c r="D1820" t="s">
        <v>2787</v>
      </c>
      <c r="E1820" t="s">
        <v>2788</v>
      </c>
      <c r="F1820" s="5">
        <v>1</v>
      </c>
    </row>
    <row r="1821" spans="1:6" x14ac:dyDescent="0.25">
      <c r="A1821" t="s">
        <v>430</v>
      </c>
      <c r="B1821" t="s">
        <v>430</v>
      </c>
      <c r="C1821" t="s">
        <v>8618</v>
      </c>
      <c r="D1821" t="s">
        <v>8619</v>
      </c>
      <c r="E1821" t="s">
        <v>8620</v>
      </c>
      <c r="F1821" s="5">
        <v>1</v>
      </c>
    </row>
    <row r="1822" spans="1:6" x14ac:dyDescent="0.25">
      <c r="A1822" t="s">
        <v>816</v>
      </c>
      <c r="B1822" t="s">
        <v>816</v>
      </c>
      <c r="C1822" t="s">
        <v>6377</v>
      </c>
      <c r="D1822" t="s">
        <v>6378</v>
      </c>
      <c r="E1822" t="s">
        <v>6379</v>
      </c>
      <c r="F1822" s="5">
        <v>1</v>
      </c>
    </row>
    <row r="1823" spans="1:6" x14ac:dyDescent="0.25">
      <c r="A1823" t="s">
        <v>817</v>
      </c>
      <c r="B1823" t="s">
        <v>817</v>
      </c>
      <c r="C1823" t="s">
        <v>6371</v>
      </c>
      <c r="D1823" t="s">
        <v>6372</v>
      </c>
      <c r="E1823" t="s">
        <v>6372</v>
      </c>
      <c r="F1823" s="5">
        <v>1</v>
      </c>
    </row>
    <row r="1824" spans="1:6" x14ac:dyDescent="0.25">
      <c r="A1824" t="s">
        <v>353</v>
      </c>
      <c r="B1824" t="s">
        <v>353</v>
      </c>
      <c r="C1824" t="s">
        <v>8316</v>
      </c>
      <c r="D1824" t="s">
        <v>8317</v>
      </c>
      <c r="E1824" t="s">
        <v>8318</v>
      </c>
      <c r="F1824" s="5">
        <v>1</v>
      </c>
    </row>
    <row r="1825" spans="1:6" x14ac:dyDescent="0.25">
      <c r="A1825" t="s">
        <v>184</v>
      </c>
      <c r="B1825" t="s">
        <v>184</v>
      </c>
      <c r="C1825" t="s">
        <v>4432</v>
      </c>
      <c r="D1825" t="s">
        <v>4433</v>
      </c>
      <c r="E1825" t="s">
        <v>4434</v>
      </c>
      <c r="F1825" s="5">
        <v>1</v>
      </c>
    </row>
    <row r="1826" spans="1:6" x14ac:dyDescent="0.25">
      <c r="A1826" t="s">
        <v>184</v>
      </c>
      <c r="B1826" t="s">
        <v>184</v>
      </c>
      <c r="C1826" t="s">
        <v>4435</v>
      </c>
      <c r="D1826" t="s">
        <v>4436</v>
      </c>
      <c r="E1826" t="s">
        <v>4437</v>
      </c>
      <c r="F1826" s="5">
        <v>1</v>
      </c>
    </row>
    <row r="1827" spans="1:6" x14ac:dyDescent="0.25">
      <c r="A1827" t="s">
        <v>148</v>
      </c>
      <c r="B1827" t="s">
        <v>148</v>
      </c>
      <c r="C1827" t="s">
        <v>5496</v>
      </c>
      <c r="D1827" t="s">
        <v>5497</v>
      </c>
      <c r="E1827" t="s">
        <v>5498</v>
      </c>
      <c r="F1827" s="5">
        <v>1</v>
      </c>
    </row>
    <row r="1828" spans="1:6" x14ac:dyDescent="0.25">
      <c r="A1828" t="s">
        <v>818</v>
      </c>
      <c r="B1828" t="s">
        <v>818</v>
      </c>
      <c r="C1828" t="s">
        <v>8745</v>
      </c>
      <c r="D1828" t="s">
        <v>8746</v>
      </c>
      <c r="E1828" t="s">
        <v>8746</v>
      </c>
      <c r="F1828" s="5">
        <v>1</v>
      </c>
    </row>
    <row r="1829" spans="1:6" x14ac:dyDescent="0.25">
      <c r="A1829" t="s">
        <v>5</v>
      </c>
      <c r="B1829" t="s">
        <v>5</v>
      </c>
      <c r="C1829" t="s">
        <v>8613</v>
      </c>
      <c r="D1829" t="s">
        <v>8614</v>
      </c>
      <c r="E1829" t="s">
        <v>8615</v>
      </c>
      <c r="F1829" s="5">
        <v>1</v>
      </c>
    </row>
    <row r="1830" spans="1:6" x14ac:dyDescent="0.25">
      <c r="A1830" t="s">
        <v>457</v>
      </c>
      <c r="B1830" t="s">
        <v>457</v>
      </c>
      <c r="C1830" t="s">
        <v>4155</v>
      </c>
      <c r="D1830" t="s">
        <v>4156</v>
      </c>
      <c r="E1830" t="s">
        <v>4157</v>
      </c>
      <c r="F1830" s="5">
        <v>1</v>
      </c>
    </row>
    <row r="1831" spans="1:6" x14ac:dyDescent="0.25">
      <c r="A1831" t="s">
        <v>98</v>
      </c>
      <c r="B1831" t="s">
        <v>98</v>
      </c>
      <c r="C1831" t="s">
        <v>5810</v>
      </c>
      <c r="D1831" t="s">
        <v>5811</v>
      </c>
      <c r="E1831" t="s">
        <v>5812</v>
      </c>
      <c r="F1831" s="5">
        <v>1</v>
      </c>
    </row>
    <row r="1832" spans="1:6" x14ac:dyDescent="0.25">
      <c r="A1832" t="s">
        <v>36</v>
      </c>
      <c r="B1832" t="s">
        <v>36</v>
      </c>
      <c r="C1832" t="s">
        <v>6664</v>
      </c>
      <c r="D1832" t="s">
        <v>6665</v>
      </c>
      <c r="E1832" t="s">
        <v>6665</v>
      </c>
      <c r="F1832" s="5">
        <v>1</v>
      </c>
    </row>
    <row r="1833" spans="1:6" x14ac:dyDescent="0.25">
      <c r="A1833" t="s">
        <v>33</v>
      </c>
      <c r="B1833" t="s">
        <v>33</v>
      </c>
      <c r="C1833" t="s">
        <v>7801</v>
      </c>
      <c r="D1833" t="s">
        <v>7802</v>
      </c>
      <c r="E1833" t="s">
        <v>7802</v>
      </c>
      <c r="F1833" s="5">
        <v>1</v>
      </c>
    </row>
    <row r="1834" spans="1:6" x14ac:dyDescent="0.25">
      <c r="A1834" t="s">
        <v>33</v>
      </c>
      <c r="B1834" t="s">
        <v>33</v>
      </c>
      <c r="C1834" t="s">
        <v>7803</v>
      </c>
      <c r="D1834" t="s">
        <v>7804</v>
      </c>
      <c r="E1834" t="s">
        <v>7805</v>
      </c>
      <c r="F1834" s="5">
        <v>1</v>
      </c>
    </row>
    <row r="1835" spans="1:6" x14ac:dyDescent="0.25">
      <c r="A1835" t="s">
        <v>47</v>
      </c>
      <c r="B1835" t="s">
        <v>47</v>
      </c>
      <c r="C1835" t="s">
        <v>5325</v>
      </c>
      <c r="D1835" t="s">
        <v>5326</v>
      </c>
      <c r="E1835" t="s">
        <v>5327</v>
      </c>
      <c r="F1835" s="5">
        <v>1</v>
      </c>
    </row>
    <row r="1836" spans="1:6" x14ac:dyDescent="0.25">
      <c r="A1836" t="s">
        <v>819</v>
      </c>
      <c r="B1836" t="s">
        <v>819</v>
      </c>
      <c r="C1836" t="s">
        <v>2792</v>
      </c>
      <c r="D1836" t="s">
        <v>2793</v>
      </c>
      <c r="E1836" t="s">
        <v>2794</v>
      </c>
      <c r="F1836" s="5">
        <v>1</v>
      </c>
    </row>
    <row r="1837" spans="1:6" x14ac:dyDescent="0.25">
      <c r="A1837" t="s">
        <v>819</v>
      </c>
      <c r="B1837" t="s">
        <v>819</v>
      </c>
      <c r="C1837" t="s">
        <v>2795</v>
      </c>
      <c r="D1837" t="s">
        <v>2796</v>
      </c>
      <c r="E1837" t="s">
        <v>2797</v>
      </c>
      <c r="F1837" s="5">
        <v>1</v>
      </c>
    </row>
    <row r="1838" spans="1:6" x14ac:dyDescent="0.25">
      <c r="A1838" t="s">
        <v>820</v>
      </c>
      <c r="B1838" t="s">
        <v>820</v>
      </c>
      <c r="C1838" t="s">
        <v>8107</v>
      </c>
      <c r="D1838" t="s">
        <v>8108</v>
      </c>
      <c r="E1838" t="s">
        <v>8108</v>
      </c>
      <c r="F1838" s="5">
        <v>1</v>
      </c>
    </row>
    <row r="1839" spans="1:6" x14ac:dyDescent="0.25">
      <c r="A1839" t="s">
        <v>5</v>
      </c>
      <c r="B1839" t="s">
        <v>5</v>
      </c>
      <c r="C1839" t="s">
        <v>8613</v>
      </c>
      <c r="D1839" t="s">
        <v>8614</v>
      </c>
      <c r="E1839" t="s">
        <v>8615</v>
      </c>
      <c r="F1839" s="5">
        <v>1</v>
      </c>
    </row>
    <row r="1840" spans="1:6" x14ac:dyDescent="0.25">
      <c r="A1840" t="s">
        <v>9</v>
      </c>
      <c r="B1840" t="s">
        <v>9</v>
      </c>
      <c r="C1840" t="s">
        <v>9</v>
      </c>
      <c r="D1840" t="s">
        <v>3214</v>
      </c>
      <c r="E1840" t="s">
        <v>3214</v>
      </c>
      <c r="F1840" s="5">
        <v>1</v>
      </c>
    </row>
    <row r="1841" spans="1:6" x14ac:dyDescent="0.25">
      <c r="A1841" t="s">
        <v>134</v>
      </c>
      <c r="B1841" t="s">
        <v>134</v>
      </c>
      <c r="C1841" t="s">
        <v>5362</v>
      </c>
      <c r="D1841" t="s">
        <v>5363</v>
      </c>
      <c r="E1841" t="s">
        <v>5364</v>
      </c>
      <c r="F1841" s="5">
        <v>1</v>
      </c>
    </row>
    <row r="1842" spans="1:6" x14ac:dyDescent="0.25">
      <c r="A1842" t="s">
        <v>134</v>
      </c>
      <c r="B1842" t="s">
        <v>134</v>
      </c>
      <c r="C1842" t="s">
        <v>5365</v>
      </c>
      <c r="D1842" t="s">
        <v>5366</v>
      </c>
      <c r="E1842" t="s">
        <v>5367</v>
      </c>
      <c r="F1842" s="5">
        <v>1</v>
      </c>
    </row>
    <row r="1843" spans="1:6" x14ac:dyDescent="0.25">
      <c r="A1843" t="s">
        <v>821</v>
      </c>
      <c r="B1843" t="s">
        <v>821</v>
      </c>
      <c r="C1843" t="s">
        <v>6160</v>
      </c>
      <c r="D1843" t="s">
        <v>6161</v>
      </c>
      <c r="E1843" t="s">
        <v>6161</v>
      </c>
      <c r="F1843" s="5">
        <v>1</v>
      </c>
    </row>
    <row r="1844" spans="1:6" x14ac:dyDescent="0.25">
      <c r="A1844" t="s">
        <v>822</v>
      </c>
      <c r="B1844" t="s">
        <v>822</v>
      </c>
      <c r="C1844" t="s">
        <v>7612</v>
      </c>
      <c r="D1844" t="s">
        <v>7613</v>
      </c>
      <c r="E1844" t="s">
        <v>7614</v>
      </c>
      <c r="F1844" s="5">
        <v>1</v>
      </c>
    </row>
    <row r="1845" spans="1:6" x14ac:dyDescent="0.25">
      <c r="A1845" t="s">
        <v>60</v>
      </c>
      <c r="B1845" t="s">
        <v>60</v>
      </c>
      <c r="C1845" t="s">
        <v>6868</v>
      </c>
      <c r="D1845" t="s">
        <v>6869</v>
      </c>
      <c r="E1845" t="s">
        <v>6869</v>
      </c>
      <c r="F1845" s="5">
        <v>1</v>
      </c>
    </row>
    <row r="1846" spans="1:6" x14ac:dyDescent="0.25">
      <c r="A1846" t="s">
        <v>32</v>
      </c>
      <c r="B1846" t="s">
        <v>32</v>
      </c>
      <c r="C1846" t="s">
        <v>32</v>
      </c>
      <c r="D1846" t="s">
        <v>9624</v>
      </c>
      <c r="E1846" t="s">
        <v>9624</v>
      </c>
      <c r="F1846" s="5">
        <v>1</v>
      </c>
    </row>
    <row r="1847" spans="1:6" x14ac:dyDescent="0.25">
      <c r="A1847" t="s">
        <v>823</v>
      </c>
      <c r="B1847" t="s">
        <v>823</v>
      </c>
      <c r="C1847" t="s">
        <v>8984</v>
      </c>
      <c r="D1847" t="s">
        <v>8985</v>
      </c>
      <c r="E1847" t="s">
        <v>8986</v>
      </c>
      <c r="F1847" s="5">
        <v>1</v>
      </c>
    </row>
    <row r="1848" spans="1:6" x14ac:dyDescent="0.25">
      <c r="A1848" t="s">
        <v>127</v>
      </c>
      <c r="B1848" t="s">
        <v>127</v>
      </c>
      <c r="C1848" t="s">
        <v>6709</v>
      </c>
      <c r="D1848" t="s">
        <v>6710</v>
      </c>
      <c r="E1848" t="s">
        <v>6710</v>
      </c>
      <c r="F1848" s="5">
        <v>1</v>
      </c>
    </row>
    <row r="1849" spans="1:6" x14ac:dyDescent="0.25">
      <c r="A1849" t="s">
        <v>768</v>
      </c>
      <c r="B1849" t="s">
        <v>768</v>
      </c>
      <c r="C1849" t="s">
        <v>7704</v>
      </c>
      <c r="D1849" t="s">
        <v>3812</v>
      </c>
      <c r="E1849" t="s">
        <v>7705</v>
      </c>
      <c r="F1849" s="5">
        <v>1</v>
      </c>
    </row>
    <row r="1850" spans="1:6" x14ac:dyDescent="0.25">
      <c r="A1850" t="s">
        <v>183</v>
      </c>
      <c r="F1850" s="5">
        <v>0</v>
      </c>
    </row>
    <row r="1851" spans="1:6" x14ac:dyDescent="0.25">
      <c r="A1851" t="s">
        <v>183</v>
      </c>
      <c r="F1851" s="5">
        <v>0</v>
      </c>
    </row>
    <row r="1852" spans="1:6" x14ac:dyDescent="0.25">
      <c r="A1852" t="s">
        <v>183</v>
      </c>
      <c r="F1852" s="5">
        <v>0</v>
      </c>
    </row>
    <row r="1853" spans="1:6" x14ac:dyDescent="0.25">
      <c r="A1853" t="s">
        <v>183</v>
      </c>
      <c r="F1853" s="5">
        <v>0</v>
      </c>
    </row>
    <row r="1854" spans="1:6" x14ac:dyDescent="0.25">
      <c r="A1854" t="s">
        <v>183</v>
      </c>
      <c r="F1854" s="5">
        <v>0</v>
      </c>
    </row>
    <row r="1855" spans="1:6" x14ac:dyDescent="0.25">
      <c r="A1855" t="s">
        <v>183</v>
      </c>
      <c r="F1855" s="5">
        <v>0</v>
      </c>
    </row>
    <row r="1856" spans="1:6" x14ac:dyDescent="0.25">
      <c r="A1856" t="s">
        <v>183</v>
      </c>
      <c r="F1856" s="5">
        <v>0</v>
      </c>
    </row>
    <row r="1857" spans="1:6" x14ac:dyDescent="0.25">
      <c r="A1857" t="s">
        <v>183</v>
      </c>
      <c r="F1857" s="5">
        <v>0</v>
      </c>
    </row>
    <row r="1858" spans="1:6" x14ac:dyDescent="0.25">
      <c r="A1858" t="s">
        <v>183</v>
      </c>
      <c r="F1858" s="5">
        <v>0</v>
      </c>
    </row>
    <row r="1859" spans="1:6" x14ac:dyDescent="0.25">
      <c r="A1859" t="s">
        <v>183</v>
      </c>
      <c r="F1859" s="5">
        <v>0</v>
      </c>
    </row>
    <row r="1860" spans="1:6" x14ac:dyDescent="0.25">
      <c r="A1860" t="s">
        <v>183</v>
      </c>
      <c r="F1860" s="5">
        <v>0</v>
      </c>
    </row>
    <row r="1861" spans="1:6" x14ac:dyDescent="0.25">
      <c r="A1861" t="s">
        <v>183</v>
      </c>
      <c r="F1861" s="5">
        <v>0</v>
      </c>
    </row>
    <row r="1862" spans="1:6" x14ac:dyDescent="0.25">
      <c r="A1862" t="s">
        <v>183</v>
      </c>
      <c r="F1862" s="5">
        <v>0</v>
      </c>
    </row>
    <row r="1863" spans="1:6" x14ac:dyDescent="0.25">
      <c r="A1863" t="s">
        <v>183</v>
      </c>
      <c r="F1863" s="5">
        <v>0</v>
      </c>
    </row>
    <row r="1864" spans="1:6" x14ac:dyDescent="0.25">
      <c r="A1864" t="s">
        <v>183</v>
      </c>
      <c r="F1864" s="5">
        <v>0</v>
      </c>
    </row>
    <row r="1865" spans="1:6" x14ac:dyDescent="0.25">
      <c r="A1865" t="s">
        <v>183</v>
      </c>
      <c r="F1865" s="5">
        <v>0</v>
      </c>
    </row>
    <row r="1866" spans="1:6" x14ac:dyDescent="0.25">
      <c r="A1866" t="s">
        <v>183</v>
      </c>
      <c r="F1866" s="5">
        <v>0</v>
      </c>
    </row>
    <row r="1867" spans="1:6" x14ac:dyDescent="0.25">
      <c r="A1867" t="s">
        <v>183</v>
      </c>
      <c r="F1867" s="5">
        <v>0</v>
      </c>
    </row>
    <row r="1868" spans="1:6" x14ac:dyDescent="0.25">
      <c r="A1868" t="s">
        <v>183</v>
      </c>
      <c r="F1868" s="5">
        <v>0</v>
      </c>
    </row>
    <row r="1869" spans="1:6" x14ac:dyDescent="0.25">
      <c r="A1869" t="s">
        <v>183</v>
      </c>
      <c r="F1869" s="5">
        <v>0</v>
      </c>
    </row>
    <row r="1870" spans="1:6" x14ac:dyDescent="0.25">
      <c r="A1870" t="s">
        <v>183</v>
      </c>
      <c r="F1870" s="5">
        <v>0</v>
      </c>
    </row>
    <row r="1871" spans="1:6" x14ac:dyDescent="0.25">
      <c r="A1871" t="s">
        <v>183</v>
      </c>
      <c r="F1871" s="5">
        <v>0</v>
      </c>
    </row>
    <row r="1872" spans="1:6" x14ac:dyDescent="0.25">
      <c r="A1872" t="s">
        <v>183</v>
      </c>
      <c r="F1872" s="5">
        <v>0</v>
      </c>
    </row>
    <row r="1873" spans="1:6" x14ac:dyDescent="0.25">
      <c r="A1873" t="s">
        <v>183</v>
      </c>
      <c r="F1873" s="5">
        <v>0</v>
      </c>
    </row>
    <row r="1874" spans="1:6" x14ac:dyDescent="0.25">
      <c r="A1874" t="s">
        <v>183</v>
      </c>
      <c r="F1874" s="5">
        <v>0</v>
      </c>
    </row>
    <row r="1875" spans="1:6" x14ac:dyDescent="0.25">
      <c r="A1875" t="s">
        <v>183</v>
      </c>
      <c r="F1875" s="5">
        <v>0</v>
      </c>
    </row>
    <row r="1876" spans="1:6" x14ac:dyDescent="0.25">
      <c r="A1876" t="s">
        <v>183</v>
      </c>
      <c r="F1876" s="5">
        <v>0</v>
      </c>
    </row>
    <row r="1877" spans="1:6" x14ac:dyDescent="0.25">
      <c r="A1877" t="s">
        <v>183</v>
      </c>
      <c r="F1877" s="5">
        <v>0</v>
      </c>
    </row>
    <row r="1878" spans="1:6" x14ac:dyDescent="0.25">
      <c r="A1878" t="s">
        <v>183</v>
      </c>
      <c r="F1878" s="5">
        <v>0</v>
      </c>
    </row>
    <row r="1879" spans="1:6" x14ac:dyDescent="0.25">
      <c r="A1879" t="s">
        <v>183</v>
      </c>
      <c r="F1879" s="5">
        <v>0</v>
      </c>
    </row>
    <row r="1880" spans="1:6" x14ac:dyDescent="0.25">
      <c r="A1880" t="s">
        <v>183</v>
      </c>
      <c r="F1880" s="5">
        <v>0</v>
      </c>
    </row>
    <row r="1881" spans="1:6" x14ac:dyDescent="0.25">
      <c r="A1881" t="s">
        <v>183</v>
      </c>
      <c r="F1881" s="5">
        <v>0</v>
      </c>
    </row>
    <row r="1882" spans="1:6" x14ac:dyDescent="0.25">
      <c r="A1882" t="s">
        <v>183</v>
      </c>
      <c r="F1882" s="5">
        <v>0</v>
      </c>
    </row>
    <row r="1883" spans="1:6" x14ac:dyDescent="0.25">
      <c r="A1883" t="s">
        <v>183</v>
      </c>
      <c r="F1883" s="5">
        <v>0</v>
      </c>
    </row>
    <row r="1884" spans="1:6" x14ac:dyDescent="0.25">
      <c r="A1884" t="s">
        <v>183</v>
      </c>
      <c r="F1884" s="5">
        <v>0</v>
      </c>
    </row>
    <row r="1885" spans="1:6" x14ac:dyDescent="0.25">
      <c r="A1885" t="s">
        <v>183</v>
      </c>
      <c r="F1885" s="5">
        <v>0</v>
      </c>
    </row>
    <row r="1886" spans="1:6" x14ac:dyDescent="0.25">
      <c r="A1886" t="s">
        <v>183</v>
      </c>
      <c r="F1886" s="5">
        <v>0</v>
      </c>
    </row>
    <row r="1887" spans="1:6" x14ac:dyDescent="0.25">
      <c r="A1887" t="s">
        <v>183</v>
      </c>
      <c r="F1887" s="5">
        <v>0</v>
      </c>
    </row>
    <row r="1888" spans="1:6" x14ac:dyDescent="0.25">
      <c r="A1888" t="s">
        <v>183</v>
      </c>
      <c r="F1888" s="5">
        <v>0</v>
      </c>
    </row>
    <row r="1889" spans="1:6" x14ac:dyDescent="0.25">
      <c r="A1889" t="s">
        <v>183</v>
      </c>
      <c r="F1889" s="5">
        <v>0</v>
      </c>
    </row>
    <row r="1890" spans="1:6" x14ac:dyDescent="0.25">
      <c r="A1890" t="s">
        <v>183</v>
      </c>
      <c r="F1890" s="5">
        <v>0</v>
      </c>
    </row>
    <row r="1891" spans="1:6" x14ac:dyDescent="0.25">
      <c r="A1891" t="s">
        <v>183</v>
      </c>
      <c r="F1891" s="5">
        <v>0</v>
      </c>
    </row>
    <row r="1892" spans="1:6" x14ac:dyDescent="0.25">
      <c r="A1892" t="s">
        <v>183</v>
      </c>
      <c r="F1892" s="5">
        <v>0</v>
      </c>
    </row>
    <row r="1893" spans="1:6" x14ac:dyDescent="0.25">
      <c r="A1893" t="s">
        <v>183</v>
      </c>
      <c r="F1893" s="5">
        <v>0</v>
      </c>
    </row>
    <row r="1894" spans="1:6" x14ac:dyDescent="0.25">
      <c r="A1894" t="s">
        <v>183</v>
      </c>
      <c r="F1894" s="5">
        <v>0</v>
      </c>
    </row>
    <row r="1895" spans="1:6" x14ac:dyDescent="0.25">
      <c r="A1895" t="s">
        <v>183</v>
      </c>
      <c r="F1895" s="5">
        <v>0</v>
      </c>
    </row>
    <row r="1896" spans="1:6" x14ac:dyDescent="0.25">
      <c r="A1896" t="s">
        <v>183</v>
      </c>
      <c r="F1896" s="5">
        <v>0</v>
      </c>
    </row>
    <row r="1897" spans="1:6" x14ac:dyDescent="0.25">
      <c r="A1897" t="s">
        <v>183</v>
      </c>
      <c r="F1897" s="5">
        <v>0</v>
      </c>
    </row>
    <row r="1898" spans="1:6" x14ac:dyDescent="0.25">
      <c r="A1898" t="s">
        <v>183</v>
      </c>
      <c r="F1898" s="5">
        <v>0</v>
      </c>
    </row>
    <row r="1899" spans="1:6" x14ac:dyDescent="0.25">
      <c r="A1899" t="s">
        <v>183</v>
      </c>
      <c r="F1899" s="5">
        <v>0</v>
      </c>
    </row>
    <row r="1900" spans="1:6" x14ac:dyDescent="0.25">
      <c r="A1900" t="s">
        <v>183</v>
      </c>
      <c r="F1900" s="5">
        <v>0</v>
      </c>
    </row>
    <row r="1901" spans="1:6" x14ac:dyDescent="0.25">
      <c r="A1901" t="s">
        <v>183</v>
      </c>
      <c r="F1901" s="5">
        <v>0</v>
      </c>
    </row>
    <row r="1902" spans="1:6" x14ac:dyDescent="0.25">
      <c r="A1902" t="s">
        <v>183</v>
      </c>
      <c r="F1902" s="5">
        <v>0</v>
      </c>
    </row>
    <row r="1903" spans="1:6" x14ac:dyDescent="0.25">
      <c r="A1903" t="s">
        <v>183</v>
      </c>
      <c r="F1903" s="5">
        <v>0</v>
      </c>
    </row>
    <row r="1904" spans="1:6" x14ac:dyDescent="0.25">
      <c r="A1904" t="s">
        <v>183</v>
      </c>
      <c r="F1904" s="5">
        <v>0</v>
      </c>
    </row>
    <row r="1905" spans="1:6" x14ac:dyDescent="0.25">
      <c r="A1905" t="s">
        <v>183</v>
      </c>
      <c r="F1905" s="5">
        <v>0</v>
      </c>
    </row>
    <row r="1906" spans="1:6" x14ac:dyDescent="0.25">
      <c r="A1906" t="s">
        <v>95</v>
      </c>
      <c r="B1906" t="s">
        <v>95</v>
      </c>
      <c r="C1906" t="s">
        <v>95</v>
      </c>
      <c r="D1906" t="s">
        <v>2787</v>
      </c>
      <c r="E1906" t="s">
        <v>2788</v>
      </c>
      <c r="F1906" s="5">
        <v>1</v>
      </c>
    </row>
    <row r="1907" spans="1:6" x14ac:dyDescent="0.25">
      <c r="A1907" t="s">
        <v>430</v>
      </c>
      <c r="B1907" t="s">
        <v>430</v>
      </c>
      <c r="C1907" t="s">
        <v>8618</v>
      </c>
      <c r="D1907" t="s">
        <v>8619</v>
      </c>
      <c r="E1907" t="s">
        <v>8620</v>
      </c>
      <c r="F1907" s="5">
        <v>1</v>
      </c>
    </row>
    <row r="1908" spans="1:6" x14ac:dyDescent="0.25">
      <c r="A1908" t="s">
        <v>824</v>
      </c>
      <c r="B1908" t="s">
        <v>824</v>
      </c>
      <c r="C1908" t="s">
        <v>7817</v>
      </c>
      <c r="D1908" t="s">
        <v>7818</v>
      </c>
      <c r="E1908" t="s">
        <v>7819</v>
      </c>
      <c r="F1908" s="5">
        <v>1</v>
      </c>
    </row>
    <row r="1909" spans="1:6" x14ac:dyDescent="0.25">
      <c r="A1909" t="s">
        <v>9451</v>
      </c>
      <c r="B1909" t="s">
        <v>9614</v>
      </c>
      <c r="C1909" t="s">
        <v>4595</v>
      </c>
      <c r="F1909" s="5"/>
    </row>
    <row r="1910" spans="1:6" x14ac:dyDescent="0.25">
      <c r="A1910" t="s">
        <v>825</v>
      </c>
      <c r="B1910" t="s">
        <v>825</v>
      </c>
      <c r="C1910" t="s">
        <v>5822</v>
      </c>
      <c r="D1910" t="s">
        <v>5497</v>
      </c>
      <c r="E1910" t="s">
        <v>5823</v>
      </c>
      <c r="F1910" s="5">
        <v>1</v>
      </c>
    </row>
    <row r="1911" spans="1:6" x14ac:dyDescent="0.25">
      <c r="A1911" t="s">
        <v>826</v>
      </c>
      <c r="F1911" s="5">
        <v>0</v>
      </c>
    </row>
    <row r="1912" spans="1:6" x14ac:dyDescent="0.25">
      <c r="A1912" t="s">
        <v>44</v>
      </c>
      <c r="B1912" t="s">
        <v>44</v>
      </c>
      <c r="C1912" t="s">
        <v>44</v>
      </c>
      <c r="D1912" t="s">
        <v>5561</v>
      </c>
      <c r="E1912" t="s">
        <v>5562</v>
      </c>
      <c r="F1912" s="5">
        <v>1</v>
      </c>
    </row>
    <row r="1913" spans="1:6" x14ac:dyDescent="0.25">
      <c r="A1913" t="s">
        <v>827</v>
      </c>
      <c r="B1913" t="s">
        <v>827</v>
      </c>
      <c r="C1913" t="s">
        <v>8055</v>
      </c>
      <c r="D1913" t="s">
        <v>8056</v>
      </c>
      <c r="E1913" t="s">
        <v>8057</v>
      </c>
      <c r="F1913" s="5">
        <v>1</v>
      </c>
    </row>
    <row r="1914" spans="1:6" x14ac:dyDescent="0.25">
      <c r="A1914" t="s">
        <v>828</v>
      </c>
      <c r="B1914" t="s">
        <v>828</v>
      </c>
      <c r="C1914" t="s">
        <v>5077</v>
      </c>
      <c r="D1914" t="s">
        <v>5078</v>
      </c>
      <c r="E1914" t="s">
        <v>5078</v>
      </c>
      <c r="F1914" s="5">
        <v>1</v>
      </c>
    </row>
    <row r="1915" spans="1:6" x14ac:dyDescent="0.25">
      <c r="A1915" t="s">
        <v>829</v>
      </c>
      <c r="B1915" t="s">
        <v>829</v>
      </c>
      <c r="C1915" t="s">
        <v>3974</v>
      </c>
      <c r="D1915" t="s">
        <v>3975</v>
      </c>
      <c r="E1915" t="s">
        <v>3976</v>
      </c>
      <c r="F1915" s="5">
        <v>1</v>
      </c>
    </row>
    <row r="1916" spans="1:6" x14ac:dyDescent="0.25">
      <c r="A1916" t="s">
        <v>380</v>
      </c>
      <c r="B1916" t="s">
        <v>380</v>
      </c>
      <c r="C1916" t="s">
        <v>6618</v>
      </c>
      <c r="D1916" t="s">
        <v>6619</v>
      </c>
      <c r="E1916" t="s">
        <v>6620</v>
      </c>
      <c r="F1916" s="5">
        <v>1</v>
      </c>
    </row>
    <row r="1917" spans="1:6" x14ac:dyDescent="0.25">
      <c r="A1917" t="s">
        <v>5</v>
      </c>
      <c r="B1917" t="s">
        <v>5</v>
      </c>
      <c r="C1917" t="s">
        <v>8613</v>
      </c>
      <c r="D1917" t="s">
        <v>8614</v>
      </c>
      <c r="E1917" t="s">
        <v>8615</v>
      </c>
      <c r="F1917" s="5">
        <v>1</v>
      </c>
    </row>
    <row r="1918" spans="1:6" x14ac:dyDescent="0.25">
      <c r="A1918" t="s">
        <v>830</v>
      </c>
      <c r="B1918" t="s">
        <v>830</v>
      </c>
      <c r="C1918" t="s">
        <v>830</v>
      </c>
      <c r="D1918" t="s">
        <v>7778</v>
      </c>
      <c r="E1918" t="s">
        <v>7823</v>
      </c>
      <c r="F1918" s="5">
        <v>1</v>
      </c>
    </row>
    <row r="1919" spans="1:6" x14ac:dyDescent="0.25">
      <c r="A1919" t="s">
        <v>831</v>
      </c>
      <c r="B1919" t="s">
        <v>831</v>
      </c>
      <c r="C1919" t="s">
        <v>7697</v>
      </c>
      <c r="D1919" t="s">
        <v>7698</v>
      </c>
      <c r="E1919" t="s">
        <v>7698</v>
      </c>
      <c r="F1919" s="5">
        <v>1</v>
      </c>
    </row>
    <row r="1920" spans="1:6" x14ac:dyDescent="0.25">
      <c r="A1920" t="s">
        <v>148</v>
      </c>
      <c r="B1920" t="s">
        <v>148</v>
      </c>
      <c r="C1920" t="s">
        <v>5496</v>
      </c>
      <c r="D1920" t="s">
        <v>5497</v>
      </c>
      <c r="E1920" t="s">
        <v>5498</v>
      </c>
      <c r="F1920" s="5">
        <v>1</v>
      </c>
    </row>
    <row r="1921" spans="1:6" x14ac:dyDescent="0.25">
      <c r="A1921" t="s">
        <v>793</v>
      </c>
      <c r="B1921" t="s">
        <v>793</v>
      </c>
      <c r="C1921" t="s">
        <v>7806</v>
      </c>
      <c r="D1921" t="s">
        <v>7807</v>
      </c>
      <c r="E1921" t="s">
        <v>7808</v>
      </c>
      <c r="F1921" s="5">
        <v>1</v>
      </c>
    </row>
    <row r="1922" spans="1:6" x14ac:dyDescent="0.25">
      <c r="A1922" t="s">
        <v>832</v>
      </c>
      <c r="B1922" t="s">
        <v>832</v>
      </c>
      <c r="C1922" t="s">
        <v>4679</v>
      </c>
      <c r="D1922" t="s">
        <v>4680</v>
      </c>
      <c r="E1922" t="s">
        <v>4680</v>
      </c>
      <c r="F1922" s="5">
        <v>1</v>
      </c>
    </row>
    <row r="1923" spans="1:6" x14ac:dyDescent="0.25">
      <c r="A1923" t="s">
        <v>60</v>
      </c>
      <c r="B1923" t="s">
        <v>60</v>
      </c>
      <c r="C1923" t="s">
        <v>6868</v>
      </c>
      <c r="D1923" t="s">
        <v>6869</v>
      </c>
      <c r="E1923" t="s">
        <v>6869</v>
      </c>
      <c r="F1923" s="5">
        <v>1</v>
      </c>
    </row>
    <row r="1924" spans="1:6" x14ac:dyDescent="0.25">
      <c r="A1924" t="s">
        <v>833</v>
      </c>
      <c r="B1924" t="s">
        <v>833</v>
      </c>
      <c r="C1924" t="s">
        <v>4553</v>
      </c>
      <c r="D1924" t="s">
        <v>4554</v>
      </c>
      <c r="E1924" t="s">
        <v>4554</v>
      </c>
      <c r="F1924" s="5">
        <v>1</v>
      </c>
    </row>
    <row r="1925" spans="1:6" x14ac:dyDescent="0.25">
      <c r="A1925" t="s">
        <v>834</v>
      </c>
      <c r="B1925" t="s">
        <v>834</v>
      </c>
      <c r="C1925" t="s">
        <v>6593</v>
      </c>
      <c r="D1925" t="s">
        <v>6594</v>
      </c>
      <c r="E1925" t="s">
        <v>6595</v>
      </c>
      <c r="F1925" s="5">
        <v>1</v>
      </c>
    </row>
    <row r="1926" spans="1:6" x14ac:dyDescent="0.25">
      <c r="A1926" t="s">
        <v>171</v>
      </c>
      <c r="B1926" t="s">
        <v>171</v>
      </c>
      <c r="C1926" t="s">
        <v>5932</v>
      </c>
      <c r="D1926" t="s">
        <v>5933</v>
      </c>
      <c r="E1926" t="s">
        <v>5933</v>
      </c>
      <c r="F1926" s="5">
        <v>1</v>
      </c>
    </row>
    <row r="1927" spans="1:6" x14ac:dyDescent="0.25">
      <c r="A1927" t="s">
        <v>835</v>
      </c>
      <c r="B1927" t="s">
        <v>835</v>
      </c>
      <c r="C1927" t="s">
        <v>3755</v>
      </c>
      <c r="D1927" t="s">
        <v>3756</v>
      </c>
      <c r="E1927" t="s">
        <v>3756</v>
      </c>
      <c r="F1927" s="5">
        <v>1</v>
      </c>
    </row>
    <row r="1928" spans="1:6" x14ac:dyDescent="0.25">
      <c r="A1928" t="s">
        <v>836</v>
      </c>
      <c r="B1928" t="s">
        <v>836</v>
      </c>
      <c r="C1928" t="s">
        <v>7280</v>
      </c>
      <c r="D1928" t="s">
        <v>7281</v>
      </c>
      <c r="E1928" t="s">
        <v>7281</v>
      </c>
      <c r="F1928" s="5">
        <v>1</v>
      </c>
    </row>
    <row r="1929" spans="1:6" x14ac:dyDescent="0.25">
      <c r="A1929" t="s">
        <v>837</v>
      </c>
      <c r="B1929" t="s">
        <v>837</v>
      </c>
      <c r="C1929" t="s">
        <v>5890</v>
      </c>
      <c r="D1929" t="s">
        <v>5891</v>
      </c>
      <c r="E1929" t="s">
        <v>5892</v>
      </c>
      <c r="F1929" s="5">
        <v>1</v>
      </c>
    </row>
    <row r="1930" spans="1:6" x14ac:dyDescent="0.25">
      <c r="A1930" t="s">
        <v>838</v>
      </c>
      <c r="B1930" t="s">
        <v>838</v>
      </c>
      <c r="C1930" t="s">
        <v>5190</v>
      </c>
      <c r="D1930" t="s">
        <v>5191</v>
      </c>
      <c r="E1930" t="s">
        <v>5192</v>
      </c>
      <c r="F1930" s="5">
        <v>1</v>
      </c>
    </row>
    <row r="1931" spans="1:6" x14ac:dyDescent="0.25">
      <c r="A1931" t="s">
        <v>353</v>
      </c>
      <c r="B1931" t="s">
        <v>353</v>
      </c>
      <c r="C1931" t="s">
        <v>8316</v>
      </c>
      <c r="D1931" t="s">
        <v>8317</v>
      </c>
      <c r="E1931" t="s">
        <v>8318</v>
      </c>
      <c r="F1931" s="5">
        <v>1</v>
      </c>
    </row>
    <row r="1932" spans="1:6" x14ac:dyDescent="0.25">
      <c r="A1932" t="s">
        <v>839</v>
      </c>
      <c r="B1932" t="s">
        <v>839</v>
      </c>
      <c r="C1932" t="s">
        <v>7730</v>
      </c>
      <c r="D1932" t="s">
        <v>7731</v>
      </c>
      <c r="E1932" t="s">
        <v>7732</v>
      </c>
      <c r="F1932" s="5">
        <v>1</v>
      </c>
    </row>
    <row r="1933" spans="1:6" x14ac:dyDescent="0.25">
      <c r="A1933" t="s">
        <v>603</v>
      </c>
      <c r="B1933" t="s">
        <v>603</v>
      </c>
      <c r="C1933" t="s">
        <v>5784</v>
      </c>
      <c r="D1933" t="s">
        <v>5785</v>
      </c>
      <c r="E1933" t="s">
        <v>5785</v>
      </c>
      <c r="F1933" s="5">
        <v>1</v>
      </c>
    </row>
    <row r="1934" spans="1:6" x14ac:dyDescent="0.25">
      <c r="A1934" t="s">
        <v>95</v>
      </c>
      <c r="B1934" t="s">
        <v>95</v>
      </c>
      <c r="C1934" t="s">
        <v>95</v>
      </c>
      <c r="D1934" t="s">
        <v>2787</v>
      </c>
      <c r="E1934" t="s">
        <v>2788</v>
      </c>
      <c r="F1934" s="5">
        <v>1</v>
      </c>
    </row>
    <row r="1935" spans="1:6" x14ac:dyDescent="0.25">
      <c r="A1935" t="s">
        <v>430</v>
      </c>
      <c r="B1935" t="s">
        <v>430</v>
      </c>
      <c r="C1935" t="s">
        <v>8618</v>
      </c>
      <c r="D1935" t="s">
        <v>8619</v>
      </c>
      <c r="E1935" t="s">
        <v>8620</v>
      </c>
      <c r="F1935" s="5">
        <v>1</v>
      </c>
    </row>
    <row r="1936" spans="1:6" x14ac:dyDescent="0.25">
      <c r="A1936" t="s">
        <v>840</v>
      </c>
      <c r="B1936" t="s">
        <v>9524</v>
      </c>
      <c r="C1936" t="s">
        <v>7020</v>
      </c>
      <c r="D1936" t="s">
        <v>7021</v>
      </c>
      <c r="E1936" t="s">
        <v>7022</v>
      </c>
      <c r="F1936" s="5">
        <v>1</v>
      </c>
    </row>
    <row r="1937" spans="1:6" x14ac:dyDescent="0.25">
      <c r="A1937" t="s">
        <v>148</v>
      </c>
      <c r="B1937" t="s">
        <v>148</v>
      </c>
      <c r="C1937" t="s">
        <v>5496</v>
      </c>
      <c r="D1937" t="s">
        <v>5497</v>
      </c>
      <c r="E1937" t="s">
        <v>5498</v>
      </c>
      <c r="F1937" s="5">
        <v>1</v>
      </c>
    </row>
    <row r="1938" spans="1:6" x14ac:dyDescent="0.25">
      <c r="A1938" t="s">
        <v>366</v>
      </c>
      <c r="B1938" t="s">
        <v>366</v>
      </c>
      <c r="C1938" t="s">
        <v>3398</v>
      </c>
      <c r="D1938" t="s">
        <v>3399</v>
      </c>
      <c r="E1938" t="s">
        <v>3399</v>
      </c>
      <c r="F1938" s="5">
        <v>1</v>
      </c>
    </row>
    <row r="1939" spans="1:6" x14ac:dyDescent="0.25">
      <c r="A1939" t="s">
        <v>171</v>
      </c>
      <c r="B1939" t="s">
        <v>171</v>
      </c>
      <c r="C1939" t="s">
        <v>5932</v>
      </c>
      <c r="D1939" t="s">
        <v>5933</v>
      </c>
      <c r="E1939" t="s">
        <v>5933</v>
      </c>
      <c r="F1939" s="5">
        <v>1</v>
      </c>
    </row>
    <row r="1940" spans="1:6" x14ac:dyDescent="0.25">
      <c r="A1940" t="s">
        <v>834</v>
      </c>
      <c r="B1940" t="s">
        <v>834</v>
      </c>
      <c r="C1940" t="s">
        <v>6593</v>
      </c>
      <c r="D1940" t="s">
        <v>6594</v>
      </c>
      <c r="E1940" t="s">
        <v>6595</v>
      </c>
      <c r="F1940" s="5">
        <v>1</v>
      </c>
    </row>
    <row r="1941" spans="1:6" x14ac:dyDescent="0.25">
      <c r="A1941" t="s">
        <v>694</v>
      </c>
      <c r="B1941" t="s">
        <v>694</v>
      </c>
      <c r="C1941" t="s">
        <v>3171</v>
      </c>
      <c r="D1941" t="s">
        <v>3172</v>
      </c>
      <c r="E1941" t="s">
        <v>3173</v>
      </c>
      <c r="F1941" s="5">
        <v>1</v>
      </c>
    </row>
    <row r="1942" spans="1:6" x14ac:dyDescent="0.25">
      <c r="A1942" t="s">
        <v>9373</v>
      </c>
      <c r="B1942" t="s">
        <v>9615</v>
      </c>
      <c r="C1942" t="s">
        <v>9616</v>
      </c>
      <c r="F1942" s="5"/>
    </row>
    <row r="1943" spans="1:6" x14ac:dyDescent="0.25">
      <c r="A1943" t="s">
        <v>841</v>
      </c>
      <c r="B1943" t="s">
        <v>841</v>
      </c>
      <c r="C1943" t="s">
        <v>8716</v>
      </c>
      <c r="D1943" t="s">
        <v>841</v>
      </c>
      <c r="E1943" t="s">
        <v>8717</v>
      </c>
      <c r="F1943" s="5">
        <v>1</v>
      </c>
    </row>
    <row r="1944" spans="1:6" x14ac:dyDescent="0.25">
      <c r="A1944" t="s">
        <v>842</v>
      </c>
      <c r="B1944" t="s">
        <v>842</v>
      </c>
      <c r="C1944" t="s">
        <v>4683</v>
      </c>
      <c r="D1944" t="s">
        <v>4684</v>
      </c>
      <c r="E1944" t="s">
        <v>4684</v>
      </c>
      <c r="F1944" s="5">
        <v>1</v>
      </c>
    </row>
    <row r="1945" spans="1:6" x14ac:dyDescent="0.25">
      <c r="A1945" t="s">
        <v>32</v>
      </c>
      <c r="B1945" t="s">
        <v>32</v>
      </c>
      <c r="C1945" t="s">
        <v>32</v>
      </c>
      <c r="D1945" t="s">
        <v>9624</v>
      </c>
      <c r="E1945" t="s">
        <v>9624</v>
      </c>
      <c r="F1945" s="5">
        <v>1</v>
      </c>
    </row>
    <row r="1946" spans="1:6" x14ac:dyDescent="0.25">
      <c r="A1946" t="s">
        <v>4</v>
      </c>
      <c r="B1946" t="s">
        <v>4</v>
      </c>
      <c r="C1946" t="s">
        <v>5819</v>
      </c>
      <c r="D1946" t="s">
        <v>5820</v>
      </c>
      <c r="E1946" t="s">
        <v>5821</v>
      </c>
      <c r="F1946" s="5">
        <v>1</v>
      </c>
    </row>
    <row r="1947" spans="1:6" x14ac:dyDescent="0.25">
      <c r="A1947" t="s">
        <v>843</v>
      </c>
      <c r="B1947" t="s">
        <v>843</v>
      </c>
      <c r="C1947" t="s">
        <v>4204</v>
      </c>
      <c r="D1947" t="s">
        <v>4205</v>
      </c>
      <c r="E1947" t="s">
        <v>4205</v>
      </c>
      <c r="F1947" s="5">
        <v>1</v>
      </c>
    </row>
    <row r="1948" spans="1:6" x14ac:dyDescent="0.25">
      <c r="A1948" t="s">
        <v>44</v>
      </c>
      <c r="B1948" t="s">
        <v>44</v>
      </c>
      <c r="C1948" t="s">
        <v>44</v>
      </c>
      <c r="D1948" t="s">
        <v>5561</v>
      </c>
      <c r="E1948" t="s">
        <v>5562</v>
      </c>
      <c r="F1948" s="5">
        <v>1</v>
      </c>
    </row>
    <row r="1949" spans="1:6" x14ac:dyDescent="0.25">
      <c r="A1949" t="s">
        <v>305</v>
      </c>
      <c r="B1949" t="s">
        <v>305</v>
      </c>
      <c r="C1949" t="s">
        <v>5307</v>
      </c>
      <c r="D1949" t="s">
        <v>5308</v>
      </c>
      <c r="E1949" t="s">
        <v>5309</v>
      </c>
      <c r="F1949" s="5">
        <v>1</v>
      </c>
    </row>
    <row r="1950" spans="1:6" x14ac:dyDescent="0.25">
      <c r="A1950" t="s">
        <v>483</v>
      </c>
      <c r="B1950" t="s">
        <v>483</v>
      </c>
      <c r="C1950" t="s">
        <v>6326</v>
      </c>
      <c r="D1950" t="s">
        <v>6327</v>
      </c>
      <c r="E1950" t="s">
        <v>6327</v>
      </c>
      <c r="F1950" s="5">
        <v>1</v>
      </c>
    </row>
    <row r="1951" spans="1:6" x14ac:dyDescent="0.25">
      <c r="A1951" t="s">
        <v>844</v>
      </c>
      <c r="B1951" t="s">
        <v>844</v>
      </c>
      <c r="C1951" t="s">
        <v>3233</v>
      </c>
      <c r="D1951" t="s">
        <v>3234</v>
      </c>
      <c r="E1951" t="s">
        <v>3235</v>
      </c>
      <c r="F1951" s="5">
        <v>1</v>
      </c>
    </row>
    <row r="1952" spans="1:6" x14ac:dyDescent="0.25">
      <c r="A1952" t="s">
        <v>49</v>
      </c>
      <c r="B1952" t="s">
        <v>49</v>
      </c>
      <c r="C1952" t="s">
        <v>9061</v>
      </c>
      <c r="D1952" t="s">
        <v>9062</v>
      </c>
      <c r="E1952" t="s">
        <v>9063</v>
      </c>
      <c r="F1952" s="5">
        <v>1</v>
      </c>
    </row>
    <row r="1953" spans="1:6" x14ac:dyDescent="0.25">
      <c r="A1953" t="s">
        <v>833</v>
      </c>
      <c r="B1953" t="s">
        <v>833</v>
      </c>
      <c r="C1953" t="s">
        <v>4553</v>
      </c>
      <c r="D1953" t="s">
        <v>4554</v>
      </c>
      <c r="E1953" t="s">
        <v>4554</v>
      </c>
      <c r="F1953" s="5">
        <v>1</v>
      </c>
    </row>
    <row r="1954" spans="1:6" x14ac:dyDescent="0.25">
      <c r="A1954" t="s">
        <v>834</v>
      </c>
      <c r="B1954" t="s">
        <v>834</v>
      </c>
      <c r="C1954" t="s">
        <v>6593</v>
      </c>
      <c r="D1954" t="s">
        <v>6594</v>
      </c>
      <c r="E1954" t="s">
        <v>6595</v>
      </c>
      <c r="F1954" s="5">
        <v>1</v>
      </c>
    </row>
    <row r="1955" spans="1:6" x14ac:dyDescent="0.25">
      <c r="A1955" t="s">
        <v>845</v>
      </c>
      <c r="B1955" t="s">
        <v>845</v>
      </c>
      <c r="C1955" t="s">
        <v>3099</v>
      </c>
      <c r="D1955" t="s">
        <v>3100</v>
      </c>
      <c r="E1955" t="s">
        <v>3100</v>
      </c>
      <c r="F1955" s="5">
        <v>1</v>
      </c>
    </row>
    <row r="1956" spans="1:6" x14ac:dyDescent="0.25">
      <c r="A1956" t="s">
        <v>9373</v>
      </c>
      <c r="B1956" t="s">
        <v>9615</v>
      </c>
      <c r="C1956" t="s">
        <v>9616</v>
      </c>
      <c r="F1956" s="5"/>
    </row>
    <row r="1957" spans="1:6" x14ac:dyDescent="0.25">
      <c r="A1957" t="s">
        <v>846</v>
      </c>
      <c r="B1957" t="s">
        <v>846</v>
      </c>
      <c r="C1957" t="s">
        <v>3219</v>
      </c>
      <c r="D1957" t="s">
        <v>3220</v>
      </c>
      <c r="E1957" t="s">
        <v>3220</v>
      </c>
      <c r="F1957" s="5">
        <v>1</v>
      </c>
    </row>
    <row r="1958" spans="1:6" x14ac:dyDescent="0.25">
      <c r="A1958" t="s">
        <v>67</v>
      </c>
      <c r="B1958" t="s">
        <v>67</v>
      </c>
      <c r="C1958" t="s">
        <v>5839</v>
      </c>
      <c r="D1958" t="s">
        <v>5840</v>
      </c>
      <c r="E1958" t="s">
        <v>5841</v>
      </c>
      <c r="F1958" s="5">
        <v>1</v>
      </c>
    </row>
    <row r="1959" spans="1:6" x14ac:dyDescent="0.25">
      <c r="A1959" t="s">
        <v>458</v>
      </c>
      <c r="B1959" t="s">
        <v>458</v>
      </c>
      <c r="C1959" t="s">
        <v>2911</v>
      </c>
      <c r="D1959" t="s">
        <v>2912</v>
      </c>
      <c r="E1959" t="s">
        <v>2913</v>
      </c>
      <c r="F1959" s="5">
        <v>1</v>
      </c>
    </row>
    <row r="1960" spans="1:6" x14ac:dyDescent="0.25">
      <c r="A1960" t="s">
        <v>447</v>
      </c>
      <c r="B1960" t="s">
        <v>447</v>
      </c>
      <c r="C1960" t="s">
        <v>6792</v>
      </c>
      <c r="D1960" t="s">
        <v>6793</v>
      </c>
      <c r="E1960" t="s">
        <v>6793</v>
      </c>
      <c r="F1960" s="5">
        <v>1</v>
      </c>
    </row>
    <row r="1961" spans="1:6" x14ac:dyDescent="0.25">
      <c r="A1961" t="s">
        <v>32</v>
      </c>
      <c r="B1961" t="s">
        <v>32</v>
      </c>
      <c r="C1961" t="s">
        <v>32</v>
      </c>
      <c r="D1961" t="s">
        <v>9624</v>
      </c>
      <c r="E1961" t="s">
        <v>9624</v>
      </c>
      <c r="F1961" s="5">
        <v>1</v>
      </c>
    </row>
    <row r="1962" spans="1:6" x14ac:dyDescent="0.25">
      <c r="A1962" t="s">
        <v>847</v>
      </c>
      <c r="B1962" t="s">
        <v>847</v>
      </c>
      <c r="C1962" t="s">
        <v>9173</v>
      </c>
      <c r="D1962" t="s">
        <v>9174</v>
      </c>
      <c r="E1962" t="s">
        <v>9174</v>
      </c>
      <c r="F1962" s="5">
        <v>1</v>
      </c>
    </row>
    <row r="1963" spans="1:6" x14ac:dyDescent="0.25">
      <c r="A1963" t="s">
        <v>101</v>
      </c>
      <c r="B1963" t="s">
        <v>101</v>
      </c>
      <c r="C1963" t="s">
        <v>7775</v>
      </c>
      <c r="D1963" t="s">
        <v>7776</v>
      </c>
      <c r="E1963" t="s">
        <v>7777</v>
      </c>
      <c r="F1963" s="5">
        <v>1</v>
      </c>
    </row>
    <row r="1964" spans="1:6" x14ac:dyDescent="0.25">
      <c r="A1964" t="s">
        <v>5</v>
      </c>
      <c r="B1964" t="s">
        <v>5</v>
      </c>
      <c r="C1964" t="s">
        <v>8613</v>
      </c>
      <c r="D1964" t="s">
        <v>8614</v>
      </c>
      <c r="E1964" t="s">
        <v>8615</v>
      </c>
      <c r="F1964" s="5">
        <v>1</v>
      </c>
    </row>
    <row r="1965" spans="1:6" x14ac:dyDescent="0.25">
      <c r="A1965" t="s">
        <v>848</v>
      </c>
      <c r="B1965" t="s">
        <v>848</v>
      </c>
      <c r="C1965" t="s">
        <v>6336</v>
      </c>
      <c r="D1965" t="s">
        <v>6337</v>
      </c>
      <c r="E1965" t="s">
        <v>6337</v>
      </c>
      <c r="F1965" s="5">
        <v>1</v>
      </c>
    </row>
    <row r="1966" spans="1:6" x14ac:dyDescent="0.25">
      <c r="A1966" t="s">
        <v>9373</v>
      </c>
      <c r="B1966" t="s">
        <v>9615</v>
      </c>
      <c r="C1966" t="s">
        <v>9616</v>
      </c>
      <c r="F1966" s="5"/>
    </row>
    <row r="1967" spans="1:6" x14ac:dyDescent="0.25">
      <c r="A1967" t="s">
        <v>849</v>
      </c>
      <c r="B1967" t="s">
        <v>849</v>
      </c>
      <c r="C1967" t="s">
        <v>5275</v>
      </c>
      <c r="D1967" t="s">
        <v>5276</v>
      </c>
      <c r="E1967" t="s">
        <v>5276</v>
      </c>
      <c r="F1967" s="5">
        <v>1</v>
      </c>
    </row>
    <row r="1968" spans="1:6" x14ac:dyDescent="0.25">
      <c r="A1968" t="s">
        <v>39</v>
      </c>
      <c r="B1968" t="s">
        <v>39</v>
      </c>
      <c r="C1968" t="s">
        <v>5052</v>
      </c>
      <c r="D1968" t="s">
        <v>5053</v>
      </c>
      <c r="E1968" t="s">
        <v>5054</v>
      </c>
      <c r="F1968" s="5">
        <v>1</v>
      </c>
    </row>
    <row r="1969" spans="1:6" x14ac:dyDescent="0.25">
      <c r="A1969" t="s">
        <v>850</v>
      </c>
      <c r="B1969" t="s">
        <v>850</v>
      </c>
      <c r="C1969" t="s">
        <v>850</v>
      </c>
      <c r="D1969" t="s">
        <v>4605</v>
      </c>
      <c r="E1969" t="s">
        <v>4606</v>
      </c>
      <c r="F1969" s="5">
        <v>1</v>
      </c>
    </row>
    <row r="1970" spans="1:6" x14ac:dyDescent="0.25">
      <c r="A1970" t="s">
        <v>851</v>
      </c>
      <c r="B1970" t="s">
        <v>851</v>
      </c>
      <c r="C1970" t="s">
        <v>5764</v>
      </c>
      <c r="D1970" t="s">
        <v>5765</v>
      </c>
      <c r="E1970" t="s">
        <v>5766</v>
      </c>
      <c r="F1970" s="5">
        <v>1</v>
      </c>
    </row>
    <row r="1971" spans="1:6" x14ac:dyDescent="0.25">
      <c r="A1971" t="s">
        <v>134</v>
      </c>
      <c r="B1971" t="s">
        <v>134</v>
      </c>
      <c r="C1971" t="s">
        <v>5362</v>
      </c>
      <c r="D1971" t="s">
        <v>5363</v>
      </c>
      <c r="E1971" t="s">
        <v>5364</v>
      </c>
      <c r="F1971" s="5">
        <v>1</v>
      </c>
    </row>
    <row r="1972" spans="1:6" x14ac:dyDescent="0.25">
      <c r="A1972" t="s">
        <v>134</v>
      </c>
      <c r="B1972" t="s">
        <v>134</v>
      </c>
      <c r="C1972" t="s">
        <v>5365</v>
      </c>
      <c r="D1972" t="s">
        <v>5366</v>
      </c>
      <c r="E1972" t="s">
        <v>5367</v>
      </c>
      <c r="F1972" s="5">
        <v>1</v>
      </c>
    </row>
    <row r="1973" spans="1:6" x14ac:dyDescent="0.25">
      <c r="A1973" t="s">
        <v>3</v>
      </c>
      <c r="B1973" t="s">
        <v>3</v>
      </c>
      <c r="C1973" t="s">
        <v>4445</v>
      </c>
      <c r="D1973" t="s">
        <v>4446</v>
      </c>
      <c r="E1973" t="s">
        <v>4446</v>
      </c>
      <c r="F1973" s="5">
        <v>1</v>
      </c>
    </row>
    <row r="1974" spans="1:6" x14ac:dyDescent="0.25">
      <c r="A1974" t="s">
        <v>269</v>
      </c>
      <c r="B1974" t="s">
        <v>269</v>
      </c>
      <c r="C1974" t="s">
        <v>8182</v>
      </c>
      <c r="D1974" t="s">
        <v>8183</v>
      </c>
      <c r="E1974" t="s">
        <v>8183</v>
      </c>
      <c r="F1974" s="5">
        <v>1</v>
      </c>
    </row>
    <row r="1975" spans="1:6" x14ac:dyDescent="0.25">
      <c r="A1975" t="s">
        <v>49</v>
      </c>
      <c r="B1975" t="s">
        <v>49</v>
      </c>
      <c r="C1975" t="s">
        <v>9061</v>
      </c>
      <c r="D1975" t="s">
        <v>9062</v>
      </c>
      <c r="E1975" t="s">
        <v>9063</v>
      </c>
      <c r="F1975" s="5">
        <v>1</v>
      </c>
    </row>
    <row r="1976" spans="1:6" x14ac:dyDescent="0.25">
      <c r="A1976" t="s">
        <v>148</v>
      </c>
      <c r="B1976" t="s">
        <v>148</v>
      </c>
      <c r="C1976" t="s">
        <v>5496</v>
      </c>
      <c r="D1976" t="s">
        <v>5497</v>
      </c>
      <c r="E1976" t="s">
        <v>5498</v>
      </c>
      <c r="F1976" s="5">
        <v>1</v>
      </c>
    </row>
    <row r="1977" spans="1:6" x14ac:dyDescent="0.25">
      <c r="A1977" t="s">
        <v>9451</v>
      </c>
      <c r="B1977" t="s">
        <v>9614</v>
      </c>
      <c r="C1977" t="s">
        <v>4595</v>
      </c>
      <c r="F1977" s="5"/>
    </row>
    <row r="1978" spans="1:6" x14ac:dyDescent="0.25">
      <c r="A1978" t="s">
        <v>852</v>
      </c>
      <c r="B1978" t="s">
        <v>852</v>
      </c>
      <c r="C1978" t="s">
        <v>5607</v>
      </c>
      <c r="D1978" t="s">
        <v>5608</v>
      </c>
      <c r="E1978" t="s">
        <v>5608</v>
      </c>
      <c r="F1978" s="5">
        <v>1</v>
      </c>
    </row>
    <row r="1979" spans="1:6" x14ac:dyDescent="0.25">
      <c r="A1979" t="s">
        <v>853</v>
      </c>
      <c r="B1979" t="s">
        <v>853</v>
      </c>
      <c r="C1979" t="s">
        <v>8228</v>
      </c>
      <c r="D1979" t="s">
        <v>8229</v>
      </c>
      <c r="E1979" t="s">
        <v>8230</v>
      </c>
      <c r="F1979" s="5">
        <v>1</v>
      </c>
    </row>
    <row r="1980" spans="1:6" x14ac:dyDescent="0.25">
      <c r="A1980" t="s">
        <v>854</v>
      </c>
      <c r="B1980" t="s">
        <v>854</v>
      </c>
      <c r="C1980" t="s">
        <v>3391</v>
      </c>
      <c r="D1980" t="s">
        <v>3392</v>
      </c>
      <c r="E1980" t="s">
        <v>3392</v>
      </c>
      <c r="F1980" s="5">
        <v>1</v>
      </c>
    </row>
    <row r="1981" spans="1:6" x14ac:dyDescent="0.25">
      <c r="A1981" t="s">
        <v>855</v>
      </c>
      <c r="B1981" t="s">
        <v>855</v>
      </c>
      <c r="C1981" t="s">
        <v>6465</v>
      </c>
      <c r="D1981" t="s">
        <v>6466</v>
      </c>
      <c r="E1981" t="s">
        <v>6467</v>
      </c>
      <c r="F1981" s="5">
        <v>1</v>
      </c>
    </row>
    <row r="1982" spans="1:6" x14ac:dyDescent="0.25">
      <c r="A1982" t="s">
        <v>116</v>
      </c>
      <c r="B1982" t="s">
        <v>116</v>
      </c>
      <c r="C1982" t="s">
        <v>116</v>
      </c>
      <c r="D1982" t="s">
        <v>6584</v>
      </c>
      <c r="E1982" t="s">
        <v>6584</v>
      </c>
      <c r="F1982" s="5">
        <v>1</v>
      </c>
    </row>
    <row r="1983" spans="1:6" x14ac:dyDescent="0.25">
      <c r="A1983" t="s">
        <v>856</v>
      </c>
      <c r="B1983" t="s">
        <v>856</v>
      </c>
      <c r="C1983" t="s">
        <v>6531</v>
      </c>
      <c r="D1983" t="s">
        <v>6532</v>
      </c>
      <c r="E1983" t="s">
        <v>6532</v>
      </c>
      <c r="F1983" s="5">
        <v>1</v>
      </c>
    </row>
    <row r="1984" spans="1:6" x14ac:dyDescent="0.25">
      <c r="A1984" t="s">
        <v>128</v>
      </c>
      <c r="B1984" t="s">
        <v>128</v>
      </c>
      <c r="C1984" t="s">
        <v>128</v>
      </c>
      <c r="D1984" t="s">
        <v>7787</v>
      </c>
      <c r="E1984" t="s">
        <v>7788</v>
      </c>
      <c r="F1984" s="5">
        <v>1</v>
      </c>
    </row>
    <row r="1985" spans="1:6" x14ac:dyDescent="0.25">
      <c r="A1985" t="s">
        <v>857</v>
      </c>
      <c r="B1985" t="s">
        <v>857</v>
      </c>
      <c r="C1985" t="s">
        <v>6751</v>
      </c>
      <c r="D1985" t="s">
        <v>6752</v>
      </c>
      <c r="E1985" t="s">
        <v>6752</v>
      </c>
      <c r="F1985" s="5">
        <v>1</v>
      </c>
    </row>
    <row r="1986" spans="1:6" x14ac:dyDescent="0.25">
      <c r="A1986" t="s">
        <v>47</v>
      </c>
      <c r="B1986" t="s">
        <v>47</v>
      </c>
      <c r="C1986" t="s">
        <v>5325</v>
      </c>
      <c r="D1986" t="s">
        <v>5326</v>
      </c>
      <c r="E1986" t="s">
        <v>5327</v>
      </c>
      <c r="F1986" s="5">
        <v>1</v>
      </c>
    </row>
    <row r="1987" spans="1:6" x14ac:dyDescent="0.25">
      <c r="A1987" t="s">
        <v>101</v>
      </c>
      <c r="B1987" t="s">
        <v>101</v>
      </c>
      <c r="C1987" t="s">
        <v>7775</v>
      </c>
      <c r="D1987" t="s">
        <v>7776</v>
      </c>
      <c r="E1987" t="s">
        <v>7777</v>
      </c>
      <c r="F1987" s="5">
        <v>1</v>
      </c>
    </row>
    <row r="1988" spans="1:6" x14ac:dyDescent="0.25">
      <c r="A1988" t="s">
        <v>127</v>
      </c>
      <c r="B1988" t="s">
        <v>127</v>
      </c>
      <c r="C1988" t="s">
        <v>6709</v>
      </c>
      <c r="D1988" t="s">
        <v>6710</v>
      </c>
      <c r="E1988" t="s">
        <v>6710</v>
      </c>
      <c r="F1988" s="5">
        <v>1</v>
      </c>
    </row>
    <row r="1989" spans="1:6" x14ac:dyDescent="0.25">
      <c r="A1989" t="s">
        <v>9451</v>
      </c>
      <c r="B1989" t="s">
        <v>9614</v>
      </c>
      <c r="C1989" t="s">
        <v>4595</v>
      </c>
      <c r="F1989" s="5"/>
    </row>
    <row r="1990" spans="1:6" x14ac:dyDescent="0.25">
      <c r="A1990" t="s">
        <v>858</v>
      </c>
      <c r="B1990" t="s">
        <v>858</v>
      </c>
      <c r="C1990" t="s">
        <v>6870</v>
      </c>
      <c r="D1990" t="s">
        <v>6871</v>
      </c>
      <c r="E1990" t="s">
        <v>6872</v>
      </c>
      <c r="F1990" s="5">
        <v>1</v>
      </c>
    </row>
    <row r="1991" spans="1:6" x14ac:dyDescent="0.25">
      <c r="A1991" t="s">
        <v>834</v>
      </c>
      <c r="B1991" t="s">
        <v>834</v>
      </c>
      <c r="C1991" t="s">
        <v>6593</v>
      </c>
      <c r="D1991" t="s">
        <v>6594</v>
      </c>
      <c r="E1991" t="s">
        <v>6595</v>
      </c>
      <c r="F1991" s="5">
        <v>1</v>
      </c>
    </row>
    <row r="1992" spans="1:6" x14ac:dyDescent="0.25">
      <c r="A1992" t="s">
        <v>5</v>
      </c>
      <c r="B1992" t="s">
        <v>5</v>
      </c>
      <c r="C1992" t="s">
        <v>8613</v>
      </c>
      <c r="D1992" t="s">
        <v>8614</v>
      </c>
      <c r="E1992" t="s">
        <v>8615</v>
      </c>
      <c r="F1992" s="5">
        <v>1</v>
      </c>
    </row>
    <row r="1993" spans="1:6" x14ac:dyDescent="0.25">
      <c r="A1993" t="s">
        <v>79</v>
      </c>
      <c r="B1993" t="s">
        <v>79</v>
      </c>
      <c r="C1993" t="s">
        <v>9244</v>
      </c>
      <c r="D1993" t="s">
        <v>9245</v>
      </c>
      <c r="E1993" t="s">
        <v>9246</v>
      </c>
      <c r="F1993" s="5">
        <v>1</v>
      </c>
    </row>
    <row r="1994" spans="1:6" x14ac:dyDescent="0.25">
      <c r="A1994" t="s">
        <v>10</v>
      </c>
      <c r="B1994" t="s">
        <v>10</v>
      </c>
      <c r="C1994" t="s">
        <v>10</v>
      </c>
      <c r="D1994" t="s">
        <v>8855</v>
      </c>
      <c r="E1994" t="s">
        <v>8855</v>
      </c>
      <c r="F1994" s="5">
        <v>1</v>
      </c>
    </row>
    <row r="1995" spans="1:6" x14ac:dyDescent="0.25">
      <c r="A1995" t="s">
        <v>859</v>
      </c>
      <c r="F1995" s="5">
        <v>0</v>
      </c>
    </row>
    <row r="1996" spans="1:6" x14ac:dyDescent="0.25">
      <c r="A1996" t="s">
        <v>857</v>
      </c>
      <c r="B1996" t="s">
        <v>857</v>
      </c>
      <c r="C1996" t="s">
        <v>6751</v>
      </c>
      <c r="D1996" t="s">
        <v>6752</v>
      </c>
      <c r="E1996" t="s">
        <v>6752</v>
      </c>
      <c r="F1996" s="5">
        <v>1</v>
      </c>
    </row>
    <row r="1997" spans="1:6" x14ac:dyDescent="0.25">
      <c r="A1997" t="s">
        <v>127</v>
      </c>
      <c r="B1997" t="s">
        <v>127</v>
      </c>
      <c r="C1997" t="s">
        <v>6709</v>
      </c>
      <c r="D1997" t="s">
        <v>6710</v>
      </c>
      <c r="E1997" t="s">
        <v>6710</v>
      </c>
      <c r="F1997" s="5">
        <v>1</v>
      </c>
    </row>
    <row r="1998" spans="1:6" x14ac:dyDescent="0.25">
      <c r="A1998" t="s">
        <v>860</v>
      </c>
      <c r="B1998" t="s">
        <v>9392</v>
      </c>
      <c r="C1998" t="s">
        <v>3277</v>
      </c>
      <c r="D1998" t="s">
        <v>3278</v>
      </c>
      <c r="E1998" t="s">
        <v>3279</v>
      </c>
      <c r="F1998" s="5">
        <v>1</v>
      </c>
    </row>
    <row r="1999" spans="1:6" x14ac:dyDescent="0.25">
      <c r="A1999" t="s">
        <v>861</v>
      </c>
      <c r="B1999" t="s">
        <v>861</v>
      </c>
      <c r="C1999" t="s">
        <v>3915</v>
      </c>
      <c r="D1999" t="s">
        <v>3916</v>
      </c>
      <c r="E1999" t="s">
        <v>3916</v>
      </c>
      <c r="F1999" s="5">
        <v>1</v>
      </c>
    </row>
    <row r="2000" spans="1:6" x14ac:dyDescent="0.25">
      <c r="A2000" t="s">
        <v>860</v>
      </c>
      <c r="B2000" t="s">
        <v>9392</v>
      </c>
      <c r="C2000" t="s">
        <v>3277</v>
      </c>
      <c r="D2000" t="s">
        <v>3278</v>
      </c>
      <c r="E2000" t="s">
        <v>3279</v>
      </c>
      <c r="F2000" s="5">
        <v>1</v>
      </c>
    </row>
    <row r="2001" spans="1:6" x14ac:dyDescent="0.25">
      <c r="A2001" t="s">
        <v>501</v>
      </c>
      <c r="B2001" t="s">
        <v>501</v>
      </c>
      <c r="C2001" t="s">
        <v>3787</v>
      </c>
      <c r="D2001" t="s">
        <v>3788</v>
      </c>
      <c r="E2001" t="s">
        <v>3788</v>
      </c>
      <c r="F2001" s="5">
        <v>1</v>
      </c>
    </row>
    <row r="2002" spans="1:6" x14ac:dyDescent="0.25">
      <c r="A2002" t="s">
        <v>862</v>
      </c>
      <c r="B2002" t="s">
        <v>862</v>
      </c>
      <c r="C2002" t="s">
        <v>8836</v>
      </c>
      <c r="D2002" t="s">
        <v>8837</v>
      </c>
      <c r="E2002" t="s">
        <v>8837</v>
      </c>
      <c r="F2002" s="5">
        <v>1</v>
      </c>
    </row>
    <row r="2003" spans="1:6" x14ac:dyDescent="0.25">
      <c r="A2003" t="s">
        <v>47</v>
      </c>
      <c r="B2003" t="s">
        <v>47</v>
      </c>
      <c r="C2003" t="s">
        <v>5325</v>
      </c>
      <c r="D2003" t="s">
        <v>5326</v>
      </c>
      <c r="E2003" t="s">
        <v>5327</v>
      </c>
      <c r="F2003" s="5">
        <v>1</v>
      </c>
    </row>
    <row r="2004" spans="1:6" x14ac:dyDescent="0.25">
      <c r="A2004" t="s">
        <v>522</v>
      </c>
      <c r="B2004" t="s">
        <v>522</v>
      </c>
      <c r="C2004" t="s">
        <v>8711</v>
      </c>
      <c r="D2004" t="s">
        <v>8712</v>
      </c>
      <c r="E2004" t="s">
        <v>8713</v>
      </c>
      <c r="F2004" s="5">
        <v>1</v>
      </c>
    </row>
    <row r="2005" spans="1:6" x14ac:dyDescent="0.25">
      <c r="A2005" t="s">
        <v>5</v>
      </c>
      <c r="B2005" t="s">
        <v>5</v>
      </c>
      <c r="C2005" t="s">
        <v>8613</v>
      </c>
      <c r="D2005" t="s">
        <v>8614</v>
      </c>
      <c r="E2005" t="s">
        <v>8615</v>
      </c>
      <c r="F2005" s="5">
        <v>1</v>
      </c>
    </row>
    <row r="2006" spans="1:6" x14ac:dyDescent="0.25">
      <c r="A2006" t="s">
        <v>863</v>
      </c>
      <c r="B2006" t="s">
        <v>863</v>
      </c>
      <c r="C2006" t="s">
        <v>3063</v>
      </c>
      <c r="D2006" t="s">
        <v>3064</v>
      </c>
      <c r="E2006" t="s">
        <v>3065</v>
      </c>
      <c r="F2006" s="5">
        <v>1</v>
      </c>
    </row>
    <row r="2007" spans="1:6" x14ac:dyDescent="0.25">
      <c r="A2007" t="s">
        <v>864</v>
      </c>
      <c r="B2007" t="s">
        <v>864</v>
      </c>
      <c r="C2007" t="s">
        <v>3341</v>
      </c>
      <c r="D2007" t="s">
        <v>3342</v>
      </c>
      <c r="E2007" t="s">
        <v>3343</v>
      </c>
      <c r="F2007" s="5">
        <v>1</v>
      </c>
    </row>
    <row r="2008" spans="1:6" x14ac:dyDescent="0.25">
      <c r="A2008" t="s">
        <v>626</v>
      </c>
      <c r="B2008" t="s">
        <v>626</v>
      </c>
      <c r="C2008" t="s">
        <v>7913</v>
      </c>
      <c r="D2008" t="s">
        <v>7914</v>
      </c>
      <c r="E2008" t="s">
        <v>7915</v>
      </c>
      <c r="F2008" s="5">
        <v>1</v>
      </c>
    </row>
    <row r="2009" spans="1:6" x14ac:dyDescent="0.25">
      <c r="A2009" t="s">
        <v>230</v>
      </c>
      <c r="B2009" t="s">
        <v>230</v>
      </c>
      <c r="C2009" t="s">
        <v>230</v>
      </c>
      <c r="D2009" t="s">
        <v>3280</v>
      </c>
      <c r="E2009" t="s">
        <v>3280</v>
      </c>
      <c r="F2009" s="5">
        <v>1</v>
      </c>
    </row>
    <row r="2010" spans="1:6" x14ac:dyDescent="0.25">
      <c r="A2010" t="s">
        <v>865</v>
      </c>
      <c r="B2010" t="s">
        <v>865</v>
      </c>
      <c r="C2010" t="s">
        <v>3833</v>
      </c>
      <c r="D2010" t="s">
        <v>3834</v>
      </c>
      <c r="E2010" t="s">
        <v>3834</v>
      </c>
      <c r="F2010" s="5">
        <v>1</v>
      </c>
    </row>
    <row r="2011" spans="1:6" x14ac:dyDescent="0.25">
      <c r="A2011" t="s">
        <v>4</v>
      </c>
      <c r="B2011" t="s">
        <v>4</v>
      </c>
      <c r="C2011" t="s">
        <v>5819</v>
      </c>
      <c r="D2011" t="s">
        <v>5820</v>
      </c>
      <c r="E2011" t="s">
        <v>5821</v>
      </c>
      <c r="F2011" s="5">
        <v>1</v>
      </c>
    </row>
    <row r="2012" spans="1:6" x14ac:dyDescent="0.25">
      <c r="A2012" t="s">
        <v>270</v>
      </c>
      <c r="B2012" t="s">
        <v>270</v>
      </c>
      <c r="C2012" t="s">
        <v>3625</v>
      </c>
      <c r="D2012" t="s">
        <v>3626</v>
      </c>
      <c r="E2012" t="s">
        <v>3627</v>
      </c>
      <c r="F2012" s="5">
        <v>1</v>
      </c>
    </row>
    <row r="2013" spans="1:6" x14ac:dyDescent="0.25">
      <c r="A2013" t="s">
        <v>866</v>
      </c>
      <c r="B2013" t="s">
        <v>866</v>
      </c>
      <c r="C2013" t="s">
        <v>4026</v>
      </c>
      <c r="D2013" t="s">
        <v>4027</v>
      </c>
      <c r="E2013" t="s">
        <v>4028</v>
      </c>
      <c r="F2013" s="5">
        <v>1</v>
      </c>
    </row>
    <row r="2014" spans="1:6" x14ac:dyDescent="0.25">
      <c r="A2014" t="s">
        <v>461</v>
      </c>
      <c r="B2014" t="s">
        <v>461</v>
      </c>
      <c r="C2014" t="s">
        <v>9104</v>
      </c>
      <c r="D2014" t="s">
        <v>9105</v>
      </c>
      <c r="E2014" t="s">
        <v>9106</v>
      </c>
      <c r="F2014" s="5">
        <v>1</v>
      </c>
    </row>
    <row r="2015" spans="1:6" x14ac:dyDescent="0.25">
      <c r="A2015" t="s">
        <v>867</v>
      </c>
      <c r="F2015" s="5">
        <v>0</v>
      </c>
    </row>
    <row r="2016" spans="1:6" x14ac:dyDescent="0.25">
      <c r="A2016" t="s">
        <v>5</v>
      </c>
      <c r="B2016" t="s">
        <v>5</v>
      </c>
      <c r="C2016" t="s">
        <v>8613</v>
      </c>
      <c r="D2016" t="s">
        <v>8614</v>
      </c>
      <c r="E2016" t="s">
        <v>8615</v>
      </c>
      <c r="F2016" s="5">
        <v>1</v>
      </c>
    </row>
    <row r="2017" spans="1:6" x14ac:dyDescent="0.25">
      <c r="A2017" t="s">
        <v>79</v>
      </c>
      <c r="B2017" t="s">
        <v>79</v>
      </c>
      <c r="C2017" t="s">
        <v>9244</v>
      </c>
      <c r="D2017" t="s">
        <v>9245</v>
      </c>
      <c r="E2017" t="s">
        <v>9246</v>
      </c>
      <c r="F2017" s="5">
        <v>1</v>
      </c>
    </row>
    <row r="2018" spans="1:6" x14ac:dyDescent="0.25">
      <c r="A2018" t="s">
        <v>148</v>
      </c>
      <c r="B2018" t="s">
        <v>148</v>
      </c>
      <c r="C2018" t="s">
        <v>5496</v>
      </c>
      <c r="D2018" t="s">
        <v>5497</v>
      </c>
      <c r="E2018" t="s">
        <v>5498</v>
      </c>
      <c r="F2018" s="5">
        <v>1</v>
      </c>
    </row>
    <row r="2019" spans="1:6" x14ac:dyDescent="0.25">
      <c r="A2019" t="s">
        <v>101</v>
      </c>
      <c r="B2019" t="s">
        <v>101</v>
      </c>
      <c r="C2019" t="s">
        <v>7775</v>
      </c>
      <c r="D2019" t="s">
        <v>7776</v>
      </c>
      <c r="E2019" t="s">
        <v>7777</v>
      </c>
      <c r="F2019" s="5">
        <v>1</v>
      </c>
    </row>
    <row r="2020" spans="1:6" x14ac:dyDescent="0.25">
      <c r="A2020" t="s">
        <v>44</v>
      </c>
      <c r="B2020" t="s">
        <v>44</v>
      </c>
      <c r="C2020" t="s">
        <v>44</v>
      </c>
      <c r="D2020" t="s">
        <v>5561</v>
      </c>
      <c r="E2020" t="s">
        <v>5562</v>
      </c>
      <c r="F2020" s="5">
        <v>1</v>
      </c>
    </row>
    <row r="2021" spans="1:6" x14ac:dyDescent="0.25">
      <c r="A2021" t="s">
        <v>868</v>
      </c>
      <c r="F2021" s="5">
        <v>0</v>
      </c>
    </row>
    <row r="2022" spans="1:6" x14ac:dyDescent="0.25">
      <c r="A2022" t="s">
        <v>869</v>
      </c>
      <c r="B2022" t="s">
        <v>869</v>
      </c>
      <c r="C2022" t="s">
        <v>5558</v>
      </c>
      <c r="D2022" t="s">
        <v>5559</v>
      </c>
      <c r="E2022" t="s">
        <v>5560</v>
      </c>
      <c r="F2022" s="5">
        <v>1</v>
      </c>
    </row>
    <row r="2023" spans="1:6" x14ac:dyDescent="0.25">
      <c r="A2023" t="s">
        <v>870</v>
      </c>
      <c r="B2023" t="s">
        <v>870</v>
      </c>
      <c r="C2023" t="s">
        <v>7875</v>
      </c>
      <c r="D2023" t="s">
        <v>7876</v>
      </c>
      <c r="E2023" t="s">
        <v>7877</v>
      </c>
      <c r="F2023" s="5">
        <v>1</v>
      </c>
    </row>
    <row r="2024" spans="1:6" x14ac:dyDescent="0.25">
      <c r="A2024" t="s">
        <v>37</v>
      </c>
      <c r="B2024" t="s">
        <v>37</v>
      </c>
      <c r="C2024" t="s">
        <v>5391</v>
      </c>
      <c r="D2024" t="s">
        <v>5392</v>
      </c>
      <c r="E2024" t="s">
        <v>5393</v>
      </c>
      <c r="F2024" s="5">
        <v>1</v>
      </c>
    </row>
    <row r="2025" spans="1:6" x14ac:dyDescent="0.25">
      <c r="A2025" t="s">
        <v>182</v>
      </c>
      <c r="B2025" t="s">
        <v>182</v>
      </c>
      <c r="C2025" t="s">
        <v>8669</v>
      </c>
      <c r="D2025" t="s">
        <v>8670</v>
      </c>
      <c r="E2025" t="s">
        <v>8671</v>
      </c>
      <c r="F2025" s="5">
        <v>1</v>
      </c>
    </row>
    <row r="2026" spans="1:6" x14ac:dyDescent="0.25">
      <c r="A2026" t="s">
        <v>871</v>
      </c>
      <c r="B2026" t="s">
        <v>871</v>
      </c>
      <c r="C2026" t="s">
        <v>6828</v>
      </c>
      <c r="D2026" t="s">
        <v>6829</v>
      </c>
      <c r="E2026" t="s">
        <v>6829</v>
      </c>
      <c r="F2026" s="5">
        <v>1</v>
      </c>
    </row>
    <row r="2027" spans="1:6" x14ac:dyDescent="0.25">
      <c r="A2027" t="s">
        <v>872</v>
      </c>
      <c r="B2027" t="s">
        <v>872</v>
      </c>
      <c r="C2027" t="s">
        <v>7415</v>
      </c>
      <c r="D2027" t="s">
        <v>7416</v>
      </c>
      <c r="E2027" t="s">
        <v>7416</v>
      </c>
      <c r="F2027" s="5">
        <v>1</v>
      </c>
    </row>
    <row r="2028" spans="1:6" x14ac:dyDescent="0.25">
      <c r="A2028" t="s">
        <v>53</v>
      </c>
      <c r="B2028" t="s">
        <v>53</v>
      </c>
      <c r="C2028" t="s">
        <v>4267</v>
      </c>
      <c r="D2028" t="s">
        <v>4268</v>
      </c>
      <c r="E2028" t="s">
        <v>4269</v>
      </c>
      <c r="F2028" s="5">
        <v>1</v>
      </c>
    </row>
    <row r="2029" spans="1:6" x14ac:dyDescent="0.25">
      <c r="A2029" t="s">
        <v>773</v>
      </c>
      <c r="F2029" s="5">
        <v>0</v>
      </c>
    </row>
    <row r="2030" spans="1:6" x14ac:dyDescent="0.25">
      <c r="A2030" t="s">
        <v>873</v>
      </c>
      <c r="F2030" s="5">
        <v>0</v>
      </c>
    </row>
    <row r="2031" spans="1:6" x14ac:dyDescent="0.25">
      <c r="A2031" t="s">
        <v>807</v>
      </c>
      <c r="B2031" t="s">
        <v>807</v>
      </c>
      <c r="C2031" t="s">
        <v>807</v>
      </c>
      <c r="D2031" t="s">
        <v>6473</v>
      </c>
      <c r="E2031" t="s">
        <v>6474</v>
      </c>
      <c r="F2031" s="5">
        <v>1</v>
      </c>
    </row>
    <row r="2032" spans="1:6" x14ac:dyDescent="0.25">
      <c r="A2032" t="s">
        <v>565</v>
      </c>
      <c r="B2032" t="s">
        <v>565</v>
      </c>
      <c r="C2032" t="s">
        <v>8382</v>
      </c>
      <c r="D2032" t="s">
        <v>8383</v>
      </c>
      <c r="E2032" t="s">
        <v>8384</v>
      </c>
      <c r="F2032" s="5">
        <v>1</v>
      </c>
    </row>
    <row r="2033" spans="1:6" x14ac:dyDescent="0.25">
      <c r="A2033" t="s">
        <v>874</v>
      </c>
      <c r="B2033" t="s">
        <v>874</v>
      </c>
      <c r="C2033" t="s">
        <v>3849</v>
      </c>
      <c r="D2033" t="s">
        <v>3679</v>
      </c>
      <c r="E2033" t="s">
        <v>3850</v>
      </c>
      <c r="F2033" s="5">
        <v>1</v>
      </c>
    </row>
    <row r="2034" spans="1:6" x14ac:dyDescent="0.25">
      <c r="A2034" t="s">
        <v>182</v>
      </c>
      <c r="B2034" t="s">
        <v>182</v>
      </c>
      <c r="C2034" t="s">
        <v>8669</v>
      </c>
      <c r="D2034" t="s">
        <v>8670</v>
      </c>
      <c r="E2034" t="s">
        <v>8671</v>
      </c>
      <c r="F2034" s="5">
        <v>1</v>
      </c>
    </row>
    <row r="2035" spans="1:6" x14ac:dyDescent="0.25">
      <c r="A2035" t="s">
        <v>875</v>
      </c>
      <c r="B2035" t="s">
        <v>875</v>
      </c>
      <c r="C2035" t="s">
        <v>6084</v>
      </c>
      <c r="D2035" t="s">
        <v>6085</v>
      </c>
      <c r="E2035" t="s">
        <v>6086</v>
      </c>
      <c r="F2035" s="5">
        <v>1</v>
      </c>
    </row>
    <row r="2036" spans="1:6" x14ac:dyDescent="0.25">
      <c r="A2036" t="s">
        <v>876</v>
      </c>
      <c r="B2036" t="s">
        <v>876</v>
      </c>
      <c r="C2036" t="s">
        <v>7409</v>
      </c>
      <c r="D2036" t="s">
        <v>7410</v>
      </c>
      <c r="E2036" t="s">
        <v>7411</v>
      </c>
      <c r="F2036" s="5">
        <v>1</v>
      </c>
    </row>
    <row r="2037" spans="1:6" x14ac:dyDescent="0.25">
      <c r="A2037" t="s">
        <v>9</v>
      </c>
      <c r="B2037" t="s">
        <v>9</v>
      </c>
      <c r="C2037" t="s">
        <v>9</v>
      </c>
      <c r="D2037" t="s">
        <v>3214</v>
      </c>
      <c r="E2037" t="s">
        <v>3214</v>
      </c>
      <c r="F2037" s="5">
        <v>1</v>
      </c>
    </row>
    <row r="2038" spans="1:6" x14ac:dyDescent="0.25">
      <c r="A2038" t="s">
        <v>877</v>
      </c>
      <c r="B2038" t="s">
        <v>877</v>
      </c>
      <c r="C2038" t="s">
        <v>7824</v>
      </c>
      <c r="D2038" t="s">
        <v>7825</v>
      </c>
      <c r="E2038" t="s">
        <v>7826</v>
      </c>
      <c r="F2038" s="5">
        <v>1</v>
      </c>
    </row>
    <row r="2039" spans="1:6" x14ac:dyDescent="0.25">
      <c r="A2039" t="s">
        <v>184</v>
      </c>
      <c r="B2039" t="s">
        <v>184</v>
      </c>
      <c r="C2039" t="s">
        <v>4432</v>
      </c>
      <c r="D2039" t="s">
        <v>4433</v>
      </c>
      <c r="E2039" t="s">
        <v>4434</v>
      </c>
      <c r="F2039" s="5">
        <v>1</v>
      </c>
    </row>
    <row r="2040" spans="1:6" x14ac:dyDescent="0.25">
      <c r="A2040" t="s">
        <v>184</v>
      </c>
      <c r="B2040" t="s">
        <v>184</v>
      </c>
      <c r="C2040" t="s">
        <v>4435</v>
      </c>
      <c r="D2040" t="s">
        <v>4436</v>
      </c>
      <c r="E2040" t="s">
        <v>4437</v>
      </c>
      <c r="F2040" s="5">
        <v>1</v>
      </c>
    </row>
    <row r="2041" spans="1:6" x14ac:dyDescent="0.25">
      <c r="A2041" t="s">
        <v>249</v>
      </c>
      <c r="B2041" t="s">
        <v>249</v>
      </c>
      <c r="C2041" t="s">
        <v>4642</v>
      </c>
      <c r="D2041" t="s">
        <v>4643</v>
      </c>
      <c r="E2041" t="s">
        <v>4644</v>
      </c>
      <c r="F2041" s="5">
        <v>1</v>
      </c>
    </row>
    <row r="2042" spans="1:6" x14ac:dyDescent="0.25">
      <c r="A2042" t="s">
        <v>678</v>
      </c>
      <c r="B2042" t="s">
        <v>678</v>
      </c>
      <c r="C2042" t="s">
        <v>6681</v>
      </c>
      <c r="D2042" t="s">
        <v>6682</v>
      </c>
      <c r="E2042" t="s">
        <v>6682</v>
      </c>
      <c r="F2042" s="5">
        <v>1</v>
      </c>
    </row>
    <row r="2043" spans="1:6" x14ac:dyDescent="0.25">
      <c r="A2043" t="s">
        <v>51</v>
      </c>
      <c r="B2043" t="s">
        <v>51</v>
      </c>
      <c r="C2043" t="s">
        <v>8159</v>
      </c>
      <c r="D2043" t="s">
        <v>8160</v>
      </c>
      <c r="E2043" t="s">
        <v>8160</v>
      </c>
      <c r="F2043" s="5">
        <v>1</v>
      </c>
    </row>
    <row r="2044" spans="1:6" x14ac:dyDescent="0.25">
      <c r="A2044" t="s">
        <v>9</v>
      </c>
      <c r="B2044" t="s">
        <v>9</v>
      </c>
      <c r="C2044" t="s">
        <v>9</v>
      </c>
      <c r="D2044" t="s">
        <v>3214</v>
      </c>
      <c r="E2044" t="s">
        <v>3214</v>
      </c>
      <c r="F2044" s="5">
        <v>1</v>
      </c>
    </row>
    <row r="2045" spans="1:6" x14ac:dyDescent="0.25">
      <c r="A2045" t="s">
        <v>595</v>
      </c>
      <c r="B2045" t="s">
        <v>595</v>
      </c>
      <c r="C2045" t="s">
        <v>3252</v>
      </c>
      <c r="D2045" t="s">
        <v>3253</v>
      </c>
      <c r="E2045" t="s">
        <v>3254</v>
      </c>
      <c r="F2045" s="5">
        <v>1</v>
      </c>
    </row>
    <row r="2046" spans="1:6" x14ac:dyDescent="0.25">
      <c r="A2046" t="s">
        <v>878</v>
      </c>
      <c r="F2046" s="5">
        <v>0</v>
      </c>
    </row>
    <row r="2047" spans="1:6" x14ac:dyDescent="0.25">
      <c r="A2047" t="s">
        <v>566</v>
      </c>
      <c r="B2047" t="s">
        <v>566</v>
      </c>
      <c r="C2047" t="s">
        <v>5593</v>
      </c>
      <c r="D2047" t="s">
        <v>5449</v>
      </c>
      <c r="E2047" t="s">
        <v>5594</v>
      </c>
      <c r="F2047" s="5">
        <v>1</v>
      </c>
    </row>
    <row r="2048" spans="1:6" x14ac:dyDescent="0.25">
      <c r="A2048" t="s">
        <v>566</v>
      </c>
      <c r="B2048" t="s">
        <v>566</v>
      </c>
      <c r="C2048" t="s">
        <v>5595</v>
      </c>
      <c r="D2048" t="s">
        <v>5596</v>
      </c>
      <c r="E2048" t="s">
        <v>5596</v>
      </c>
      <c r="F2048" s="5">
        <v>1</v>
      </c>
    </row>
    <row r="2049" spans="1:6" x14ac:dyDescent="0.25">
      <c r="A2049" t="s">
        <v>879</v>
      </c>
      <c r="F2049" s="5">
        <v>0</v>
      </c>
    </row>
    <row r="2050" spans="1:6" x14ac:dyDescent="0.25">
      <c r="A2050" t="s">
        <v>297</v>
      </c>
      <c r="B2050" t="s">
        <v>297</v>
      </c>
      <c r="C2050" t="s">
        <v>7842</v>
      </c>
      <c r="D2050" t="s">
        <v>7843</v>
      </c>
      <c r="E2050" t="s">
        <v>7844</v>
      </c>
      <c r="F2050" s="5">
        <v>1</v>
      </c>
    </row>
    <row r="2051" spans="1:6" x14ac:dyDescent="0.25">
      <c r="A2051" t="s">
        <v>880</v>
      </c>
      <c r="B2051" t="s">
        <v>880</v>
      </c>
      <c r="C2051" t="s">
        <v>8797</v>
      </c>
      <c r="D2051" t="s">
        <v>8798</v>
      </c>
      <c r="E2051" t="s">
        <v>8799</v>
      </c>
      <c r="F2051" s="5">
        <v>1</v>
      </c>
    </row>
    <row r="2052" spans="1:6" x14ac:dyDescent="0.25">
      <c r="A2052" t="s">
        <v>603</v>
      </c>
      <c r="B2052" t="s">
        <v>603</v>
      </c>
      <c r="C2052" t="s">
        <v>5784</v>
      </c>
      <c r="D2052" t="s">
        <v>5785</v>
      </c>
      <c r="E2052" t="s">
        <v>5785</v>
      </c>
      <c r="F2052" s="5">
        <v>1</v>
      </c>
    </row>
    <row r="2053" spans="1:6" x14ac:dyDescent="0.25">
      <c r="A2053" t="s">
        <v>249</v>
      </c>
      <c r="B2053" t="s">
        <v>249</v>
      </c>
      <c r="C2053" t="s">
        <v>4642</v>
      </c>
      <c r="D2053" t="s">
        <v>4643</v>
      </c>
      <c r="E2053" t="s">
        <v>4644</v>
      </c>
      <c r="F2053" s="5">
        <v>1</v>
      </c>
    </row>
    <row r="2054" spans="1:6" x14ac:dyDescent="0.25">
      <c r="A2054" t="s">
        <v>634</v>
      </c>
      <c r="B2054" t="s">
        <v>634</v>
      </c>
      <c r="C2054" t="s">
        <v>6646</v>
      </c>
      <c r="D2054" t="s">
        <v>6647</v>
      </c>
      <c r="E2054" t="s">
        <v>6647</v>
      </c>
      <c r="F2054" s="5">
        <v>1</v>
      </c>
    </row>
    <row r="2055" spans="1:6" x14ac:dyDescent="0.25">
      <c r="A2055" t="s">
        <v>881</v>
      </c>
      <c r="B2055" t="s">
        <v>881</v>
      </c>
      <c r="C2055" t="s">
        <v>5786</v>
      </c>
      <c r="D2055" t="s">
        <v>5787</v>
      </c>
      <c r="E2055" t="s">
        <v>5788</v>
      </c>
      <c r="F2055" s="5">
        <v>1</v>
      </c>
    </row>
    <row r="2056" spans="1:6" x14ac:dyDescent="0.25">
      <c r="A2056" t="s">
        <v>353</v>
      </c>
      <c r="B2056" t="s">
        <v>353</v>
      </c>
      <c r="C2056" t="s">
        <v>8316</v>
      </c>
      <c r="D2056" t="s">
        <v>8317</v>
      </c>
      <c r="E2056" t="s">
        <v>8318</v>
      </c>
      <c r="F2056" s="5">
        <v>1</v>
      </c>
    </row>
    <row r="2057" spans="1:6" x14ac:dyDescent="0.25">
      <c r="A2057" t="s">
        <v>33</v>
      </c>
      <c r="B2057" t="s">
        <v>33</v>
      </c>
      <c r="C2057" t="s">
        <v>7801</v>
      </c>
      <c r="D2057" t="s">
        <v>7802</v>
      </c>
      <c r="E2057" t="s">
        <v>7802</v>
      </c>
      <c r="F2057" s="5">
        <v>1</v>
      </c>
    </row>
    <row r="2058" spans="1:6" x14ac:dyDescent="0.25">
      <c r="A2058" t="s">
        <v>33</v>
      </c>
      <c r="B2058" t="s">
        <v>33</v>
      </c>
      <c r="C2058" t="s">
        <v>7803</v>
      </c>
      <c r="D2058" t="s">
        <v>7804</v>
      </c>
      <c r="E2058" t="s">
        <v>7805</v>
      </c>
      <c r="F2058" s="5">
        <v>1</v>
      </c>
    </row>
    <row r="2059" spans="1:6" x14ac:dyDescent="0.25">
      <c r="A2059" t="s">
        <v>882</v>
      </c>
      <c r="B2059" t="s">
        <v>882</v>
      </c>
      <c r="C2059" t="s">
        <v>4405</v>
      </c>
      <c r="D2059" t="s">
        <v>4406</v>
      </c>
      <c r="E2059" t="s">
        <v>4406</v>
      </c>
      <c r="F2059" s="5">
        <v>1</v>
      </c>
    </row>
    <row r="2060" spans="1:6" x14ac:dyDescent="0.25">
      <c r="A2060" t="s">
        <v>883</v>
      </c>
      <c r="B2060" t="s">
        <v>883</v>
      </c>
      <c r="C2060" t="s">
        <v>4305</v>
      </c>
      <c r="D2060" t="s">
        <v>4306</v>
      </c>
      <c r="E2060" t="s">
        <v>4307</v>
      </c>
      <c r="F2060" s="5">
        <v>1</v>
      </c>
    </row>
    <row r="2061" spans="1:6" x14ac:dyDescent="0.25">
      <c r="A2061" t="s">
        <v>5</v>
      </c>
      <c r="B2061" t="s">
        <v>5</v>
      </c>
      <c r="C2061" t="s">
        <v>8613</v>
      </c>
      <c r="D2061" t="s">
        <v>8614</v>
      </c>
      <c r="E2061" t="s">
        <v>8615</v>
      </c>
      <c r="F2061" s="5">
        <v>1</v>
      </c>
    </row>
    <row r="2062" spans="1:6" x14ac:dyDescent="0.25">
      <c r="A2062" t="s">
        <v>459</v>
      </c>
      <c r="B2062" t="s">
        <v>459</v>
      </c>
      <c r="C2062" t="s">
        <v>459</v>
      </c>
      <c r="D2062" t="s">
        <v>8701</v>
      </c>
      <c r="E2062" t="s">
        <v>8701</v>
      </c>
      <c r="F2062" s="5">
        <v>1</v>
      </c>
    </row>
    <row r="2063" spans="1:6" x14ac:dyDescent="0.25">
      <c r="A2063" t="s">
        <v>884</v>
      </c>
      <c r="B2063" t="s">
        <v>884</v>
      </c>
      <c r="C2063" t="s">
        <v>8563</v>
      </c>
      <c r="D2063" t="s">
        <v>8564</v>
      </c>
      <c r="E2063" t="s">
        <v>8564</v>
      </c>
      <c r="F2063" s="5">
        <v>1</v>
      </c>
    </row>
    <row r="2064" spans="1:6" x14ac:dyDescent="0.25">
      <c r="A2064" t="s">
        <v>32</v>
      </c>
      <c r="B2064" t="s">
        <v>32</v>
      </c>
      <c r="C2064" t="s">
        <v>32</v>
      </c>
      <c r="D2064" t="s">
        <v>9624</v>
      </c>
      <c r="E2064" t="s">
        <v>9624</v>
      </c>
      <c r="F2064" s="5">
        <v>1</v>
      </c>
    </row>
    <row r="2065" spans="1:6" x14ac:dyDescent="0.25">
      <c r="A2065" t="s">
        <v>127</v>
      </c>
      <c r="B2065" t="s">
        <v>127</v>
      </c>
      <c r="C2065" t="s">
        <v>6709</v>
      </c>
      <c r="D2065" t="s">
        <v>6710</v>
      </c>
      <c r="E2065" t="s">
        <v>6710</v>
      </c>
      <c r="F2065" s="5">
        <v>1</v>
      </c>
    </row>
    <row r="2066" spans="1:6" x14ac:dyDescent="0.25">
      <c r="A2066" t="s">
        <v>449</v>
      </c>
      <c r="B2066" t="s">
        <v>449</v>
      </c>
      <c r="C2066" t="s">
        <v>9334</v>
      </c>
      <c r="D2066" t="s">
        <v>9335</v>
      </c>
      <c r="E2066" t="s">
        <v>9336</v>
      </c>
      <c r="F2066" s="5">
        <v>1</v>
      </c>
    </row>
    <row r="2067" spans="1:6" x14ac:dyDescent="0.25">
      <c r="A2067" t="s">
        <v>449</v>
      </c>
      <c r="B2067" t="s">
        <v>449</v>
      </c>
      <c r="C2067" t="s">
        <v>9337</v>
      </c>
      <c r="D2067" t="s">
        <v>9338</v>
      </c>
      <c r="E2067" t="s">
        <v>9338</v>
      </c>
      <c r="F2067" s="5">
        <v>1</v>
      </c>
    </row>
    <row r="2068" spans="1:6" x14ac:dyDescent="0.25">
      <c r="A2068" t="s">
        <v>307</v>
      </c>
      <c r="B2068" t="s">
        <v>307</v>
      </c>
      <c r="C2068" t="s">
        <v>8611</v>
      </c>
      <c r="D2068" t="s">
        <v>8612</v>
      </c>
      <c r="E2068" t="s">
        <v>8612</v>
      </c>
      <c r="F2068" s="5">
        <v>1</v>
      </c>
    </row>
    <row r="2069" spans="1:6" x14ac:dyDescent="0.25">
      <c r="A2069" t="s">
        <v>494</v>
      </c>
      <c r="B2069" t="s">
        <v>494</v>
      </c>
      <c r="C2069" t="s">
        <v>6235</v>
      </c>
      <c r="D2069" t="s">
        <v>6236</v>
      </c>
      <c r="E2069" t="s">
        <v>6237</v>
      </c>
      <c r="F2069" s="5">
        <v>1</v>
      </c>
    </row>
    <row r="2070" spans="1:6" x14ac:dyDescent="0.25">
      <c r="A2070" t="s">
        <v>18</v>
      </c>
      <c r="B2070" t="s">
        <v>18</v>
      </c>
      <c r="C2070" t="s">
        <v>18</v>
      </c>
      <c r="D2070" t="s">
        <v>5826</v>
      </c>
      <c r="E2070" t="s">
        <v>5827</v>
      </c>
      <c r="F2070" s="5">
        <v>1</v>
      </c>
    </row>
    <row r="2071" spans="1:6" x14ac:dyDescent="0.25">
      <c r="A2071" t="s">
        <v>885</v>
      </c>
      <c r="F2071" s="5">
        <v>0</v>
      </c>
    </row>
    <row r="2072" spans="1:6" x14ac:dyDescent="0.25">
      <c r="A2072" t="s">
        <v>886</v>
      </c>
      <c r="B2072" t="s">
        <v>886</v>
      </c>
      <c r="C2072" t="s">
        <v>3641</v>
      </c>
      <c r="D2072" t="s">
        <v>3642</v>
      </c>
      <c r="E2072" t="s">
        <v>3642</v>
      </c>
      <c r="F2072" s="5">
        <v>1</v>
      </c>
    </row>
    <row r="2073" spans="1:6" x14ac:dyDescent="0.25">
      <c r="A2073" t="s">
        <v>134</v>
      </c>
      <c r="B2073" t="s">
        <v>134</v>
      </c>
      <c r="C2073" t="s">
        <v>5362</v>
      </c>
      <c r="D2073" t="s">
        <v>5363</v>
      </c>
      <c r="E2073" t="s">
        <v>5364</v>
      </c>
      <c r="F2073" s="5">
        <v>1</v>
      </c>
    </row>
    <row r="2074" spans="1:6" x14ac:dyDescent="0.25">
      <c r="A2074" t="s">
        <v>134</v>
      </c>
      <c r="B2074" t="s">
        <v>134</v>
      </c>
      <c r="C2074" t="s">
        <v>5365</v>
      </c>
      <c r="D2074" t="s">
        <v>5366</v>
      </c>
      <c r="E2074" t="s">
        <v>5367</v>
      </c>
      <c r="F2074" s="5">
        <v>1</v>
      </c>
    </row>
    <row r="2075" spans="1:6" x14ac:dyDescent="0.25">
      <c r="A2075" t="s">
        <v>278</v>
      </c>
      <c r="B2075" t="s">
        <v>278</v>
      </c>
      <c r="C2075" t="s">
        <v>8822</v>
      </c>
      <c r="D2075" t="s">
        <v>8823</v>
      </c>
      <c r="E2075" t="s">
        <v>8824</v>
      </c>
      <c r="F2075" s="5">
        <v>1</v>
      </c>
    </row>
    <row r="2076" spans="1:6" x14ac:dyDescent="0.25">
      <c r="A2076" t="s">
        <v>887</v>
      </c>
      <c r="B2076" t="s">
        <v>887</v>
      </c>
      <c r="C2076" t="s">
        <v>7620</v>
      </c>
      <c r="D2076" t="s">
        <v>7621</v>
      </c>
      <c r="E2076" t="s">
        <v>7622</v>
      </c>
      <c r="F2076" s="5">
        <v>1</v>
      </c>
    </row>
    <row r="2077" spans="1:6" x14ac:dyDescent="0.25">
      <c r="A2077" t="s">
        <v>340</v>
      </c>
      <c r="B2077" t="s">
        <v>340</v>
      </c>
      <c r="C2077" t="s">
        <v>5178</v>
      </c>
      <c r="D2077" t="s">
        <v>5179</v>
      </c>
      <c r="E2077" t="s">
        <v>340</v>
      </c>
      <c r="F2077" s="5">
        <v>1</v>
      </c>
    </row>
    <row r="2078" spans="1:6" x14ac:dyDescent="0.25">
      <c r="A2078" t="s">
        <v>341</v>
      </c>
      <c r="B2078" t="s">
        <v>341</v>
      </c>
      <c r="C2078" t="s">
        <v>7372</v>
      </c>
      <c r="D2078" t="s">
        <v>7373</v>
      </c>
      <c r="E2078" t="s">
        <v>7373</v>
      </c>
      <c r="F2078" s="5">
        <v>1</v>
      </c>
    </row>
    <row r="2079" spans="1:6" x14ac:dyDescent="0.25">
      <c r="A2079" t="s">
        <v>888</v>
      </c>
      <c r="B2079" t="s">
        <v>888</v>
      </c>
      <c r="C2079" t="s">
        <v>4471</v>
      </c>
      <c r="D2079" t="s">
        <v>4472</v>
      </c>
      <c r="E2079" t="s">
        <v>4472</v>
      </c>
      <c r="F2079" s="5">
        <v>1</v>
      </c>
    </row>
    <row r="2080" spans="1:6" x14ac:dyDescent="0.25">
      <c r="A2080" t="s">
        <v>9451</v>
      </c>
      <c r="B2080" t="s">
        <v>9614</v>
      </c>
      <c r="C2080" t="s">
        <v>4595</v>
      </c>
      <c r="F2080" s="5"/>
    </row>
    <row r="2081" spans="1:6" x14ac:dyDescent="0.25">
      <c r="A2081" t="s">
        <v>358</v>
      </c>
      <c r="B2081" t="s">
        <v>358</v>
      </c>
      <c r="C2081" t="s">
        <v>5874</v>
      </c>
      <c r="D2081" t="s">
        <v>5875</v>
      </c>
      <c r="E2081" t="s">
        <v>5876</v>
      </c>
      <c r="F2081" s="5">
        <v>1</v>
      </c>
    </row>
    <row r="2082" spans="1:6" x14ac:dyDescent="0.25">
      <c r="A2082" t="s">
        <v>889</v>
      </c>
      <c r="F2082" s="5">
        <v>0</v>
      </c>
    </row>
    <row r="2083" spans="1:6" x14ac:dyDescent="0.25">
      <c r="A2083" t="s">
        <v>886</v>
      </c>
      <c r="B2083" t="s">
        <v>886</v>
      </c>
      <c r="C2083" t="s">
        <v>3641</v>
      </c>
      <c r="D2083" t="s">
        <v>3642</v>
      </c>
      <c r="E2083" t="s">
        <v>3642</v>
      </c>
      <c r="F2083" s="5">
        <v>1</v>
      </c>
    </row>
    <row r="2084" spans="1:6" x14ac:dyDescent="0.25">
      <c r="A2084" t="s">
        <v>890</v>
      </c>
      <c r="B2084" t="s">
        <v>890</v>
      </c>
      <c r="C2084" t="s">
        <v>6121</v>
      </c>
      <c r="D2084" t="s">
        <v>6122</v>
      </c>
      <c r="E2084" t="s">
        <v>6123</v>
      </c>
      <c r="F2084" s="5">
        <v>1</v>
      </c>
    </row>
    <row r="2085" spans="1:6" x14ac:dyDescent="0.25">
      <c r="A2085" t="s">
        <v>98</v>
      </c>
      <c r="B2085" t="s">
        <v>98</v>
      </c>
      <c r="C2085" t="s">
        <v>5810</v>
      </c>
      <c r="D2085" t="s">
        <v>5811</v>
      </c>
      <c r="E2085" t="s">
        <v>5812</v>
      </c>
      <c r="F2085" s="5">
        <v>1</v>
      </c>
    </row>
    <row r="2086" spans="1:6" x14ac:dyDescent="0.25">
      <c r="A2086" t="s">
        <v>258</v>
      </c>
      <c r="B2086" t="s">
        <v>258</v>
      </c>
      <c r="C2086" t="s">
        <v>258</v>
      </c>
      <c r="D2086" t="s">
        <v>4690</v>
      </c>
      <c r="E2086" t="s">
        <v>4691</v>
      </c>
      <c r="F2086" s="5">
        <v>1</v>
      </c>
    </row>
    <row r="2087" spans="1:6" x14ac:dyDescent="0.25">
      <c r="A2087" t="s">
        <v>833</v>
      </c>
      <c r="B2087" t="s">
        <v>833</v>
      </c>
      <c r="C2087" t="s">
        <v>4553</v>
      </c>
      <c r="D2087" t="s">
        <v>4554</v>
      </c>
      <c r="E2087" t="s">
        <v>4554</v>
      </c>
      <c r="F2087" s="5">
        <v>1</v>
      </c>
    </row>
    <row r="2088" spans="1:6" x14ac:dyDescent="0.25">
      <c r="A2088" t="s">
        <v>842</v>
      </c>
      <c r="B2088" t="s">
        <v>842</v>
      </c>
      <c r="C2088" t="s">
        <v>4683</v>
      </c>
      <c r="D2088" t="s">
        <v>4684</v>
      </c>
      <c r="E2088" t="s">
        <v>4684</v>
      </c>
      <c r="F2088" s="5">
        <v>1</v>
      </c>
    </row>
    <row r="2089" spans="1:6" x14ac:dyDescent="0.25">
      <c r="A2089" t="s">
        <v>891</v>
      </c>
      <c r="B2089" t="s">
        <v>891</v>
      </c>
      <c r="C2089" t="s">
        <v>891</v>
      </c>
      <c r="D2089" t="s">
        <v>7783</v>
      </c>
      <c r="E2089" t="s">
        <v>7783</v>
      </c>
      <c r="F2089" s="5">
        <v>1</v>
      </c>
    </row>
    <row r="2090" spans="1:6" x14ac:dyDescent="0.25">
      <c r="A2090" t="s">
        <v>148</v>
      </c>
      <c r="B2090" t="s">
        <v>148</v>
      </c>
      <c r="C2090" t="s">
        <v>5496</v>
      </c>
      <c r="D2090" t="s">
        <v>5497</v>
      </c>
      <c r="E2090" t="s">
        <v>5498</v>
      </c>
      <c r="F2090" s="5">
        <v>1</v>
      </c>
    </row>
    <row r="2091" spans="1:6" x14ac:dyDescent="0.25">
      <c r="A2091" t="s">
        <v>33</v>
      </c>
      <c r="B2091" t="s">
        <v>33</v>
      </c>
      <c r="C2091" t="s">
        <v>7801</v>
      </c>
      <c r="D2091" t="s">
        <v>7802</v>
      </c>
      <c r="E2091" t="s">
        <v>7802</v>
      </c>
      <c r="F2091" s="5">
        <v>1</v>
      </c>
    </row>
    <row r="2092" spans="1:6" x14ac:dyDescent="0.25">
      <c r="A2092" t="s">
        <v>33</v>
      </c>
      <c r="B2092" t="s">
        <v>33</v>
      </c>
      <c r="C2092" t="s">
        <v>7803</v>
      </c>
      <c r="D2092" t="s">
        <v>7804</v>
      </c>
      <c r="E2092" t="s">
        <v>7805</v>
      </c>
      <c r="F2092" s="5">
        <v>1</v>
      </c>
    </row>
    <row r="2093" spans="1:6" x14ac:dyDescent="0.25">
      <c r="A2093" t="s">
        <v>892</v>
      </c>
      <c r="B2093" t="s">
        <v>892</v>
      </c>
      <c r="C2093" t="s">
        <v>6056</v>
      </c>
      <c r="D2093" t="s">
        <v>6057</v>
      </c>
      <c r="E2093" t="s">
        <v>6057</v>
      </c>
      <c r="F2093" s="5">
        <v>1</v>
      </c>
    </row>
    <row r="2094" spans="1:6" x14ac:dyDescent="0.25">
      <c r="A2094" t="s">
        <v>463</v>
      </c>
      <c r="B2094" t="s">
        <v>463</v>
      </c>
      <c r="C2094" t="s">
        <v>6124</v>
      </c>
      <c r="D2094" t="s">
        <v>6125</v>
      </c>
      <c r="E2094" t="s">
        <v>6126</v>
      </c>
      <c r="F2094" s="5">
        <v>1</v>
      </c>
    </row>
    <row r="2095" spans="1:6" x14ac:dyDescent="0.25">
      <c r="A2095" t="s">
        <v>620</v>
      </c>
      <c r="B2095" t="s">
        <v>620</v>
      </c>
      <c r="C2095" t="s">
        <v>5448</v>
      </c>
      <c r="D2095" t="s">
        <v>5449</v>
      </c>
      <c r="E2095" t="s">
        <v>5450</v>
      </c>
      <c r="F2095" s="5">
        <v>1</v>
      </c>
    </row>
    <row r="2096" spans="1:6" x14ac:dyDescent="0.25">
      <c r="A2096" t="s">
        <v>16</v>
      </c>
      <c r="B2096" t="s">
        <v>16</v>
      </c>
      <c r="C2096" t="s">
        <v>16</v>
      </c>
      <c r="D2096" t="s">
        <v>7739</v>
      </c>
      <c r="E2096" t="s">
        <v>7740</v>
      </c>
      <c r="F2096" s="5">
        <v>1</v>
      </c>
    </row>
    <row r="2097" spans="1:6" x14ac:dyDescent="0.25">
      <c r="A2097" t="s">
        <v>354</v>
      </c>
      <c r="F2097" s="5">
        <v>0</v>
      </c>
    </row>
    <row r="2098" spans="1:6" x14ac:dyDescent="0.25">
      <c r="A2098" t="s">
        <v>307</v>
      </c>
      <c r="B2098" t="s">
        <v>307</v>
      </c>
      <c r="C2098" t="s">
        <v>8611</v>
      </c>
      <c r="D2098" t="s">
        <v>8612</v>
      </c>
      <c r="E2098" t="s">
        <v>8612</v>
      </c>
      <c r="F2098" s="5">
        <v>1</v>
      </c>
    </row>
    <row r="2099" spans="1:6" x14ac:dyDescent="0.25">
      <c r="A2099" t="s">
        <v>47</v>
      </c>
      <c r="B2099" t="s">
        <v>47</v>
      </c>
      <c r="C2099" t="s">
        <v>5325</v>
      </c>
      <c r="D2099" t="s">
        <v>5326</v>
      </c>
      <c r="E2099" t="s">
        <v>5327</v>
      </c>
      <c r="F2099" s="5">
        <v>1</v>
      </c>
    </row>
    <row r="2100" spans="1:6" x14ac:dyDescent="0.25">
      <c r="A2100" t="s">
        <v>127</v>
      </c>
      <c r="B2100" t="s">
        <v>127</v>
      </c>
      <c r="C2100" t="s">
        <v>6709</v>
      </c>
      <c r="D2100" t="s">
        <v>6710</v>
      </c>
      <c r="E2100" t="s">
        <v>6710</v>
      </c>
      <c r="F2100" s="5">
        <v>1</v>
      </c>
    </row>
    <row r="2101" spans="1:6" x14ac:dyDescent="0.25">
      <c r="A2101" t="s">
        <v>893</v>
      </c>
      <c r="B2101" t="s">
        <v>893</v>
      </c>
      <c r="C2101" t="s">
        <v>5552</v>
      </c>
      <c r="D2101" t="s">
        <v>5553</v>
      </c>
      <c r="E2101" t="s">
        <v>5554</v>
      </c>
      <c r="F2101" s="5">
        <v>1</v>
      </c>
    </row>
    <row r="2102" spans="1:6" x14ac:dyDescent="0.25">
      <c r="A2102" t="s">
        <v>148</v>
      </c>
      <c r="B2102" t="s">
        <v>148</v>
      </c>
      <c r="C2102" t="s">
        <v>5496</v>
      </c>
      <c r="D2102" t="s">
        <v>5497</v>
      </c>
      <c r="E2102" t="s">
        <v>5498</v>
      </c>
      <c r="F2102" s="5">
        <v>1</v>
      </c>
    </row>
    <row r="2103" spans="1:6" x14ac:dyDescent="0.25">
      <c r="A2103" t="s">
        <v>401</v>
      </c>
      <c r="B2103" t="s">
        <v>401</v>
      </c>
      <c r="C2103" t="s">
        <v>8295</v>
      </c>
      <c r="D2103" t="s">
        <v>8296</v>
      </c>
      <c r="E2103" t="s">
        <v>8297</v>
      </c>
      <c r="F2103" s="5">
        <v>1</v>
      </c>
    </row>
    <row r="2104" spans="1:6" x14ac:dyDescent="0.25">
      <c r="A2104" t="s">
        <v>182</v>
      </c>
      <c r="B2104" t="s">
        <v>182</v>
      </c>
      <c r="C2104" t="s">
        <v>8669</v>
      </c>
      <c r="D2104" t="s">
        <v>8670</v>
      </c>
      <c r="E2104" t="s">
        <v>8671</v>
      </c>
      <c r="F2104" s="5">
        <v>1</v>
      </c>
    </row>
    <row r="2105" spans="1:6" x14ac:dyDescent="0.25">
      <c r="A2105" t="s">
        <v>79</v>
      </c>
      <c r="B2105" t="s">
        <v>79</v>
      </c>
      <c r="C2105" t="s">
        <v>9244</v>
      </c>
      <c r="D2105" t="s">
        <v>9245</v>
      </c>
      <c r="E2105" t="s">
        <v>9246</v>
      </c>
      <c r="F2105" s="5">
        <v>1</v>
      </c>
    </row>
    <row r="2106" spans="1:6" x14ac:dyDescent="0.25">
      <c r="A2106" t="s">
        <v>894</v>
      </c>
      <c r="B2106" t="s">
        <v>894</v>
      </c>
      <c r="C2106" t="s">
        <v>4290</v>
      </c>
      <c r="D2106" t="s">
        <v>4291</v>
      </c>
      <c r="E2106" t="s">
        <v>4291</v>
      </c>
      <c r="F2106" s="5">
        <v>1</v>
      </c>
    </row>
    <row r="2107" spans="1:6" x14ac:dyDescent="0.25">
      <c r="A2107" t="s">
        <v>9</v>
      </c>
      <c r="B2107" t="s">
        <v>9</v>
      </c>
      <c r="C2107" t="s">
        <v>9</v>
      </c>
      <c r="D2107" t="s">
        <v>3214</v>
      </c>
      <c r="E2107" t="s">
        <v>3214</v>
      </c>
      <c r="F2107" s="5">
        <v>1</v>
      </c>
    </row>
    <row r="2108" spans="1:6" x14ac:dyDescent="0.25">
      <c r="A2108" t="s">
        <v>494</v>
      </c>
      <c r="B2108" t="s">
        <v>494</v>
      </c>
      <c r="C2108" t="s">
        <v>6235</v>
      </c>
      <c r="D2108" t="s">
        <v>6236</v>
      </c>
      <c r="E2108" t="s">
        <v>6237</v>
      </c>
      <c r="F2108" s="5">
        <v>1</v>
      </c>
    </row>
    <row r="2109" spans="1:6" x14ac:dyDescent="0.25">
      <c r="A2109" t="s">
        <v>895</v>
      </c>
      <c r="B2109" t="s">
        <v>895</v>
      </c>
      <c r="C2109" t="s">
        <v>9083</v>
      </c>
      <c r="D2109" t="s">
        <v>9084</v>
      </c>
      <c r="E2109" t="s">
        <v>9084</v>
      </c>
      <c r="F2109" s="5">
        <v>1</v>
      </c>
    </row>
    <row r="2110" spans="1:6" x14ac:dyDescent="0.25">
      <c r="A2110" t="s">
        <v>127</v>
      </c>
      <c r="B2110" t="s">
        <v>127</v>
      </c>
      <c r="C2110" t="s">
        <v>6709</v>
      </c>
      <c r="D2110" t="s">
        <v>6710</v>
      </c>
      <c r="E2110" t="s">
        <v>6710</v>
      </c>
      <c r="F2110" s="5">
        <v>1</v>
      </c>
    </row>
    <row r="2111" spans="1:6" x14ac:dyDescent="0.25">
      <c r="A2111" t="s">
        <v>896</v>
      </c>
      <c r="F2111" s="5">
        <v>0</v>
      </c>
    </row>
    <row r="2112" spans="1:6" x14ac:dyDescent="0.25">
      <c r="A2112" t="s">
        <v>148</v>
      </c>
      <c r="B2112" t="s">
        <v>148</v>
      </c>
      <c r="C2112" t="s">
        <v>5496</v>
      </c>
      <c r="D2112" t="s">
        <v>5497</v>
      </c>
      <c r="E2112" t="s">
        <v>5498</v>
      </c>
      <c r="F2112" s="5">
        <v>1</v>
      </c>
    </row>
    <row r="2113" spans="1:6" x14ac:dyDescent="0.25">
      <c r="A2113" t="s">
        <v>897</v>
      </c>
      <c r="B2113" t="s">
        <v>897</v>
      </c>
      <c r="C2113" t="s">
        <v>3527</v>
      </c>
      <c r="D2113" t="s">
        <v>3528</v>
      </c>
      <c r="E2113" t="s">
        <v>3528</v>
      </c>
      <c r="F2113" s="5">
        <v>1</v>
      </c>
    </row>
    <row r="2114" spans="1:6" x14ac:dyDescent="0.25">
      <c r="A2114" t="s">
        <v>7</v>
      </c>
      <c r="B2114" t="s">
        <v>7</v>
      </c>
      <c r="C2114" t="s">
        <v>6040</v>
      </c>
      <c r="D2114" t="s">
        <v>6041</v>
      </c>
      <c r="E2114" t="s">
        <v>6042</v>
      </c>
      <c r="F2114" s="5">
        <v>1</v>
      </c>
    </row>
    <row r="2115" spans="1:6" x14ac:dyDescent="0.25">
      <c r="A2115" t="s">
        <v>7</v>
      </c>
      <c r="B2115" t="s">
        <v>9485</v>
      </c>
      <c r="C2115" t="s">
        <v>6043</v>
      </c>
      <c r="D2115" t="s">
        <v>6044</v>
      </c>
      <c r="E2115" t="s">
        <v>6045</v>
      </c>
      <c r="F2115" s="5">
        <v>1</v>
      </c>
    </row>
    <row r="2116" spans="1:6" x14ac:dyDescent="0.25">
      <c r="A2116" t="s">
        <v>47</v>
      </c>
      <c r="B2116" t="s">
        <v>47</v>
      </c>
      <c r="C2116" t="s">
        <v>5325</v>
      </c>
      <c r="D2116" t="s">
        <v>5326</v>
      </c>
      <c r="E2116" t="s">
        <v>5327</v>
      </c>
      <c r="F2116" s="5">
        <v>1</v>
      </c>
    </row>
    <row r="2117" spans="1:6" x14ac:dyDescent="0.25">
      <c r="A2117" t="s">
        <v>380</v>
      </c>
      <c r="B2117" t="s">
        <v>380</v>
      </c>
      <c r="C2117" t="s">
        <v>6618</v>
      </c>
      <c r="D2117" t="s">
        <v>6619</v>
      </c>
      <c r="E2117" t="s">
        <v>6620</v>
      </c>
      <c r="F2117" s="5">
        <v>1</v>
      </c>
    </row>
    <row r="2118" spans="1:6" x14ac:dyDescent="0.25">
      <c r="A2118" t="s">
        <v>581</v>
      </c>
      <c r="B2118" t="s">
        <v>581</v>
      </c>
      <c r="C2118" t="s">
        <v>5351</v>
      </c>
      <c r="D2118" t="s">
        <v>581</v>
      </c>
      <c r="E2118" t="s">
        <v>5352</v>
      </c>
      <c r="F2118" s="5">
        <v>1</v>
      </c>
    </row>
    <row r="2119" spans="1:6" x14ac:dyDescent="0.25">
      <c r="A2119" t="s">
        <v>182</v>
      </c>
      <c r="B2119" t="s">
        <v>182</v>
      </c>
      <c r="C2119" t="s">
        <v>8669</v>
      </c>
      <c r="D2119" t="s">
        <v>8670</v>
      </c>
      <c r="E2119" t="s">
        <v>8671</v>
      </c>
      <c r="F2119" s="5">
        <v>1</v>
      </c>
    </row>
    <row r="2120" spans="1:6" x14ac:dyDescent="0.25">
      <c r="A2120" t="s">
        <v>898</v>
      </c>
      <c r="B2120" t="s">
        <v>898</v>
      </c>
      <c r="C2120" t="s">
        <v>4206</v>
      </c>
      <c r="D2120" t="s">
        <v>4207</v>
      </c>
      <c r="E2120" t="s">
        <v>4208</v>
      </c>
      <c r="F2120" s="5">
        <v>1</v>
      </c>
    </row>
    <row r="2121" spans="1:6" x14ac:dyDescent="0.25">
      <c r="A2121" t="s">
        <v>98</v>
      </c>
      <c r="B2121" t="s">
        <v>98</v>
      </c>
      <c r="C2121" t="s">
        <v>5810</v>
      </c>
      <c r="D2121" t="s">
        <v>5811</v>
      </c>
      <c r="E2121" t="s">
        <v>5812</v>
      </c>
      <c r="F2121" s="5">
        <v>1</v>
      </c>
    </row>
    <row r="2122" spans="1:6" x14ac:dyDescent="0.25">
      <c r="A2122" t="s">
        <v>258</v>
      </c>
      <c r="B2122" t="s">
        <v>258</v>
      </c>
      <c r="C2122" t="s">
        <v>258</v>
      </c>
      <c r="D2122" t="s">
        <v>4690</v>
      </c>
      <c r="E2122" t="s">
        <v>4691</v>
      </c>
      <c r="F2122" s="5">
        <v>1</v>
      </c>
    </row>
    <row r="2123" spans="1:6" x14ac:dyDescent="0.25">
      <c r="A2123" t="s">
        <v>42</v>
      </c>
      <c r="B2123" t="s">
        <v>42</v>
      </c>
      <c r="C2123" t="s">
        <v>5398</v>
      </c>
      <c r="D2123" t="s">
        <v>5399</v>
      </c>
      <c r="E2123" t="s">
        <v>5400</v>
      </c>
      <c r="F2123" s="5">
        <v>1</v>
      </c>
    </row>
    <row r="2124" spans="1:6" x14ac:dyDescent="0.25">
      <c r="A2124" t="s">
        <v>366</v>
      </c>
      <c r="B2124" t="s">
        <v>366</v>
      </c>
      <c r="C2124" t="s">
        <v>3398</v>
      </c>
      <c r="D2124" t="s">
        <v>3399</v>
      </c>
      <c r="E2124" t="s">
        <v>3399</v>
      </c>
      <c r="F2124" s="5">
        <v>1</v>
      </c>
    </row>
    <row r="2125" spans="1:6" x14ac:dyDescent="0.25">
      <c r="A2125" t="s">
        <v>127</v>
      </c>
      <c r="B2125" t="s">
        <v>127</v>
      </c>
      <c r="C2125" t="s">
        <v>6709</v>
      </c>
      <c r="D2125" t="s">
        <v>6710</v>
      </c>
      <c r="E2125" t="s">
        <v>6710</v>
      </c>
      <c r="F2125" s="5">
        <v>1</v>
      </c>
    </row>
    <row r="2126" spans="1:6" x14ac:dyDescent="0.25">
      <c r="A2126" t="s">
        <v>5</v>
      </c>
      <c r="B2126" t="s">
        <v>5</v>
      </c>
      <c r="C2126" t="s">
        <v>8613</v>
      </c>
      <c r="D2126" t="s">
        <v>8614</v>
      </c>
      <c r="E2126" t="s">
        <v>8615</v>
      </c>
      <c r="F2126" s="5">
        <v>1</v>
      </c>
    </row>
    <row r="2127" spans="1:6" x14ac:dyDescent="0.25">
      <c r="A2127" t="s">
        <v>9</v>
      </c>
      <c r="B2127" t="s">
        <v>9</v>
      </c>
      <c r="C2127" t="s">
        <v>9</v>
      </c>
      <c r="D2127" t="s">
        <v>3214</v>
      </c>
      <c r="E2127" t="s">
        <v>3214</v>
      </c>
      <c r="F2127" s="5">
        <v>1</v>
      </c>
    </row>
    <row r="2128" spans="1:6" x14ac:dyDescent="0.25">
      <c r="A2128" t="s">
        <v>899</v>
      </c>
      <c r="B2128" t="s">
        <v>899</v>
      </c>
      <c r="C2128" t="s">
        <v>6058</v>
      </c>
      <c r="D2128" t="s">
        <v>6059</v>
      </c>
      <c r="E2128" t="s">
        <v>6059</v>
      </c>
      <c r="F2128" s="5">
        <v>1</v>
      </c>
    </row>
    <row r="2129" spans="1:6" x14ac:dyDescent="0.25">
      <c r="A2129" t="s">
        <v>900</v>
      </c>
      <c r="B2129" t="s">
        <v>900</v>
      </c>
      <c r="C2129" t="s">
        <v>8137</v>
      </c>
      <c r="D2129" t="s">
        <v>8138</v>
      </c>
      <c r="E2129" t="s">
        <v>8139</v>
      </c>
      <c r="F2129" s="5">
        <v>1</v>
      </c>
    </row>
    <row r="2130" spans="1:6" x14ac:dyDescent="0.25">
      <c r="A2130" t="s">
        <v>33</v>
      </c>
      <c r="B2130" t="s">
        <v>33</v>
      </c>
      <c r="C2130" t="s">
        <v>7801</v>
      </c>
      <c r="D2130" t="s">
        <v>7802</v>
      </c>
      <c r="E2130" t="s">
        <v>7802</v>
      </c>
      <c r="F2130" s="5">
        <v>1</v>
      </c>
    </row>
    <row r="2131" spans="1:6" x14ac:dyDescent="0.25">
      <c r="A2131" t="s">
        <v>33</v>
      </c>
      <c r="B2131" t="s">
        <v>33</v>
      </c>
      <c r="C2131" t="s">
        <v>7803</v>
      </c>
      <c r="D2131" t="s">
        <v>7804</v>
      </c>
      <c r="E2131" t="s">
        <v>7805</v>
      </c>
      <c r="F2131" s="5">
        <v>1</v>
      </c>
    </row>
    <row r="2132" spans="1:6" x14ac:dyDescent="0.25">
      <c r="A2132" t="s">
        <v>60</v>
      </c>
      <c r="B2132" t="s">
        <v>60</v>
      </c>
      <c r="C2132" t="s">
        <v>6868</v>
      </c>
      <c r="D2132" t="s">
        <v>6869</v>
      </c>
      <c r="E2132" t="s">
        <v>6869</v>
      </c>
      <c r="F2132" s="5">
        <v>1</v>
      </c>
    </row>
    <row r="2133" spans="1:6" x14ac:dyDescent="0.25">
      <c r="A2133" t="s">
        <v>95</v>
      </c>
      <c r="B2133" t="s">
        <v>95</v>
      </c>
      <c r="C2133" t="s">
        <v>95</v>
      </c>
      <c r="D2133" t="s">
        <v>2787</v>
      </c>
      <c r="E2133" t="s">
        <v>2788</v>
      </c>
      <c r="F2133" s="5">
        <v>1</v>
      </c>
    </row>
    <row r="2134" spans="1:6" x14ac:dyDescent="0.25">
      <c r="A2134" t="s">
        <v>307</v>
      </c>
      <c r="B2134" t="s">
        <v>307</v>
      </c>
      <c r="C2134" t="s">
        <v>8611</v>
      </c>
      <c r="D2134" t="s">
        <v>8612</v>
      </c>
      <c r="E2134" t="s">
        <v>8612</v>
      </c>
      <c r="F2134" s="5">
        <v>1</v>
      </c>
    </row>
    <row r="2135" spans="1:6" x14ac:dyDescent="0.25">
      <c r="A2135" t="s">
        <v>173</v>
      </c>
      <c r="B2135" t="s">
        <v>173</v>
      </c>
      <c r="C2135" t="s">
        <v>4909</v>
      </c>
      <c r="D2135" t="s">
        <v>4910</v>
      </c>
      <c r="E2135" t="s">
        <v>4911</v>
      </c>
      <c r="F2135" s="5">
        <v>1</v>
      </c>
    </row>
    <row r="2136" spans="1:6" x14ac:dyDescent="0.25">
      <c r="A2136" t="s">
        <v>51</v>
      </c>
      <c r="B2136" t="s">
        <v>51</v>
      </c>
      <c r="C2136" t="s">
        <v>8159</v>
      </c>
      <c r="D2136" t="s">
        <v>8160</v>
      </c>
      <c r="E2136" t="s">
        <v>8160</v>
      </c>
      <c r="F2136" s="5">
        <v>1</v>
      </c>
    </row>
    <row r="2137" spans="1:6" x14ac:dyDescent="0.25">
      <c r="A2137" t="s">
        <v>230</v>
      </c>
      <c r="B2137" t="s">
        <v>230</v>
      </c>
      <c r="C2137" t="s">
        <v>230</v>
      </c>
      <c r="D2137" t="s">
        <v>3280</v>
      </c>
      <c r="E2137" t="s">
        <v>3280</v>
      </c>
      <c r="F2137" s="5">
        <v>1</v>
      </c>
    </row>
    <row r="2138" spans="1:6" x14ac:dyDescent="0.25">
      <c r="A2138" t="s">
        <v>901</v>
      </c>
      <c r="B2138" t="s">
        <v>901</v>
      </c>
      <c r="C2138" t="s">
        <v>8375</v>
      </c>
      <c r="D2138" t="s">
        <v>8376</v>
      </c>
      <c r="E2138" t="s">
        <v>8377</v>
      </c>
      <c r="F2138" s="5">
        <v>1</v>
      </c>
    </row>
    <row r="2139" spans="1:6" x14ac:dyDescent="0.25">
      <c r="A2139" t="s">
        <v>902</v>
      </c>
      <c r="B2139" t="s">
        <v>902</v>
      </c>
      <c r="C2139" t="s">
        <v>6862</v>
      </c>
      <c r="D2139" t="s">
        <v>6863</v>
      </c>
      <c r="E2139" t="s">
        <v>6863</v>
      </c>
      <c r="F2139" s="5">
        <v>1</v>
      </c>
    </row>
    <row r="2140" spans="1:6" x14ac:dyDescent="0.25">
      <c r="A2140" t="s">
        <v>494</v>
      </c>
      <c r="B2140" t="s">
        <v>494</v>
      </c>
      <c r="C2140" t="s">
        <v>6235</v>
      </c>
      <c r="D2140" t="s">
        <v>6236</v>
      </c>
      <c r="E2140" t="s">
        <v>6237</v>
      </c>
      <c r="F2140" s="5">
        <v>1</v>
      </c>
    </row>
    <row r="2141" spans="1:6" x14ac:dyDescent="0.25">
      <c r="A2141" t="s">
        <v>487</v>
      </c>
      <c r="B2141" t="s">
        <v>487</v>
      </c>
      <c r="C2141" t="s">
        <v>5001</v>
      </c>
      <c r="D2141" t="s">
        <v>5002</v>
      </c>
      <c r="E2141" t="s">
        <v>5003</v>
      </c>
      <c r="F2141" s="5">
        <v>1</v>
      </c>
    </row>
    <row r="2142" spans="1:6" x14ac:dyDescent="0.25">
      <c r="A2142" t="s">
        <v>32</v>
      </c>
      <c r="B2142" t="s">
        <v>32</v>
      </c>
      <c r="C2142" t="s">
        <v>32</v>
      </c>
      <c r="D2142" t="s">
        <v>9624</v>
      </c>
      <c r="E2142" t="s">
        <v>9624</v>
      </c>
      <c r="F2142" s="5">
        <v>1</v>
      </c>
    </row>
    <row r="2143" spans="1:6" x14ac:dyDescent="0.25">
      <c r="A2143" t="s">
        <v>823</v>
      </c>
      <c r="B2143" t="s">
        <v>823</v>
      </c>
      <c r="C2143" t="s">
        <v>8984</v>
      </c>
      <c r="D2143" t="s">
        <v>8985</v>
      </c>
      <c r="E2143" t="s">
        <v>8986</v>
      </c>
      <c r="F2143" s="5">
        <v>1</v>
      </c>
    </row>
    <row r="2144" spans="1:6" x14ac:dyDescent="0.25">
      <c r="A2144" t="s">
        <v>418</v>
      </c>
      <c r="B2144" t="s">
        <v>418</v>
      </c>
      <c r="C2144" t="s">
        <v>418</v>
      </c>
      <c r="D2144" t="s">
        <v>8226</v>
      </c>
      <c r="E2144" t="s">
        <v>8227</v>
      </c>
      <c r="F2144" s="5">
        <v>1</v>
      </c>
    </row>
    <row r="2145" spans="1:6" x14ac:dyDescent="0.25">
      <c r="A2145" t="s">
        <v>114</v>
      </c>
      <c r="B2145" t="s">
        <v>114</v>
      </c>
      <c r="C2145" t="s">
        <v>7947</v>
      </c>
      <c r="D2145" t="s">
        <v>7948</v>
      </c>
      <c r="E2145" t="s">
        <v>7949</v>
      </c>
      <c r="F2145" s="5">
        <v>1</v>
      </c>
    </row>
    <row r="2146" spans="1:6" x14ac:dyDescent="0.25">
      <c r="A2146" t="s">
        <v>903</v>
      </c>
      <c r="B2146" t="s">
        <v>903</v>
      </c>
      <c r="C2146" t="s">
        <v>5585</v>
      </c>
      <c r="D2146" t="s">
        <v>5586</v>
      </c>
      <c r="E2146" t="s">
        <v>5587</v>
      </c>
      <c r="F2146" s="5">
        <v>1</v>
      </c>
    </row>
    <row r="2147" spans="1:6" x14ac:dyDescent="0.25">
      <c r="A2147" t="s">
        <v>5</v>
      </c>
      <c r="B2147" t="s">
        <v>5</v>
      </c>
      <c r="C2147" t="s">
        <v>8613</v>
      </c>
      <c r="D2147" t="s">
        <v>8614</v>
      </c>
      <c r="E2147" t="s">
        <v>8615</v>
      </c>
      <c r="F2147" s="5">
        <v>1</v>
      </c>
    </row>
    <row r="2148" spans="1:6" x14ac:dyDescent="0.25">
      <c r="A2148" t="s">
        <v>537</v>
      </c>
      <c r="B2148" t="s">
        <v>537</v>
      </c>
      <c r="C2148" t="s">
        <v>3017</v>
      </c>
      <c r="D2148" t="s">
        <v>3018</v>
      </c>
      <c r="E2148" t="s">
        <v>3018</v>
      </c>
      <c r="F2148" s="5">
        <v>1</v>
      </c>
    </row>
    <row r="2149" spans="1:6" x14ac:dyDescent="0.25">
      <c r="A2149" t="s">
        <v>537</v>
      </c>
      <c r="B2149" t="s">
        <v>537</v>
      </c>
      <c r="C2149" t="s">
        <v>3019</v>
      </c>
      <c r="D2149" t="s">
        <v>3020</v>
      </c>
      <c r="E2149" t="s">
        <v>3021</v>
      </c>
      <c r="F2149" s="5">
        <v>1</v>
      </c>
    </row>
    <row r="2150" spans="1:6" x14ac:dyDescent="0.25">
      <c r="A2150" t="s">
        <v>53</v>
      </c>
      <c r="B2150" t="s">
        <v>53</v>
      </c>
      <c r="C2150" t="s">
        <v>4267</v>
      </c>
      <c r="D2150" t="s">
        <v>4268</v>
      </c>
      <c r="E2150" t="s">
        <v>4269</v>
      </c>
      <c r="F2150" s="5">
        <v>1</v>
      </c>
    </row>
    <row r="2151" spans="1:6" x14ac:dyDescent="0.25">
      <c r="A2151" t="s">
        <v>322</v>
      </c>
      <c r="B2151" t="s">
        <v>322</v>
      </c>
      <c r="C2151" t="s">
        <v>6316</v>
      </c>
      <c r="D2151" t="s">
        <v>6317</v>
      </c>
      <c r="E2151" t="s">
        <v>6317</v>
      </c>
      <c r="F2151" s="5">
        <v>1</v>
      </c>
    </row>
    <row r="2152" spans="1:6" x14ac:dyDescent="0.25">
      <c r="A2152" t="s">
        <v>32</v>
      </c>
      <c r="B2152" t="s">
        <v>32</v>
      </c>
      <c r="C2152" t="s">
        <v>32</v>
      </c>
      <c r="D2152" t="s">
        <v>9624</v>
      </c>
      <c r="E2152" t="s">
        <v>9624</v>
      </c>
      <c r="F2152" s="5">
        <v>1</v>
      </c>
    </row>
    <row r="2153" spans="1:6" x14ac:dyDescent="0.25">
      <c r="A2153" t="s">
        <v>16</v>
      </c>
      <c r="B2153" t="s">
        <v>16</v>
      </c>
      <c r="C2153" t="s">
        <v>16</v>
      </c>
      <c r="D2153" t="s">
        <v>7739</v>
      </c>
      <c r="E2153" t="s">
        <v>7740</v>
      </c>
      <c r="F2153" s="5">
        <v>1</v>
      </c>
    </row>
    <row r="2154" spans="1:6" x14ac:dyDescent="0.25">
      <c r="A2154" t="s">
        <v>662</v>
      </c>
      <c r="B2154" t="s">
        <v>662</v>
      </c>
      <c r="C2154" t="s">
        <v>5403</v>
      </c>
      <c r="D2154" t="s">
        <v>5404</v>
      </c>
      <c r="E2154" t="s">
        <v>5405</v>
      </c>
      <c r="F2154" s="5">
        <v>1</v>
      </c>
    </row>
    <row r="2155" spans="1:6" x14ac:dyDescent="0.25">
      <c r="A2155" t="s">
        <v>904</v>
      </c>
      <c r="B2155" t="s">
        <v>904</v>
      </c>
      <c r="C2155" t="s">
        <v>6638</v>
      </c>
      <c r="D2155" t="s">
        <v>6639</v>
      </c>
      <c r="E2155" t="s">
        <v>6639</v>
      </c>
      <c r="F2155" s="5">
        <v>1</v>
      </c>
    </row>
    <row r="2156" spans="1:6" x14ac:dyDescent="0.25">
      <c r="A2156" t="s">
        <v>104</v>
      </c>
      <c r="B2156" t="s">
        <v>104</v>
      </c>
      <c r="C2156" t="s">
        <v>4793</v>
      </c>
      <c r="D2156" t="s">
        <v>4794</v>
      </c>
      <c r="E2156" t="s">
        <v>4795</v>
      </c>
      <c r="F2156" s="5">
        <v>1</v>
      </c>
    </row>
    <row r="2157" spans="1:6" x14ac:dyDescent="0.25">
      <c r="A2157" t="s">
        <v>830</v>
      </c>
      <c r="B2157" t="s">
        <v>830</v>
      </c>
      <c r="C2157" t="s">
        <v>830</v>
      </c>
      <c r="D2157" t="s">
        <v>7778</v>
      </c>
      <c r="E2157" t="s">
        <v>7823</v>
      </c>
      <c r="F2157" s="5">
        <v>1</v>
      </c>
    </row>
    <row r="2158" spans="1:6" x14ac:dyDescent="0.25">
      <c r="A2158" t="s">
        <v>148</v>
      </c>
      <c r="B2158" t="s">
        <v>148</v>
      </c>
      <c r="C2158" t="s">
        <v>5496</v>
      </c>
      <c r="D2158" t="s">
        <v>5497</v>
      </c>
      <c r="E2158" t="s">
        <v>5498</v>
      </c>
      <c r="F2158" s="5">
        <v>1</v>
      </c>
    </row>
    <row r="2159" spans="1:6" x14ac:dyDescent="0.25">
      <c r="A2159" t="s">
        <v>666</v>
      </c>
      <c r="B2159" t="s">
        <v>666</v>
      </c>
      <c r="C2159" t="s">
        <v>8321</v>
      </c>
      <c r="D2159" t="s">
        <v>8322</v>
      </c>
      <c r="E2159" t="s">
        <v>8323</v>
      </c>
      <c r="F2159" s="5">
        <v>1</v>
      </c>
    </row>
    <row r="2160" spans="1:6" x14ac:dyDescent="0.25">
      <c r="A2160" t="s">
        <v>79</v>
      </c>
      <c r="B2160" t="s">
        <v>79</v>
      </c>
      <c r="C2160" t="s">
        <v>9244</v>
      </c>
      <c r="D2160" t="s">
        <v>9245</v>
      </c>
      <c r="E2160" t="s">
        <v>9246</v>
      </c>
      <c r="F2160" s="5">
        <v>1</v>
      </c>
    </row>
    <row r="2161" spans="1:6" x14ac:dyDescent="0.25">
      <c r="A2161" t="s">
        <v>905</v>
      </c>
      <c r="B2161" t="s">
        <v>905</v>
      </c>
      <c r="C2161" t="s">
        <v>6069</v>
      </c>
      <c r="D2161" t="s">
        <v>6070</v>
      </c>
      <c r="E2161" t="s">
        <v>6070</v>
      </c>
      <c r="F2161" s="5">
        <v>1</v>
      </c>
    </row>
    <row r="2162" spans="1:6" x14ac:dyDescent="0.25">
      <c r="A2162" t="s">
        <v>5</v>
      </c>
      <c r="B2162" t="s">
        <v>5</v>
      </c>
      <c r="C2162" t="s">
        <v>8613</v>
      </c>
      <c r="D2162" t="s">
        <v>8614</v>
      </c>
      <c r="E2162" t="s">
        <v>8615</v>
      </c>
      <c r="F2162" s="5">
        <v>1</v>
      </c>
    </row>
    <row r="2163" spans="1:6" x14ac:dyDescent="0.25">
      <c r="A2163" t="s">
        <v>565</v>
      </c>
      <c r="B2163" t="s">
        <v>565</v>
      </c>
      <c r="C2163" t="s">
        <v>8382</v>
      </c>
      <c r="D2163" t="s">
        <v>8383</v>
      </c>
      <c r="E2163" t="s">
        <v>8384</v>
      </c>
      <c r="F2163" s="5">
        <v>1</v>
      </c>
    </row>
    <row r="2164" spans="1:6" x14ac:dyDescent="0.25">
      <c r="A2164" t="s">
        <v>666</v>
      </c>
      <c r="B2164" t="s">
        <v>666</v>
      </c>
      <c r="C2164" t="s">
        <v>8321</v>
      </c>
      <c r="D2164" t="s">
        <v>8322</v>
      </c>
      <c r="E2164" t="s">
        <v>8323</v>
      </c>
      <c r="F2164" s="5">
        <v>1</v>
      </c>
    </row>
    <row r="2165" spans="1:6" x14ac:dyDescent="0.25">
      <c r="A2165" t="s">
        <v>360</v>
      </c>
      <c r="B2165" t="s">
        <v>360</v>
      </c>
      <c r="C2165" t="s">
        <v>3647</v>
      </c>
      <c r="D2165" t="s">
        <v>3648</v>
      </c>
      <c r="E2165" t="s">
        <v>3649</v>
      </c>
      <c r="F2165" s="5">
        <v>1</v>
      </c>
    </row>
    <row r="2166" spans="1:6" x14ac:dyDescent="0.25">
      <c r="A2166" t="s">
        <v>877</v>
      </c>
      <c r="B2166" t="s">
        <v>877</v>
      </c>
      <c r="C2166" t="s">
        <v>7824</v>
      </c>
      <c r="D2166" t="s">
        <v>7825</v>
      </c>
      <c r="E2166" t="s">
        <v>7826</v>
      </c>
      <c r="F2166" s="5">
        <v>1</v>
      </c>
    </row>
    <row r="2167" spans="1:6" x14ac:dyDescent="0.25">
      <c r="A2167" t="s">
        <v>906</v>
      </c>
      <c r="B2167" t="s">
        <v>906</v>
      </c>
      <c r="C2167" t="s">
        <v>7993</v>
      </c>
      <c r="D2167" t="s">
        <v>7994</v>
      </c>
      <c r="E2167" t="s">
        <v>7994</v>
      </c>
      <c r="F2167" s="5">
        <v>1</v>
      </c>
    </row>
    <row r="2168" spans="1:6" x14ac:dyDescent="0.25">
      <c r="A2168" t="s">
        <v>907</v>
      </c>
      <c r="B2168" t="s">
        <v>907</v>
      </c>
      <c r="C2168" t="s">
        <v>3090</v>
      </c>
      <c r="D2168" t="s">
        <v>3091</v>
      </c>
      <c r="E2168" t="s">
        <v>3092</v>
      </c>
      <c r="F2168" s="5">
        <v>1</v>
      </c>
    </row>
    <row r="2169" spans="1:6" x14ac:dyDescent="0.25">
      <c r="A2169" t="s">
        <v>908</v>
      </c>
      <c r="B2169" t="s">
        <v>908</v>
      </c>
      <c r="C2169" t="s">
        <v>5217</v>
      </c>
      <c r="D2169" t="s">
        <v>5218</v>
      </c>
      <c r="E2169" t="s">
        <v>5218</v>
      </c>
      <c r="F2169" s="5">
        <v>1</v>
      </c>
    </row>
    <row r="2170" spans="1:6" x14ac:dyDescent="0.25">
      <c r="A2170" t="s">
        <v>909</v>
      </c>
      <c r="B2170" t="s">
        <v>909</v>
      </c>
      <c r="C2170" t="s">
        <v>6905</v>
      </c>
      <c r="D2170" t="s">
        <v>6906</v>
      </c>
      <c r="E2170" t="s">
        <v>6906</v>
      </c>
      <c r="F2170" s="5">
        <v>1</v>
      </c>
    </row>
    <row r="2171" spans="1:6" x14ac:dyDescent="0.25">
      <c r="A2171" t="s">
        <v>910</v>
      </c>
      <c r="B2171" t="s">
        <v>910</v>
      </c>
      <c r="C2171" t="s">
        <v>7294</v>
      </c>
      <c r="D2171" t="s">
        <v>7295</v>
      </c>
      <c r="E2171" t="s">
        <v>7295</v>
      </c>
      <c r="F2171" s="5">
        <v>1</v>
      </c>
    </row>
    <row r="2172" spans="1:6" x14ac:dyDescent="0.25">
      <c r="A2172" t="s">
        <v>911</v>
      </c>
      <c r="B2172" t="s">
        <v>911</v>
      </c>
      <c r="C2172" t="s">
        <v>4091</v>
      </c>
      <c r="D2172" t="s">
        <v>4092</v>
      </c>
      <c r="E2172" t="s">
        <v>4092</v>
      </c>
      <c r="F2172" s="5">
        <v>1</v>
      </c>
    </row>
    <row r="2173" spans="1:6" x14ac:dyDescent="0.25">
      <c r="A2173" t="s">
        <v>912</v>
      </c>
      <c r="B2173" t="s">
        <v>912</v>
      </c>
      <c r="C2173" t="s">
        <v>7292</v>
      </c>
      <c r="D2173" t="s">
        <v>7293</v>
      </c>
      <c r="E2173" t="s">
        <v>7293</v>
      </c>
      <c r="F2173" s="5">
        <v>1</v>
      </c>
    </row>
    <row r="2174" spans="1:6" x14ac:dyDescent="0.25">
      <c r="A2174" t="s">
        <v>327</v>
      </c>
      <c r="B2174" t="s">
        <v>327</v>
      </c>
      <c r="C2174" t="s">
        <v>6551</v>
      </c>
      <c r="D2174" t="s">
        <v>6552</v>
      </c>
      <c r="E2174" t="s">
        <v>6552</v>
      </c>
      <c r="F2174" s="5">
        <v>1</v>
      </c>
    </row>
    <row r="2175" spans="1:6" x14ac:dyDescent="0.25">
      <c r="A2175" t="s">
        <v>434</v>
      </c>
      <c r="B2175" t="s">
        <v>434</v>
      </c>
      <c r="C2175" t="s">
        <v>9279</v>
      </c>
      <c r="D2175" t="s">
        <v>9280</v>
      </c>
      <c r="E2175" t="s">
        <v>9280</v>
      </c>
      <c r="F2175" s="5">
        <v>1</v>
      </c>
    </row>
    <row r="2176" spans="1:6" x14ac:dyDescent="0.25">
      <c r="A2176" t="s">
        <v>345</v>
      </c>
      <c r="B2176" t="s">
        <v>345</v>
      </c>
      <c r="C2176" t="s">
        <v>345</v>
      </c>
      <c r="D2176" t="s">
        <v>8557</v>
      </c>
      <c r="E2176" t="s">
        <v>8558</v>
      </c>
      <c r="F2176" s="5">
        <v>1</v>
      </c>
    </row>
    <row r="2177" spans="1:6" x14ac:dyDescent="0.25">
      <c r="A2177" t="s">
        <v>641</v>
      </c>
      <c r="B2177" t="s">
        <v>641</v>
      </c>
      <c r="C2177" t="s">
        <v>6355</v>
      </c>
      <c r="D2177" t="s">
        <v>6356</v>
      </c>
      <c r="E2177" t="s">
        <v>6357</v>
      </c>
      <c r="F2177" s="5">
        <v>1</v>
      </c>
    </row>
    <row r="2178" spans="1:6" x14ac:dyDescent="0.25">
      <c r="A2178" t="s">
        <v>181</v>
      </c>
      <c r="B2178" t="s">
        <v>181</v>
      </c>
      <c r="C2178" t="s">
        <v>4635</v>
      </c>
      <c r="D2178" t="s">
        <v>4636</v>
      </c>
      <c r="E2178" t="s">
        <v>4636</v>
      </c>
      <c r="F2178" s="5">
        <v>1</v>
      </c>
    </row>
    <row r="2179" spans="1:6" x14ac:dyDescent="0.25">
      <c r="A2179" t="s">
        <v>16</v>
      </c>
      <c r="B2179" t="s">
        <v>16</v>
      </c>
      <c r="C2179" t="s">
        <v>16</v>
      </c>
      <c r="D2179" t="s">
        <v>7739</v>
      </c>
      <c r="E2179" t="s">
        <v>7740</v>
      </c>
      <c r="F2179" s="5">
        <v>1</v>
      </c>
    </row>
    <row r="2180" spans="1:6" x14ac:dyDescent="0.25">
      <c r="A2180" t="s">
        <v>208</v>
      </c>
      <c r="B2180" t="s">
        <v>208</v>
      </c>
      <c r="C2180" t="s">
        <v>2975</v>
      </c>
      <c r="D2180" t="s">
        <v>2976</v>
      </c>
      <c r="E2180" t="s">
        <v>2977</v>
      </c>
      <c r="F2180" s="5">
        <v>1</v>
      </c>
    </row>
    <row r="2181" spans="1:6" x14ac:dyDescent="0.25">
      <c r="A2181" t="s">
        <v>44</v>
      </c>
      <c r="B2181" t="s">
        <v>44</v>
      </c>
      <c r="C2181" t="s">
        <v>44</v>
      </c>
      <c r="D2181" t="s">
        <v>5561</v>
      </c>
      <c r="E2181" t="s">
        <v>5562</v>
      </c>
      <c r="F2181" s="5">
        <v>1</v>
      </c>
    </row>
    <row r="2182" spans="1:6" x14ac:dyDescent="0.25">
      <c r="A2182" t="s">
        <v>260</v>
      </c>
      <c r="B2182" t="s">
        <v>260</v>
      </c>
      <c r="C2182" t="s">
        <v>3633</v>
      </c>
      <c r="D2182" t="s">
        <v>3634</v>
      </c>
      <c r="E2182" t="s">
        <v>3635</v>
      </c>
      <c r="F2182" s="5">
        <v>1</v>
      </c>
    </row>
    <row r="2183" spans="1:6" x14ac:dyDescent="0.25">
      <c r="A2183" t="s">
        <v>47</v>
      </c>
      <c r="B2183" t="s">
        <v>47</v>
      </c>
      <c r="C2183" t="s">
        <v>5325</v>
      </c>
      <c r="D2183" t="s">
        <v>5326</v>
      </c>
      <c r="E2183" t="s">
        <v>5327</v>
      </c>
      <c r="F2183" s="5">
        <v>1</v>
      </c>
    </row>
    <row r="2184" spans="1:6" x14ac:dyDescent="0.25">
      <c r="A2184" t="s">
        <v>913</v>
      </c>
      <c r="B2184" t="s">
        <v>913</v>
      </c>
      <c r="C2184" t="s">
        <v>7233</v>
      </c>
      <c r="D2184" t="s">
        <v>7234</v>
      </c>
      <c r="E2184" t="s">
        <v>7234</v>
      </c>
      <c r="F2184" s="5">
        <v>1</v>
      </c>
    </row>
    <row r="2185" spans="1:6" x14ac:dyDescent="0.25">
      <c r="A2185" t="s">
        <v>127</v>
      </c>
      <c r="B2185" t="s">
        <v>127</v>
      </c>
      <c r="C2185" t="s">
        <v>6709</v>
      </c>
      <c r="D2185" t="s">
        <v>6710</v>
      </c>
      <c r="E2185" t="s">
        <v>6710</v>
      </c>
      <c r="F2185" s="5">
        <v>1</v>
      </c>
    </row>
    <row r="2186" spans="1:6" x14ac:dyDescent="0.25">
      <c r="A2186" t="s">
        <v>42</v>
      </c>
      <c r="B2186" t="s">
        <v>42</v>
      </c>
      <c r="C2186" t="s">
        <v>5398</v>
      </c>
      <c r="D2186" t="s">
        <v>5399</v>
      </c>
      <c r="E2186" t="s">
        <v>5400</v>
      </c>
      <c r="F2186" s="5">
        <v>1</v>
      </c>
    </row>
    <row r="2187" spans="1:6" x14ac:dyDescent="0.25">
      <c r="A2187" t="s">
        <v>903</v>
      </c>
      <c r="B2187" t="s">
        <v>903</v>
      </c>
      <c r="C2187" t="s">
        <v>5585</v>
      </c>
      <c r="D2187" t="s">
        <v>5586</v>
      </c>
      <c r="E2187" t="s">
        <v>5587</v>
      </c>
      <c r="F2187" s="5">
        <v>1</v>
      </c>
    </row>
    <row r="2188" spans="1:6" x14ac:dyDescent="0.25">
      <c r="A2188" t="s">
        <v>914</v>
      </c>
      <c r="B2188" t="s">
        <v>914</v>
      </c>
      <c r="C2188" t="s">
        <v>914</v>
      </c>
      <c r="D2188" t="s">
        <v>4741</v>
      </c>
      <c r="E2188" t="s">
        <v>7830</v>
      </c>
      <c r="F2188" s="5">
        <v>1</v>
      </c>
    </row>
    <row r="2189" spans="1:6" x14ac:dyDescent="0.25">
      <c r="A2189" t="s">
        <v>114</v>
      </c>
      <c r="B2189" t="s">
        <v>114</v>
      </c>
      <c r="C2189" t="s">
        <v>7947</v>
      </c>
      <c r="D2189" t="s">
        <v>7948</v>
      </c>
      <c r="E2189" t="s">
        <v>7949</v>
      </c>
      <c r="F2189" s="5">
        <v>1</v>
      </c>
    </row>
    <row r="2190" spans="1:6" x14ac:dyDescent="0.25">
      <c r="A2190" t="s">
        <v>182</v>
      </c>
      <c r="B2190" t="s">
        <v>182</v>
      </c>
      <c r="C2190" t="s">
        <v>8669</v>
      </c>
      <c r="D2190" t="s">
        <v>8670</v>
      </c>
      <c r="E2190" t="s">
        <v>8671</v>
      </c>
      <c r="F2190" s="5">
        <v>1</v>
      </c>
    </row>
    <row r="2191" spans="1:6" x14ac:dyDescent="0.25">
      <c r="A2191" t="s">
        <v>19</v>
      </c>
      <c r="B2191" t="s">
        <v>19</v>
      </c>
      <c r="C2191" t="s">
        <v>19</v>
      </c>
      <c r="D2191" t="s">
        <v>4214</v>
      </c>
      <c r="E2191" t="s">
        <v>4214</v>
      </c>
      <c r="F2191" s="5">
        <v>1</v>
      </c>
    </row>
    <row r="2192" spans="1:6" x14ac:dyDescent="0.25">
      <c r="A2192" t="s">
        <v>19</v>
      </c>
      <c r="B2192" t="s">
        <v>19</v>
      </c>
      <c r="C2192" t="s">
        <v>19</v>
      </c>
      <c r="D2192" t="s">
        <v>4215</v>
      </c>
      <c r="E2192" t="s">
        <v>4215</v>
      </c>
      <c r="F2192" s="5">
        <v>1</v>
      </c>
    </row>
    <row r="2193" spans="1:6" x14ac:dyDescent="0.25">
      <c r="A2193" t="s">
        <v>582</v>
      </c>
      <c r="B2193" t="s">
        <v>582</v>
      </c>
      <c r="C2193" t="s">
        <v>8807</v>
      </c>
      <c r="D2193" t="s">
        <v>8808</v>
      </c>
      <c r="E2193" t="s">
        <v>8809</v>
      </c>
      <c r="F2193" s="5">
        <v>1</v>
      </c>
    </row>
    <row r="2194" spans="1:6" x14ac:dyDescent="0.25">
      <c r="A2194" t="s">
        <v>380</v>
      </c>
      <c r="B2194" t="s">
        <v>380</v>
      </c>
      <c r="C2194" t="s">
        <v>6618</v>
      </c>
      <c r="D2194" t="s">
        <v>6619</v>
      </c>
      <c r="E2194" t="s">
        <v>6620</v>
      </c>
      <c r="F2194" s="5">
        <v>1</v>
      </c>
    </row>
    <row r="2195" spans="1:6" x14ac:dyDescent="0.25">
      <c r="A2195" t="s">
        <v>915</v>
      </c>
      <c r="B2195" t="s">
        <v>915</v>
      </c>
      <c r="C2195" t="s">
        <v>4153</v>
      </c>
      <c r="D2195" t="s">
        <v>4154</v>
      </c>
      <c r="E2195" t="s">
        <v>4154</v>
      </c>
      <c r="F2195" s="5">
        <v>1</v>
      </c>
    </row>
    <row r="2196" spans="1:6" x14ac:dyDescent="0.25">
      <c r="A2196" t="s">
        <v>148</v>
      </c>
      <c r="B2196" t="s">
        <v>148</v>
      </c>
      <c r="C2196" t="s">
        <v>5496</v>
      </c>
      <c r="D2196" t="s">
        <v>5497</v>
      </c>
      <c r="E2196" t="s">
        <v>5498</v>
      </c>
      <c r="F2196" s="5">
        <v>1</v>
      </c>
    </row>
    <row r="2197" spans="1:6" x14ac:dyDescent="0.25">
      <c r="A2197" t="s">
        <v>916</v>
      </c>
      <c r="B2197" t="s">
        <v>916</v>
      </c>
      <c r="C2197" t="s">
        <v>4060</v>
      </c>
      <c r="D2197" t="s">
        <v>4061</v>
      </c>
      <c r="E2197" t="s">
        <v>4062</v>
      </c>
      <c r="F2197" s="5">
        <v>1</v>
      </c>
    </row>
    <row r="2198" spans="1:6" x14ac:dyDescent="0.25">
      <c r="A2198" t="s">
        <v>917</v>
      </c>
      <c r="B2198" t="s">
        <v>917</v>
      </c>
      <c r="C2198" t="s">
        <v>4807</v>
      </c>
      <c r="D2198" t="s">
        <v>4808</v>
      </c>
      <c r="E2198" t="s">
        <v>4809</v>
      </c>
      <c r="F2198" s="5">
        <v>1</v>
      </c>
    </row>
    <row r="2199" spans="1:6" x14ac:dyDescent="0.25">
      <c r="A2199" t="s">
        <v>134</v>
      </c>
      <c r="B2199" t="s">
        <v>134</v>
      </c>
      <c r="C2199" t="s">
        <v>5362</v>
      </c>
      <c r="D2199" t="s">
        <v>5363</v>
      </c>
      <c r="E2199" t="s">
        <v>5364</v>
      </c>
      <c r="F2199" s="5">
        <v>1</v>
      </c>
    </row>
    <row r="2200" spans="1:6" x14ac:dyDescent="0.25">
      <c r="A2200" t="s">
        <v>134</v>
      </c>
      <c r="B2200" t="s">
        <v>134</v>
      </c>
      <c r="C2200" t="s">
        <v>5365</v>
      </c>
      <c r="D2200" t="s">
        <v>5366</v>
      </c>
      <c r="E2200" t="s">
        <v>5367</v>
      </c>
      <c r="F2200" s="5">
        <v>1</v>
      </c>
    </row>
    <row r="2201" spans="1:6" x14ac:dyDescent="0.25">
      <c r="A2201" t="s">
        <v>278</v>
      </c>
      <c r="B2201" t="s">
        <v>278</v>
      </c>
      <c r="C2201" t="s">
        <v>8822</v>
      </c>
      <c r="D2201" t="s">
        <v>8823</v>
      </c>
      <c r="E2201" t="s">
        <v>8824</v>
      </c>
      <c r="F2201" s="5">
        <v>1</v>
      </c>
    </row>
    <row r="2202" spans="1:6" x14ac:dyDescent="0.25">
      <c r="A2202" t="s">
        <v>918</v>
      </c>
      <c r="B2202" t="s">
        <v>918</v>
      </c>
      <c r="C2202" t="s">
        <v>3246</v>
      </c>
      <c r="D2202" t="s">
        <v>3247</v>
      </c>
      <c r="E2202" t="s">
        <v>3247</v>
      </c>
      <c r="F2202" s="5">
        <v>1</v>
      </c>
    </row>
    <row r="2203" spans="1:6" x14ac:dyDescent="0.25">
      <c r="A2203" t="s">
        <v>887</v>
      </c>
      <c r="B2203" t="s">
        <v>887</v>
      </c>
      <c r="C2203" t="s">
        <v>7620</v>
      </c>
      <c r="D2203" t="s">
        <v>7621</v>
      </c>
      <c r="E2203" t="s">
        <v>7622</v>
      </c>
      <c r="F2203" s="5">
        <v>1</v>
      </c>
    </row>
    <row r="2204" spans="1:6" x14ac:dyDescent="0.25">
      <c r="A2204" t="s">
        <v>340</v>
      </c>
      <c r="B2204" t="s">
        <v>340</v>
      </c>
      <c r="C2204" t="s">
        <v>5178</v>
      </c>
      <c r="D2204" t="s">
        <v>5179</v>
      </c>
      <c r="E2204" t="s">
        <v>340</v>
      </c>
      <c r="F2204" s="5">
        <v>1</v>
      </c>
    </row>
    <row r="2205" spans="1:6" x14ac:dyDescent="0.25">
      <c r="A2205" t="s">
        <v>919</v>
      </c>
      <c r="B2205" t="s">
        <v>919</v>
      </c>
      <c r="C2205" t="s">
        <v>5848</v>
      </c>
      <c r="D2205" t="s">
        <v>5849</v>
      </c>
      <c r="E2205" t="s">
        <v>5849</v>
      </c>
      <c r="F2205" s="5">
        <v>1</v>
      </c>
    </row>
    <row r="2206" spans="1:6" x14ac:dyDescent="0.25">
      <c r="A2206" t="s">
        <v>919</v>
      </c>
      <c r="B2206" t="s">
        <v>919</v>
      </c>
      <c r="C2206" t="s">
        <v>5850</v>
      </c>
      <c r="D2206" t="s">
        <v>889</v>
      </c>
      <c r="E2206" t="s">
        <v>5851</v>
      </c>
      <c r="F2206" s="5">
        <v>1</v>
      </c>
    </row>
    <row r="2207" spans="1:6" x14ac:dyDescent="0.25">
      <c r="A2207" t="s">
        <v>920</v>
      </c>
      <c r="B2207" t="s">
        <v>920</v>
      </c>
      <c r="C2207" t="s">
        <v>7567</v>
      </c>
      <c r="D2207" t="s">
        <v>920</v>
      </c>
      <c r="E2207" t="s">
        <v>7568</v>
      </c>
      <c r="F2207" s="5">
        <v>1</v>
      </c>
    </row>
    <row r="2208" spans="1:6" x14ac:dyDescent="0.25">
      <c r="A2208" t="s">
        <v>918</v>
      </c>
      <c r="B2208" t="s">
        <v>918</v>
      </c>
      <c r="C2208" t="s">
        <v>3246</v>
      </c>
      <c r="D2208" t="s">
        <v>3247</v>
      </c>
      <c r="E2208" t="s">
        <v>3247</v>
      </c>
      <c r="F2208" s="5">
        <v>1</v>
      </c>
    </row>
    <row r="2209" spans="1:6" x14ac:dyDescent="0.25">
      <c r="A2209" t="s">
        <v>173</v>
      </c>
      <c r="B2209" t="s">
        <v>173</v>
      </c>
      <c r="C2209" t="s">
        <v>4909</v>
      </c>
      <c r="D2209" t="s">
        <v>4910</v>
      </c>
      <c r="E2209" t="s">
        <v>4911</v>
      </c>
      <c r="F2209" s="5">
        <v>1</v>
      </c>
    </row>
    <row r="2210" spans="1:6" x14ac:dyDescent="0.25">
      <c r="A2210" t="s">
        <v>114</v>
      </c>
      <c r="B2210" t="s">
        <v>114</v>
      </c>
      <c r="C2210" t="s">
        <v>7947</v>
      </c>
      <c r="D2210" t="s">
        <v>7948</v>
      </c>
      <c r="E2210" t="s">
        <v>7949</v>
      </c>
      <c r="F2210" s="5">
        <v>1</v>
      </c>
    </row>
    <row r="2211" spans="1:6" x14ac:dyDescent="0.25">
      <c r="A2211" t="s">
        <v>921</v>
      </c>
      <c r="B2211" t="s">
        <v>921</v>
      </c>
      <c r="C2211" t="s">
        <v>8636</v>
      </c>
      <c r="D2211" t="s">
        <v>8637</v>
      </c>
      <c r="E2211" t="s">
        <v>8637</v>
      </c>
      <c r="F2211" s="5">
        <v>1</v>
      </c>
    </row>
    <row r="2212" spans="1:6" x14ac:dyDescent="0.25">
      <c r="A2212" t="s">
        <v>30</v>
      </c>
      <c r="B2212" t="s">
        <v>30</v>
      </c>
      <c r="C2212" t="s">
        <v>5742</v>
      </c>
      <c r="D2212" t="s">
        <v>5743</v>
      </c>
      <c r="E2212" t="s">
        <v>5744</v>
      </c>
      <c r="F2212" s="5">
        <v>1</v>
      </c>
    </row>
    <row r="2213" spans="1:6" x14ac:dyDescent="0.25">
      <c r="A2213" t="s">
        <v>91</v>
      </c>
      <c r="B2213" t="s">
        <v>91</v>
      </c>
      <c r="C2213" t="s">
        <v>91</v>
      </c>
      <c r="D2213" t="s">
        <v>8700</v>
      </c>
      <c r="E2213" t="s">
        <v>8700</v>
      </c>
      <c r="F2213" s="5">
        <v>1</v>
      </c>
    </row>
    <row r="2214" spans="1:6" x14ac:dyDescent="0.25">
      <c r="A2214" t="s">
        <v>922</v>
      </c>
      <c r="B2214" t="s">
        <v>922</v>
      </c>
      <c r="C2214" t="s">
        <v>4578</v>
      </c>
      <c r="D2214" t="s">
        <v>4579</v>
      </c>
      <c r="E2214" t="s">
        <v>4580</v>
      </c>
      <c r="F2214" s="5">
        <v>1</v>
      </c>
    </row>
    <row r="2215" spans="1:6" x14ac:dyDescent="0.25">
      <c r="A2215" t="s">
        <v>795</v>
      </c>
      <c r="B2215" t="s">
        <v>795</v>
      </c>
      <c r="C2215" t="s">
        <v>4898</v>
      </c>
      <c r="D2215" t="s">
        <v>4899</v>
      </c>
      <c r="E2215" t="s">
        <v>4900</v>
      </c>
      <c r="F2215" s="5">
        <v>1</v>
      </c>
    </row>
    <row r="2216" spans="1:6" x14ac:dyDescent="0.25">
      <c r="A2216" t="s">
        <v>40</v>
      </c>
      <c r="B2216" t="s">
        <v>40</v>
      </c>
      <c r="C2216" t="s">
        <v>8912</v>
      </c>
      <c r="D2216" t="s">
        <v>8913</v>
      </c>
      <c r="E2216" t="s">
        <v>8913</v>
      </c>
      <c r="F2216" s="5">
        <v>1</v>
      </c>
    </row>
    <row r="2217" spans="1:6" x14ac:dyDescent="0.25">
      <c r="A2217" t="s">
        <v>116</v>
      </c>
      <c r="B2217" t="s">
        <v>116</v>
      </c>
      <c r="C2217" t="s">
        <v>116</v>
      </c>
      <c r="D2217" t="s">
        <v>6584</v>
      </c>
      <c r="E2217" t="s">
        <v>6584</v>
      </c>
      <c r="F2217" s="5">
        <v>1</v>
      </c>
    </row>
    <row r="2218" spans="1:6" x14ac:dyDescent="0.25">
      <c r="A2218" t="s">
        <v>1</v>
      </c>
      <c r="B2218" t="s">
        <v>1</v>
      </c>
      <c r="C2218" t="s">
        <v>1</v>
      </c>
      <c r="D2218" t="s">
        <v>5459</v>
      </c>
      <c r="E2218" t="s">
        <v>5460</v>
      </c>
      <c r="F2218" s="5">
        <v>1</v>
      </c>
    </row>
    <row r="2219" spans="1:6" x14ac:dyDescent="0.25">
      <c r="A2219" t="s">
        <v>407</v>
      </c>
      <c r="B2219" t="s">
        <v>407</v>
      </c>
      <c r="C2219" t="s">
        <v>8832</v>
      </c>
      <c r="D2219" t="s">
        <v>8833</v>
      </c>
      <c r="E2219" t="s">
        <v>8834</v>
      </c>
      <c r="F2219" s="5">
        <v>1</v>
      </c>
    </row>
    <row r="2220" spans="1:6" x14ac:dyDescent="0.25">
      <c r="A2220" t="s">
        <v>5</v>
      </c>
      <c r="B2220" t="s">
        <v>5</v>
      </c>
      <c r="C2220" t="s">
        <v>8613</v>
      </c>
      <c r="D2220" t="s">
        <v>8614</v>
      </c>
      <c r="E2220" t="s">
        <v>8615</v>
      </c>
      <c r="F2220" s="5">
        <v>1</v>
      </c>
    </row>
    <row r="2221" spans="1:6" x14ac:dyDescent="0.25">
      <c r="A2221" t="s">
        <v>683</v>
      </c>
      <c r="F2221" s="5">
        <v>0</v>
      </c>
    </row>
    <row r="2222" spans="1:6" x14ac:dyDescent="0.25">
      <c r="A2222" t="s">
        <v>923</v>
      </c>
      <c r="B2222" t="s">
        <v>923</v>
      </c>
      <c r="C2222" t="s">
        <v>5371</v>
      </c>
      <c r="D2222" t="s">
        <v>5372</v>
      </c>
      <c r="E2222" t="s">
        <v>5372</v>
      </c>
      <c r="F2222" s="5">
        <v>1</v>
      </c>
    </row>
    <row r="2223" spans="1:6" x14ac:dyDescent="0.25">
      <c r="A2223" t="s">
        <v>575</v>
      </c>
      <c r="B2223" t="s">
        <v>575</v>
      </c>
      <c r="C2223" t="s">
        <v>4077</v>
      </c>
      <c r="D2223" t="s">
        <v>4078</v>
      </c>
      <c r="E2223" t="s">
        <v>4079</v>
      </c>
      <c r="F2223" s="5">
        <v>1</v>
      </c>
    </row>
    <row r="2224" spans="1:6" x14ac:dyDescent="0.25">
      <c r="A2224" t="s">
        <v>434</v>
      </c>
      <c r="B2224" t="s">
        <v>434</v>
      </c>
      <c r="C2224" t="s">
        <v>9279</v>
      </c>
      <c r="D2224" t="s">
        <v>9280</v>
      </c>
      <c r="E2224" t="s">
        <v>9280</v>
      </c>
      <c r="F2224" s="5">
        <v>1</v>
      </c>
    </row>
    <row r="2225" spans="1:6" x14ac:dyDescent="0.25">
      <c r="A2225" t="s">
        <v>924</v>
      </c>
      <c r="B2225" t="s">
        <v>924</v>
      </c>
      <c r="C2225" t="s">
        <v>8268</v>
      </c>
      <c r="D2225" t="s">
        <v>8269</v>
      </c>
      <c r="E2225" t="s">
        <v>8270</v>
      </c>
      <c r="F2225" s="5">
        <v>1</v>
      </c>
    </row>
    <row r="2226" spans="1:6" x14ac:dyDescent="0.25">
      <c r="A2226" t="s">
        <v>925</v>
      </c>
      <c r="B2226" t="s">
        <v>925</v>
      </c>
      <c r="C2226" t="s">
        <v>7631</v>
      </c>
      <c r="D2226" t="s">
        <v>7632</v>
      </c>
      <c r="E2226" t="s">
        <v>7633</v>
      </c>
      <c r="F2226" s="5">
        <v>1</v>
      </c>
    </row>
    <row r="2227" spans="1:6" x14ac:dyDescent="0.25">
      <c r="A2227" t="s">
        <v>93</v>
      </c>
      <c r="B2227" t="s">
        <v>93</v>
      </c>
      <c r="C2227" t="s">
        <v>6879</v>
      </c>
      <c r="D2227" t="s">
        <v>6880</v>
      </c>
      <c r="E2227" t="s">
        <v>6881</v>
      </c>
      <c r="F2227" s="5">
        <v>1</v>
      </c>
    </row>
    <row r="2228" spans="1:6" x14ac:dyDescent="0.25">
      <c r="A2228" t="s">
        <v>9420</v>
      </c>
      <c r="B2228" t="s">
        <v>9613</v>
      </c>
      <c r="C2228" t="s">
        <v>3807</v>
      </c>
      <c r="F2228" s="5"/>
    </row>
    <row r="2229" spans="1:6" x14ac:dyDescent="0.25">
      <c r="A2229" t="s">
        <v>433</v>
      </c>
      <c r="B2229" t="s">
        <v>433</v>
      </c>
      <c r="C2229" t="s">
        <v>4533</v>
      </c>
      <c r="D2229" t="s">
        <v>4534</v>
      </c>
      <c r="E2229" t="s">
        <v>4535</v>
      </c>
      <c r="F2229" s="5">
        <v>1</v>
      </c>
    </row>
    <row r="2230" spans="1:6" x14ac:dyDescent="0.25">
      <c r="A2230" t="s">
        <v>4</v>
      </c>
      <c r="B2230" t="s">
        <v>4</v>
      </c>
      <c r="C2230" t="s">
        <v>5819</v>
      </c>
      <c r="D2230" t="s">
        <v>5820</v>
      </c>
      <c r="E2230" t="s">
        <v>5821</v>
      </c>
      <c r="F2230" s="5">
        <v>1</v>
      </c>
    </row>
    <row r="2231" spans="1:6" x14ac:dyDescent="0.25">
      <c r="A2231" t="s">
        <v>57</v>
      </c>
      <c r="B2231" t="s">
        <v>57</v>
      </c>
      <c r="C2231" t="s">
        <v>4714</v>
      </c>
      <c r="D2231" t="s">
        <v>4715</v>
      </c>
      <c r="E2231" t="s">
        <v>4716</v>
      </c>
      <c r="F2231" s="5">
        <v>1</v>
      </c>
    </row>
    <row r="2232" spans="1:6" x14ac:dyDescent="0.25">
      <c r="A2232" t="s">
        <v>926</v>
      </c>
      <c r="B2232" t="s">
        <v>926</v>
      </c>
      <c r="C2232" t="s">
        <v>7859</v>
      </c>
      <c r="D2232" t="s">
        <v>7860</v>
      </c>
      <c r="E2232" t="s">
        <v>7861</v>
      </c>
      <c r="F2232" s="5">
        <v>1</v>
      </c>
    </row>
    <row r="2233" spans="1:6" x14ac:dyDescent="0.25">
      <c r="A2233" t="s">
        <v>44</v>
      </c>
      <c r="B2233" t="s">
        <v>44</v>
      </c>
      <c r="C2233" t="s">
        <v>44</v>
      </c>
      <c r="D2233" t="s">
        <v>5561</v>
      </c>
      <c r="E2233" t="s">
        <v>5562</v>
      </c>
      <c r="F2233" s="5">
        <v>1</v>
      </c>
    </row>
    <row r="2234" spans="1:6" x14ac:dyDescent="0.25">
      <c r="A2234" t="s">
        <v>139</v>
      </c>
      <c r="B2234" t="s">
        <v>139</v>
      </c>
      <c r="C2234" t="s">
        <v>4192</v>
      </c>
      <c r="D2234" t="s">
        <v>4193</v>
      </c>
      <c r="E2234" t="s">
        <v>4194</v>
      </c>
      <c r="F2234" s="5">
        <v>1</v>
      </c>
    </row>
    <row r="2235" spans="1:6" x14ac:dyDescent="0.25">
      <c r="A2235" t="s">
        <v>134</v>
      </c>
      <c r="B2235" t="s">
        <v>134</v>
      </c>
      <c r="C2235" t="s">
        <v>5362</v>
      </c>
      <c r="D2235" t="s">
        <v>5363</v>
      </c>
      <c r="E2235" t="s">
        <v>5364</v>
      </c>
      <c r="F2235" s="5">
        <v>1</v>
      </c>
    </row>
    <row r="2236" spans="1:6" x14ac:dyDescent="0.25">
      <c r="A2236" t="s">
        <v>134</v>
      </c>
      <c r="B2236" t="s">
        <v>134</v>
      </c>
      <c r="C2236" t="s">
        <v>5365</v>
      </c>
      <c r="D2236" t="s">
        <v>5366</v>
      </c>
      <c r="E2236" t="s">
        <v>5367</v>
      </c>
      <c r="F2236" s="5">
        <v>1</v>
      </c>
    </row>
    <row r="2237" spans="1:6" x14ac:dyDescent="0.25">
      <c r="A2237" t="s">
        <v>434</v>
      </c>
      <c r="B2237" t="s">
        <v>434</v>
      </c>
      <c r="C2237" t="s">
        <v>9279</v>
      </c>
      <c r="D2237" t="s">
        <v>9280</v>
      </c>
      <c r="E2237" t="s">
        <v>9280</v>
      </c>
      <c r="F2237" s="5">
        <v>1</v>
      </c>
    </row>
    <row r="2238" spans="1:6" x14ac:dyDescent="0.25">
      <c r="A2238" t="s">
        <v>35</v>
      </c>
      <c r="B2238" t="s">
        <v>35</v>
      </c>
      <c r="C2238" t="s">
        <v>5685</v>
      </c>
      <c r="D2238" t="s">
        <v>5686</v>
      </c>
      <c r="E2238" t="s">
        <v>5687</v>
      </c>
      <c r="F2238" s="5">
        <v>1</v>
      </c>
    </row>
    <row r="2239" spans="1:6" x14ac:dyDescent="0.25">
      <c r="A2239" t="s">
        <v>34</v>
      </c>
      <c r="B2239" t="s">
        <v>34</v>
      </c>
      <c r="C2239" t="s">
        <v>8933</v>
      </c>
      <c r="D2239" t="s">
        <v>8934</v>
      </c>
      <c r="E2239" t="s">
        <v>8934</v>
      </c>
      <c r="F2239" s="5">
        <v>1</v>
      </c>
    </row>
    <row r="2240" spans="1:6" x14ac:dyDescent="0.25">
      <c r="A2240" t="s">
        <v>927</v>
      </c>
      <c r="B2240" t="s">
        <v>927</v>
      </c>
      <c r="C2240" t="s">
        <v>6886</v>
      </c>
      <c r="D2240" t="s">
        <v>6887</v>
      </c>
      <c r="E2240" t="s">
        <v>6888</v>
      </c>
      <c r="F2240" s="5">
        <v>1</v>
      </c>
    </row>
    <row r="2241" spans="1:6" x14ac:dyDescent="0.25">
      <c r="A2241" t="s">
        <v>539</v>
      </c>
      <c r="B2241" t="s">
        <v>539</v>
      </c>
      <c r="C2241" t="s">
        <v>8554</v>
      </c>
      <c r="D2241" t="s">
        <v>8555</v>
      </c>
      <c r="E2241" t="s">
        <v>8556</v>
      </c>
      <c r="F2241" s="5">
        <v>1</v>
      </c>
    </row>
    <row r="2242" spans="1:6" x14ac:dyDescent="0.25">
      <c r="A2242" t="s">
        <v>173</v>
      </c>
      <c r="B2242" t="s">
        <v>173</v>
      </c>
      <c r="C2242" t="s">
        <v>4909</v>
      </c>
      <c r="D2242" t="s">
        <v>4910</v>
      </c>
      <c r="E2242" t="s">
        <v>4911</v>
      </c>
      <c r="F2242" s="5">
        <v>1</v>
      </c>
    </row>
    <row r="2243" spans="1:6" x14ac:dyDescent="0.25">
      <c r="A2243" t="s">
        <v>722</v>
      </c>
      <c r="B2243" t="s">
        <v>722</v>
      </c>
      <c r="C2243" t="s">
        <v>7290</v>
      </c>
      <c r="D2243" t="s">
        <v>7291</v>
      </c>
      <c r="E2243" t="s">
        <v>7291</v>
      </c>
      <c r="F2243" s="5">
        <v>1</v>
      </c>
    </row>
    <row r="2244" spans="1:6" x14ac:dyDescent="0.25">
      <c r="A2244" t="s">
        <v>753</v>
      </c>
      <c r="B2244" t="s">
        <v>753</v>
      </c>
      <c r="C2244" t="s">
        <v>6603</v>
      </c>
      <c r="D2244" t="s">
        <v>6604</v>
      </c>
      <c r="E2244" t="s">
        <v>6604</v>
      </c>
      <c r="F2244" s="5">
        <v>1</v>
      </c>
    </row>
    <row r="2245" spans="1:6" x14ac:dyDescent="0.25">
      <c r="A2245" t="s">
        <v>927</v>
      </c>
      <c r="B2245" t="s">
        <v>927</v>
      </c>
      <c r="C2245" t="s">
        <v>6886</v>
      </c>
      <c r="D2245" t="s">
        <v>6887</v>
      </c>
      <c r="E2245" t="s">
        <v>6888</v>
      </c>
      <c r="F2245" s="5">
        <v>1</v>
      </c>
    </row>
    <row r="2246" spans="1:6" x14ac:dyDescent="0.25">
      <c r="A2246" t="s">
        <v>390</v>
      </c>
      <c r="B2246" t="s">
        <v>390</v>
      </c>
      <c r="C2246" t="s">
        <v>8027</v>
      </c>
      <c r="D2246" t="s">
        <v>8028</v>
      </c>
      <c r="E2246" t="s">
        <v>8029</v>
      </c>
      <c r="F2246" s="5">
        <v>1</v>
      </c>
    </row>
    <row r="2247" spans="1:6" x14ac:dyDescent="0.25">
      <c r="A2247" t="s">
        <v>249</v>
      </c>
      <c r="B2247" t="s">
        <v>249</v>
      </c>
      <c r="C2247" t="s">
        <v>4642</v>
      </c>
      <c r="D2247" t="s">
        <v>4643</v>
      </c>
      <c r="E2247" t="s">
        <v>4644</v>
      </c>
      <c r="F2247" s="5">
        <v>1</v>
      </c>
    </row>
    <row r="2248" spans="1:6" x14ac:dyDescent="0.25">
      <c r="A2248" t="s">
        <v>768</v>
      </c>
      <c r="B2248" t="s">
        <v>768</v>
      </c>
      <c r="C2248" t="s">
        <v>7704</v>
      </c>
      <c r="D2248" t="s">
        <v>3812</v>
      </c>
      <c r="E2248" t="s">
        <v>7705</v>
      </c>
      <c r="F2248" s="5">
        <v>1</v>
      </c>
    </row>
    <row r="2249" spans="1:6" x14ac:dyDescent="0.25">
      <c r="A2249" t="s">
        <v>148</v>
      </c>
      <c r="B2249" t="s">
        <v>148</v>
      </c>
      <c r="C2249" t="s">
        <v>5496</v>
      </c>
      <c r="D2249" t="s">
        <v>5497</v>
      </c>
      <c r="E2249" t="s">
        <v>5498</v>
      </c>
      <c r="F2249" s="5">
        <v>1</v>
      </c>
    </row>
    <row r="2250" spans="1:6" x14ac:dyDescent="0.25">
      <c r="A2250" t="s">
        <v>8</v>
      </c>
      <c r="B2250" t="s">
        <v>8</v>
      </c>
      <c r="C2250" t="s">
        <v>3638</v>
      </c>
      <c r="D2250" t="s">
        <v>3639</v>
      </c>
      <c r="E2250" t="s">
        <v>3640</v>
      </c>
      <c r="F2250" s="5">
        <v>1</v>
      </c>
    </row>
    <row r="2251" spans="1:6" x14ac:dyDescent="0.25">
      <c r="A2251" t="s">
        <v>5</v>
      </c>
      <c r="B2251" t="s">
        <v>5</v>
      </c>
      <c r="C2251" t="s">
        <v>8613</v>
      </c>
      <c r="D2251" t="s">
        <v>8614</v>
      </c>
      <c r="E2251" t="s">
        <v>8615</v>
      </c>
      <c r="F2251" s="5">
        <v>1</v>
      </c>
    </row>
    <row r="2252" spans="1:6" x14ac:dyDescent="0.25">
      <c r="A2252" t="s">
        <v>928</v>
      </c>
      <c r="B2252" t="s">
        <v>928</v>
      </c>
      <c r="C2252" t="s">
        <v>4036</v>
      </c>
      <c r="D2252" t="s">
        <v>4037</v>
      </c>
      <c r="E2252" t="s">
        <v>4038</v>
      </c>
      <c r="F2252" s="5">
        <v>1</v>
      </c>
    </row>
    <row r="2253" spans="1:6" x14ac:dyDescent="0.25">
      <c r="A2253" t="s">
        <v>101</v>
      </c>
      <c r="B2253" t="s">
        <v>101</v>
      </c>
      <c r="C2253" t="s">
        <v>7775</v>
      </c>
      <c r="D2253" t="s">
        <v>7776</v>
      </c>
      <c r="E2253" t="s">
        <v>7777</v>
      </c>
      <c r="F2253" s="5">
        <v>1</v>
      </c>
    </row>
    <row r="2254" spans="1:6" x14ac:dyDescent="0.25">
      <c r="A2254" t="s">
        <v>44</v>
      </c>
      <c r="B2254" t="s">
        <v>44</v>
      </c>
      <c r="C2254" t="s">
        <v>44</v>
      </c>
      <c r="D2254" t="s">
        <v>5561</v>
      </c>
      <c r="E2254" t="s">
        <v>5562</v>
      </c>
      <c r="F2254" s="5">
        <v>1</v>
      </c>
    </row>
    <row r="2255" spans="1:6" x14ac:dyDescent="0.25">
      <c r="A2255" t="s">
        <v>929</v>
      </c>
      <c r="B2255" t="s">
        <v>929</v>
      </c>
      <c r="C2255" t="s">
        <v>8795</v>
      </c>
      <c r="D2255" t="s">
        <v>8796</v>
      </c>
      <c r="E2255" t="s">
        <v>8796</v>
      </c>
      <c r="F2255" s="5">
        <v>1</v>
      </c>
    </row>
    <row r="2256" spans="1:6" x14ac:dyDescent="0.25">
      <c r="A2256" t="s">
        <v>557</v>
      </c>
      <c r="B2256" t="s">
        <v>557</v>
      </c>
      <c r="C2256" t="s">
        <v>7935</v>
      </c>
      <c r="D2256" t="s">
        <v>7936</v>
      </c>
      <c r="E2256" t="s">
        <v>7936</v>
      </c>
      <c r="F2256" s="5">
        <v>1</v>
      </c>
    </row>
    <row r="2257" spans="1:6" x14ac:dyDescent="0.25">
      <c r="A2257" t="s">
        <v>79</v>
      </c>
      <c r="B2257" t="s">
        <v>79</v>
      </c>
      <c r="C2257" t="s">
        <v>9244</v>
      </c>
      <c r="D2257" t="s">
        <v>9245</v>
      </c>
      <c r="E2257" t="s">
        <v>9246</v>
      </c>
      <c r="F2257" s="5">
        <v>1</v>
      </c>
    </row>
    <row r="2258" spans="1:6" x14ac:dyDescent="0.25">
      <c r="A2258" t="s">
        <v>666</v>
      </c>
      <c r="B2258" t="s">
        <v>666</v>
      </c>
      <c r="C2258" t="s">
        <v>8321</v>
      </c>
      <c r="D2258" t="s">
        <v>8322</v>
      </c>
      <c r="E2258" t="s">
        <v>8323</v>
      </c>
      <c r="F2258" s="5">
        <v>1</v>
      </c>
    </row>
    <row r="2259" spans="1:6" x14ac:dyDescent="0.25">
      <c r="A2259" t="s">
        <v>930</v>
      </c>
      <c r="B2259" t="s">
        <v>930</v>
      </c>
      <c r="C2259" t="s">
        <v>6727</v>
      </c>
      <c r="D2259" t="s">
        <v>6728</v>
      </c>
      <c r="E2259" t="s">
        <v>6729</v>
      </c>
      <c r="F2259" s="5">
        <v>1</v>
      </c>
    </row>
    <row r="2260" spans="1:6" x14ac:dyDescent="0.25">
      <c r="A2260" t="s">
        <v>931</v>
      </c>
      <c r="B2260" t="s">
        <v>931</v>
      </c>
      <c r="C2260" t="s">
        <v>8995</v>
      </c>
      <c r="D2260" t="s">
        <v>8996</v>
      </c>
      <c r="E2260" t="s">
        <v>8997</v>
      </c>
      <c r="F2260" s="5">
        <v>1</v>
      </c>
    </row>
    <row r="2261" spans="1:6" x14ac:dyDescent="0.25">
      <c r="A2261" t="s">
        <v>33</v>
      </c>
      <c r="B2261" t="s">
        <v>33</v>
      </c>
      <c r="C2261" t="s">
        <v>7801</v>
      </c>
      <c r="D2261" t="s">
        <v>7802</v>
      </c>
      <c r="E2261" t="s">
        <v>7802</v>
      </c>
      <c r="F2261" s="5">
        <v>1</v>
      </c>
    </row>
    <row r="2262" spans="1:6" x14ac:dyDescent="0.25">
      <c r="A2262" t="s">
        <v>33</v>
      </c>
      <c r="B2262" t="s">
        <v>33</v>
      </c>
      <c r="C2262" t="s">
        <v>7803</v>
      </c>
      <c r="D2262" t="s">
        <v>7804</v>
      </c>
      <c r="E2262" t="s">
        <v>7805</v>
      </c>
      <c r="F2262" s="5">
        <v>1</v>
      </c>
    </row>
    <row r="2263" spans="1:6" x14ac:dyDescent="0.25">
      <c r="A2263" t="s">
        <v>57</v>
      </c>
      <c r="B2263" t="s">
        <v>57</v>
      </c>
      <c r="C2263" t="s">
        <v>4714</v>
      </c>
      <c r="D2263" t="s">
        <v>4715</v>
      </c>
      <c r="E2263" t="s">
        <v>4716</v>
      </c>
      <c r="F2263" s="5">
        <v>1</v>
      </c>
    </row>
    <row r="2264" spans="1:6" x14ac:dyDescent="0.25">
      <c r="A2264" t="s">
        <v>5</v>
      </c>
      <c r="B2264" t="s">
        <v>5</v>
      </c>
      <c r="C2264" t="s">
        <v>8613</v>
      </c>
      <c r="D2264" t="s">
        <v>8614</v>
      </c>
      <c r="E2264" t="s">
        <v>8615</v>
      </c>
      <c r="F2264" s="5">
        <v>1</v>
      </c>
    </row>
    <row r="2265" spans="1:6" x14ac:dyDescent="0.25">
      <c r="A2265" t="s">
        <v>927</v>
      </c>
      <c r="B2265" t="s">
        <v>927</v>
      </c>
      <c r="C2265" t="s">
        <v>6886</v>
      </c>
      <c r="D2265" t="s">
        <v>6887</v>
      </c>
      <c r="E2265" t="s">
        <v>6888</v>
      </c>
      <c r="F2265" s="5">
        <v>1</v>
      </c>
    </row>
    <row r="2266" spans="1:6" x14ac:dyDescent="0.25">
      <c r="A2266" t="s">
        <v>113</v>
      </c>
      <c r="B2266" t="s">
        <v>113</v>
      </c>
      <c r="C2266" t="s">
        <v>113</v>
      </c>
      <c r="D2266" t="s">
        <v>4741</v>
      </c>
      <c r="E2266" t="s">
        <v>4742</v>
      </c>
      <c r="F2266" s="5">
        <v>1</v>
      </c>
    </row>
    <row r="2267" spans="1:6" x14ac:dyDescent="0.25">
      <c r="A2267" t="s">
        <v>85</v>
      </c>
      <c r="B2267" t="s">
        <v>85</v>
      </c>
      <c r="C2267" t="s">
        <v>85</v>
      </c>
      <c r="D2267" t="s">
        <v>5723</v>
      </c>
      <c r="E2267" t="s">
        <v>5724</v>
      </c>
      <c r="F2267" s="5">
        <v>1</v>
      </c>
    </row>
    <row r="2268" spans="1:6" x14ac:dyDescent="0.25">
      <c r="A2268" t="s">
        <v>360</v>
      </c>
      <c r="B2268" t="s">
        <v>360</v>
      </c>
      <c r="C2268" t="s">
        <v>3647</v>
      </c>
      <c r="D2268" t="s">
        <v>3648</v>
      </c>
      <c r="E2268" t="s">
        <v>3649</v>
      </c>
      <c r="F2268" s="5">
        <v>1</v>
      </c>
    </row>
    <row r="2269" spans="1:6" x14ac:dyDescent="0.25">
      <c r="A2269" t="s">
        <v>932</v>
      </c>
      <c r="B2269" t="s">
        <v>932</v>
      </c>
      <c r="C2269" t="s">
        <v>7242</v>
      </c>
      <c r="D2269" t="s">
        <v>7243</v>
      </c>
      <c r="E2269" t="s">
        <v>7243</v>
      </c>
      <c r="F2269" s="5">
        <v>1</v>
      </c>
    </row>
    <row r="2270" spans="1:6" x14ac:dyDescent="0.25">
      <c r="A2270" t="s">
        <v>933</v>
      </c>
      <c r="B2270" t="s">
        <v>933</v>
      </c>
      <c r="C2270" t="s">
        <v>6720</v>
      </c>
      <c r="D2270" t="s">
        <v>6721</v>
      </c>
      <c r="E2270" t="s">
        <v>6722</v>
      </c>
      <c r="F2270" s="5">
        <v>1</v>
      </c>
    </row>
    <row r="2271" spans="1:6" x14ac:dyDescent="0.25">
      <c r="A2271" t="s">
        <v>934</v>
      </c>
      <c r="B2271" t="s">
        <v>934</v>
      </c>
      <c r="C2271" t="s">
        <v>7057</v>
      </c>
      <c r="D2271" t="s">
        <v>7058</v>
      </c>
      <c r="E2271" t="s">
        <v>7059</v>
      </c>
      <c r="F2271" s="5">
        <v>1</v>
      </c>
    </row>
    <row r="2272" spans="1:6" x14ac:dyDescent="0.25">
      <c r="A2272" t="s">
        <v>255</v>
      </c>
      <c r="B2272" t="s">
        <v>255</v>
      </c>
      <c r="C2272" t="s">
        <v>6387</v>
      </c>
      <c r="D2272" t="s">
        <v>6388</v>
      </c>
      <c r="E2272" t="s">
        <v>6388</v>
      </c>
      <c r="F2272" s="5">
        <v>1</v>
      </c>
    </row>
    <row r="2273" spans="1:6" x14ac:dyDescent="0.25">
      <c r="A2273" t="s">
        <v>935</v>
      </c>
      <c r="F2273" s="5">
        <v>0</v>
      </c>
    </row>
    <row r="2274" spans="1:6" x14ac:dyDescent="0.25">
      <c r="A2274" t="s">
        <v>354</v>
      </c>
      <c r="F2274" s="5">
        <v>0</v>
      </c>
    </row>
    <row r="2275" spans="1:6" x14ac:dyDescent="0.25">
      <c r="A2275" t="s">
        <v>936</v>
      </c>
      <c r="B2275" t="s">
        <v>936</v>
      </c>
      <c r="C2275" t="s">
        <v>7792</v>
      </c>
      <c r="D2275" t="s">
        <v>7793</v>
      </c>
      <c r="E2275" t="s">
        <v>7794</v>
      </c>
      <c r="F2275" s="5">
        <v>1</v>
      </c>
    </row>
    <row r="2276" spans="1:6" x14ac:dyDescent="0.25">
      <c r="A2276" t="s">
        <v>101</v>
      </c>
      <c r="B2276" t="s">
        <v>101</v>
      </c>
      <c r="C2276" t="s">
        <v>7775</v>
      </c>
      <c r="D2276" t="s">
        <v>7776</v>
      </c>
      <c r="E2276" t="s">
        <v>7777</v>
      </c>
      <c r="F2276" s="5">
        <v>1</v>
      </c>
    </row>
    <row r="2277" spans="1:6" x14ac:dyDescent="0.25">
      <c r="A2277" t="s">
        <v>249</v>
      </c>
      <c r="B2277" t="s">
        <v>249</v>
      </c>
      <c r="C2277" t="s">
        <v>4642</v>
      </c>
      <c r="D2277" t="s">
        <v>4643</v>
      </c>
      <c r="E2277" t="s">
        <v>4644</v>
      </c>
      <c r="F2277" s="5">
        <v>1</v>
      </c>
    </row>
    <row r="2278" spans="1:6" x14ac:dyDescent="0.25">
      <c r="A2278" t="s">
        <v>42</v>
      </c>
      <c r="B2278" t="s">
        <v>42</v>
      </c>
      <c r="C2278" t="s">
        <v>5398</v>
      </c>
      <c r="D2278" t="s">
        <v>5399</v>
      </c>
      <c r="E2278" t="s">
        <v>5400</v>
      </c>
      <c r="F2278" s="5">
        <v>1</v>
      </c>
    </row>
    <row r="2279" spans="1:6" x14ac:dyDescent="0.25">
      <c r="A2279" t="s">
        <v>85</v>
      </c>
      <c r="B2279" t="s">
        <v>85</v>
      </c>
      <c r="C2279" t="s">
        <v>85</v>
      </c>
      <c r="D2279" t="s">
        <v>5723</v>
      </c>
      <c r="E2279" t="s">
        <v>5724</v>
      </c>
      <c r="F2279" s="5">
        <v>1</v>
      </c>
    </row>
    <row r="2280" spans="1:6" x14ac:dyDescent="0.25">
      <c r="A2280" t="s">
        <v>42</v>
      </c>
      <c r="B2280" t="s">
        <v>42</v>
      </c>
      <c r="C2280" t="s">
        <v>5398</v>
      </c>
      <c r="D2280" t="s">
        <v>5399</v>
      </c>
      <c r="E2280" t="s">
        <v>5400</v>
      </c>
      <c r="F2280" s="5">
        <v>1</v>
      </c>
    </row>
    <row r="2281" spans="1:6" x14ac:dyDescent="0.25">
      <c r="A2281" t="s">
        <v>449</v>
      </c>
      <c r="B2281" t="s">
        <v>449</v>
      </c>
      <c r="C2281" t="s">
        <v>9334</v>
      </c>
      <c r="D2281" t="s">
        <v>9335</v>
      </c>
      <c r="E2281" t="s">
        <v>9336</v>
      </c>
      <c r="F2281" s="5">
        <v>1</v>
      </c>
    </row>
    <row r="2282" spans="1:6" x14ac:dyDescent="0.25">
      <c r="A2282" t="s">
        <v>449</v>
      </c>
      <c r="B2282" t="s">
        <v>449</v>
      </c>
      <c r="C2282" t="s">
        <v>9337</v>
      </c>
      <c r="D2282" t="s">
        <v>9338</v>
      </c>
      <c r="E2282" t="s">
        <v>9338</v>
      </c>
      <c r="F2282" s="5">
        <v>1</v>
      </c>
    </row>
    <row r="2283" spans="1:6" x14ac:dyDescent="0.25">
      <c r="A2283" t="s">
        <v>5</v>
      </c>
      <c r="B2283" t="s">
        <v>5</v>
      </c>
      <c r="C2283" t="s">
        <v>8613</v>
      </c>
      <c r="D2283" t="s">
        <v>8614</v>
      </c>
      <c r="E2283" t="s">
        <v>8615</v>
      </c>
      <c r="F2283" s="5">
        <v>1</v>
      </c>
    </row>
    <row r="2284" spans="1:6" x14ac:dyDescent="0.25">
      <c r="A2284" t="s">
        <v>116</v>
      </c>
      <c r="B2284" t="s">
        <v>116</v>
      </c>
      <c r="C2284" t="s">
        <v>116</v>
      </c>
      <c r="D2284" t="s">
        <v>6584</v>
      </c>
      <c r="E2284" t="s">
        <v>6584</v>
      </c>
      <c r="F2284" s="5">
        <v>1</v>
      </c>
    </row>
    <row r="2285" spans="1:6" x14ac:dyDescent="0.25">
      <c r="A2285" t="s">
        <v>249</v>
      </c>
      <c r="B2285" t="s">
        <v>249</v>
      </c>
      <c r="C2285" t="s">
        <v>4642</v>
      </c>
      <c r="D2285" t="s">
        <v>4643</v>
      </c>
      <c r="E2285" t="s">
        <v>4644</v>
      </c>
      <c r="F2285" s="5">
        <v>1</v>
      </c>
    </row>
    <row r="2286" spans="1:6" x14ac:dyDescent="0.25">
      <c r="A2286" t="s">
        <v>678</v>
      </c>
      <c r="B2286" t="s">
        <v>678</v>
      </c>
      <c r="C2286" t="s">
        <v>6681</v>
      </c>
      <c r="D2286" t="s">
        <v>6682</v>
      </c>
      <c r="E2286" t="s">
        <v>6682</v>
      </c>
      <c r="F2286" s="5">
        <v>1</v>
      </c>
    </row>
    <row r="2287" spans="1:6" x14ac:dyDescent="0.25">
      <c r="A2287" t="s">
        <v>115</v>
      </c>
      <c r="B2287" t="s">
        <v>115</v>
      </c>
      <c r="C2287" t="s">
        <v>6735</v>
      </c>
      <c r="D2287" t="s">
        <v>6736</v>
      </c>
      <c r="E2287" t="s">
        <v>6737</v>
      </c>
      <c r="F2287" s="5">
        <v>1</v>
      </c>
    </row>
    <row r="2288" spans="1:6" x14ac:dyDescent="0.25">
      <c r="A2288" t="s">
        <v>792</v>
      </c>
      <c r="B2288" t="s">
        <v>792</v>
      </c>
      <c r="C2288" t="s">
        <v>7417</v>
      </c>
      <c r="D2288" t="s">
        <v>7418</v>
      </c>
      <c r="E2288" t="s">
        <v>7419</v>
      </c>
      <c r="F2288" s="5">
        <v>1</v>
      </c>
    </row>
    <row r="2289" spans="1:6" x14ac:dyDescent="0.25">
      <c r="A2289" t="s">
        <v>458</v>
      </c>
      <c r="B2289" t="s">
        <v>458</v>
      </c>
      <c r="C2289" t="s">
        <v>2911</v>
      </c>
      <c r="D2289" t="s">
        <v>2912</v>
      </c>
      <c r="E2289" t="s">
        <v>2913</v>
      </c>
      <c r="F2289" s="5">
        <v>1</v>
      </c>
    </row>
    <row r="2290" spans="1:6" x14ac:dyDescent="0.25">
      <c r="A2290" t="s">
        <v>937</v>
      </c>
      <c r="B2290" t="s">
        <v>937</v>
      </c>
      <c r="C2290" t="s">
        <v>8333</v>
      </c>
      <c r="D2290" t="s">
        <v>8334</v>
      </c>
      <c r="E2290" t="s">
        <v>8335</v>
      </c>
      <c r="F2290" s="5">
        <v>1</v>
      </c>
    </row>
    <row r="2291" spans="1:6" x14ac:dyDescent="0.25">
      <c r="A2291" t="s">
        <v>148</v>
      </c>
      <c r="B2291" t="s">
        <v>148</v>
      </c>
      <c r="C2291" t="s">
        <v>5496</v>
      </c>
      <c r="D2291" t="s">
        <v>5497</v>
      </c>
      <c r="E2291" t="s">
        <v>5498</v>
      </c>
      <c r="F2291" s="5">
        <v>1</v>
      </c>
    </row>
    <row r="2292" spans="1:6" x14ac:dyDescent="0.25">
      <c r="A2292" t="s">
        <v>938</v>
      </c>
      <c r="F2292" s="5">
        <v>0</v>
      </c>
    </row>
    <row r="2293" spans="1:6" x14ac:dyDescent="0.25">
      <c r="A2293" t="s">
        <v>1</v>
      </c>
      <c r="B2293" t="s">
        <v>1</v>
      </c>
      <c r="C2293" t="s">
        <v>1</v>
      </c>
      <c r="D2293" t="s">
        <v>5459</v>
      </c>
      <c r="E2293" t="s">
        <v>5460</v>
      </c>
      <c r="F2293" s="5">
        <v>1</v>
      </c>
    </row>
    <row r="2294" spans="1:6" x14ac:dyDescent="0.25">
      <c r="A2294" t="s">
        <v>47</v>
      </c>
      <c r="B2294" t="s">
        <v>47</v>
      </c>
      <c r="C2294" t="s">
        <v>5325</v>
      </c>
      <c r="D2294" t="s">
        <v>5326</v>
      </c>
      <c r="E2294" t="s">
        <v>5327</v>
      </c>
      <c r="F2294" s="5">
        <v>1</v>
      </c>
    </row>
    <row r="2295" spans="1:6" x14ac:dyDescent="0.25">
      <c r="A2295" t="s">
        <v>939</v>
      </c>
      <c r="F2295" s="5">
        <v>0</v>
      </c>
    </row>
    <row r="2296" spans="1:6" x14ac:dyDescent="0.25">
      <c r="A2296" t="s">
        <v>813</v>
      </c>
      <c r="B2296" t="s">
        <v>813</v>
      </c>
      <c r="C2296" t="s">
        <v>3446</v>
      </c>
      <c r="D2296" t="s">
        <v>3447</v>
      </c>
      <c r="E2296" t="s">
        <v>3448</v>
      </c>
      <c r="F2296" s="5">
        <v>1</v>
      </c>
    </row>
    <row r="2297" spans="1:6" x14ac:dyDescent="0.25">
      <c r="A2297" t="s">
        <v>134</v>
      </c>
      <c r="B2297" t="s">
        <v>134</v>
      </c>
      <c r="C2297" t="s">
        <v>5362</v>
      </c>
      <c r="D2297" t="s">
        <v>5363</v>
      </c>
      <c r="E2297" t="s">
        <v>5364</v>
      </c>
      <c r="F2297" s="5">
        <v>1</v>
      </c>
    </row>
    <row r="2298" spans="1:6" x14ac:dyDescent="0.25">
      <c r="A2298" t="s">
        <v>134</v>
      </c>
      <c r="B2298" t="s">
        <v>134</v>
      </c>
      <c r="C2298" t="s">
        <v>5365</v>
      </c>
      <c r="D2298" t="s">
        <v>5366</v>
      </c>
      <c r="E2298" t="s">
        <v>5367</v>
      </c>
      <c r="F2298" s="5">
        <v>1</v>
      </c>
    </row>
    <row r="2299" spans="1:6" x14ac:dyDescent="0.25">
      <c r="A2299" t="s">
        <v>44</v>
      </c>
      <c r="B2299" t="s">
        <v>44</v>
      </c>
      <c r="C2299" t="s">
        <v>44</v>
      </c>
      <c r="D2299" t="s">
        <v>5561</v>
      </c>
      <c r="E2299" t="s">
        <v>5562</v>
      </c>
      <c r="F2299" s="5">
        <v>1</v>
      </c>
    </row>
    <row r="2300" spans="1:6" x14ac:dyDescent="0.25">
      <c r="A2300" t="s">
        <v>33</v>
      </c>
      <c r="B2300" t="s">
        <v>33</v>
      </c>
      <c r="C2300" t="s">
        <v>7801</v>
      </c>
      <c r="D2300" t="s">
        <v>7802</v>
      </c>
      <c r="E2300" t="s">
        <v>7802</v>
      </c>
      <c r="F2300" s="5">
        <v>1</v>
      </c>
    </row>
    <row r="2301" spans="1:6" x14ac:dyDescent="0.25">
      <c r="A2301" t="s">
        <v>33</v>
      </c>
      <c r="B2301" t="s">
        <v>33</v>
      </c>
      <c r="C2301" t="s">
        <v>7803</v>
      </c>
      <c r="D2301" t="s">
        <v>7804</v>
      </c>
      <c r="E2301" t="s">
        <v>7805</v>
      </c>
      <c r="F2301" s="5">
        <v>1</v>
      </c>
    </row>
    <row r="2302" spans="1:6" x14ac:dyDescent="0.25">
      <c r="A2302" t="s">
        <v>687</v>
      </c>
      <c r="B2302" t="s">
        <v>9449</v>
      </c>
      <c r="C2302" t="s">
        <v>4584</v>
      </c>
      <c r="D2302" t="s">
        <v>4585</v>
      </c>
      <c r="E2302" t="s">
        <v>4585</v>
      </c>
      <c r="F2302" s="5">
        <v>1</v>
      </c>
    </row>
    <row r="2303" spans="1:6" x14ac:dyDescent="0.25">
      <c r="A2303" t="s">
        <v>940</v>
      </c>
      <c r="F2303" s="5">
        <v>0</v>
      </c>
    </row>
    <row r="2304" spans="1:6" x14ac:dyDescent="0.25">
      <c r="A2304" t="s">
        <v>941</v>
      </c>
      <c r="B2304" t="s">
        <v>941</v>
      </c>
      <c r="C2304" t="s">
        <v>5328</v>
      </c>
      <c r="D2304" t="s">
        <v>5329</v>
      </c>
      <c r="E2304" t="s">
        <v>5330</v>
      </c>
      <c r="F2304" s="5">
        <v>1</v>
      </c>
    </row>
    <row r="2305" spans="1:6" x14ac:dyDescent="0.25">
      <c r="A2305" t="s">
        <v>44</v>
      </c>
      <c r="B2305" t="s">
        <v>44</v>
      </c>
      <c r="C2305" t="s">
        <v>44</v>
      </c>
      <c r="D2305" t="s">
        <v>5561</v>
      </c>
      <c r="E2305" t="s">
        <v>5562</v>
      </c>
      <c r="F2305" s="5">
        <v>1</v>
      </c>
    </row>
    <row r="2306" spans="1:6" x14ac:dyDescent="0.25">
      <c r="A2306" t="s">
        <v>942</v>
      </c>
      <c r="B2306" t="s">
        <v>942</v>
      </c>
      <c r="C2306" t="s">
        <v>942</v>
      </c>
      <c r="D2306" t="s">
        <v>8856</v>
      </c>
      <c r="E2306" t="s">
        <v>8856</v>
      </c>
      <c r="F2306" s="5">
        <v>1</v>
      </c>
    </row>
    <row r="2307" spans="1:6" x14ac:dyDescent="0.25">
      <c r="A2307" t="s">
        <v>307</v>
      </c>
      <c r="B2307" t="s">
        <v>307</v>
      </c>
      <c r="C2307" t="s">
        <v>8611</v>
      </c>
      <c r="D2307" t="s">
        <v>8612</v>
      </c>
      <c r="E2307" t="s">
        <v>8612</v>
      </c>
      <c r="F2307" s="5">
        <v>1</v>
      </c>
    </row>
    <row r="2308" spans="1:6" x14ac:dyDescent="0.25">
      <c r="A2308" t="s">
        <v>675</v>
      </c>
      <c r="B2308" t="s">
        <v>675</v>
      </c>
      <c r="C2308" t="s">
        <v>5030</v>
      </c>
      <c r="D2308" t="s">
        <v>5031</v>
      </c>
      <c r="E2308" t="s">
        <v>5031</v>
      </c>
      <c r="F2308" s="5">
        <v>1</v>
      </c>
    </row>
    <row r="2309" spans="1:6" x14ac:dyDescent="0.25">
      <c r="A2309" t="s">
        <v>576</v>
      </c>
      <c r="B2309" t="s">
        <v>576</v>
      </c>
      <c r="C2309" t="s">
        <v>4069</v>
      </c>
      <c r="D2309" t="s">
        <v>4070</v>
      </c>
      <c r="E2309" t="s">
        <v>4070</v>
      </c>
      <c r="F2309" s="5">
        <v>1</v>
      </c>
    </row>
    <row r="2310" spans="1:6" x14ac:dyDescent="0.25">
      <c r="A2310" t="s">
        <v>32</v>
      </c>
      <c r="B2310" t="s">
        <v>32</v>
      </c>
      <c r="C2310" t="s">
        <v>32</v>
      </c>
      <c r="D2310" t="s">
        <v>9624</v>
      </c>
      <c r="E2310" t="s">
        <v>9624</v>
      </c>
      <c r="F2310" s="5">
        <v>1</v>
      </c>
    </row>
    <row r="2311" spans="1:6" x14ac:dyDescent="0.25">
      <c r="A2311" t="s">
        <v>807</v>
      </c>
      <c r="B2311" t="s">
        <v>807</v>
      </c>
      <c r="C2311" t="s">
        <v>807</v>
      </c>
      <c r="D2311" t="s">
        <v>6473</v>
      </c>
      <c r="E2311" t="s">
        <v>6474</v>
      </c>
      <c r="F2311" s="5">
        <v>1</v>
      </c>
    </row>
    <row r="2312" spans="1:6" x14ac:dyDescent="0.25">
      <c r="A2312" t="s">
        <v>39</v>
      </c>
      <c r="B2312" t="s">
        <v>39</v>
      </c>
      <c r="C2312" t="s">
        <v>5052</v>
      </c>
      <c r="D2312" t="s">
        <v>5053</v>
      </c>
      <c r="E2312" t="s">
        <v>5054</v>
      </c>
      <c r="F2312" s="5">
        <v>1</v>
      </c>
    </row>
    <row r="2313" spans="1:6" x14ac:dyDescent="0.25">
      <c r="A2313" t="s">
        <v>694</v>
      </c>
      <c r="B2313" t="s">
        <v>694</v>
      </c>
      <c r="C2313" t="s">
        <v>3171</v>
      </c>
      <c r="D2313" t="s">
        <v>3172</v>
      </c>
      <c r="E2313" t="s">
        <v>3173</v>
      </c>
      <c r="F2313" s="5">
        <v>1</v>
      </c>
    </row>
    <row r="2314" spans="1:6" x14ac:dyDescent="0.25">
      <c r="A2314" t="s">
        <v>18</v>
      </c>
      <c r="B2314" t="s">
        <v>18</v>
      </c>
      <c r="C2314" t="s">
        <v>18</v>
      </c>
      <c r="D2314" t="s">
        <v>5826</v>
      </c>
      <c r="E2314" t="s">
        <v>5827</v>
      </c>
      <c r="F2314" s="5">
        <v>1</v>
      </c>
    </row>
    <row r="2315" spans="1:6" x14ac:dyDescent="0.25">
      <c r="A2315" t="s">
        <v>221</v>
      </c>
      <c r="B2315" t="s">
        <v>221</v>
      </c>
      <c r="C2315" t="s">
        <v>7814</v>
      </c>
      <c r="D2315" t="s">
        <v>7815</v>
      </c>
      <c r="E2315" t="s">
        <v>7816</v>
      </c>
      <c r="F2315" s="5">
        <v>1</v>
      </c>
    </row>
    <row r="2316" spans="1:6" x14ac:dyDescent="0.25">
      <c r="A2316" t="s">
        <v>834</v>
      </c>
      <c r="B2316" t="s">
        <v>834</v>
      </c>
      <c r="C2316" t="s">
        <v>6593</v>
      </c>
      <c r="D2316" t="s">
        <v>6594</v>
      </c>
      <c r="E2316" t="s">
        <v>6595</v>
      </c>
      <c r="F2316" s="5">
        <v>1</v>
      </c>
    </row>
    <row r="2317" spans="1:6" x14ac:dyDescent="0.25">
      <c r="A2317" t="s">
        <v>148</v>
      </c>
      <c r="B2317" t="s">
        <v>148</v>
      </c>
      <c r="C2317" t="s">
        <v>5496</v>
      </c>
      <c r="D2317" t="s">
        <v>5497</v>
      </c>
      <c r="E2317" t="s">
        <v>5498</v>
      </c>
      <c r="F2317" s="5">
        <v>1</v>
      </c>
    </row>
    <row r="2318" spans="1:6" x14ac:dyDescent="0.25">
      <c r="A2318" t="s">
        <v>145</v>
      </c>
      <c r="B2318" t="s">
        <v>145</v>
      </c>
      <c r="C2318" t="s">
        <v>8339</v>
      </c>
      <c r="D2318" t="s">
        <v>8340</v>
      </c>
      <c r="E2318" t="s">
        <v>8341</v>
      </c>
      <c r="F2318" s="5">
        <v>1</v>
      </c>
    </row>
    <row r="2319" spans="1:6" x14ac:dyDescent="0.25">
      <c r="A2319" t="s">
        <v>327</v>
      </c>
      <c r="B2319" t="s">
        <v>327</v>
      </c>
      <c r="C2319" t="s">
        <v>6551</v>
      </c>
      <c r="D2319" t="s">
        <v>6552</v>
      </c>
      <c r="E2319" t="s">
        <v>6552</v>
      </c>
      <c r="F2319" s="5">
        <v>1</v>
      </c>
    </row>
    <row r="2320" spans="1:6" x14ac:dyDescent="0.25">
      <c r="A2320" t="s">
        <v>943</v>
      </c>
      <c r="B2320" t="s">
        <v>943</v>
      </c>
      <c r="C2320" t="s">
        <v>7099</v>
      </c>
      <c r="D2320" t="s">
        <v>7100</v>
      </c>
      <c r="E2320" t="s">
        <v>7101</v>
      </c>
      <c r="F2320" s="5">
        <v>1</v>
      </c>
    </row>
    <row r="2321" spans="1:6" x14ac:dyDescent="0.25">
      <c r="A2321" t="s">
        <v>47</v>
      </c>
      <c r="B2321" t="s">
        <v>47</v>
      </c>
      <c r="C2321" t="s">
        <v>5325</v>
      </c>
      <c r="D2321" t="s">
        <v>5326</v>
      </c>
      <c r="E2321" t="s">
        <v>5327</v>
      </c>
      <c r="F2321" s="5">
        <v>1</v>
      </c>
    </row>
    <row r="2322" spans="1:6" x14ac:dyDescent="0.25">
      <c r="A2322" t="s">
        <v>327</v>
      </c>
      <c r="B2322" t="s">
        <v>327</v>
      </c>
      <c r="C2322" t="s">
        <v>6551</v>
      </c>
      <c r="D2322" t="s">
        <v>6552</v>
      </c>
      <c r="E2322" t="s">
        <v>6552</v>
      </c>
      <c r="F2322" s="5">
        <v>1</v>
      </c>
    </row>
    <row r="2323" spans="1:6" x14ac:dyDescent="0.25">
      <c r="A2323" t="s">
        <v>171</v>
      </c>
      <c r="B2323" t="s">
        <v>171</v>
      </c>
      <c r="C2323" t="s">
        <v>5932</v>
      </c>
      <c r="D2323" t="s">
        <v>5933</v>
      </c>
      <c r="E2323" t="s">
        <v>5933</v>
      </c>
      <c r="F2323" s="5">
        <v>1</v>
      </c>
    </row>
    <row r="2324" spans="1:6" x14ac:dyDescent="0.25">
      <c r="A2324" t="s">
        <v>154</v>
      </c>
      <c r="B2324" t="s">
        <v>154</v>
      </c>
      <c r="C2324" t="s">
        <v>3550</v>
      </c>
      <c r="D2324" t="s">
        <v>3551</v>
      </c>
      <c r="E2324" t="s">
        <v>3551</v>
      </c>
      <c r="F2324" s="5">
        <v>1</v>
      </c>
    </row>
    <row r="2325" spans="1:6" x14ac:dyDescent="0.25">
      <c r="A2325" t="s">
        <v>308</v>
      </c>
      <c r="B2325" t="s">
        <v>308</v>
      </c>
      <c r="C2325" t="s">
        <v>7489</v>
      </c>
      <c r="D2325" t="s">
        <v>7490</v>
      </c>
      <c r="E2325" t="s">
        <v>7491</v>
      </c>
      <c r="F2325" s="5">
        <v>1</v>
      </c>
    </row>
    <row r="2326" spans="1:6" x14ac:dyDescent="0.25">
      <c r="A2326" t="s">
        <v>944</v>
      </c>
      <c r="B2326" t="s">
        <v>944</v>
      </c>
      <c r="C2326" t="s">
        <v>4590</v>
      </c>
      <c r="D2326" t="s">
        <v>4591</v>
      </c>
      <c r="E2326" t="s">
        <v>4592</v>
      </c>
      <c r="F2326" s="5">
        <v>1</v>
      </c>
    </row>
    <row r="2327" spans="1:6" x14ac:dyDescent="0.25">
      <c r="A2327" t="s">
        <v>945</v>
      </c>
      <c r="B2327" t="s">
        <v>945</v>
      </c>
      <c r="C2327" t="s">
        <v>5126</v>
      </c>
      <c r="D2327" t="s">
        <v>5127</v>
      </c>
      <c r="E2327" t="s">
        <v>5128</v>
      </c>
      <c r="F2327" s="5">
        <v>1</v>
      </c>
    </row>
    <row r="2328" spans="1:6" x14ac:dyDescent="0.25">
      <c r="A2328" t="s">
        <v>946</v>
      </c>
      <c r="B2328" t="s">
        <v>946</v>
      </c>
      <c r="C2328" t="s">
        <v>4844</v>
      </c>
      <c r="D2328" t="s">
        <v>4845</v>
      </c>
      <c r="E2328" t="s">
        <v>4845</v>
      </c>
      <c r="F2328" s="5">
        <v>1</v>
      </c>
    </row>
    <row r="2329" spans="1:6" x14ac:dyDescent="0.25">
      <c r="A2329" t="s">
        <v>947</v>
      </c>
      <c r="F2329" s="5">
        <v>0</v>
      </c>
    </row>
    <row r="2330" spans="1:6" x14ac:dyDescent="0.25">
      <c r="A2330" t="s">
        <v>948</v>
      </c>
      <c r="B2330" t="s">
        <v>948</v>
      </c>
      <c r="C2330" t="s">
        <v>2783</v>
      </c>
      <c r="D2330" t="s">
        <v>2784</v>
      </c>
      <c r="E2330" t="s">
        <v>2784</v>
      </c>
      <c r="F2330" s="5">
        <v>1</v>
      </c>
    </row>
    <row r="2331" spans="1:6" x14ac:dyDescent="0.25">
      <c r="A2331" t="s">
        <v>179</v>
      </c>
      <c r="B2331" t="s">
        <v>179</v>
      </c>
      <c r="C2331" t="s">
        <v>7342</v>
      </c>
      <c r="D2331" t="s">
        <v>7343</v>
      </c>
      <c r="E2331" t="s">
        <v>7344</v>
      </c>
      <c r="F2331" s="5">
        <v>1</v>
      </c>
    </row>
    <row r="2332" spans="1:6" x14ac:dyDescent="0.25">
      <c r="A2332" t="s">
        <v>134</v>
      </c>
      <c r="B2332" t="s">
        <v>134</v>
      </c>
      <c r="C2332" t="s">
        <v>5362</v>
      </c>
      <c r="D2332" t="s">
        <v>5363</v>
      </c>
      <c r="E2332" t="s">
        <v>5364</v>
      </c>
      <c r="F2332" s="5">
        <v>1</v>
      </c>
    </row>
    <row r="2333" spans="1:6" x14ac:dyDescent="0.25">
      <c r="A2333" t="s">
        <v>134</v>
      </c>
      <c r="B2333" t="s">
        <v>134</v>
      </c>
      <c r="C2333" t="s">
        <v>5365</v>
      </c>
      <c r="D2333" t="s">
        <v>5366</v>
      </c>
      <c r="E2333" t="s">
        <v>5367</v>
      </c>
      <c r="F2333" s="5">
        <v>1</v>
      </c>
    </row>
    <row r="2334" spans="1:6" x14ac:dyDescent="0.25">
      <c r="A2334" t="s">
        <v>145</v>
      </c>
      <c r="B2334" t="s">
        <v>145</v>
      </c>
      <c r="C2334" t="s">
        <v>8339</v>
      </c>
      <c r="D2334" t="s">
        <v>8340</v>
      </c>
      <c r="E2334" t="s">
        <v>8341</v>
      </c>
      <c r="F2334" s="5">
        <v>1</v>
      </c>
    </row>
    <row r="2335" spans="1:6" x14ac:dyDescent="0.25">
      <c r="A2335" t="s">
        <v>949</v>
      </c>
      <c r="B2335" t="s">
        <v>949</v>
      </c>
      <c r="C2335" t="s">
        <v>8142</v>
      </c>
      <c r="D2335" t="s">
        <v>8143</v>
      </c>
      <c r="E2335" t="s">
        <v>8143</v>
      </c>
      <c r="F2335" s="5">
        <v>1</v>
      </c>
    </row>
    <row r="2336" spans="1:6" x14ac:dyDescent="0.25">
      <c r="A2336" t="s">
        <v>949</v>
      </c>
      <c r="B2336" t="s">
        <v>949</v>
      </c>
      <c r="C2336" t="s">
        <v>8144</v>
      </c>
      <c r="D2336" t="s">
        <v>8145</v>
      </c>
      <c r="E2336" t="s">
        <v>8145</v>
      </c>
      <c r="F2336" s="5">
        <v>1</v>
      </c>
    </row>
    <row r="2337" spans="1:6" x14ac:dyDescent="0.25">
      <c r="A2337" t="s">
        <v>834</v>
      </c>
      <c r="B2337" t="s">
        <v>834</v>
      </c>
      <c r="C2337" t="s">
        <v>6593</v>
      </c>
      <c r="D2337" t="s">
        <v>6594</v>
      </c>
      <c r="E2337" t="s">
        <v>6595</v>
      </c>
      <c r="F2337" s="5">
        <v>1</v>
      </c>
    </row>
    <row r="2338" spans="1:6" x14ac:dyDescent="0.25">
      <c r="A2338" t="s">
        <v>32</v>
      </c>
      <c r="B2338" t="s">
        <v>32</v>
      </c>
      <c r="C2338" t="s">
        <v>32</v>
      </c>
      <c r="D2338" t="s">
        <v>9624</v>
      </c>
      <c r="E2338" t="s">
        <v>9624</v>
      </c>
      <c r="F2338" s="5">
        <v>1</v>
      </c>
    </row>
    <row r="2339" spans="1:6" x14ac:dyDescent="0.25">
      <c r="A2339" t="s">
        <v>950</v>
      </c>
      <c r="B2339" t="s">
        <v>950</v>
      </c>
      <c r="C2339" t="s">
        <v>3174</v>
      </c>
      <c r="D2339" t="s">
        <v>3175</v>
      </c>
      <c r="E2339" t="s">
        <v>3175</v>
      </c>
      <c r="F2339" s="5">
        <v>1</v>
      </c>
    </row>
    <row r="2340" spans="1:6" x14ac:dyDescent="0.25">
      <c r="A2340" t="s">
        <v>951</v>
      </c>
      <c r="B2340" t="s">
        <v>951</v>
      </c>
      <c r="C2340" t="s">
        <v>5997</v>
      </c>
      <c r="D2340" t="s">
        <v>5998</v>
      </c>
      <c r="E2340" t="s">
        <v>5998</v>
      </c>
      <c r="F2340" s="5">
        <v>1</v>
      </c>
    </row>
    <row r="2341" spans="1:6" x14ac:dyDescent="0.25">
      <c r="A2341" t="s">
        <v>778</v>
      </c>
      <c r="B2341" t="s">
        <v>778</v>
      </c>
      <c r="C2341" t="s">
        <v>9037</v>
      </c>
      <c r="D2341" t="s">
        <v>9038</v>
      </c>
      <c r="E2341" t="s">
        <v>9039</v>
      </c>
      <c r="F2341" s="5">
        <v>1</v>
      </c>
    </row>
    <row r="2342" spans="1:6" x14ac:dyDescent="0.25">
      <c r="A2342" t="s">
        <v>952</v>
      </c>
      <c r="B2342" t="s">
        <v>952</v>
      </c>
      <c r="C2342" t="s">
        <v>6301</v>
      </c>
      <c r="D2342" t="s">
        <v>6302</v>
      </c>
      <c r="E2342" t="s">
        <v>6302</v>
      </c>
      <c r="F2342" s="5">
        <v>1</v>
      </c>
    </row>
    <row r="2343" spans="1:6" x14ac:dyDescent="0.25">
      <c r="A2343" t="s">
        <v>18</v>
      </c>
      <c r="B2343" t="s">
        <v>18</v>
      </c>
      <c r="C2343" t="s">
        <v>18</v>
      </c>
      <c r="D2343" t="s">
        <v>5826</v>
      </c>
      <c r="E2343" t="s">
        <v>5827</v>
      </c>
      <c r="F2343" s="5">
        <v>1</v>
      </c>
    </row>
    <row r="2344" spans="1:6" x14ac:dyDescent="0.25">
      <c r="A2344" t="s">
        <v>676</v>
      </c>
      <c r="F2344" s="5">
        <v>0</v>
      </c>
    </row>
    <row r="2345" spans="1:6" x14ac:dyDescent="0.25">
      <c r="A2345" t="s">
        <v>533</v>
      </c>
      <c r="B2345" t="s">
        <v>533</v>
      </c>
      <c r="C2345" t="s">
        <v>4329</v>
      </c>
      <c r="D2345" t="s">
        <v>4330</v>
      </c>
      <c r="E2345" t="s">
        <v>4331</v>
      </c>
      <c r="F2345" s="5">
        <v>1</v>
      </c>
    </row>
    <row r="2346" spans="1:6" x14ac:dyDescent="0.25">
      <c r="A2346" t="s">
        <v>210</v>
      </c>
      <c r="B2346" t="s">
        <v>210</v>
      </c>
      <c r="C2346" t="s">
        <v>8860</v>
      </c>
      <c r="D2346" t="s">
        <v>8861</v>
      </c>
      <c r="E2346" t="s">
        <v>8861</v>
      </c>
      <c r="F2346" s="5">
        <v>1</v>
      </c>
    </row>
    <row r="2347" spans="1:6" x14ac:dyDescent="0.25">
      <c r="A2347" t="s">
        <v>813</v>
      </c>
      <c r="B2347" t="s">
        <v>813</v>
      </c>
      <c r="C2347" t="s">
        <v>3446</v>
      </c>
      <c r="D2347" t="s">
        <v>3447</v>
      </c>
      <c r="E2347" t="s">
        <v>3448</v>
      </c>
      <c r="F2347" s="5">
        <v>1</v>
      </c>
    </row>
    <row r="2348" spans="1:6" x14ac:dyDescent="0.25">
      <c r="A2348" t="s">
        <v>953</v>
      </c>
      <c r="B2348" t="s">
        <v>953</v>
      </c>
      <c r="C2348" t="s">
        <v>8720</v>
      </c>
      <c r="D2348" t="s">
        <v>8721</v>
      </c>
      <c r="E2348" t="s">
        <v>8721</v>
      </c>
      <c r="F2348" s="5">
        <v>1</v>
      </c>
    </row>
    <row r="2349" spans="1:6" x14ac:dyDescent="0.25">
      <c r="A2349" t="s">
        <v>39</v>
      </c>
      <c r="B2349" t="s">
        <v>39</v>
      </c>
      <c r="C2349" t="s">
        <v>5052</v>
      </c>
      <c r="D2349" t="s">
        <v>5053</v>
      </c>
      <c r="E2349" t="s">
        <v>5054</v>
      </c>
      <c r="F2349" s="5">
        <v>1</v>
      </c>
    </row>
    <row r="2350" spans="1:6" x14ac:dyDescent="0.25">
      <c r="A2350" t="s">
        <v>18</v>
      </c>
      <c r="B2350" t="s">
        <v>18</v>
      </c>
      <c r="C2350" t="s">
        <v>18</v>
      </c>
      <c r="D2350" t="s">
        <v>5826</v>
      </c>
      <c r="E2350" t="s">
        <v>5827</v>
      </c>
      <c r="F2350" s="5">
        <v>1</v>
      </c>
    </row>
    <row r="2351" spans="1:6" x14ac:dyDescent="0.25">
      <c r="A2351" t="s">
        <v>954</v>
      </c>
      <c r="F2351" s="5">
        <v>0</v>
      </c>
    </row>
    <row r="2352" spans="1:6" x14ac:dyDescent="0.25">
      <c r="A2352" t="s">
        <v>955</v>
      </c>
      <c r="B2352" t="s">
        <v>955</v>
      </c>
      <c r="C2352" t="s">
        <v>3459</v>
      </c>
      <c r="D2352" t="s">
        <v>3460</v>
      </c>
      <c r="E2352" t="s">
        <v>3460</v>
      </c>
      <c r="F2352" s="5">
        <v>1</v>
      </c>
    </row>
    <row r="2353" spans="1:6" x14ac:dyDescent="0.25">
      <c r="A2353" t="s">
        <v>834</v>
      </c>
      <c r="B2353" t="s">
        <v>834</v>
      </c>
      <c r="C2353" t="s">
        <v>6593</v>
      </c>
      <c r="D2353" t="s">
        <v>6594</v>
      </c>
      <c r="E2353" t="s">
        <v>6595</v>
      </c>
      <c r="F2353" s="5">
        <v>1</v>
      </c>
    </row>
    <row r="2354" spans="1:6" x14ac:dyDescent="0.25">
      <c r="A2354" t="s">
        <v>32</v>
      </c>
      <c r="B2354" t="s">
        <v>32</v>
      </c>
      <c r="C2354" t="s">
        <v>32</v>
      </c>
      <c r="D2354" t="s">
        <v>9624</v>
      </c>
      <c r="E2354" t="s">
        <v>9624</v>
      </c>
      <c r="F2354" s="5">
        <v>1</v>
      </c>
    </row>
    <row r="2355" spans="1:6" x14ac:dyDescent="0.25">
      <c r="A2355" t="s">
        <v>956</v>
      </c>
      <c r="B2355" t="s">
        <v>956</v>
      </c>
      <c r="C2355" t="s">
        <v>3409</v>
      </c>
      <c r="D2355" t="s">
        <v>3410</v>
      </c>
      <c r="E2355" t="s">
        <v>3410</v>
      </c>
      <c r="F2355" s="5">
        <v>1</v>
      </c>
    </row>
    <row r="2356" spans="1:6" x14ac:dyDescent="0.25">
      <c r="A2356" t="s">
        <v>32</v>
      </c>
      <c r="B2356" t="s">
        <v>32</v>
      </c>
      <c r="C2356" t="s">
        <v>32</v>
      </c>
      <c r="D2356" t="s">
        <v>9624</v>
      </c>
      <c r="E2356" t="s">
        <v>9624</v>
      </c>
      <c r="F2356" s="5">
        <v>1</v>
      </c>
    </row>
    <row r="2357" spans="1:6" x14ac:dyDescent="0.25">
      <c r="A2357" t="s">
        <v>101</v>
      </c>
      <c r="B2357" t="s">
        <v>101</v>
      </c>
      <c r="C2357" t="s">
        <v>7775</v>
      </c>
      <c r="D2357" t="s">
        <v>7776</v>
      </c>
      <c r="E2357" t="s">
        <v>7777</v>
      </c>
      <c r="F2357" s="5">
        <v>1</v>
      </c>
    </row>
    <row r="2358" spans="1:6" x14ac:dyDescent="0.25">
      <c r="A2358" t="s">
        <v>307</v>
      </c>
      <c r="B2358" t="s">
        <v>307</v>
      </c>
      <c r="C2358" t="s">
        <v>8611</v>
      </c>
      <c r="D2358" t="s">
        <v>8612</v>
      </c>
      <c r="E2358" t="s">
        <v>8612</v>
      </c>
      <c r="F2358" s="5">
        <v>1</v>
      </c>
    </row>
    <row r="2359" spans="1:6" x14ac:dyDescent="0.25">
      <c r="A2359" t="s">
        <v>98</v>
      </c>
      <c r="B2359" t="s">
        <v>98</v>
      </c>
      <c r="C2359" t="s">
        <v>5810</v>
      </c>
      <c r="D2359" t="s">
        <v>5811</v>
      </c>
      <c r="E2359" t="s">
        <v>5812</v>
      </c>
      <c r="F2359" s="5">
        <v>1</v>
      </c>
    </row>
    <row r="2360" spans="1:6" x14ac:dyDescent="0.25">
      <c r="A2360" t="s">
        <v>957</v>
      </c>
      <c r="B2360" t="s">
        <v>957</v>
      </c>
      <c r="C2360" t="s">
        <v>7028</v>
      </c>
      <c r="D2360" t="s">
        <v>7029</v>
      </c>
      <c r="E2360" t="s">
        <v>7029</v>
      </c>
      <c r="F2360" s="5">
        <v>1</v>
      </c>
    </row>
    <row r="2361" spans="1:6" x14ac:dyDescent="0.25">
      <c r="A2361" t="s">
        <v>183</v>
      </c>
      <c r="F2361" s="5">
        <v>0</v>
      </c>
    </row>
    <row r="2362" spans="1:6" x14ac:dyDescent="0.25">
      <c r="A2362" t="s">
        <v>183</v>
      </c>
      <c r="F2362" s="5">
        <v>0</v>
      </c>
    </row>
    <row r="2363" spans="1:6" x14ac:dyDescent="0.25">
      <c r="A2363" t="s">
        <v>183</v>
      </c>
      <c r="F2363" s="5">
        <v>0</v>
      </c>
    </row>
    <row r="2364" spans="1:6" x14ac:dyDescent="0.25">
      <c r="A2364" t="s">
        <v>183</v>
      </c>
      <c r="F2364" s="5">
        <v>0</v>
      </c>
    </row>
    <row r="2365" spans="1:6" x14ac:dyDescent="0.25">
      <c r="A2365" t="s">
        <v>183</v>
      </c>
      <c r="F2365" s="5">
        <v>0</v>
      </c>
    </row>
    <row r="2366" spans="1:6" x14ac:dyDescent="0.25">
      <c r="A2366" t="s">
        <v>183</v>
      </c>
      <c r="F2366" s="5">
        <v>0</v>
      </c>
    </row>
    <row r="2367" spans="1:6" x14ac:dyDescent="0.25">
      <c r="A2367" t="s">
        <v>183</v>
      </c>
      <c r="F2367" s="5">
        <v>0</v>
      </c>
    </row>
    <row r="2368" spans="1:6" x14ac:dyDescent="0.25">
      <c r="A2368" t="s">
        <v>183</v>
      </c>
      <c r="F2368" s="5">
        <v>0</v>
      </c>
    </row>
    <row r="2369" spans="1:6" x14ac:dyDescent="0.25">
      <c r="A2369" t="s">
        <v>183</v>
      </c>
      <c r="F2369" s="5">
        <v>0</v>
      </c>
    </row>
    <row r="2370" spans="1:6" x14ac:dyDescent="0.25">
      <c r="A2370" t="s">
        <v>183</v>
      </c>
      <c r="F2370" s="5">
        <v>0</v>
      </c>
    </row>
    <row r="2371" spans="1:6" x14ac:dyDescent="0.25">
      <c r="A2371" t="s">
        <v>183</v>
      </c>
      <c r="F2371" s="5">
        <v>0</v>
      </c>
    </row>
    <row r="2372" spans="1:6" x14ac:dyDescent="0.25">
      <c r="A2372" t="s">
        <v>183</v>
      </c>
      <c r="F2372" s="5">
        <v>0</v>
      </c>
    </row>
    <row r="2373" spans="1:6" x14ac:dyDescent="0.25">
      <c r="A2373" t="s">
        <v>183</v>
      </c>
      <c r="F2373" s="5">
        <v>0</v>
      </c>
    </row>
    <row r="2374" spans="1:6" x14ac:dyDescent="0.25">
      <c r="A2374" t="s">
        <v>183</v>
      </c>
      <c r="F2374" s="5">
        <v>0</v>
      </c>
    </row>
    <row r="2375" spans="1:6" x14ac:dyDescent="0.25">
      <c r="A2375" t="s">
        <v>44</v>
      </c>
      <c r="B2375" t="s">
        <v>44</v>
      </c>
      <c r="C2375" t="s">
        <v>44</v>
      </c>
      <c r="D2375" t="s">
        <v>5561</v>
      </c>
      <c r="E2375" t="s">
        <v>5562</v>
      </c>
      <c r="F2375" s="5">
        <v>1</v>
      </c>
    </row>
    <row r="2376" spans="1:6" x14ac:dyDescent="0.25">
      <c r="A2376" t="s">
        <v>703</v>
      </c>
      <c r="B2376" t="s">
        <v>703</v>
      </c>
      <c r="C2376" t="s">
        <v>3498</v>
      </c>
      <c r="D2376" t="s">
        <v>3499</v>
      </c>
      <c r="E2376" t="s">
        <v>3500</v>
      </c>
      <c r="F2376" s="5">
        <v>1</v>
      </c>
    </row>
    <row r="2377" spans="1:6" x14ac:dyDescent="0.25">
      <c r="A2377" t="s">
        <v>249</v>
      </c>
      <c r="B2377" t="s">
        <v>249</v>
      </c>
      <c r="C2377" t="s">
        <v>4642</v>
      </c>
      <c r="D2377" t="s">
        <v>4643</v>
      </c>
      <c r="E2377" t="s">
        <v>4644</v>
      </c>
      <c r="F2377" s="5">
        <v>1</v>
      </c>
    </row>
    <row r="2378" spans="1:6" x14ac:dyDescent="0.25">
      <c r="A2378" t="s">
        <v>834</v>
      </c>
      <c r="B2378" t="s">
        <v>834</v>
      </c>
      <c r="C2378" t="s">
        <v>6593</v>
      </c>
      <c r="D2378" t="s">
        <v>6594</v>
      </c>
      <c r="E2378" t="s">
        <v>6595</v>
      </c>
      <c r="F2378" s="5">
        <v>1</v>
      </c>
    </row>
    <row r="2379" spans="1:6" x14ac:dyDescent="0.25">
      <c r="A2379" t="s">
        <v>5</v>
      </c>
      <c r="B2379" t="s">
        <v>5</v>
      </c>
      <c r="C2379" t="s">
        <v>8613</v>
      </c>
      <c r="D2379" t="s">
        <v>8614</v>
      </c>
      <c r="E2379" t="s">
        <v>8615</v>
      </c>
      <c r="F2379" s="5">
        <v>1</v>
      </c>
    </row>
    <row r="2380" spans="1:6" x14ac:dyDescent="0.25">
      <c r="A2380" t="s">
        <v>958</v>
      </c>
      <c r="B2380" t="s">
        <v>958</v>
      </c>
      <c r="C2380" t="s">
        <v>5475</v>
      </c>
      <c r="D2380" t="s">
        <v>5476</v>
      </c>
      <c r="E2380" t="s">
        <v>5477</v>
      </c>
      <c r="F2380" s="5">
        <v>1</v>
      </c>
    </row>
    <row r="2381" spans="1:6" x14ac:dyDescent="0.25">
      <c r="A2381" t="s">
        <v>327</v>
      </c>
      <c r="B2381" t="s">
        <v>327</v>
      </c>
      <c r="C2381" t="s">
        <v>6551</v>
      </c>
      <c r="D2381" t="s">
        <v>6552</v>
      </c>
      <c r="E2381" t="s">
        <v>6552</v>
      </c>
      <c r="F2381" s="5">
        <v>1</v>
      </c>
    </row>
    <row r="2382" spans="1:6" x14ac:dyDescent="0.25">
      <c r="A2382" t="s">
        <v>377</v>
      </c>
      <c r="B2382" t="s">
        <v>377</v>
      </c>
      <c r="C2382" t="s">
        <v>7107</v>
      </c>
      <c r="D2382" t="s">
        <v>7106</v>
      </c>
      <c r="E2382" t="s">
        <v>7106</v>
      </c>
      <c r="F2382" s="5">
        <v>1</v>
      </c>
    </row>
    <row r="2383" spans="1:6" x14ac:dyDescent="0.25">
      <c r="A2383" t="s">
        <v>121</v>
      </c>
      <c r="B2383" t="s">
        <v>121</v>
      </c>
      <c r="C2383" t="s">
        <v>8498</v>
      </c>
      <c r="D2383" t="s">
        <v>8499</v>
      </c>
      <c r="E2383" t="s">
        <v>8500</v>
      </c>
      <c r="F2383" s="5">
        <v>1</v>
      </c>
    </row>
    <row r="2384" spans="1:6" x14ac:dyDescent="0.25">
      <c r="A2384" t="s">
        <v>32</v>
      </c>
      <c r="B2384" t="s">
        <v>32</v>
      </c>
      <c r="C2384" t="s">
        <v>32</v>
      </c>
      <c r="D2384" t="s">
        <v>9624</v>
      </c>
      <c r="E2384" t="s">
        <v>9624</v>
      </c>
      <c r="F2384" s="5">
        <v>1</v>
      </c>
    </row>
    <row r="2385" spans="1:6" x14ac:dyDescent="0.25">
      <c r="A2385" t="s">
        <v>44</v>
      </c>
      <c r="B2385" t="s">
        <v>44</v>
      </c>
      <c r="C2385" t="s">
        <v>44</v>
      </c>
      <c r="D2385" t="s">
        <v>5561</v>
      </c>
      <c r="E2385" t="s">
        <v>5562</v>
      </c>
      <c r="F2385" s="5">
        <v>1</v>
      </c>
    </row>
    <row r="2386" spans="1:6" x14ac:dyDescent="0.25">
      <c r="A2386" t="s">
        <v>959</v>
      </c>
      <c r="B2386" t="s">
        <v>959</v>
      </c>
      <c r="C2386" t="s">
        <v>6267</v>
      </c>
      <c r="D2386" t="s">
        <v>6268</v>
      </c>
      <c r="E2386" t="s">
        <v>6268</v>
      </c>
      <c r="F2386" s="5">
        <v>1</v>
      </c>
    </row>
    <row r="2387" spans="1:6" x14ac:dyDescent="0.25">
      <c r="A2387" t="s">
        <v>32</v>
      </c>
      <c r="B2387" t="s">
        <v>32</v>
      </c>
      <c r="C2387" t="s">
        <v>32</v>
      </c>
      <c r="D2387" t="s">
        <v>9624</v>
      </c>
      <c r="E2387" t="s">
        <v>9624</v>
      </c>
      <c r="F2387" s="5">
        <v>1</v>
      </c>
    </row>
    <row r="2388" spans="1:6" x14ac:dyDescent="0.25">
      <c r="A2388" t="s">
        <v>44</v>
      </c>
      <c r="B2388" t="s">
        <v>44</v>
      </c>
      <c r="C2388" t="s">
        <v>44</v>
      </c>
      <c r="D2388" t="s">
        <v>5561</v>
      </c>
      <c r="E2388" t="s">
        <v>5562</v>
      </c>
      <c r="F2388" s="5">
        <v>1</v>
      </c>
    </row>
    <row r="2389" spans="1:6" x14ac:dyDescent="0.25">
      <c r="A2389" t="s">
        <v>107</v>
      </c>
      <c r="B2389" t="s">
        <v>107</v>
      </c>
      <c r="C2389" t="s">
        <v>8768</v>
      </c>
      <c r="D2389" t="s">
        <v>8769</v>
      </c>
      <c r="E2389" t="s">
        <v>8770</v>
      </c>
      <c r="F2389" s="5">
        <v>1</v>
      </c>
    </row>
    <row r="2390" spans="1:6" x14ac:dyDescent="0.25">
      <c r="A2390" t="s">
        <v>960</v>
      </c>
      <c r="B2390" t="s">
        <v>960</v>
      </c>
      <c r="C2390" t="s">
        <v>6545</v>
      </c>
      <c r="D2390" t="s">
        <v>6546</v>
      </c>
      <c r="E2390" t="s">
        <v>6546</v>
      </c>
      <c r="F2390" s="5">
        <v>1</v>
      </c>
    </row>
    <row r="2391" spans="1:6" x14ac:dyDescent="0.25">
      <c r="A2391" t="s">
        <v>872</v>
      </c>
      <c r="B2391" t="s">
        <v>872</v>
      </c>
      <c r="C2391" t="s">
        <v>7415</v>
      </c>
      <c r="D2391" t="s">
        <v>7416</v>
      </c>
      <c r="E2391" t="s">
        <v>7416</v>
      </c>
      <c r="F2391" s="5">
        <v>1</v>
      </c>
    </row>
    <row r="2392" spans="1:6" x14ac:dyDescent="0.25">
      <c r="A2392" t="s">
        <v>116</v>
      </c>
      <c r="B2392" t="s">
        <v>116</v>
      </c>
      <c r="C2392" t="s">
        <v>116</v>
      </c>
      <c r="D2392" t="s">
        <v>6584</v>
      </c>
      <c r="E2392" t="s">
        <v>6584</v>
      </c>
      <c r="F2392" s="5">
        <v>1</v>
      </c>
    </row>
    <row r="2393" spans="1:6" x14ac:dyDescent="0.25">
      <c r="A2393" t="s">
        <v>703</v>
      </c>
      <c r="B2393" t="s">
        <v>703</v>
      </c>
      <c r="C2393" t="s">
        <v>3498</v>
      </c>
      <c r="D2393" t="s">
        <v>3499</v>
      </c>
      <c r="E2393" t="s">
        <v>3500</v>
      </c>
      <c r="F2393" s="5">
        <v>1</v>
      </c>
    </row>
    <row r="2394" spans="1:6" x14ac:dyDescent="0.25">
      <c r="A2394" t="s">
        <v>32</v>
      </c>
      <c r="B2394" t="s">
        <v>32</v>
      </c>
      <c r="C2394" t="s">
        <v>32</v>
      </c>
      <c r="D2394" t="s">
        <v>9624</v>
      </c>
      <c r="E2394" t="s">
        <v>9624</v>
      </c>
      <c r="F2394" s="5">
        <v>1</v>
      </c>
    </row>
    <row r="2395" spans="1:6" x14ac:dyDescent="0.25">
      <c r="A2395" t="s">
        <v>798</v>
      </c>
      <c r="B2395" t="s">
        <v>798</v>
      </c>
      <c r="C2395" t="s">
        <v>5434</v>
      </c>
      <c r="D2395" t="s">
        <v>5435</v>
      </c>
      <c r="E2395" t="s">
        <v>5435</v>
      </c>
      <c r="F2395" s="5">
        <v>1</v>
      </c>
    </row>
    <row r="2396" spans="1:6" x14ac:dyDescent="0.25">
      <c r="A2396" t="s">
        <v>32</v>
      </c>
      <c r="B2396" t="s">
        <v>32</v>
      </c>
      <c r="C2396" t="s">
        <v>32</v>
      </c>
      <c r="D2396" t="s">
        <v>9624</v>
      </c>
      <c r="E2396" t="s">
        <v>9624</v>
      </c>
      <c r="F2396" s="5">
        <v>1</v>
      </c>
    </row>
    <row r="2397" spans="1:6" x14ac:dyDescent="0.25">
      <c r="A2397" t="s">
        <v>148</v>
      </c>
      <c r="B2397" t="s">
        <v>148</v>
      </c>
      <c r="C2397" t="s">
        <v>5496</v>
      </c>
      <c r="D2397" t="s">
        <v>5497</v>
      </c>
      <c r="E2397" t="s">
        <v>5498</v>
      </c>
      <c r="F2397" s="5">
        <v>1</v>
      </c>
    </row>
    <row r="2398" spans="1:6" x14ac:dyDescent="0.25">
      <c r="A2398" t="s">
        <v>267</v>
      </c>
      <c r="B2398" t="s">
        <v>267</v>
      </c>
      <c r="C2398" t="s">
        <v>7727</v>
      </c>
      <c r="D2398" t="s">
        <v>7728</v>
      </c>
      <c r="E2398" t="s">
        <v>7729</v>
      </c>
      <c r="F2398" s="5">
        <v>1</v>
      </c>
    </row>
    <row r="2399" spans="1:6" x14ac:dyDescent="0.25">
      <c r="A2399" t="s">
        <v>32</v>
      </c>
      <c r="B2399" t="s">
        <v>32</v>
      </c>
      <c r="C2399" t="s">
        <v>32</v>
      </c>
      <c r="D2399" t="s">
        <v>9624</v>
      </c>
      <c r="E2399" t="s">
        <v>9624</v>
      </c>
      <c r="F2399" s="5">
        <v>1</v>
      </c>
    </row>
    <row r="2400" spans="1:6" x14ac:dyDescent="0.25">
      <c r="A2400" t="s">
        <v>958</v>
      </c>
      <c r="B2400" t="s">
        <v>958</v>
      </c>
      <c r="C2400" t="s">
        <v>5475</v>
      </c>
      <c r="D2400" t="s">
        <v>5476</v>
      </c>
      <c r="E2400" t="s">
        <v>5477</v>
      </c>
      <c r="F2400" s="5">
        <v>1</v>
      </c>
    </row>
    <row r="2401" spans="1:6" x14ac:dyDescent="0.25">
      <c r="A2401" t="s">
        <v>961</v>
      </c>
      <c r="B2401" t="s">
        <v>961</v>
      </c>
      <c r="C2401" t="s">
        <v>5461</v>
      </c>
      <c r="D2401" t="s">
        <v>5462</v>
      </c>
      <c r="E2401" t="s">
        <v>5462</v>
      </c>
      <c r="F2401" s="5">
        <v>1</v>
      </c>
    </row>
    <row r="2402" spans="1:6" x14ac:dyDescent="0.25">
      <c r="A2402" t="s">
        <v>678</v>
      </c>
      <c r="B2402" t="s">
        <v>678</v>
      </c>
      <c r="C2402" t="s">
        <v>6681</v>
      </c>
      <c r="D2402" t="s">
        <v>6682</v>
      </c>
      <c r="E2402" t="s">
        <v>6682</v>
      </c>
      <c r="F2402" s="5">
        <v>1</v>
      </c>
    </row>
    <row r="2403" spans="1:6" x14ac:dyDescent="0.25">
      <c r="A2403" t="s">
        <v>375</v>
      </c>
      <c r="B2403" t="s">
        <v>375</v>
      </c>
      <c r="C2403" t="s">
        <v>8645</v>
      </c>
      <c r="D2403" t="s">
        <v>8646</v>
      </c>
      <c r="E2403" t="s">
        <v>8647</v>
      </c>
      <c r="F2403" s="5">
        <v>1</v>
      </c>
    </row>
    <row r="2404" spans="1:6" x14ac:dyDescent="0.25">
      <c r="A2404" t="s">
        <v>148</v>
      </c>
      <c r="B2404" t="s">
        <v>148</v>
      </c>
      <c r="C2404" t="s">
        <v>5496</v>
      </c>
      <c r="D2404" t="s">
        <v>5497</v>
      </c>
      <c r="E2404" t="s">
        <v>5498</v>
      </c>
      <c r="F2404" s="5">
        <v>1</v>
      </c>
    </row>
    <row r="2405" spans="1:6" x14ac:dyDescent="0.25">
      <c r="A2405" t="s">
        <v>140</v>
      </c>
      <c r="B2405" t="s">
        <v>140</v>
      </c>
      <c r="C2405" t="s">
        <v>7382</v>
      </c>
      <c r="D2405" t="s">
        <v>7383</v>
      </c>
      <c r="E2405" t="s">
        <v>7384</v>
      </c>
      <c r="F2405" s="5">
        <v>1</v>
      </c>
    </row>
    <row r="2406" spans="1:6" x14ac:dyDescent="0.25">
      <c r="A2406" t="s">
        <v>380</v>
      </c>
      <c r="B2406" t="s">
        <v>380</v>
      </c>
      <c r="C2406" t="s">
        <v>6618</v>
      </c>
      <c r="D2406" t="s">
        <v>6619</v>
      </c>
      <c r="E2406" t="s">
        <v>6620</v>
      </c>
      <c r="F2406" s="5">
        <v>1</v>
      </c>
    </row>
    <row r="2407" spans="1:6" x14ac:dyDescent="0.25">
      <c r="A2407" t="s">
        <v>962</v>
      </c>
      <c r="B2407" t="s">
        <v>962</v>
      </c>
      <c r="C2407" t="s">
        <v>5229</v>
      </c>
      <c r="D2407" t="s">
        <v>5230</v>
      </c>
      <c r="E2407" t="s">
        <v>5230</v>
      </c>
      <c r="F2407" s="5">
        <v>1</v>
      </c>
    </row>
    <row r="2408" spans="1:6" x14ac:dyDescent="0.25">
      <c r="A2408" t="s">
        <v>255</v>
      </c>
      <c r="B2408" t="s">
        <v>255</v>
      </c>
      <c r="C2408" t="s">
        <v>6387</v>
      </c>
      <c r="D2408" t="s">
        <v>6388</v>
      </c>
      <c r="E2408" t="s">
        <v>6388</v>
      </c>
      <c r="F2408" s="5">
        <v>1</v>
      </c>
    </row>
    <row r="2409" spans="1:6" x14ac:dyDescent="0.25">
      <c r="A2409" t="s">
        <v>963</v>
      </c>
      <c r="B2409" t="s">
        <v>963</v>
      </c>
      <c r="C2409" t="s">
        <v>7516</v>
      </c>
      <c r="D2409" t="s">
        <v>7517</v>
      </c>
      <c r="E2409" t="s">
        <v>7518</v>
      </c>
      <c r="F2409" s="5">
        <v>1</v>
      </c>
    </row>
    <row r="2410" spans="1:6" x14ac:dyDescent="0.25">
      <c r="A2410" t="s">
        <v>44</v>
      </c>
      <c r="B2410" t="s">
        <v>44</v>
      </c>
      <c r="C2410" t="s">
        <v>44</v>
      </c>
      <c r="D2410" t="s">
        <v>5561</v>
      </c>
      <c r="E2410" t="s">
        <v>5562</v>
      </c>
      <c r="F2410" s="5">
        <v>1</v>
      </c>
    </row>
    <row r="2411" spans="1:6" x14ac:dyDescent="0.25">
      <c r="A2411" t="s">
        <v>705</v>
      </c>
      <c r="B2411" t="s">
        <v>705</v>
      </c>
      <c r="C2411" t="s">
        <v>6023</v>
      </c>
      <c r="D2411" t="s">
        <v>6024</v>
      </c>
      <c r="E2411" t="s">
        <v>6024</v>
      </c>
      <c r="F2411" s="5">
        <v>1</v>
      </c>
    </row>
    <row r="2412" spans="1:6" x14ac:dyDescent="0.25">
      <c r="A2412" t="s">
        <v>964</v>
      </c>
      <c r="F2412" s="5">
        <v>0</v>
      </c>
    </row>
    <row r="2413" spans="1:6" x14ac:dyDescent="0.25">
      <c r="A2413" t="s">
        <v>834</v>
      </c>
      <c r="B2413" t="s">
        <v>834</v>
      </c>
      <c r="C2413" t="s">
        <v>6593</v>
      </c>
      <c r="D2413" t="s">
        <v>6594</v>
      </c>
      <c r="E2413" t="s">
        <v>6595</v>
      </c>
      <c r="F2413" s="5">
        <v>1</v>
      </c>
    </row>
    <row r="2414" spans="1:6" x14ac:dyDescent="0.25">
      <c r="A2414" t="s">
        <v>32</v>
      </c>
      <c r="B2414" t="s">
        <v>32</v>
      </c>
      <c r="C2414" t="s">
        <v>32</v>
      </c>
      <c r="D2414" t="s">
        <v>9624</v>
      </c>
      <c r="E2414" t="s">
        <v>9624</v>
      </c>
      <c r="F2414" s="5">
        <v>1</v>
      </c>
    </row>
    <row r="2415" spans="1:6" x14ac:dyDescent="0.25">
      <c r="A2415" t="s">
        <v>965</v>
      </c>
      <c r="B2415" t="s">
        <v>965</v>
      </c>
      <c r="C2415" t="s">
        <v>5526</v>
      </c>
      <c r="D2415" t="s">
        <v>5527</v>
      </c>
      <c r="E2415" t="s">
        <v>5527</v>
      </c>
      <c r="F2415" s="5">
        <v>1</v>
      </c>
    </row>
    <row r="2416" spans="1:6" x14ac:dyDescent="0.25">
      <c r="A2416" t="s">
        <v>44</v>
      </c>
      <c r="B2416" t="s">
        <v>44</v>
      </c>
      <c r="C2416" t="s">
        <v>44</v>
      </c>
      <c r="D2416" t="s">
        <v>5561</v>
      </c>
      <c r="E2416" t="s">
        <v>5562</v>
      </c>
      <c r="F2416" s="5">
        <v>1</v>
      </c>
    </row>
    <row r="2417" spans="1:6" x14ac:dyDescent="0.25">
      <c r="A2417" t="s">
        <v>708</v>
      </c>
      <c r="B2417" t="s">
        <v>708</v>
      </c>
      <c r="C2417" t="s">
        <v>9287</v>
      </c>
      <c r="D2417" t="s">
        <v>9288</v>
      </c>
      <c r="E2417" t="s">
        <v>9289</v>
      </c>
      <c r="F2417" s="5">
        <v>1</v>
      </c>
    </row>
    <row r="2418" spans="1:6" x14ac:dyDescent="0.25">
      <c r="A2418" t="s">
        <v>966</v>
      </c>
      <c r="B2418" t="s">
        <v>966</v>
      </c>
      <c r="C2418" t="s">
        <v>6536</v>
      </c>
      <c r="D2418" t="s">
        <v>6537</v>
      </c>
      <c r="E2418" t="s">
        <v>6537</v>
      </c>
      <c r="F2418" s="5">
        <v>1</v>
      </c>
    </row>
    <row r="2419" spans="1:6" x14ac:dyDescent="0.25">
      <c r="A2419" t="s">
        <v>32</v>
      </c>
      <c r="B2419" t="s">
        <v>32</v>
      </c>
      <c r="C2419" t="s">
        <v>32</v>
      </c>
      <c r="D2419" t="s">
        <v>9624</v>
      </c>
      <c r="E2419" t="s">
        <v>9624</v>
      </c>
      <c r="F2419" s="5">
        <v>1</v>
      </c>
    </row>
    <row r="2420" spans="1:6" x14ac:dyDescent="0.25">
      <c r="A2420" t="s">
        <v>967</v>
      </c>
      <c r="B2420" t="s">
        <v>967</v>
      </c>
      <c r="C2420" t="s">
        <v>5146</v>
      </c>
      <c r="D2420" t="s">
        <v>5147</v>
      </c>
      <c r="E2420" t="s">
        <v>5147</v>
      </c>
      <c r="F2420" s="5">
        <v>1</v>
      </c>
    </row>
    <row r="2421" spans="1:6" x14ac:dyDescent="0.25">
      <c r="A2421" t="s">
        <v>32</v>
      </c>
      <c r="B2421" t="s">
        <v>32</v>
      </c>
      <c r="C2421" t="s">
        <v>32</v>
      </c>
      <c r="D2421" t="s">
        <v>9624</v>
      </c>
      <c r="E2421" t="s">
        <v>9624</v>
      </c>
      <c r="F2421" s="5">
        <v>1</v>
      </c>
    </row>
    <row r="2422" spans="1:6" x14ac:dyDescent="0.25">
      <c r="A2422" t="s">
        <v>968</v>
      </c>
      <c r="F2422" s="5">
        <v>0</v>
      </c>
    </row>
    <row r="2423" spans="1:6" x14ac:dyDescent="0.25">
      <c r="A2423" t="s">
        <v>44</v>
      </c>
      <c r="B2423" t="s">
        <v>44</v>
      </c>
      <c r="C2423" t="s">
        <v>44</v>
      </c>
      <c r="D2423" t="s">
        <v>5561</v>
      </c>
      <c r="E2423" t="s">
        <v>5562</v>
      </c>
      <c r="F2423" s="5">
        <v>1</v>
      </c>
    </row>
    <row r="2424" spans="1:6" x14ac:dyDescent="0.25">
      <c r="A2424" t="s">
        <v>710</v>
      </c>
      <c r="B2424" t="s">
        <v>710</v>
      </c>
      <c r="C2424" t="s">
        <v>6071</v>
      </c>
      <c r="D2424" t="s">
        <v>6072</v>
      </c>
      <c r="E2424" t="s">
        <v>6072</v>
      </c>
      <c r="F2424" s="5">
        <v>1</v>
      </c>
    </row>
    <row r="2425" spans="1:6" x14ac:dyDescent="0.25">
      <c r="A2425" t="s">
        <v>969</v>
      </c>
      <c r="B2425" t="s">
        <v>969</v>
      </c>
      <c r="C2425" t="s">
        <v>5941</v>
      </c>
      <c r="D2425" t="s">
        <v>5942</v>
      </c>
      <c r="E2425" t="s">
        <v>5942</v>
      </c>
      <c r="F2425" s="5">
        <v>1</v>
      </c>
    </row>
    <row r="2426" spans="1:6" x14ac:dyDescent="0.25">
      <c r="A2426" t="s">
        <v>32</v>
      </c>
      <c r="B2426" t="s">
        <v>32</v>
      </c>
      <c r="C2426" t="s">
        <v>32</v>
      </c>
      <c r="D2426" t="s">
        <v>9624</v>
      </c>
      <c r="E2426" t="s">
        <v>9624</v>
      </c>
      <c r="F2426" s="5">
        <v>1</v>
      </c>
    </row>
    <row r="2427" spans="1:6" x14ac:dyDescent="0.25">
      <c r="A2427" t="s">
        <v>970</v>
      </c>
      <c r="B2427" t="s">
        <v>970</v>
      </c>
      <c r="C2427" t="s">
        <v>9023</v>
      </c>
      <c r="D2427" t="s">
        <v>9024</v>
      </c>
      <c r="E2427" t="s">
        <v>9024</v>
      </c>
      <c r="F2427" s="5">
        <v>1</v>
      </c>
    </row>
    <row r="2428" spans="1:6" x14ac:dyDescent="0.25">
      <c r="A2428" t="s">
        <v>32</v>
      </c>
      <c r="B2428" t="s">
        <v>32</v>
      </c>
      <c r="C2428" t="s">
        <v>32</v>
      </c>
      <c r="D2428" t="s">
        <v>9624</v>
      </c>
      <c r="E2428" t="s">
        <v>9624</v>
      </c>
      <c r="F2428" s="5">
        <v>1</v>
      </c>
    </row>
    <row r="2429" spans="1:6" x14ac:dyDescent="0.25">
      <c r="A2429" t="s">
        <v>971</v>
      </c>
      <c r="B2429" t="s">
        <v>971</v>
      </c>
      <c r="C2429" t="s">
        <v>7780</v>
      </c>
      <c r="D2429" t="s">
        <v>7781</v>
      </c>
      <c r="E2429" t="s">
        <v>7782</v>
      </c>
      <c r="F2429" s="5">
        <v>1</v>
      </c>
    </row>
    <row r="2430" spans="1:6" x14ac:dyDescent="0.25">
      <c r="A2430" t="s">
        <v>208</v>
      </c>
      <c r="B2430" t="s">
        <v>208</v>
      </c>
      <c r="C2430" t="s">
        <v>2975</v>
      </c>
      <c r="D2430" t="s">
        <v>2976</v>
      </c>
      <c r="E2430" t="s">
        <v>2977</v>
      </c>
      <c r="F2430" s="5">
        <v>1</v>
      </c>
    </row>
    <row r="2431" spans="1:6" x14ac:dyDescent="0.25">
      <c r="A2431" t="s">
        <v>972</v>
      </c>
      <c r="B2431" t="s">
        <v>972</v>
      </c>
      <c r="C2431" t="s">
        <v>4830</v>
      </c>
      <c r="D2431" t="s">
        <v>4831</v>
      </c>
      <c r="E2431" t="s">
        <v>4832</v>
      </c>
      <c r="F2431" s="5">
        <v>1</v>
      </c>
    </row>
    <row r="2432" spans="1:6" x14ac:dyDescent="0.25">
      <c r="A2432" t="s">
        <v>44</v>
      </c>
      <c r="B2432" t="s">
        <v>44</v>
      </c>
      <c r="C2432" t="s">
        <v>44</v>
      </c>
      <c r="D2432" t="s">
        <v>5561</v>
      </c>
      <c r="E2432" t="s">
        <v>5562</v>
      </c>
      <c r="F2432" s="5">
        <v>1</v>
      </c>
    </row>
    <row r="2433" spans="1:6" x14ac:dyDescent="0.25">
      <c r="A2433" t="s">
        <v>714</v>
      </c>
      <c r="B2433" t="s">
        <v>714</v>
      </c>
      <c r="C2433" t="s">
        <v>8177</v>
      </c>
      <c r="D2433" t="s">
        <v>8178</v>
      </c>
      <c r="E2433" t="s">
        <v>8179</v>
      </c>
      <c r="F2433" s="5">
        <v>1</v>
      </c>
    </row>
    <row r="2434" spans="1:6" x14ac:dyDescent="0.25">
      <c r="A2434" t="s">
        <v>973</v>
      </c>
      <c r="B2434" t="s">
        <v>973</v>
      </c>
      <c r="C2434" t="s">
        <v>9143</v>
      </c>
      <c r="D2434" t="s">
        <v>9144</v>
      </c>
      <c r="E2434" t="s">
        <v>9144</v>
      </c>
      <c r="F2434" s="5">
        <v>1</v>
      </c>
    </row>
    <row r="2435" spans="1:6" x14ac:dyDescent="0.25">
      <c r="A2435" t="s">
        <v>32</v>
      </c>
      <c r="B2435" t="s">
        <v>32</v>
      </c>
      <c r="C2435" t="s">
        <v>32</v>
      </c>
      <c r="D2435" t="s">
        <v>9624</v>
      </c>
      <c r="E2435" t="s">
        <v>9624</v>
      </c>
      <c r="F2435" s="5">
        <v>1</v>
      </c>
    </row>
    <row r="2436" spans="1:6" x14ac:dyDescent="0.25">
      <c r="A2436" t="s">
        <v>974</v>
      </c>
      <c r="B2436" t="s">
        <v>974</v>
      </c>
      <c r="C2436" t="s">
        <v>7145</v>
      </c>
      <c r="D2436" t="s">
        <v>7146</v>
      </c>
      <c r="E2436" t="s">
        <v>7147</v>
      </c>
      <c r="F2436" s="5">
        <v>1</v>
      </c>
    </row>
    <row r="2437" spans="1:6" x14ac:dyDescent="0.25">
      <c r="A2437" t="s">
        <v>44</v>
      </c>
      <c r="B2437" t="s">
        <v>44</v>
      </c>
      <c r="C2437" t="s">
        <v>44</v>
      </c>
      <c r="D2437" t="s">
        <v>5561</v>
      </c>
      <c r="E2437" t="s">
        <v>5562</v>
      </c>
      <c r="F2437" s="5">
        <v>1</v>
      </c>
    </row>
    <row r="2438" spans="1:6" x14ac:dyDescent="0.25">
      <c r="A2438" t="s">
        <v>715</v>
      </c>
      <c r="B2438" t="s">
        <v>715</v>
      </c>
      <c r="C2438" t="s">
        <v>8071</v>
      </c>
      <c r="D2438" t="s">
        <v>8072</v>
      </c>
      <c r="E2438" t="s">
        <v>8072</v>
      </c>
      <c r="F2438" s="5">
        <v>1</v>
      </c>
    </row>
    <row r="2439" spans="1:6" x14ac:dyDescent="0.25">
      <c r="A2439" t="s">
        <v>975</v>
      </c>
      <c r="B2439" t="s">
        <v>975</v>
      </c>
      <c r="C2439" t="s">
        <v>8506</v>
      </c>
      <c r="D2439" t="s">
        <v>8507</v>
      </c>
      <c r="E2439" t="s">
        <v>8507</v>
      </c>
      <c r="F2439" s="5">
        <v>1</v>
      </c>
    </row>
    <row r="2440" spans="1:6" x14ac:dyDescent="0.25">
      <c r="A2440" t="s">
        <v>33</v>
      </c>
      <c r="B2440" t="s">
        <v>33</v>
      </c>
      <c r="C2440" t="s">
        <v>7801</v>
      </c>
      <c r="D2440" t="s">
        <v>7802</v>
      </c>
      <c r="E2440" t="s">
        <v>7802</v>
      </c>
      <c r="F2440" s="5">
        <v>1</v>
      </c>
    </row>
    <row r="2441" spans="1:6" x14ac:dyDescent="0.25">
      <c r="A2441" t="s">
        <v>33</v>
      </c>
      <c r="B2441" t="s">
        <v>33</v>
      </c>
      <c r="C2441" t="s">
        <v>7803</v>
      </c>
      <c r="D2441" t="s">
        <v>7804</v>
      </c>
      <c r="E2441" t="s">
        <v>7805</v>
      </c>
      <c r="F2441" s="5">
        <v>1</v>
      </c>
    </row>
    <row r="2442" spans="1:6" x14ac:dyDescent="0.25">
      <c r="A2442" t="s">
        <v>976</v>
      </c>
      <c r="F2442" s="5">
        <v>0</v>
      </c>
    </row>
    <row r="2443" spans="1:6" x14ac:dyDescent="0.25">
      <c r="A2443" t="s">
        <v>787</v>
      </c>
      <c r="B2443" t="s">
        <v>787</v>
      </c>
      <c r="C2443" t="s">
        <v>8431</v>
      </c>
      <c r="D2443" t="s">
        <v>5779</v>
      </c>
      <c r="E2443" t="s">
        <v>8432</v>
      </c>
      <c r="F2443" s="5">
        <v>1</v>
      </c>
    </row>
    <row r="2444" spans="1:6" x14ac:dyDescent="0.25">
      <c r="A2444" t="s">
        <v>977</v>
      </c>
      <c r="B2444" t="s">
        <v>977</v>
      </c>
      <c r="C2444" t="s">
        <v>5958</v>
      </c>
      <c r="D2444" t="s">
        <v>5959</v>
      </c>
      <c r="E2444" t="s">
        <v>5959</v>
      </c>
      <c r="F2444" s="5">
        <v>1</v>
      </c>
    </row>
    <row r="2445" spans="1:6" x14ac:dyDescent="0.25">
      <c r="A2445" t="s">
        <v>407</v>
      </c>
      <c r="B2445" t="s">
        <v>407</v>
      </c>
      <c r="C2445" t="s">
        <v>8832</v>
      </c>
      <c r="D2445" t="s">
        <v>8833</v>
      </c>
      <c r="E2445" t="s">
        <v>8834</v>
      </c>
      <c r="F2445" s="5">
        <v>1</v>
      </c>
    </row>
    <row r="2446" spans="1:6" x14ac:dyDescent="0.25">
      <c r="A2446" t="s">
        <v>44</v>
      </c>
      <c r="B2446" t="s">
        <v>44</v>
      </c>
      <c r="C2446" t="s">
        <v>44</v>
      </c>
      <c r="D2446" t="s">
        <v>5561</v>
      </c>
      <c r="E2446" t="s">
        <v>5562</v>
      </c>
      <c r="F2446" s="5">
        <v>1</v>
      </c>
    </row>
    <row r="2447" spans="1:6" x14ac:dyDescent="0.25">
      <c r="A2447" t="s">
        <v>717</v>
      </c>
      <c r="B2447" t="s">
        <v>717</v>
      </c>
      <c r="C2447" t="s">
        <v>3544</v>
      </c>
      <c r="D2447" t="s">
        <v>3545</v>
      </c>
      <c r="E2447" t="s">
        <v>3545</v>
      </c>
      <c r="F2447" s="5">
        <v>1</v>
      </c>
    </row>
    <row r="2448" spans="1:6" x14ac:dyDescent="0.25">
      <c r="A2448" t="s">
        <v>978</v>
      </c>
      <c r="B2448" t="s">
        <v>978</v>
      </c>
      <c r="C2448" t="s">
        <v>2892</v>
      </c>
      <c r="D2448" t="s">
        <v>2893</v>
      </c>
      <c r="E2448" t="s">
        <v>2893</v>
      </c>
      <c r="F2448" s="5">
        <v>1</v>
      </c>
    </row>
    <row r="2449" spans="1:6" x14ac:dyDescent="0.25">
      <c r="A2449" t="s">
        <v>33</v>
      </c>
      <c r="B2449" t="s">
        <v>33</v>
      </c>
      <c r="C2449" t="s">
        <v>7801</v>
      </c>
      <c r="D2449" t="s">
        <v>7802</v>
      </c>
      <c r="E2449" t="s">
        <v>7802</v>
      </c>
      <c r="F2449" s="5">
        <v>1</v>
      </c>
    </row>
    <row r="2450" spans="1:6" x14ac:dyDescent="0.25">
      <c r="A2450" t="s">
        <v>33</v>
      </c>
      <c r="B2450" t="s">
        <v>33</v>
      </c>
      <c r="C2450" t="s">
        <v>7803</v>
      </c>
      <c r="D2450" t="s">
        <v>7804</v>
      </c>
      <c r="E2450" t="s">
        <v>7805</v>
      </c>
      <c r="F2450" s="5">
        <v>1</v>
      </c>
    </row>
    <row r="2451" spans="1:6" x14ac:dyDescent="0.25">
      <c r="A2451" t="s">
        <v>979</v>
      </c>
      <c r="B2451" t="s">
        <v>979</v>
      </c>
      <c r="C2451" t="s">
        <v>979</v>
      </c>
      <c r="D2451" t="s">
        <v>7443</v>
      </c>
      <c r="E2451" t="s">
        <v>7444</v>
      </c>
      <c r="F2451" s="5">
        <v>1</v>
      </c>
    </row>
    <row r="2452" spans="1:6" x14ac:dyDescent="0.25">
      <c r="A2452" t="s">
        <v>61</v>
      </c>
      <c r="B2452" t="s">
        <v>61</v>
      </c>
      <c r="C2452" t="s">
        <v>6230</v>
      </c>
      <c r="D2452" t="s">
        <v>6231</v>
      </c>
      <c r="E2452" t="s">
        <v>6232</v>
      </c>
      <c r="F2452" s="5">
        <v>1</v>
      </c>
    </row>
    <row r="2453" spans="1:6" x14ac:dyDescent="0.25">
      <c r="A2453" t="s">
        <v>61</v>
      </c>
      <c r="B2453" t="s">
        <v>61</v>
      </c>
      <c r="C2453" t="s">
        <v>6233</v>
      </c>
      <c r="D2453" t="s">
        <v>6234</v>
      </c>
      <c r="E2453" t="s">
        <v>6234</v>
      </c>
      <c r="F2453" s="5">
        <v>1</v>
      </c>
    </row>
    <row r="2454" spans="1:6" x14ac:dyDescent="0.25">
      <c r="A2454" t="s">
        <v>182</v>
      </c>
      <c r="B2454" t="s">
        <v>182</v>
      </c>
      <c r="C2454" t="s">
        <v>8669</v>
      </c>
      <c r="D2454" t="s">
        <v>8670</v>
      </c>
      <c r="E2454" t="s">
        <v>8671</v>
      </c>
      <c r="F2454" s="5">
        <v>1</v>
      </c>
    </row>
    <row r="2455" spans="1:6" x14ac:dyDescent="0.25">
      <c r="A2455" t="s">
        <v>300</v>
      </c>
      <c r="B2455" t="s">
        <v>300</v>
      </c>
      <c r="C2455" t="s">
        <v>4112</v>
      </c>
      <c r="D2455" t="s">
        <v>4113</v>
      </c>
      <c r="E2455" t="s">
        <v>4114</v>
      </c>
      <c r="F2455" s="5">
        <v>1</v>
      </c>
    </row>
    <row r="2456" spans="1:6" x14ac:dyDescent="0.25">
      <c r="A2456" t="s">
        <v>834</v>
      </c>
      <c r="B2456" t="s">
        <v>834</v>
      </c>
      <c r="C2456" t="s">
        <v>6593</v>
      </c>
      <c r="D2456" t="s">
        <v>6594</v>
      </c>
      <c r="E2456" t="s">
        <v>6595</v>
      </c>
      <c r="F2456" s="5">
        <v>1</v>
      </c>
    </row>
    <row r="2457" spans="1:6" x14ac:dyDescent="0.25">
      <c r="A2457" t="s">
        <v>44</v>
      </c>
      <c r="B2457" t="s">
        <v>44</v>
      </c>
      <c r="C2457" t="s">
        <v>44</v>
      </c>
      <c r="D2457" t="s">
        <v>5561</v>
      </c>
      <c r="E2457" t="s">
        <v>5562</v>
      </c>
      <c r="F2457" s="5">
        <v>1</v>
      </c>
    </row>
    <row r="2458" spans="1:6" x14ac:dyDescent="0.25">
      <c r="A2458" t="s">
        <v>720</v>
      </c>
      <c r="B2458" t="s">
        <v>720</v>
      </c>
      <c r="C2458" t="s">
        <v>3138</v>
      </c>
      <c r="D2458" t="s">
        <v>3139</v>
      </c>
      <c r="E2458" t="s">
        <v>3139</v>
      </c>
      <c r="F2458" s="5">
        <v>1</v>
      </c>
    </row>
    <row r="2459" spans="1:6" x14ac:dyDescent="0.25">
      <c r="A2459" t="s">
        <v>980</v>
      </c>
      <c r="F2459" s="5">
        <v>0</v>
      </c>
    </row>
    <row r="2460" spans="1:6" x14ac:dyDescent="0.25">
      <c r="A2460" t="s">
        <v>32</v>
      </c>
      <c r="B2460" t="s">
        <v>32</v>
      </c>
      <c r="C2460" t="s">
        <v>32</v>
      </c>
      <c r="D2460" t="s">
        <v>9624</v>
      </c>
      <c r="E2460" t="s">
        <v>9624</v>
      </c>
      <c r="F2460" s="5">
        <v>1</v>
      </c>
    </row>
    <row r="2461" spans="1:6" x14ac:dyDescent="0.25">
      <c r="A2461" t="s">
        <v>981</v>
      </c>
      <c r="B2461" t="s">
        <v>981</v>
      </c>
      <c r="C2461" t="s">
        <v>4197</v>
      </c>
      <c r="D2461" t="s">
        <v>4198</v>
      </c>
      <c r="E2461" t="s">
        <v>4199</v>
      </c>
      <c r="F2461" s="5">
        <v>1</v>
      </c>
    </row>
    <row r="2462" spans="1:6" x14ac:dyDescent="0.25">
      <c r="A2462" t="s">
        <v>183</v>
      </c>
      <c r="F2462" s="5">
        <v>0</v>
      </c>
    </row>
    <row r="2463" spans="1:6" x14ac:dyDescent="0.25">
      <c r="A2463" t="s">
        <v>183</v>
      </c>
      <c r="F2463" s="5">
        <v>0</v>
      </c>
    </row>
    <row r="2464" spans="1:6" x14ac:dyDescent="0.25">
      <c r="A2464" t="s">
        <v>183</v>
      </c>
      <c r="F2464" s="5">
        <v>0</v>
      </c>
    </row>
    <row r="2465" spans="1:6" x14ac:dyDescent="0.25">
      <c r="A2465" t="s">
        <v>183</v>
      </c>
      <c r="F2465" s="5">
        <v>0</v>
      </c>
    </row>
    <row r="2466" spans="1:6" x14ac:dyDescent="0.25">
      <c r="A2466" t="s">
        <v>183</v>
      </c>
      <c r="F2466" s="5">
        <v>0</v>
      </c>
    </row>
    <row r="2467" spans="1:6" x14ac:dyDescent="0.25">
      <c r="A2467" t="s">
        <v>183</v>
      </c>
      <c r="F2467" s="5">
        <v>0</v>
      </c>
    </row>
    <row r="2468" spans="1:6" x14ac:dyDescent="0.25">
      <c r="A2468" t="s">
        <v>183</v>
      </c>
      <c r="F2468" s="5">
        <v>0</v>
      </c>
    </row>
    <row r="2469" spans="1:6" x14ac:dyDescent="0.25">
      <c r="A2469" t="s">
        <v>183</v>
      </c>
      <c r="F2469" s="5">
        <v>0</v>
      </c>
    </row>
    <row r="2470" spans="1:6" x14ac:dyDescent="0.25">
      <c r="A2470" t="s">
        <v>183</v>
      </c>
      <c r="F2470" s="5">
        <v>0</v>
      </c>
    </row>
    <row r="2471" spans="1:6" x14ac:dyDescent="0.25">
      <c r="A2471" t="s">
        <v>183</v>
      </c>
      <c r="F2471" s="5">
        <v>0</v>
      </c>
    </row>
    <row r="2472" spans="1:6" x14ac:dyDescent="0.25">
      <c r="A2472" t="s">
        <v>183</v>
      </c>
      <c r="F2472" s="5">
        <v>0</v>
      </c>
    </row>
    <row r="2473" spans="1:6" x14ac:dyDescent="0.25">
      <c r="A2473" t="s">
        <v>183</v>
      </c>
      <c r="F2473" s="5">
        <v>0</v>
      </c>
    </row>
    <row r="2474" spans="1:6" x14ac:dyDescent="0.25">
      <c r="A2474" t="s">
        <v>183</v>
      </c>
      <c r="F2474" s="5">
        <v>0</v>
      </c>
    </row>
    <row r="2475" spans="1:6" x14ac:dyDescent="0.25">
      <c r="A2475" t="s">
        <v>183</v>
      </c>
      <c r="F2475" s="5">
        <v>0</v>
      </c>
    </row>
    <row r="2476" spans="1:6" x14ac:dyDescent="0.25">
      <c r="A2476" t="s">
        <v>183</v>
      </c>
      <c r="F2476" s="5">
        <v>0</v>
      </c>
    </row>
    <row r="2477" spans="1:6" x14ac:dyDescent="0.25">
      <c r="A2477" t="s">
        <v>183</v>
      </c>
      <c r="F2477" s="5">
        <v>0</v>
      </c>
    </row>
    <row r="2478" spans="1:6" x14ac:dyDescent="0.25">
      <c r="A2478" t="s">
        <v>183</v>
      </c>
      <c r="F2478" s="5">
        <v>0</v>
      </c>
    </row>
    <row r="2479" spans="1:6" x14ac:dyDescent="0.25">
      <c r="A2479" t="s">
        <v>183</v>
      </c>
      <c r="F2479" s="5">
        <v>0</v>
      </c>
    </row>
    <row r="2480" spans="1:6" x14ac:dyDescent="0.25">
      <c r="A2480" t="s">
        <v>183</v>
      </c>
      <c r="F2480" s="5">
        <v>0</v>
      </c>
    </row>
    <row r="2481" spans="1:6" x14ac:dyDescent="0.25">
      <c r="A2481" t="s">
        <v>183</v>
      </c>
      <c r="F2481" s="5">
        <v>0</v>
      </c>
    </row>
    <row r="2482" spans="1:6" x14ac:dyDescent="0.25">
      <c r="A2482" t="s">
        <v>183</v>
      </c>
      <c r="F2482" s="5">
        <v>0</v>
      </c>
    </row>
    <row r="2483" spans="1:6" x14ac:dyDescent="0.25">
      <c r="A2483" t="s">
        <v>183</v>
      </c>
      <c r="F2483" s="5">
        <v>0</v>
      </c>
    </row>
    <row r="2484" spans="1:6" x14ac:dyDescent="0.25">
      <c r="A2484" t="s">
        <v>183</v>
      </c>
      <c r="F2484" s="5">
        <v>0</v>
      </c>
    </row>
    <row r="2485" spans="1:6" x14ac:dyDescent="0.25">
      <c r="A2485" t="s">
        <v>183</v>
      </c>
      <c r="F2485" s="5">
        <v>0</v>
      </c>
    </row>
    <row r="2486" spans="1:6" x14ac:dyDescent="0.25">
      <c r="A2486" t="s">
        <v>183</v>
      </c>
      <c r="F2486" s="5">
        <v>0</v>
      </c>
    </row>
    <row r="2487" spans="1:6" x14ac:dyDescent="0.25">
      <c r="A2487" t="s">
        <v>183</v>
      </c>
      <c r="F2487" s="5">
        <v>0</v>
      </c>
    </row>
    <row r="2488" spans="1:6" x14ac:dyDescent="0.25">
      <c r="A2488" t="s">
        <v>183</v>
      </c>
      <c r="F2488" s="5">
        <v>0</v>
      </c>
    </row>
    <row r="2489" spans="1:6" x14ac:dyDescent="0.25">
      <c r="A2489" t="s">
        <v>183</v>
      </c>
      <c r="F2489" s="5">
        <v>0</v>
      </c>
    </row>
    <row r="2490" spans="1:6" x14ac:dyDescent="0.25">
      <c r="A2490" t="s">
        <v>183</v>
      </c>
      <c r="F2490" s="5">
        <v>0</v>
      </c>
    </row>
    <row r="2491" spans="1:6" x14ac:dyDescent="0.25">
      <c r="A2491" t="s">
        <v>183</v>
      </c>
      <c r="F2491" s="5">
        <v>0</v>
      </c>
    </row>
    <row r="2492" spans="1:6" x14ac:dyDescent="0.25">
      <c r="A2492" t="s">
        <v>183</v>
      </c>
      <c r="F2492" s="5">
        <v>0</v>
      </c>
    </row>
    <row r="2493" spans="1:6" x14ac:dyDescent="0.25">
      <c r="A2493" t="s">
        <v>183</v>
      </c>
      <c r="F2493" s="5">
        <v>0</v>
      </c>
    </row>
    <row r="2494" spans="1:6" x14ac:dyDescent="0.25">
      <c r="A2494" t="s">
        <v>183</v>
      </c>
      <c r="F2494" s="5">
        <v>0</v>
      </c>
    </row>
    <row r="2495" spans="1:6" x14ac:dyDescent="0.25">
      <c r="A2495" t="s">
        <v>183</v>
      </c>
      <c r="F2495" s="5">
        <v>0</v>
      </c>
    </row>
    <row r="2496" spans="1:6" x14ac:dyDescent="0.25">
      <c r="A2496" t="s">
        <v>183</v>
      </c>
      <c r="F2496" s="5">
        <v>0</v>
      </c>
    </row>
    <row r="2497" spans="1:6" x14ac:dyDescent="0.25">
      <c r="A2497" t="s">
        <v>183</v>
      </c>
      <c r="F2497" s="5">
        <v>0</v>
      </c>
    </row>
    <row r="2498" spans="1:6" x14ac:dyDescent="0.25">
      <c r="A2498" t="s">
        <v>183</v>
      </c>
      <c r="F2498" s="5">
        <v>0</v>
      </c>
    </row>
    <row r="2499" spans="1:6" x14ac:dyDescent="0.25">
      <c r="A2499" t="s">
        <v>183</v>
      </c>
      <c r="F2499" s="5">
        <v>0</v>
      </c>
    </row>
    <row r="2500" spans="1:6" x14ac:dyDescent="0.25">
      <c r="A2500" t="s">
        <v>183</v>
      </c>
      <c r="F2500" s="5">
        <v>0</v>
      </c>
    </row>
    <row r="2501" spans="1:6" x14ac:dyDescent="0.25">
      <c r="A2501" t="s">
        <v>183</v>
      </c>
      <c r="F2501" s="5">
        <v>0</v>
      </c>
    </row>
    <row r="2502" spans="1:6" x14ac:dyDescent="0.25">
      <c r="A2502" t="s">
        <v>183</v>
      </c>
      <c r="F2502" s="5">
        <v>0</v>
      </c>
    </row>
    <row r="2503" spans="1:6" x14ac:dyDescent="0.25">
      <c r="A2503" t="s">
        <v>183</v>
      </c>
      <c r="F2503" s="5">
        <v>0</v>
      </c>
    </row>
    <row r="2504" spans="1:6" x14ac:dyDescent="0.25">
      <c r="A2504" t="s">
        <v>183</v>
      </c>
      <c r="F2504" s="5">
        <v>0</v>
      </c>
    </row>
    <row r="2505" spans="1:6" x14ac:dyDescent="0.25">
      <c r="A2505" t="s">
        <v>183</v>
      </c>
      <c r="F2505" s="5">
        <v>0</v>
      </c>
    </row>
    <row r="2506" spans="1:6" x14ac:dyDescent="0.25">
      <c r="A2506" t="s">
        <v>183</v>
      </c>
      <c r="F2506" s="5">
        <v>0</v>
      </c>
    </row>
    <row r="2507" spans="1:6" x14ac:dyDescent="0.25">
      <c r="A2507" t="s">
        <v>183</v>
      </c>
      <c r="F2507" s="5">
        <v>0</v>
      </c>
    </row>
    <row r="2508" spans="1:6" x14ac:dyDescent="0.25">
      <c r="A2508" t="s">
        <v>183</v>
      </c>
      <c r="F2508" s="5">
        <v>0</v>
      </c>
    </row>
    <row r="2509" spans="1:6" x14ac:dyDescent="0.25">
      <c r="A2509" t="s">
        <v>183</v>
      </c>
      <c r="F2509" s="5">
        <v>0</v>
      </c>
    </row>
    <row r="2510" spans="1:6" x14ac:dyDescent="0.25">
      <c r="A2510" t="s">
        <v>183</v>
      </c>
      <c r="F2510" s="5">
        <v>0</v>
      </c>
    </row>
    <row r="2511" spans="1:6" x14ac:dyDescent="0.25">
      <c r="A2511" t="s">
        <v>183</v>
      </c>
      <c r="F2511" s="5">
        <v>0</v>
      </c>
    </row>
    <row r="2512" spans="1:6" x14ac:dyDescent="0.25">
      <c r="A2512" t="s">
        <v>183</v>
      </c>
      <c r="F2512" s="5">
        <v>0</v>
      </c>
    </row>
    <row r="2513" spans="1:6" x14ac:dyDescent="0.25">
      <c r="A2513" t="s">
        <v>982</v>
      </c>
      <c r="B2513" t="s">
        <v>982</v>
      </c>
      <c r="C2513" t="s">
        <v>8408</v>
      </c>
      <c r="D2513" t="s">
        <v>8409</v>
      </c>
      <c r="E2513" t="s">
        <v>8409</v>
      </c>
      <c r="F2513" s="5">
        <v>1</v>
      </c>
    </row>
    <row r="2514" spans="1:6" x14ac:dyDescent="0.25">
      <c r="A2514" t="s">
        <v>983</v>
      </c>
      <c r="B2514" t="s">
        <v>983</v>
      </c>
      <c r="C2514" t="s">
        <v>9033</v>
      </c>
      <c r="D2514" t="s">
        <v>9034</v>
      </c>
      <c r="E2514" t="s">
        <v>9034</v>
      </c>
      <c r="F2514" s="5">
        <v>1</v>
      </c>
    </row>
    <row r="2515" spans="1:6" x14ac:dyDescent="0.25">
      <c r="A2515" t="s">
        <v>984</v>
      </c>
      <c r="B2515" t="s">
        <v>984</v>
      </c>
      <c r="C2515" t="s">
        <v>3759</v>
      </c>
      <c r="D2515" t="s">
        <v>3760</v>
      </c>
      <c r="E2515" t="s">
        <v>3761</v>
      </c>
      <c r="F2515" s="5">
        <v>1</v>
      </c>
    </row>
    <row r="2516" spans="1:6" x14ac:dyDescent="0.25">
      <c r="A2516" t="s">
        <v>32</v>
      </c>
      <c r="B2516" t="s">
        <v>32</v>
      </c>
      <c r="C2516" t="s">
        <v>32</v>
      </c>
      <c r="D2516" t="s">
        <v>9624</v>
      </c>
      <c r="E2516" t="s">
        <v>9624</v>
      </c>
      <c r="F2516" s="5">
        <v>1</v>
      </c>
    </row>
    <row r="2517" spans="1:6" x14ac:dyDescent="0.25">
      <c r="A2517" t="s">
        <v>407</v>
      </c>
      <c r="B2517" t="s">
        <v>407</v>
      </c>
      <c r="C2517" t="s">
        <v>8832</v>
      </c>
      <c r="D2517" t="s">
        <v>8833</v>
      </c>
      <c r="E2517" t="s">
        <v>8834</v>
      </c>
      <c r="F2517" s="5">
        <v>1</v>
      </c>
    </row>
    <row r="2518" spans="1:6" x14ac:dyDescent="0.25">
      <c r="A2518" t="s">
        <v>985</v>
      </c>
      <c r="F2518" s="5">
        <v>0</v>
      </c>
    </row>
    <row r="2519" spans="1:6" x14ac:dyDescent="0.25">
      <c r="A2519" t="s">
        <v>95</v>
      </c>
      <c r="B2519" t="s">
        <v>95</v>
      </c>
      <c r="C2519" t="s">
        <v>95</v>
      </c>
      <c r="D2519" t="s">
        <v>2787</v>
      </c>
      <c r="E2519" t="s">
        <v>2788</v>
      </c>
      <c r="F2519" s="5">
        <v>1</v>
      </c>
    </row>
    <row r="2520" spans="1:6" x14ac:dyDescent="0.25">
      <c r="A2520" t="s">
        <v>349</v>
      </c>
      <c r="B2520" t="s">
        <v>349</v>
      </c>
      <c r="C2520" t="s">
        <v>3492</v>
      </c>
      <c r="D2520" t="s">
        <v>3493</v>
      </c>
      <c r="E2520" t="s">
        <v>3494</v>
      </c>
      <c r="F2520" s="5">
        <v>1</v>
      </c>
    </row>
    <row r="2521" spans="1:6" x14ac:dyDescent="0.25">
      <c r="A2521" t="s">
        <v>986</v>
      </c>
      <c r="B2521" t="s">
        <v>986</v>
      </c>
      <c r="C2521" t="s">
        <v>5861</v>
      </c>
      <c r="D2521" t="s">
        <v>5862</v>
      </c>
      <c r="E2521" t="s">
        <v>5863</v>
      </c>
      <c r="F2521" s="5">
        <v>1</v>
      </c>
    </row>
    <row r="2522" spans="1:6" x14ac:dyDescent="0.25">
      <c r="A2522" t="s">
        <v>987</v>
      </c>
      <c r="B2522" t="s">
        <v>987</v>
      </c>
      <c r="C2522" t="s">
        <v>5379</v>
      </c>
      <c r="D2522" t="s">
        <v>5380</v>
      </c>
      <c r="E2522" t="s">
        <v>5381</v>
      </c>
      <c r="F2522" s="5">
        <v>1</v>
      </c>
    </row>
    <row r="2523" spans="1:6" x14ac:dyDescent="0.25">
      <c r="A2523" t="s">
        <v>988</v>
      </c>
      <c r="B2523" t="s">
        <v>988</v>
      </c>
      <c r="C2523" t="s">
        <v>3140</v>
      </c>
      <c r="D2523" t="s">
        <v>988</v>
      </c>
      <c r="E2523" t="s">
        <v>3141</v>
      </c>
      <c r="F2523" s="5">
        <v>1</v>
      </c>
    </row>
    <row r="2524" spans="1:6" x14ac:dyDescent="0.25">
      <c r="A2524" t="s">
        <v>989</v>
      </c>
      <c r="B2524" t="s">
        <v>989</v>
      </c>
      <c r="C2524" t="s">
        <v>3885</v>
      </c>
      <c r="D2524" t="s">
        <v>3886</v>
      </c>
      <c r="E2524" t="s">
        <v>3887</v>
      </c>
      <c r="F2524" s="5">
        <v>1</v>
      </c>
    </row>
    <row r="2525" spans="1:6" x14ac:dyDescent="0.25">
      <c r="A2525" t="s">
        <v>148</v>
      </c>
      <c r="B2525" t="s">
        <v>148</v>
      </c>
      <c r="C2525" t="s">
        <v>5496</v>
      </c>
      <c r="D2525" t="s">
        <v>5497</v>
      </c>
      <c r="E2525" t="s">
        <v>5498</v>
      </c>
      <c r="F2525" s="5">
        <v>1</v>
      </c>
    </row>
    <row r="2526" spans="1:6" x14ac:dyDescent="0.25">
      <c r="A2526" t="s">
        <v>42</v>
      </c>
      <c r="B2526" t="s">
        <v>42</v>
      </c>
      <c r="C2526" t="s">
        <v>5398</v>
      </c>
      <c r="D2526" t="s">
        <v>5399</v>
      </c>
      <c r="E2526" t="s">
        <v>5400</v>
      </c>
      <c r="F2526" s="5">
        <v>1</v>
      </c>
    </row>
    <row r="2527" spans="1:6" x14ac:dyDescent="0.25">
      <c r="A2527" t="s">
        <v>127</v>
      </c>
      <c r="B2527" t="s">
        <v>127</v>
      </c>
      <c r="C2527" t="s">
        <v>6709</v>
      </c>
      <c r="D2527" t="s">
        <v>6710</v>
      </c>
      <c r="E2527" t="s">
        <v>6710</v>
      </c>
      <c r="F2527" s="5">
        <v>1</v>
      </c>
    </row>
    <row r="2528" spans="1:6" x14ac:dyDescent="0.25">
      <c r="A2528" t="s">
        <v>5</v>
      </c>
      <c r="B2528" t="s">
        <v>5</v>
      </c>
      <c r="C2528" t="s">
        <v>8613</v>
      </c>
      <c r="D2528" t="s">
        <v>8614</v>
      </c>
      <c r="E2528" t="s">
        <v>8615</v>
      </c>
      <c r="F2528" s="5">
        <v>1</v>
      </c>
    </row>
    <row r="2529" spans="1:6" x14ac:dyDescent="0.25">
      <c r="A2529" t="s">
        <v>990</v>
      </c>
      <c r="B2529" t="s">
        <v>990</v>
      </c>
      <c r="C2529" t="s">
        <v>4557</v>
      </c>
      <c r="D2529" t="s">
        <v>4558</v>
      </c>
      <c r="E2529" t="s">
        <v>4559</v>
      </c>
      <c r="F2529" s="5">
        <v>1</v>
      </c>
    </row>
    <row r="2530" spans="1:6" x14ac:dyDescent="0.25">
      <c r="A2530" t="s">
        <v>991</v>
      </c>
      <c r="B2530" t="s">
        <v>991</v>
      </c>
      <c r="C2530" t="s">
        <v>2838</v>
      </c>
      <c r="D2530" t="s">
        <v>2839</v>
      </c>
      <c r="E2530" t="s">
        <v>2839</v>
      </c>
      <c r="F2530" s="5">
        <v>1</v>
      </c>
    </row>
    <row r="2531" spans="1:6" x14ac:dyDescent="0.25">
      <c r="A2531" t="s">
        <v>992</v>
      </c>
      <c r="B2531" t="s">
        <v>992</v>
      </c>
      <c r="C2531" t="s">
        <v>6419</v>
      </c>
      <c r="D2531" t="s">
        <v>6420</v>
      </c>
      <c r="E2531" t="s">
        <v>6420</v>
      </c>
      <c r="F2531" s="5">
        <v>1</v>
      </c>
    </row>
    <row r="2532" spans="1:6" x14ac:dyDescent="0.25">
      <c r="A2532" t="s">
        <v>236</v>
      </c>
      <c r="B2532" t="s">
        <v>236</v>
      </c>
      <c r="C2532" t="s">
        <v>3224</v>
      </c>
      <c r="D2532" t="s">
        <v>3225</v>
      </c>
      <c r="E2532" t="s">
        <v>3226</v>
      </c>
      <c r="F2532" s="5">
        <v>1</v>
      </c>
    </row>
    <row r="2533" spans="1:6" x14ac:dyDescent="0.25">
      <c r="A2533" t="s">
        <v>993</v>
      </c>
      <c r="B2533" t="s">
        <v>993</v>
      </c>
      <c r="C2533" t="s">
        <v>8842</v>
      </c>
      <c r="D2533" t="s">
        <v>8843</v>
      </c>
      <c r="E2533" t="s">
        <v>8843</v>
      </c>
      <c r="F2533" s="5">
        <v>1</v>
      </c>
    </row>
    <row r="2534" spans="1:6" x14ac:dyDescent="0.25">
      <c r="A2534" t="s">
        <v>994</v>
      </c>
      <c r="B2534" t="s">
        <v>994</v>
      </c>
      <c r="C2534" t="s">
        <v>7472</v>
      </c>
      <c r="D2534" t="s">
        <v>7473</v>
      </c>
      <c r="E2534" t="s">
        <v>7474</v>
      </c>
      <c r="F2534" s="5">
        <v>1</v>
      </c>
    </row>
    <row r="2535" spans="1:6" x14ac:dyDescent="0.25">
      <c r="A2535" t="s">
        <v>44</v>
      </c>
      <c r="B2535" t="s">
        <v>44</v>
      </c>
      <c r="C2535" t="s">
        <v>44</v>
      </c>
      <c r="D2535" t="s">
        <v>5561</v>
      </c>
      <c r="E2535" t="s">
        <v>5562</v>
      </c>
      <c r="F2535" s="5">
        <v>1</v>
      </c>
    </row>
    <row r="2536" spans="1:6" x14ac:dyDescent="0.25">
      <c r="A2536" t="s">
        <v>101</v>
      </c>
      <c r="B2536" t="s">
        <v>101</v>
      </c>
      <c r="C2536" t="s">
        <v>7775</v>
      </c>
      <c r="D2536" t="s">
        <v>7776</v>
      </c>
      <c r="E2536" t="s">
        <v>7777</v>
      </c>
      <c r="F2536" s="5">
        <v>1</v>
      </c>
    </row>
    <row r="2537" spans="1:6" x14ac:dyDescent="0.25">
      <c r="A2537" t="s">
        <v>995</v>
      </c>
      <c r="B2537" t="s">
        <v>995</v>
      </c>
      <c r="C2537" t="s">
        <v>7975</v>
      </c>
      <c r="D2537" t="s">
        <v>7976</v>
      </c>
      <c r="E2537" t="s">
        <v>7976</v>
      </c>
      <c r="F2537" s="5">
        <v>1</v>
      </c>
    </row>
    <row r="2538" spans="1:6" x14ac:dyDescent="0.25">
      <c r="A2538" t="s">
        <v>5</v>
      </c>
      <c r="B2538" t="s">
        <v>5</v>
      </c>
      <c r="C2538" t="s">
        <v>8613</v>
      </c>
      <c r="D2538" t="s">
        <v>8614</v>
      </c>
      <c r="E2538" t="s">
        <v>8615</v>
      </c>
      <c r="F2538" s="5">
        <v>1</v>
      </c>
    </row>
    <row r="2539" spans="1:6" x14ac:dyDescent="0.25">
      <c r="A2539" t="s">
        <v>266</v>
      </c>
      <c r="B2539" t="s">
        <v>266</v>
      </c>
      <c r="C2539" t="s">
        <v>7272</v>
      </c>
      <c r="D2539" t="s">
        <v>7273</v>
      </c>
      <c r="E2539" t="s">
        <v>7274</v>
      </c>
      <c r="F2539" s="5">
        <v>1</v>
      </c>
    </row>
    <row r="2540" spans="1:6" x14ac:dyDescent="0.25">
      <c r="A2540" t="s">
        <v>996</v>
      </c>
      <c r="B2540" t="s">
        <v>996</v>
      </c>
      <c r="C2540" t="s">
        <v>8585</v>
      </c>
      <c r="D2540" t="s">
        <v>8586</v>
      </c>
      <c r="E2540" t="s">
        <v>8586</v>
      </c>
      <c r="F2540" s="5">
        <v>1</v>
      </c>
    </row>
    <row r="2541" spans="1:6" x14ac:dyDescent="0.25">
      <c r="A2541" t="s">
        <v>19</v>
      </c>
      <c r="B2541" t="s">
        <v>19</v>
      </c>
      <c r="C2541" t="s">
        <v>19</v>
      </c>
      <c r="D2541" t="s">
        <v>4214</v>
      </c>
      <c r="E2541" t="s">
        <v>4214</v>
      </c>
      <c r="F2541" s="5">
        <v>1</v>
      </c>
    </row>
    <row r="2542" spans="1:6" x14ac:dyDescent="0.25">
      <c r="A2542" t="s">
        <v>19</v>
      </c>
      <c r="B2542" t="s">
        <v>19</v>
      </c>
      <c r="C2542" t="s">
        <v>19</v>
      </c>
      <c r="D2542" t="s">
        <v>4215</v>
      </c>
      <c r="E2542" t="s">
        <v>4215</v>
      </c>
      <c r="F2542" s="5">
        <v>1</v>
      </c>
    </row>
    <row r="2543" spans="1:6" x14ac:dyDescent="0.25">
      <c r="A2543" t="s">
        <v>997</v>
      </c>
      <c r="B2543" t="s">
        <v>997</v>
      </c>
      <c r="C2543" t="s">
        <v>9129</v>
      </c>
      <c r="D2543" t="s">
        <v>9130</v>
      </c>
      <c r="E2543" t="s">
        <v>9131</v>
      </c>
      <c r="F2543" s="5">
        <v>1</v>
      </c>
    </row>
    <row r="2544" spans="1:6" x14ac:dyDescent="0.25">
      <c r="A2544" t="s">
        <v>32</v>
      </c>
      <c r="B2544" t="s">
        <v>32</v>
      </c>
      <c r="C2544" t="s">
        <v>32</v>
      </c>
      <c r="D2544" t="s">
        <v>9624</v>
      </c>
      <c r="E2544" t="s">
        <v>9624</v>
      </c>
      <c r="F2544" s="5">
        <v>1</v>
      </c>
    </row>
    <row r="2545" spans="1:6" x14ac:dyDescent="0.25">
      <c r="A2545" t="s">
        <v>210</v>
      </c>
      <c r="B2545" t="s">
        <v>210</v>
      </c>
      <c r="C2545" t="s">
        <v>8860</v>
      </c>
      <c r="D2545" t="s">
        <v>8861</v>
      </c>
      <c r="E2545" t="s">
        <v>8861</v>
      </c>
      <c r="F2545" s="5">
        <v>1</v>
      </c>
    </row>
    <row r="2546" spans="1:6" x14ac:dyDescent="0.25">
      <c r="A2546" t="s">
        <v>998</v>
      </c>
      <c r="B2546" t="s">
        <v>998</v>
      </c>
      <c r="C2546" t="s">
        <v>9137</v>
      </c>
      <c r="D2546" t="s">
        <v>9138</v>
      </c>
      <c r="E2546" t="s">
        <v>9138</v>
      </c>
      <c r="F2546" s="5">
        <v>1</v>
      </c>
    </row>
    <row r="2547" spans="1:6" x14ac:dyDescent="0.25">
      <c r="A2547" t="s">
        <v>999</v>
      </c>
      <c r="B2547" t="s">
        <v>999</v>
      </c>
      <c r="C2547" t="s">
        <v>3108</v>
      </c>
      <c r="D2547" t="s">
        <v>3109</v>
      </c>
      <c r="E2547" t="s">
        <v>3110</v>
      </c>
      <c r="F2547" s="5">
        <v>1</v>
      </c>
    </row>
    <row r="2548" spans="1:6" x14ac:dyDescent="0.25">
      <c r="A2548" t="s">
        <v>1000</v>
      </c>
      <c r="B2548" t="s">
        <v>1000</v>
      </c>
      <c r="C2548" t="s">
        <v>1000</v>
      </c>
      <c r="D2548" t="s">
        <v>6626</v>
      </c>
      <c r="E2548" t="s">
        <v>6627</v>
      </c>
      <c r="F2548" s="5">
        <v>1</v>
      </c>
    </row>
    <row r="2549" spans="1:6" x14ac:dyDescent="0.25">
      <c r="A2549" t="s">
        <v>51</v>
      </c>
      <c r="B2549" t="s">
        <v>51</v>
      </c>
      <c r="C2549" t="s">
        <v>8159</v>
      </c>
      <c r="D2549" t="s">
        <v>8160</v>
      </c>
      <c r="E2549" t="s">
        <v>8160</v>
      </c>
      <c r="F2549" s="5">
        <v>1</v>
      </c>
    </row>
    <row r="2550" spans="1:6" x14ac:dyDescent="0.25">
      <c r="A2550" t="s">
        <v>1001</v>
      </c>
      <c r="B2550" t="s">
        <v>1001</v>
      </c>
      <c r="C2550" t="s">
        <v>7820</v>
      </c>
      <c r="D2550" t="s">
        <v>7821</v>
      </c>
      <c r="E2550" t="s">
        <v>7822</v>
      </c>
      <c r="F2550" s="5">
        <v>1</v>
      </c>
    </row>
    <row r="2551" spans="1:6" x14ac:dyDescent="0.25">
      <c r="A2551" t="s">
        <v>855</v>
      </c>
      <c r="B2551" t="s">
        <v>855</v>
      </c>
      <c r="C2551" t="s">
        <v>6465</v>
      </c>
      <c r="D2551" t="s">
        <v>6466</v>
      </c>
      <c r="E2551" t="s">
        <v>6467</v>
      </c>
      <c r="F2551" s="5">
        <v>1</v>
      </c>
    </row>
    <row r="2552" spans="1:6" x14ac:dyDescent="0.25">
      <c r="A2552" t="s">
        <v>1002</v>
      </c>
      <c r="B2552" t="s">
        <v>1002</v>
      </c>
      <c r="C2552" t="s">
        <v>8655</v>
      </c>
      <c r="D2552" t="s">
        <v>8656</v>
      </c>
      <c r="E2552" t="s">
        <v>8657</v>
      </c>
      <c r="F2552" s="5">
        <v>1</v>
      </c>
    </row>
    <row r="2553" spans="1:6" x14ac:dyDescent="0.25">
      <c r="A2553" t="s">
        <v>1002</v>
      </c>
      <c r="B2553" t="s">
        <v>1002</v>
      </c>
      <c r="C2553" t="s">
        <v>8658</v>
      </c>
      <c r="D2553" t="s">
        <v>8659</v>
      </c>
      <c r="E2553" t="s">
        <v>8660</v>
      </c>
      <c r="F2553" s="5">
        <v>1</v>
      </c>
    </row>
    <row r="2554" spans="1:6" x14ac:dyDescent="0.25">
      <c r="A2554" t="s">
        <v>359</v>
      </c>
      <c r="B2554" t="s">
        <v>359</v>
      </c>
      <c r="C2554" t="s">
        <v>6723</v>
      </c>
      <c r="D2554" t="s">
        <v>6724</v>
      </c>
      <c r="E2554" t="s">
        <v>6724</v>
      </c>
      <c r="F2554" s="5">
        <v>1</v>
      </c>
    </row>
    <row r="2555" spans="1:6" x14ac:dyDescent="0.25">
      <c r="A2555" t="s">
        <v>19</v>
      </c>
      <c r="B2555" t="s">
        <v>19</v>
      </c>
      <c r="C2555" t="s">
        <v>19</v>
      </c>
      <c r="D2555" t="s">
        <v>4214</v>
      </c>
      <c r="E2555" t="s">
        <v>4214</v>
      </c>
      <c r="F2555" s="5">
        <v>1</v>
      </c>
    </row>
    <row r="2556" spans="1:6" x14ac:dyDescent="0.25">
      <c r="A2556" t="s">
        <v>19</v>
      </c>
      <c r="B2556" t="s">
        <v>19</v>
      </c>
      <c r="C2556" t="s">
        <v>19</v>
      </c>
      <c r="D2556" t="s">
        <v>4215</v>
      </c>
      <c r="E2556" t="s">
        <v>4215</v>
      </c>
      <c r="F2556" s="5">
        <v>1</v>
      </c>
    </row>
    <row r="2557" spans="1:6" x14ac:dyDescent="0.25">
      <c r="A2557" t="s">
        <v>1003</v>
      </c>
      <c r="B2557" t="s">
        <v>1003</v>
      </c>
      <c r="C2557" t="s">
        <v>4867</v>
      </c>
      <c r="D2557" t="s">
        <v>4868</v>
      </c>
      <c r="E2557" t="s">
        <v>4869</v>
      </c>
      <c r="F2557" s="5">
        <v>1</v>
      </c>
    </row>
    <row r="2558" spans="1:6" x14ac:dyDescent="0.25">
      <c r="A2558" t="s">
        <v>45</v>
      </c>
      <c r="B2558" t="s">
        <v>45</v>
      </c>
      <c r="C2558" t="s">
        <v>8905</v>
      </c>
      <c r="D2558" t="s">
        <v>45</v>
      </c>
      <c r="E2558" t="s">
        <v>8906</v>
      </c>
      <c r="F2558" s="5">
        <v>1</v>
      </c>
    </row>
    <row r="2559" spans="1:6" x14ac:dyDescent="0.25">
      <c r="A2559" t="s">
        <v>1004</v>
      </c>
      <c r="B2559" t="s">
        <v>1004</v>
      </c>
      <c r="C2559" t="s">
        <v>3762</v>
      </c>
      <c r="D2559" t="s">
        <v>3763</v>
      </c>
      <c r="E2559" t="s">
        <v>3764</v>
      </c>
      <c r="F2559" s="5">
        <v>1</v>
      </c>
    </row>
    <row r="2560" spans="1:6" x14ac:dyDescent="0.25">
      <c r="A2560" t="s">
        <v>407</v>
      </c>
      <c r="B2560" t="s">
        <v>407</v>
      </c>
      <c r="C2560" t="s">
        <v>8832</v>
      </c>
      <c r="D2560" t="s">
        <v>8833</v>
      </c>
      <c r="E2560" t="s">
        <v>8834</v>
      </c>
      <c r="F2560" s="5">
        <v>1</v>
      </c>
    </row>
    <row r="2561" spans="1:6" x14ac:dyDescent="0.25">
      <c r="A2561" t="s">
        <v>5</v>
      </c>
      <c r="B2561" t="s">
        <v>5</v>
      </c>
      <c r="C2561" t="s">
        <v>8613</v>
      </c>
      <c r="D2561" t="s">
        <v>8614</v>
      </c>
      <c r="E2561" t="s">
        <v>8615</v>
      </c>
      <c r="F2561" s="5">
        <v>1</v>
      </c>
    </row>
    <row r="2562" spans="1:6" x14ac:dyDescent="0.25">
      <c r="A2562" t="s">
        <v>262</v>
      </c>
      <c r="B2562" t="s">
        <v>262</v>
      </c>
      <c r="C2562" t="s">
        <v>5662</v>
      </c>
      <c r="D2562" t="s">
        <v>5663</v>
      </c>
      <c r="E2562" t="s">
        <v>5664</v>
      </c>
      <c r="F2562" s="5">
        <v>1</v>
      </c>
    </row>
    <row r="2563" spans="1:6" x14ac:dyDescent="0.25">
      <c r="A2563" t="s">
        <v>32</v>
      </c>
      <c r="B2563" t="s">
        <v>32</v>
      </c>
      <c r="C2563" t="s">
        <v>32</v>
      </c>
      <c r="D2563" t="s">
        <v>9624</v>
      </c>
      <c r="E2563" t="s">
        <v>9624</v>
      </c>
      <c r="F2563" s="5">
        <v>1</v>
      </c>
    </row>
    <row r="2564" spans="1:6" x14ac:dyDescent="0.25">
      <c r="A2564" t="s">
        <v>850</v>
      </c>
      <c r="B2564" t="s">
        <v>850</v>
      </c>
      <c r="C2564" t="s">
        <v>850</v>
      </c>
      <c r="D2564" t="s">
        <v>4605</v>
      </c>
      <c r="E2564" t="s">
        <v>4606</v>
      </c>
      <c r="F2564" s="5">
        <v>1</v>
      </c>
    </row>
    <row r="2565" spans="1:6" x14ac:dyDescent="0.25">
      <c r="A2565" t="s">
        <v>261</v>
      </c>
      <c r="B2565" t="s">
        <v>261</v>
      </c>
      <c r="C2565" t="s">
        <v>3508</v>
      </c>
      <c r="D2565" t="s">
        <v>3509</v>
      </c>
      <c r="E2565" t="s">
        <v>3509</v>
      </c>
      <c r="F2565" s="5">
        <v>1</v>
      </c>
    </row>
    <row r="2566" spans="1:6" x14ac:dyDescent="0.25">
      <c r="A2566" t="s">
        <v>1005</v>
      </c>
      <c r="B2566" t="s">
        <v>1005</v>
      </c>
      <c r="C2566" t="s">
        <v>5900</v>
      </c>
      <c r="D2566" t="s">
        <v>5901</v>
      </c>
      <c r="E2566" t="s">
        <v>5902</v>
      </c>
      <c r="F2566" s="5">
        <v>1</v>
      </c>
    </row>
    <row r="2567" spans="1:6" x14ac:dyDescent="0.25">
      <c r="A2567" t="s">
        <v>113</v>
      </c>
      <c r="B2567" t="s">
        <v>113</v>
      </c>
      <c r="C2567" t="s">
        <v>113</v>
      </c>
      <c r="D2567" t="s">
        <v>4741</v>
      </c>
      <c r="E2567" t="s">
        <v>4742</v>
      </c>
      <c r="F2567" s="5">
        <v>1</v>
      </c>
    </row>
    <row r="2568" spans="1:6" x14ac:dyDescent="0.25">
      <c r="A2568" t="s">
        <v>504</v>
      </c>
      <c r="B2568" t="s">
        <v>504</v>
      </c>
      <c r="C2568" t="s">
        <v>3725</v>
      </c>
      <c r="D2568" t="s">
        <v>3726</v>
      </c>
      <c r="E2568" t="s">
        <v>3727</v>
      </c>
      <c r="F2568" s="5">
        <v>1</v>
      </c>
    </row>
    <row r="2569" spans="1:6" x14ac:dyDescent="0.25">
      <c r="A2569" t="s">
        <v>1006</v>
      </c>
      <c r="F2569" s="5">
        <v>0</v>
      </c>
    </row>
    <row r="2570" spans="1:6" x14ac:dyDescent="0.25">
      <c r="A2570" t="s">
        <v>800</v>
      </c>
      <c r="B2570" t="s">
        <v>800</v>
      </c>
      <c r="C2570" t="s">
        <v>4490</v>
      </c>
      <c r="D2570" t="s">
        <v>4491</v>
      </c>
      <c r="E2570" t="s">
        <v>4492</v>
      </c>
      <c r="F2570" s="5">
        <v>1</v>
      </c>
    </row>
    <row r="2571" spans="1:6" x14ac:dyDescent="0.25">
      <c r="A2571" t="s">
        <v>9420</v>
      </c>
      <c r="B2571" t="s">
        <v>9613</v>
      </c>
      <c r="C2571" t="s">
        <v>3807</v>
      </c>
      <c r="F2571" s="5"/>
    </row>
    <row r="2572" spans="1:6" x14ac:dyDescent="0.25">
      <c r="A2572" t="s">
        <v>69</v>
      </c>
      <c r="B2572" t="s">
        <v>69</v>
      </c>
      <c r="C2572" t="s">
        <v>8261</v>
      </c>
      <c r="D2572" t="s">
        <v>8262</v>
      </c>
      <c r="E2572" t="s">
        <v>8263</v>
      </c>
      <c r="F2572" s="5">
        <v>1</v>
      </c>
    </row>
    <row r="2573" spans="1:6" x14ac:dyDescent="0.25">
      <c r="A2573" t="s">
        <v>5</v>
      </c>
      <c r="B2573" t="s">
        <v>5</v>
      </c>
      <c r="C2573" t="s">
        <v>8613</v>
      </c>
      <c r="D2573" t="s">
        <v>8614</v>
      </c>
      <c r="E2573" t="s">
        <v>8615</v>
      </c>
      <c r="F2573" s="5">
        <v>1</v>
      </c>
    </row>
    <row r="2574" spans="1:6" x14ac:dyDescent="0.25">
      <c r="A2574" t="s">
        <v>134</v>
      </c>
      <c r="B2574" t="s">
        <v>134</v>
      </c>
      <c r="C2574" t="s">
        <v>5362</v>
      </c>
      <c r="D2574" t="s">
        <v>5363</v>
      </c>
      <c r="E2574" t="s">
        <v>5364</v>
      </c>
      <c r="F2574" s="5">
        <v>1</v>
      </c>
    </row>
    <row r="2575" spans="1:6" x14ac:dyDescent="0.25">
      <c r="A2575" t="s">
        <v>134</v>
      </c>
      <c r="B2575" t="s">
        <v>134</v>
      </c>
      <c r="C2575" t="s">
        <v>5365</v>
      </c>
      <c r="D2575" t="s">
        <v>5366</v>
      </c>
      <c r="E2575" t="s">
        <v>5367</v>
      </c>
      <c r="F2575" s="5">
        <v>1</v>
      </c>
    </row>
    <row r="2576" spans="1:6" x14ac:dyDescent="0.25">
      <c r="A2576" t="s">
        <v>557</v>
      </c>
      <c r="B2576" t="s">
        <v>557</v>
      </c>
      <c r="C2576" t="s">
        <v>7935</v>
      </c>
      <c r="D2576" t="s">
        <v>7936</v>
      </c>
      <c r="E2576" t="s">
        <v>7936</v>
      </c>
      <c r="F2576" s="5">
        <v>1</v>
      </c>
    </row>
    <row r="2577" spans="1:6" x14ac:dyDescent="0.25">
      <c r="A2577" t="s">
        <v>44</v>
      </c>
      <c r="B2577" t="s">
        <v>44</v>
      </c>
      <c r="C2577" t="s">
        <v>44</v>
      </c>
      <c r="D2577" t="s">
        <v>5561</v>
      </c>
      <c r="E2577" t="s">
        <v>5562</v>
      </c>
      <c r="F2577" s="5">
        <v>1</v>
      </c>
    </row>
    <row r="2578" spans="1:6" x14ac:dyDescent="0.25">
      <c r="A2578" t="s">
        <v>101</v>
      </c>
      <c r="B2578" t="s">
        <v>101</v>
      </c>
      <c r="C2578" t="s">
        <v>7775</v>
      </c>
      <c r="D2578" t="s">
        <v>7776</v>
      </c>
      <c r="E2578" t="s">
        <v>7777</v>
      </c>
      <c r="F2578" s="5">
        <v>1</v>
      </c>
    </row>
    <row r="2579" spans="1:6" x14ac:dyDescent="0.25">
      <c r="A2579" t="s">
        <v>140</v>
      </c>
      <c r="B2579" t="s">
        <v>140</v>
      </c>
      <c r="C2579" t="s">
        <v>7382</v>
      </c>
      <c r="D2579" t="s">
        <v>7383</v>
      </c>
      <c r="E2579" t="s">
        <v>7384</v>
      </c>
      <c r="F2579" s="5">
        <v>1</v>
      </c>
    </row>
    <row r="2580" spans="1:6" x14ac:dyDescent="0.25">
      <c r="A2580" t="s">
        <v>5</v>
      </c>
      <c r="B2580" t="s">
        <v>5</v>
      </c>
      <c r="C2580" t="s">
        <v>8613</v>
      </c>
      <c r="D2580" t="s">
        <v>8614</v>
      </c>
      <c r="E2580" t="s">
        <v>8615</v>
      </c>
      <c r="F2580" s="5">
        <v>1</v>
      </c>
    </row>
    <row r="2581" spans="1:6" x14ac:dyDescent="0.25">
      <c r="A2581" t="s">
        <v>329</v>
      </c>
      <c r="B2581" t="s">
        <v>329</v>
      </c>
      <c r="C2581" t="s">
        <v>7540</v>
      </c>
      <c r="D2581" t="s">
        <v>7538</v>
      </c>
      <c r="E2581" t="s">
        <v>7541</v>
      </c>
      <c r="F2581" s="5">
        <v>1</v>
      </c>
    </row>
    <row r="2582" spans="1:6" x14ac:dyDescent="0.25">
      <c r="A2582" t="s">
        <v>1007</v>
      </c>
      <c r="B2582" t="s">
        <v>1007</v>
      </c>
      <c r="C2582" t="s">
        <v>6199</v>
      </c>
      <c r="D2582" t="s">
        <v>6200</v>
      </c>
      <c r="E2582" t="s">
        <v>6201</v>
      </c>
      <c r="F2582" s="5">
        <v>1</v>
      </c>
    </row>
    <row r="2583" spans="1:6" x14ac:dyDescent="0.25">
      <c r="A2583" t="s">
        <v>907</v>
      </c>
      <c r="B2583" t="s">
        <v>907</v>
      </c>
      <c r="C2583" t="s">
        <v>3090</v>
      </c>
      <c r="D2583" t="s">
        <v>3091</v>
      </c>
      <c r="E2583" t="s">
        <v>3092</v>
      </c>
      <c r="F2583" s="5">
        <v>1</v>
      </c>
    </row>
    <row r="2584" spans="1:6" x14ac:dyDescent="0.25">
      <c r="A2584" t="s">
        <v>32</v>
      </c>
      <c r="B2584" t="s">
        <v>32</v>
      </c>
      <c r="C2584" t="s">
        <v>32</v>
      </c>
      <c r="D2584" t="s">
        <v>9624</v>
      </c>
      <c r="E2584" t="s">
        <v>9624</v>
      </c>
      <c r="F2584" s="5">
        <v>1</v>
      </c>
    </row>
    <row r="2585" spans="1:6" x14ac:dyDescent="0.25">
      <c r="A2585" t="s">
        <v>128</v>
      </c>
      <c r="B2585" t="s">
        <v>128</v>
      </c>
      <c r="C2585" t="s">
        <v>128</v>
      </c>
      <c r="D2585" t="s">
        <v>7787</v>
      </c>
      <c r="E2585" t="s">
        <v>7788</v>
      </c>
      <c r="F2585" s="5">
        <v>1</v>
      </c>
    </row>
    <row r="2586" spans="1:6" x14ac:dyDescent="0.25">
      <c r="A2586" t="s">
        <v>1008</v>
      </c>
      <c r="B2586" t="s">
        <v>1008</v>
      </c>
      <c r="C2586" t="s">
        <v>7263</v>
      </c>
      <c r="D2586" t="s">
        <v>7264</v>
      </c>
      <c r="E2586" t="s">
        <v>7264</v>
      </c>
      <c r="F2586" s="5">
        <v>1</v>
      </c>
    </row>
    <row r="2587" spans="1:6" x14ac:dyDescent="0.25">
      <c r="A2587" t="s">
        <v>9451</v>
      </c>
      <c r="B2587" t="s">
        <v>9614</v>
      </c>
      <c r="C2587" t="s">
        <v>4595</v>
      </c>
      <c r="F2587" s="5"/>
    </row>
    <row r="2588" spans="1:6" x14ac:dyDescent="0.25">
      <c r="A2588" t="s">
        <v>33</v>
      </c>
      <c r="B2588" t="s">
        <v>33</v>
      </c>
      <c r="C2588" t="s">
        <v>7801</v>
      </c>
      <c r="D2588" t="s">
        <v>7802</v>
      </c>
      <c r="E2588" t="s">
        <v>7802</v>
      </c>
      <c r="F2588" s="5">
        <v>1</v>
      </c>
    </row>
    <row r="2589" spans="1:6" x14ac:dyDescent="0.25">
      <c r="A2589" t="s">
        <v>33</v>
      </c>
      <c r="B2589" t="s">
        <v>33</v>
      </c>
      <c r="C2589" t="s">
        <v>7803</v>
      </c>
      <c r="D2589" t="s">
        <v>7804</v>
      </c>
      <c r="E2589" t="s">
        <v>7805</v>
      </c>
      <c r="F2589" s="5">
        <v>1</v>
      </c>
    </row>
    <row r="2590" spans="1:6" x14ac:dyDescent="0.25">
      <c r="A2590" t="s">
        <v>535</v>
      </c>
      <c r="B2590" t="s">
        <v>535</v>
      </c>
      <c r="C2590" t="s">
        <v>4361</v>
      </c>
      <c r="D2590" t="s">
        <v>4362</v>
      </c>
      <c r="E2590" t="s">
        <v>4362</v>
      </c>
      <c r="F2590" s="5">
        <v>1</v>
      </c>
    </row>
    <row r="2591" spans="1:6" x14ac:dyDescent="0.25">
      <c r="A2591" t="s">
        <v>1009</v>
      </c>
      <c r="B2591" t="s">
        <v>1009</v>
      </c>
      <c r="C2591" t="s">
        <v>8456</v>
      </c>
      <c r="D2591" t="s">
        <v>8457</v>
      </c>
      <c r="E2591" t="s">
        <v>8457</v>
      </c>
      <c r="F2591" s="5">
        <v>1</v>
      </c>
    </row>
    <row r="2592" spans="1:6" x14ac:dyDescent="0.25">
      <c r="A2592" t="s">
        <v>1010</v>
      </c>
      <c r="B2592" t="s">
        <v>1010</v>
      </c>
      <c r="C2592" t="s">
        <v>4423</v>
      </c>
      <c r="D2592" t="s">
        <v>4424</v>
      </c>
      <c r="E2592" t="s">
        <v>4424</v>
      </c>
      <c r="F2592" s="5">
        <v>1</v>
      </c>
    </row>
    <row r="2593" spans="1:6" x14ac:dyDescent="0.25">
      <c r="A2593" t="s">
        <v>117</v>
      </c>
      <c r="B2593" t="s">
        <v>117</v>
      </c>
      <c r="C2593" t="s">
        <v>4583</v>
      </c>
      <c r="D2593">
        <v>2</v>
      </c>
      <c r="E2593">
        <v>2</v>
      </c>
      <c r="F2593" s="5">
        <v>1</v>
      </c>
    </row>
    <row r="2594" spans="1:6" x14ac:dyDescent="0.25">
      <c r="A2594" t="s">
        <v>1011</v>
      </c>
      <c r="B2594" t="s">
        <v>1011</v>
      </c>
      <c r="C2594" t="s">
        <v>6969</v>
      </c>
      <c r="D2594" t="s">
        <v>6970</v>
      </c>
      <c r="E2594" t="s">
        <v>6971</v>
      </c>
      <c r="F2594" s="5">
        <v>1</v>
      </c>
    </row>
    <row r="2595" spans="1:6" x14ac:dyDescent="0.25">
      <c r="A2595" t="s">
        <v>1012</v>
      </c>
      <c r="B2595" t="s">
        <v>1012</v>
      </c>
      <c r="C2595" t="s">
        <v>8783</v>
      </c>
      <c r="D2595" t="s">
        <v>8784</v>
      </c>
      <c r="E2595" t="s">
        <v>8785</v>
      </c>
      <c r="F2595" s="5">
        <v>1</v>
      </c>
    </row>
    <row r="2596" spans="1:6" x14ac:dyDescent="0.25">
      <c r="A2596" t="s">
        <v>122</v>
      </c>
      <c r="B2596" t="s">
        <v>122</v>
      </c>
      <c r="C2596" t="s">
        <v>2994</v>
      </c>
      <c r="D2596" t="s">
        <v>2995</v>
      </c>
      <c r="E2596" t="s">
        <v>2996</v>
      </c>
      <c r="F2596" s="5">
        <v>1</v>
      </c>
    </row>
    <row r="2597" spans="1:6" x14ac:dyDescent="0.25">
      <c r="A2597" t="s">
        <v>1013</v>
      </c>
      <c r="B2597" t="s">
        <v>1013</v>
      </c>
      <c r="C2597" t="s">
        <v>3577</v>
      </c>
      <c r="D2597" t="s">
        <v>3578</v>
      </c>
      <c r="E2597" t="s">
        <v>3578</v>
      </c>
      <c r="F2597" s="5">
        <v>1</v>
      </c>
    </row>
    <row r="2598" spans="1:6" x14ac:dyDescent="0.25">
      <c r="A2598" t="s">
        <v>122</v>
      </c>
      <c r="B2598" t="s">
        <v>122</v>
      </c>
      <c r="C2598" t="s">
        <v>2994</v>
      </c>
      <c r="D2598" t="s">
        <v>2995</v>
      </c>
      <c r="E2598" t="s">
        <v>2996</v>
      </c>
      <c r="F2598" s="5">
        <v>1</v>
      </c>
    </row>
    <row r="2599" spans="1:6" x14ac:dyDescent="0.25">
      <c r="A2599" t="s">
        <v>1014</v>
      </c>
      <c r="B2599" t="s">
        <v>9593</v>
      </c>
      <c r="C2599" t="s">
        <v>8793</v>
      </c>
      <c r="D2599" t="s">
        <v>8794</v>
      </c>
      <c r="E2599" t="s">
        <v>8794</v>
      </c>
      <c r="F2599" s="5">
        <v>1</v>
      </c>
    </row>
    <row r="2600" spans="1:6" x14ac:dyDescent="0.25">
      <c r="A2600" t="s">
        <v>371</v>
      </c>
      <c r="B2600" t="s">
        <v>371</v>
      </c>
      <c r="C2600" t="s">
        <v>7929</v>
      </c>
      <c r="D2600" t="s">
        <v>7930</v>
      </c>
      <c r="E2600" t="s">
        <v>7931</v>
      </c>
      <c r="F2600" s="5">
        <v>1</v>
      </c>
    </row>
    <row r="2601" spans="1:6" x14ac:dyDescent="0.25">
      <c r="A2601" t="s">
        <v>504</v>
      </c>
      <c r="B2601" t="s">
        <v>504</v>
      </c>
      <c r="C2601" t="s">
        <v>3725</v>
      </c>
      <c r="D2601" t="s">
        <v>3726</v>
      </c>
      <c r="E2601" t="s">
        <v>3727</v>
      </c>
      <c r="F2601" s="5">
        <v>1</v>
      </c>
    </row>
    <row r="2602" spans="1:6" x14ac:dyDescent="0.25">
      <c r="A2602" t="s">
        <v>230</v>
      </c>
      <c r="B2602" t="s">
        <v>230</v>
      </c>
      <c r="C2602" t="s">
        <v>230</v>
      </c>
      <c r="D2602" t="s">
        <v>3280</v>
      </c>
      <c r="E2602" t="s">
        <v>3280</v>
      </c>
      <c r="F2602" s="5">
        <v>1</v>
      </c>
    </row>
    <row r="2603" spans="1:6" x14ac:dyDescent="0.25">
      <c r="A2603" t="s">
        <v>203</v>
      </c>
      <c r="B2603" t="s">
        <v>203</v>
      </c>
      <c r="C2603" t="s">
        <v>7023</v>
      </c>
      <c r="D2603" t="s">
        <v>6437</v>
      </c>
      <c r="E2603" t="s">
        <v>7024</v>
      </c>
      <c r="F2603" s="5">
        <v>1</v>
      </c>
    </row>
    <row r="2604" spans="1:6" x14ac:dyDescent="0.25">
      <c r="A2604" t="s">
        <v>1015</v>
      </c>
      <c r="B2604" t="s">
        <v>1015</v>
      </c>
      <c r="C2604" t="s">
        <v>7390</v>
      </c>
      <c r="D2604" t="s">
        <v>7391</v>
      </c>
      <c r="E2604" t="s">
        <v>7391</v>
      </c>
      <c r="F2604" s="5">
        <v>1</v>
      </c>
    </row>
    <row r="2605" spans="1:6" x14ac:dyDescent="0.25">
      <c r="A2605" t="s">
        <v>9451</v>
      </c>
      <c r="B2605" t="s">
        <v>9614</v>
      </c>
      <c r="C2605" t="s">
        <v>4595</v>
      </c>
      <c r="F2605" s="5"/>
    </row>
    <row r="2606" spans="1:6" x14ac:dyDescent="0.25">
      <c r="A2606" t="s">
        <v>1016</v>
      </c>
      <c r="B2606" t="s">
        <v>1016</v>
      </c>
      <c r="C2606" t="s">
        <v>4087</v>
      </c>
      <c r="D2606" t="s">
        <v>4088</v>
      </c>
      <c r="E2606" t="s">
        <v>4088</v>
      </c>
      <c r="F2606" s="5">
        <v>1</v>
      </c>
    </row>
    <row r="2607" spans="1:6" x14ac:dyDescent="0.25">
      <c r="A2607" t="s">
        <v>173</v>
      </c>
      <c r="B2607" t="s">
        <v>173</v>
      </c>
      <c r="C2607" t="s">
        <v>4909</v>
      </c>
      <c r="D2607" t="s">
        <v>4910</v>
      </c>
      <c r="E2607" t="s">
        <v>4911</v>
      </c>
      <c r="F2607" s="5">
        <v>1</v>
      </c>
    </row>
    <row r="2608" spans="1:6" x14ac:dyDescent="0.25">
      <c r="A2608" t="s">
        <v>335</v>
      </c>
      <c r="B2608" t="s">
        <v>335</v>
      </c>
      <c r="C2608" t="s">
        <v>335</v>
      </c>
      <c r="D2608" t="s">
        <v>7761</v>
      </c>
      <c r="E2608" t="s">
        <v>7762</v>
      </c>
      <c r="F2608" s="5">
        <v>1</v>
      </c>
    </row>
    <row r="2609" spans="1:6" x14ac:dyDescent="0.25">
      <c r="A2609" t="s">
        <v>1017</v>
      </c>
      <c r="B2609" t="s">
        <v>1017</v>
      </c>
      <c r="C2609" t="s">
        <v>8979</v>
      </c>
      <c r="D2609" t="s">
        <v>8980</v>
      </c>
      <c r="E2609" t="s">
        <v>8981</v>
      </c>
      <c r="F2609" s="5">
        <v>1</v>
      </c>
    </row>
    <row r="2610" spans="1:6" x14ac:dyDescent="0.25">
      <c r="A2610" t="s">
        <v>1018</v>
      </c>
      <c r="B2610" t="s">
        <v>1018</v>
      </c>
      <c r="C2610" t="s">
        <v>5514</v>
      </c>
      <c r="D2610" t="s">
        <v>5515</v>
      </c>
      <c r="E2610" t="s">
        <v>5516</v>
      </c>
      <c r="F2610" s="5">
        <v>1</v>
      </c>
    </row>
    <row r="2611" spans="1:6" x14ac:dyDescent="0.25">
      <c r="A2611" t="s">
        <v>1019</v>
      </c>
      <c r="B2611" t="s">
        <v>1019</v>
      </c>
      <c r="C2611" t="s">
        <v>8184</v>
      </c>
      <c r="D2611" t="s">
        <v>8185</v>
      </c>
      <c r="E2611" t="s">
        <v>8185</v>
      </c>
      <c r="F2611" s="5">
        <v>1</v>
      </c>
    </row>
    <row r="2612" spans="1:6" x14ac:dyDescent="0.25">
      <c r="A2612" t="s">
        <v>5</v>
      </c>
      <c r="B2612" t="s">
        <v>5</v>
      </c>
      <c r="C2612" t="s">
        <v>8613</v>
      </c>
      <c r="D2612" t="s">
        <v>8614</v>
      </c>
      <c r="E2612" t="s">
        <v>8615</v>
      </c>
      <c r="F2612" s="5">
        <v>1</v>
      </c>
    </row>
    <row r="2613" spans="1:6" x14ac:dyDescent="0.25">
      <c r="A2613" t="s">
        <v>140</v>
      </c>
      <c r="B2613" t="s">
        <v>140</v>
      </c>
      <c r="C2613" t="s">
        <v>7382</v>
      </c>
      <c r="D2613" t="s">
        <v>7383</v>
      </c>
      <c r="E2613" t="s">
        <v>7384</v>
      </c>
      <c r="F2613" s="5">
        <v>1</v>
      </c>
    </row>
    <row r="2614" spans="1:6" x14ac:dyDescent="0.25">
      <c r="A2614" t="s">
        <v>1020</v>
      </c>
      <c r="B2614" t="s">
        <v>1020</v>
      </c>
      <c r="C2614" t="s">
        <v>8336</v>
      </c>
      <c r="D2614" t="s">
        <v>8337</v>
      </c>
      <c r="E2614" t="s">
        <v>8338</v>
      </c>
      <c r="F2614" s="5">
        <v>1</v>
      </c>
    </row>
    <row r="2615" spans="1:6" x14ac:dyDescent="0.25">
      <c r="A2615" t="s">
        <v>32</v>
      </c>
      <c r="B2615" t="s">
        <v>32</v>
      </c>
      <c r="C2615" t="s">
        <v>32</v>
      </c>
      <c r="D2615" t="s">
        <v>9624</v>
      </c>
      <c r="E2615" t="s">
        <v>9624</v>
      </c>
      <c r="F2615" s="5">
        <v>1</v>
      </c>
    </row>
    <row r="2616" spans="1:6" x14ac:dyDescent="0.25">
      <c r="A2616" t="s">
        <v>134</v>
      </c>
      <c r="B2616" t="s">
        <v>134</v>
      </c>
      <c r="C2616" t="s">
        <v>5362</v>
      </c>
      <c r="D2616" t="s">
        <v>5363</v>
      </c>
      <c r="E2616" t="s">
        <v>5364</v>
      </c>
      <c r="F2616" s="5">
        <v>1</v>
      </c>
    </row>
    <row r="2617" spans="1:6" x14ac:dyDescent="0.25">
      <c r="A2617" t="s">
        <v>134</v>
      </c>
      <c r="B2617" t="s">
        <v>134</v>
      </c>
      <c r="C2617" t="s">
        <v>5365</v>
      </c>
      <c r="D2617" t="s">
        <v>5366</v>
      </c>
      <c r="E2617" t="s">
        <v>5367</v>
      </c>
      <c r="F2617" s="5">
        <v>1</v>
      </c>
    </row>
    <row r="2618" spans="1:6" x14ac:dyDescent="0.25">
      <c r="A2618" t="s">
        <v>128</v>
      </c>
      <c r="B2618" t="s">
        <v>128</v>
      </c>
      <c r="C2618" t="s">
        <v>128</v>
      </c>
      <c r="D2618" t="s">
        <v>7787</v>
      </c>
      <c r="E2618" t="s">
        <v>7788</v>
      </c>
      <c r="F2618" s="5">
        <v>1</v>
      </c>
    </row>
    <row r="2619" spans="1:6" x14ac:dyDescent="0.25">
      <c r="A2619" t="s">
        <v>1021</v>
      </c>
      <c r="B2619" t="s">
        <v>1021</v>
      </c>
      <c r="C2619" t="s">
        <v>3106</v>
      </c>
      <c r="D2619" t="s">
        <v>3107</v>
      </c>
      <c r="E2619" t="s">
        <v>3107</v>
      </c>
      <c r="F2619" s="5">
        <v>1</v>
      </c>
    </row>
    <row r="2620" spans="1:6" x14ac:dyDescent="0.25">
      <c r="A2620" t="s">
        <v>5</v>
      </c>
      <c r="B2620" t="s">
        <v>5</v>
      </c>
      <c r="C2620" t="s">
        <v>8613</v>
      </c>
      <c r="D2620" t="s">
        <v>8614</v>
      </c>
      <c r="E2620" t="s">
        <v>8615</v>
      </c>
      <c r="F2620" s="5">
        <v>1</v>
      </c>
    </row>
    <row r="2621" spans="1:6" x14ac:dyDescent="0.25">
      <c r="A2621" t="s">
        <v>248</v>
      </c>
      <c r="B2621" t="s">
        <v>248</v>
      </c>
      <c r="C2621" t="s">
        <v>3681</v>
      </c>
      <c r="D2621" t="s">
        <v>2966</v>
      </c>
      <c r="E2621" t="s">
        <v>3682</v>
      </c>
      <c r="F2621" s="5">
        <v>1</v>
      </c>
    </row>
    <row r="2622" spans="1:6" x14ac:dyDescent="0.25">
      <c r="A2622" t="s">
        <v>95</v>
      </c>
      <c r="B2622" t="s">
        <v>95</v>
      </c>
      <c r="C2622" t="s">
        <v>95</v>
      </c>
      <c r="D2622" t="s">
        <v>2787</v>
      </c>
      <c r="E2622" t="s">
        <v>2788</v>
      </c>
      <c r="F2622" s="5">
        <v>1</v>
      </c>
    </row>
    <row r="2623" spans="1:6" x14ac:dyDescent="0.25">
      <c r="A2623" t="s">
        <v>1022</v>
      </c>
      <c r="B2623" t="s">
        <v>1022</v>
      </c>
      <c r="C2623" t="s">
        <v>8149</v>
      </c>
      <c r="D2623" t="s">
        <v>8150</v>
      </c>
      <c r="E2623" t="s">
        <v>8150</v>
      </c>
      <c r="F2623" s="5">
        <v>1</v>
      </c>
    </row>
    <row r="2624" spans="1:6" x14ac:dyDescent="0.25">
      <c r="A2624" t="s">
        <v>907</v>
      </c>
      <c r="B2624" t="s">
        <v>907</v>
      </c>
      <c r="C2624" t="s">
        <v>3090</v>
      </c>
      <c r="D2624" t="s">
        <v>3091</v>
      </c>
      <c r="E2624" t="s">
        <v>3092</v>
      </c>
      <c r="F2624" s="5">
        <v>1</v>
      </c>
    </row>
    <row r="2625" spans="1:6" x14ac:dyDescent="0.25">
      <c r="A2625" t="s">
        <v>127</v>
      </c>
      <c r="B2625" t="s">
        <v>127</v>
      </c>
      <c r="C2625" t="s">
        <v>6709</v>
      </c>
      <c r="D2625" t="s">
        <v>6710</v>
      </c>
      <c r="E2625" t="s">
        <v>6710</v>
      </c>
      <c r="F2625" s="5">
        <v>1</v>
      </c>
    </row>
    <row r="2626" spans="1:6" x14ac:dyDescent="0.25">
      <c r="A2626" t="s">
        <v>148</v>
      </c>
      <c r="B2626" t="s">
        <v>148</v>
      </c>
      <c r="C2626" t="s">
        <v>5496</v>
      </c>
      <c r="D2626" t="s">
        <v>5497</v>
      </c>
      <c r="E2626" t="s">
        <v>5498</v>
      </c>
      <c r="F2626" s="5">
        <v>1</v>
      </c>
    </row>
    <row r="2627" spans="1:6" x14ac:dyDescent="0.25">
      <c r="A2627" t="s">
        <v>762</v>
      </c>
      <c r="B2627" t="s">
        <v>762</v>
      </c>
      <c r="C2627" t="s">
        <v>3572</v>
      </c>
      <c r="D2627" t="s">
        <v>3573</v>
      </c>
      <c r="E2627" t="s">
        <v>3573</v>
      </c>
      <c r="F2627" s="5">
        <v>1</v>
      </c>
    </row>
    <row r="2628" spans="1:6" x14ac:dyDescent="0.25">
      <c r="A2628" t="s">
        <v>77</v>
      </c>
      <c r="B2628" t="s">
        <v>77</v>
      </c>
      <c r="C2628" t="s">
        <v>2739</v>
      </c>
      <c r="D2628" t="s">
        <v>2740</v>
      </c>
      <c r="E2628" t="s">
        <v>2741</v>
      </c>
      <c r="F2628" s="5">
        <v>1</v>
      </c>
    </row>
    <row r="2629" spans="1:6" x14ac:dyDescent="0.25">
      <c r="A2629" t="s">
        <v>101</v>
      </c>
      <c r="B2629" t="s">
        <v>101</v>
      </c>
      <c r="C2629" t="s">
        <v>7775</v>
      </c>
      <c r="D2629" t="s">
        <v>7776</v>
      </c>
      <c r="E2629" t="s">
        <v>7777</v>
      </c>
      <c r="F2629" s="5">
        <v>1</v>
      </c>
    </row>
    <row r="2630" spans="1:6" x14ac:dyDescent="0.25">
      <c r="A2630" t="s">
        <v>744</v>
      </c>
      <c r="B2630" t="s">
        <v>744</v>
      </c>
      <c r="C2630" t="s">
        <v>2997</v>
      </c>
      <c r="D2630" t="s">
        <v>2998</v>
      </c>
      <c r="E2630" t="s">
        <v>2998</v>
      </c>
      <c r="F2630" s="5">
        <v>1</v>
      </c>
    </row>
    <row r="2631" spans="1:6" x14ac:dyDescent="0.25">
      <c r="A2631" t="s">
        <v>766</v>
      </c>
      <c r="B2631" t="s">
        <v>766</v>
      </c>
      <c r="C2631" t="s">
        <v>5895</v>
      </c>
      <c r="D2631" t="s">
        <v>5896</v>
      </c>
      <c r="E2631" t="s">
        <v>5897</v>
      </c>
      <c r="F2631" s="5">
        <v>1</v>
      </c>
    </row>
    <row r="2632" spans="1:6" x14ac:dyDescent="0.25">
      <c r="A2632" t="s">
        <v>9</v>
      </c>
      <c r="B2632" t="s">
        <v>9</v>
      </c>
      <c r="C2632" t="s">
        <v>9</v>
      </c>
      <c r="D2632" t="s">
        <v>3214</v>
      </c>
      <c r="E2632" t="s">
        <v>3214</v>
      </c>
      <c r="F2632" s="5">
        <v>1</v>
      </c>
    </row>
    <row r="2633" spans="1:6" x14ac:dyDescent="0.25">
      <c r="A2633" t="s">
        <v>1023</v>
      </c>
      <c r="B2633" t="s">
        <v>1023</v>
      </c>
      <c r="C2633" t="s">
        <v>3328</v>
      </c>
      <c r="D2633" t="s">
        <v>3329</v>
      </c>
      <c r="E2633" t="s">
        <v>3329</v>
      </c>
      <c r="F2633" s="5">
        <v>1</v>
      </c>
    </row>
    <row r="2634" spans="1:6" x14ac:dyDescent="0.25">
      <c r="A2634" t="s">
        <v>262</v>
      </c>
      <c r="B2634" t="s">
        <v>262</v>
      </c>
      <c r="C2634" t="s">
        <v>5662</v>
      </c>
      <c r="D2634" t="s">
        <v>5663</v>
      </c>
      <c r="E2634" t="s">
        <v>5664</v>
      </c>
      <c r="F2634" s="5">
        <v>1</v>
      </c>
    </row>
    <row r="2635" spans="1:6" x14ac:dyDescent="0.25">
      <c r="A2635" t="s">
        <v>1024</v>
      </c>
      <c r="B2635" t="s">
        <v>1024</v>
      </c>
      <c r="C2635" t="s">
        <v>4941</v>
      </c>
      <c r="D2635" t="s">
        <v>4942</v>
      </c>
      <c r="E2635" t="s">
        <v>4943</v>
      </c>
      <c r="F2635" s="5">
        <v>1</v>
      </c>
    </row>
    <row r="2636" spans="1:6" x14ac:dyDescent="0.25">
      <c r="A2636" t="s">
        <v>1025</v>
      </c>
      <c r="B2636" t="s">
        <v>1025</v>
      </c>
      <c r="C2636" t="s">
        <v>4175</v>
      </c>
      <c r="D2636" t="s">
        <v>4176</v>
      </c>
      <c r="E2636" t="s">
        <v>4177</v>
      </c>
      <c r="F2636" s="5">
        <v>1</v>
      </c>
    </row>
    <row r="2637" spans="1:6" x14ac:dyDescent="0.25">
      <c r="A2637" t="s">
        <v>1026</v>
      </c>
      <c r="F2637" s="5">
        <v>0</v>
      </c>
    </row>
    <row r="2638" spans="1:6" x14ac:dyDescent="0.25">
      <c r="A2638" t="s">
        <v>32</v>
      </c>
      <c r="B2638" t="s">
        <v>32</v>
      </c>
      <c r="C2638" t="s">
        <v>32</v>
      </c>
      <c r="D2638" t="s">
        <v>9624</v>
      </c>
      <c r="E2638" t="s">
        <v>9624</v>
      </c>
      <c r="F2638" s="5">
        <v>1</v>
      </c>
    </row>
    <row r="2639" spans="1:6" x14ac:dyDescent="0.25">
      <c r="A2639" t="s">
        <v>1027</v>
      </c>
      <c r="B2639" t="s">
        <v>1027</v>
      </c>
      <c r="C2639" t="s">
        <v>2960</v>
      </c>
      <c r="D2639" t="s">
        <v>2961</v>
      </c>
      <c r="E2639" t="s">
        <v>2961</v>
      </c>
      <c r="F2639" s="5">
        <v>1</v>
      </c>
    </row>
    <row r="2640" spans="1:6" x14ac:dyDescent="0.25">
      <c r="A2640" t="s">
        <v>48</v>
      </c>
      <c r="B2640" t="s">
        <v>48</v>
      </c>
      <c r="C2640" t="s">
        <v>8577</v>
      </c>
      <c r="D2640" t="s">
        <v>8578</v>
      </c>
      <c r="E2640" t="s">
        <v>8579</v>
      </c>
      <c r="F2640" s="5">
        <v>1</v>
      </c>
    </row>
    <row r="2641" spans="1:6" x14ac:dyDescent="0.25">
      <c r="A2641" t="s">
        <v>1028</v>
      </c>
      <c r="B2641" t="s">
        <v>1028</v>
      </c>
      <c r="C2641" t="s">
        <v>7364</v>
      </c>
      <c r="D2641" t="s">
        <v>7365</v>
      </c>
      <c r="E2641" t="s">
        <v>7366</v>
      </c>
      <c r="F2641" s="5">
        <v>1</v>
      </c>
    </row>
    <row r="2642" spans="1:6" x14ac:dyDescent="0.25">
      <c r="A2642" t="s">
        <v>1029</v>
      </c>
      <c r="B2642" t="s">
        <v>1029</v>
      </c>
      <c r="C2642" t="s">
        <v>8531</v>
      </c>
      <c r="D2642" t="s">
        <v>8532</v>
      </c>
      <c r="E2642" t="s">
        <v>8533</v>
      </c>
      <c r="F2642" s="5">
        <v>1</v>
      </c>
    </row>
    <row r="2643" spans="1:6" x14ac:dyDescent="0.25">
      <c r="A2643" t="s">
        <v>1030</v>
      </c>
      <c r="B2643" t="s">
        <v>1030</v>
      </c>
      <c r="C2643" t="s">
        <v>9139</v>
      </c>
      <c r="D2643" t="s">
        <v>9140</v>
      </c>
      <c r="E2643" t="s">
        <v>9140</v>
      </c>
      <c r="F2643" s="5">
        <v>1</v>
      </c>
    </row>
    <row r="2644" spans="1:6" x14ac:dyDescent="0.25">
      <c r="A2644" t="s">
        <v>1031</v>
      </c>
      <c r="B2644" t="s">
        <v>1031</v>
      </c>
      <c r="C2644" t="s">
        <v>4209</v>
      </c>
      <c r="D2644" t="s">
        <v>4210</v>
      </c>
      <c r="E2644" t="s">
        <v>4211</v>
      </c>
      <c r="F2644" s="5">
        <v>1</v>
      </c>
    </row>
    <row r="2645" spans="1:6" x14ac:dyDescent="0.25">
      <c r="A2645" t="s">
        <v>1032</v>
      </c>
      <c r="B2645" t="s">
        <v>1032</v>
      </c>
      <c r="C2645" t="s">
        <v>5990</v>
      </c>
      <c r="D2645" t="s">
        <v>5991</v>
      </c>
      <c r="E2645" t="s">
        <v>5991</v>
      </c>
      <c r="F2645" s="5">
        <v>1</v>
      </c>
    </row>
    <row r="2646" spans="1:6" x14ac:dyDescent="0.25">
      <c r="A2646" t="s">
        <v>1032</v>
      </c>
      <c r="B2646" t="s">
        <v>1032</v>
      </c>
      <c r="C2646" t="s">
        <v>5992</v>
      </c>
      <c r="D2646" t="s">
        <v>5993</v>
      </c>
      <c r="E2646" t="s">
        <v>5993</v>
      </c>
      <c r="F2646" s="5">
        <v>1</v>
      </c>
    </row>
    <row r="2647" spans="1:6" x14ac:dyDescent="0.25">
      <c r="A2647" t="s">
        <v>907</v>
      </c>
      <c r="B2647" t="s">
        <v>907</v>
      </c>
      <c r="C2647" t="s">
        <v>3090</v>
      </c>
      <c r="D2647" t="s">
        <v>3091</v>
      </c>
      <c r="E2647" t="s">
        <v>3092</v>
      </c>
      <c r="F2647" s="5">
        <v>1</v>
      </c>
    </row>
    <row r="2648" spans="1:6" x14ac:dyDescent="0.25">
      <c r="A2648" t="s">
        <v>1033</v>
      </c>
      <c r="B2648" t="s">
        <v>1033</v>
      </c>
      <c r="C2648" t="s">
        <v>1033</v>
      </c>
      <c r="D2648" t="s">
        <v>9118</v>
      </c>
      <c r="E2648" t="s">
        <v>9118</v>
      </c>
      <c r="F2648" s="5">
        <v>1</v>
      </c>
    </row>
    <row r="2649" spans="1:6" x14ac:dyDescent="0.25">
      <c r="A2649" t="s">
        <v>1034</v>
      </c>
      <c r="B2649" t="s">
        <v>1034</v>
      </c>
      <c r="C2649" t="s">
        <v>7148</v>
      </c>
      <c r="D2649" t="s">
        <v>7149</v>
      </c>
      <c r="E2649" t="s">
        <v>7150</v>
      </c>
      <c r="F2649" s="5">
        <v>1</v>
      </c>
    </row>
    <row r="2650" spans="1:6" x14ac:dyDescent="0.25">
      <c r="A2650" t="s">
        <v>9451</v>
      </c>
      <c r="B2650" t="s">
        <v>9614</v>
      </c>
      <c r="C2650" t="s">
        <v>4595</v>
      </c>
      <c r="F2650" s="5"/>
    </row>
    <row r="2651" spans="1:6" x14ac:dyDescent="0.25">
      <c r="A2651" t="s">
        <v>101</v>
      </c>
      <c r="B2651" t="s">
        <v>101</v>
      </c>
      <c r="C2651" t="s">
        <v>7775</v>
      </c>
      <c r="D2651" t="s">
        <v>7776</v>
      </c>
      <c r="E2651" t="s">
        <v>7777</v>
      </c>
      <c r="F2651" s="5">
        <v>1</v>
      </c>
    </row>
    <row r="2652" spans="1:6" x14ac:dyDescent="0.25">
      <c r="A2652" t="s">
        <v>227</v>
      </c>
      <c r="B2652" t="s">
        <v>227</v>
      </c>
      <c r="C2652" t="s">
        <v>7313</v>
      </c>
      <c r="D2652" t="s">
        <v>7314</v>
      </c>
      <c r="E2652" t="s">
        <v>7315</v>
      </c>
      <c r="F2652" s="5">
        <v>1</v>
      </c>
    </row>
    <row r="2653" spans="1:6" x14ac:dyDescent="0.25">
      <c r="A2653" t="s">
        <v>1035</v>
      </c>
      <c r="B2653" t="s">
        <v>1035</v>
      </c>
      <c r="C2653" t="s">
        <v>8962</v>
      </c>
      <c r="D2653" t="s">
        <v>8963</v>
      </c>
      <c r="E2653" t="s">
        <v>8963</v>
      </c>
      <c r="F2653" s="5">
        <v>1</v>
      </c>
    </row>
    <row r="2654" spans="1:6" x14ac:dyDescent="0.25">
      <c r="A2654" t="s">
        <v>1036</v>
      </c>
      <c r="B2654" t="s">
        <v>1036</v>
      </c>
      <c r="C2654" t="s">
        <v>4763</v>
      </c>
      <c r="D2654" t="s">
        <v>4764</v>
      </c>
      <c r="E2654" t="s">
        <v>4764</v>
      </c>
      <c r="F2654" s="5">
        <v>1</v>
      </c>
    </row>
    <row r="2655" spans="1:6" x14ac:dyDescent="0.25">
      <c r="A2655" t="s">
        <v>452</v>
      </c>
      <c r="B2655" t="s">
        <v>452</v>
      </c>
      <c r="C2655" t="s">
        <v>7006</v>
      </c>
      <c r="D2655" t="s">
        <v>7007</v>
      </c>
      <c r="E2655" t="s">
        <v>7008</v>
      </c>
      <c r="F2655" s="5">
        <v>1</v>
      </c>
    </row>
    <row r="2656" spans="1:6" x14ac:dyDescent="0.25">
      <c r="A2656" t="s">
        <v>1037</v>
      </c>
      <c r="B2656" t="s">
        <v>1037</v>
      </c>
      <c r="C2656" t="s">
        <v>3244</v>
      </c>
      <c r="D2656" t="s">
        <v>3245</v>
      </c>
      <c r="E2656" t="s">
        <v>3245</v>
      </c>
      <c r="F2656" s="5">
        <v>1</v>
      </c>
    </row>
    <row r="2657" spans="1:6" x14ac:dyDescent="0.25">
      <c r="A2657" t="s">
        <v>19</v>
      </c>
      <c r="B2657" t="s">
        <v>19</v>
      </c>
      <c r="C2657" t="s">
        <v>19</v>
      </c>
      <c r="D2657" t="s">
        <v>4214</v>
      </c>
      <c r="E2657" t="s">
        <v>4214</v>
      </c>
      <c r="F2657" s="5">
        <v>1</v>
      </c>
    </row>
    <row r="2658" spans="1:6" x14ac:dyDescent="0.25">
      <c r="A2658" t="s">
        <v>19</v>
      </c>
      <c r="B2658" t="s">
        <v>19</v>
      </c>
      <c r="C2658" t="s">
        <v>19</v>
      </c>
      <c r="D2658" t="s">
        <v>4215</v>
      </c>
      <c r="E2658" t="s">
        <v>4215</v>
      </c>
      <c r="F2658" s="5">
        <v>1</v>
      </c>
    </row>
    <row r="2659" spans="1:6" x14ac:dyDescent="0.25">
      <c r="A2659" t="s">
        <v>1038</v>
      </c>
      <c r="B2659" t="s">
        <v>1038</v>
      </c>
      <c r="C2659" t="s">
        <v>5335</v>
      </c>
      <c r="D2659" t="s">
        <v>5336</v>
      </c>
      <c r="E2659" t="s">
        <v>5337</v>
      </c>
      <c r="F2659" s="5">
        <v>1</v>
      </c>
    </row>
    <row r="2660" spans="1:6" x14ac:dyDescent="0.25">
      <c r="A2660" t="s">
        <v>5</v>
      </c>
      <c r="B2660" t="s">
        <v>5</v>
      </c>
      <c r="C2660" t="s">
        <v>8613</v>
      </c>
      <c r="D2660" t="s">
        <v>8614</v>
      </c>
      <c r="E2660" t="s">
        <v>8615</v>
      </c>
      <c r="F2660" s="5">
        <v>1</v>
      </c>
    </row>
    <row r="2661" spans="1:6" x14ac:dyDescent="0.25">
      <c r="A2661" t="s">
        <v>32</v>
      </c>
      <c r="B2661" t="s">
        <v>32</v>
      </c>
      <c r="C2661" t="s">
        <v>32</v>
      </c>
      <c r="D2661" t="s">
        <v>9624</v>
      </c>
      <c r="E2661" t="s">
        <v>9624</v>
      </c>
      <c r="F2661" s="5">
        <v>1</v>
      </c>
    </row>
    <row r="2662" spans="1:6" x14ac:dyDescent="0.25">
      <c r="A2662" t="s">
        <v>4</v>
      </c>
      <c r="B2662" t="s">
        <v>4</v>
      </c>
      <c r="C2662" t="s">
        <v>5819</v>
      </c>
      <c r="D2662" t="s">
        <v>5820</v>
      </c>
      <c r="E2662" t="s">
        <v>5821</v>
      </c>
      <c r="F2662" s="5">
        <v>1</v>
      </c>
    </row>
    <row r="2663" spans="1:6" x14ac:dyDescent="0.25">
      <c r="A2663" t="s">
        <v>504</v>
      </c>
      <c r="B2663" t="s">
        <v>504</v>
      </c>
      <c r="C2663" t="s">
        <v>3725</v>
      </c>
      <c r="D2663" t="s">
        <v>3726</v>
      </c>
      <c r="E2663" t="s">
        <v>3727</v>
      </c>
      <c r="F2663" s="5">
        <v>1</v>
      </c>
    </row>
    <row r="2664" spans="1:6" x14ac:dyDescent="0.25">
      <c r="A2664" t="s">
        <v>45</v>
      </c>
      <c r="B2664" t="s">
        <v>45</v>
      </c>
      <c r="C2664" t="s">
        <v>8905</v>
      </c>
      <c r="D2664" t="s">
        <v>45</v>
      </c>
      <c r="E2664" t="s">
        <v>8906</v>
      </c>
      <c r="F2664" s="5">
        <v>1</v>
      </c>
    </row>
    <row r="2665" spans="1:6" x14ac:dyDescent="0.25">
      <c r="A2665" t="s">
        <v>1039</v>
      </c>
      <c r="B2665" t="s">
        <v>1039</v>
      </c>
      <c r="C2665" t="s">
        <v>9332</v>
      </c>
      <c r="D2665" t="s">
        <v>9333</v>
      </c>
      <c r="E2665" t="s">
        <v>9333</v>
      </c>
      <c r="F2665" s="5">
        <v>1</v>
      </c>
    </row>
    <row r="2666" spans="1:6" x14ac:dyDescent="0.25">
      <c r="A2666" t="s">
        <v>162</v>
      </c>
      <c r="B2666" t="s">
        <v>162</v>
      </c>
      <c r="C2666" t="s">
        <v>6490</v>
      </c>
      <c r="D2666" t="s">
        <v>6491</v>
      </c>
      <c r="E2666" t="s">
        <v>6491</v>
      </c>
      <c r="F2666" s="5">
        <v>1</v>
      </c>
    </row>
    <row r="2667" spans="1:6" x14ac:dyDescent="0.25">
      <c r="A2667" t="s">
        <v>158</v>
      </c>
      <c r="B2667" t="s">
        <v>158</v>
      </c>
      <c r="C2667" t="s">
        <v>4780</v>
      </c>
      <c r="D2667" t="s">
        <v>4781</v>
      </c>
      <c r="E2667" t="s">
        <v>4782</v>
      </c>
      <c r="F2667" s="5">
        <v>1</v>
      </c>
    </row>
    <row r="2668" spans="1:6" x14ac:dyDescent="0.25">
      <c r="A2668" t="s">
        <v>1040</v>
      </c>
      <c r="B2668" t="s">
        <v>1040</v>
      </c>
      <c r="C2668" t="s">
        <v>1040</v>
      </c>
      <c r="D2668" t="s">
        <v>5600</v>
      </c>
      <c r="E2668" t="s">
        <v>5601</v>
      </c>
      <c r="F2668" s="5">
        <v>1</v>
      </c>
    </row>
    <row r="2669" spans="1:6" x14ac:dyDescent="0.25">
      <c r="A2669" t="s">
        <v>19</v>
      </c>
      <c r="B2669" t="s">
        <v>19</v>
      </c>
      <c r="C2669" t="s">
        <v>19</v>
      </c>
      <c r="D2669" t="s">
        <v>4214</v>
      </c>
      <c r="E2669" t="s">
        <v>4214</v>
      </c>
      <c r="F2669" s="5">
        <v>1</v>
      </c>
    </row>
    <row r="2670" spans="1:6" x14ac:dyDescent="0.25">
      <c r="A2670" t="s">
        <v>19</v>
      </c>
      <c r="B2670" t="s">
        <v>19</v>
      </c>
      <c r="C2670" t="s">
        <v>19</v>
      </c>
      <c r="D2670" t="s">
        <v>4215</v>
      </c>
      <c r="E2670" t="s">
        <v>4215</v>
      </c>
      <c r="F2670" s="5">
        <v>1</v>
      </c>
    </row>
    <row r="2671" spans="1:6" x14ac:dyDescent="0.25">
      <c r="A2671" t="s">
        <v>182</v>
      </c>
      <c r="B2671" t="s">
        <v>182</v>
      </c>
      <c r="C2671" t="s">
        <v>8669</v>
      </c>
      <c r="D2671" t="s">
        <v>8670</v>
      </c>
      <c r="E2671" t="s">
        <v>8671</v>
      </c>
      <c r="F2671" s="5">
        <v>1</v>
      </c>
    </row>
    <row r="2672" spans="1:6" x14ac:dyDescent="0.25">
      <c r="A2672" t="s">
        <v>367</v>
      </c>
      <c r="B2672" t="s">
        <v>367</v>
      </c>
      <c r="C2672" t="s">
        <v>7809</v>
      </c>
      <c r="D2672" t="s">
        <v>7810</v>
      </c>
      <c r="E2672" t="s">
        <v>7811</v>
      </c>
      <c r="F2672" s="5">
        <v>1</v>
      </c>
    </row>
    <row r="2673" spans="1:6" x14ac:dyDescent="0.25">
      <c r="A2673" t="s">
        <v>67</v>
      </c>
      <c r="B2673" t="s">
        <v>67</v>
      </c>
      <c r="C2673" t="s">
        <v>5839</v>
      </c>
      <c r="D2673" t="s">
        <v>5840</v>
      </c>
      <c r="E2673" t="s">
        <v>5841</v>
      </c>
      <c r="F2673" s="5">
        <v>1</v>
      </c>
    </row>
    <row r="2674" spans="1:6" x14ac:dyDescent="0.25">
      <c r="A2674" t="s">
        <v>402</v>
      </c>
      <c r="B2674" t="s">
        <v>402</v>
      </c>
      <c r="C2674" t="s">
        <v>7892</v>
      </c>
      <c r="D2674" t="s">
        <v>7893</v>
      </c>
      <c r="E2674" t="s">
        <v>7894</v>
      </c>
      <c r="F2674" s="5">
        <v>1</v>
      </c>
    </row>
    <row r="2675" spans="1:6" x14ac:dyDescent="0.25">
      <c r="A2675" t="s">
        <v>40</v>
      </c>
      <c r="B2675" t="s">
        <v>40</v>
      </c>
      <c r="C2675" t="s">
        <v>8912</v>
      </c>
      <c r="D2675" t="s">
        <v>8913</v>
      </c>
      <c r="E2675" t="s">
        <v>8913</v>
      </c>
      <c r="F2675" s="5">
        <v>1</v>
      </c>
    </row>
    <row r="2676" spans="1:6" x14ac:dyDescent="0.25">
      <c r="A2676" t="s">
        <v>676</v>
      </c>
      <c r="F2676" s="5">
        <v>0</v>
      </c>
    </row>
    <row r="2677" spans="1:6" x14ac:dyDescent="0.25">
      <c r="A2677" t="s">
        <v>113</v>
      </c>
      <c r="B2677" t="s">
        <v>113</v>
      </c>
      <c r="C2677" t="s">
        <v>113</v>
      </c>
      <c r="D2677" t="s">
        <v>4741</v>
      </c>
      <c r="E2677" t="s">
        <v>4742</v>
      </c>
      <c r="F2677" s="5">
        <v>1</v>
      </c>
    </row>
    <row r="2678" spans="1:6" x14ac:dyDescent="0.25">
      <c r="A2678" t="s">
        <v>79</v>
      </c>
      <c r="B2678" t="s">
        <v>79</v>
      </c>
      <c r="C2678" t="s">
        <v>9244</v>
      </c>
      <c r="D2678" t="s">
        <v>9245</v>
      </c>
      <c r="E2678" t="s">
        <v>9246</v>
      </c>
      <c r="F2678" s="5">
        <v>1</v>
      </c>
    </row>
    <row r="2679" spans="1:6" x14ac:dyDescent="0.25">
      <c r="A2679" t="s">
        <v>101</v>
      </c>
      <c r="B2679" t="s">
        <v>101</v>
      </c>
      <c r="C2679" t="s">
        <v>7775</v>
      </c>
      <c r="D2679" t="s">
        <v>7776</v>
      </c>
      <c r="E2679" t="s">
        <v>7777</v>
      </c>
      <c r="F2679" s="5">
        <v>1</v>
      </c>
    </row>
    <row r="2680" spans="1:6" x14ac:dyDescent="0.25">
      <c r="A2680" t="s">
        <v>1041</v>
      </c>
      <c r="B2680" t="s">
        <v>1041</v>
      </c>
      <c r="C2680" t="s">
        <v>7392</v>
      </c>
      <c r="D2680" t="s">
        <v>7393</v>
      </c>
      <c r="E2680" t="s">
        <v>7393</v>
      </c>
      <c r="F2680" s="5">
        <v>1</v>
      </c>
    </row>
    <row r="2681" spans="1:6" x14ac:dyDescent="0.25">
      <c r="A2681" t="s">
        <v>148</v>
      </c>
      <c r="B2681" t="s">
        <v>148</v>
      </c>
      <c r="C2681" t="s">
        <v>5496</v>
      </c>
      <c r="D2681" t="s">
        <v>5497</v>
      </c>
      <c r="E2681" t="s">
        <v>5498</v>
      </c>
      <c r="F2681" s="5">
        <v>1</v>
      </c>
    </row>
    <row r="2682" spans="1:6" x14ac:dyDescent="0.25">
      <c r="A2682" t="s">
        <v>1042</v>
      </c>
      <c r="B2682" t="s">
        <v>1042</v>
      </c>
      <c r="C2682" t="s">
        <v>8346</v>
      </c>
      <c r="D2682" t="s">
        <v>8347</v>
      </c>
      <c r="E2682" t="s">
        <v>8347</v>
      </c>
      <c r="F2682" s="5">
        <v>1</v>
      </c>
    </row>
    <row r="2683" spans="1:6" x14ac:dyDescent="0.25">
      <c r="A2683" t="s">
        <v>1043</v>
      </c>
      <c r="F2683" s="5">
        <v>0</v>
      </c>
    </row>
    <row r="2684" spans="1:6" x14ac:dyDescent="0.25">
      <c r="A2684" t="s">
        <v>1044</v>
      </c>
      <c r="B2684" t="s">
        <v>1044</v>
      </c>
      <c r="C2684" t="s">
        <v>3865</v>
      </c>
      <c r="D2684" t="s">
        <v>3866</v>
      </c>
      <c r="E2684" t="s">
        <v>3867</v>
      </c>
      <c r="F2684" s="5">
        <v>1</v>
      </c>
    </row>
    <row r="2685" spans="1:6" x14ac:dyDescent="0.25">
      <c r="A2685" t="s">
        <v>1045</v>
      </c>
      <c r="B2685" t="s">
        <v>1045</v>
      </c>
      <c r="C2685" t="s">
        <v>5260</v>
      </c>
      <c r="D2685" t="s">
        <v>5261</v>
      </c>
      <c r="E2685" t="s">
        <v>5261</v>
      </c>
      <c r="F2685" s="5">
        <v>1</v>
      </c>
    </row>
    <row r="2686" spans="1:6" x14ac:dyDescent="0.25">
      <c r="A2686" t="s">
        <v>431</v>
      </c>
      <c r="B2686" t="s">
        <v>431</v>
      </c>
      <c r="C2686" t="s">
        <v>431</v>
      </c>
      <c r="D2686" t="s">
        <v>8465</v>
      </c>
      <c r="E2686" t="s">
        <v>8466</v>
      </c>
      <c r="F2686" s="5">
        <v>1</v>
      </c>
    </row>
    <row r="2687" spans="1:6" x14ac:dyDescent="0.25">
      <c r="A2687" t="s">
        <v>86</v>
      </c>
      <c r="B2687" t="s">
        <v>86</v>
      </c>
      <c r="C2687" t="s">
        <v>7650</v>
      </c>
      <c r="D2687" t="s">
        <v>7651</v>
      </c>
      <c r="E2687" t="s">
        <v>7651</v>
      </c>
      <c r="F2687" s="5">
        <v>1</v>
      </c>
    </row>
    <row r="2688" spans="1:6" x14ac:dyDescent="0.25">
      <c r="A2688" t="s">
        <v>95</v>
      </c>
      <c r="B2688" t="s">
        <v>95</v>
      </c>
      <c r="C2688" t="s">
        <v>95</v>
      </c>
      <c r="D2688" t="s">
        <v>2787</v>
      </c>
      <c r="E2688" t="s">
        <v>2788</v>
      </c>
      <c r="F2688" s="5">
        <v>1</v>
      </c>
    </row>
    <row r="2689" spans="1:6" x14ac:dyDescent="0.25">
      <c r="A2689" t="s">
        <v>1009</v>
      </c>
      <c r="B2689" t="s">
        <v>1009</v>
      </c>
      <c r="C2689" t="s">
        <v>8456</v>
      </c>
      <c r="D2689" t="s">
        <v>8457</v>
      </c>
      <c r="E2689" t="s">
        <v>8457</v>
      </c>
      <c r="F2689" s="5">
        <v>1</v>
      </c>
    </row>
    <row r="2690" spans="1:6" x14ac:dyDescent="0.25">
      <c r="A2690" t="s">
        <v>77</v>
      </c>
      <c r="B2690" t="s">
        <v>77</v>
      </c>
      <c r="C2690" t="s">
        <v>2739</v>
      </c>
      <c r="D2690" t="s">
        <v>2740</v>
      </c>
      <c r="E2690" t="s">
        <v>2741</v>
      </c>
      <c r="F2690" s="5">
        <v>1</v>
      </c>
    </row>
    <row r="2691" spans="1:6" x14ac:dyDescent="0.25">
      <c r="A2691" t="s">
        <v>33</v>
      </c>
      <c r="B2691" t="s">
        <v>33</v>
      </c>
      <c r="C2691" t="s">
        <v>7801</v>
      </c>
      <c r="D2691" t="s">
        <v>7802</v>
      </c>
      <c r="E2691" t="s">
        <v>7802</v>
      </c>
      <c r="F2691" s="5">
        <v>1</v>
      </c>
    </row>
    <row r="2692" spans="1:6" x14ac:dyDescent="0.25">
      <c r="A2692" t="s">
        <v>33</v>
      </c>
      <c r="B2692" t="s">
        <v>33</v>
      </c>
      <c r="C2692" t="s">
        <v>7803</v>
      </c>
      <c r="D2692" t="s">
        <v>7804</v>
      </c>
      <c r="E2692" t="s">
        <v>7805</v>
      </c>
      <c r="F2692" s="5">
        <v>1</v>
      </c>
    </row>
    <row r="2693" spans="1:6" x14ac:dyDescent="0.25">
      <c r="A2693" t="s">
        <v>243</v>
      </c>
      <c r="B2693" t="s">
        <v>243</v>
      </c>
      <c r="C2693" t="s">
        <v>7117</v>
      </c>
      <c r="D2693" t="s">
        <v>7118</v>
      </c>
      <c r="E2693" t="s">
        <v>7119</v>
      </c>
      <c r="F2693" s="5">
        <v>1</v>
      </c>
    </row>
    <row r="2694" spans="1:6" x14ac:dyDescent="0.25">
      <c r="A2694" t="s">
        <v>9451</v>
      </c>
      <c r="B2694" t="s">
        <v>9614</v>
      </c>
      <c r="C2694" t="s">
        <v>4595</v>
      </c>
      <c r="F2694" s="5"/>
    </row>
    <row r="2695" spans="1:6" x14ac:dyDescent="0.25">
      <c r="A2695" t="s">
        <v>535</v>
      </c>
      <c r="B2695" t="s">
        <v>535</v>
      </c>
      <c r="C2695" t="s">
        <v>4361</v>
      </c>
      <c r="D2695" t="s">
        <v>4362</v>
      </c>
      <c r="E2695" t="s">
        <v>4362</v>
      </c>
      <c r="F2695" s="5">
        <v>1</v>
      </c>
    </row>
    <row r="2696" spans="1:6" x14ac:dyDescent="0.25">
      <c r="A2696" t="s">
        <v>1014</v>
      </c>
      <c r="B2696" t="s">
        <v>9593</v>
      </c>
      <c r="C2696" t="s">
        <v>8793</v>
      </c>
      <c r="D2696" t="s">
        <v>8794</v>
      </c>
      <c r="E2696" t="s">
        <v>8794</v>
      </c>
      <c r="F2696" s="5">
        <v>1</v>
      </c>
    </row>
    <row r="2697" spans="1:6" x14ac:dyDescent="0.25">
      <c r="A2697" t="s">
        <v>32</v>
      </c>
      <c r="B2697" t="s">
        <v>32</v>
      </c>
      <c r="C2697" t="s">
        <v>32</v>
      </c>
      <c r="D2697" t="s">
        <v>9624</v>
      </c>
      <c r="E2697" t="s">
        <v>9624</v>
      </c>
      <c r="F2697" s="5">
        <v>1</v>
      </c>
    </row>
    <row r="2698" spans="1:6" x14ac:dyDescent="0.25">
      <c r="A2698" t="s">
        <v>1013</v>
      </c>
      <c r="B2698" t="s">
        <v>1013</v>
      </c>
      <c r="C2698" t="s">
        <v>3577</v>
      </c>
      <c r="D2698" t="s">
        <v>3578</v>
      </c>
      <c r="E2698" t="s">
        <v>3578</v>
      </c>
      <c r="F2698" s="5">
        <v>1</v>
      </c>
    </row>
    <row r="2699" spans="1:6" x14ac:dyDescent="0.25">
      <c r="A2699" t="s">
        <v>95</v>
      </c>
      <c r="B2699" t="s">
        <v>95</v>
      </c>
      <c r="C2699" t="s">
        <v>95</v>
      </c>
      <c r="D2699" t="s">
        <v>2787</v>
      </c>
      <c r="E2699" t="s">
        <v>2788</v>
      </c>
      <c r="F2699" s="5">
        <v>1</v>
      </c>
    </row>
    <row r="2700" spans="1:6" x14ac:dyDescent="0.25">
      <c r="A2700" t="s">
        <v>1046</v>
      </c>
      <c r="B2700" t="s">
        <v>1046</v>
      </c>
      <c r="C2700" t="s">
        <v>6756</v>
      </c>
      <c r="D2700" t="s">
        <v>6757</v>
      </c>
      <c r="E2700" t="s">
        <v>6758</v>
      </c>
      <c r="F2700" s="5">
        <v>1</v>
      </c>
    </row>
    <row r="2701" spans="1:6" x14ac:dyDescent="0.25">
      <c r="A2701" t="s">
        <v>574</v>
      </c>
      <c r="B2701" t="s">
        <v>574</v>
      </c>
      <c r="C2701" t="s">
        <v>4524</v>
      </c>
      <c r="D2701" t="s">
        <v>4525</v>
      </c>
      <c r="E2701" t="s">
        <v>4526</v>
      </c>
      <c r="F2701" s="5">
        <v>1</v>
      </c>
    </row>
    <row r="2702" spans="1:6" x14ac:dyDescent="0.25">
      <c r="A2702" t="s">
        <v>360</v>
      </c>
      <c r="B2702" t="s">
        <v>360</v>
      </c>
      <c r="C2702" t="s">
        <v>3647</v>
      </c>
      <c r="D2702" t="s">
        <v>3648</v>
      </c>
      <c r="E2702" t="s">
        <v>3649</v>
      </c>
      <c r="F2702" s="5">
        <v>1</v>
      </c>
    </row>
    <row r="2703" spans="1:6" x14ac:dyDescent="0.25">
      <c r="A2703" t="s">
        <v>71</v>
      </c>
      <c r="B2703" t="s">
        <v>71</v>
      </c>
      <c r="C2703" t="s">
        <v>71</v>
      </c>
      <c r="D2703" t="s">
        <v>5731</v>
      </c>
      <c r="E2703" t="s">
        <v>5735</v>
      </c>
      <c r="F2703" s="5">
        <v>1</v>
      </c>
    </row>
    <row r="2704" spans="1:6" x14ac:dyDescent="0.25">
      <c r="A2704" t="s">
        <v>249</v>
      </c>
      <c r="B2704" t="s">
        <v>249</v>
      </c>
      <c r="C2704" t="s">
        <v>4642</v>
      </c>
      <c r="D2704" t="s">
        <v>4643</v>
      </c>
      <c r="E2704" t="s">
        <v>4644</v>
      </c>
      <c r="F2704" s="5">
        <v>1</v>
      </c>
    </row>
    <row r="2705" spans="1:6" x14ac:dyDescent="0.25">
      <c r="A2705" t="s">
        <v>101</v>
      </c>
      <c r="B2705" t="s">
        <v>101</v>
      </c>
      <c r="C2705" t="s">
        <v>7775</v>
      </c>
      <c r="D2705" t="s">
        <v>7776</v>
      </c>
      <c r="E2705" t="s">
        <v>7777</v>
      </c>
      <c r="F2705" s="5">
        <v>1</v>
      </c>
    </row>
    <row r="2706" spans="1:6" x14ac:dyDescent="0.25">
      <c r="A2706" t="s">
        <v>1047</v>
      </c>
      <c r="F2706" s="5">
        <v>0</v>
      </c>
    </row>
    <row r="2707" spans="1:6" x14ac:dyDescent="0.25">
      <c r="A2707" t="s">
        <v>47</v>
      </c>
      <c r="B2707" t="s">
        <v>47</v>
      </c>
      <c r="C2707" t="s">
        <v>5325</v>
      </c>
      <c r="D2707" t="s">
        <v>5326</v>
      </c>
      <c r="E2707" t="s">
        <v>5327</v>
      </c>
      <c r="F2707" s="5">
        <v>1</v>
      </c>
    </row>
    <row r="2708" spans="1:6" x14ac:dyDescent="0.25">
      <c r="A2708" t="s">
        <v>1048</v>
      </c>
      <c r="F2708" s="5">
        <v>0</v>
      </c>
    </row>
    <row r="2709" spans="1:6" x14ac:dyDescent="0.25">
      <c r="A2709" t="s">
        <v>44</v>
      </c>
      <c r="B2709" t="s">
        <v>44</v>
      </c>
      <c r="C2709" t="s">
        <v>44</v>
      </c>
      <c r="D2709" t="s">
        <v>5561</v>
      </c>
      <c r="E2709" t="s">
        <v>5562</v>
      </c>
      <c r="F2709" s="5">
        <v>1</v>
      </c>
    </row>
    <row r="2710" spans="1:6" x14ac:dyDescent="0.25">
      <c r="A2710" t="s">
        <v>327</v>
      </c>
      <c r="B2710" t="s">
        <v>327</v>
      </c>
      <c r="C2710" t="s">
        <v>6551</v>
      </c>
      <c r="D2710" t="s">
        <v>6552</v>
      </c>
      <c r="E2710" t="s">
        <v>6552</v>
      </c>
      <c r="F2710" s="5">
        <v>1</v>
      </c>
    </row>
    <row r="2711" spans="1:6" x14ac:dyDescent="0.25">
      <c r="A2711" t="s">
        <v>1049</v>
      </c>
      <c r="B2711" t="s">
        <v>1049</v>
      </c>
      <c r="C2711" t="s">
        <v>3808</v>
      </c>
      <c r="D2711" t="s">
        <v>3809</v>
      </c>
      <c r="E2711" t="s">
        <v>3810</v>
      </c>
      <c r="F2711" s="5">
        <v>1</v>
      </c>
    </row>
    <row r="2712" spans="1:6" x14ac:dyDescent="0.25">
      <c r="A2712" t="s">
        <v>1050</v>
      </c>
      <c r="B2712" t="s">
        <v>1050</v>
      </c>
      <c r="C2712" t="s">
        <v>4308</v>
      </c>
      <c r="D2712" t="s">
        <v>4309</v>
      </c>
      <c r="E2712" t="s">
        <v>4310</v>
      </c>
      <c r="F2712" s="5">
        <v>1</v>
      </c>
    </row>
    <row r="2713" spans="1:6" x14ac:dyDescent="0.25">
      <c r="A2713" t="s">
        <v>5</v>
      </c>
      <c r="B2713" t="s">
        <v>5</v>
      </c>
      <c r="C2713" t="s">
        <v>8613</v>
      </c>
      <c r="D2713" t="s">
        <v>8614</v>
      </c>
      <c r="E2713" t="s">
        <v>8615</v>
      </c>
      <c r="F2713" s="5">
        <v>1</v>
      </c>
    </row>
    <row r="2714" spans="1:6" x14ac:dyDescent="0.25">
      <c r="A2714" t="s">
        <v>658</v>
      </c>
      <c r="B2714" t="s">
        <v>658</v>
      </c>
      <c r="C2714" t="s">
        <v>7755</v>
      </c>
      <c r="D2714" t="s">
        <v>7756</v>
      </c>
      <c r="E2714" t="s">
        <v>7757</v>
      </c>
      <c r="F2714" s="5">
        <v>1</v>
      </c>
    </row>
    <row r="2715" spans="1:6" x14ac:dyDescent="0.25">
      <c r="A2715" t="s">
        <v>907</v>
      </c>
      <c r="B2715" t="s">
        <v>907</v>
      </c>
      <c r="C2715" t="s">
        <v>3090</v>
      </c>
      <c r="D2715" t="s">
        <v>3091</v>
      </c>
      <c r="E2715" t="s">
        <v>3092</v>
      </c>
      <c r="F2715" s="5">
        <v>1</v>
      </c>
    </row>
    <row r="2716" spans="1:6" x14ac:dyDescent="0.25">
      <c r="A2716" t="s">
        <v>1008</v>
      </c>
      <c r="B2716" t="s">
        <v>1008</v>
      </c>
      <c r="C2716" t="s">
        <v>7263</v>
      </c>
      <c r="D2716" t="s">
        <v>7264</v>
      </c>
      <c r="E2716" t="s">
        <v>7264</v>
      </c>
      <c r="F2716" s="5">
        <v>1</v>
      </c>
    </row>
    <row r="2717" spans="1:6" x14ac:dyDescent="0.25">
      <c r="A2717" t="s">
        <v>159</v>
      </c>
      <c r="B2717" t="s">
        <v>159</v>
      </c>
      <c r="C2717" t="s">
        <v>5770</v>
      </c>
      <c r="D2717" t="s">
        <v>5765</v>
      </c>
      <c r="E2717" t="s">
        <v>5771</v>
      </c>
      <c r="F2717" s="5">
        <v>1</v>
      </c>
    </row>
    <row r="2718" spans="1:6" x14ac:dyDescent="0.25">
      <c r="A2718" t="s">
        <v>159</v>
      </c>
      <c r="B2718" t="s">
        <v>159</v>
      </c>
      <c r="C2718" t="s">
        <v>5772</v>
      </c>
      <c r="D2718" t="s">
        <v>5773</v>
      </c>
      <c r="E2718" t="s">
        <v>5774</v>
      </c>
      <c r="F2718" s="5">
        <v>1</v>
      </c>
    </row>
    <row r="2719" spans="1:6" x14ac:dyDescent="0.25">
      <c r="A2719" t="s">
        <v>680</v>
      </c>
      <c r="B2719" t="s">
        <v>680</v>
      </c>
      <c r="C2719" t="s">
        <v>680</v>
      </c>
      <c r="D2719" t="s">
        <v>7426</v>
      </c>
      <c r="E2719" t="s">
        <v>7426</v>
      </c>
      <c r="F2719" s="5">
        <v>1</v>
      </c>
    </row>
    <row r="2720" spans="1:6" x14ac:dyDescent="0.25">
      <c r="A2720" t="s">
        <v>18</v>
      </c>
      <c r="B2720" t="s">
        <v>18</v>
      </c>
      <c r="C2720" t="s">
        <v>18</v>
      </c>
      <c r="D2720" t="s">
        <v>5826</v>
      </c>
      <c r="E2720" t="s">
        <v>5827</v>
      </c>
      <c r="F2720" s="5">
        <v>1</v>
      </c>
    </row>
    <row r="2721" spans="1:6" x14ac:dyDescent="0.25">
      <c r="A2721" t="s">
        <v>60</v>
      </c>
      <c r="B2721" t="s">
        <v>60</v>
      </c>
      <c r="C2721" t="s">
        <v>6868</v>
      </c>
      <c r="D2721" t="s">
        <v>6869</v>
      </c>
      <c r="E2721" t="s">
        <v>6869</v>
      </c>
      <c r="F2721" s="5">
        <v>1</v>
      </c>
    </row>
    <row r="2722" spans="1:6" x14ac:dyDescent="0.25">
      <c r="A2722" t="s">
        <v>1051</v>
      </c>
      <c r="B2722" t="s">
        <v>1051</v>
      </c>
      <c r="C2722" t="s">
        <v>3305</v>
      </c>
      <c r="D2722" t="s">
        <v>3306</v>
      </c>
      <c r="E2722" t="s">
        <v>3306</v>
      </c>
      <c r="F2722" s="5">
        <v>1</v>
      </c>
    </row>
    <row r="2723" spans="1:6" x14ac:dyDescent="0.25">
      <c r="A2723" t="s">
        <v>554</v>
      </c>
      <c r="B2723" t="s">
        <v>554</v>
      </c>
      <c r="C2723" t="s">
        <v>4020</v>
      </c>
      <c r="D2723" t="s">
        <v>4021</v>
      </c>
      <c r="E2723" t="s">
        <v>4022</v>
      </c>
      <c r="F2723" s="5">
        <v>1</v>
      </c>
    </row>
    <row r="2724" spans="1:6" x14ac:dyDescent="0.25">
      <c r="A2724" t="s">
        <v>1052</v>
      </c>
      <c r="B2724" t="s">
        <v>1052</v>
      </c>
      <c r="C2724" t="s">
        <v>4588</v>
      </c>
      <c r="D2724" t="s">
        <v>4589</v>
      </c>
      <c r="E2724" t="s">
        <v>4589</v>
      </c>
      <c r="F2724" s="5">
        <v>1</v>
      </c>
    </row>
    <row r="2725" spans="1:6" x14ac:dyDescent="0.25">
      <c r="A2725" t="s">
        <v>320</v>
      </c>
      <c r="B2725" t="s">
        <v>320</v>
      </c>
      <c r="C2725" t="s">
        <v>5751</v>
      </c>
      <c r="D2725" t="s">
        <v>5752</v>
      </c>
      <c r="E2725" t="s">
        <v>5752</v>
      </c>
      <c r="F2725" s="5">
        <v>1</v>
      </c>
    </row>
    <row r="2726" spans="1:6" x14ac:dyDescent="0.25">
      <c r="A2726" t="s">
        <v>148</v>
      </c>
      <c r="B2726" t="s">
        <v>148</v>
      </c>
      <c r="C2726" t="s">
        <v>5496</v>
      </c>
      <c r="D2726" t="s">
        <v>5497</v>
      </c>
      <c r="E2726" t="s">
        <v>5498</v>
      </c>
      <c r="F2726" s="5">
        <v>1</v>
      </c>
    </row>
    <row r="2727" spans="1:6" x14ac:dyDescent="0.25">
      <c r="A2727" t="s">
        <v>1053</v>
      </c>
      <c r="B2727" t="s">
        <v>1053</v>
      </c>
      <c r="C2727" t="s">
        <v>5748</v>
      </c>
      <c r="D2727" t="s">
        <v>5749</v>
      </c>
      <c r="E2727" t="s">
        <v>5750</v>
      </c>
      <c r="F2727" s="5">
        <v>1</v>
      </c>
    </row>
    <row r="2728" spans="1:6" x14ac:dyDescent="0.25">
      <c r="A2728" t="s">
        <v>255</v>
      </c>
      <c r="B2728" t="s">
        <v>255</v>
      </c>
      <c r="C2728" t="s">
        <v>6387</v>
      </c>
      <c r="D2728" t="s">
        <v>6388</v>
      </c>
      <c r="E2728" t="s">
        <v>6388</v>
      </c>
      <c r="F2728" s="5">
        <v>1</v>
      </c>
    </row>
    <row r="2729" spans="1:6" x14ac:dyDescent="0.25">
      <c r="A2729" t="s">
        <v>101</v>
      </c>
      <c r="B2729" t="s">
        <v>101</v>
      </c>
      <c r="C2729" t="s">
        <v>7775</v>
      </c>
      <c r="D2729" t="s">
        <v>7776</v>
      </c>
      <c r="E2729" t="s">
        <v>7777</v>
      </c>
      <c r="F2729" s="5">
        <v>1</v>
      </c>
    </row>
    <row r="2730" spans="1:6" x14ac:dyDescent="0.25">
      <c r="A2730" t="s">
        <v>249</v>
      </c>
      <c r="B2730" t="s">
        <v>249</v>
      </c>
      <c r="C2730" t="s">
        <v>4642</v>
      </c>
      <c r="D2730" t="s">
        <v>4643</v>
      </c>
      <c r="E2730" t="s">
        <v>4644</v>
      </c>
      <c r="F2730" s="5">
        <v>1</v>
      </c>
    </row>
    <row r="2731" spans="1:6" x14ac:dyDescent="0.25">
      <c r="A2731" t="s">
        <v>304</v>
      </c>
      <c r="B2731" t="s">
        <v>304</v>
      </c>
      <c r="C2731" t="s">
        <v>8846</v>
      </c>
      <c r="D2731" t="s">
        <v>8847</v>
      </c>
      <c r="E2731" t="s">
        <v>8848</v>
      </c>
      <c r="F2731" s="5">
        <v>1</v>
      </c>
    </row>
    <row r="2732" spans="1:6" x14ac:dyDescent="0.25">
      <c r="A2732" t="s">
        <v>784</v>
      </c>
      <c r="B2732" t="s">
        <v>784</v>
      </c>
      <c r="C2732" t="s">
        <v>3213</v>
      </c>
      <c r="D2732" t="s">
        <v>3214</v>
      </c>
      <c r="E2732" t="s">
        <v>3215</v>
      </c>
      <c r="F2732" s="5">
        <v>1</v>
      </c>
    </row>
    <row r="2733" spans="1:6" x14ac:dyDescent="0.25">
      <c r="A2733" t="s">
        <v>148</v>
      </c>
      <c r="B2733" t="s">
        <v>148</v>
      </c>
      <c r="C2733" t="s">
        <v>5496</v>
      </c>
      <c r="D2733" t="s">
        <v>5497</v>
      </c>
      <c r="E2733" t="s">
        <v>5498</v>
      </c>
      <c r="F2733" s="5">
        <v>1</v>
      </c>
    </row>
    <row r="2734" spans="1:6" x14ac:dyDescent="0.25">
      <c r="A2734" t="s">
        <v>519</v>
      </c>
      <c r="B2734" t="s">
        <v>519</v>
      </c>
      <c r="C2734" t="s">
        <v>7322</v>
      </c>
      <c r="D2734" t="s">
        <v>7323</v>
      </c>
      <c r="E2734" t="s">
        <v>7323</v>
      </c>
      <c r="F2734" s="5">
        <v>1</v>
      </c>
    </row>
    <row r="2735" spans="1:6" x14ac:dyDescent="0.25">
      <c r="A2735" t="s">
        <v>113</v>
      </c>
      <c r="B2735" t="s">
        <v>113</v>
      </c>
      <c r="C2735" t="s">
        <v>113</v>
      </c>
      <c r="D2735" t="s">
        <v>4741</v>
      </c>
      <c r="E2735" t="s">
        <v>4742</v>
      </c>
      <c r="F2735" s="5">
        <v>1</v>
      </c>
    </row>
    <row r="2736" spans="1:6" x14ac:dyDescent="0.25">
      <c r="A2736" t="s">
        <v>134</v>
      </c>
      <c r="B2736" t="s">
        <v>134</v>
      </c>
      <c r="C2736" t="s">
        <v>5362</v>
      </c>
      <c r="D2736" t="s">
        <v>5363</v>
      </c>
      <c r="E2736" t="s">
        <v>5364</v>
      </c>
      <c r="F2736" s="5">
        <v>1</v>
      </c>
    </row>
    <row r="2737" spans="1:6" x14ac:dyDescent="0.25">
      <c r="A2737" t="s">
        <v>134</v>
      </c>
      <c r="B2737" t="s">
        <v>134</v>
      </c>
      <c r="C2737" t="s">
        <v>5365</v>
      </c>
      <c r="D2737" t="s">
        <v>5366</v>
      </c>
      <c r="E2737" t="s">
        <v>5367</v>
      </c>
      <c r="F2737" s="5">
        <v>1</v>
      </c>
    </row>
    <row r="2738" spans="1:6" x14ac:dyDescent="0.25">
      <c r="A2738" t="s">
        <v>28</v>
      </c>
      <c r="B2738" t="s">
        <v>28</v>
      </c>
      <c r="C2738" t="s">
        <v>8287</v>
      </c>
      <c r="D2738" t="s">
        <v>8288</v>
      </c>
      <c r="E2738" t="s">
        <v>8288</v>
      </c>
      <c r="F2738" s="5">
        <v>1</v>
      </c>
    </row>
    <row r="2739" spans="1:6" x14ac:dyDescent="0.25">
      <c r="A2739" t="s">
        <v>810</v>
      </c>
      <c r="B2739" t="s">
        <v>810</v>
      </c>
      <c r="C2739" t="s">
        <v>8971</v>
      </c>
      <c r="D2739" t="s">
        <v>8972</v>
      </c>
      <c r="E2739" t="s">
        <v>8973</v>
      </c>
      <c r="F2739" s="5">
        <v>1</v>
      </c>
    </row>
    <row r="2740" spans="1:6" x14ac:dyDescent="0.25">
      <c r="A2740" t="s">
        <v>1054</v>
      </c>
      <c r="B2740" t="s">
        <v>1054</v>
      </c>
      <c r="C2740" t="s">
        <v>5609</v>
      </c>
      <c r="D2740" t="s">
        <v>5610</v>
      </c>
      <c r="E2740" t="s">
        <v>5611</v>
      </c>
      <c r="F2740" s="5">
        <v>1</v>
      </c>
    </row>
    <row r="2741" spans="1:6" x14ac:dyDescent="0.25">
      <c r="A2741" t="s">
        <v>792</v>
      </c>
      <c r="B2741" t="s">
        <v>792</v>
      </c>
      <c r="C2741" t="s">
        <v>7417</v>
      </c>
      <c r="D2741" t="s">
        <v>7418</v>
      </c>
      <c r="E2741" t="s">
        <v>7419</v>
      </c>
      <c r="F2741" s="5">
        <v>1</v>
      </c>
    </row>
    <row r="2742" spans="1:6" x14ac:dyDescent="0.25">
      <c r="A2742" t="s">
        <v>127</v>
      </c>
      <c r="B2742" t="s">
        <v>127</v>
      </c>
      <c r="C2742" t="s">
        <v>6709</v>
      </c>
      <c r="D2742" t="s">
        <v>6710</v>
      </c>
      <c r="E2742" t="s">
        <v>6710</v>
      </c>
      <c r="F2742" s="5">
        <v>1</v>
      </c>
    </row>
    <row r="2743" spans="1:6" x14ac:dyDescent="0.25">
      <c r="A2743" t="s">
        <v>258</v>
      </c>
      <c r="B2743" t="s">
        <v>258</v>
      </c>
      <c r="C2743" t="s">
        <v>258</v>
      </c>
      <c r="D2743" t="s">
        <v>4690</v>
      </c>
      <c r="E2743" t="s">
        <v>4691</v>
      </c>
      <c r="F2743" s="5">
        <v>1</v>
      </c>
    </row>
    <row r="2744" spans="1:6" x14ac:dyDescent="0.25">
      <c r="A2744" t="s">
        <v>1055</v>
      </c>
      <c r="B2744" t="s">
        <v>1055</v>
      </c>
      <c r="C2744" t="s">
        <v>2863</v>
      </c>
      <c r="D2744" t="s">
        <v>2864</v>
      </c>
      <c r="E2744" t="s">
        <v>2864</v>
      </c>
      <c r="F2744" s="5">
        <v>1</v>
      </c>
    </row>
    <row r="2745" spans="1:6" x14ac:dyDescent="0.25">
      <c r="A2745" t="s">
        <v>5</v>
      </c>
      <c r="B2745" t="s">
        <v>5</v>
      </c>
      <c r="C2745" t="s">
        <v>8613</v>
      </c>
      <c r="D2745" t="s">
        <v>8614</v>
      </c>
      <c r="E2745" t="s">
        <v>8615</v>
      </c>
      <c r="F2745" s="5">
        <v>1</v>
      </c>
    </row>
    <row r="2746" spans="1:6" x14ac:dyDescent="0.25">
      <c r="A2746" t="s">
        <v>9</v>
      </c>
      <c r="B2746" t="s">
        <v>9</v>
      </c>
      <c r="C2746" t="s">
        <v>9</v>
      </c>
      <c r="D2746" t="s">
        <v>3214</v>
      </c>
      <c r="E2746" t="s">
        <v>3214</v>
      </c>
      <c r="F2746" s="5">
        <v>1</v>
      </c>
    </row>
    <row r="2747" spans="1:6" x14ac:dyDescent="0.25">
      <c r="A2747" t="s">
        <v>114</v>
      </c>
      <c r="B2747" t="s">
        <v>114</v>
      </c>
      <c r="C2747" t="s">
        <v>7947</v>
      </c>
      <c r="D2747" t="s">
        <v>7948</v>
      </c>
      <c r="E2747" t="s">
        <v>7949</v>
      </c>
      <c r="F2747" s="5">
        <v>1</v>
      </c>
    </row>
    <row r="2748" spans="1:6" x14ac:dyDescent="0.25">
      <c r="A2748" t="s">
        <v>1056</v>
      </c>
      <c r="B2748" t="s">
        <v>1056</v>
      </c>
      <c r="C2748" t="s">
        <v>3096</v>
      </c>
      <c r="D2748" t="s">
        <v>3097</v>
      </c>
      <c r="E2748" t="s">
        <v>3098</v>
      </c>
      <c r="F2748" s="5">
        <v>1</v>
      </c>
    </row>
    <row r="2749" spans="1:6" x14ac:dyDescent="0.25">
      <c r="A2749" t="s">
        <v>134</v>
      </c>
      <c r="B2749" t="s">
        <v>134</v>
      </c>
      <c r="C2749" t="s">
        <v>5362</v>
      </c>
      <c r="D2749" t="s">
        <v>5363</v>
      </c>
      <c r="E2749" t="s">
        <v>5364</v>
      </c>
      <c r="F2749" s="5">
        <v>1</v>
      </c>
    </row>
    <row r="2750" spans="1:6" x14ac:dyDescent="0.25">
      <c r="A2750" t="s">
        <v>134</v>
      </c>
      <c r="B2750" t="s">
        <v>134</v>
      </c>
      <c r="C2750" t="s">
        <v>5365</v>
      </c>
      <c r="D2750" t="s">
        <v>5366</v>
      </c>
      <c r="E2750" t="s">
        <v>5367</v>
      </c>
      <c r="F2750" s="5">
        <v>1</v>
      </c>
    </row>
    <row r="2751" spans="1:6" x14ac:dyDescent="0.25">
      <c r="A2751" t="s">
        <v>907</v>
      </c>
      <c r="B2751" t="s">
        <v>907</v>
      </c>
      <c r="C2751" t="s">
        <v>3090</v>
      </c>
      <c r="D2751" t="s">
        <v>3091</v>
      </c>
      <c r="E2751" t="s">
        <v>3092</v>
      </c>
      <c r="F2751" s="5">
        <v>1</v>
      </c>
    </row>
    <row r="2752" spans="1:6" x14ac:dyDescent="0.25">
      <c r="A2752" t="s">
        <v>19</v>
      </c>
      <c r="B2752" t="s">
        <v>19</v>
      </c>
      <c r="C2752" t="s">
        <v>19</v>
      </c>
      <c r="D2752" t="s">
        <v>4214</v>
      </c>
      <c r="E2752" t="s">
        <v>4214</v>
      </c>
      <c r="F2752" s="5">
        <v>1</v>
      </c>
    </row>
    <row r="2753" spans="1:6" x14ac:dyDescent="0.25">
      <c r="A2753" t="s">
        <v>19</v>
      </c>
      <c r="B2753" t="s">
        <v>19</v>
      </c>
      <c r="C2753" t="s">
        <v>19</v>
      </c>
      <c r="D2753" t="s">
        <v>4215</v>
      </c>
      <c r="E2753" t="s">
        <v>4215</v>
      </c>
      <c r="F2753" s="5">
        <v>1</v>
      </c>
    </row>
    <row r="2754" spans="1:6" x14ac:dyDescent="0.25">
      <c r="A2754" t="s">
        <v>660</v>
      </c>
      <c r="B2754" t="s">
        <v>660</v>
      </c>
      <c r="C2754" t="s">
        <v>5357</v>
      </c>
      <c r="D2754" t="s">
        <v>5358</v>
      </c>
      <c r="E2754" t="s">
        <v>5358</v>
      </c>
      <c r="F2754" s="5">
        <v>1</v>
      </c>
    </row>
    <row r="2755" spans="1:6" x14ac:dyDescent="0.25">
      <c r="A2755" t="s">
        <v>742</v>
      </c>
      <c r="B2755" t="s">
        <v>742</v>
      </c>
      <c r="C2755" t="s">
        <v>8633</v>
      </c>
      <c r="D2755" t="s">
        <v>8634</v>
      </c>
      <c r="E2755" t="s">
        <v>8635</v>
      </c>
      <c r="F2755" s="5">
        <v>1</v>
      </c>
    </row>
    <row r="2756" spans="1:6" x14ac:dyDescent="0.25">
      <c r="A2756" t="s">
        <v>8</v>
      </c>
      <c r="B2756" t="s">
        <v>8</v>
      </c>
      <c r="C2756" t="s">
        <v>3638</v>
      </c>
      <c r="D2756" t="s">
        <v>3639</v>
      </c>
      <c r="E2756" t="s">
        <v>3640</v>
      </c>
      <c r="F2756" s="5">
        <v>1</v>
      </c>
    </row>
    <row r="2757" spans="1:6" x14ac:dyDescent="0.25">
      <c r="A2757" t="s">
        <v>4</v>
      </c>
      <c r="B2757" t="s">
        <v>4</v>
      </c>
      <c r="C2757" t="s">
        <v>5819</v>
      </c>
      <c r="D2757" t="s">
        <v>5820</v>
      </c>
      <c r="E2757" t="s">
        <v>5821</v>
      </c>
      <c r="F2757" s="5">
        <v>1</v>
      </c>
    </row>
    <row r="2758" spans="1:6" x14ac:dyDescent="0.25">
      <c r="A2758" t="s">
        <v>1057</v>
      </c>
      <c r="B2758" t="s">
        <v>1057</v>
      </c>
      <c r="C2758" t="s">
        <v>9274</v>
      </c>
      <c r="D2758" t="s">
        <v>9275</v>
      </c>
      <c r="E2758" t="s">
        <v>9276</v>
      </c>
      <c r="F2758" s="5">
        <v>1</v>
      </c>
    </row>
    <row r="2759" spans="1:6" x14ac:dyDescent="0.25">
      <c r="A2759" t="s">
        <v>9373</v>
      </c>
      <c r="B2759" t="s">
        <v>9615</v>
      </c>
      <c r="C2759" t="s">
        <v>9616</v>
      </c>
      <c r="F2759" s="5"/>
    </row>
    <row r="2760" spans="1:6" x14ac:dyDescent="0.25">
      <c r="A2760" t="s">
        <v>575</v>
      </c>
      <c r="B2760" t="s">
        <v>575</v>
      </c>
      <c r="C2760" t="s">
        <v>4077</v>
      </c>
      <c r="D2760" t="s">
        <v>4078</v>
      </c>
      <c r="E2760" t="s">
        <v>4079</v>
      </c>
      <c r="F2760" s="5">
        <v>1</v>
      </c>
    </row>
    <row r="2761" spans="1:6" x14ac:dyDescent="0.25">
      <c r="A2761" t="s">
        <v>1058</v>
      </c>
      <c r="B2761" t="s">
        <v>1058</v>
      </c>
      <c r="C2761" t="s">
        <v>4468</v>
      </c>
      <c r="D2761" t="s">
        <v>4469</v>
      </c>
      <c r="E2761" t="s">
        <v>4470</v>
      </c>
      <c r="F2761" s="5">
        <v>1</v>
      </c>
    </row>
    <row r="2762" spans="1:6" x14ac:dyDescent="0.25">
      <c r="A2762" t="s">
        <v>5</v>
      </c>
      <c r="B2762" t="s">
        <v>5</v>
      </c>
      <c r="C2762" t="s">
        <v>8613</v>
      </c>
      <c r="D2762" t="s">
        <v>8614</v>
      </c>
      <c r="E2762" t="s">
        <v>8615</v>
      </c>
      <c r="F2762" s="5">
        <v>1</v>
      </c>
    </row>
    <row r="2763" spans="1:6" x14ac:dyDescent="0.25">
      <c r="A2763" t="s">
        <v>18</v>
      </c>
      <c r="B2763" t="s">
        <v>18</v>
      </c>
      <c r="C2763" t="s">
        <v>18</v>
      </c>
      <c r="D2763" t="s">
        <v>5826</v>
      </c>
      <c r="E2763" t="s">
        <v>5827</v>
      </c>
      <c r="F2763" s="5">
        <v>1</v>
      </c>
    </row>
    <row r="2764" spans="1:6" x14ac:dyDescent="0.25">
      <c r="A2764" t="s">
        <v>37</v>
      </c>
      <c r="B2764" t="s">
        <v>37</v>
      </c>
      <c r="C2764" t="s">
        <v>5391</v>
      </c>
      <c r="D2764" t="s">
        <v>5392</v>
      </c>
      <c r="E2764" t="s">
        <v>5393</v>
      </c>
      <c r="F2764" s="5">
        <v>1</v>
      </c>
    </row>
    <row r="2765" spans="1:6" x14ac:dyDescent="0.25">
      <c r="A2765" t="s">
        <v>206</v>
      </c>
      <c r="B2765" t="s">
        <v>206</v>
      </c>
      <c r="C2765" t="s">
        <v>206</v>
      </c>
      <c r="D2765" t="s">
        <v>8702</v>
      </c>
      <c r="E2765" t="s">
        <v>8703</v>
      </c>
      <c r="F2765" s="5">
        <v>1</v>
      </c>
    </row>
    <row r="2766" spans="1:6" x14ac:dyDescent="0.25">
      <c r="A2766" t="s">
        <v>899</v>
      </c>
      <c r="B2766" t="s">
        <v>899</v>
      </c>
      <c r="C2766" t="s">
        <v>6058</v>
      </c>
      <c r="D2766" t="s">
        <v>6059</v>
      </c>
      <c r="E2766" t="s">
        <v>6059</v>
      </c>
      <c r="F2766" s="5">
        <v>1</v>
      </c>
    </row>
    <row r="2767" spans="1:6" x14ac:dyDescent="0.25">
      <c r="A2767" t="s">
        <v>44</v>
      </c>
      <c r="B2767" t="s">
        <v>44</v>
      </c>
      <c r="C2767" t="s">
        <v>44</v>
      </c>
      <c r="D2767" t="s">
        <v>5561</v>
      </c>
      <c r="E2767" t="s">
        <v>5562</v>
      </c>
      <c r="F2767" s="5">
        <v>1</v>
      </c>
    </row>
    <row r="2768" spans="1:6" x14ac:dyDescent="0.25">
      <c r="A2768" t="s">
        <v>1059</v>
      </c>
      <c r="B2768" t="s">
        <v>1059</v>
      </c>
      <c r="C2768" t="s">
        <v>4080</v>
      </c>
      <c r="D2768" t="s">
        <v>4081</v>
      </c>
      <c r="E2768" t="s">
        <v>4081</v>
      </c>
      <c r="F2768" s="5">
        <v>1</v>
      </c>
    </row>
    <row r="2769" spans="1:6" x14ac:dyDescent="0.25">
      <c r="A2769" t="s">
        <v>1060</v>
      </c>
      <c r="F2769" s="5">
        <v>0</v>
      </c>
    </row>
    <row r="2770" spans="1:6" x14ac:dyDescent="0.25">
      <c r="A2770" t="s">
        <v>1061</v>
      </c>
      <c r="B2770" t="s">
        <v>1061</v>
      </c>
      <c r="C2770" t="s">
        <v>4264</v>
      </c>
      <c r="D2770" t="s">
        <v>4265</v>
      </c>
      <c r="E2770" t="s">
        <v>4266</v>
      </c>
      <c r="F2770" s="5">
        <v>1</v>
      </c>
    </row>
    <row r="2771" spans="1:6" x14ac:dyDescent="0.25">
      <c r="A2771" t="s">
        <v>249</v>
      </c>
      <c r="B2771" t="s">
        <v>249</v>
      </c>
      <c r="C2771" t="s">
        <v>4642</v>
      </c>
      <c r="D2771" t="s">
        <v>4643</v>
      </c>
      <c r="E2771" t="s">
        <v>4644</v>
      </c>
      <c r="F2771" s="5">
        <v>1</v>
      </c>
    </row>
    <row r="2772" spans="1:6" x14ac:dyDescent="0.25">
      <c r="A2772" t="s">
        <v>1062</v>
      </c>
      <c r="B2772" t="s">
        <v>1062</v>
      </c>
      <c r="C2772" t="s">
        <v>8549</v>
      </c>
      <c r="D2772" t="s">
        <v>8550</v>
      </c>
      <c r="E2772" t="s">
        <v>8550</v>
      </c>
      <c r="F2772" s="5">
        <v>1</v>
      </c>
    </row>
    <row r="2773" spans="1:6" x14ac:dyDescent="0.25">
      <c r="A2773" t="s">
        <v>255</v>
      </c>
      <c r="B2773" t="s">
        <v>255</v>
      </c>
      <c r="C2773" t="s">
        <v>6387</v>
      </c>
      <c r="D2773" t="s">
        <v>6388</v>
      </c>
      <c r="E2773" t="s">
        <v>6388</v>
      </c>
      <c r="F2773" s="5">
        <v>1</v>
      </c>
    </row>
    <row r="2774" spans="1:6" x14ac:dyDescent="0.25">
      <c r="A2774" t="s">
        <v>32</v>
      </c>
      <c r="B2774" t="s">
        <v>32</v>
      </c>
      <c r="C2774" t="s">
        <v>32</v>
      </c>
      <c r="D2774" t="s">
        <v>9624</v>
      </c>
      <c r="E2774" t="s">
        <v>9624</v>
      </c>
      <c r="F2774" s="5">
        <v>1</v>
      </c>
    </row>
    <row r="2775" spans="1:6" x14ac:dyDescent="0.25">
      <c r="A2775" t="s">
        <v>678</v>
      </c>
      <c r="B2775" t="s">
        <v>678</v>
      </c>
      <c r="C2775" t="s">
        <v>6681</v>
      </c>
      <c r="D2775" t="s">
        <v>6682</v>
      </c>
      <c r="E2775" t="s">
        <v>6682</v>
      </c>
      <c r="F2775" s="5">
        <v>1</v>
      </c>
    </row>
    <row r="2776" spans="1:6" x14ac:dyDescent="0.25">
      <c r="A2776" t="s">
        <v>105</v>
      </c>
      <c r="B2776" t="s">
        <v>105</v>
      </c>
      <c r="C2776" t="s">
        <v>3034</v>
      </c>
      <c r="D2776" t="s">
        <v>3035</v>
      </c>
      <c r="E2776" t="s">
        <v>3036</v>
      </c>
      <c r="F2776" s="5">
        <v>1</v>
      </c>
    </row>
    <row r="2777" spans="1:6" x14ac:dyDescent="0.25">
      <c r="A2777" t="s">
        <v>320</v>
      </c>
      <c r="B2777" t="s">
        <v>320</v>
      </c>
      <c r="C2777" t="s">
        <v>5751</v>
      </c>
      <c r="D2777" t="s">
        <v>5752</v>
      </c>
      <c r="E2777" t="s">
        <v>5752</v>
      </c>
      <c r="F2777" s="5">
        <v>1</v>
      </c>
    </row>
    <row r="2778" spans="1:6" x14ac:dyDescent="0.25">
      <c r="A2778" t="s">
        <v>380</v>
      </c>
      <c r="B2778" t="s">
        <v>380</v>
      </c>
      <c r="C2778" t="s">
        <v>6618</v>
      </c>
      <c r="D2778" t="s">
        <v>6619</v>
      </c>
      <c r="E2778" t="s">
        <v>6620</v>
      </c>
      <c r="F2778" s="5">
        <v>1</v>
      </c>
    </row>
    <row r="2779" spans="1:6" x14ac:dyDescent="0.25">
      <c r="A2779" t="s">
        <v>79</v>
      </c>
      <c r="B2779" t="s">
        <v>79</v>
      </c>
      <c r="C2779" t="s">
        <v>9244</v>
      </c>
      <c r="D2779" t="s">
        <v>9245</v>
      </c>
      <c r="E2779" t="s">
        <v>9246</v>
      </c>
      <c r="F2779" s="5">
        <v>1</v>
      </c>
    </row>
    <row r="2780" spans="1:6" x14ac:dyDescent="0.25">
      <c r="A2780" t="s">
        <v>1063</v>
      </c>
      <c r="B2780" t="s">
        <v>1063</v>
      </c>
      <c r="C2780" t="s">
        <v>1063</v>
      </c>
      <c r="D2780" t="s">
        <v>6765</v>
      </c>
      <c r="E2780" t="s">
        <v>6765</v>
      </c>
      <c r="F2780" s="5">
        <v>1</v>
      </c>
    </row>
    <row r="2781" spans="1:6" x14ac:dyDescent="0.25">
      <c r="A2781" t="s">
        <v>85</v>
      </c>
      <c r="B2781" t="s">
        <v>85</v>
      </c>
      <c r="C2781" t="s">
        <v>85</v>
      </c>
      <c r="D2781" t="s">
        <v>5723</v>
      </c>
      <c r="E2781" t="s">
        <v>5724</v>
      </c>
      <c r="F2781" s="5">
        <v>1</v>
      </c>
    </row>
    <row r="2782" spans="1:6" x14ac:dyDescent="0.25">
      <c r="A2782" t="s">
        <v>662</v>
      </c>
      <c r="B2782" t="s">
        <v>662</v>
      </c>
      <c r="C2782" t="s">
        <v>5403</v>
      </c>
      <c r="D2782" t="s">
        <v>5404</v>
      </c>
      <c r="E2782" t="s">
        <v>5405</v>
      </c>
      <c r="F2782" s="5">
        <v>1</v>
      </c>
    </row>
    <row r="2783" spans="1:6" x14ac:dyDescent="0.25">
      <c r="A2783" t="s">
        <v>360</v>
      </c>
      <c r="B2783" t="s">
        <v>360</v>
      </c>
      <c r="C2783" t="s">
        <v>3647</v>
      </c>
      <c r="D2783" t="s">
        <v>3648</v>
      </c>
      <c r="E2783" t="s">
        <v>3649</v>
      </c>
      <c r="F2783" s="5">
        <v>1</v>
      </c>
    </row>
    <row r="2784" spans="1:6" x14ac:dyDescent="0.25">
      <c r="A2784" t="s">
        <v>250</v>
      </c>
      <c r="B2784" t="s">
        <v>250</v>
      </c>
      <c r="C2784" t="s">
        <v>250</v>
      </c>
      <c r="D2784" t="s">
        <v>4581</v>
      </c>
      <c r="E2784" t="s">
        <v>4582</v>
      </c>
      <c r="F2784" s="5">
        <v>1</v>
      </c>
    </row>
    <row r="2785" spans="1:6" x14ac:dyDescent="0.25">
      <c r="A2785" t="s">
        <v>134</v>
      </c>
      <c r="B2785" t="s">
        <v>134</v>
      </c>
      <c r="C2785" t="s">
        <v>5362</v>
      </c>
      <c r="D2785" t="s">
        <v>5363</v>
      </c>
      <c r="E2785" t="s">
        <v>5364</v>
      </c>
      <c r="F2785" s="5">
        <v>1</v>
      </c>
    </row>
    <row r="2786" spans="1:6" x14ac:dyDescent="0.25">
      <c r="A2786" t="s">
        <v>134</v>
      </c>
      <c r="B2786" t="s">
        <v>134</v>
      </c>
      <c r="C2786" t="s">
        <v>5365</v>
      </c>
      <c r="D2786" t="s">
        <v>5366</v>
      </c>
      <c r="E2786" t="s">
        <v>5367</v>
      </c>
      <c r="F2786" s="5">
        <v>1</v>
      </c>
    </row>
    <row r="2787" spans="1:6" x14ac:dyDescent="0.25">
      <c r="A2787" t="s">
        <v>142</v>
      </c>
      <c r="B2787" t="s">
        <v>142</v>
      </c>
      <c r="C2787" t="s">
        <v>6136</v>
      </c>
      <c r="D2787" t="s">
        <v>6137</v>
      </c>
      <c r="E2787" t="s">
        <v>6137</v>
      </c>
      <c r="F2787" s="5">
        <v>1</v>
      </c>
    </row>
    <row r="2788" spans="1:6" x14ac:dyDescent="0.25">
      <c r="A2788" t="s">
        <v>86</v>
      </c>
      <c r="B2788" t="s">
        <v>86</v>
      </c>
      <c r="C2788" t="s">
        <v>7650</v>
      </c>
      <c r="D2788" t="s">
        <v>7651</v>
      </c>
      <c r="E2788" t="s">
        <v>7651</v>
      </c>
      <c r="F2788" s="5">
        <v>1</v>
      </c>
    </row>
    <row r="2789" spans="1:6" x14ac:dyDescent="0.25">
      <c r="A2789" t="s">
        <v>1064</v>
      </c>
      <c r="B2789" t="s">
        <v>1064</v>
      </c>
      <c r="C2789" t="s">
        <v>8425</v>
      </c>
      <c r="D2789" t="s">
        <v>8426</v>
      </c>
      <c r="E2789" t="s">
        <v>8427</v>
      </c>
      <c r="F2789" s="5">
        <v>1</v>
      </c>
    </row>
    <row r="2790" spans="1:6" x14ac:dyDescent="0.25">
      <c r="A2790" t="s">
        <v>1065</v>
      </c>
      <c r="B2790" t="s">
        <v>1065</v>
      </c>
      <c r="C2790" t="s">
        <v>9305</v>
      </c>
      <c r="D2790" t="s">
        <v>9306</v>
      </c>
      <c r="E2790" t="s">
        <v>9306</v>
      </c>
      <c r="F2790" s="5">
        <v>1</v>
      </c>
    </row>
    <row r="2791" spans="1:6" x14ac:dyDescent="0.25">
      <c r="A2791" t="s">
        <v>1066</v>
      </c>
      <c r="B2791" t="s">
        <v>1066</v>
      </c>
      <c r="C2791" t="s">
        <v>5342</v>
      </c>
      <c r="D2791" t="s">
        <v>5343</v>
      </c>
      <c r="E2791" t="s">
        <v>5343</v>
      </c>
      <c r="F2791" s="5">
        <v>1</v>
      </c>
    </row>
    <row r="2792" spans="1:6" x14ac:dyDescent="0.25">
      <c r="A2792" t="s">
        <v>1067</v>
      </c>
      <c r="B2792" t="s">
        <v>1067</v>
      </c>
      <c r="C2792" t="s">
        <v>7887</v>
      </c>
      <c r="D2792" t="s">
        <v>7888</v>
      </c>
      <c r="E2792" t="s">
        <v>7888</v>
      </c>
      <c r="F2792" s="5">
        <v>1</v>
      </c>
    </row>
    <row r="2793" spans="1:6" x14ac:dyDescent="0.25">
      <c r="A2793" t="s">
        <v>807</v>
      </c>
      <c r="B2793" t="s">
        <v>807</v>
      </c>
      <c r="C2793" t="s">
        <v>807</v>
      </c>
      <c r="D2793" t="s">
        <v>6473</v>
      </c>
      <c r="E2793" t="s">
        <v>6474</v>
      </c>
      <c r="F2793" s="5">
        <v>1</v>
      </c>
    </row>
    <row r="2794" spans="1:6" x14ac:dyDescent="0.25">
      <c r="A2794" t="s">
        <v>1068</v>
      </c>
      <c r="B2794" t="s">
        <v>1068</v>
      </c>
      <c r="C2794" t="s">
        <v>3405</v>
      </c>
      <c r="D2794" t="s">
        <v>3406</v>
      </c>
      <c r="E2794" t="s">
        <v>3406</v>
      </c>
      <c r="F2794" s="5">
        <v>1</v>
      </c>
    </row>
    <row r="2795" spans="1:6" x14ac:dyDescent="0.25">
      <c r="A2795" t="s">
        <v>1069</v>
      </c>
      <c r="B2795" t="s">
        <v>1069</v>
      </c>
      <c r="C2795" t="s">
        <v>1069</v>
      </c>
      <c r="D2795" t="s">
        <v>5728</v>
      </c>
      <c r="E2795" t="s">
        <v>5729</v>
      </c>
      <c r="F2795" s="5">
        <v>1</v>
      </c>
    </row>
    <row r="2796" spans="1:6" x14ac:dyDescent="0.25">
      <c r="A2796" t="s">
        <v>1070</v>
      </c>
      <c r="B2796" t="s">
        <v>1070</v>
      </c>
      <c r="C2796" t="s">
        <v>6182</v>
      </c>
      <c r="D2796" t="s">
        <v>1070</v>
      </c>
      <c r="E2796" t="s">
        <v>6183</v>
      </c>
      <c r="F2796" s="5">
        <v>1</v>
      </c>
    </row>
    <row r="2797" spans="1:6" x14ac:dyDescent="0.25">
      <c r="A2797" t="s">
        <v>1071</v>
      </c>
      <c r="B2797" t="s">
        <v>1071</v>
      </c>
      <c r="C2797" t="s">
        <v>4748</v>
      </c>
      <c r="D2797" t="s">
        <v>4749</v>
      </c>
      <c r="E2797" t="s">
        <v>4749</v>
      </c>
      <c r="F2797" s="5">
        <v>1</v>
      </c>
    </row>
    <row r="2798" spans="1:6" x14ac:dyDescent="0.25">
      <c r="A2798" t="s">
        <v>1072</v>
      </c>
      <c r="B2798" t="s">
        <v>1072</v>
      </c>
      <c r="C2798" t="s">
        <v>3962</v>
      </c>
      <c r="D2798" t="s">
        <v>3963</v>
      </c>
      <c r="E2798" t="s">
        <v>3964</v>
      </c>
      <c r="F2798" s="5">
        <v>1</v>
      </c>
    </row>
    <row r="2799" spans="1:6" x14ac:dyDescent="0.25">
      <c r="A2799" t="s">
        <v>1073</v>
      </c>
      <c r="B2799" t="s">
        <v>1073</v>
      </c>
      <c r="C2799" t="s">
        <v>3457</v>
      </c>
      <c r="D2799" t="s">
        <v>3458</v>
      </c>
      <c r="E2799" t="s">
        <v>3458</v>
      </c>
      <c r="F2799" s="5">
        <v>1</v>
      </c>
    </row>
    <row r="2800" spans="1:6" x14ac:dyDescent="0.25">
      <c r="A2800" t="s">
        <v>1074</v>
      </c>
      <c r="B2800" t="s">
        <v>1074</v>
      </c>
      <c r="C2800" t="s">
        <v>9078</v>
      </c>
      <c r="D2800" t="s">
        <v>9079</v>
      </c>
      <c r="E2800" t="s">
        <v>9079</v>
      </c>
      <c r="F2800" s="5">
        <v>1</v>
      </c>
    </row>
    <row r="2801" spans="1:6" x14ac:dyDescent="0.25">
      <c r="A2801" t="s">
        <v>728</v>
      </c>
      <c r="B2801" t="s">
        <v>728</v>
      </c>
      <c r="C2801" t="s">
        <v>3740</v>
      </c>
      <c r="D2801" t="s">
        <v>3741</v>
      </c>
      <c r="E2801" t="s">
        <v>3742</v>
      </c>
      <c r="F2801" s="5">
        <v>1</v>
      </c>
    </row>
    <row r="2802" spans="1:6" x14ac:dyDescent="0.25">
      <c r="A2802" t="s">
        <v>32</v>
      </c>
      <c r="B2802" t="s">
        <v>32</v>
      </c>
      <c r="C2802" t="s">
        <v>32</v>
      </c>
      <c r="D2802" t="s">
        <v>9624</v>
      </c>
      <c r="E2802" t="s">
        <v>9624</v>
      </c>
      <c r="F2802" s="5">
        <v>1</v>
      </c>
    </row>
    <row r="2803" spans="1:6" x14ac:dyDescent="0.25">
      <c r="A2803" t="s">
        <v>1075</v>
      </c>
      <c r="B2803" t="s">
        <v>1075</v>
      </c>
      <c r="C2803" t="s">
        <v>7355</v>
      </c>
      <c r="D2803" t="s">
        <v>7356</v>
      </c>
      <c r="E2803" t="s">
        <v>7356</v>
      </c>
      <c r="F2803" s="5">
        <v>1</v>
      </c>
    </row>
    <row r="2804" spans="1:6" x14ac:dyDescent="0.25">
      <c r="A2804" t="s">
        <v>200</v>
      </c>
      <c r="B2804" t="s">
        <v>200</v>
      </c>
      <c r="C2804" t="s">
        <v>4548</v>
      </c>
      <c r="D2804" t="s">
        <v>4549</v>
      </c>
      <c r="E2804" t="s">
        <v>4550</v>
      </c>
      <c r="F2804" s="5">
        <v>1</v>
      </c>
    </row>
    <row r="2805" spans="1:6" x14ac:dyDescent="0.25">
      <c r="A2805" t="s">
        <v>182</v>
      </c>
      <c r="B2805" t="s">
        <v>182</v>
      </c>
      <c r="C2805" t="s">
        <v>8669</v>
      </c>
      <c r="D2805" t="s">
        <v>8670</v>
      </c>
      <c r="E2805" t="s">
        <v>8671</v>
      </c>
      <c r="F2805" s="5">
        <v>1</v>
      </c>
    </row>
    <row r="2806" spans="1:6" x14ac:dyDescent="0.25">
      <c r="A2806" t="s">
        <v>948</v>
      </c>
      <c r="B2806" t="s">
        <v>948</v>
      </c>
      <c r="C2806" t="s">
        <v>2783</v>
      </c>
      <c r="D2806" t="s">
        <v>2784</v>
      </c>
      <c r="E2806" t="s">
        <v>2784</v>
      </c>
      <c r="F2806" s="5">
        <v>1</v>
      </c>
    </row>
    <row r="2807" spans="1:6" x14ac:dyDescent="0.25">
      <c r="A2807" t="s">
        <v>610</v>
      </c>
      <c r="B2807" t="s">
        <v>610</v>
      </c>
      <c r="C2807" t="s">
        <v>9349</v>
      </c>
      <c r="D2807" t="s">
        <v>9350</v>
      </c>
      <c r="E2807" t="s">
        <v>9351</v>
      </c>
      <c r="F2807" s="5">
        <v>1</v>
      </c>
    </row>
    <row r="2808" spans="1:6" x14ac:dyDescent="0.25">
      <c r="A2808" t="s">
        <v>1076</v>
      </c>
      <c r="B2808" t="s">
        <v>1076</v>
      </c>
      <c r="C2808" t="s">
        <v>8865</v>
      </c>
      <c r="D2808" t="s">
        <v>8866</v>
      </c>
      <c r="E2808" t="s">
        <v>8867</v>
      </c>
      <c r="F2808" s="5">
        <v>1</v>
      </c>
    </row>
    <row r="2809" spans="1:6" x14ac:dyDescent="0.25">
      <c r="A2809" t="s">
        <v>95</v>
      </c>
      <c r="B2809" t="s">
        <v>95</v>
      </c>
      <c r="C2809" t="s">
        <v>95</v>
      </c>
      <c r="D2809" t="s">
        <v>2787</v>
      </c>
      <c r="E2809" t="s">
        <v>2788</v>
      </c>
      <c r="F2809" s="5">
        <v>1</v>
      </c>
    </row>
    <row r="2810" spans="1:6" x14ac:dyDescent="0.25">
      <c r="A2810" t="s">
        <v>33</v>
      </c>
      <c r="B2810" t="s">
        <v>33</v>
      </c>
      <c r="C2810" t="s">
        <v>7801</v>
      </c>
      <c r="D2810" t="s">
        <v>7802</v>
      </c>
      <c r="E2810" t="s">
        <v>7802</v>
      </c>
      <c r="F2810" s="5">
        <v>1</v>
      </c>
    </row>
    <row r="2811" spans="1:6" x14ac:dyDescent="0.25">
      <c r="A2811" t="s">
        <v>33</v>
      </c>
      <c r="B2811" t="s">
        <v>33</v>
      </c>
      <c r="C2811" t="s">
        <v>7803</v>
      </c>
      <c r="D2811" t="s">
        <v>7804</v>
      </c>
      <c r="E2811" t="s">
        <v>7805</v>
      </c>
      <c r="F2811" s="5">
        <v>1</v>
      </c>
    </row>
    <row r="2812" spans="1:6" x14ac:dyDescent="0.25">
      <c r="A2812" t="s">
        <v>1077</v>
      </c>
      <c r="B2812" t="s">
        <v>1077</v>
      </c>
      <c r="C2812" t="s">
        <v>8405</v>
      </c>
      <c r="D2812" t="s">
        <v>8406</v>
      </c>
      <c r="E2812" t="s">
        <v>8407</v>
      </c>
      <c r="F2812" s="5">
        <v>1</v>
      </c>
    </row>
    <row r="2813" spans="1:6" x14ac:dyDescent="0.25">
      <c r="A2813" t="s">
        <v>576</v>
      </c>
      <c r="B2813" t="s">
        <v>576</v>
      </c>
      <c r="C2813" t="s">
        <v>4069</v>
      </c>
      <c r="D2813" t="s">
        <v>4070</v>
      </c>
      <c r="E2813" t="s">
        <v>4070</v>
      </c>
      <c r="F2813" s="5">
        <v>1</v>
      </c>
    </row>
    <row r="2814" spans="1:6" x14ac:dyDescent="0.25">
      <c r="A2814" t="s">
        <v>40</v>
      </c>
      <c r="B2814" t="s">
        <v>40</v>
      </c>
      <c r="C2814" t="s">
        <v>8912</v>
      </c>
      <c r="D2814" t="s">
        <v>8913</v>
      </c>
      <c r="E2814" t="s">
        <v>8913</v>
      </c>
      <c r="F2814" s="5">
        <v>1</v>
      </c>
    </row>
    <row r="2815" spans="1:6" x14ac:dyDescent="0.25">
      <c r="A2815" t="s">
        <v>1078</v>
      </c>
      <c r="B2815" t="s">
        <v>1078</v>
      </c>
      <c r="C2815" t="s">
        <v>4475</v>
      </c>
      <c r="D2815" t="s">
        <v>1078</v>
      </c>
      <c r="E2815" t="s">
        <v>1078</v>
      </c>
      <c r="F2815" s="5">
        <v>1</v>
      </c>
    </row>
    <row r="2816" spans="1:6" x14ac:dyDescent="0.25">
      <c r="A2816" t="s">
        <v>35</v>
      </c>
      <c r="B2816" t="s">
        <v>35</v>
      </c>
      <c r="C2816" t="s">
        <v>5685</v>
      </c>
      <c r="D2816" t="s">
        <v>5686</v>
      </c>
      <c r="E2816" t="s">
        <v>5687</v>
      </c>
      <c r="F2816" s="5">
        <v>1</v>
      </c>
    </row>
    <row r="2817" spans="1:6" x14ac:dyDescent="0.25">
      <c r="A2817" t="s">
        <v>7</v>
      </c>
      <c r="B2817" t="s">
        <v>7</v>
      </c>
      <c r="C2817" t="s">
        <v>6040</v>
      </c>
      <c r="D2817" t="s">
        <v>6041</v>
      </c>
      <c r="E2817" t="s">
        <v>6042</v>
      </c>
      <c r="F2817" s="5">
        <v>1</v>
      </c>
    </row>
    <row r="2818" spans="1:6" x14ac:dyDescent="0.25">
      <c r="A2818" t="s">
        <v>7</v>
      </c>
      <c r="B2818" t="s">
        <v>9485</v>
      </c>
      <c r="C2818" t="s">
        <v>6043</v>
      </c>
      <c r="D2818" t="s">
        <v>6044</v>
      </c>
      <c r="E2818" t="s">
        <v>6045</v>
      </c>
      <c r="F2818" s="5">
        <v>1</v>
      </c>
    </row>
    <row r="2819" spans="1:6" x14ac:dyDescent="0.25">
      <c r="A2819" t="s">
        <v>1079</v>
      </c>
      <c r="B2819" t="s">
        <v>1079</v>
      </c>
      <c r="C2819" t="s">
        <v>4615</v>
      </c>
      <c r="D2819" t="s">
        <v>4616</v>
      </c>
      <c r="E2819" t="s">
        <v>4617</v>
      </c>
      <c r="F2819" s="5">
        <v>1</v>
      </c>
    </row>
    <row r="2820" spans="1:6" x14ac:dyDescent="0.25">
      <c r="A2820" t="s">
        <v>86</v>
      </c>
      <c r="B2820" t="s">
        <v>86</v>
      </c>
      <c r="C2820" t="s">
        <v>7650</v>
      </c>
      <c r="D2820" t="s">
        <v>7651</v>
      </c>
      <c r="E2820" t="s">
        <v>7651</v>
      </c>
      <c r="F2820" s="5">
        <v>1</v>
      </c>
    </row>
    <row r="2821" spans="1:6" x14ac:dyDescent="0.25">
      <c r="A2821" t="s">
        <v>1080</v>
      </c>
      <c r="B2821" t="s">
        <v>1080</v>
      </c>
      <c r="C2821" t="s">
        <v>4401</v>
      </c>
      <c r="D2821" t="s">
        <v>4402</v>
      </c>
      <c r="E2821" t="s">
        <v>4402</v>
      </c>
      <c r="F2821" s="5">
        <v>1</v>
      </c>
    </row>
    <row r="2822" spans="1:6" x14ac:dyDescent="0.25">
      <c r="A2822" t="s">
        <v>879</v>
      </c>
      <c r="F2822" s="5">
        <v>0</v>
      </c>
    </row>
    <row r="2823" spans="1:6" x14ac:dyDescent="0.25">
      <c r="A2823" t="s">
        <v>907</v>
      </c>
      <c r="B2823" t="s">
        <v>907</v>
      </c>
      <c r="C2823" t="s">
        <v>3090</v>
      </c>
      <c r="D2823" t="s">
        <v>3091</v>
      </c>
      <c r="E2823" t="s">
        <v>3092</v>
      </c>
      <c r="F2823" s="5">
        <v>1</v>
      </c>
    </row>
    <row r="2824" spans="1:6" x14ac:dyDescent="0.25">
      <c r="A2824" t="s">
        <v>154</v>
      </c>
      <c r="B2824" t="s">
        <v>154</v>
      </c>
      <c r="C2824" t="s">
        <v>3550</v>
      </c>
      <c r="D2824" t="s">
        <v>3551</v>
      </c>
      <c r="E2824" t="s">
        <v>3551</v>
      </c>
      <c r="F2824" s="5">
        <v>1</v>
      </c>
    </row>
    <row r="2825" spans="1:6" x14ac:dyDescent="0.25">
      <c r="A2825" t="s">
        <v>182</v>
      </c>
      <c r="B2825" t="s">
        <v>182</v>
      </c>
      <c r="C2825" t="s">
        <v>8669</v>
      </c>
      <c r="D2825" t="s">
        <v>8670</v>
      </c>
      <c r="E2825" t="s">
        <v>8671</v>
      </c>
      <c r="F2825" s="5">
        <v>1</v>
      </c>
    </row>
    <row r="2826" spans="1:6" x14ac:dyDescent="0.25">
      <c r="A2826" t="s">
        <v>190</v>
      </c>
      <c r="B2826" t="s">
        <v>190</v>
      </c>
      <c r="C2826" t="s">
        <v>5540</v>
      </c>
      <c r="D2826" t="s">
        <v>5541</v>
      </c>
      <c r="E2826" t="s">
        <v>5542</v>
      </c>
      <c r="F2826" s="5">
        <v>1</v>
      </c>
    </row>
    <row r="2827" spans="1:6" x14ac:dyDescent="0.25">
      <c r="A2827" t="s">
        <v>1081</v>
      </c>
      <c r="B2827" t="s">
        <v>1081</v>
      </c>
      <c r="C2827" t="s">
        <v>8945</v>
      </c>
      <c r="D2827" t="s">
        <v>8946</v>
      </c>
      <c r="E2827" t="s">
        <v>8947</v>
      </c>
      <c r="F2827" s="5">
        <v>1</v>
      </c>
    </row>
    <row r="2828" spans="1:6" x14ac:dyDescent="0.25">
      <c r="A2828" t="s">
        <v>40</v>
      </c>
      <c r="B2828" t="s">
        <v>40</v>
      </c>
      <c r="C2828" t="s">
        <v>8912</v>
      </c>
      <c r="D2828" t="s">
        <v>8913</v>
      </c>
      <c r="E2828" t="s">
        <v>8913</v>
      </c>
      <c r="F2828" s="5">
        <v>1</v>
      </c>
    </row>
    <row r="2829" spans="1:6" x14ac:dyDescent="0.25">
      <c r="A2829" t="s">
        <v>624</v>
      </c>
      <c r="B2829" t="s">
        <v>624</v>
      </c>
      <c r="C2829" t="s">
        <v>8047</v>
      </c>
      <c r="D2829" t="s">
        <v>8048</v>
      </c>
      <c r="E2829" t="s">
        <v>8049</v>
      </c>
      <c r="F2829" s="5">
        <v>1</v>
      </c>
    </row>
    <row r="2830" spans="1:6" x14ac:dyDescent="0.25">
      <c r="A2830" t="s">
        <v>676</v>
      </c>
      <c r="F2830" s="5">
        <v>0</v>
      </c>
    </row>
    <row r="2831" spans="1:6" x14ac:dyDescent="0.25">
      <c r="A2831" t="s">
        <v>127</v>
      </c>
      <c r="B2831" t="s">
        <v>127</v>
      </c>
      <c r="C2831" t="s">
        <v>6709</v>
      </c>
      <c r="D2831" t="s">
        <v>6710</v>
      </c>
      <c r="E2831" t="s">
        <v>6710</v>
      </c>
      <c r="F2831" s="5">
        <v>1</v>
      </c>
    </row>
    <row r="2832" spans="1:6" x14ac:dyDescent="0.25">
      <c r="A2832" t="s">
        <v>543</v>
      </c>
      <c r="B2832" t="s">
        <v>543</v>
      </c>
      <c r="C2832" t="s">
        <v>6635</v>
      </c>
      <c r="D2832" t="s">
        <v>6636</v>
      </c>
      <c r="E2832" t="s">
        <v>6637</v>
      </c>
      <c r="F2832" s="5">
        <v>1</v>
      </c>
    </row>
    <row r="2833" spans="1:6" x14ac:dyDescent="0.25">
      <c r="A2833" t="s">
        <v>249</v>
      </c>
      <c r="B2833" t="s">
        <v>249</v>
      </c>
      <c r="C2833" t="s">
        <v>4642</v>
      </c>
      <c r="D2833" t="s">
        <v>4643</v>
      </c>
      <c r="E2833" t="s">
        <v>4644</v>
      </c>
      <c r="F2833" s="5">
        <v>1</v>
      </c>
    </row>
    <row r="2834" spans="1:6" x14ac:dyDescent="0.25">
      <c r="A2834" t="s">
        <v>35</v>
      </c>
      <c r="B2834" t="s">
        <v>35</v>
      </c>
      <c r="C2834" t="s">
        <v>5685</v>
      </c>
      <c r="D2834" t="s">
        <v>5686</v>
      </c>
      <c r="E2834" t="s">
        <v>5687</v>
      </c>
      <c r="F2834" s="5">
        <v>1</v>
      </c>
    </row>
    <row r="2835" spans="1:6" x14ac:dyDescent="0.25">
      <c r="A2835" t="s">
        <v>47</v>
      </c>
      <c r="B2835" t="s">
        <v>47</v>
      </c>
      <c r="C2835" t="s">
        <v>5325</v>
      </c>
      <c r="D2835" t="s">
        <v>5326</v>
      </c>
      <c r="E2835" t="s">
        <v>5327</v>
      </c>
      <c r="F2835" s="5">
        <v>1</v>
      </c>
    </row>
    <row r="2836" spans="1:6" x14ac:dyDescent="0.25">
      <c r="A2836" t="s">
        <v>7</v>
      </c>
      <c r="B2836" t="s">
        <v>7</v>
      </c>
      <c r="C2836" t="s">
        <v>6040</v>
      </c>
      <c r="D2836" t="s">
        <v>6041</v>
      </c>
      <c r="E2836" t="s">
        <v>6042</v>
      </c>
      <c r="F2836" s="5">
        <v>1</v>
      </c>
    </row>
    <row r="2837" spans="1:6" x14ac:dyDescent="0.25">
      <c r="A2837" t="s">
        <v>7</v>
      </c>
      <c r="B2837" t="s">
        <v>9485</v>
      </c>
      <c r="C2837" t="s">
        <v>6043</v>
      </c>
      <c r="D2837" t="s">
        <v>6044</v>
      </c>
      <c r="E2837" t="s">
        <v>6045</v>
      </c>
      <c r="F2837" s="5">
        <v>1</v>
      </c>
    </row>
    <row r="2838" spans="1:6" x14ac:dyDescent="0.25">
      <c r="A2838" t="s">
        <v>99</v>
      </c>
      <c r="B2838" t="s">
        <v>99</v>
      </c>
      <c r="C2838" t="s">
        <v>7040</v>
      </c>
      <c r="D2838" t="s">
        <v>7041</v>
      </c>
      <c r="E2838" t="s">
        <v>7042</v>
      </c>
      <c r="F2838" s="5">
        <v>1</v>
      </c>
    </row>
    <row r="2839" spans="1:6" x14ac:dyDescent="0.25">
      <c r="A2839" t="s">
        <v>951</v>
      </c>
      <c r="B2839" t="s">
        <v>951</v>
      </c>
      <c r="C2839" t="s">
        <v>5997</v>
      </c>
      <c r="D2839" t="s">
        <v>5998</v>
      </c>
      <c r="E2839" t="s">
        <v>5998</v>
      </c>
      <c r="F2839" s="5">
        <v>1</v>
      </c>
    </row>
    <row r="2840" spans="1:6" x14ac:dyDescent="0.25">
      <c r="A2840" t="s">
        <v>553</v>
      </c>
      <c r="B2840" t="s">
        <v>553</v>
      </c>
      <c r="C2840" t="s">
        <v>4441</v>
      </c>
      <c r="D2840" t="s">
        <v>4442</v>
      </c>
      <c r="E2840" t="s">
        <v>4442</v>
      </c>
      <c r="F2840" s="5">
        <v>1</v>
      </c>
    </row>
    <row r="2841" spans="1:6" x14ac:dyDescent="0.25">
      <c r="A2841" t="s">
        <v>32</v>
      </c>
      <c r="B2841" t="s">
        <v>32</v>
      </c>
      <c r="C2841" t="s">
        <v>32</v>
      </c>
      <c r="D2841" t="s">
        <v>9624</v>
      </c>
      <c r="E2841" t="s">
        <v>9624</v>
      </c>
      <c r="F2841" s="5">
        <v>1</v>
      </c>
    </row>
    <row r="2842" spans="1:6" x14ac:dyDescent="0.25">
      <c r="A2842" t="s">
        <v>1082</v>
      </c>
      <c r="B2842" t="s">
        <v>1082</v>
      </c>
      <c r="C2842" t="s">
        <v>3738</v>
      </c>
      <c r="D2842" t="s">
        <v>3739</v>
      </c>
      <c r="E2842" t="s">
        <v>3739</v>
      </c>
      <c r="F2842" s="5">
        <v>1</v>
      </c>
    </row>
    <row r="2843" spans="1:6" x14ac:dyDescent="0.25">
      <c r="A2843" t="s">
        <v>86</v>
      </c>
      <c r="B2843" t="s">
        <v>86</v>
      </c>
      <c r="C2843" t="s">
        <v>7650</v>
      </c>
      <c r="D2843" t="s">
        <v>7651</v>
      </c>
      <c r="E2843" t="s">
        <v>7651</v>
      </c>
      <c r="F2843" s="5">
        <v>1</v>
      </c>
    </row>
    <row r="2844" spans="1:6" x14ac:dyDescent="0.25">
      <c r="A2844" t="s">
        <v>1083</v>
      </c>
      <c r="F2844" s="5">
        <v>0</v>
      </c>
    </row>
    <row r="2845" spans="1:6" x14ac:dyDescent="0.25">
      <c r="A2845" t="s">
        <v>1084</v>
      </c>
      <c r="B2845" t="s">
        <v>1084</v>
      </c>
      <c r="C2845" t="s">
        <v>7133</v>
      </c>
      <c r="D2845" t="s">
        <v>7134</v>
      </c>
      <c r="E2845" t="s">
        <v>7134</v>
      </c>
      <c r="F2845" s="5">
        <v>1</v>
      </c>
    </row>
    <row r="2846" spans="1:6" x14ac:dyDescent="0.25">
      <c r="A2846" t="s">
        <v>9373</v>
      </c>
      <c r="B2846" t="s">
        <v>9615</v>
      </c>
      <c r="C2846" t="s">
        <v>9616</v>
      </c>
      <c r="F2846" s="5"/>
    </row>
    <row r="2847" spans="1:6" x14ac:dyDescent="0.25">
      <c r="A2847" t="s">
        <v>134</v>
      </c>
      <c r="B2847" t="s">
        <v>134</v>
      </c>
      <c r="C2847" t="s">
        <v>5362</v>
      </c>
      <c r="D2847" t="s">
        <v>5363</v>
      </c>
      <c r="E2847" t="s">
        <v>5364</v>
      </c>
      <c r="F2847" s="5">
        <v>1</v>
      </c>
    </row>
    <row r="2848" spans="1:6" x14ac:dyDescent="0.25">
      <c r="A2848" t="s">
        <v>134</v>
      </c>
      <c r="B2848" t="s">
        <v>134</v>
      </c>
      <c r="C2848" t="s">
        <v>5365</v>
      </c>
      <c r="D2848" t="s">
        <v>5366</v>
      </c>
      <c r="E2848" t="s">
        <v>5367</v>
      </c>
      <c r="F2848" s="5">
        <v>1</v>
      </c>
    </row>
    <row r="2849" spans="1:6" x14ac:dyDescent="0.25">
      <c r="A2849" t="s">
        <v>683</v>
      </c>
      <c r="F2849" s="5">
        <v>0</v>
      </c>
    </row>
    <row r="2850" spans="1:6" x14ac:dyDescent="0.25">
      <c r="A2850" t="s">
        <v>40</v>
      </c>
      <c r="B2850" t="s">
        <v>40</v>
      </c>
      <c r="C2850" t="s">
        <v>8912</v>
      </c>
      <c r="D2850" t="s">
        <v>8913</v>
      </c>
      <c r="E2850" t="s">
        <v>8913</v>
      </c>
      <c r="F2850" s="5">
        <v>1</v>
      </c>
    </row>
    <row r="2851" spans="1:6" x14ac:dyDescent="0.25">
      <c r="A2851" t="s">
        <v>95</v>
      </c>
      <c r="B2851" t="s">
        <v>95</v>
      </c>
      <c r="C2851" t="s">
        <v>95</v>
      </c>
      <c r="D2851" t="s">
        <v>2787</v>
      </c>
      <c r="E2851" t="s">
        <v>2788</v>
      </c>
      <c r="F2851" s="5">
        <v>1</v>
      </c>
    </row>
    <row r="2852" spans="1:6" x14ac:dyDescent="0.25">
      <c r="A2852" t="s">
        <v>1085</v>
      </c>
      <c r="B2852" t="s">
        <v>1085</v>
      </c>
      <c r="C2852" t="s">
        <v>5966</v>
      </c>
      <c r="D2852" t="s">
        <v>5967</v>
      </c>
      <c r="E2852" t="s">
        <v>5967</v>
      </c>
      <c r="F2852" s="5">
        <v>1</v>
      </c>
    </row>
    <row r="2853" spans="1:6" x14ac:dyDescent="0.25">
      <c r="A2853" t="s">
        <v>1086</v>
      </c>
      <c r="B2853" t="s">
        <v>1086</v>
      </c>
      <c r="C2853" t="s">
        <v>8648</v>
      </c>
      <c r="D2853" t="s">
        <v>8649</v>
      </c>
      <c r="E2853" t="s">
        <v>8650</v>
      </c>
      <c r="F2853" s="5">
        <v>1</v>
      </c>
    </row>
    <row r="2854" spans="1:6" x14ac:dyDescent="0.25">
      <c r="A2854" t="s">
        <v>70</v>
      </c>
      <c r="B2854" t="s">
        <v>70</v>
      </c>
      <c r="C2854" t="s">
        <v>6718</v>
      </c>
      <c r="D2854" t="s">
        <v>6719</v>
      </c>
      <c r="E2854" t="s">
        <v>6719</v>
      </c>
      <c r="F2854" s="5">
        <v>1</v>
      </c>
    </row>
    <row r="2855" spans="1:6" x14ac:dyDescent="0.25">
      <c r="A2855" t="s">
        <v>1087</v>
      </c>
      <c r="B2855" t="s">
        <v>1087</v>
      </c>
      <c r="C2855" t="s">
        <v>6054</v>
      </c>
      <c r="D2855" t="s">
        <v>6055</v>
      </c>
      <c r="E2855" t="s">
        <v>6055</v>
      </c>
      <c r="F2855" s="5">
        <v>1</v>
      </c>
    </row>
    <row r="2856" spans="1:6" x14ac:dyDescent="0.25">
      <c r="A2856" t="s">
        <v>222</v>
      </c>
      <c r="B2856" t="s">
        <v>222</v>
      </c>
      <c r="C2856" t="s">
        <v>222</v>
      </c>
      <c r="D2856" t="s">
        <v>8353</v>
      </c>
      <c r="E2856" t="s">
        <v>8354</v>
      </c>
      <c r="F2856" s="5">
        <v>1</v>
      </c>
    </row>
    <row r="2857" spans="1:6" x14ac:dyDescent="0.25">
      <c r="A2857" t="s">
        <v>1088</v>
      </c>
      <c r="B2857" t="s">
        <v>1088</v>
      </c>
      <c r="C2857" t="s">
        <v>8974</v>
      </c>
      <c r="D2857" t="s">
        <v>8975</v>
      </c>
      <c r="E2857" t="s">
        <v>8975</v>
      </c>
      <c r="F2857" s="5">
        <v>1</v>
      </c>
    </row>
    <row r="2858" spans="1:6" x14ac:dyDescent="0.25">
      <c r="A2858" t="s">
        <v>1089</v>
      </c>
      <c r="B2858" t="s">
        <v>1089</v>
      </c>
      <c r="C2858" t="s">
        <v>6585</v>
      </c>
      <c r="D2858" t="s">
        <v>6586</v>
      </c>
      <c r="E2858" t="s">
        <v>6587</v>
      </c>
      <c r="F2858" s="5">
        <v>1</v>
      </c>
    </row>
    <row r="2859" spans="1:6" x14ac:dyDescent="0.25">
      <c r="A2859" t="s">
        <v>9420</v>
      </c>
      <c r="B2859" t="s">
        <v>9613</v>
      </c>
      <c r="C2859" t="s">
        <v>3807</v>
      </c>
      <c r="F2859" s="5"/>
    </row>
    <row r="2860" spans="1:6" x14ac:dyDescent="0.25">
      <c r="A2860" t="s">
        <v>1090</v>
      </c>
      <c r="B2860" t="s">
        <v>1090</v>
      </c>
      <c r="C2860" t="s">
        <v>5789</v>
      </c>
      <c r="D2860" t="s">
        <v>5790</v>
      </c>
      <c r="E2860" t="s">
        <v>5790</v>
      </c>
      <c r="F2860" s="5">
        <v>1</v>
      </c>
    </row>
    <row r="2861" spans="1:6" x14ac:dyDescent="0.25">
      <c r="A2861" t="s">
        <v>575</v>
      </c>
      <c r="B2861" t="s">
        <v>575</v>
      </c>
      <c r="C2861" t="s">
        <v>4077</v>
      </c>
      <c r="D2861" t="s">
        <v>4078</v>
      </c>
      <c r="E2861" t="s">
        <v>4079</v>
      </c>
      <c r="F2861" s="5">
        <v>1</v>
      </c>
    </row>
    <row r="2862" spans="1:6" x14ac:dyDescent="0.25">
      <c r="A2862" t="s">
        <v>924</v>
      </c>
      <c r="B2862" t="s">
        <v>924</v>
      </c>
      <c r="C2862" t="s">
        <v>8268</v>
      </c>
      <c r="D2862" t="s">
        <v>8269</v>
      </c>
      <c r="E2862" t="s">
        <v>8270</v>
      </c>
      <c r="F2862" s="5">
        <v>1</v>
      </c>
    </row>
    <row r="2863" spans="1:6" x14ac:dyDescent="0.25">
      <c r="A2863" t="s">
        <v>1091</v>
      </c>
      <c r="B2863" t="s">
        <v>1091</v>
      </c>
      <c r="C2863" t="s">
        <v>4261</v>
      </c>
      <c r="D2863" t="s">
        <v>4262</v>
      </c>
      <c r="E2863" t="s">
        <v>4263</v>
      </c>
      <c r="F2863" s="5">
        <v>1</v>
      </c>
    </row>
    <row r="2864" spans="1:6" x14ac:dyDescent="0.25">
      <c r="A2864" t="s">
        <v>18</v>
      </c>
      <c r="B2864" t="s">
        <v>18</v>
      </c>
      <c r="C2864" t="s">
        <v>18</v>
      </c>
      <c r="D2864" t="s">
        <v>5826</v>
      </c>
      <c r="E2864" t="s">
        <v>5827</v>
      </c>
      <c r="F2864" s="5">
        <v>1</v>
      </c>
    </row>
    <row r="2865" spans="1:6" x14ac:dyDescent="0.25">
      <c r="A2865" t="s">
        <v>329</v>
      </c>
      <c r="B2865" t="s">
        <v>329</v>
      </c>
      <c r="C2865" t="s">
        <v>7540</v>
      </c>
      <c r="D2865" t="s">
        <v>7538</v>
      </c>
      <c r="E2865" t="s">
        <v>7541</v>
      </c>
      <c r="F2865" s="5">
        <v>1</v>
      </c>
    </row>
    <row r="2866" spans="1:6" x14ac:dyDescent="0.25">
      <c r="A2866" t="s">
        <v>19</v>
      </c>
      <c r="B2866" t="s">
        <v>19</v>
      </c>
      <c r="C2866" t="s">
        <v>19</v>
      </c>
      <c r="D2866" t="s">
        <v>4214</v>
      </c>
      <c r="E2866" t="s">
        <v>4214</v>
      </c>
      <c r="F2866" s="5">
        <v>1</v>
      </c>
    </row>
    <row r="2867" spans="1:6" x14ac:dyDescent="0.25">
      <c r="A2867" t="s">
        <v>19</v>
      </c>
      <c r="B2867" t="s">
        <v>19</v>
      </c>
      <c r="C2867" t="s">
        <v>19</v>
      </c>
      <c r="D2867" t="s">
        <v>4215</v>
      </c>
      <c r="E2867" t="s">
        <v>4215</v>
      </c>
      <c r="F2867" s="5">
        <v>1</v>
      </c>
    </row>
    <row r="2868" spans="1:6" x14ac:dyDescent="0.25">
      <c r="A2868" t="s">
        <v>1092</v>
      </c>
      <c r="B2868" t="s">
        <v>1092</v>
      </c>
      <c r="C2868" t="s">
        <v>7035</v>
      </c>
      <c r="D2868" t="s">
        <v>7036</v>
      </c>
      <c r="E2868" t="s">
        <v>7036</v>
      </c>
      <c r="F2868" s="5">
        <v>1</v>
      </c>
    </row>
    <row r="2869" spans="1:6" x14ac:dyDescent="0.25">
      <c r="A2869" t="s">
        <v>151</v>
      </c>
      <c r="B2869" t="s">
        <v>151</v>
      </c>
      <c r="C2869" t="s">
        <v>7412</v>
      </c>
      <c r="D2869" t="s">
        <v>7413</v>
      </c>
      <c r="E2869" t="s">
        <v>7414</v>
      </c>
      <c r="F2869" s="5">
        <v>1</v>
      </c>
    </row>
    <row r="2870" spans="1:6" x14ac:dyDescent="0.25">
      <c r="A2870" t="s">
        <v>3</v>
      </c>
      <c r="B2870" t="s">
        <v>3</v>
      </c>
      <c r="C2870" t="s">
        <v>4445</v>
      </c>
      <c r="D2870" t="s">
        <v>4446</v>
      </c>
      <c r="E2870" t="s">
        <v>4446</v>
      </c>
      <c r="F2870" s="5">
        <v>1</v>
      </c>
    </row>
    <row r="2871" spans="1:6" x14ac:dyDescent="0.25">
      <c r="A2871" t="s">
        <v>35</v>
      </c>
      <c r="B2871" t="s">
        <v>35</v>
      </c>
      <c r="C2871" t="s">
        <v>5685</v>
      </c>
      <c r="D2871" t="s">
        <v>5686</v>
      </c>
      <c r="E2871" t="s">
        <v>5687</v>
      </c>
      <c r="F2871" s="5">
        <v>1</v>
      </c>
    </row>
    <row r="2872" spans="1:6" x14ac:dyDescent="0.25">
      <c r="A2872" t="s">
        <v>678</v>
      </c>
      <c r="B2872" t="s">
        <v>678</v>
      </c>
      <c r="C2872" t="s">
        <v>6681</v>
      </c>
      <c r="D2872" t="s">
        <v>6682</v>
      </c>
      <c r="E2872" t="s">
        <v>6682</v>
      </c>
      <c r="F2872" s="5">
        <v>1</v>
      </c>
    </row>
    <row r="2873" spans="1:6" x14ac:dyDescent="0.25">
      <c r="A2873" t="s">
        <v>5</v>
      </c>
      <c r="B2873" t="s">
        <v>5</v>
      </c>
      <c r="C2873" t="s">
        <v>8613</v>
      </c>
      <c r="D2873" t="s">
        <v>8614</v>
      </c>
      <c r="E2873" t="s">
        <v>8615</v>
      </c>
      <c r="F2873" s="5">
        <v>1</v>
      </c>
    </row>
    <row r="2874" spans="1:6" x14ac:dyDescent="0.25">
      <c r="A2874" t="s">
        <v>250</v>
      </c>
      <c r="B2874" t="s">
        <v>250</v>
      </c>
      <c r="C2874" t="s">
        <v>250</v>
      </c>
      <c r="D2874" t="s">
        <v>4581</v>
      </c>
      <c r="E2874" t="s">
        <v>4582</v>
      </c>
      <c r="F2874" s="5">
        <v>1</v>
      </c>
    </row>
    <row r="2875" spans="1:6" x14ac:dyDescent="0.25">
      <c r="A2875" t="s">
        <v>1093</v>
      </c>
      <c r="B2875" t="s">
        <v>1093</v>
      </c>
      <c r="C2875" t="s">
        <v>9183</v>
      </c>
      <c r="D2875" t="s">
        <v>9184</v>
      </c>
      <c r="E2875" t="s">
        <v>9185</v>
      </c>
      <c r="F2875" s="5">
        <v>1</v>
      </c>
    </row>
    <row r="2876" spans="1:6" x14ac:dyDescent="0.25">
      <c r="A2876" t="s">
        <v>34</v>
      </c>
      <c r="B2876" t="s">
        <v>34</v>
      </c>
      <c r="C2876" t="s">
        <v>8933</v>
      </c>
      <c r="D2876" t="s">
        <v>8934</v>
      </c>
      <c r="E2876" t="s">
        <v>8934</v>
      </c>
      <c r="F2876" s="5">
        <v>1</v>
      </c>
    </row>
    <row r="2877" spans="1:6" x14ac:dyDescent="0.25">
      <c r="A2877" t="s">
        <v>1094</v>
      </c>
      <c r="B2877" t="s">
        <v>1094</v>
      </c>
      <c r="C2877" t="s">
        <v>6738</v>
      </c>
      <c r="D2877" t="s">
        <v>6739</v>
      </c>
      <c r="E2877" t="s">
        <v>6739</v>
      </c>
      <c r="F2877" s="5">
        <v>1</v>
      </c>
    </row>
    <row r="2878" spans="1:6" x14ac:dyDescent="0.25">
      <c r="A2878" t="s">
        <v>39</v>
      </c>
      <c r="B2878" t="s">
        <v>39</v>
      </c>
      <c r="C2878" t="s">
        <v>5052</v>
      </c>
      <c r="D2878" t="s">
        <v>5053</v>
      </c>
      <c r="E2878" t="s">
        <v>5054</v>
      </c>
      <c r="F2878" s="5">
        <v>1</v>
      </c>
    </row>
    <row r="2879" spans="1:6" x14ac:dyDescent="0.25">
      <c r="A2879" t="s">
        <v>18</v>
      </c>
      <c r="B2879" t="s">
        <v>18</v>
      </c>
      <c r="C2879" t="s">
        <v>18</v>
      </c>
      <c r="D2879" t="s">
        <v>5826</v>
      </c>
      <c r="E2879" t="s">
        <v>5827</v>
      </c>
      <c r="F2879" s="5">
        <v>1</v>
      </c>
    </row>
    <row r="2880" spans="1:6" x14ac:dyDescent="0.25">
      <c r="A2880" t="s">
        <v>678</v>
      </c>
      <c r="B2880" t="s">
        <v>678</v>
      </c>
      <c r="C2880" t="s">
        <v>6681</v>
      </c>
      <c r="D2880" t="s">
        <v>6682</v>
      </c>
      <c r="E2880" t="s">
        <v>6682</v>
      </c>
      <c r="F2880" s="5">
        <v>1</v>
      </c>
    </row>
    <row r="2881" spans="1:6" x14ac:dyDescent="0.25">
      <c r="A2881" t="s">
        <v>5</v>
      </c>
      <c r="B2881" t="s">
        <v>5</v>
      </c>
      <c r="C2881" t="s">
        <v>8613</v>
      </c>
      <c r="D2881" t="s">
        <v>8614</v>
      </c>
      <c r="E2881" t="s">
        <v>8615</v>
      </c>
      <c r="F2881" s="5">
        <v>1</v>
      </c>
    </row>
    <row r="2882" spans="1:6" x14ac:dyDescent="0.25">
      <c r="A2882" t="s">
        <v>366</v>
      </c>
      <c r="B2882" t="s">
        <v>366</v>
      </c>
      <c r="C2882" t="s">
        <v>3398</v>
      </c>
      <c r="D2882" t="s">
        <v>3399</v>
      </c>
      <c r="E2882" t="s">
        <v>3399</v>
      </c>
      <c r="F2882" s="5">
        <v>1</v>
      </c>
    </row>
    <row r="2883" spans="1:6" x14ac:dyDescent="0.25">
      <c r="A2883" t="s">
        <v>16</v>
      </c>
      <c r="B2883" t="s">
        <v>16</v>
      </c>
      <c r="C2883" t="s">
        <v>16</v>
      </c>
      <c r="D2883" t="s">
        <v>7739</v>
      </c>
      <c r="E2883" t="s">
        <v>7740</v>
      </c>
      <c r="F2883" s="5">
        <v>1</v>
      </c>
    </row>
    <row r="2884" spans="1:6" x14ac:dyDescent="0.25">
      <c r="A2884" t="s">
        <v>53</v>
      </c>
      <c r="B2884" t="s">
        <v>53</v>
      </c>
      <c r="C2884" t="s">
        <v>4267</v>
      </c>
      <c r="D2884" t="s">
        <v>4268</v>
      </c>
      <c r="E2884" t="s">
        <v>4269</v>
      </c>
      <c r="F2884" s="5">
        <v>1</v>
      </c>
    </row>
    <row r="2885" spans="1:6" x14ac:dyDescent="0.25">
      <c r="A2885" t="s">
        <v>1095</v>
      </c>
      <c r="B2885" t="s">
        <v>1095</v>
      </c>
      <c r="C2885" t="s">
        <v>4188</v>
      </c>
      <c r="D2885" t="s">
        <v>4189</v>
      </c>
      <c r="E2885" t="s">
        <v>4189</v>
      </c>
      <c r="F2885" s="5">
        <v>1</v>
      </c>
    </row>
    <row r="2886" spans="1:6" x14ac:dyDescent="0.25">
      <c r="A2886" t="s">
        <v>1096</v>
      </c>
      <c r="B2886" t="s">
        <v>1096</v>
      </c>
      <c r="C2886" t="s">
        <v>7867</v>
      </c>
      <c r="D2886" t="s">
        <v>7868</v>
      </c>
      <c r="E2886" t="s">
        <v>7869</v>
      </c>
      <c r="F2886" s="5">
        <v>1</v>
      </c>
    </row>
    <row r="2887" spans="1:6" x14ac:dyDescent="0.25">
      <c r="A2887" t="s">
        <v>44</v>
      </c>
      <c r="B2887" t="s">
        <v>44</v>
      </c>
      <c r="C2887" t="s">
        <v>44</v>
      </c>
      <c r="D2887" t="s">
        <v>5561</v>
      </c>
      <c r="E2887" t="s">
        <v>5562</v>
      </c>
      <c r="F2887" s="5">
        <v>1</v>
      </c>
    </row>
    <row r="2888" spans="1:6" x14ac:dyDescent="0.25">
      <c r="A2888" t="s">
        <v>45</v>
      </c>
      <c r="B2888" t="s">
        <v>45</v>
      </c>
      <c r="C2888" t="s">
        <v>8905</v>
      </c>
      <c r="D2888" t="s">
        <v>45</v>
      </c>
      <c r="E2888" t="s">
        <v>8906</v>
      </c>
      <c r="F2888" s="5">
        <v>1</v>
      </c>
    </row>
    <row r="2889" spans="1:6" x14ac:dyDescent="0.25">
      <c r="A2889" t="s">
        <v>1097</v>
      </c>
      <c r="B2889" t="s">
        <v>1097</v>
      </c>
      <c r="C2889" t="s">
        <v>4692</v>
      </c>
      <c r="D2889" t="s">
        <v>4693</v>
      </c>
      <c r="E2889" t="s">
        <v>4694</v>
      </c>
      <c r="F2889" s="5">
        <v>1</v>
      </c>
    </row>
    <row r="2890" spans="1:6" x14ac:dyDescent="0.25">
      <c r="A2890" t="s">
        <v>1097</v>
      </c>
      <c r="B2890" t="s">
        <v>1097</v>
      </c>
      <c r="C2890" t="s">
        <v>4695</v>
      </c>
      <c r="D2890" t="s">
        <v>4696</v>
      </c>
      <c r="E2890" t="s">
        <v>4697</v>
      </c>
      <c r="F2890" s="5">
        <v>1</v>
      </c>
    </row>
    <row r="2891" spans="1:6" x14ac:dyDescent="0.25">
      <c r="A2891" t="s">
        <v>32</v>
      </c>
      <c r="B2891" t="s">
        <v>32</v>
      </c>
      <c r="C2891" t="s">
        <v>32</v>
      </c>
      <c r="D2891" t="s">
        <v>9624</v>
      </c>
      <c r="E2891" t="s">
        <v>9624</v>
      </c>
      <c r="F2891" s="5">
        <v>1</v>
      </c>
    </row>
    <row r="2892" spans="1:6" x14ac:dyDescent="0.25">
      <c r="A2892" t="s">
        <v>1098</v>
      </c>
      <c r="B2892" t="s">
        <v>1098</v>
      </c>
      <c r="C2892" t="s">
        <v>6553</v>
      </c>
      <c r="D2892" t="s">
        <v>6554</v>
      </c>
      <c r="E2892" t="s">
        <v>6554</v>
      </c>
      <c r="F2892" s="5">
        <v>1</v>
      </c>
    </row>
    <row r="2893" spans="1:6" x14ac:dyDescent="0.25">
      <c r="A2893" t="s">
        <v>1099</v>
      </c>
      <c r="B2893" t="s">
        <v>1099</v>
      </c>
      <c r="C2893" t="s">
        <v>5123</v>
      </c>
      <c r="D2893" t="s">
        <v>5124</v>
      </c>
      <c r="E2893" t="s">
        <v>5125</v>
      </c>
      <c r="F2893" s="5">
        <v>1</v>
      </c>
    </row>
    <row r="2894" spans="1:6" x14ac:dyDescent="0.25">
      <c r="A2894" t="s">
        <v>47</v>
      </c>
      <c r="B2894" t="s">
        <v>47</v>
      </c>
      <c r="C2894" t="s">
        <v>5325</v>
      </c>
      <c r="D2894" t="s">
        <v>5326</v>
      </c>
      <c r="E2894" t="s">
        <v>5327</v>
      </c>
      <c r="F2894" s="5">
        <v>1</v>
      </c>
    </row>
    <row r="2895" spans="1:6" x14ac:dyDescent="0.25">
      <c r="A2895" t="s">
        <v>399</v>
      </c>
      <c r="B2895" t="s">
        <v>399</v>
      </c>
      <c r="C2895" t="s">
        <v>399</v>
      </c>
      <c r="D2895" t="s">
        <v>9325</v>
      </c>
      <c r="E2895" t="s">
        <v>9326</v>
      </c>
      <c r="F2895" s="5">
        <v>1</v>
      </c>
    </row>
    <row r="2896" spans="1:6" x14ac:dyDescent="0.25">
      <c r="A2896" t="s">
        <v>249</v>
      </c>
      <c r="B2896" t="s">
        <v>249</v>
      </c>
      <c r="C2896" t="s">
        <v>4642</v>
      </c>
      <c r="D2896" t="s">
        <v>4643</v>
      </c>
      <c r="E2896" t="s">
        <v>4644</v>
      </c>
      <c r="F2896" s="5">
        <v>1</v>
      </c>
    </row>
    <row r="2897" spans="1:6" x14ac:dyDescent="0.25">
      <c r="A2897" t="s">
        <v>1100</v>
      </c>
      <c r="F2897" s="5">
        <v>0</v>
      </c>
    </row>
    <row r="2898" spans="1:6" x14ac:dyDescent="0.25">
      <c r="A2898" t="s">
        <v>1101</v>
      </c>
      <c r="F2898" s="5">
        <v>0</v>
      </c>
    </row>
    <row r="2899" spans="1:6" x14ac:dyDescent="0.25">
      <c r="A2899" t="s">
        <v>459</v>
      </c>
      <c r="B2899" t="s">
        <v>459</v>
      </c>
      <c r="C2899" t="s">
        <v>459</v>
      </c>
      <c r="D2899" t="s">
        <v>8701</v>
      </c>
      <c r="E2899" t="s">
        <v>8701</v>
      </c>
      <c r="F2899" s="5">
        <v>1</v>
      </c>
    </row>
    <row r="2900" spans="1:6" x14ac:dyDescent="0.25">
      <c r="A2900" t="s">
        <v>1102</v>
      </c>
      <c r="B2900" t="s">
        <v>1102</v>
      </c>
      <c r="C2900" t="s">
        <v>3472</v>
      </c>
      <c r="D2900" t="s">
        <v>3473</v>
      </c>
      <c r="E2900" t="s">
        <v>3474</v>
      </c>
      <c r="F2900" s="5">
        <v>1</v>
      </c>
    </row>
    <row r="2901" spans="1:6" x14ac:dyDescent="0.25">
      <c r="A2901" t="s">
        <v>451</v>
      </c>
      <c r="B2901" t="s">
        <v>451</v>
      </c>
      <c r="C2901" t="s">
        <v>7432</v>
      </c>
      <c r="D2901" t="s">
        <v>7433</v>
      </c>
      <c r="E2901" t="s">
        <v>7434</v>
      </c>
      <c r="F2901" s="5">
        <v>1</v>
      </c>
    </row>
    <row r="2902" spans="1:6" x14ac:dyDescent="0.25">
      <c r="A2902" t="s">
        <v>1103</v>
      </c>
      <c r="B2902" t="s">
        <v>1103</v>
      </c>
      <c r="C2902" t="s">
        <v>9203</v>
      </c>
      <c r="D2902" t="s">
        <v>9204</v>
      </c>
      <c r="E2902" t="s">
        <v>9204</v>
      </c>
      <c r="F2902" s="5">
        <v>1</v>
      </c>
    </row>
    <row r="2903" spans="1:6" x14ac:dyDescent="0.25">
      <c r="A2903" t="s">
        <v>5</v>
      </c>
      <c r="B2903" t="s">
        <v>5</v>
      </c>
      <c r="C2903" t="s">
        <v>8613</v>
      </c>
      <c r="D2903" t="s">
        <v>8614</v>
      </c>
      <c r="E2903" t="s">
        <v>8615</v>
      </c>
      <c r="F2903" s="5">
        <v>1</v>
      </c>
    </row>
    <row r="2904" spans="1:6" x14ac:dyDescent="0.25">
      <c r="A2904" t="s">
        <v>1104</v>
      </c>
      <c r="B2904" t="s">
        <v>1104</v>
      </c>
      <c r="C2904" t="s">
        <v>8461</v>
      </c>
      <c r="D2904" t="s">
        <v>8462</v>
      </c>
      <c r="E2904" t="s">
        <v>8462</v>
      </c>
      <c r="F2904" s="5">
        <v>1</v>
      </c>
    </row>
    <row r="2905" spans="1:6" x14ac:dyDescent="0.25">
      <c r="A2905" t="s">
        <v>97</v>
      </c>
      <c r="B2905" t="s">
        <v>97</v>
      </c>
      <c r="C2905" t="s">
        <v>4575</v>
      </c>
      <c r="D2905" t="s">
        <v>4576</v>
      </c>
      <c r="E2905" t="s">
        <v>4577</v>
      </c>
      <c r="F2905" s="5">
        <v>1</v>
      </c>
    </row>
    <row r="2906" spans="1:6" x14ac:dyDescent="0.25">
      <c r="A2906" t="s">
        <v>32</v>
      </c>
      <c r="B2906" t="s">
        <v>32</v>
      </c>
      <c r="C2906" t="s">
        <v>32</v>
      </c>
      <c r="D2906" t="s">
        <v>9624</v>
      </c>
      <c r="E2906" t="s">
        <v>9624</v>
      </c>
      <c r="F2906" s="5">
        <v>1</v>
      </c>
    </row>
    <row r="2907" spans="1:6" x14ac:dyDescent="0.25">
      <c r="A2907" t="s">
        <v>519</v>
      </c>
      <c r="B2907" t="s">
        <v>519</v>
      </c>
      <c r="C2907" t="s">
        <v>7322</v>
      </c>
      <c r="D2907" t="s">
        <v>7323</v>
      </c>
      <c r="E2907" t="s">
        <v>7323</v>
      </c>
      <c r="F2907" s="5">
        <v>1</v>
      </c>
    </row>
    <row r="2908" spans="1:6" x14ac:dyDescent="0.25">
      <c r="A2908" t="s">
        <v>1105</v>
      </c>
      <c r="B2908" t="s">
        <v>1105</v>
      </c>
      <c r="C2908" t="s">
        <v>6308</v>
      </c>
      <c r="D2908" t="s">
        <v>6309</v>
      </c>
      <c r="E2908" t="s">
        <v>6309</v>
      </c>
      <c r="F2908" s="5">
        <v>1</v>
      </c>
    </row>
    <row r="2909" spans="1:6" x14ac:dyDescent="0.25">
      <c r="A2909" t="s">
        <v>5</v>
      </c>
      <c r="B2909" t="s">
        <v>5</v>
      </c>
      <c r="C2909" t="s">
        <v>8613</v>
      </c>
      <c r="D2909" t="s">
        <v>8614</v>
      </c>
      <c r="E2909" t="s">
        <v>8615</v>
      </c>
      <c r="F2909" s="5">
        <v>1</v>
      </c>
    </row>
    <row r="2910" spans="1:6" x14ac:dyDescent="0.25">
      <c r="A2910" t="s">
        <v>1106</v>
      </c>
      <c r="F2910" s="5">
        <v>0</v>
      </c>
    </row>
    <row r="2911" spans="1:6" x14ac:dyDescent="0.25">
      <c r="A2911" t="s">
        <v>249</v>
      </c>
      <c r="B2911" t="s">
        <v>249</v>
      </c>
      <c r="C2911" t="s">
        <v>4642</v>
      </c>
      <c r="D2911" t="s">
        <v>4643</v>
      </c>
      <c r="E2911" t="s">
        <v>4644</v>
      </c>
      <c r="F2911" s="5">
        <v>1</v>
      </c>
    </row>
    <row r="2912" spans="1:6" x14ac:dyDescent="0.25">
      <c r="A2912" t="s">
        <v>44</v>
      </c>
      <c r="B2912" t="s">
        <v>44</v>
      </c>
      <c r="C2912" t="s">
        <v>44</v>
      </c>
      <c r="D2912" t="s">
        <v>5561</v>
      </c>
      <c r="E2912" t="s">
        <v>5562</v>
      </c>
      <c r="F2912" s="5">
        <v>1</v>
      </c>
    </row>
    <row r="2913" spans="1:6" x14ac:dyDescent="0.25">
      <c r="A2913" t="s">
        <v>1107</v>
      </c>
      <c r="B2913" t="s">
        <v>1107</v>
      </c>
      <c r="C2913" t="s">
        <v>3665</v>
      </c>
      <c r="D2913" t="s">
        <v>3666</v>
      </c>
      <c r="E2913" t="s">
        <v>3666</v>
      </c>
      <c r="F2913" s="5">
        <v>1</v>
      </c>
    </row>
    <row r="2914" spans="1:6" x14ac:dyDescent="0.25">
      <c r="A2914" t="s">
        <v>814</v>
      </c>
      <c r="B2914" t="s">
        <v>814</v>
      </c>
      <c r="C2914" t="s">
        <v>2713</v>
      </c>
      <c r="D2914" t="s">
        <v>2714</v>
      </c>
      <c r="E2914" t="s">
        <v>2714</v>
      </c>
      <c r="F2914" s="5">
        <v>1</v>
      </c>
    </row>
    <row r="2915" spans="1:6" x14ac:dyDescent="0.25">
      <c r="A2915" t="s">
        <v>158</v>
      </c>
      <c r="B2915" t="s">
        <v>158</v>
      </c>
      <c r="C2915" t="s">
        <v>4780</v>
      </c>
      <c r="D2915" t="s">
        <v>4781</v>
      </c>
      <c r="E2915" t="s">
        <v>4782</v>
      </c>
      <c r="F2915" s="5">
        <v>1</v>
      </c>
    </row>
    <row r="2916" spans="1:6" x14ac:dyDescent="0.25">
      <c r="A2916" t="s">
        <v>1108</v>
      </c>
      <c r="B2916" t="s">
        <v>1108</v>
      </c>
      <c r="C2916" t="s">
        <v>8224</v>
      </c>
      <c r="D2916" t="s">
        <v>8225</v>
      </c>
      <c r="E2916" t="s">
        <v>8225</v>
      </c>
      <c r="F2916" s="5">
        <v>1</v>
      </c>
    </row>
    <row r="2917" spans="1:6" x14ac:dyDescent="0.25">
      <c r="A2917" t="s">
        <v>795</v>
      </c>
      <c r="B2917" t="s">
        <v>795</v>
      </c>
      <c r="C2917" t="s">
        <v>4898</v>
      </c>
      <c r="D2917" t="s">
        <v>4899</v>
      </c>
      <c r="E2917" t="s">
        <v>4900</v>
      </c>
      <c r="F2917" s="5">
        <v>1</v>
      </c>
    </row>
    <row r="2918" spans="1:6" x14ac:dyDescent="0.25">
      <c r="A2918" t="s">
        <v>120</v>
      </c>
      <c r="B2918" t="s">
        <v>120</v>
      </c>
      <c r="C2918" t="s">
        <v>7015</v>
      </c>
      <c r="D2918" t="s">
        <v>7016</v>
      </c>
      <c r="E2918" t="s">
        <v>7017</v>
      </c>
      <c r="F2918" s="5">
        <v>1</v>
      </c>
    </row>
    <row r="2919" spans="1:6" x14ac:dyDescent="0.25">
      <c r="A2919" t="s">
        <v>32</v>
      </c>
      <c r="B2919" t="s">
        <v>32</v>
      </c>
      <c r="C2919" t="s">
        <v>32</v>
      </c>
      <c r="D2919" t="s">
        <v>9624</v>
      </c>
      <c r="E2919" t="s">
        <v>9624</v>
      </c>
      <c r="F2919" s="5">
        <v>1</v>
      </c>
    </row>
    <row r="2920" spans="1:6" x14ac:dyDescent="0.25">
      <c r="A2920" t="s">
        <v>249</v>
      </c>
      <c r="B2920" t="s">
        <v>249</v>
      </c>
      <c r="C2920" t="s">
        <v>4642</v>
      </c>
      <c r="D2920" t="s">
        <v>4643</v>
      </c>
      <c r="E2920" t="s">
        <v>4644</v>
      </c>
      <c r="F2920" s="5">
        <v>1</v>
      </c>
    </row>
    <row r="2921" spans="1:6" x14ac:dyDescent="0.25">
      <c r="A2921" t="s">
        <v>35</v>
      </c>
      <c r="B2921" t="s">
        <v>35</v>
      </c>
      <c r="C2921" t="s">
        <v>5685</v>
      </c>
      <c r="D2921" t="s">
        <v>5686</v>
      </c>
      <c r="E2921" t="s">
        <v>5687</v>
      </c>
      <c r="F2921" s="5">
        <v>1</v>
      </c>
    </row>
    <row r="2922" spans="1:6" x14ac:dyDescent="0.25">
      <c r="A2922" t="s">
        <v>127</v>
      </c>
      <c r="B2922" t="s">
        <v>127</v>
      </c>
      <c r="C2922" t="s">
        <v>6709</v>
      </c>
      <c r="D2922" t="s">
        <v>6710</v>
      </c>
      <c r="E2922" t="s">
        <v>6710</v>
      </c>
      <c r="F2922" s="5">
        <v>1</v>
      </c>
    </row>
    <row r="2923" spans="1:6" x14ac:dyDescent="0.25">
      <c r="A2923" t="s">
        <v>1109</v>
      </c>
      <c r="F2923" s="5">
        <v>0</v>
      </c>
    </row>
    <row r="2924" spans="1:6" x14ac:dyDescent="0.25">
      <c r="A2924" t="s">
        <v>41</v>
      </c>
      <c r="B2924" t="s">
        <v>41</v>
      </c>
      <c r="C2924" t="s">
        <v>6004</v>
      </c>
      <c r="D2924" t="s">
        <v>6005</v>
      </c>
      <c r="E2924" t="s">
        <v>6006</v>
      </c>
      <c r="F2924" s="5">
        <v>1</v>
      </c>
    </row>
    <row r="2925" spans="1:6" x14ac:dyDescent="0.25">
      <c r="A2925" t="s">
        <v>1110</v>
      </c>
      <c r="B2925" t="s">
        <v>1110</v>
      </c>
      <c r="C2925" t="s">
        <v>3313</v>
      </c>
      <c r="D2925" t="s">
        <v>3314</v>
      </c>
      <c r="E2925" t="s">
        <v>3314</v>
      </c>
      <c r="F2925" s="5">
        <v>1</v>
      </c>
    </row>
    <row r="2926" spans="1:6" x14ac:dyDescent="0.25">
      <c r="A2926" t="s">
        <v>258</v>
      </c>
      <c r="B2926" t="s">
        <v>258</v>
      </c>
      <c r="C2926" t="s">
        <v>258</v>
      </c>
      <c r="D2926" t="s">
        <v>4690</v>
      </c>
      <c r="E2926" t="s">
        <v>4691</v>
      </c>
      <c r="F2926" s="5">
        <v>1</v>
      </c>
    </row>
    <row r="2927" spans="1:6" x14ac:dyDescent="0.25">
      <c r="A2927" t="s">
        <v>1111</v>
      </c>
      <c r="B2927" t="s">
        <v>1111</v>
      </c>
      <c r="C2927" t="s">
        <v>5153</v>
      </c>
      <c r="D2927" t="s">
        <v>5154</v>
      </c>
      <c r="E2927" t="s">
        <v>5154</v>
      </c>
      <c r="F2927" s="5">
        <v>1</v>
      </c>
    </row>
    <row r="2928" spans="1:6" x14ac:dyDescent="0.25">
      <c r="A2928" t="s">
        <v>5</v>
      </c>
      <c r="B2928" t="s">
        <v>5</v>
      </c>
      <c r="C2928" t="s">
        <v>8613</v>
      </c>
      <c r="D2928" t="s">
        <v>8614</v>
      </c>
      <c r="E2928" t="s">
        <v>8615</v>
      </c>
      <c r="F2928" s="5">
        <v>1</v>
      </c>
    </row>
    <row r="2929" spans="1:6" x14ac:dyDescent="0.25">
      <c r="A2929" t="s">
        <v>150</v>
      </c>
      <c r="B2929" t="s">
        <v>150</v>
      </c>
      <c r="C2929" t="s">
        <v>3135</v>
      </c>
      <c r="D2929" t="s">
        <v>3136</v>
      </c>
      <c r="E2929" t="s">
        <v>3137</v>
      </c>
      <c r="F2929" s="5">
        <v>1</v>
      </c>
    </row>
    <row r="2930" spans="1:6" x14ac:dyDescent="0.25">
      <c r="A2930" t="s">
        <v>535</v>
      </c>
      <c r="B2930" t="s">
        <v>535</v>
      </c>
      <c r="C2930" t="s">
        <v>4361</v>
      </c>
      <c r="D2930" t="s">
        <v>4362</v>
      </c>
      <c r="E2930" t="s">
        <v>4362</v>
      </c>
      <c r="F2930" s="5">
        <v>1</v>
      </c>
    </row>
    <row r="2931" spans="1:6" x14ac:dyDescent="0.25">
      <c r="A2931" t="s">
        <v>47</v>
      </c>
      <c r="B2931" t="s">
        <v>47</v>
      </c>
      <c r="C2931" t="s">
        <v>5325</v>
      </c>
      <c r="D2931" t="s">
        <v>5326</v>
      </c>
      <c r="E2931" t="s">
        <v>5327</v>
      </c>
      <c r="F2931" s="5">
        <v>1</v>
      </c>
    </row>
    <row r="2932" spans="1:6" x14ac:dyDescent="0.25">
      <c r="A2932" t="s">
        <v>32</v>
      </c>
      <c r="B2932" t="s">
        <v>32</v>
      </c>
      <c r="C2932" t="s">
        <v>32</v>
      </c>
      <c r="D2932" t="s">
        <v>9624</v>
      </c>
      <c r="E2932" t="s">
        <v>9624</v>
      </c>
      <c r="F2932" s="5">
        <v>1</v>
      </c>
    </row>
    <row r="2933" spans="1:6" x14ac:dyDescent="0.25">
      <c r="A2933" t="s">
        <v>1112</v>
      </c>
      <c r="B2933" t="s">
        <v>1112</v>
      </c>
      <c r="C2933" t="s">
        <v>4093</v>
      </c>
      <c r="D2933" t="s">
        <v>4094</v>
      </c>
      <c r="E2933" t="s">
        <v>4095</v>
      </c>
      <c r="F2933" s="5">
        <v>1</v>
      </c>
    </row>
    <row r="2934" spans="1:6" x14ac:dyDescent="0.25">
      <c r="A2934" t="s">
        <v>359</v>
      </c>
      <c r="B2934" t="s">
        <v>359</v>
      </c>
      <c r="C2934" t="s">
        <v>6723</v>
      </c>
      <c r="D2934" t="s">
        <v>6724</v>
      </c>
      <c r="E2934" t="s">
        <v>6724</v>
      </c>
      <c r="F2934" s="5">
        <v>1</v>
      </c>
    </row>
    <row r="2935" spans="1:6" x14ac:dyDescent="0.25">
      <c r="A2935" t="s">
        <v>1109</v>
      </c>
      <c r="F2935" s="5">
        <v>0</v>
      </c>
    </row>
    <row r="2936" spans="1:6" x14ac:dyDescent="0.25">
      <c r="A2936" t="s">
        <v>1113</v>
      </c>
      <c r="B2936" t="s">
        <v>1113</v>
      </c>
      <c r="C2936" t="s">
        <v>6106</v>
      </c>
      <c r="D2936" t="s">
        <v>6107</v>
      </c>
      <c r="E2936" t="s">
        <v>6108</v>
      </c>
      <c r="F2936" s="5">
        <v>1</v>
      </c>
    </row>
    <row r="2937" spans="1:6" x14ac:dyDescent="0.25">
      <c r="A2937" t="s">
        <v>9</v>
      </c>
      <c r="B2937" t="s">
        <v>9</v>
      </c>
      <c r="C2937" t="s">
        <v>9</v>
      </c>
      <c r="D2937" t="s">
        <v>3214</v>
      </c>
      <c r="E2937" t="s">
        <v>3214</v>
      </c>
      <c r="F2937" s="5">
        <v>1</v>
      </c>
    </row>
    <row r="2938" spans="1:6" x14ac:dyDescent="0.25">
      <c r="A2938" t="s">
        <v>19</v>
      </c>
      <c r="B2938" t="s">
        <v>19</v>
      </c>
      <c r="C2938" t="s">
        <v>19</v>
      </c>
      <c r="D2938" t="s">
        <v>4214</v>
      </c>
      <c r="E2938" t="s">
        <v>4214</v>
      </c>
      <c r="F2938" s="5">
        <v>1</v>
      </c>
    </row>
    <row r="2939" spans="1:6" x14ac:dyDescent="0.25">
      <c r="A2939" t="s">
        <v>19</v>
      </c>
      <c r="B2939" t="s">
        <v>19</v>
      </c>
      <c r="C2939" t="s">
        <v>19</v>
      </c>
      <c r="D2939" t="s">
        <v>4215</v>
      </c>
      <c r="E2939" t="s">
        <v>4215</v>
      </c>
      <c r="F2939" s="5">
        <v>1</v>
      </c>
    </row>
    <row r="2940" spans="1:6" x14ac:dyDescent="0.25">
      <c r="A2940" t="s">
        <v>612</v>
      </c>
      <c r="B2940" t="s">
        <v>612</v>
      </c>
      <c r="C2940" t="s">
        <v>6543</v>
      </c>
      <c r="D2940" t="s">
        <v>6544</v>
      </c>
      <c r="E2940" t="s">
        <v>6544</v>
      </c>
      <c r="F2940" s="5">
        <v>1</v>
      </c>
    </row>
    <row r="2941" spans="1:6" x14ac:dyDescent="0.25">
      <c r="A2941" t="s">
        <v>1114</v>
      </c>
      <c r="F2941" s="5">
        <v>0</v>
      </c>
    </row>
    <row r="2942" spans="1:6" x14ac:dyDescent="0.25">
      <c r="A2942" t="s">
        <v>1115</v>
      </c>
      <c r="B2942" t="s">
        <v>1115</v>
      </c>
      <c r="C2942" t="s">
        <v>6786</v>
      </c>
      <c r="D2942" t="s">
        <v>6787</v>
      </c>
      <c r="E2942" t="s">
        <v>6788</v>
      </c>
      <c r="F2942" s="5">
        <v>1</v>
      </c>
    </row>
    <row r="2943" spans="1:6" x14ac:dyDescent="0.25">
      <c r="A2943" t="s">
        <v>1116</v>
      </c>
      <c r="F2943" s="5">
        <v>0</v>
      </c>
    </row>
    <row r="2944" spans="1:6" x14ac:dyDescent="0.25">
      <c r="A2944" t="s">
        <v>1117</v>
      </c>
      <c r="B2944" t="s">
        <v>1117</v>
      </c>
      <c r="C2944" t="s">
        <v>5915</v>
      </c>
      <c r="D2944" t="s">
        <v>5916</v>
      </c>
      <c r="E2944" t="s">
        <v>5916</v>
      </c>
      <c r="F2944" s="5">
        <v>1</v>
      </c>
    </row>
    <row r="2945" spans="1:6" x14ac:dyDescent="0.25">
      <c r="A2945" t="s">
        <v>184</v>
      </c>
      <c r="B2945" t="s">
        <v>184</v>
      </c>
      <c r="C2945" t="s">
        <v>4432</v>
      </c>
      <c r="D2945" t="s">
        <v>4433</v>
      </c>
      <c r="E2945" t="s">
        <v>4434</v>
      </c>
      <c r="F2945" s="5">
        <v>1</v>
      </c>
    </row>
    <row r="2946" spans="1:6" x14ac:dyDescent="0.25">
      <c r="A2946" t="s">
        <v>184</v>
      </c>
      <c r="B2946" t="s">
        <v>184</v>
      </c>
      <c r="C2946" t="s">
        <v>4435</v>
      </c>
      <c r="D2946" t="s">
        <v>4436</v>
      </c>
      <c r="E2946" t="s">
        <v>4437</v>
      </c>
      <c r="F2946" s="5">
        <v>1</v>
      </c>
    </row>
    <row r="2947" spans="1:6" x14ac:dyDescent="0.25">
      <c r="A2947" t="s">
        <v>380</v>
      </c>
      <c r="B2947" t="s">
        <v>380</v>
      </c>
      <c r="C2947" t="s">
        <v>6618</v>
      </c>
      <c r="D2947" t="s">
        <v>6619</v>
      </c>
      <c r="E2947" t="s">
        <v>6620</v>
      </c>
      <c r="F2947" s="5">
        <v>1</v>
      </c>
    </row>
    <row r="2948" spans="1:6" x14ac:dyDescent="0.25">
      <c r="A2948" t="s">
        <v>1083</v>
      </c>
      <c r="F2948" s="5">
        <v>0</v>
      </c>
    </row>
    <row r="2949" spans="1:6" x14ac:dyDescent="0.25">
      <c r="A2949" t="s">
        <v>41</v>
      </c>
      <c r="B2949" t="s">
        <v>41</v>
      </c>
      <c r="C2949" t="s">
        <v>6004</v>
      </c>
      <c r="D2949" t="s">
        <v>6005</v>
      </c>
      <c r="E2949" t="s">
        <v>6006</v>
      </c>
      <c r="F2949" s="5">
        <v>1</v>
      </c>
    </row>
    <row r="2950" spans="1:6" x14ac:dyDescent="0.25">
      <c r="A2950" t="s">
        <v>792</v>
      </c>
      <c r="B2950" t="s">
        <v>792</v>
      </c>
      <c r="C2950" t="s">
        <v>7417</v>
      </c>
      <c r="D2950" t="s">
        <v>7418</v>
      </c>
      <c r="E2950" t="s">
        <v>7419</v>
      </c>
      <c r="F2950" s="5">
        <v>1</v>
      </c>
    </row>
    <row r="2951" spans="1:6" x14ac:dyDescent="0.25">
      <c r="A2951" t="s">
        <v>5</v>
      </c>
      <c r="B2951" t="s">
        <v>5</v>
      </c>
      <c r="C2951" t="s">
        <v>8613</v>
      </c>
      <c r="D2951" t="s">
        <v>8614</v>
      </c>
      <c r="E2951" t="s">
        <v>8615</v>
      </c>
      <c r="F2951" s="5">
        <v>1</v>
      </c>
    </row>
    <row r="2952" spans="1:6" x14ac:dyDescent="0.25">
      <c r="A2952" t="s">
        <v>258</v>
      </c>
      <c r="B2952" t="s">
        <v>258</v>
      </c>
      <c r="C2952" t="s">
        <v>258</v>
      </c>
      <c r="D2952" t="s">
        <v>4690</v>
      </c>
      <c r="E2952" t="s">
        <v>4691</v>
      </c>
      <c r="F2952" s="5">
        <v>1</v>
      </c>
    </row>
    <row r="2953" spans="1:6" x14ac:dyDescent="0.25">
      <c r="A2953" t="s">
        <v>37</v>
      </c>
      <c r="B2953" t="s">
        <v>37</v>
      </c>
      <c r="C2953" t="s">
        <v>5391</v>
      </c>
      <c r="D2953" t="s">
        <v>5392</v>
      </c>
      <c r="E2953" t="s">
        <v>5393</v>
      </c>
      <c r="F2953" s="5">
        <v>1</v>
      </c>
    </row>
    <row r="2954" spans="1:6" x14ac:dyDescent="0.25">
      <c r="A2954" t="s">
        <v>44</v>
      </c>
      <c r="B2954" t="s">
        <v>44</v>
      </c>
      <c r="C2954" t="s">
        <v>44</v>
      </c>
      <c r="D2954" t="s">
        <v>5561</v>
      </c>
      <c r="E2954" t="s">
        <v>5562</v>
      </c>
      <c r="F2954" s="5">
        <v>1</v>
      </c>
    </row>
    <row r="2955" spans="1:6" x14ac:dyDescent="0.25">
      <c r="A2955" t="s">
        <v>1118</v>
      </c>
      <c r="B2955" t="s">
        <v>1118</v>
      </c>
      <c r="C2955" t="s">
        <v>5162</v>
      </c>
      <c r="D2955" t="s">
        <v>5163</v>
      </c>
      <c r="E2955" t="s">
        <v>5164</v>
      </c>
      <c r="F2955" s="5">
        <v>1</v>
      </c>
    </row>
    <row r="2956" spans="1:6" x14ac:dyDescent="0.25">
      <c r="A2956" t="s">
        <v>42</v>
      </c>
      <c r="B2956" t="s">
        <v>42</v>
      </c>
      <c r="C2956" t="s">
        <v>5398</v>
      </c>
      <c r="D2956" t="s">
        <v>5399</v>
      </c>
      <c r="E2956" t="s">
        <v>5400</v>
      </c>
      <c r="F2956" s="5">
        <v>1</v>
      </c>
    </row>
    <row r="2957" spans="1:6" x14ac:dyDescent="0.25">
      <c r="A2957" t="s">
        <v>1119</v>
      </c>
      <c r="B2957" t="s">
        <v>1119</v>
      </c>
      <c r="C2957" t="s">
        <v>3347</v>
      </c>
      <c r="D2957" t="s">
        <v>3348</v>
      </c>
      <c r="E2957" t="s">
        <v>3349</v>
      </c>
      <c r="F2957" s="5">
        <v>1</v>
      </c>
    </row>
    <row r="2958" spans="1:6" x14ac:dyDescent="0.25">
      <c r="A2958" t="s">
        <v>91</v>
      </c>
      <c r="B2958" t="s">
        <v>91</v>
      </c>
      <c r="C2958" t="s">
        <v>91</v>
      </c>
      <c r="D2958" t="s">
        <v>8700</v>
      </c>
      <c r="E2958" t="s">
        <v>8700</v>
      </c>
      <c r="F2958" s="5">
        <v>1</v>
      </c>
    </row>
    <row r="2959" spans="1:6" x14ac:dyDescent="0.25">
      <c r="A2959" t="s">
        <v>366</v>
      </c>
      <c r="B2959" t="s">
        <v>366</v>
      </c>
      <c r="C2959" t="s">
        <v>3398</v>
      </c>
      <c r="D2959" t="s">
        <v>3399</v>
      </c>
      <c r="E2959" t="s">
        <v>3399</v>
      </c>
      <c r="F2959" s="5">
        <v>1</v>
      </c>
    </row>
    <row r="2960" spans="1:6" x14ac:dyDescent="0.25">
      <c r="A2960" t="s">
        <v>1120</v>
      </c>
      <c r="B2960" t="s">
        <v>1120</v>
      </c>
      <c r="C2960" t="s">
        <v>3701</v>
      </c>
      <c r="D2960" t="s">
        <v>3702</v>
      </c>
      <c r="E2960" t="s">
        <v>3702</v>
      </c>
      <c r="F2960" s="5">
        <v>1</v>
      </c>
    </row>
    <row r="2961" spans="1:6" x14ac:dyDescent="0.25">
      <c r="A2961" t="s">
        <v>1121</v>
      </c>
      <c r="B2961" t="s">
        <v>1121</v>
      </c>
      <c r="C2961" t="s">
        <v>3055</v>
      </c>
      <c r="D2961" t="s">
        <v>3056</v>
      </c>
      <c r="E2961" t="s">
        <v>3057</v>
      </c>
      <c r="F2961" s="5">
        <v>1</v>
      </c>
    </row>
    <row r="2962" spans="1:6" x14ac:dyDescent="0.25">
      <c r="A2962" t="s">
        <v>1122</v>
      </c>
      <c r="B2962" t="s">
        <v>1122</v>
      </c>
      <c r="C2962" t="s">
        <v>4603</v>
      </c>
      <c r="D2962" t="s">
        <v>4604</v>
      </c>
      <c r="E2962" t="s">
        <v>4604</v>
      </c>
      <c r="F2962" s="5">
        <v>1</v>
      </c>
    </row>
    <row r="2963" spans="1:6" x14ac:dyDescent="0.25">
      <c r="A2963" t="s">
        <v>807</v>
      </c>
      <c r="B2963" t="s">
        <v>807</v>
      </c>
      <c r="C2963" t="s">
        <v>807</v>
      </c>
      <c r="D2963" t="s">
        <v>6473</v>
      </c>
      <c r="E2963" t="s">
        <v>6474</v>
      </c>
      <c r="F2963" s="5">
        <v>1</v>
      </c>
    </row>
    <row r="2964" spans="1:6" x14ac:dyDescent="0.25">
      <c r="A2964" t="s">
        <v>807</v>
      </c>
      <c r="B2964" t="s">
        <v>807</v>
      </c>
      <c r="C2964" t="s">
        <v>807</v>
      </c>
      <c r="D2964" t="s">
        <v>6473</v>
      </c>
      <c r="E2964" t="s">
        <v>6474</v>
      </c>
      <c r="F2964" s="5">
        <v>1</v>
      </c>
    </row>
    <row r="2965" spans="1:6" x14ac:dyDescent="0.25">
      <c r="A2965" t="s">
        <v>249</v>
      </c>
      <c r="B2965" t="s">
        <v>249</v>
      </c>
      <c r="C2965" t="s">
        <v>4642</v>
      </c>
      <c r="D2965" t="s">
        <v>4643</v>
      </c>
      <c r="E2965" t="s">
        <v>4644</v>
      </c>
      <c r="F2965" s="5">
        <v>1</v>
      </c>
    </row>
    <row r="2966" spans="1:6" x14ac:dyDescent="0.25">
      <c r="A2966" t="s">
        <v>803</v>
      </c>
      <c r="B2966" t="s">
        <v>803</v>
      </c>
      <c r="C2966" t="s">
        <v>3114</v>
      </c>
      <c r="D2966" t="s">
        <v>3115</v>
      </c>
      <c r="E2966" t="s">
        <v>3116</v>
      </c>
      <c r="F2966" s="5">
        <v>1</v>
      </c>
    </row>
    <row r="2967" spans="1:6" x14ac:dyDescent="0.25">
      <c r="A2967" t="s">
        <v>79</v>
      </c>
      <c r="B2967" t="s">
        <v>79</v>
      </c>
      <c r="C2967" t="s">
        <v>9244</v>
      </c>
      <c r="D2967" t="s">
        <v>9245</v>
      </c>
      <c r="E2967" t="s">
        <v>9246</v>
      </c>
      <c r="F2967" s="5">
        <v>1</v>
      </c>
    </row>
    <row r="2968" spans="1:6" x14ac:dyDescent="0.25">
      <c r="A2968" t="s">
        <v>249</v>
      </c>
      <c r="B2968" t="s">
        <v>249</v>
      </c>
      <c r="C2968" t="s">
        <v>4642</v>
      </c>
      <c r="D2968" t="s">
        <v>4643</v>
      </c>
      <c r="E2968" t="s">
        <v>4644</v>
      </c>
      <c r="F2968" s="5">
        <v>1</v>
      </c>
    </row>
    <row r="2969" spans="1:6" x14ac:dyDescent="0.25">
      <c r="A2969" t="s">
        <v>19</v>
      </c>
      <c r="B2969" t="s">
        <v>19</v>
      </c>
      <c r="C2969" t="s">
        <v>19</v>
      </c>
      <c r="D2969" t="s">
        <v>4214</v>
      </c>
      <c r="E2969" t="s">
        <v>4214</v>
      </c>
      <c r="F2969" s="5">
        <v>1</v>
      </c>
    </row>
    <row r="2970" spans="1:6" x14ac:dyDescent="0.25">
      <c r="A2970" t="s">
        <v>19</v>
      </c>
      <c r="B2970" t="s">
        <v>19</v>
      </c>
      <c r="C2970" t="s">
        <v>19</v>
      </c>
      <c r="D2970" t="s">
        <v>4215</v>
      </c>
      <c r="E2970" t="s">
        <v>4215</v>
      </c>
      <c r="F2970" s="5">
        <v>1</v>
      </c>
    </row>
    <row r="2971" spans="1:6" x14ac:dyDescent="0.25">
      <c r="A2971" t="s">
        <v>148</v>
      </c>
      <c r="B2971" t="s">
        <v>148</v>
      </c>
      <c r="C2971" t="s">
        <v>5496</v>
      </c>
      <c r="D2971" t="s">
        <v>5497</v>
      </c>
      <c r="E2971" t="s">
        <v>5498</v>
      </c>
      <c r="F2971" s="5">
        <v>1</v>
      </c>
    </row>
    <row r="2972" spans="1:6" x14ac:dyDescent="0.25">
      <c r="A2972" t="s">
        <v>142</v>
      </c>
      <c r="B2972" t="s">
        <v>142</v>
      </c>
      <c r="C2972" t="s">
        <v>6136</v>
      </c>
      <c r="D2972" t="s">
        <v>6137</v>
      </c>
      <c r="E2972" t="s">
        <v>6137</v>
      </c>
      <c r="F2972" s="5">
        <v>1</v>
      </c>
    </row>
    <row r="2973" spans="1:6" x14ac:dyDescent="0.25">
      <c r="A2973" t="s">
        <v>1123</v>
      </c>
      <c r="B2973" t="s">
        <v>1123</v>
      </c>
      <c r="C2973" t="s">
        <v>1123</v>
      </c>
      <c r="D2973" t="s">
        <v>5361</v>
      </c>
      <c r="E2973" t="s">
        <v>5361</v>
      </c>
      <c r="F2973" s="5">
        <v>1</v>
      </c>
    </row>
    <row r="2974" spans="1:6" x14ac:dyDescent="0.25">
      <c r="A2974" t="s">
        <v>655</v>
      </c>
      <c r="B2974" t="s">
        <v>655</v>
      </c>
      <c r="C2974" t="s">
        <v>4645</v>
      </c>
      <c r="D2974" t="s">
        <v>4646</v>
      </c>
      <c r="E2974" t="s">
        <v>4647</v>
      </c>
      <c r="F2974" s="5">
        <v>1</v>
      </c>
    </row>
    <row r="2975" spans="1:6" x14ac:dyDescent="0.25">
      <c r="A2975" t="s">
        <v>1124</v>
      </c>
      <c r="F2975" s="5">
        <v>0</v>
      </c>
    </row>
    <row r="2976" spans="1:6" x14ac:dyDescent="0.25">
      <c r="A2976" t="s">
        <v>1125</v>
      </c>
      <c r="B2976" t="s">
        <v>1125</v>
      </c>
      <c r="C2976" t="s">
        <v>5644</v>
      </c>
      <c r="D2976" t="s">
        <v>5645</v>
      </c>
      <c r="E2976" t="s">
        <v>5646</v>
      </c>
      <c r="F2976" s="5">
        <v>1</v>
      </c>
    </row>
    <row r="2977" spans="1:6" x14ac:dyDescent="0.25">
      <c r="A2977" t="s">
        <v>1126</v>
      </c>
      <c r="B2977" t="s">
        <v>1126</v>
      </c>
      <c r="C2977" t="s">
        <v>3010</v>
      </c>
      <c r="D2977" t="s">
        <v>3011</v>
      </c>
      <c r="E2977" t="s">
        <v>3011</v>
      </c>
      <c r="F2977" s="5">
        <v>1</v>
      </c>
    </row>
    <row r="2978" spans="1:6" x14ac:dyDescent="0.25">
      <c r="A2978" t="s">
        <v>203</v>
      </c>
      <c r="B2978" t="s">
        <v>203</v>
      </c>
      <c r="C2978" t="s">
        <v>7023</v>
      </c>
      <c r="D2978" t="s">
        <v>6437</v>
      </c>
      <c r="E2978" t="s">
        <v>7024</v>
      </c>
      <c r="F2978" s="5">
        <v>1</v>
      </c>
    </row>
    <row r="2979" spans="1:6" x14ac:dyDescent="0.25">
      <c r="A2979" t="s">
        <v>16</v>
      </c>
      <c r="B2979" t="s">
        <v>16</v>
      </c>
      <c r="C2979" t="s">
        <v>16</v>
      </c>
      <c r="D2979" t="s">
        <v>7739</v>
      </c>
      <c r="E2979" t="s">
        <v>7740</v>
      </c>
      <c r="F2979" s="5">
        <v>1</v>
      </c>
    </row>
    <row r="2980" spans="1:6" x14ac:dyDescent="0.25">
      <c r="A2980" t="s">
        <v>1127</v>
      </c>
      <c r="B2980" t="s">
        <v>1127</v>
      </c>
      <c r="C2980" t="s">
        <v>6567</v>
      </c>
      <c r="D2980" t="s">
        <v>6568</v>
      </c>
      <c r="E2980" t="s">
        <v>6568</v>
      </c>
      <c r="F2980" s="5">
        <v>1</v>
      </c>
    </row>
    <row r="2981" spans="1:6" x14ac:dyDescent="0.25">
      <c r="A2981" t="s">
        <v>5</v>
      </c>
      <c r="B2981" t="s">
        <v>5</v>
      </c>
      <c r="C2981" t="s">
        <v>8613</v>
      </c>
      <c r="D2981" t="s">
        <v>8614</v>
      </c>
      <c r="E2981" t="s">
        <v>8615</v>
      </c>
      <c r="F2981" s="5">
        <v>1</v>
      </c>
    </row>
    <row r="2982" spans="1:6" x14ac:dyDescent="0.25">
      <c r="A2982" t="s">
        <v>1127</v>
      </c>
      <c r="B2982" t="s">
        <v>1127</v>
      </c>
      <c r="C2982" t="s">
        <v>6567</v>
      </c>
      <c r="D2982" t="s">
        <v>6568</v>
      </c>
      <c r="E2982" t="s">
        <v>6568</v>
      </c>
      <c r="F2982" s="5">
        <v>1</v>
      </c>
    </row>
    <row r="2983" spans="1:6" x14ac:dyDescent="0.25">
      <c r="A2983" t="s">
        <v>459</v>
      </c>
      <c r="B2983" t="s">
        <v>459</v>
      </c>
      <c r="C2983" t="s">
        <v>459</v>
      </c>
      <c r="D2983" t="s">
        <v>8701</v>
      </c>
      <c r="E2983" t="s">
        <v>8701</v>
      </c>
      <c r="F2983" s="5">
        <v>1</v>
      </c>
    </row>
    <row r="2984" spans="1:6" x14ac:dyDescent="0.25">
      <c r="A2984" t="s">
        <v>777</v>
      </c>
      <c r="F2984" s="5">
        <v>0</v>
      </c>
    </row>
    <row r="2985" spans="1:6" x14ac:dyDescent="0.25">
      <c r="A2985" t="s">
        <v>1128</v>
      </c>
      <c r="B2985" t="s">
        <v>1128</v>
      </c>
      <c r="C2985" t="s">
        <v>9292</v>
      </c>
      <c r="D2985" t="s">
        <v>9293</v>
      </c>
      <c r="E2985" t="s">
        <v>9294</v>
      </c>
      <c r="F2985" s="5">
        <v>1</v>
      </c>
    </row>
    <row r="2986" spans="1:6" x14ac:dyDescent="0.25">
      <c r="A2986" t="s">
        <v>47</v>
      </c>
      <c r="B2986" t="s">
        <v>47</v>
      </c>
      <c r="C2986" t="s">
        <v>5325</v>
      </c>
      <c r="D2986" t="s">
        <v>5326</v>
      </c>
      <c r="E2986" t="s">
        <v>5327</v>
      </c>
      <c r="F2986" s="5">
        <v>1</v>
      </c>
    </row>
    <row r="2987" spans="1:6" x14ac:dyDescent="0.25">
      <c r="A2987" t="s">
        <v>70</v>
      </c>
      <c r="B2987" t="s">
        <v>70</v>
      </c>
      <c r="C2987" t="s">
        <v>6718</v>
      </c>
      <c r="D2987" t="s">
        <v>6719</v>
      </c>
      <c r="E2987" t="s">
        <v>6719</v>
      </c>
      <c r="F2987" s="5">
        <v>1</v>
      </c>
    </row>
    <row r="2988" spans="1:6" x14ac:dyDescent="0.25">
      <c r="A2988" t="s">
        <v>127</v>
      </c>
      <c r="B2988" t="s">
        <v>127</v>
      </c>
      <c r="C2988" t="s">
        <v>6709</v>
      </c>
      <c r="D2988" t="s">
        <v>6710</v>
      </c>
      <c r="E2988" t="s">
        <v>6710</v>
      </c>
      <c r="F2988" s="5">
        <v>1</v>
      </c>
    </row>
    <row r="2989" spans="1:6" x14ac:dyDescent="0.25">
      <c r="A2989" t="s">
        <v>327</v>
      </c>
      <c r="B2989" t="s">
        <v>327</v>
      </c>
      <c r="C2989" t="s">
        <v>6551</v>
      </c>
      <c r="D2989" t="s">
        <v>6552</v>
      </c>
      <c r="E2989" t="s">
        <v>6552</v>
      </c>
      <c r="F2989" s="5">
        <v>1</v>
      </c>
    </row>
    <row r="2990" spans="1:6" x14ac:dyDescent="0.25">
      <c r="A2990" t="s">
        <v>5</v>
      </c>
      <c r="B2990" t="s">
        <v>5</v>
      </c>
      <c r="C2990" t="s">
        <v>8613</v>
      </c>
      <c r="D2990" t="s">
        <v>8614</v>
      </c>
      <c r="E2990" t="s">
        <v>8615</v>
      </c>
      <c r="F2990" s="5">
        <v>1</v>
      </c>
    </row>
    <row r="2991" spans="1:6" x14ac:dyDescent="0.25">
      <c r="A2991" t="s">
        <v>16</v>
      </c>
      <c r="B2991" t="s">
        <v>16</v>
      </c>
      <c r="C2991" t="s">
        <v>16</v>
      </c>
      <c r="D2991" t="s">
        <v>7739</v>
      </c>
      <c r="E2991" t="s">
        <v>7740</v>
      </c>
      <c r="F2991" s="5">
        <v>1</v>
      </c>
    </row>
    <row r="2992" spans="1:6" x14ac:dyDescent="0.25">
      <c r="A2992" t="s">
        <v>370</v>
      </c>
      <c r="B2992" t="s">
        <v>370</v>
      </c>
      <c r="C2992" t="s">
        <v>3419</v>
      </c>
      <c r="D2992" t="s">
        <v>3420</v>
      </c>
      <c r="E2992" t="s">
        <v>3420</v>
      </c>
      <c r="F2992" s="5">
        <v>1</v>
      </c>
    </row>
    <row r="2993" spans="1:6" x14ac:dyDescent="0.25">
      <c r="A2993" t="s">
        <v>32</v>
      </c>
      <c r="B2993" t="s">
        <v>32</v>
      </c>
      <c r="C2993" t="s">
        <v>32</v>
      </c>
      <c r="D2993" t="s">
        <v>9624</v>
      </c>
      <c r="E2993" t="s">
        <v>9624</v>
      </c>
      <c r="F2993" s="5">
        <v>1</v>
      </c>
    </row>
    <row r="2994" spans="1:6" x14ac:dyDescent="0.25">
      <c r="A2994" t="s">
        <v>33</v>
      </c>
      <c r="B2994" t="s">
        <v>33</v>
      </c>
      <c r="C2994" t="s">
        <v>7801</v>
      </c>
      <c r="D2994" t="s">
        <v>7802</v>
      </c>
      <c r="E2994" t="s">
        <v>7802</v>
      </c>
      <c r="F2994" s="5">
        <v>1</v>
      </c>
    </row>
    <row r="2995" spans="1:6" x14ac:dyDescent="0.25">
      <c r="A2995" t="s">
        <v>33</v>
      </c>
      <c r="B2995" t="s">
        <v>33</v>
      </c>
      <c r="C2995" t="s">
        <v>7803</v>
      </c>
      <c r="D2995" t="s">
        <v>7804</v>
      </c>
      <c r="E2995" t="s">
        <v>7805</v>
      </c>
      <c r="F2995" s="5">
        <v>1</v>
      </c>
    </row>
    <row r="2996" spans="1:6" x14ac:dyDescent="0.25">
      <c r="A2996" t="s">
        <v>353</v>
      </c>
      <c r="B2996" t="s">
        <v>353</v>
      </c>
      <c r="C2996" t="s">
        <v>8316</v>
      </c>
      <c r="D2996" t="s">
        <v>8317</v>
      </c>
      <c r="E2996" t="s">
        <v>8318</v>
      </c>
      <c r="F2996" s="5">
        <v>1</v>
      </c>
    </row>
    <row r="2997" spans="1:6" x14ac:dyDescent="0.25">
      <c r="A2997" t="s">
        <v>127</v>
      </c>
      <c r="B2997" t="s">
        <v>127</v>
      </c>
      <c r="C2997" t="s">
        <v>6709</v>
      </c>
      <c r="D2997" t="s">
        <v>6710</v>
      </c>
      <c r="E2997" t="s">
        <v>6710</v>
      </c>
      <c r="F2997" s="5">
        <v>1</v>
      </c>
    </row>
    <row r="2998" spans="1:6" x14ac:dyDescent="0.25">
      <c r="A2998" t="s">
        <v>1129</v>
      </c>
      <c r="B2998" t="s">
        <v>1129</v>
      </c>
      <c r="C2998" t="s">
        <v>2731</v>
      </c>
      <c r="D2998" t="s">
        <v>2732</v>
      </c>
      <c r="E2998" t="s">
        <v>2732</v>
      </c>
      <c r="F2998" s="5">
        <v>1</v>
      </c>
    </row>
    <row r="2999" spans="1:6" x14ac:dyDescent="0.25">
      <c r="A2999" t="s">
        <v>5</v>
      </c>
      <c r="B2999" t="s">
        <v>5</v>
      </c>
      <c r="C2999" t="s">
        <v>8613</v>
      </c>
      <c r="D2999" t="s">
        <v>8614</v>
      </c>
      <c r="E2999" t="s">
        <v>8615</v>
      </c>
      <c r="F2999" s="5">
        <v>1</v>
      </c>
    </row>
    <row r="3000" spans="1:6" x14ac:dyDescent="0.25">
      <c r="A3000" t="s">
        <v>1130</v>
      </c>
      <c r="B3000" t="s">
        <v>9558</v>
      </c>
      <c r="C3000" t="s">
        <v>7799</v>
      </c>
      <c r="D3000" t="s">
        <v>7800</v>
      </c>
      <c r="E3000" t="s">
        <v>7800</v>
      </c>
      <c r="F3000" s="5">
        <v>1</v>
      </c>
    </row>
    <row r="3001" spans="1:6" x14ac:dyDescent="0.25">
      <c r="A3001" t="s">
        <v>3</v>
      </c>
      <c r="B3001" t="s">
        <v>3</v>
      </c>
      <c r="C3001" t="s">
        <v>4445</v>
      </c>
      <c r="D3001" t="s">
        <v>4446</v>
      </c>
      <c r="E3001" t="s">
        <v>4446</v>
      </c>
      <c r="F3001" s="5">
        <v>1</v>
      </c>
    </row>
    <row r="3002" spans="1:6" x14ac:dyDescent="0.25">
      <c r="A3002" t="s">
        <v>150</v>
      </c>
      <c r="B3002" t="s">
        <v>150</v>
      </c>
      <c r="C3002" t="s">
        <v>3135</v>
      </c>
      <c r="D3002" t="s">
        <v>3136</v>
      </c>
      <c r="E3002" t="s">
        <v>3137</v>
      </c>
      <c r="F3002" s="5">
        <v>1</v>
      </c>
    </row>
    <row r="3003" spans="1:6" x14ac:dyDescent="0.25">
      <c r="A3003" t="s">
        <v>44</v>
      </c>
      <c r="B3003" t="s">
        <v>44</v>
      </c>
      <c r="C3003" t="s">
        <v>44</v>
      </c>
      <c r="D3003" t="s">
        <v>5561</v>
      </c>
      <c r="E3003" t="s">
        <v>5562</v>
      </c>
      <c r="F3003" s="5">
        <v>1</v>
      </c>
    </row>
    <row r="3004" spans="1:6" x14ac:dyDescent="0.25">
      <c r="A3004" t="s">
        <v>1131</v>
      </c>
      <c r="B3004" t="s">
        <v>1131</v>
      </c>
      <c r="C3004" t="s">
        <v>6921</v>
      </c>
      <c r="D3004" t="s">
        <v>6922</v>
      </c>
      <c r="E3004" t="s">
        <v>6923</v>
      </c>
      <c r="F3004" s="5">
        <v>1</v>
      </c>
    </row>
    <row r="3005" spans="1:6" x14ac:dyDescent="0.25">
      <c r="A3005" t="s">
        <v>1131</v>
      </c>
      <c r="B3005" t="s">
        <v>1131</v>
      </c>
      <c r="C3005" t="s">
        <v>6924</v>
      </c>
      <c r="D3005" t="s">
        <v>6925</v>
      </c>
      <c r="E3005" t="s">
        <v>6925</v>
      </c>
      <c r="F3005" s="5">
        <v>1</v>
      </c>
    </row>
    <row r="3006" spans="1:6" x14ac:dyDescent="0.25">
      <c r="A3006" t="s">
        <v>182</v>
      </c>
      <c r="B3006" t="s">
        <v>182</v>
      </c>
      <c r="C3006" t="s">
        <v>8669</v>
      </c>
      <c r="D3006" t="s">
        <v>8670</v>
      </c>
      <c r="E3006" t="s">
        <v>8671</v>
      </c>
      <c r="F3006" s="5">
        <v>1</v>
      </c>
    </row>
    <row r="3007" spans="1:6" x14ac:dyDescent="0.25">
      <c r="A3007" t="s">
        <v>127</v>
      </c>
      <c r="B3007" t="s">
        <v>127</v>
      </c>
      <c r="C3007" t="s">
        <v>6709</v>
      </c>
      <c r="D3007" t="s">
        <v>6710</v>
      </c>
      <c r="E3007" t="s">
        <v>6710</v>
      </c>
      <c r="F3007" s="5">
        <v>1</v>
      </c>
    </row>
    <row r="3008" spans="1:6" x14ac:dyDescent="0.25">
      <c r="A3008" t="s">
        <v>829</v>
      </c>
      <c r="B3008" t="s">
        <v>829</v>
      </c>
      <c r="C3008" t="s">
        <v>3974</v>
      </c>
      <c r="D3008" t="s">
        <v>3975</v>
      </c>
      <c r="E3008" t="s">
        <v>3976</v>
      </c>
      <c r="F3008" s="5">
        <v>1</v>
      </c>
    </row>
    <row r="3009" spans="1:6" x14ac:dyDescent="0.25">
      <c r="A3009" t="s">
        <v>127</v>
      </c>
      <c r="B3009" t="s">
        <v>127</v>
      </c>
      <c r="C3009" t="s">
        <v>6709</v>
      </c>
      <c r="D3009" t="s">
        <v>6710</v>
      </c>
      <c r="E3009" t="s">
        <v>6710</v>
      </c>
      <c r="F3009" s="5">
        <v>1</v>
      </c>
    </row>
    <row r="3010" spans="1:6" x14ac:dyDescent="0.25">
      <c r="A3010" t="s">
        <v>1132</v>
      </c>
      <c r="B3010" t="s">
        <v>1132</v>
      </c>
      <c r="C3010" t="s">
        <v>6389</v>
      </c>
      <c r="D3010" t="s">
        <v>6390</v>
      </c>
      <c r="E3010" t="s">
        <v>6391</v>
      </c>
      <c r="F3010" s="5">
        <v>1</v>
      </c>
    </row>
    <row r="3011" spans="1:6" x14ac:dyDescent="0.25">
      <c r="A3011" t="s">
        <v>731</v>
      </c>
      <c r="B3011" t="s">
        <v>731</v>
      </c>
      <c r="C3011" t="s">
        <v>6974</v>
      </c>
      <c r="D3011" t="s">
        <v>6975</v>
      </c>
      <c r="E3011" t="s">
        <v>6975</v>
      </c>
      <c r="F3011" s="5">
        <v>1</v>
      </c>
    </row>
    <row r="3012" spans="1:6" x14ac:dyDescent="0.25">
      <c r="A3012" t="s">
        <v>459</v>
      </c>
      <c r="B3012" t="s">
        <v>459</v>
      </c>
      <c r="C3012" t="s">
        <v>459</v>
      </c>
      <c r="D3012" t="s">
        <v>8701</v>
      </c>
      <c r="E3012" t="s">
        <v>8701</v>
      </c>
      <c r="F3012" s="5">
        <v>1</v>
      </c>
    </row>
    <row r="3013" spans="1:6" x14ac:dyDescent="0.25">
      <c r="A3013" t="s">
        <v>814</v>
      </c>
      <c r="B3013" t="s">
        <v>814</v>
      </c>
      <c r="C3013" t="s">
        <v>2713</v>
      </c>
      <c r="D3013" t="s">
        <v>2714</v>
      </c>
      <c r="E3013" t="s">
        <v>2714</v>
      </c>
      <c r="F3013" s="5">
        <v>1</v>
      </c>
    </row>
    <row r="3014" spans="1:6" x14ac:dyDescent="0.25">
      <c r="A3014" t="s">
        <v>95</v>
      </c>
      <c r="B3014" t="s">
        <v>95</v>
      </c>
      <c r="C3014" t="s">
        <v>95</v>
      </c>
      <c r="D3014" t="s">
        <v>2787</v>
      </c>
      <c r="E3014" t="s">
        <v>2788</v>
      </c>
      <c r="F3014" s="5">
        <v>1</v>
      </c>
    </row>
    <row r="3015" spans="1:6" x14ac:dyDescent="0.25">
      <c r="A3015" t="s">
        <v>327</v>
      </c>
      <c r="B3015" t="s">
        <v>327</v>
      </c>
      <c r="C3015" t="s">
        <v>6551</v>
      </c>
      <c r="D3015" t="s">
        <v>6552</v>
      </c>
      <c r="E3015" t="s">
        <v>6552</v>
      </c>
      <c r="F3015" s="5">
        <v>1</v>
      </c>
    </row>
    <row r="3016" spans="1:6" x14ac:dyDescent="0.25">
      <c r="A3016" t="s">
        <v>1133</v>
      </c>
      <c r="B3016" t="s">
        <v>1133</v>
      </c>
      <c r="C3016" t="s">
        <v>6314</v>
      </c>
      <c r="D3016" t="s">
        <v>6315</v>
      </c>
      <c r="E3016" t="s">
        <v>6315</v>
      </c>
      <c r="F3016" s="5">
        <v>1</v>
      </c>
    </row>
    <row r="3017" spans="1:6" x14ac:dyDescent="0.25">
      <c r="A3017" t="s">
        <v>148</v>
      </c>
      <c r="B3017" t="s">
        <v>148</v>
      </c>
      <c r="C3017" t="s">
        <v>5496</v>
      </c>
      <c r="D3017" t="s">
        <v>5497</v>
      </c>
      <c r="E3017" t="s">
        <v>5498</v>
      </c>
      <c r="F3017" s="5">
        <v>1</v>
      </c>
    </row>
    <row r="3018" spans="1:6" x14ac:dyDescent="0.25">
      <c r="A3018" t="s">
        <v>55</v>
      </c>
      <c r="B3018" t="s">
        <v>55</v>
      </c>
      <c r="C3018" t="s">
        <v>7151</v>
      </c>
      <c r="D3018" t="s">
        <v>4338</v>
      </c>
      <c r="E3018" t="s">
        <v>7152</v>
      </c>
      <c r="F3018" s="5">
        <v>1</v>
      </c>
    </row>
    <row r="3019" spans="1:6" x14ac:dyDescent="0.25">
      <c r="A3019" t="s">
        <v>74</v>
      </c>
      <c r="B3019" t="s">
        <v>74</v>
      </c>
      <c r="C3019" t="s">
        <v>5520</v>
      </c>
      <c r="D3019" t="s">
        <v>5521</v>
      </c>
      <c r="E3019" t="s">
        <v>5522</v>
      </c>
      <c r="F3019" s="5">
        <v>1</v>
      </c>
    </row>
    <row r="3020" spans="1:6" x14ac:dyDescent="0.25">
      <c r="A3020" t="s">
        <v>14</v>
      </c>
      <c r="B3020" t="s">
        <v>14</v>
      </c>
      <c r="C3020" t="s">
        <v>6194</v>
      </c>
      <c r="D3020" t="s">
        <v>6195</v>
      </c>
      <c r="E3020" t="s">
        <v>6196</v>
      </c>
      <c r="F3020" s="5">
        <v>1</v>
      </c>
    </row>
    <row r="3021" spans="1:6" x14ac:dyDescent="0.25">
      <c r="A3021" t="s">
        <v>494</v>
      </c>
      <c r="B3021" t="s">
        <v>494</v>
      </c>
      <c r="C3021" t="s">
        <v>6235</v>
      </c>
      <c r="D3021" t="s">
        <v>6236</v>
      </c>
      <c r="E3021" t="s">
        <v>6237</v>
      </c>
      <c r="F3021" s="5">
        <v>1</v>
      </c>
    </row>
    <row r="3022" spans="1:6" x14ac:dyDescent="0.25">
      <c r="A3022" t="s">
        <v>1134</v>
      </c>
      <c r="F3022" s="5">
        <v>0</v>
      </c>
    </row>
    <row r="3023" spans="1:6" x14ac:dyDescent="0.25">
      <c r="A3023" t="s">
        <v>1133</v>
      </c>
      <c r="B3023" t="s">
        <v>1133</v>
      </c>
      <c r="C3023" t="s">
        <v>6314</v>
      </c>
      <c r="D3023" t="s">
        <v>6315</v>
      </c>
      <c r="E3023" t="s">
        <v>6315</v>
      </c>
      <c r="F3023" s="5">
        <v>1</v>
      </c>
    </row>
    <row r="3024" spans="1:6" x14ac:dyDescent="0.25">
      <c r="A3024" t="s">
        <v>258</v>
      </c>
      <c r="B3024" t="s">
        <v>258</v>
      </c>
      <c r="C3024" t="s">
        <v>258</v>
      </c>
      <c r="D3024" t="s">
        <v>4690</v>
      </c>
      <c r="E3024" t="s">
        <v>4691</v>
      </c>
      <c r="F3024" s="5">
        <v>1</v>
      </c>
    </row>
    <row r="3025" spans="1:6" x14ac:dyDescent="0.25">
      <c r="A3025" t="s">
        <v>678</v>
      </c>
      <c r="B3025" t="s">
        <v>678</v>
      </c>
      <c r="C3025" t="s">
        <v>6681</v>
      </c>
      <c r="D3025" t="s">
        <v>6682</v>
      </c>
      <c r="E3025" t="s">
        <v>6682</v>
      </c>
      <c r="F3025" s="5">
        <v>1</v>
      </c>
    </row>
    <row r="3026" spans="1:6" x14ac:dyDescent="0.25">
      <c r="A3026" t="s">
        <v>441</v>
      </c>
      <c r="B3026" t="s">
        <v>441</v>
      </c>
      <c r="C3026" t="s">
        <v>2986</v>
      </c>
      <c r="D3026" t="s">
        <v>2987</v>
      </c>
      <c r="E3026" t="s">
        <v>2987</v>
      </c>
      <c r="F3026" s="5">
        <v>1</v>
      </c>
    </row>
    <row r="3027" spans="1:6" x14ac:dyDescent="0.25">
      <c r="A3027" t="s">
        <v>5</v>
      </c>
      <c r="B3027" t="s">
        <v>5</v>
      </c>
      <c r="C3027" t="s">
        <v>8613</v>
      </c>
      <c r="D3027" t="s">
        <v>8614</v>
      </c>
      <c r="E3027" t="s">
        <v>8615</v>
      </c>
      <c r="F3027" s="5">
        <v>1</v>
      </c>
    </row>
    <row r="3028" spans="1:6" x14ac:dyDescent="0.25">
      <c r="A3028" t="s">
        <v>16</v>
      </c>
      <c r="B3028" t="s">
        <v>16</v>
      </c>
      <c r="C3028" t="s">
        <v>16</v>
      </c>
      <c r="D3028" t="s">
        <v>7739</v>
      </c>
      <c r="E3028" t="s">
        <v>7740</v>
      </c>
      <c r="F3028" s="5">
        <v>1</v>
      </c>
    </row>
    <row r="3029" spans="1:6" x14ac:dyDescent="0.25">
      <c r="A3029" t="s">
        <v>863</v>
      </c>
      <c r="B3029" t="s">
        <v>863</v>
      </c>
      <c r="C3029" t="s">
        <v>3063</v>
      </c>
      <c r="D3029" t="s">
        <v>3064</v>
      </c>
      <c r="E3029" t="s">
        <v>3065</v>
      </c>
      <c r="F3029" s="5">
        <v>1</v>
      </c>
    </row>
    <row r="3030" spans="1:6" x14ac:dyDescent="0.25">
      <c r="A3030" t="s">
        <v>1135</v>
      </c>
      <c r="B3030" t="s">
        <v>1135</v>
      </c>
      <c r="C3030" t="s">
        <v>4000</v>
      </c>
      <c r="D3030" t="s">
        <v>4001</v>
      </c>
      <c r="E3030" t="s">
        <v>4002</v>
      </c>
      <c r="F3030" s="5">
        <v>1</v>
      </c>
    </row>
    <row r="3031" spans="1:6" x14ac:dyDescent="0.25">
      <c r="A3031" t="s">
        <v>459</v>
      </c>
      <c r="B3031" t="s">
        <v>459</v>
      </c>
      <c r="C3031" t="s">
        <v>459</v>
      </c>
      <c r="D3031" t="s">
        <v>8701</v>
      </c>
      <c r="E3031" t="s">
        <v>8701</v>
      </c>
      <c r="F3031" s="5">
        <v>1</v>
      </c>
    </row>
    <row r="3032" spans="1:6" x14ac:dyDescent="0.25">
      <c r="A3032" t="s">
        <v>354</v>
      </c>
      <c r="F3032" s="5">
        <v>0</v>
      </c>
    </row>
    <row r="3033" spans="1:6" x14ac:dyDescent="0.25">
      <c r="A3033" t="s">
        <v>1136</v>
      </c>
      <c r="B3033" t="s">
        <v>1136</v>
      </c>
      <c r="C3033" t="s">
        <v>4618</v>
      </c>
      <c r="D3033" t="s">
        <v>4619</v>
      </c>
      <c r="E3033" t="s">
        <v>4620</v>
      </c>
      <c r="F3033" s="5">
        <v>1</v>
      </c>
    </row>
    <row r="3034" spans="1:6" x14ac:dyDescent="0.25">
      <c r="A3034" t="s">
        <v>5</v>
      </c>
      <c r="B3034" t="s">
        <v>5</v>
      </c>
      <c r="C3034" t="s">
        <v>8613</v>
      </c>
      <c r="D3034" t="s">
        <v>8614</v>
      </c>
      <c r="E3034" t="s">
        <v>8615</v>
      </c>
      <c r="F3034" s="5">
        <v>1</v>
      </c>
    </row>
    <row r="3035" spans="1:6" x14ac:dyDescent="0.25">
      <c r="A3035" t="s">
        <v>1137</v>
      </c>
      <c r="B3035" t="s">
        <v>1137</v>
      </c>
      <c r="C3035" t="s">
        <v>9300</v>
      </c>
      <c r="D3035" t="s">
        <v>9301</v>
      </c>
      <c r="E3035" t="s">
        <v>9302</v>
      </c>
      <c r="F3035" s="5">
        <v>1</v>
      </c>
    </row>
    <row r="3036" spans="1:6" x14ac:dyDescent="0.25">
      <c r="A3036" t="s">
        <v>1138</v>
      </c>
      <c r="B3036" t="s">
        <v>1138</v>
      </c>
      <c r="C3036" t="s">
        <v>6012</v>
      </c>
      <c r="D3036" t="s">
        <v>6013</v>
      </c>
      <c r="E3036" t="s">
        <v>6013</v>
      </c>
      <c r="F3036" s="5">
        <v>1</v>
      </c>
    </row>
    <row r="3037" spans="1:6" x14ac:dyDescent="0.25">
      <c r="A3037" t="s">
        <v>1139</v>
      </c>
      <c r="B3037" t="s">
        <v>1139</v>
      </c>
      <c r="C3037" t="s">
        <v>8512</v>
      </c>
      <c r="D3037" t="s">
        <v>8513</v>
      </c>
      <c r="E3037" t="s">
        <v>8513</v>
      </c>
      <c r="F3037" s="5">
        <v>1</v>
      </c>
    </row>
    <row r="3038" spans="1:6" x14ac:dyDescent="0.25">
      <c r="A3038" t="s">
        <v>366</v>
      </c>
      <c r="B3038" t="s">
        <v>366</v>
      </c>
      <c r="C3038" t="s">
        <v>3398</v>
      </c>
      <c r="D3038" t="s">
        <v>3399</v>
      </c>
      <c r="E3038" t="s">
        <v>3399</v>
      </c>
      <c r="F3038" s="5">
        <v>1</v>
      </c>
    </row>
    <row r="3039" spans="1:6" x14ac:dyDescent="0.25">
      <c r="A3039" t="s">
        <v>1140</v>
      </c>
      <c r="B3039" t="s">
        <v>1140</v>
      </c>
      <c r="C3039" t="s">
        <v>7319</v>
      </c>
      <c r="D3039" t="s">
        <v>7320</v>
      </c>
      <c r="E3039" t="s">
        <v>7321</v>
      </c>
      <c r="F3039" s="5">
        <v>1</v>
      </c>
    </row>
    <row r="3040" spans="1:6" x14ac:dyDescent="0.25">
      <c r="A3040" t="s">
        <v>5</v>
      </c>
      <c r="B3040" t="s">
        <v>5</v>
      </c>
      <c r="C3040" t="s">
        <v>8613</v>
      </c>
      <c r="D3040" t="s">
        <v>8614</v>
      </c>
      <c r="E3040" t="s">
        <v>8615</v>
      </c>
      <c r="F3040" s="5">
        <v>1</v>
      </c>
    </row>
    <row r="3041" spans="1:6" x14ac:dyDescent="0.25">
      <c r="A3041" t="s">
        <v>366</v>
      </c>
      <c r="B3041" t="s">
        <v>366</v>
      </c>
      <c r="C3041" t="s">
        <v>3398</v>
      </c>
      <c r="D3041" t="s">
        <v>3399</v>
      </c>
      <c r="E3041" t="s">
        <v>3399</v>
      </c>
      <c r="F3041" s="5">
        <v>1</v>
      </c>
    </row>
    <row r="3042" spans="1:6" x14ac:dyDescent="0.25">
      <c r="A3042" t="s">
        <v>129</v>
      </c>
      <c r="B3042" t="s">
        <v>129</v>
      </c>
      <c r="C3042" t="s">
        <v>6257</v>
      </c>
      <c r="D3042" t="s">
        <v>6258</v>
      </c>
      <c r="E3042" t="s">
        <v>6259</v>
      </c>
      <c r="F3042" s="5">
        <v>1</v>
      </c>
    </row>
    <row r="3043" spans="1:6" x14ac:dyDescent="0.25">
      <c r="A3043" t="s">
        <v>855</v>
      </c>
      <c r="B3043" t="s">
        <v>855</v>
      </c>
      <c r="C3043" t="s">
        <v>6465</v>
      </c>
      <c r="D3043" t="s">
        <v>6466</v>
      </c>
      <c r="E3043" t="s">
        <v>6467</v>
      </c>
      <c r="F3043" s="5">
        <v>1</v>
      </c>
    </row>
    <row r="3044" spans="1:6" x14ac:dyDescent="0.25">
      <c r="A3044" t="s">
        <v>674</v>
      </c>
      <c r="B3044" t="s">
        <v>674</v>
      </c>
      <c r="C3044" t="s">
        <v>674</v>
      </c>
      <c r="D3044" t="s">
        <v>2978</v>
      </c>
      <c r="E3044" t="s">
        <v>2979</v>
      </c>
      <c r="F3044" s="5">
        <v>1</v>
      </c>
    </row>
    <row r="3045" spans="1:6" x14ac:dyDescent="0.25">
      <c r="A3045" t="s">
        <v>113</v>
      </c>
      <c r="B3045" t="s">
        <v>113</v>
      </c>
      <c r="C3045" t="s">
        <v>113</v>
      </c>
      <c r="D3045" t="s">
        <v>4741</v>
      </c>
      <c r="E3045" t="s">
        <v>4742</v>
      </c>
      <c r="F3045" s="5">
        <v>1</v>
      </c>
    </row>
    <row r="3046" spans="1:6" x14ac:dyDescent="0.25">
      <c r="A3046" t="s">
        <v>353</v>
      </c>
      <c r="B3046" t="s">
        <v>353</v>
      </c>
      <c r="C3046" t="s">
        <v>8316</v>
      </c>
      <c r="D3046" t="s">
        <v>8317</v>
      </c>
      <c r="E3046" t="s">
        <v>8318</v>
      </c>
      <c r="F3046" s="5">
        <v>1</v>
      </c>
    </row>
    <row r="3047" spans="1:6" x14ac:dyDescent="0.25">
      <c r="A3047" t="s">
        <v>1141</v>
      </c>
      <c r="B3047" t="s">
        <v>1141</v>
      </c>
      <c r="C3047" t="s">
        <v>6224</v>
      </c>
      <c r="D3047" t="s">
        <v>6225</v>
      </c>
      <c r="E3047" t="s">
        <v>6226</v>
      </c>
      <c r="F3047" s="5">
        <v>1</v>
      </c>
    </row>
    <row r="3048" spans="1:6" x14ac:dyDescent="0.25">
      <c r="A3048" t="s">
        <v>148</v>
      </c>
      <c r="B3048" t="s">
        <v>148</v>
      </c>
      <c r="C3048" t="s">
        <v>5496</v>
      </c>
      <c r="D3048" t="s">
        <v>5497</v>
      </c>
      <c r="E3048" t="s">
        <v>5498</v>
      </c>
      <c r="F3048" s="5">
        <v>1</v>
      </c>
    </row>
    <row r="3049" spans="1:6" x14ac:dyDescent="0.25">
      <c r="A3049" t="s">
        <v>1142</v>
      </c>
      <c r="B3049" t="s">
        <v>1142</v>
      </c>
      <c r="C3049" t="s">
        <v>7335</v>
      </c>
      <c r="D3049" t="s">
        <v>7336</v>
      </c>
      <c r="E3049" t="s">
        <v>7336</v>
      </c>
      <c r="F3049" s="5">
        <v>1</v>
      </c>
    </row>
    <row r="3050" spans="1:6" x14ac:dyDescent="0.25">
      <c r="A3050" t="s">
        <v>801</v>
      </c>
      <c r="B3050" t="s">
        <v>801</v>
      </c>
      <c r="C3050" t="s">
        <v>9080</v>
      </c>
      <c r="D3050" t="s">
        <v>9081</v>
      </c>
      <c r="E3050" t="s">
        <v>9082</v>
      </c>
      <c r="F3050" s="5">
        <v>1</v>
      </c>
    </row>
    <row r="3051" spans="1:6" x14ac:dyDescent="0.25">
      <c r="A3051" t="s">
        <v>33</v>
      </c>
      <c r="B3051" t="s">
        <v>33</v>
      </c>
      <c r="C3051" t="s">
        <v>7801</v>
      </c>
      <c r="D3051" t="s">
        <v>7802</v>
      </c>
      <c r="E3051" t="s">
        <v>7802</v>
      </c>
      <c r="F3051" s="5">
        <v>1</v>
      </c>
    </row>
    <row r="3052" spans="1:6" x14ac:dyDescent="0.25">
      <c r="A3052" t="s">
        <v>33</v>
      </c>
      <c r="B3052" t="s">
        <v>33</v>
      </c>
      <c r="C3052" t="s">
        <v>7803</v>
      </c>
      <c r="D3052" t="s">
        <v>7804</v>
      </c>
      <c r="E3052" t="s">
        <v>7805</v>
      </c>
      <c r="F3052" s="5">
        <v>1</v>
      </c>
    </row>
    <row r="3053" spans="1:6" x14ac:dyDescent="0.25">
      <c r="A3053" t="s">
        <v>353</v>
      </c>
      <c r="B3053" t="s">
        <v>353</v>
      </c>
      <c r="C3053" t="s">
        <v>8316</v>
      </c>
      <c r="D3053" t="s">
        <v>8317</v>
      </c>
      <c r="E3053" t="s">
        <v>8318</v>
      </c>
      <c r="F3053" s="5">
        <v>1</v>
      </c>
    </row>
    <row r="3054" spans="1:6" x14ac:dyDescent="0.25">
      <c r="A3054" t="s">
        <v>127</v>
      </c>
      <c r="B3054" t="s">
        <v>127</v>
      </c>
      <c r="C3054" t="s">
        <v>6709</v>
      </c>
      <c r="D3054" t="s">
        <v>6710</v>
      </c>
      <c r="E3054" t="s">
        <v>6710</v>
      </c>
      <c r="F3054" s="5">
        <v>1</v>
      </c>
    </row>
    <row r="3055" spans="1:6" x14ac:dyDescent="0.25">
      <c r="A3055" t="s">
        <v>148</v>
      </c>
      <c r="B3055" t="s">
        <v>148</v>
      </c>
      <c r="C3055" t="s">
        <v>5496</v>
      </c>
      <c r="D3055" t="s">
        <v>5497</v>
      </c>
      <c r="E3055" t="s">
        <v>5498</v>
      </c>
      <c r="F3055" s="5">
        <v>1</v>
      </c>
    </row>
    <row r="3056" spans="1:6" x14ac:dyDescent="0.25">
      <c r="A3056" t="s">
        <v>1143</v>
      </c>
      <c r="F3056" s="5">
        <v>0</v>
      </c>
    </row>
    <row r="3057" spans="1:6" x14ac:dyDescent="0.25">
      <c r="A3057" t="s">
        <v>226</v>
      </c>
      <c r="B3057" t="s">
        <v>226</v>
      </c>
      <c r="C3057" t="s">
        <v>2748</v>
      </c>
      <c r="D3057" t="s">
        <v>2749</v>
      </c>
      <c r="E3057" t="s">
        <v>2750</v>
      </c>
      <c r="F3057" s="5">
        <v>1</v>
      </c>
    </row>
    <row r="3058" spans="1:6" x14ac:dyDescent="0.25">
      <c r="A3058" t="s">
        <v>9</v>
      </c>
      <c r="B3058" t="s">
        <v>9</v>
      </c>
      <c r="C3058" t="s">
        <v>9</v>
      </c>
      <c r="D3058" t="s">
        <v>3214</v>
      </c>
      <c r="E3058" t="s">
        <v>3214</v>
      </c>
      <c r="F3058" s="5">
        <v>1</v>
      </c>
    </row>
    <row r="3059" spans="1:6" x14ac:dyDescent="0.25">
      <c r="A3059" t="s">
        <v>797</v>
      </c>
      <c r="B3059" t="s">
        <v>797</v>
      </c>
      <c r="C3059" t="s">
        <v>6533</v>
      </c>
      <c r="D3059" t="s">
        <v>6534</v>
      </c>
      <c r="E3059" t="s">
        <v>6535</v>
      </c>
      <c r="F3059" s="5">
        <v>1</v>
      </c>
    </row>
    <row r="3060" spans="1:6" x14ac:dyDescent="0.25">
      <c r="A3060" t="s">
        <v>101</v>
      </c>
      <c r="B3060" t="s">
        <v>101</v>
      </c>
      <c r="C3060" t="s">
        <v>7775</v>
      </c>
      <c r="D3060" t="s">
        <v>7776</v>
      </c>
      <c r="E3060" t="s">
        <v>7777</v>
      </c>
      <c r="F3060" s="5">
        <v>1</v>
      </c>
    </row>
    <row r="3061" spans="1:6" x14ac:dyDescent="0.25">
      <c r="A3061" t="s">
        <v>797</v>
      </c>
      <c r="B3061" t="s">
        <v>797</v>
      </c>
      <c r="C3061" t="s">
        <v>6533</v>
      </c>
      <c r="D3061" t="s">
        <v>6534</v>
      </c>
      <c r="E3061" t="s">
        <v>6535</v>
      </c>
      <c r="F3061" s="5">
        <v>1</v>
      </c>
    </row>
    <row r="3062" spans="1:6" x14ac:dyDescent="0.25">
      <c r="A3062" t="s">
        <v>1144</v>
      </c>
      <c r="F3062" s="5">
        <v>0</v>
      </c>
    </row>
    <row r="3063" spans="1:6" x14ac:dyDescent="0.25">
      <c r="A3063" t="s">
        <v>23</v>
      </c>
      <c r="B3063" t="s">
        <v>23</v>
      </c>
      <c r="C3063" t="s">
        <v>5236</v>
      </c>
      <c r="D3063" t="s">
        <v>5237</v>
      </c>
      <c r="E3063" t="s">
        <v>5238</v>
      </c>
      <c r="F3063" s="5">
        <v>1</v>
      </c>
    </row>
    <row r="3064" spans="1:6" x14ac:dyDescent="0.25">
      <c r="A3064" t="s">
        <v>634</v>
      </c>
      <c r="B3064" t="s">
        <v>634</v>
      </c>
      <c r="C3064" t="s">
        <v>6646</v>
      </c>
      <c r="D3064" t="s">
        <v>6647</v>
      </c>
      <c r="E3064" t="s">
        <v>6647</v>
      </c>
      <c r="F3064" s="5">
        <v>1</v>
      </c>
    </row>
    <row r="3065" spans="1:6" x14ac:dyDescent="0.25">
      <c r="A3065" t="s">
        <v>678</v>
      </c>
      <c r="B3065" t="s">
        <v>678</v>
      </c>
      <c r="C3065" t="s">
        <v>6681</v>
      </c>
      <c r="D3065" t="s">
        <v>6682</v>
      </c>
      <c r="E3065" t="s">
        <v>6682</v>
      </c>
      <c r="F3065" s="5">
        <v>1</v>
      </c>
    </row>
    <row r="3066" spans="1:6" x14ac:dyDescent="0.25">
      <c r="A3066" t="s">
        <v>366</v>
      </c>
      <c r="B3066" t="s">
        <v>366</v>
      </c>
      <c r="C3066" t="s">
        <v>3398</v>
      </c>
      <c r="D3066" t="s">
        <v>3399</v>
      </c>
      <c r="E3066" t="s">
        <v>3399</v>
      </c>
      <c r="F3066" s="5">
        <v>1</v>
      </c>
    </row>
    <row r="3067" spans="1:6" x14ac:dyDescent="0.25">
      <c r="A3067" t="s">
        <v>173</v>
      </c>
      <c r="B3067" t="s">
        <v>173</v>
      </c>
      <c r="C3067" t="s">
        <v>4909</v>
      </c>
      <c r="D3067" t="s">
        <v>4910</v>
      </c>
      <c r="E3067" t="s">
        <v>4911</v>
      </c>
      <c r="F3067" s="5">
        <v>1</v>
      </c>
    </row>
    <row r="3068" spans="1:6" x14ac:dyDescent="0.25">
      <c r="A3068" t="s">
        <v>927</v>
      </c>
      <c r="B3068" t="s">
        <v>927</v>
      </c>
      <c r="C3068" t="s">
        <v>6886</v>
      </c>
      <c r="D3068" t="s">
        <v>6887</v>
      </c>
      <c r="E3068" t="s">
        <v>6888</v>
      </c>
      <c r="F3068" s="5">
        <v>1</v>
      </c>
    </row>
    <row r="3069" spans="1:6" x14ac:dyDescent="0.25">
      <c r="A3069" t="s">
        <v>1145</v>
      </c>
      <c r="B3069" t="s">
        <v>1145</v>
      </c>
      <c r="C3069" t="s">
        <v>2872</v>
      </c>
      <c r="D3069" t="s">
        <v>2873</v>
      </c>
      <c r="E3069" t="s">
        <v>2874</v>
      </c>
      <c r="F3069" s="5">
        <v>1</v>
      </c>
    </row>
    <row r="3070" spans="1:6" x14ac:dyDescent="0.25">
      <c r="A3070" t="s">
        <v>5</v>
      </c>
      <c r="B3070" t="s">
        <v>5</v>
      </c>
      <c r="C3070" t="s">
        <v>8613</v>
      </c>
      <c r="D3070" t="s">
        <v>8614</v>
      </c>
      <c r="E3070" t="s">
        <v>8615</v>
      </c>
      <c r="F3070" s="5">
        <v>1</v>
      </c>
    </row>
    <row r="3071" spans="1:6" x14ac:dyDescent="0.25">
      <c r="A3071" t="s">
        <v>258</v>
      </c>
      <c r="B3071" t="s">
        <v>258</v>
      </c>
      <c r="C3071" t="s">
        <v>258</v>
      </c>
      <c r="D3071" t="s">
        <v>4690</v>
      </c>
      <c r="E3071" t="s">
        <v>4691</v>
      </c>
      <c r="F3071" s="5">
        <v>1</v>
      </c>
    </row>
    <row r="3072" spans="1:6" x14ac:dyDescent="0.25">
      <c r="A3072" t="s">
        <v>236</v>
      </c>
      <c r="B3072" t="s">
        <v>236</v>
      </c>
      <c r="C3072" t="s">
        <v>3224</v>
      </c>
      <c r="D3072" t="s">
        <v>3225</v>
      </c>
      <c r="E3072" t="s">
        <v>3226</v>
      </c>
      <c r="F3072" s="5">
        <v>1</v>
      </c>
    </row>
    <row r="3073" spans="1:6" x14ac:dyDescent="0.25">
      <c r="A3073" t="s">
        <v>353</v>
      </c>
      <c r="B3073" t="s">
        <v>353</v>
      </c>
      <c r="C3073" t="s">
        <v>8316</v>
      </c>
      <c r="D3073" t="s">
        <v>8317</v>
      </c>
      <c r="E3073" t="s">
        <v>8318</v>
      </c>
      <c r="F3073" s="5">
        <v>1</v>
      </c>
    </row>
    <row r="3074" spans="1:6" x14ac:dyDescent="0.25">
      <c r="A3074" t="s">
        <v>44</v>
      </c>
      <c r="B3074" t="s">
        <v>44</v>
      </c>
      <c r="C3074" t="s">
        <v>44</v>
      </c>
      <c r="D3074" t="s">
        <v>5561</v>
      </c>
      <c r="E3074" t="s">
        <v>5562</v>
      </c>
      <c r="F3074" s="5">
        <v>1</v>
      </c>
    </row>
    <row r="3075" spans="1:6" x14ac:dyDescent="0.25">
      <c r="A3075" t="s">
        <v>1146</v>
      </c>
      <c r="B3075" t="s">
        <v>1146</v>
      </c>
      <c r="C3075" t="s">
        <v>7699</v>
      </c>
      <c r="D3075" t="s">
        <v>7700</v>
      </c>
      <c r="E3075" t="s">
        <v>7700</v>
      </c>
      <c r="F3075" s="5">
        <v>1</v>
      </c>
    </row>
    <row r="3076" spans="1:6" x14ac:dyDescent="0.25">
      <c r="A3076" t="s">
        <v>829</v>
      </c>
      <c r="B3076" t="s">
        <v>829</v>
      </c>
      <c r="C3076" t="s">
        <v>3974</v>
      </c>
      <c r="D3076" t="s">
        <v>3975</v>
      </c>
      <c r="E3076" t="s">
        <v>3976</v>
      </c>
      <c r="F3076" s="5">
        <v>1</v>
      </c>
    </row>
    <row r="3077" spans="1:6" x14ac:dyDescent="0.25">
      <c r="A3077" t="s">
        <v>9</v>
      </c>
      <c r="B3077" t="s">
        <v>9</v>
      </c>
      <c r="C3077" t="s">
        <v>9</v>
      </c>
      <c r="D3077" t="s">
        <v>3214</v>
      </c>
      <c r="E3077" t="s">
        <v>3214</v>
      </c>
      <c r="F3077" s="5">
        <v>1</v>
      </c>
    </row>
    <row r="3078" spans="1:6" x14ac:dyDescent="0.25">
      <c r="A3078" t="s">
        <v>1147</v>
      </c>
      <c r="B3078" t="s">
        <v>1147</v>
      </c>
      <c r="C3078" t="s">
        <v>3081</v>
      </c>
      <c r="D3078" t="s">
        <v>3082</v>
      </c>
      <c r="E3078" t="s">
        <v>3083</v>
      </c>
      <c r="F3078" s="5">
        <v>1</v>
      </c>
    </row>
    <row r="3079" spans="1:6" x14ac:dyDescent="0.25">
      <c r="A3079" t="s">
        <v>1148</v>
      </c>
      <c r="B3079" t="s">
        <v>1148</v>
      </c>
      <c r="C3079" t="s">
        <v>3024</v>
      </c>
      <c r="D3079" t="s">
        <v>3025</v>
      </c>
      <c r="E3079" t="s">
        <v>3026</v>
      </c>
      <c r="F3079" s="5">
        <v>1</v>
      </c>
    </row>
    <row r="3080" spans="1:6" x14ac:dyDescent="0.25">
      <c r="A3080" t="s">
        <v>703</v>
      </c>
      <c r="B3080" t="s">
        <v>703</v>
      </c>
      <c r="C3080" t="s">
        <v>3498</v>
      </c>
      <c r="D3080" t="s">
        <v>3499</v>
      </c>
      <c r="E3080" t="s">
        <v>3500</v>
      </c>
      <c r="F3080" s="5">
        <v>1</v>
      </c>
    </row>
    <row r="3081" spans="1:6" x14ac:dyDescent="0.25">
      <c r="A3081" t="s">
        <v>5</v>
      </c>
      <c r="B3081" t="s">
        <v>5</v>
      </c>
      <c r="C3081" t="s">
        <v>8613</v>
      </c>
      <c r="D3081" t="s">
        <v>8614</v>
      </c>
      <c r="E3081" t="s">
        <v>8615</v>
      </c>
      <c r="F3081" s="5">
        <v>1</v>
      </c>
    </row>
    <row r="3082" spans="1:6" x14ac:dyDescent="0.25">
      <c r="A3082" t="s">
        <v>445</v>
      </c>
      <c r="B3082" t="s">
        <v>445</v>
      </c>
      <c r="C3082" t="s">
        <v>6484</v>
      </c>
      <c r="D3082" t="s">
        <v>6485</v>
      </c>
      <c r="E3082" t="s">
        <v>6486</v>
      </c>
      <c r="F3082" s="5">
        <v>1</v>
      </c>
    </row>
    <row r="3083" spans="1:6" x14ac:dyDescent="0.25">
      <c r="A3083" t="s">
        <v>5</v>
      </c>
      <c r="B3083" t="s">
        <v>5</v>
      </c>
      <c r="C3083" t="s">
        <v>8613</v>
      </c>
      <c r="D3083" t="s">
        <v>8614</v>
      </c>
      <c r="E3083" t="s">
        <v>8615</v>
      </c>
      <c r="F3083" s="5">
        <v>1</v>
      </c>
    </row>
    <row r="3084" spans="1:6" x14ac:dyDescent="0.25">
      <c r="A3084" t="s">
        <v>1149</v>
      </c>
      <c r="B3084" t="s">
        <v>1149</v>
      </c>
      <c r="C3084" t="s">
        <v>7239</v>
      </c>
      <c r="D3084" t="s">
        <v>7240</v>
      </c>
      <c r="E3084" t="s">
        <v>7241</v>
      </c>
      <c r="F3084" s="5">
        <v>1</v>
      </c>
    </row>
    <row r="3085" spans="1:6" x14ac:dyDescent="0.25">
      <c r="A3085" t="s">
        <v>1150</v>
      </c>
      <c r="B3085" t="s">
        <v>1150</v>
      </c>
      <c r="C3085" t="s">
        <v>7564</v>
      </c>
      <c r="D3085" t="s">
        <v>7565</v>
      </c>
      <c r="E3085" t="s">
        <v>7566</v>
      </c>
      <c r="F3085" s="5">
        <v>1</v>
      </c>
    </row>
    <row r="3086" spans="1:6" x14ac:dyDescent="0.25">
      <c r="A3086" t="s">
        <v>1151</v>
      </c>
      <c r="B3086" t="s">
        <v>1151</v>
      </c>
      <c r="C3086" t="s">
        <v>9322</v>
      </c>
      <c r="D3086" t="s">
        <v>9323</v>
      </c>
      <c r="E3086" t="s">
        <v>9324</v>
      </c>
      <c r="F3086" s="5">
        <v>1</v>
      </c>
    </row>
    <row r="3087" spans="1:6" x14ac:dyDescent="0.25">
      <c r="A3087" t="s">
        <v>355</v>
      </c>
      <c r="B3087" t="s">
        <v>355</v>
      </c>
      <c r="C3087" t="s">
        <v>6338</v>
      </c>
      <c r="D3087" t="s">
        <v>6339</v>
      </c>
      <c r="E3087" t="s">
        <v>6340</v>
      </c>
      <c r="F3087" s="5">
        <v>1</v>
      </c>
    </row>
    <row r="3088" spans="1:6" x14ac:dyDescent="0.25">
      <c r="A3088" t="s">
        <v>148</v>
      </c>
      <c r="B3088" t="s">
        <v>148</v>
      </c>
      <c r="C3088" t="s">
        <v>5496</v>
      </c>
      <c r="D3088" t="s">
        <v>5497</v>
      </c>
      <c r="E3088" t="s">
        <v>5498</v>
      </c>
      <c r="F3088" s="5">
        <v>1</v>
      </c>
    </row>
    <row r="3089" spans="1:6" x14ac:dyDescent="0.25">
      <c r="A3089" t="s">
        <v>47</v>
      </c>
      <c r="B3089" t="s">
        <v>47</v>
      </c>
      <c r="C3089" t="s">
        <v>5325</v>
      </c>
      <c r="D3089" t="s">
        <v>5326</v>
      </c>
      <c r="E3089" t="s">
        <v>5327</v>
      </c>
      <c r="F3089" s="5">
        <v>1</v>
      </c>
    </row>
    <row r="3090" spans="1:6" x14ac:dyDescent="0.25">
      <c r="A3090" t="s">
        <v>101</v>
      </c>
      <c r="B3090" t="s">
        <v>101</v>
      </c>
      <c r="C3090" t="s">
        <v>7775</v>
      </c>
      <c r="D3090" t="s">
        <v>7776</v>
      </c>
      <c r="E3090" t="s">
        <v>7777</v>
      </c>
      <c r="F3090" s="5">
        <v>1</v>
      </c>
    </row>
    <row r="3091" spans="1:6" x14ac:dyDescent="0.25">
      <c r="A3091" t="s">
        <v>307</v>
      </c>
      <c r="B3091" t="s">
        <v>307</v>
      </c>
      <c r="C3091" t="s">
        <v>8611</v>
      </c>
      <c r="D3091" t="s">
        <v>8612</v>
      </c>
      <c r="E3091" t="s">
        <v>8612</v>
      </c>
      <c r="F3091" s="5">
        <v>1</v>
      </c>
    </row>
    <row r="3092" spans="1:6" x14ac:dyDescent="0.25">
      <c r="A3092" t="s">
        <v>599</v>
      </c>
      <c r="B3092" t="s">
        <v>599</v>
      </c>
      <c r="C3092" t="s">
        <v>4272</v>
      </c>
      <c r="D3092" t="s">
        <v>4273</v>
      </c>
      <c r="E3092" t="s">
        <v>4273</v>
      </c>
      <c r="F3092" s="5">
        <v>1</v>
      </c>
    </row>
    <row r="3093" spans="1:6" x14ac:dyDescent="0.25">
      <c r="A3093" t="s">
        <v>662</v>
      </c>
      <c r="B3093" t="s">
        <v>662</v>
      </c>
      <c r="C3093" t="s">
        <v>5403</v>
      </c>
      <c r="D3093" t="s">
        <v>5404</v>
      </c>
      <c r="E3093" t="s">
        <v>5405</v>
      </c>
      <c r="F3093" s="5">
        <v>1</v>
      </c>
    </row>
    <row r="3094" spans="1:6" x14ac:dyDescent="0.25">
      <c r="A3094" t="s">
        <v>656</v>
      </c>
      <c r="B3094" t="s">
        <v>656</v>
      </c>
      <c r="C3094" t="s">
        <v>9319</v>
      </c>
      <c r="D3094" t="s">
        <v>9320</v>
      </c>
      <c r="E3094" t="s">
        <v>9321</v>
      </c>
      <c r="F3094" s="5">
        <v>1</v>
      </c>
    </row>
    <row r="3095" spans="1:6" x14ac:dyDescent="0.25">
      <c r="A3095" t="s">
        <v>662</v>
      </c>
      <c r="B3095" t="s">
        <v>662</v>
      </c>
      <c r="C3095" t="s">
        <v>5403</v>
      </c>
      <c r="D3095" t="s">
        <v>5404</v>
      </c>
      <c r="E3095" t="s">
        <v>5405</v>
      </c>
      <c r="F3095" s="5">
        <v>1</v>
      </c>
    </row>
    <row r="3096" spans="1:6" x14ac:dyDescent="0.25">
      <c r="A3096" t="s">
        <v>1152</v>
      </c>
      <c r="B3096" t="s">
        <v>1152</v>
      </c>
      <c r="C3096" t="s">
        <v>6789</v>
      </c>
      <c r="D3096" t="s">
        <v>6790</v>
      </c>
      <c r="E3096" t="s">
        <v>6791</v>
      </c>
      <c r="F3096" s="5">
        <v>1</v>
      </c>
    </row>
    <row r="3097" spans="1:6" x14ac:dyDescent="0.25">
      <c r="A3097" t="s">
        <v>33</v>
      </c>
      <c r="B3097" t="s">
        <v>33</v>
      </c>
      <c r="C3097" t="s">
        <v>7801</v>
      </c>
      <c r="D3097" t="s">
        <v>7802</v>
      </c>
      <c r="E3097" t="s">
        <v>7802</v>
      </c>
      <c r="F3097" s="5">
        <v>1</v>
      </c>
    </row>
    <row r="3098" spans="1:6" x14ac:dyDescent="0.25">
      <c r="A3098" t="s">
        <v>33</v>
      </c>
      <c r="B3098" t="s">
        <v>33</v>
      </c>
      <c r="C3098" t="s">
        <v>7803</v>
      </c>
      <c r="D3098" t="s">
        <v>7804</v>
      </c>
      <c r="E3098" t="s">
        <v>7805</v>
      </c>
      <c r="F3098" s="5">
        <v>1</v>
      </c>
    </row>
    <row r="3099" spans="1:6" x14ac:dyDescent="0.25">
      <c r="A3099" t="s">
        <v>47</v>
      </c>
      <c r="B3099" t="s">
        <v>47</v>
      </c>
      <c r="C3099" t="s">
        <v>5325</v>
      </c>
      <c r="D3099" t="s">
        <v>5326</v>
      </c>
      <c r="E3099" t="s">
        <v>5327</v>
      </c>
      <c r="F3099" s="5">
        <v>1</v>
      </c>
    </row>
    <row r="3100" spans="1:6" x14ac:dyDescent="0.25">
      <c r="A3100" t="s">
        <v>101</v>
      </c>
      <c r="B3100" t="s">
        <v>101</v>
      </c>
      <c r="C3100" t="s">
        <v>7775</v>
      </c>
      <c r="D3100" t="s">
        <v>7776</v>
      </c>
      <c r="E3100" t="s">
        <v>7777</v>
      </c>
      <c r="F3100" s="5">
        <v>1</v>
      </c>
    </row>
    <row r="3101" spans="1:6" x14ac:dyDescent="0.25">
      <c r="A3101" t="s">
        <v>1153</v>
      </c>
      <c r="B3101" t="s">
        <v>1153</v>
      </c>
      <c r="C3101" t="s">
        <v>7772</v>
      </c>
      <c r="D3101" t="s">
        <v>7773</v>
      </c>
      <c r="E3101" t="s">
        <v>7774</v>
      </c>
      <c r="F3101" s="5">
        <v>1</v>
      </c>
    </row>
    <row r="3102" spans="1:6" x14ac:dyDescent="0.25">
      <c r="A3102" t="s">
        <v>9373</v>
      </c>
      <c r="B3102" t="s">
        <v>9615</v>
      </c>
      <c r="C3102" t="s">
        <v>9616</v>
      </c>
      <c r="F3102" s="5"/>
    </row>
    <row r="3103" spans="1:6" x14ac:dyDescent="0.25">
      <c r="A3103" t="s">
        <v>1154</v>
      </c>
      <c r="B3103" t="s">
        <v>1154</v>
      </c>
      <c r="C3103" t="s">
        <v>3208</v>
      </c>
      <c r="D3103" t="s">
        <v>3209</v>
      </c>
      <c r="E3103" t="s">
        <v>3210</v>
      </c>
      <c r="F3103" s="5">
        <v>1</v>
      </c>
    </row>
    <row r="3104" spans="1:6" x14ac:dyDescent="0.25">
      <c r="A3104" t="s">
        <v>1155</v>
      </c>
      <c r="B3104" t="s">
        <v>1155</v>
      </c>
      <c r="C3104" t="s">
        <v>4158</v>
      </c>
      <c r="D3104" t="s">
        <v>4159</v>
      </c>
      <c r="E3104" t="s">
        <v>4160</v>
      </c>
      <c r="F3104" s="5">
        <v>1</v>
      </c>
    </row>
    <row r="3105" spans="1:6" x14ac:dyDescent="0.25">
      <c r="A3105" t="s">
        <v>32</v>
      </c>
      <c r="B3105" t="s">
        <v>32</v>
      </c>
      <c r="C3105" t="s">
        <v>32</v>
      </c>
      <c r="D3105" t="s">
        <v>9624</v>
      </c>
      <c r="E3105" t="s">
        <v>9624</v>
      </c>
      <c r="F3105" s="5">
        <v>1</v>
      </c>
    </row>
    <row r="3106" spans="1:6" x14ac:dyDescent="0.25">
      <c r="A3106" t="s">
        <v>452</v>
      </c>
      <c r="B3106" t="s">
        <v>452</v>
      </c>
      <c r="C3106" t="s">
        <v>7006</v>
      </c>
      <c r="D3106" t="s">
        <v>7007</v>
      </c>
      <c r="E3106" t="s">
        <v>7008</v>
      </c>
      <c r="F3106" s="5">
        <v>1</v>
      </c>
    </row>
    <row r="3107" spans="1:6" x14ac:dyDescent="0.25">
      <c r="A3107" t="s">
        <v>5</v>
      </c>
      <c r="B3107" t="s">
        <v>5</v>
      </c>
      <c r="C3107" t="s">
        <v>8613</v>
      </c>
      <c r="D3107" t="s">
        <v>8614</v>
      </c>
      <c r="E3107" t="s">
        <v>8615</v>
      </c>
      <c r="F3107" s="5">
        <v>1</v>
      </c>
    </row>
    <row r="3108" spans="1:6" x14ac:dyDescent="0.25">
      <c r="A3108" t="s">
        <v>1156</v>
      </c>
      <c r="B3108" t="s">
        <v>1156</v>
      </c>
      <c r="C3108" t="s">
        <v>7718</v>
      </c>
      <c r="D3108" t="s">
        <v>7719</v>
      </c>
      <c r="E3108" t="s">
        <v>7719</v>
      </c>
      <c r="F3108" s="5">
        <v>1</v>
      </c>
    </row>
    <row r="3109" spans="1:6" x14ac:dyDescent="0.25">
      <c r="A3109" t="s">
        <v>53</v>
      </c>
      <c r="B3109" t="s">
        <v>53</v>
      </c>
      <c r="C3109" t="s">
        <v>4267</v>
      </c>
      <c r="D3109" t="s">
        <v>4268</v>
      </c>
      <c r="E3109" t="s">
        <v>4269</v>
      </c>
      <c r="F3109" s="5">
        <v>1</v>
      </c>
    </row>
    <row r="3110" spans="1:6" x14ac:dyDescent="0.25">
      <c r="A3110" t="s">
        <v>1157</v>
      </c>
      <c r="B3110" t="s">
        <v>1157</v>
      </c>
      <c r="C3110" t="s">
        <v>8479</v>
      </c>
      <c r="D3110" t="s">
        <v>8480</v>
      </c>
      <c r="E3110" t="s">
        <v>8481</v>
      </c>
      <c r="F3110" s="5">
        <v>1</v>
      </c>
    </row>
    <row r="3111" spans="1:6" x14ac:dyDescent="0.25">
      <c r="A3111" t="s">
        <v>1158</v>
      </c>
      <c r="B3111" t="s">
        <v>1158</v>
      </c>
      <c r="C3111" t="s">
        <v>1158</v>
      </c>
      <c r="D3111" t="s">
        <v>6508</v>
      </c>
      <c r="E3111" t="s">
        <v>6508</v>
      </c>
      <c r="F3111" s="5">
        <v>1</v>
      </c>
    </row>
    <row r="3112" spans="1:6" x14ac:dyDescent="0.25">
      <c r="A3112" t="s">
        <v>407</v>
      </c>
      <c r="B3112" t="s">
        <v>407</v>
      </c>
      <c r="C3112" t="s">
        <v>8832</v>
      </c>
      <c r="D3112" t="s">
        <v>8833</v>
      </c>
      <c r="E3112" t="s">
        <v>8834</v>
      </c>
      <c r="F3112" s="5">
        <v>1</v>
      </c>
    </row>
    <row r="3113" spans="1:6" x14ac:dyDescent="0.25">
      <c r="A3113" t="s">
        <v>18</v>
      </c>
      <c r="B3113" t="s">
        <v>18</v>
      </c>
      <c r="C3113" t="s">
        <v>18</v>
      </c>
      <c r="D3113" t="s">
        <v>5826</v>
      </c>
      <c r="E3113" t="s">
        <v>5827</v>
      </c>
      <c r="F3113" s="5">
        <v>1</v>
      </c>
    </row>
    <row r="3114" spans="1:6" x14ac:dyDescent="0.25">
      <c r="A3114" t="s">
        <v>873</v>
      </c>
      <c r="F3114" s="5">
        <v>0</v>
      </c>
    </row>
    <row r="3115" spans="1:6" x14ac:dyDescent="0.25">
      <c r="A3115" t="s">
        <v>221</v>
      </c>
      <c r="B3115" t="s">
        <v>221</v>
      </c>
      <c r="C3115" t="s">
        <v>7814</v>
      </c>
      <c r="D3115" t="s">
        <v>7815</v>
      </c>
      <c r="E3115" t="s">
        <v>7816</v>
      </c>
      <c r="F3115" s="5">
        <v>1</v>
      </c>
    </row>
    <row r="3116" spans="1:6" x14ac:dyDescent="0.25">
      <c r="A3116" t="s">
        <v>873</v>
      </c>
      <c r="F3116" s="5">
        <v>0</v>
      </c>
    </row>
    <row r="3117" spans="1:6" x14ac:dyDescent="0.25">
      <c r="A3117" t="s">
        <v>206</v>
      </c>
      <c r="B3117" t="s">
        <v>206</v>
      </c>
      <c r="C3117" t="s">
        <v>206</v>
      </c>
      <c r="D3117" t="s">
        <v>8702</v>
      </c>
      <c r="E3117" t="s">
        <v>8703</v>
      </c>
      <c r="F3117" s="5">
        <v>1</v>
      </c>
    </row>
    <row r="3118" spans="1:6" x14ac:dyDescent="0.25">
      <c r="A3118" t="s">
        <v>727</v>
      </c>
      <c r="B3118" t="s">
        <v>727</v>
      </c>
      <c r="C3118" t="s">
        <v>4959</v>
      </c>
      <c r="D3118" t="s">
        <v>4960</v>
      </c>
      <c r="E3118" t="s">
        <v>4960</v>
      </c>
      <c r="F3118" s="5">
        <v>1</v>
      </c>
    </row>
    <row r="3119" spans="1:6" x14ac:dyDescent="0.25">
      <c r="A3119" t="s">
        <v>768</v>
      </c>
      <c r="B3119" t="s">
        <v>768</v>
      </c>
      <c r="C3119" t="s">
        <v>7704</v>
      </c>
      <c r="D3119" t="s">
        <v>3812</v>
      </c>
      <c r="E3119" t="s">
        <v>7705</v>
      </c>
      <c r="F3119" s="5">
        <v>1</v>
      </c>
    </row>
    <row r="3120" spans="1:6" x14ac:dyDescent="0.25">
      <c r="A3120" t="s">
        <v>581</v>
      </c>
      <c r="B3120" t="s">
        <v>581</v>
      </c>
      <c r="C3120" t="s">
        <v>5351</v>
      </c>
      <c r="D3120" t="s">
        <v>581</v>
      </c>
      <c r="E3120" t="s">
        <v>5352</v>
      </c>
      <c r="F3120" s="5">
        <v>1</v>
      </c>
    </row>
    <row r="3121" spans="1:6" x14ac:dyDescent="0.25">
      <c r="A3121" t="s">
        <v>148</v>
      </c>
      <c r="B3121" t="s">
        <v>148</v>
      </c>
      <c r="C3121" t="s">
        <v>5496</v>
      </c>
      <c r="D3121" t="s">
        <v>5497</v>
      </c>
      <c r="E3121" t="s">
        <v>5498</v>
      </c>
      <c r="F3121" s="5">
        <v>1</v>
      </c>
    </row>
    <row r="3122" spans="1:6" x14ac:dyDescent="0.25">
      <c r="A3122" t="s">
        <v>1159</v>
      </c>
      <c r="B3122" t="s">
        <v>1159</v>
      </c>
      <c r="C3122" t="s">
        <v>7908</v>
      </c>
      <c r="D3122" t="s">
        <v>4840</v>
      </c>
      <c r="E3122" t="s">
        <v>7909</v>
      </c>
      <c r="F3122" s="5">
        <v>1</v>
      </c>
    </row>
    <row r="3123" spans="1:6" x14ac:dyDescent="0.25">
      <c r="A3123" t="s">
        <v>1160</v>
      </c>
      <c r="B3123" t="s">
        <v>1160</v>
      </c>
      <c r="C3123" t="s">
        <v>8388</v>
      </c>
      <c r="D3123" t="s">
        <v>8389</v>
      </c>
      <c r="E3123" t="s">
        <v>8390</v>
      </c>
      <c r="F3123" s="5">
        <v>1</v>
      </c>
    </row>
    <row r="3124" spans="1:6" x14ac:dyDescent="0.25">
      <c r="A3124" t="s">
        <v>228</v>
      </c>
      <c r="B3124" t="s">
        <v>9413</v>
      </c>
      <c r="C3124" t="s">
        <v>3654</v>
      </c>
      <c r="D3124" t="s">
        <v>3655</v>
      </c>
      <c r="E3124" t="s">
        <v>3655</v>
      </c>
      <c r="F3124" s="5">
        <v>1</v>
      </c>
    </row>
    <row r="3125" spans="1:6" x14ac:dyDescent="0.25">
      <c r="A3125" t="s">
        <v>32</v>
      </c>
      <c r="B3125" t="s">
        <v>32</v>
      </c>
      <c r="C3125" t="s">
        <v>32</v>
      </c>
      <c r="D3125" t="s">
        <v>9624</v>
      </c>
      <c r="E3125" t="s">
        <v>9624</v>
      </c>
      <c r="F3125" s="5">
        <v>1</v>
      </c>
    </row>
    <row r="3126" spans="1:6" x14ac:dyDescent="0.25">
      <c r="A3126" t="s">
        <v>60</v>
      </c>
      <c r="B3126" t="s">
        <v>60</v>
      </c>
      <c r="C3126" t="s">
        <v>6868</v>
      </c>
      <c r="D3126" t="s">
        <v>6869</v>
      </c>
      <c r="E3126" t="s">
        <v>6869</v>
      </c>
      <c r="F3126" s="5">
        <v>1</v>
      </c>
    </row>
    <row r="3127" spans="1:6" x14ac:dyDescent="0.25">
      <c r="A3127" t="s">
        <v>44</v>
      </c>
      <c r="B3127" t="s">
        <v>44</v>
      </c>
      <c r="C3127" t="s">
        <v>44</v>
      </c>
      <c r="D3127" t="s">
        <v>5561</v>
      </c>
      <c r="E3127" t="s">
        <v>5562</v>
      </c>
      <c r="F3127" s="5">
        <v>1</v>
      </c>
    </row>
    <row r="3128" spans="1:6" x14ac:dyDescent="0.25">
      <c r="A3128" t="s">
        <v>804</v>
      </c>
      <c r="B3128" t="s">
        <v>804</v>
      </c>
      <c r="C3128" t="s">
        <v>6763</v>
      </c>
      <c r="D3128" t="s">
        <v>6764</v>
      </c>
      <c r="E3128" t="s">
        <v>6764</v>
      </c>
      <c r="F3128" s="5">
        <v>1</v>
      </c>
    </row>
    <row r="3129" spans="1:6" x14ac:dyDescent="0.25">
      <c r="A3129" t="s">
        <v>47</v>
      </c>
      <c r="B3129" t="s">
        <v>47</v>
      </c>
      <c r="C3129" t="s">
        <v>5325</v>
      </c>
      <c r="D3129" t="s">
        <v>5326</v>
      </c>
      <c r="E3129" t="s">
        <v>5327</v>
      </c>
      <c r="F3129" s="5">
        <v>1</v>
      </c>
    </row>
    <row r="3130" spans="1:6" x14ac:dyDescent="0.25">
      <c r="A3130" t="s">
        <v>53</v>
      </c>
      <c r="B3130" t="s">
        <v>53</v>
      </c>
      <c r="C3130" t="s">
        <v>4267</v>
      </c>
      <c r="D3130" t="s">
        <v>4268</v>
      </c>
      <c r="E3130" t="s">
        <v>4269</v>
      </c>
      <c r="F3130" s="5">
        <v>1</v>
      </c>
    </row>
    <row r="3131" spans="1:6" x14ac:dyDescent="0.25">
      <c r="A3131" t="s">
        <v>114</v>
      </c>
      <c r="B3131" t="s">
        <v>114</v>
      </c>
      <c r="C3131" t="s">
        <v>7947</v>
      </c>
      <c r="D3131" t="s">
        <v>7948</v>
      </c>
      <c r="E3131" t="s">
        <v>7949</v>
      </c>
      <c r="F3131" s="5">
        <v>1</v>
      </c>
    </row>
    <row r="3132" spans="1:6" x14ac:dyDescent="0.25">
      <c r="A3132" t="s">
        <v>459</v>
      </c>
      <c r="B3132" t="s">
        <v>459</v>
      </c>
      <c r="C3132" t="s">
        <v>459</v>
      </c>
      <c r="D3132" t="s">
        <v>8701</v>
      </c>
      <c r="E3132" t="s">
        <v>8701</v>
      </c>
      <c r="F3132" s="5">
        <v>1</v>
      </c>
    </row>
    <row r="3133" spans="1:6" x14ac:dyDescent="0.25">
      <c r="A3133" t="s">
        <v>249</v>
      </c>
      <c r="B3133" t="s">
        <v>249</v>
      </c>
      <c r="C3133" t="s">
        <v>4642</v>
      </c>
      <c r="D3133" t="s">
        <v>4643</v>
      </c>
      <c r="E3133" t="s">
        <v>4644</v>
      </c>
      <c r="F3133" s="5">
        <v>1</v>
      </c>
    </row>
    <row r="3134" spans="1:6" x14ac:dyDescent="0.25">
      <c r="A3134" t="s">
        <v>1161</v>
      </c>
      <c r="F3134" s="5">
        <v>0</v>
      </c>
    </row>
    <row r="3135" spans="1:6" x14ac:dyDescent="0.25">
      <c r="A3135" t="s">
        <v>184</v>
      </c>
      <c r="B3135" t="s">
        <v>184</v>
      </c>
      <c r="C3135" t="s">
        <v>4432</v>
      </c>
      <c r="D3135" t="s">
        <v>4433</v>
      </c>
      <c r="E3135" t="s">
        <v>4434</v>
      </c>
      <c r="F3135" s="5">
        <v>1</v>
      </c>
    </row>
    <row r="3136" spans="1:6" x14ac:dyDescent="0.25">
      <c r="A3136" t="s">
        <v>184</v>
      </c>
      <c r="B3136" t="s">
        <v>184</v>
      </c>
      <c r="C3136" t="s">
        <v>4435</v>
      </c>
      <c r="D3136" t="s">
        <v>4436</v>
      </c>
      <c r="E3136" t="s">
        <v>4437</v>
      </c>
      <c r="F3136" s="5">
        <v>1</v>
      </c>
    </row>
    <row r="3137" spans="1:6" x14ac:dyDescent="0.25">
      <c r="A3137" t="s">
        <v>101</v>
      </c>
      <c r="B3137" t="s">
        <v>101</v>
      </c>
      <c r="C3137" t="s">
        <v>7775</v>
      </c>
      <c r="D3137" t="s">
        <v>7776</v>
      </c>
      <c r="E3137" t="s">
        <v>7777</v>
      </c>
      <c r="F3137" s="5">
        <v>1</v>
      </c>
    </row>
    <row r="3138" spans="1:6" x14ac:dyDescent="0.25">
      <c r="A3138" t="s">
        <v>1162</v>
      </c>
      <c r="B3138" t="s">
        <v>1162</v>
      </c>
      <c r="C3138" t="s">
        <v>6092</v>
      </c>
      <c r="D3138" t="s">
        <v>6093</v>
      </c>
      <c r="E3138" t="s">
        <v>6094</v>
      </c>
      <c r="F3138" s="5">
        <v>1</v>
      </c>
    </row>
    <row r="3139" spans="1:6" x14ac:dyDescent="0.25">
      <c r="A3139" t="s">
        <v>1163</v>
      </c>
      <c r="B3139" t="s">
        <v>1163</v>
      </c>
      <c r="C3139" t="s">
        <v>3506</v>
      </c>
      <c r="D3139" t="s">
        <v>3507</v>
      </c>
      <c r="E3139" t="s">
        <v>3507</v>
      </c>
      <c r="F3139" s="5">
        <v>1</v>
      </c>
    </row>
    <row r="3140" spans="1:6" x14ac:dyDescent="0.25">
      <c r="A3140" t="s">
        <v>1044</v>
      </c>
      <c r="B3140" t="s">
        <v>1044</v>
      </c>
      <c r="C3140" t="s">
        <v>3865</v>
      </c>
      <c r="D3140" t="s">
        <v>3866</v>
      </c>
      <c r="E3140" t="s">
        <v>3867</v>
      </c>
      <c r="F3140" s="5">
        <v>1</v>
      </c>
    </row>
    <row r="3141" spans="1:6" x14ac:dyDescent="0.25">
      <c r="A3141" t="s">
        <v>944</v>
      </c>
      <c r="B3141" t="s">
        <v>944</v>
      </c>
      <c r="C3141" t="s">
        <v>4590</v>
      </c>
      <c r="D3141" t="s">
        <v>4591</v>
      </c>
      <c r="E3141" t="s">
        <v>4592</v>
      </c>
      <c r="F3141" s="5">
        <v>1</v>
      </c>
    </row>
    <row r="3142" spans="1:6" x14ac:dyDescent="0.25">
      <c r="A3142" t="s">
        <v>1164</v>
      </c>
      <c r="B3142" t="s">
        <v>1164</v>
      </c>
      <c r="C3142" t="s">
        <v>3413</v>
      </c>
      <c r="D3142" t="s">
        <v>3414</v>
      </c>
      <c r="E3142" t="s">
        <v>3415</v>
      </c>
      <c r="F3142" s="5">
        <v>1</v>
      </c>
    </row>
    <row r="3143" spans="1:6" x14ac:dyDescent="0.25">
      <c r="A3143" t="s">
        <v>5</v>
      </c>
      <c r="B3143" t="s">
        <v>5</v>
      </c>
      <c r="C3143" t="s">
        <v>8613</v>
      </c>
      <c r="D3143" t="s">
        <v>8614</v>
      </c>
      <c r="E3143" t="s">
        <v>8615</v>
      </c>
      <c r="F3143" s="5">
        <v>1</v>
      </c>
    </row>
    <row r="3144" spans="1:6" x14ac:dyDescent="0.25">
      <c r="A3144" t="s">
        <v>1165</v>
      </c>
      <c r="B3144" t="s">
        <v>1165</v>
      </c>
      <c r="C3144" t="s">
        <v>6095</v>
      </c>
      <c r="D3144" t="s">
        <v>6096</v>
      </c>
      <c r="E3144" t="s">
        <v>6096</v>
      </c>
      <c r="F3144" s="5">
        <v>1</v>
      </c>
    </row>
    <row r="3145" spans="1:6" x14ac:dyDescent="0.25">
      <c r="A3145" t="s">
        <v>1166</v>
      </c>
      <c r="B3145" t="s">
        <v>1166</v>
      </c>
      <c r="C3145" t="s">
        <v>4485</v>
      </c>
      <c r="D3145" t="s">
        <v>4486</v>
      </c>
      <c r="E3145" t="s">
        <v>4486</v>
      </c>
      <c r="F3145" s="5">
        <v>1</v>
      </c>
    </row>
    <row r="3146" spans="1:6" x14ac:dyDescent="0.25">
      <c r="A3146" t="s">
        <v>127</v>
      </c>
      <c r="B3146" t="s">
        <v>127</v>
      </c>
      <c r="C3146" t="s">
        <v>6709</v>
      </c>
      <c r="D3146" t="s">
        <v>6710</v>
      </c>
      <c r="E3146" t="s">
        <v>6710</v>
      </c>
      <c r="F3146" s="5">
        <v>1</v>
      </c>
    </row>
    <row r="3147" spans="1:6" x14ac:dyDescent="0.25">
      <c r="A3147" t="s">
        <v>42</v>
      </c>
      <c r="B3147" t="s">
        <v>42</v>
      </c>
      <c r="C3147" t="s">
        <v>5398</v>
      </c>
      <c r="D3147" t="s">
        <v>5399</v>
      </c>
      <c r="E3147" t="s">
        <v>5400</v>
      </c>
      <c r="F3147" s="5">
        <v>1</v>
      </c>
    </row>
    <row r="3148" spans="1:6" x14ac:dyDescent="0.25">
      <c r="A3148" t="s">
        <v>1167</v>
      </c>
      <c r="B3148" t="s">
        <v>1167</v>
      </c>
      <c r="C3148" t="s">
        <v>5111</v>
      </c>
      <c r="D3148" t="s">
        <v>5112</v>
      </c>
      <c r="E3148" t="s">
        <v>5112</v>
      </c>
      <c r="F3148" s="5">
        <v>1</v>
      </c>
    </row>
    <row r="3149" spans="1:6" x14ac:dyDescent="0.25">
      <c r="A3149" t="s">
        <v>4</v>
      </c>
      <c r="B3149" t="s">
        <v>4</v>
      </c>
      <c r="C3149" t="s">
        <v>5819</v>
      </c>
      <c r="D3149" t="s">
        <v>5820</v>
      </c>
      <c r="E3149" t="s">
        <v>5821</v>
      </c>
      <c r="F3149" s="5">
        <v>1</v>
      </c>
    </row>
    <row r="3150" spans="1:6" x14ac:dyDescent="0.25">
      <c r="A3150" t="s">
        <v>1168</v>
      </c>
      <c r="B3150" t="s">
        <v>1168</v>
      </c>
      <c r="C3150" t="s">
        <v>5098</v>
      </c>
      <c r="D3150" t="s">
        <v>5099</v>
      </c>
      <c r="E3150" t="s">
        <v>5099</v>
      </c>
      <c r="F3150" s="5">
        <v>1</v>
      </c>
    </row>
    <row r="3151" spans="1:6" x14ac:dyDescent="0.25">
      <c r="A3151" t="s">
        <v>5</v>
      </c>
      <c r="B3151" t="s">
        <v>5</v>
      </c>
      <c r="C3151" t="s">
        <v>8613</v>
      </c>
      <c r="D3151" t="s">
        <v>8614</v>
      </c>
      <c r="E3151" t="s">
        <v>8615</v>
      </c>
      <c r="F3151" s="5">
        <v>1</v>
      </c>
    </row>
    <row r="3152" spans="1:6" x14ac:dyDescent="0.25">
      <c r="A3152" t="s">
        <v>537</v>
      </c>
      <c r="B3152" t="s">
        <v>537</v>
      </c>
      <c r="C3152" t="s">
        <v>3017</v>
      </c>
      <c r="D3152" t="s">
        <v>3018</v>
      </c>
      <c r="E3152" t="s">
        <v>3018</v>
      </c>
      <c r="F3152" s="5">
        <v>1</v>
      </c>
    </row>
    <row r="3153" spans="1:6" x14ac:dyDescent="0.25">
      <c r="A3153" t="s">
        <v>537</v>
      </c>
      <c r="B3153" t="s">
        <v>537</v>
      </c>
      <c r="C3153" t="s">
        <v>3019</v>
      </c>
      <c r="D3153" t="s">
        <v>3020</v>
      </c>
      <c r="E3153" t="s">
        <v>3021</v>
      </c>
      <c r="F3153" s="5">
        <v>1</v>
      </c>
    </row>
    <row r="3154" spans="1:6" x14ac:dyDescent="0.25">
      <c r="A3154" t="s">
        <v>537</v>
      </c>
      <c r="B3154" t="s">
        <v>537</v>
      </c>
      <c r="C3154" t="s">
        <v>3017</v>
      </c>
      <c r="D3154" t="s">
        <v>3018</v>
      </c>
      <c r="E3154" t="s">
        <v>3018</v>
      </c>
      <c r="F3154" s="5">
        <v>1</v>
      </c>
    </row>
    <row r="3155" spans="1:6" x14ac:dyDescent="0.25">
      <c r="A3155" t="s">
        <v>537</v>
      </c>
      <c r="B3155" t="s">
        <v>537</v>
      </c>
      <c r="C3155" t="s">
        <v>3019</v>
      </c>
      <c r="D3155" t="s">
        <v>3020</v>
      </c>
      <c r="E3155" t="s">
        <v>3021</v>
      </c>
      <c r="F3155" s="5">
        <v>1</v>
      </c>
    </row>
    <row r="3156" spans="1:6" x14ac:dyDescent="0.25">
      <c r="A3156" t="s">
        <v>129</v>
      </c>
      <c r="B3156" t="s">
        <v>129</v>
      </c>
      <c r="C3156" t="s">
        <v>6257</v>
      </c>
      <c r="D3156" t="s">
        <v>6258</v>
      </c>
      <c r="E3156" t="s">
        <v>6259</v>
      </c>
      <c r="F3156" s="5">
        <v>1</v>
      </c>
    </row>
    <row r="3157" spans="1:6" x14ac:dyDescent="0.25">
      <c r="A3157" t="s">
        <v>110</v>
      </c>
      <c r="B3157" t="s">
        <v>110</v>
      </c>
      <c r="C3157" t="s">
        <v>7330</v>
      </c>
      <c r="D3157" t="s">
        <v>7331</v>
      </c>
      <c r="E3157" t="s">
        <v>7332</v>
      </c>
      <c r="F3157" s="5">
        <v>1</v>
      </c>
    </row>
    <row r="3158" spans="1:6" x14ac:dyDescent="0.25">
      <c r="A3158" t="s">
        <v>1169</v>
      </c>
      <c r="B3158" t="s">
        <v>1169</v>
      </c>
      <c r="C3158" t="s">
        <v>9019</v>
      </c>
      <c r="D3158" t="s">
        <v>9020</v>
      </c>
      <c r="E3158" t="s">
        <v>9021</v>
      </c>
      <c r="F3158" s="5">
        <v>1</v>
      </c>
    </row>
    <row r="3159" spans="1:6" x14ac:dyDescent="0.25">
      <c r="A3159" t="s">
        <v>641</v>
      </c>
      <c r="B3159" t="s">
        <v>641</v>
      </c>
      <c r="C3159" t="s">
        <v>6355</v>
      </c>
      <c r="D3159" t="s">
        <v>6356</v>
      </c>
      <c r="E3159" t="s">
        <v>6357</v>
      </c>
      <c r="F3159" s="5">
        <v>1</v>
      </c>
    </row>
    <row r="3160" spans="1:6" x14ac:dyDescent="0.25">
      <c r="A3160" t="s">
        <v>32</v>
      </c>
      <c r="B3160" t="s">
        <v>32</v>
      </c>
      <c r="C3160" t="s">
        <v>32</v>
      </c>
      <c r="D3160" t="s">
        <v>9624</v>
      </c>
      <c r="E3160" t="s">
        <v>9624</v>
      </c>
      <c r="F3160" s="5">
        <v>1</v>
      </c>
    </row>
    <row r="3161" spans="1:6" x14ac:dyDescent="0.25">
      <c r="A3161" t="s">
        <v>85</v>
      </c>
      <c r="B3161" t="s">
        <v>85</v>
      </c>
      <c r="C3161" t="s">
        <v>85</v>
      </c>
      <c r="D3161" t="s">
        <v>5723</v>
      </c>
      <c r="E3161" t="s">
        <v>5724</v>
      </c>
      <c r="F3161" s="5">
        <v>1</v>
      </c>
    </row>
    <row r="3162" spans="1:6" x14ac:dyDescent="0.25">
      <c r="A3162" t="s">
        <v>1170</v>
      </c>
      <c r="B3162" t="s">
        <v>1170</v>
      </c>
      <c r="C3162" t="s">
        <v>5680</v>
      </c>
      <c r="D3162" t="s">
        <v>5681</v>
      </c>
      <c r="E3162" t="s">
        <v>5682</v>
      </c>
      <c r="F3162" s="5">
        <v>1</v>
      </c>
    </row>
    <row r="3163" spans="1:6" x14ac:dyDescent="0.25">
      <c r="A3163" t="s">
        <v>494</v>
      </c>
      <c r="B3163" t="s">
        <v>494</v>
      </c>
      <c r="C3163" t="s">
        <v>6235</v>
      </c>
      <c r="D3163" t="s">
        <v>6236</v>
      </c>
      <c r="E3163" t="s">
        <v>6237</v>
      </c>
      <c r="F3163" s="5">
        <v>1</v>
      </c>
    </row>
    <row r="3164" spans="1:6" x14ac:dyDescent="0.25">
      <c r="A3164" t="s">
        <v>1171</v>
      </c>
      <c r="B3164" t="s">
        <v>1171</v>
      </c>
      <c r="C3164" t="s">
        <v>7013</v>
      </c>
      <c r="D3164" t="s">
        <v>7014</v>
      </c>
      <c r="E3164" t="s">
        <v>7014</v>
      </c>
      <c r="F3164" s="5">
        <v>1</v>
      </c>
    </row>
    <row r="3165" spans="1:6" x14ac:dyDescent="0.25">
      <c r="A3165" t="s">
        <v>1172</v>
      </c>
      <c r="B3165" t="s">
        <v>1172</v>
      </c>
      <c r="C3165" t="s">
        <v>7267</v>
      </c>
      <c r="D3165" t="s">
        <v>7268</v>
      </c>
      <c r="E3165" t="s">
        <v>7269</v>
      </c>
      <c r="F3165" s="5">
        <v>1</v>
      </c>
    </row>
    <row r="3166" spans="1:6" x14ac:dyDescent="0.25">
      <c r="A3166" t="s">
        <v>9</v>
      </c>
      <c r="B3166" t="s">
        <v>9</v>
      </c>
      <c r="C3166" t="s">
        <v>9</v>
      </c>
      <c r="D3166" t="s">
        <v>3214</v>
      </c>
      <c r="E3166" t="s">
        <v>3214</v>
      </c>
      <c r="F3166" s="5">
        <v>1</v>
      </c>
    </row>
    <row r="3167" spans="1:6" x14ac:dyDescent="0.25">
      <c r="A3167" t="s">
        <v>1173</v>
      </c>
      <c r="B3167" t="s">
        <v>1173</v>
      </c>
      <c r="C3167" t="s">
        <v>7995</v>
      </c>
      <c r="D3167" t="s">
        <v>7996</v>
      </c>
      <c r="E3167" t="s">
        <v>7996</v>
      </c>
      <c r="F3167" s="5">
        <v>1</v>
      </c>
    </row>
    <row r="3168" spans="1:6" x14ac:dyDescent="0.25">
      <c r="A3168" t="s">
        <v>1174</v>
      </c>
      <c r="B3168" t="s">
        <v>1174</v>
      </c>
      <c r="C3168" t="s">
        <v>4137</v>
      </c>
      <c r="D3168" t="s">
        <v>4138</v>
      </c>
      <c r="E3168" t="s">
        <v>4139</v>
      </c>
      <c r="F3168" s="5">
        <v>1</v>
      </c>
    </row>
    <row r="3169" spans="1:6" x14ac:dyDescent="0.25">
      <c r="A3169" t="s">
        <v>148</v>
      </c>
      <c r="B3169" t="s">
        <v>148</v>
      </c>
      <c r="C3169" t="s">
        <v>5496</v>
      </c>
      <c r="D3169" t="s">
        <v>5497</v>
      </c>
      <c r="E3169" t="s">
        <v>5498</v>
      </c>
      <c r="F3169" s="5">
        <v>1</v>
      </c>
    </row>
    <row r="3170" spans="1:6" x14ac:dyDescent="0.25">
      <c r="A3170" t="s">
        <v>329</v>
      </c>
      <c r="B3170" t="s">
        <v>329</v>
      </c>
      <c r="C3170" t="s">
        <v>7540</v>
      </c>
      <c r="D3170" t="s">
        <v>7538</v>
      </c>
      <c r="E3170" t="s">
        <v>7541</v>
      </c>
      <c r="F3170" s="5">
        <v>1</v>
      </c>
    </row>
    <row r="3171" spans="1:6" x14ac:dyDescent="0.25">
      <c r="A3171" t="s">
        <v>1175</v>
      </c>
      <c r="B3171" t="s">
        <v>1175</v>
      </c>
      <c r="C3171" t="s">
        <v>9272</v>
      </c>
      <c r="D3171" t="s">
        <v>9273</v>
      </c>
      <c r="E3171" t="s">
        <v>9273</v>
      </c>
      <c r="F3171" s="5">
        <v>1</v>
      </c>
    </row>
    <row r="3172" spans="1:6" x14ac:dyDescent="0.25">
      <c r="A3172" t="s">
        <v>1176</v>
      </c>
      <c r="B3172" t="s">
        <v>1176</v>
      </c>
      <c r="C3172" t="s">
        <v>9141</v>
      </c>
      <c r="D3172" t="s">
        <v>9142</v>
      </c>
      <c r="E3172" t="s">
        <v>9142</v>
      </c>
      <c r="F3172" s="5">
        <v>1</v>
      </c>
    </row>
    <row r="3173" spans="1:6" x14ac:dyDescent="0.25">
      <c r="A3173" t="s">
        <v>258</v>
      </c>
      <c r="B3173" t="s">
        <v>258</v>
      </c>
      <c r="C3173" t="s">
        <v>258</v>
      </c>
      <c r="D3173" t="s">
        <v>4690</v>
      </c>
      <c r="E3173" t="s">
        <v>4691</v>
      </c>
      <c r="F3173" s="5">
        <v>1</v>
      </c>
    </row>
    <row r="3174" spans="1:6" x14ac:dyDescent="0.25">
      <c r="A3174" t="s">
        <v>434</v>
      </c>
      <c r="B3174" t="s">
        <v>434</v>
      </c>
      <c r="C3174" t="s">
        <v>9279</v>
      </c>
      <c r="D3174" t="s">
        <v>9280</v>
      </c>
      <c r="E3174" t="s">
        <v>9280</v>
      </c>
      <c r="F3174" s="5">
        <v>1</v>
      </c>
    </row>
    <row r="3175" spans="1:6" x14ac:dyDescent="0.25">
      <c r="A3175" t="s">
        <v>52</v>
      </c>
      <c r="B3175" t="s">
        <v>52</v>
      </c>
      <c r="C3175" t="s">
        <v>7752</v>
      </c>
      <c r="D3175" t="s">
        <v>7753</v>
      </c>
      <c r="E3175" t="s">
        <v>7754</v>
      </c>
      <c r="F3175" s="5">
        <v>1</v>
      </c>
    </row>
    <row r="3176" spans="1:6" x14ac:dyDescent="0.25">
      <c r="A3176" t="s">
        <v>98</v>
      </c>
      <c r="B3176" t="s">
        <v>98</v>
      </c>
      <c r="C3176" t="s">
        <v>5810</v>
      </c>
      <c r="D3176" t="s">
        <v>5811</v>
      </c>
      <c r="E3176" t="s">
        <v>5812</v>
      </c>
      <c r="F3176" s="5">
        <v>1</v>
      </c>
    </row>
    <row r="3177" spans="1:6" x14ac:dyDescent="0.25">
      <c r="A3177" t="s">
        <v>449</v>
      </c>
      <c r="B3177" t="s">
        <v>449</v>
      </c>
      <c r="C3177" t="s">
        <v>9334</v>
      </c>
      <c r="D3177" t="s">
        <v>9335</v>
      </c>
      <c r="E3177" t="s">
        <v>9336</v>
      </c>
      <c r="F3177" s="5">
        <v>1</v>
      </c>
    </row>
    <row r="3178" spans="1:6" x14ac:dyDescent="0.25">
      <c r="A3178" t="s">
        <v>449</v>
      </c>
      <c r="B3178" t="s">
        <v>449</v>
      </c>
      <c r="C3178" t="s">
        <v>9337</v>
      </c>
      <c r="D3178" t="s">
        <v>9338</v>
      </c>
      <c r="E3178" t="s">
        <v>9338</v>
      </c>
      <c r="F3178" s="5">
        <v>1</v>
      </c>
    </row>
    <row r="3179" spans="1:6" x14ac:dyDescent="0.25">
      <c r="A3179" t="s">
        <v>32</v>
      </c>
      <c r="B3179" t="s">
        <v>32</v>
      </c>
      <c r="C3179" t="s">
        <v>32</v>
      </c>
      <c r="D3179" t="s">
        <v>9624</v>
      </c>
      <c r="E3179" t="s">
        <v>9624</v>
      </c>
      <c r="F3179" s="5">
        <v>1</v>
      </c>
    </row>
    <row r="3180" spans="1:6" x14ac:dyDescent="0.25">
      <c r="A3180" t="s">
        <v>830</v>
      </c>
      <c r="B3180" t="s">
        <v>830</v>
      </c>
      <c r="C3180" t="s">
        <v>830</v>
      </c>
      <c r="D3180" t="s">
        <v>7778</v>
      </c>
      <c r="E3180" t="s">
        <v>7823</v>
      </c>
      <c r="F3180" s="5">
        <v>1</v>
      </c>
    </row>
    <row r="3181" spans="1:6" x14ac:dyDescent="0.25">
      <c r="A3181" t="s">
        <v>148</v>
      </c>
      <c r="B3181" t="s">
        <v>148</v>
      </c>
      <c r="C3181" t="s">
        <v>5496</v>
      </c>
      <c r="D3181" t="s">
        <v>5497</v>
      </c>
      <c r="E3181" t="s">
        <v>5498</v>
      </c>
      <c r="F3181" s="5">
        <v>1</v>
      </c>
    </row>
    <row r="3182" spans="1:6" x14ac:dyDescent="0.25">
      <c r="A3182" t="s">
        <v>293</v>
      </c>
      <c r="B3182" t="s">
        <v>293</v>
      </c>
      <c r="C3182" t="s">
        <v>6364</v>
      </c>
      <c r="D3182" t="s">
        <v>6365</v>
      </c>
      <c r="E3182" t="s">
        <v>6365</v>
      </c>
      <c r="F3182" s="5">
        <v>1</v>
      </c>
    </row>
    <row r="3183" spans="1:6" x14ac:dyDescent="0.25">
      <c r="A3183" t="s">
        <v>407</v>
      </c>
      <c r="B3183" t="s">
        <v>407</v>
      </c>
      <c r="C3183" t="s">
        <v>8832</v>
      </c>
      <c r="D3183" t="s">
        <v>8833</v>
      </c>
      <c r="E3183" t="s">
        <v>8834</v>
      </c>
      <c r="F3183" s="5">
        <v>1</v>
      </c>
    </row>
    <row r="3184" spans="1:6" x14ac:dyDescent="0.25">
      <c r="A3184" t="s">
        <v>1177</v>
      </c>
      <c r="B3184" t="s">
        <v>1177</v>
      </c>
      <c r="C3184" t="s">
        <v>5353</v>
      </c>
      <c r="D3184" t="s">
        <v>5354</v>
      </c>
      <c r="E3184" t="s">
        <v>5354</v>
      </c>
      <c r="F3184" s="5">
        <v>1</v>
      </c>
    </row>
    <row r="3185" spans="1:6" x14ac:dyDescent="0.25">
      <c r="A3185" t="s">
        <v>226</v>
      </c>
      <c r="B3185" t="s">
        <v>226</v>
      </c>
      <c r="C3185" t="s">
        <v>2748</v>
      </c>
      <c r="D3185" t="s">
        <v>2749</v>
      </c>
      <c r="E3185" t="s">
        <v>2750</v>
      </c>
      <c r="F3185" s="5">
        <v>1</v>
      </c>
    </row>
    <row r="3186" spans="1:6" x14ac:dyDescent="0.25">
      <c r="A3186" t="s">
        <v>9451</v>
      </c>
      <c r="B3186" t="s">
        <v>9614</v>
      </c>
      <c r="C3186" t="s">
        <v>4595</v>
      </c>
      <c r="F3186" s="5"/>
    </row>
    <row r="3187" spans="1:6" x14ac:dyDescent="0.25">
      <c r="A3187" t="s">
        <v>101</v>
      </c>
      <c r="B3187" t="s">
        <v>101</v>
      </c>
      <c r="C3187" t="s">
        <v>7775</v>
      </c>
      <c r="D3187" t="s">
        <v>7776</v>
      </c>
      <c r="E3187" t="s">
        <v>7777</v>
      </c>
      <c r="F3187" s="5">
        <v>1</v>
      </c>
    </row>
    <row r="3188" spans="1:6" x14ac:dyDescent="0.25">
      <c r="A3188" t="s">
        <v>1178</v>
      </c>
      <c r="B3188" t="s">
        <v>1178</v>
      </c>
      <c r="C3188" t="s">
        <v>7345</v>
      </c>
      <c r="D3188" t="s">
        <v>7346</v>
      </c>
      <c r="E3188" t="s">
        <v>7347</v>
      </c>
      <c r="F3188" s="5">
        <v>1</v>
      </c>
    </row>
    <row r="3189" spans="1:6" x14ac:dyDescent="0.25">
      <c r="A3189" t="s">
        <v>1179</v>
      </c>
      <c r="B3189" t="s">
        <v>1179</v>
      </c>
      <c r="C3189" t="s">
        <v>5791</v>
      </c>
      <c r="D3189" t="s">
        <v>5792</v>
      </c>
      <c r="E3189" t="s">
        <v>5792</v>
      </c>
      <c r="F3189" s="5">
        <v>1</v>
      </c>
    </row>
    <row r="3190" spans="1:6" x14ac:dyDescent="0.25">
      <c r="A3190" t="s">
        <v>16</v>
      </c>
      <c r="B3190" t="s">
        <v>16</v>
      </c>
      <c r="C3190" t="s">
        <v>16</v>
      </c>
      <c r="D3190" t="s">
        <v>7739</v>
      </c>
      <c r="E3190" t="s">
        <v>7740</v>
      </c>
      <c r="F3190" s="5">
        <v>1</v>
      </c>
    </row>
    <row r="3191" spans="1:6" x14ac:dyDescent="0.25">
      <c r="A3191" t="s">
        <v>148</v>
      </c>
      <c r="B3191" t="s">
        <v>148</v>
      </c>
      <c r="C3191" t="s">
        <v>5496</v>
      </c>
      <c r="D3191" t="s">
        <v>5497</v>
      </c>
      <c r="E3191" t="s">
        <v>5498</v>
      </c>
      <c r="F3191" s="5">
        <v>1</v>
      </c>
    </row>
    <row r="3192" spans="1:6" x14ac:dyDescent="0.25">
      <c r="A3192" t="s">
        <v>1159</v>
      </c>
      <c r="B3192" t="s">
        <v>1159</v>
      </c>
      <c r="C3192" t="s">
        <v>7908</v>
      </c>
      <c r="D3192" t="s">
        <v>4840</v>
      </c>
      <c r="E3192" t="s">
        <v>7909</v>
      </c>
      <c r="F3192" s="5">
        <v>1</v>
      </c>
    </row>
    <row r="3193" spans="1:6" x14ac:dyDescent="0.25">
      <c r="A3193" t="s">
        <v>5</v>
      </c>
      <c r="B3193" t="s">
        <v>5</v>
      </c>
      <c r="C3193" t="s">
        <v>8613</v>
      </c>
      <c r="D3193" t="s">
        <v>8614</v>
      </c>
      <c r="E3193" t="s">
        <v>8615</v>
      </c>
      <c r="F3193" s="5">
        <v>1</v>
      </c>
    </row>
    <row r="3194" spans="1:6" x14ac:dyDescent="0.25">
      <c r="A3194" t="s">
        <v>32</v>
      </c>
      <c r="B3194" t="s">
        <v>32</v>
      </c>
      <c r="C3194" t="s">
        <v>32</v>
      </c>
      <c r="D3194" t="s">
        <v>9624</v>
      </c>
      <c r="E3194" t="s">
        <v>9624</v>
      </c>
      <c r="F3194" s="5">
        <v>1</v>
      </c>
    </row>
    <row r="3195" spans="1:6" x14ac:dyDescent="0.25">
      <c r="A3195" t="s">
        <v>148</v>
      </c>
      <c r="B3195" t="s">
        <v>148</v>
      </c>
      <c r="C3195" t="s">
        <v>5496</v>
      </c>
      <c r="D3195" t="s">
        <v>5497</v>
      </c>
      <c r="E3195" t="s">
        <v>5498</v>
      </c>
      <c r="F3195" s="5">
        <v>1</v>
      </c>
    </row>
    <row r="3196" spans="1:6" x14ac:dyDescent="0.25">
      <c r="A3196" t="s">
        <v>1180</v>
      </c>
      <c r="F3196" s="5">
        <v>0</v>
      </c>
    </row>
    <row r="3197" spans="1:6" x14ac:dyDescent="0.25">
      <c r="A3197" t="s">
        <v>250</v>
      </c>
      <c r="B3197" t="s">
        <v>250</v>
      </c>
      <c r="C3197" t="s">
        <v>250</v>
      </c>
      <c r="D3197" t="s">
        <v>4581</v>
      </c>
      <c r="E3197" t="s">
        <v>4582</v>
      </c>
      <c r="F3197" s="5">
        <v>1</v>
      </c>
    </row>
    <row r="3198" spans="1:6" x14ac:dyDescent="0.25">
      <c r="A3198" t="s">
        <v>1167</v>
      </c>
      <c r="B3198" t="s">
        <v>1167</v>
      </c>
      <c r="C3198" t="s">
        <v>5111</v>
      </c>
      <c r="D3198" t="s">
        <v>5112</v>
      </c>
      <c r="E3198" t="s">
        <v>5112</v>
      </c>
      <c r="F3198" s="5">
        <v>1</v>
      </c>
    </row>
    <row r="3199" spans="1:6" x14ac:dyDescent="0.25">
      <c r="A3199" t="s">
        <v>182</v>
      </c>
      <c r="B3199" t="s">
        <v>182</v>
      </c>
      <c r="C3199" t="s">
        <v>8669</v>
      </c>
      <c r="D3199" t="s">
        <v>8670</v>
      </c>
      <c r="E3199" t="s">
        <v>8671</v>
      </c>
      <c r="F3199" s="5">
        <v>1</v>
      </c>
    </row>
    <row r="3200" spans="1:6" x14ac:dyDescent="0.25">
      <c r="A3200" t="s">
        <v>1181</v>
      </c>
      <c r="B3200" t="s">
        <v>1181</v>
      </c>
      <c r="C3200" t="s">
        <v>5816</v>
      </c>
      <c r="D3200" t="s">
        <v>5817</v>
      </c>
      <c r="E3200" t="s">
        <v>5818</v>
      </c>
      <c r="F3200" s="5">
        <v>1</v>
      </c>
    </row>
    <row r="3201" spans="1:6" x14ac:dyDescent="0.25">
      <c r="A3201" t="s">
        <v>597</v>
      </c>
      <c r="B3201" t="s">
        <v>597</v>
      </c>
      <c r="C3201" t="s">
        <v>6666</v>
      </c>
      <c r="D3201" t="s">
        <v>6667</v>
      </c>
      <c r="E3201" t="s">
        <v>6667</v>
      </c>
      <c r="F3201" s="5">
        <v>1</v>
      </c>
    </row>
    <row r="3202" spans="1:6" x14ac:dyDescent="0.25">
      <c r="A3202" t="s">
        <v>107</v>
      </c>
      <c r="B3202" t="s">
        <v>107</v>
      </c>
      <c r="C3202" t="s">
        <v>8768</v>
      </c>
      <c r="D3202" t="s">
        <v>8769</v>
      </c>
      <c r="E3202" t="s">
        <v>8770</v>
      </c>
      <c r="F3202" s="5">
        <v>1</v>
      </c>
    </row>
    <row r="3203" spans="1:6" x14ac:dyDescent="0.25">
      <c r="A3203" t="s">
        <v>1182</v>
      </c>
      <c r="B3203" t="s">
        <v>1182</v>
      </c>
      <c r="C3203" t="s">
        <v>5036</v>
      </c>
      <c r="D3203" t="s">
        <v>5037</v>
      </c>
      <c r="E3203" t="s">
        <v>5037</v>
      </c>
      <c r="F3203" s="5">
        <v>1</v>
      </c>
    </row>
    <row r="3204" spans="1:6" x14ac:dyDescent="0.25">
      <c r="A3204" t="s">
        <v>1183</v>
      </c>
      <c r="B3204" t="s">
        <v>1183</v>
      </c>
      <c r="C3204" t="s">
        <v>7055</v>
      </c>
      <c r="D3204" t="s">
        <v>5354</v>
      </c>
      <c r="E3204" t="s">
        <v>7056</v>
      </c>
      <c r="F3204" s="5">
        <v>1</v>
      </c>
    </row>
    <row r="3205" spans="1:6" x14ac:dyDescent="0.25">
      <c r="A3205" t="s">
        <v>1184</v>
      </c>
      <c r="B3205" t="s">
        <v>1184</v>
      </c>
      <c r="C3205" t="s">
        <v>4662</v>
      </c>
      <c r="D3205" t="s">
        <v>4663</v>
      </c>
      <c r="E3205" t="s">
        <v>4664</v>
      </c>
      <c r="F3205" s="5">
        <v>1</v>
      </c>
    </row>
    <row r="3206" spans="1:6" x14ac:dyDescent="0.25">
      <c r="A3206" t="s">
        <v>156</v>
      </c>
      <c r="B3206" t="s">
        <v>156</v>
      </c>
      <c r="C3206" t="s">
        <v>6133</v>
      </c>
      <c r="D3206" t="s">
        <v>6134</v>
      </c>
      <c r="E3206" t="s">
        <v>6135</v>
      </c>
      <c r="F3206" s="5">
        <v>1</v>
      </c>
    </row>
    <row r="3207" spans="1:6" x14ac:dyDescent="0.25">
      <c r="A3207" t="s">
        <v>1185</v>
      </c>
      <c r="B3207" t="s">
        <v>1185</v>
      </c>
      <c r="C3207" t="s">
        <v>5144</v>
      </c>
      <c r="D3207" t="s">
        <v>4633</v>
      </c>
      <c r="E3207" t="s">
        <v>5145</v>
      </c>
      <c r="F3207" s="5">
        <v>1</v>
      </c>
    </row>
    <row r="3208" spans="1:6" x14ac:dyDescent="0.25">
      <c r="A3208" t="s">
        <v>221</v>
      </c>
      <c r="B3208" t="s">
        <v>221</v>
      </c>
      <c r="C3208" t="s">
        <v>7814</v>
      </c>
      <c r="D3208" t="s">
        <v>7815</v>
      </c>
      <c r="E3208" t="s">
        <v>7816</v>
      </c>
      <c r="F3208" s="5">
        <v>1</v>
      </c>
    </row>
    <row r="3209" spans="1:6" x14ac:dyDescent="0.25">
      <c r="A3209" t="s">
        <v>182</v>
      </c>
      <c r="B3209" t="s">
        <v>182</v>
      </c>
      <c r="C3209" t="s">
        <v>8669</v>
      </c>
      <c r="D3209" t="s">
        <v>8670</v>
      </c>
      <c r="E3209" t="s">
        <v>8671</v>
      </c>
      <c r="F3209" s="5">
        <v>1</v>
      </c>
    </row>
    <row r="3210" spans="1:6" x14ac:dyDescent="0.25">
      <c r="A3210" t="s">
        <v>1185</v>
      </c>
      <c r="B3210" t="s">
        <v>1185</v>
      </c>
      <c r="C3210" t="s">
        <v>5144</v>
      </c>
      <c r="D3210" t="s">
        <v>4633</v>
      </c>
      <c r="E3210" t="s">
        <v>5145</v>
      </c>
      <c r="F3210" s="5">
        <v>1</v>
      </c>
    </row>
    <row r="3211" spans="1:6" x14ac:dyDescent="0.25">
      <c r="A3211" t="s">
        <v>47</v>
      </c>
      <c r="B3211" t="s">
        <v>47</v>
      </c>
      <c r="C3211" t="s">
        <v>5325</v>
      </c>
      <c r="D3211" t="s">
        <v>5326</v>
      </c>
      <c r="E3211" t="s">
        <v>5327</v>
      </c>
      <c r="F3211" s="5">
        <v>1</v>
      </c>
    </row>
    <row r="3212" spans="1:6" x14ac:dyDescent="0.25">
      <c r="A3212" t="s">
        <v>230</v>
      </c>
      <c r="B3212" t="s">
        <v>230</v>
      </c>
      <c r="C3212" t="s">
        <v>230</v>
      </c>
      <c r="D3212" t="s">
        <v>3280</v>
      </c>
      <c r="E3212" t="s">
        <v>3280</v>
      </c>
      <c r="F3212" s="5">
        <v>1</v>
      </c>
    </row>
    <row r="3213" spans="1:6" x14ac:dyDescent="0.25">
      <c r="A3213" t="s">
        <v>1186</v>
      </c>
      <c r="F3213" s="5">
        <v>0</v>
      </c>
    </row>
    <row r="3214" spans="1:6" x14ac:dyDescent="0.25">
      <c r="A3214" t="s">
        <v>28</v>
      </c>
      <c r="B3214" t="s">
        <v>28</v>
      </c>
      <c r="C3214" t="s">
        <v>8287</v>
      </c>
      <c r="D3214" t="s">
        <v>8288</v>
      </c>
      <c r="E3214" t="s">
        <v>8288</v>
      </c>
      <c r="F3214" s="5">
        <v>1</v>
      </c>
    </row>
    <row r="3215" spans="1:6" x14ac:dyDescent="0.25">
      <c r="A3215" t="s">
        <v>101</v>
      </c>
      <c r="B3215" t="s">
        <v>101</v>
      </c>
      <c r="C3215" t="s">
        <v>7775</v>
      </c>
      <c r="D3215" t="s">
        <v>7776</v>
      </c>
      <c r="E3215" t="s">
        <v>7777</v>
      </c>
      <c r="F3215" s="5">
        <v>1</v>
      </c>
    </row>
    <row r="3216" spans="1:6" x14ac:dyDescent="0.25">
      <c r="A3216" t="s">
        <v>148</v>
      </c>
      <c r="B3216" t="s">
        <v>148</v>
      </c>
      <c r="C3216" t="s">
        <v>5496</v>
      </c>
      <c r="D3216" t="s">
        <v>5497</v>
      </c>
      <c r="E3216" t="s">
        <v>5498</v>
      </c>
      <c r="F3216" s="5">
        <v>1</v>
      </c>
    </row>
    <row r="3217" spans="1:6" x14ac:dyDescent="0.25">
      <c r="A3217" t="s">
        <v>1187</v>
      </c>
      <c r="B3217" t="s">
        <v>1187</v>
      </c>
      <c r="C3217" t="s">
        <v>1187</v>
      </c>
      <c r="D3217" t="s">
        <v>7216</v>
      </c>
      <c r="E3217" t="s">
        <v>7217</v>
      </c>
      <c r="F3217" s="5">
        <v>1</v>
      </c>
    </row>
    <row r="3218" spans="1:6" x14ac:dyDescent="0.25">
      <c r="A3218" t="s">
        <v>433</v>
      </c>
      <c r="B3218" t="s">
        <v>433</v>
      </c>
      <c r="C3218" t="s">
        <v>4533</v>
      </c>
      <c r="D3218" t="s">
        <v>4534</v>
      </c>
      <c r="E3218" t="s">
        <v>4535</v>
      </c>
      <c r="F3218" s="5">
        <v>1</v>
      </c>
    </row>
    <row r="3219" spans="1:6" x14ac:dyDescent="0.25">
      <c r="A3219" t="s">
        <v>1063</v>
      </c>
      <c r="B3219" t="s">
        <v>1063</v>
      </c>
      <c r="C3219" t="s">
        <v>1063</v>
      </c>
      <c r="D3219" t="s">
        <v>6765</v>
      </c>
      <c r="E3219" t="s">
        <v>6765</v>
      </c>
      <c r="F3219" s="5">
        <v>1</v>
      </c>
    </row>
    <row r="3220" spans="1:6" x14ac:dyDescent="0.25">
      <c r="A3220" t="s">
        <v>230</v>
      </c>
      <c r="B3220" t="s">
        <v>230</v>
      </c>
      <c r="C3220" t="s">
        <v>230</v>
      </c>
      <c r="D3220" t="s">
        <v>3280</v>
      </c>
      <c r="E3220" t="s">
        <v>3280</v>
      </c>
      <c r="F3220" s="5">
        <v>1</v>
      </c>
    </row>
    <row r="3221" spans="1:6" x14ac:dyDescent="0.25">
      <c r="A3221" t="s">
        <v>1188</v>
      </c>
      <c r="B3221" t="s">
        <v>1188</v>
      </c>
      <c r="C3221" t="s">
        <v>7872</v>
      </c>
      <c r="D3221" t="s">
        <v>7873</v>
      </c>
      <c r="E3221" t="s">
        <v>7874</v>
      </c>
      <c r="F3221" s="5">
        <v>1</v>
      </c>
    </row>
    <row r="3222" spans="1:6" x14ac:dyDescent="0.25">
      <c r="A3222" t="s">
        <v>173</v>
      </c>
      <c r="B3222" t="s">
        <v>173</v>
      </c>
      <c r="C3222" t="s">
        <v>4909</v>
      </c>
      <c r="D3222" t="s">
        <v>4910</v>
      </c>
      <c r="E3222" t="s">
        <v>4911</v>
      </c>
      <c r="F3222" s="5">
        <v>1</v>
      </c>
    </row>
    <row r="3223" spans="1:6" x14ac:dyDescent="0.25">
      <c r="A3223" t="s">
        <v>101</v>
      </c>
      <c r="B3223" t="s">
        <v>101</v>
      </c>
      <c r="C3223" t="s">
        <v>7775</v>
      </c>
      <c r="D3223" t="s">
        <v>7776</v>
      </c>
      <c r="E3223" t="s">
        <v>7777</v>
      </c>
      <c r="F3223" s="5">
        <v>1</v>
      </c>
    </row>
    <row r="3224" spans="1:6" x14ac:dyDescent="0.25">
      <c r="A3224" t="s">
        <v>1189</v>
      </c>
      <c r="B3224" t="s">
        <v>1189</v>
      </c>
      <c r="C3224" t="s">
        <v>3753</v>
      </c>
      <c r="D3224" t="s">
        <v>3754</v>
      </c>
      <c r="E3224" t="s">
        <v>3754</v>
      </c>
      <c r="F3224" s="5">
        <v>1</v>
      </c>
    </row>
    <row r="3225" spans="1:6" x14ac:dyDescent="0.25">
      <c r="A3225" t="s">
        <v>457</v>
      </c>
      <c r="B3225" t="s">
        <v>457</v>
      </c>
      <c r="C3225" t="s">
        <v>4155</v>
      </c>
      <c r="D3225" t="s">
        <v>4156</v>
      </c>
      <c r="E3225" t="s">
        <v>4157</v>
      </c>
      <c r="F3225" s="5">
        <v>1</v>
      </c>
    </row>
    <row r="3226" spans="1:6" x14ac:dyDescent="0.25">
      <c r="A3226" t="s">
        <v>1190</v>
      </c>
      <c r="B3226" t="s">
        <v>1190</v>
      </c>
      <c r="C3226" t="s">
        <v>9070</v>
      </c>
      <c r="D3226" t="s">
        <v>8147</v>
      </c>
      <c r="E3226" t="s">
        <v>9071</v>
      </c>
      <c r="F3226" s="5">
        <v>1</v>
      </c>
    </row>
    <row r="3227" spans="1:6" x14ac:dyDescent="0.25">
      <c r="A3227" t="s">
        <v>42</v>
      </c>
      <c r="B3227" t="s">
        <v>42</v>
      </c>
      <c r="C3227" t="s">
        <v>5398</v>
      </c>
      <c r="D3227" t="s">
        <v>5399</v>
      </c>
      <c r="E3227" t="s">
        <v>5400</v>
      </c>
      <c r="F3227" s="5">
        <v>1</v>
      </c>
    </row>
    <row r="3228" spans="1:6" x14ac:dyDescent="0.25">
      <c r="A3228" t="s">
        <v>1191</v>
      </c>
      <c r="B3228" t="s">
        <v>1191</v>
      </c>
      <c r="C3228" t="s">
        <v>6640</v>
      </c>
      <c r="D3228" t="s">
        <v>6641</v>
      </c>
      <c r="E3228" t="s">
        <v>6642</v>
      </c>
      <c r="F3228" s="5">
        <v>1</v>
      </c>
    </row>
    <row r="3229" spans="1:6" x14ac:dyDescent="0.25">
      <c r="A3229" t="s">
        <v>459</v>
      </c>
      <c r="B3229" t="s">
        <v>459</v>
      </c>
      <c r="C3229" t="s">
        <v>459</v>
      </c>
      <c r="D3229" t="s">
        <v>8701</v>
      </c>
      <c r="E3229" t="s">
        <v>8701</v>
      </c>
      <c r="F3229" s="5">
        <v>1</v>
      </c>
    </row>
    <row r="3230" spans="1:6" x14ac:dyDescent="0.25">
      <c r="A3230" t="s">
        <v>290</v>
      </c>
      <c r="B3230" t="s">
        <v>290</v>
      </c>
      <c r="C3230" t="s">
        <v>9194</v>
      </c>
      <c r="D3230" t="s">
        <v>9195</v>
      </c>
      <c r="E3230" t="s">
        <v>9196</v>
      </c>
      <c r="F3230" s="5">
        <v>1</v>
      </c>
    </row>
    <row r="3231" spans="1:6" x14ac:dyDescent="0.25">
      <c r="A3231" t="s">
        <v>830</v>
      </c>
      <c r="B3231" t="s">
        <v>830</v>
      </c>
      <c r="C3231" t="s">
        <v>830</v>
      </c>
      <c r="D3231" t="s">
        <v>7778</v>
      </c>
      <c r="E3231" t="s">
        <v>7823</v>
      </c>
      <c r="F3231" s="5">
        <v>1</v>
      </c>
    </row>
    <row r="3232" spans="1:6" x14ac:dyDescent="0.25">
      <c r="A3232" t="s">
        <v>1192</v>
      </c>
      <c r="B3232" t="s">
        <v>1192</v>
      </c>
      <c r="C3232" t="s">
        <v>5137</v>
      </c>
      <c r="D3232" t="s">
        <v>5138</v>
      </c>
      <c r="E3232" t="s">
        <v>5138</v>
      </c>
      <c r="F3232" s="5">
        <v>1</v>
      </c>
    </row>
    <row r="3233" spans="1:6" x14ac:dyDescent="0.25">
      <c r="A3233" t="s">
        <v>5</v>
      </c>
      <c r="B3233" t="s">
        <v>5</v>
      </c>
      <c r="C3233" t="s">
        <v>8613</v>
      </c>
      <c r="D3233" t="s">
        <v>8614</v>
      </c>
      <c r="E3233" t="s">
        <v>8615</v>
      </c>
      <c r="F3233" s="5">
        <v>1</v>
      </c>
    </row>
    <row r="3234" spans="1:6" x14ac:dyDescent="0.25">
      <c r="A3234" t="s">
        <v>1193</v>
      </c>
      <c r="B3234" t="s">
        <v>1193</v>
      </c>
      <c r="C3234" t="s">
        <v>7741</v>
      </c>
      <c r="D3234" t="s">
        <v>7742</v>
      </c>
      <c r="E3234" t="s">
        <v>7743</v>
      </c>
      <c r="F3234" s="5">
        <v>1</v>
      </c>
    </row>
    <row r="3235" spans="1:6" x14ac:dyDescent="0.25">
      <c r="A3235" t="s">
        <v>656</v>
      </c>
      <c r="B3235" t="s">
        <v>656</v>
      </c>
      <c r="C3235" t="s">
        <v>9319</v>
      </c>
      <c r="D3235" t="s">
        <v>9320</v>
      </c>
      <c r="E3235" t="s">
        <v>9321</v>
      </c>
      <c r="F3235" s="5">
        <v>1</v>
      </c>
    </row>
    <row r="3236" spans="1:6" x14ac:dyDescent="0.25">
      <c r="A3236" t="s">
        <v>33</v>
      </c>
      <c r="B3236" t="s">
        <v>33</v>
      </c>
      <c r="C3236" t="s">
        <v>7801</v>
      </c>
      <c r="D3236" t="s">
        <v>7802</v>
      </c>
      <c r="E3236" t="s">
        <v>7802</v>
      </c>
      <c r="F3236" s="5">
        <v>1</v>
      </c>
    </row>
    <row r="3237" spans="1:6" x14ac:dyDescent="0.25">
      <c r="A3237" t="s">
        <v>33</v>
      </c>
      <c r="B3237" t="s">
        <v>33</v>
      </c>
      <c r="C3237" t="s">
        <v>7803</v>
      </c>
      <c r="D3237" t="s">
        <v>7804</v>
      </c>
      <c r="E3237" t="s">
        <v>7805</v>
      </c>
      <c r="F3237" s="5">
        <v>1</v>
      </c>
    </row>
    <row r="3238" spans="1:6" x14ac:dyDescent="0.25">
      <c r="A3238" t="s">
        <v>433</v>
      </c>
      <c r="B3238" t="s">
        <v>433</v>
      </c>
      <c r="C3238" t="s">
        <v>4533</v>
      </c>
      <c r="D3238" t="s">
        <v>4534</v>
      </c>
      <c r="E3238" t="s">
        <v>4535</v>
      </c>
      <c r="F3238" s="5">
        <v>1</v>
      </c>
    </row>
    <row r="3239" spans="1:6" x14ac:dyDescent="0.25">
      <c r="A3239" t="s">
        <v>5</v>
      </c>
      <c r="B3239" t="s">
        <v>5</v>
      </c>
      <c r="C3239" t="s">
        <v>8613</v>
      </c>
      <c r="D3239" t="s">
        <v>8614</v>
      </c>
      <c r="E3239" t="s">
        <v>8615</v>
      </c>
      <c r="F3239" s="5">
        <v>1</v>
      </c>
    </row>
    <row r="3240" spans="1:6" x14ac:dyDescent="0.25">
      <c r="A3240" t="s">
        <v>127</v>
      </c>
      <c r="B3240" t="s">
        <v>127</v>
      </c>
      <c r="C3240" t="s">
        <v>6709</v>
      </c>
      <c r="D3240" t="s">
        <v>6710</v>
      </c>
      <c r="E3240" t="s">
        <v>6710</v>
      </c>
      <c r="F3240" s="5">
        <v>1</v>
      </c>
    </row>
    <row r="3241" spans="1:6" x14ac:dyDescent="0.25">
      <c r="A3241" t="s">
        <v>101</v>
      </c>
      <c r="B3241" t="s">
        <v>101</v>
      </c>
      <c r="C3241" t="s">
        <v>7775</v>
      </c>
      <c r="D3241" t="s">
        <v>7776</v>
      </c>
      <c r="E3241" t="s">
        <v>7777</v>
      </c>
      <c r="F3241" s="5">
        <v>1</v>
      </c>
    </row>
    <row r="3242" spans="1:6" x14ac:dyDescent="0.25">
      <c r="A3242" t="s">
        <v>1194</v>
      </c>
      <c r="B3242" t="s">
        <v>1194</v>
      </c>
      <c r="C3242" t="s">
        <v>4397</v>
      </c>
      <c r="D3242" t="s">
        <v>4398</v>
      </c>
      <c r="E3242" t="s">
        <v>4398</v>
      </c>
      <c r="F3242" s="5">
        <v>1</v>
      </c>
    </row>
    <row r="3243" spans="1:6" x14ac:dyDescent="0.25">
      <c r="A3243" t="s">
        <v>519</v>
      </c>
      <c r="B3243" t="s">
        <v>519</v>
      </c>
      <c r="C3243" t="s">
        <v>7322</v>
      </c>
      <c r="D3243" t="s">
        <v>7323</v>
      </c>
      <c r="E3243" t="s">
        <v>7323</v>
      </c>
      <c r="F3243" s="5">
        <v>1</v>
      </c>
    </row>
    <row r="3244" spans="1:6" x14ac:dyDescent="0.25">
      <c r="A3244" t="s">
        <v>299</v>
      </c>
      <c r="B3244" t="s">
        <v>299</v>
      </c>
      <c r="C3244" t="s">
        <v>5102</v>
      </c>
      <c r="D3244" t="s">
        <v>5103</v>
      </c>
      <c r="E3244" t="s">
        <v>5103</v>
      </c>
      <c r="F3244" s="5">
        <v>1</v>
      </c>
    </row>
    <row r="3245" spans="1:6" x14ac:dyDescent="0.25">
      <c r="A3245" t="s">
        <v>1182</v>
      </c>
      <c r="B3245" t="s">
        <v>1182</v>
      </c>
      <c r="C3245" t="s">
        <v>5036</v>
      </c>
      <c r="D3245" t="s">
        <v>5037</v>
      </c>
      <c r="E3245" t="s">
        <v>5037</v>
      </c>
      <c r="F3245" s="5">
        <v>1</v>
      </c>
    </row>
    <row r="3246" spans="1:6" x14ac:dyDescent="0.25">
      <c r="A3246" t="s">
        <v>44</v>
      </c>
      <c r="B3246" t="s">
        <v>44</v>
      </c>
      <c r="C3246" t="s">
        <v>44</v>
      </c>
      <c r="D3246" t="s">
        <v>5561</v>
      </c>
      <c r="E3246" t="s">
        <v>5562</v>
      </c>
      <c r="F3246" s="5">
        <v>1</v>
      </c>
    </row>
    <row r="3247" spans="1:6" x14ac:dyDescent="0.25">
      <c r="A3247" t="s">
        <v>129</v>
      </c>
      <c r="B3247" t="s">
        <v>129</v>
      </c>
      <c r="C3247" t="s">
        <v>6257</v>
      </c>
      <c r="D3247" t="s">
        <v>6258</v>
      </c>
      <c r="E3247" t="s">
        <v>6259</v>
      </c>
      <c r="F3247" s="5">
        <v>1</v>
      </c>
    </row>
    <row r="3248" spans="1:6" x14ac:dyDescent="0.25">
      <c r="A3248" t="s">
        <v>148</v>
      </c>
      <c r="B3248" t="s">
        <v>148</v>
      </c>
      <c r="C3248" t="s">
        <v>5496</v>
      </c>
      <c r="D3248" t="s">
        <v>5497</v>
      </c>
      <c r="E3248" t="s">
        <v>5498</v>
      </c>
      <c r="F3248" s="5">
        <v>1</v>
      </c>
    </row>
    <row r="3249" spans="1:6" x14ac:dyDescent="0.25">
      <c r="A3249" t="s">
        <v>1195</v>
      </c>
      <c r="B3249" t="s">
        <v>1195</v>
      </c>
      <c r="C3249" t="s">
        <v>7338</v>
      </c>
      <c r="D3249" t="s">
        <v>7339</v>
      </c>
      <c r="E3249" t="s">
        <v>7339</v>
      </c>
      <c r="F3249" s="5">
        <v>1</v>
      </c>
    </row>
    <row r="3250" spans="1:6" x14ac:dyDescent="0.25">
      <c r="A3250" t="s">
        <v>1196</v>
      </c>
      <c r="B3250" t="s">
        <v>1196</v>
      </c>
      <c r="C3250" t="s">
        <v>3275</v>
      </c>
      <c r="D3250" t="s">
        <v>3276</v>
      </c>
      <c r="E3250" t="s">
        <v>3276</v>
      </c>
      <c r="F3250" s="5">
        <v>1</v>
      </c>
    </row>
    <row r="3251" spans="1:6" x14ac:dyDescent="0.25">
      <c r="A3251" t="s">
        <v>39</v>
      </c>
      <c r="B3251" t="s">
        <v>39</v>
      </c>
      <c r="C3251" t="s">
        <v>5052</v>
      </c>
      <c r="D3251" t="s">
        <v>5053</v>
      </c>
      <c r="E3251" t="s">
        <v>5054</v>
      </c>
      <c r="F3251" s="5">
        <v>1</v>
      </c>
    </row>
    <row r="3252" spans="1:6" x14ac:dyDescent="0.25">
      <c r="A3252" t="s">
        <v>1197</v>
      </c>
      <c r="B3252" t="s">
        <v>1197</v>
      </c>
      <c r="C3252" t="s">
        <v>4904</v>
      </c>
      <c r="D3252" t="s">
        <v>4905</v>
      </c>
      <c r="E3252" t="s">
        <v>4905</v>
      </c>
      <c r="F3252" s="5">
        <v>1</v>
      </c>
    </row>
    <row r="3253" spans="1:6" x14ac:dyDescent="0.25">
      <c r="A3253" t="s">
        <v>5</v>
      </c>
      <c r="B3253" t="s">
        <v>5</v>
      </c>
      <c r="C3253" t="s">
        <v>8613</v>
      </c>
      <c r="D3253" t="s">
        <v>8614</v>
      </c>
      <c r="E3253" t="s">
        <v>8615</v>
      </c>
      <c r="F3253" s="5">
        <v>1</v>
      </c>
    </row>
    <row r="3254" spans="1:6" x14ac:dyDescent="0.25">
      <c r="A3254" t="s">
        <v>230</v>
      </c>
      <c r="B3254" t="s">
        <v>230</v>
      </c>
      <c r="C3254" t="s">
        <v>230</v>
      </c>
      <c r="D3254" t="s">
        <v>3280</v>
      </c>
      <c r="E3254" t="s">
        <v>3280</v>
      </c>
      <c r="F3254" s="5">
        <v>1</v>
      </c>
    </row>
    <row r="3255" spans="1:6" x14ac:dyDescent="0.25">
      <c r="A3255" t="s">
        <v>823</v>
      </c>
      <c r="B3255" t="s">
        <v>823</v>
      </c>
      <c r="C3255" t="s">
        <v>8984</v>
      </c>
      <c r="D3255" t="s">
        <v>8985</v>
      </c>
      <c r="E3255" t="s">
        <v>8986</v>
      </c>
      <c r="F3255" s="5">
        <v>1</v>
      </c>
    </row>
    <row r="3256" spans="1:6" x14ac:dyDescent="0.25">
      <c r="A3256" t="s">
        <v>60</v>
      </c>
      <c r="B3256" t="s">
        <v>60</v>
      </c>
      <c r="C3256" t="s">
        <v>6868</v>
      </c>
      <c r="D3256" t="s">
        <v>6869</v>
      </c>
      <c r="E3256" t="s">
        <v>6869</v>
      </c>
      <c r="F3256" s="5">
        <v>1</v>
      </c>
    </row>
    <row r="3257" spans="1:6" x14ac:dyDescent="0.25">
      <c r="A3257" t="s">
        <v>1198</v>
      </c>
      <c r="B3257" t="s">
        <v>1198</v>
      </c>
      <c r="C3257" t="s">
        <v>7720</v>
      </c>
      <c r="D3257" t="s">
        <v>7721</v>
      </c>
      <c r="E3257" t="s">
        <v>7721</v>
      </c>
      <c r="F3257" s="5">
        <v>1</v>
      </c>
    </row>
    <row r="3258" spans="1:6" x14ac:dyDescent="0.25">
      <c r="A3258" t="s">
        <v>751</v>
      </c>
      <c r="B3258" t="s">
        <v>751</v>
      </c>
      <c r="C3258" t="s">
        <v>4240</v>
      </c>
      <c r="D3258" t="s">
        <v>4241</v>
      </c>
      <c r="E3258" t="s">
        <v>4242</v>
      </c>
      <c r="F3258" s="5">
        <v>1</v>
      </c>
    </row>
    <row r="3259" spans="1:6" x14ac:dyDescent="0.25">
      <c r="A3259" t="s">
        <v>32</v>
      </c>
      <c r="B3259" t="s">
        <v>32</v>
      </c>
      <c r="C3259" t="s">
        <v>32</v>
      </c>
      <c r="D3259" t="s">
        <v>9624</v>
      </c>
      <c r="E3259" t="s">
        <v>9624</v>
      </c>
      <c r="F3259" s="5">
        <v>1</v>
      </c>
    </row>
    <row r="3260" spans="1:6" x14ac:dyDescent="0.25">
      <c r="A3260" t="s">
        <v>1199</v>
      </c>
      <c r="B3260" t="s">
        <v>1199</v>
      </c>
      <c r="C3260" t="s">
        <v>1199</v>
      </c>
      <c r="D3260" t="s">
        <v>7831</v>
      </c>
      <c r="E3260" t="s">
        <v>7831</v>
      </c>
      <c r="F3260" s="5">
        <v>1</v>
      </c>
    </row>
    <row r="3261" spans="1:6" x14ac:dyDescent="0.25">
      <c r="A3261" t="s">
        <v>768</v>
      </c>
      <c r="B3261" t="s">
        <v>768</v>
      </c>
      <c r="C3261" t="s">
        <v>7704</v>
      </c>
      <c r="D3261" t="s">
        <v>3812</v>
      </c>
      <c r="E3261" t="s">
        <v>7705</v>
      </c>
      <c r="F3261" s="5">
        <v>1</v>
      </c>
    </row>
    <row r="3262" spans="1:6" x14ac:dyDescent="0.25">
      <c r="A3262" t="s">
        <v>148</v>
      </c>
      <c r="B3262" t="s">
        <v>148</v>
      </c>
      <c r="C3262" t="s">
        <v>5496</v>
      </c>
      <c r="D3262" t="s">
        <v>5497</v>
      </c>
      <c r="E3262" t="s">
        <v>5498</v>
      </c>
      <c r="F3262" s="5">
        <v>1</v>
      </c>
    </row>
    <row r="3263" spans="1:6" x14ac:dyDescent="0.25">
      <c r="A3263" t="s">
        <v>652</v>
      </c>
      <c r="B3263" t="s">
        <v>652</v>
      </c>
      <c r="C3263" t="s">
        <v>3069</v>
      </c>
      <c r="D3263" t="s">
        <v>3070</v>
      </c>
      <c r="E3263" t="s">
        <v>3070</v>
      </c>
      <c r="F3263" s="5">
        <v>1</v>
      </c>
    </row>
    <row r="3264" spans="1:6" x14ac:dyDescent="0.25">
      <c r="A3264" t="s">
        <v>307</v>
      </c>
      <c r="B3264" t="s">
        <v>307</v>
      </c>
      <c r="C3264" t="s">
        <v>8611</v>
      </c>
      <c r="D3264" t="s">
        <v>8612</v>
      </c>
      <c r="E3264" t="s">
        <v>8612</v>
      </c>
      <c r="F3264" s="5">
        <v>1</v>
      </c>
    </row>
    <row r="3265" spans="1:6" x14ac:dyDescent="0.25">
      <c r="A3265" t="s">
        <v>1200</v>
      </c>
      <c r="B3265" t="s">
        <v>1200</v>
      </c>
      <c r="C3265" t="s">
        <v>4989</v>
      </c>
      <c r="D3265" t="s">
        <v>4990</v>
      </c>
      <c r="E3265" t="s">
        <v>4991</v>
      </c>
      <c r="F3265" s="5">
        <v>1</v>
      </c>
    </row>
    <row r="3266" spans="1:6" x14ac:dyDescent="0.25">
      <c r="A3266" t="s">
        <v>1201</v>
      </c>
      <c r="B3266" t="s">
        <v>9576</v>
      </c>
      <c r="C3266" t="s">
        <v>8254</v>
      </c>
      <c r="D3266" t="s">
        <v>8255</v>
      </c>
      <c r="E3266" t="s">
        <v>8255</v>
      </c>
      <c r="F3266" s="5">
        <v>1</v>
      </c>
    </row>
    <row r="3267" spans="1:6" x14ac:dyDescent="0.25">
      <c r="A3267" t="s">
        <v>32</v>
      </c>
      <c r="B3267" t="s">
        <v>32</v>
      </c>
      <c r="C3267" t="s">
        <v>32</v>
      </c>
      <c r="D3267" t="s">
        <v>9624</v>
      </c>
      <c r="E3267" t="s">
        <v>9624</v>
      </c>
      <c r="F3267" s="5">
        <v>1</v>
      </c>
    </row>
    <row r="3268" spans="1:6" x14ac:dyDescent="0.25">
      <c r="A3268" t="s">
        <v>375</v>
      </c>
      <c r="B3268" t="s">
        <v>375</v>
      </c>
      <c r="C3268" t="s">
        <v>8645</v>
      </c>
      <c r="D3268" t="s">
        <v>8646</v>
      </c>
      <c r="E3268" t="s">
        <v>8647</v>
      </c>
      <c r="F3268" s="5">
        <v>1</v>
      </c>
    </row>
    <row r="3269" spans="1:6" x14ac:dyDescent="0.25">
      <c r="A3269" t="s">
        <v>9</v>
      </c>
      <c r="B3269" t="s">
        <v>9</v>
      </c>
      <c r="C3269" t="s">
        <v>9</v>
      </c>
      <c r="D3269" t="s">
        <v>3214</v>
      </c>
      <c r="E3269" t="s">
        <v>3214</v>
      </c>
      <c r="F3269" s="5">
        <v>1</v>
      </c>
    </row>
    <row r="3270" spans="1:6" x14ac:dyDescent="0.25">
      <c r="A3270" t="s">
        <v>1202</v>
      </c>
      <c r="B3270" t="s">
        <v>1202</v>
      </c>
      <c r="C3270" t="s">
        <v>4108</v>
      </c>
      <c r="D3270" t="s">
        <v>4109</v>
      </c>
      <c r="E3270" t="s">
        <v>4109</v>
      </c>
      <c r="F3270" s="5">
        <v>1</v>
      </c>
    </row>
    <row r="3271" spans="1:6" x14ac:dyDescent="0.25">
      <c r="A3271" t="s">
        <v>5</v>
      </c>
      <c r="B3271" t="s">
        <v>5</v>
      </c>
      <c r="C3271" t="s">
        <v>8613</v>
      </c>
      <c r="D3271" t="s">
        <v>8614</v>
      </c>
      <c r="E3271" t="s">
        <v>8615</v>
      </c>
      <c r="F3271" s="5">
        <v>1</v>
      </c>
    </row>
    <row r="3272" spans="1:6" x14ac:dyDescent="0.25">
      <c r="A3272" t="s">
        <v>1203</v>
      </c>
      <c r="B3272" t="s">
        <v>1203</v>
      </c>
      <c r="C3272" t="s">
        <v>2903</v>
      </c>
      <c r="D3272" t="s">
        <v>2904</v>
      </c>
      <c r="E3272" t="s">
        <v>2905</v>
      </c>
      <c r="F3272" s="5">
        <v>1</v>
      </c>
    </row>
    <row r="3273" spans="1:6" x14ac:dyDescent="0.25">
      <c r="A3273" t="s">
        <v>354</v>
      </c>
      <c r="F3273" s="5">
        <v>0</v>
      </c>
    </row>
    <row r="3274" spans="1:6" x14ac:dyDescent="0.25">
      <c r="A3274" t="s">
        <v>1200</v>
      </c>
      <c r="B3274" t="s">
        <v>1200</v>
      </c>
      <c r="C3274" t="s">
        <v>4989</v>
      </c>
      <c r="D3274" t="s">
        <v>4990</v>
      </c>
      <c r="E3274" t="s">
        <v>4991</v>
      </c>
      <c r="F3274" s="5">
        <v>1</v>
      </c>
    </row>
    <row r="3275" spans="1:6" x14ac:dyDescent="0.25">
      <c r="A3275" t="s">
        <v>472</v>
      </c>
      <c r="B3275" t="s">
        <v>472</v>
      </c>
      <c r="C3275" t="s">
        <v>6678</v>
      </c>
      <c r="D3275" t="s">
        <v>6679</v>
      </c>
      <c r="E3275" t="s">
        <v>6680</v>
      </c>
      <c r="F3275" s="5">
        <v>1</v>
      </c>
    </row>
    <row r="3276" spans="1:6" x14ac:dyDescent="0.25">
      <c r="A3276" t="s">
        <v>206</v>
      </c>
      <c r="B3276" t="s">
        <v>206</v>
      </c>
      <c r="C3276" t="s">
        <v>206</v>
      </c>
      <c r="D3276" t="s">
        <v>8702</v>
      </c>
      <c r="E3276" t="s">
        <v>8703</v>
      </c>
      <c r="F3276" s="5">
        <v>1</v>
      </c>
    </row>
    <row r="3277" spans="1:6" x14ac:dyDescent="0.25">
      <c r="A3277" t="s">
        <v>1204</v>
      </c>
      <c r="B3277" t="s">
        <v>1204</v>
      </c>
      <c r="C3277" t="s">
        <v>4133</v>
      </c>
      <c r="D3277" t="s">
        <v>4134</v>
      </c>
      <c r="E3277" t="s">
        <v>4134</v>
      </c>
      <c r="F3277" s="5">
        <v>1</v>
      </c>
    </row>
    <row r="3278" spans="1:6" x14ac:dyDescent="0.25">
      <c r="A3278" t="s">
        <v>933</v>
      </c>
      <c r="B3278" t="s">
        <v>933</v>
      </c>
      <c r="C3278" t="s">
        <v>6720</v>
      </c>
      <c r="D3278" t="s">
        <v>6721</v>
      </c>
      <c r="E3278" t="s">
        <v>6722</v>
      </c>
      <c r="F3278" s="5">
        <v>1</v>
      </c>
    </row>
    <row r="3279" spans="1:6" x14ac:dyDescent="0.25">
      <c r="A3279" t="s">
        <v>42</v>
      </c>
      <c r="B3279" t="s">
        <v>42</v>
      </c>
      <c r="C3279" t="s">
        <v>5398</v>
      </c>
      <c r="D3279" t="s">
        <v>5399</v>
      </c>
      <c r="E3279" t="s">
        <v>5400</v>
      </c>
      <c r="F3279" s="5">
        <v>1</v>
      </c>
    </row>
    <row r="3280" spans="1:6" x14ac:dyDescent="0.25">
      <c r="A3280" t="s">
        <v>1205</v>
      </c>
      <c r="B3280" t="s">
        <v>1205</v>
      </c>
      <c r="C3280" t="s">
        <v>1205</v>
      </c>
      <c r="D3280" t="s">
        <v>6857</v>
      </c>
      <c r="E3280" t="s">
        <v>6858</v>
      </c>
      <c r="F3280" s="5">
        <v>1</v>
      </c>
    </row>
    <row r="3281" spans="1:6" x14ac:dyDescent="0.25">
      <c r="A3281" t="s">
        <v>1206</v>
      </c>
      <c r="B3281" t="s">
        <v>1206</v>
      </c>
      <c r="C3281" t="s">
        <v>1206</v>
      </c>
      <c r="D3281" t="s">
        <v>9617</v>
      </c>
      <c r="E3281" t="s">
        <v>9617</v>
      </c>
      <c r="F3281" s="5">
        <v>1</v>
      </c>
    </row>
    <row r="3282" spans="1:6" x14ac:dyDescent="0.25">
      <c r="A3282" t="s">
        <v>32</v>
      </c>
      <c r="B3282" t="s">
        <v>32</v>
      </c>
      <c r="C3282" t="s">
        <v>32</v>
      </c>
      <c r="D3282" t="s">
        <v>9624</v>
      </c>
      <c r="E3282" t="s">
        <v>9624</v>
      </c>
      <c r="F3282" s="5">
        <v>1</v>
      </c>
    </row>
    <row r="3283" spans="1:6" x14ac:dyDescent="0.25">
      <c r="A3283" t="s">
        <v>556</v>
      </c>
      <c r="B3283" t="s">
        <v>556</v>
      </c>
      <c r="C3283" t="s">
        <v>2807</v>
      </c>
      <c r="D3283" t="s">
        <v>2808</v>
      </c>
      <c r="E3283" t="s">
        <v>2809</v>
      </c>
      <c r="F3283" s="5">
        <v>1</v>
      </c>
    </row>
    <row r="3284" spans="1:6" x14ac:dyDescent="0.25">
      <c r="A3284" t="s">
        <v>1207</v>
      </c>
      <c r="B3284" t="s">
        <v>1207</v>
      </c>
      <c r="C3284" t="s">
        <v>8075</v>
      </c>
      <c r="D3284" t="s">
        <v>8076</v>
      </c>
      <c r="E3284" t="s">
        <v>8076</v>
      </c>
      <c r="F3284" s="5">
        <v>1</v>
      </c>
    </row>
    <row r="3285" spans="1:6" x14ac:dyDescent="0.25">
      <c r="A3285" t="s">
        <v>5</v>
      </c>
      <c r="B3285" t="s">
        <v>5</v>
      </c>
      <c r="C3285" t="s">
        <v>8613</v>
      </c>
      <c r="D3285" t="s">
        <v>8614</v>
      </c>
      <c r="E3285" t="s">
        <v>8615</v>
      </c>
      <c r="F3285" s="5">
        <v>1</v>
      </c>
    </row>
    <row r="3286" spans="1:6" x14ac:dyDescent="0.25">
      <c r="A3286" t="s">
        <v>127</v>
      </c>
      <c r="B3286" t="s">
        <v>127</v>
      </c>
      <c r="C3286" t="s">
        <v>6709</v>
      </c>
      <c r="D3286" t="s">
        <v>6710</v>
      </c>
      <c r="E3286" t="s">
        <v>6710</v>
      </c>
      <c r="F3286" s="5">
        <v>1</v>
      </c>
    </row>
    <row r="3287" spans="1:6" x14ac:dyDescent="0.25">
      <c r="A3287" t="s">
        <v>581</v>
      </c>
      <c r="B3287" t="s">
        <v>581</v>
      </c>
      <c r="C3287" t="s">
        <v>5351</v>
      </c>
      <c r="D3287" t="s">
        <v>581</v>
      </c>
      <c r="E3287" t="s">
        <v>5352</v>
      </c>
      <c r="F3287" s="5">
        <v>1</v>
      </c>
    </row>
    <row r="3288" spans="1:6" x14ac:dyDescent="0.25">
      <c r="A3288" t="s">
        <v>148</v>
      </c>
      <c r="B3288" t="s">
        <v>148</v>
      </c>
      <c r="C3288" t="s">
        <v>5496</v>
      </c>
      <c r="D3288" t="s">
        <v>5497</v>
      </c>
      <c r="E3288" t="s">
        <v>5498</v>
      </c>
      <c r="F3288" s="5">
        <v>1</v>
      </c>
    </row>
    <row r="3289" spans="1:6" x14ac:dyDescent="0.25">
      <c r="A3289" t="s">
        <v>768</v>
      </c>
      <c r="B3289" t="s">
        <v>768</v>
      </c>
      <c r="C3289" t="s">
        <v>7704</v>
      </c>
      <c r="D3289" t="s">
        <v>3812</v>
      </c>
      <c r="E3289" t="s">
        <v>7705</v>
      </c>
      <c r="F3289" s="5">
        <v>1</v>
      </c>
    </row>
    <row r="3290" spans="1:6" x14ac:dyDescent="0.25">
      <c r="A3290" t="s">
        <v>833</v>
      </c>
      <c r="B3290" t="s">
        <v>833</v>
      </c>
      <c r="C3290" t="s">
        <v>4553</v>
      </c>
      <c r="D3290" t="s">
        <v>4554</v>
      </c>
      <c r="E3290" t="s">
        <v>4554</v>
      </c>
      <c r="F3290" s="5">
        <v>1</v>
      </c>
    </row>
    <row r="3291" spans="1:6" x14ac:dyDescent="0.25">
      <c r="A3291" t="s">
        <v>261</v>
      </c>
      <c r="B3291" t="s">
        <v>261</v>
      </c>
      <c r="C3291" t="s">
        <v>3508</v>
      </c>
      <c r="D3291" t="s">
        <v>3509</v>
      </c>
      <c r="E3291" t="s">
        <v>3509</v>
      </c>
      <c r="F3291" s="5">
        <v>1</v>
      </c>
    </row>
    <row r="3292" spans="1:6" x14ac:dyDescent="0.25">
      <c r="A3292" t="s">
        <v>1159</v>
      </c>
      <c r="B3292" t="s">
        <v>1159</v>
      </c>
      <c r="C3292" t="s">
        <v>7908</v>
      </c>
      <c r="D3292" t="s">
        <v>4840</v>
      </c>
      <c r="E3292" t="s">
        <v>7909</v>
      </c>
      <c r="F3292" s="5">
        <v>1</v>
      </c>
    </row>
    <row r="3293" spans="1:6" x14ac:dyDescent="0.25">
      <c r="A3293" t="s">
        <v>74</v>
      </c>
      <c r="B3293" t="s">
        <v>74</v>
      </c>
      <c r="C3293" t="s">
        <v>5520</v>
      </c>
      <c r="D3293" t="s">
        <v>5521</v>
      </c>
      <c r="E3293" t="s">
        <v>5522</v>
      </c>
      <c r="F3293" s="5">
        <v>1</v>
      </c>
    </row>
    <row r="3294" spans="1:6" x14ac:dyDescent="0.25">
      <c r="A3294" t="s">
        <v>113</v>
      </c>
      <c r="B3294" t="s">
        <v>113</v>
      </c>
      <c r="C3294" t="s">
        <v>113</v>
      </c>
      <c r="D3294" t="s">
        <v>4741</v>
      </c>
      <c r="E3294" t="s">
        <v>4742</v>
      </c>
      <c r="F3294" s="5">
        <v>1</v>
      </c>
    </row>
    <row r="3295" spans="1:6" x14ac:dyDescent="0.25">
      <c r="A3295" t="s">
        <v>1208</v>
      </c>
      <c r="B3295" t="s">
        <v>1208</v>
      </c>
      <c r="C3295" t="s">
        <v>7665</v>
      </c>
      <c r="D3295" t="s">
        <v>7666</v>
      </c>
      <c r="E3295" t="s">
        <v>7666</v>
      </c>
      <c r="F3295" s="5">
        <v>1</v>
      </c>
    </row>
    <row r="3296" spans="1:6" x14ac:dyDescent="0.25">
      <c r="A3296" t="s">
        <v>5</v>
      </c>
      <c r="B3296" t="s">
        <v>5</v>
      </c>
      <c r="C3296" t="s">
        <v>8613</v>
      </c>
      <c r="D3296" t="s">
        <v>8614</v>
      </c>
      <c r="E3296" t="s">
        <v>8615</v>
      </c>
      <c r="F3296" s="5">
        <v>1</v>
      </c>
    </row>
    <row r="3297" spans="1:6" x14ac:dyDescent="0.25">
      <c r="A3297" t="s">
        <v>60</v>
      </c>
      <c r="B3297" t="s">
        <v>60</v>
      </c>
      <c r="C3297" t="s">
        <v>6868</v>
      </c>
      <c r="D3297" t="s">
        <v>6869</v>
      </c>
      <c r="E3297" t="s">
        <v>6869</v>
      </c>
      <c r="F3297" s="5">
        <v>1</v>
      </c>
    </row>
    <row r="3298" spans="1:6" x14ac:dyDescent="0.25">
      <c r="A3298" t="s">
        <v>280</v>
      </c>
      <c r="B3298" t="s">
        <v>280</v>
      </c>
      <c r="C3298" t="s">
        <v>6415</v>
      </c>
      <c r="D3298" t="s">
        <v>280</v>
      </c>
      <c r="E3298" t="s">
        <v>280</v>
      </c>
      <c r="F3298" s="5">
        <v>1</v>
      </c>
    </row>
    <row r="3299" spans="1:6" x14ac:dyDescent="0.25">
      <c r="A3299" t="s">
        <v>42</v>
      </c>
      <c r="B3299" t="s">
        <v>42</v>
      </c>
      <c r="C3299" t="s">
        <v>5398</v>
      </c>
      <c r="D3299" t="s">
        <v>5399</v>
      </c>
      <c r="E3299" t="s">
        <v>5400</v>
      </c>
      <c r="F3299" s="5">
        <v>1</v>
      </c>
    </row>
    <row r="3300" spans="1:6" x14ac:dyDescent="0.25">
      <c r="A3300" t="s">
        <v>380</v>
      </c>
      <c r="B3300" t="s">
        <v>380</v>
      </c>
      <c r="C3300" t="s">
        <v>6618</v>
      </c>
      <c r="D3300" t="s">
        <v>6619</v>
      </c>
      <c r="E3300" t="s">
        <v>6620</v>
      </c>
      <c r="F3300" s="5">
        <v>1</v>
      </c>
    </row>
    <row r="3301" spans="1:6" x14ac:dyDescent="0.25">
      <c r="A3301" t="s">
        <v>1209</v>
      </c>
      <c r="B3301" t="s">
        <v>1209</v>
      </c>
      <c r="C3301" t="s">
        <v>5546</v>
      </c>
      <c r="D3301" t="s">
        <v>5547</v>
      </c>
      <c r="E3301" t="s">
        <v>5548</v>
      </c>
      <c r="F3301" s="5">
        <v>1</v>
      </c>
    </row>
    <row r="3302" spans="1:6" x14ac:dyDescent="0.25">
      <c r="A3302" t="s">
        <v>134</v>
      </c>
      <c r="B3302" t="s">
        <v>134</v>
      </c>
      <c r="C3302" t="s">
        <v>5362</v>
      </c>
      <c r="D3302" t="s">
        <v>5363</v>
      </c>
      <c r="E3302" t="s">
        <v>5364</v>
      </c>
      <c r="F3302" s="5">
        <v>1</v>
      </c>
    </row>
    <row r="3303" spans="1:6" x14ac:dyDescent="0.25">
      <c r="A3303" t="s">
        <v>134</v>
      </c>
      <c r="B3303" t="s">
        <v>134</v>
      </c>
      <c r="C3303" t="s">
        <v>5365</v>
      </c>
      <c r="D3303" t="s">
        <v>5366</v>
      </c>
      <c r="E3303" t="s">
        <v>5367</v>
      </c>
      <c r="F3303" s="5">
        <v>1</v>
      </c>
    </row>
    <row r="3304" spans="1:6" x14ac:dyDescent="0.25">
      <c r="A3304" t="s">
        <v>1210</v>
      </c>
      <c r="B3304" t="s">
        <v>1210</v>
      </c>
      <c r="C3304" t="s">
        <v>8394</v>
      </c>
      <c r="D3304" t="s">
        <v>8395</v>
      </c>
      <c r="E3304" t="s">
        <v>8395</v>
      </c>
      <c r="F3304" s="5">
        <v>1</v>
      </c>
    </row>
    <row r="3305" spans="1:6" x14ac:dyDescent="0.25">
      <c r="A3305" t="s">
        <v>258</v>
      </c>
      <c r="B3305" t="s">
        <v>258</v>
      </c>
      <c r="C3305" t="s">
        <v>258</v>
      </c>
      <c r="D3305" t="s">
        <v>4690</v>
      </c>
      <c r="E3305" t="s">
        <v>4691</v>
      </c>
      <c r="F3305" s="5">
        <v>1</v>
      </c>
    </row>
    <row r="3306" spans="1:6" x14ac:dyDescent="0.25">
      <c r="A3306" t="s">
        <v>307</v>
      </c>
      <c r="B3306" t="s">
        <v>307</v>
      </c>
      <c r="C3306" t="s">
        <v>8611</v>
      </c>
      <c r="D3306" t="s">
        <v>8612</v>
      </c>
      <c r="E3306" t="s">
        <v>8612</v>
      </c>
      <c r="F3306" s="5">
        <v>1</v>
      </c>
    </row>
    <row r="3307" spans="1:6" x14ac:dyDescent="0.25">
      <c r="A3307" t="s">
        <v>1211</v>
      </c>
      <c r="B3307" t="s">
        <v>1211</v>
      </c>
      <c r="C3307" t="s">
        <v>8943</v>
      </c>
      <c r="D3307" t="s">
        <v>8944</v>
      </c>
      <c r="E3307" t="s">
        <v>8944</v>
      </c>
      <c r="F3307" s="5">
        <v>1</v>
      </c>
    </row>
    <row r="3308" spans="1:6" x14ac:dyDescent="0.25">
      <c r="A3308" t="s">
        <v>134</v>
      </c>
      <c r="B3308" t="s">
        <v>134</v>
      </c>
      <c r="C3308" t="s">
        <v>5362</v>
      </c>
      <c r="D3308" t="s">
        <v>5363</v>
      </c>
      <c r="E3308" t="s">
        <v>5364</v>
      </c>
      <c r="F3308" s="5">
        <v>1</v>
      </c>
    </row>
    <row r="3309" spans="1:6" x14ac:dyDescent="0.25">
      <c r="A3309" t="s">
        <v>134</v>
      </c>
      <c r="B3309" t="s">
        <v>134</v>
      </c>
      <c r="C3309" t="s">
        <v>5365</v>
      </c>
      <c r="D3309" t="s">
        <v>5366</v>
      </c>
      <c r="E3309" t="s">
        <v>5367</v>
      </c>
      <c r="F3309" s="5">
        <v>1</v>
      </c>
    </row>
    <row r="3310" spans="1:6" x14ac:dyDescent="0.25">
      <c r="A3310" t="s">
        <v>1149</v>
      </c>
      <c r="B3310" t="s">
        <v>1149</v>
      </c>
      <c r="C3310" t="s">
        <v>7239</v>
      </c>
      <c r="D3310" t="s">
        <v>7240</v>
      </c>
      <c r="E3310" t="s">
        <v>7241</v>
      </c>
      <c r="F3310" s="5">
        <v>1</v>
      </c>
    </row>
    <row r="3311" spans="1:6" x14ac:dyDescent="0.25">
      <c r="A3311" t="s">
        <v>184</v>
      </c>
      <c r="B3311" t="s">
        <v>184</v>
      </c>
      <c r="C3311" t="s">
        <v>4432</v>
      </c>
      <c r="D3311" t="s">
        <v>4433</v>
      </c>
      <c r="E3311" t="s">
        <v>4434</v>
      </c>
      <c r="F3311" s="5">
        <v>1</v>
      </c>
    </row>
    <row r="3312" spans="1:6" x14ac:dyDescent="0.25">
      <c r="A3312" t="s">
        <v>184</v>
      </c>
      <c r="B3312" t="s">
        <v>184</v>
      </c>
      <c r="C3312" t="s">
        <v>4435</v>
      </c>
      <c r="D3312" t="s">
        <v>4436</v>
      </c>
      <c r="E3312" t="s">
        <v>4437</v>
      </c>
      <c r="F3312" s="5">
        <v>1</v>
      </c>
    </row>
    <row r="3313" spans="1:6" x14ac:dyDescent="0.25">
      <c r="A3313" t="s">
        <v>148</v>
      </c>
      <c r="B3313" t="s">
        <v>148</v>
      </c>
      <c r="C3313" t="s">
        <v>5496</v>
      </c>
      <c r="D3313" t="s">
        <v>5497</v>
      </c>
      <c r="E3313" t="s">
        <v>5498</v>
      </c>
      <c r="F3313" s="5">
        <v>1</v>
      </c>
    </row>
    <row r="3314" spans="1:6" x14ac:dyDescent="0.25">
      <c r="A3314" t="s">
        <v>1212</v>
      </c>
      <c r="B3314" t="s">
        <v>1212</v>
      </c>
      <c r="C3314" t="s">
        <v>5198</v>
      </c>
      <c r="D3314" t="s">
        <v>5199</v>
      </c>
      <c r="E3314" t="s">
        <v>5200</v>
      </c>
      <c r="F3314" s="5">
        <v>1</v>
      </c>
    </row>
    <row r="3315" spans="1:6" x14ac:dyDescent="0.25">
      <c r="A3315" t="s">
        <v>1213</v>
      </c>
      <c r="B3315" t="s">
        <v>1213</v>
      </c>
      <c r="C3315" t="s">
        <v>6590</v>
      </c>
      <c r="D3315" t="s">
        <v>6591</v>
      </c>
      <c r="E3315" t="s">
        <v>6592</v>
      </c>
      <c r="F3315" s="5">
        <v>1</v>
      </c>
    </row>
    <row r="3316" spans="1:6" x14ac:dyDescent="0.25">
      <c r="A3316" t="s">
        <v>101</v>
      </c>
      <c r="B3316" t="s">
        <v>101</v>
      </c>
      <c r="C3316" t="s">
        <v>7775</v>
      </c>
      <c r="D3316" t="s">
        <v>7776</v>
      </c>
      <c r="E3316" t="s">
        <v>7777</v>
      </c>
      <c r="F3316" s="5">
        <v>1</v>
      </c>
    </row>
    <row r="3317" spans="1:6" x14ac:dyDescent="0.25">
      <c r="A3317" t="s">
        <v>380</v>
      </c>
      <c r="B3317" t="s">
        <v>380</v>
      </c>
      <c r="C3317" t="s">
        <v>6618</v>
      </c>
      <c r="D3317" t="s">
        <v>6619</v>
      </c>
      <c r="E3317" t="s">
        <v>6620</v>
      </c>
      <c r="F3317" s="5">
        <v>1</v>
      </c>
    </row>
    <row r="3318" spans="1:6" x14ac:dyDescent="0.25">
      <c r="A3318" t="s">
        <v>95</v>
      </c>
      <c r="B3318" t="s">
        <v>95</v>
      </c>
      <c r="C3318" t="s">
        <v>95</v>
      </c>
      <c r="D3318" t="s">
        <v>2787</v>
      </c>
      <c r="E3318" t="s">
        <v>2788</v>
      </c>
      <c r="F3318" s="5">
        <v>1</v>
      </c>
    </row>
    <row r="3319" spans="1:6" x14ac:dyDescent="0.25">
      <c r="A3319" t="s">
        <v>813</v>
      </c>
      <c r="B3319" t="s">
        <v>813</v>
      </c>
      <c r="C3319" t="s">
        <v>3446</v>
      </c>
      <c r="D3319" t="s">
        <v>3447</v>
      </c>
      <c r="E3319" t="s">
        <v>3448</v>
      </c>
      <c r="F3319" s="5">
        <v>1</v>
      </c>
    </row>
    <row r="3320" spans="1:6" x14ac:dyDescent="0.25">
      <c r="A3320" t="s">
        <v>380</v>
      </c>
      <c r="B3320" t="s">
        <v>380</v>
      </c>
      <c r="C3320" t="s">
        <v>6618</v>
      </c>
      <c r="D3320" t="s">
        <v>6619</v>
      </c>
      <c r="E3320" t="s">
        <v>6620</v>
      </c>
      <c r="F3320" s="5">
        <v>1</v>
      </c>
    </row>
    <row r="3321" spans="1:6" x14ac:dyDescent="0.25">
      <c r="A3321" t="s">
        <v>95</v>
      </c>
      <c r="B3321" t="s">
        <v>95</v>
      </c>
      <c r="C3321" t="s">
        <v>95</v>
      </c>
      <c r="D3321" t="s">
        <v>2787</v>
      </c>
      <c r="E3321" t="s">
        <v>2788</v>
      </c>
      <c r="F3321" s="5">
        <v>1</v>
      </c>
    </row>
    <row r="3322" spans="1:6" x14ac:dyDescent="0.25">
      <c r="A3322" t="s">
        <v>107</v>
      </c>
      <c r="B3322" t="s">
        <v>107</v>
      </c>
      <c r="C3322" t="s">
        <v>8768</v>
      </c>
      <c r="D3322" t="s">
        <v>8769</v>
      </c>
      <c r="E3322" t="s">
        <v>8770</v>
      </c>
      <c r="F3322" s="5">
        <v>1</v>
      </c>
    </row>
    <row r="3323" spans="1:6" x14ac:dyDescent="0.25">
      <c r="A3323" t="s">
        <v>781</v>
      </c>
      <c r="B3323" t="s">
        <v>781</v>
      </c>
      <c r="C3323" t="s">
        <v>7200</v>
      </c>
      <c r="D3323" t="s">
        <v>7201</v>
      </c>
      <c r="E3323" t="s">
        <v>7202</v>
      </c>
      <c r="F3323" s="5">
        <v>1</v>
      </c>
    </row>
    <row r="3324" spans="1:6" x14ac:dyDescent="0.25">
      <c r="A3324" t="s">
        <v>19</v>
      </c>
      <c r="B3324" t="s">
        <v>19</v>
      </c>
      <c r="C3324" t="s">
        <v>19</v>
      </c>
      <c r="D3324" t="s">
        <v>4214</v>
      </c>
      <c r="E3324" t="s">
        <v>4214</v>
      </c>
      <c r="F3324" s="5">
        <v>1</v>
      </c>
    </row>
    <row r="3325" spans="1:6" x14ac:dyDescent="0.25">
      <c r="A3325" t="s">
        <v>19</v>
      </c>
      <c r="B3325" t="s">
        <v>19</v>
      </c>
      <c r="C3325" t="s">
        <v>19</v>
      </c>
      <c r="D3325" t="s">
        <v>4215</v>
      </c>
      <c r="E3325" t="s">
        <v>4215</v>
      </c>
      <c r="F3325" s="5">
        <v>1</v>
      </c>
    </row>
    <row r="3326" spans="1:6" x14ac:dyDescent="0.25">
      <c r="A3326" t="s">
        <v>71</v>
      </c>
      <c r="B3326" t="s">
        <v>71</v>
      </c>
      <c r="C3326" t="s">
        <v>71</v>
      </c>
      <c r="D3326" t="s">
        <v>5731</v>
      </c>
      <c r="E3326" t="s">
        <v>5735</v>
      </c>
      <c r="F3326" s="5">
        <v>1</v>
      </c>
    </row>
    <row r="3327" spans="1:6" x14ac:dyDescent="0.25">
      <c r="A3327" t="s">
        <v>634</v>
      </c>
      <c r="B3327" t="s">
        <v>634</v>
      </c>
      <c r="C3327" t="s">
        <v>6646</v>
      </c>
      <c r="D3327" t="s">
        <v>6647</v>
      </c>
      <c r="E3327" t="s">
        <v>6647</v>
      </c>
      <c r="F3327" s="5">
        <v>1</v>
      </c>
    </row>
    <row r="3328" spans="1:6" x14ac:dyDescent="0.25">
      <c r="A3328" t="s">
        <v>1214</v>
      </c>
      <c r="B3328" t="s">
        <v>1214</v>
      </c>
      <c r="C3328" t="s">
        <v>4237</v>
      </c>
      <c r="D3328" t="s">
        <v>4238</v>
      </c>
      <c r="E3328" t="s">
        <v>4239</v>
      </c>
      <c r="F3328" s="5">
        <v>1</v>
      </c>
    </row>
    <row r="3329" spans="1:6" x14ac:dyDescent="0.25">
      <c r="A3329" t="s">
        <v>33</v>
      </c>
      <c r="B3329" t="s">
        <v>33</v>
      </c>
      <c r="C3329" t="s">
        <v>7801</v>
      </c>
      <c r="D3329" t="s">
        <v>7802</v>
      </c>
      <c r="E3329" t="s">
        <v>7802</v>
      </c>
      <c r="F3329" s="5">
        <v>1</v>
      </c>
    </row>
    <row r="3330" spans="1:6" x14ac:dyDescent="0.25">
      <c r="A3330" t="s">
        <v>33</v>
      </c>
      <c r="B3330" t="s">
        <v>33</v>
      </c>
      <c r="C3330" t="s">
        <v>7803</v>
      </c>
      <c r="D3330" t="s">
        <v>7804</v>
      </c>
      <c r="E3330" t="s">
        <v>7805</v>
      </c>
      <c r="F3330" s="5">
        <v>1</v>
      </c>
    </row>
    <row r="3331" spans="1:6" x14ac:dyDescent="0.25">
      <c r="A3331" t="s">
        <v>1215</v>
      </c>
      <c r="B3331" t="s">
        <v>1215</v>
      </c>
      <c r="C3331" t="s">
        <v>3066</v>
      </c>
      <c r="D3331" t="s">
        <v>3067</v>
      </c>
      <c r="E3331" t="s">
        <v>3068</v>
      </c>
      <c r="F3331" s="5">
        <v>1</v>
      </c>
    </row>
    <row r="3332" spans="1:6" x14ac:dyDescent="0.25">
      <c r="A3332" t="s">
        <v>1216</v>
      </c>
      <c r="B3332" t="s">
        <v>1216</v>
      </c>
      <c r="C3332" t="s">
        <v>6505</v>
      </c>
      <c r="D3332" t="s">
        <v>6506</v>
      </c>
      <c r="E3332" t="s">
        <v>6507</v>
      </c>
      <c r="F3332" s="5">
        <v>1</v>
      </c>
    </row>
    <row r="3333" spans="1:6" x14ac:dyDescent="0.25">
      <c r="A3333" t="s">
        <v>127</v>
      </c>
      <c r="B3333" t="s">
        <v>127</v>
      </c>
      <c r="C3333" t="s">
        <v>6709</v>
      </c>
      <c r="D3333" t="s">
        <v>6710</v>
      </c>
      <c r="E3333" t="s">
        <v>6710</v>
      </c>
      <c r="F3333" s="5">
        <v>1</v>
      </c>
    </row>
    <row r="3334" spans="1:6" x14ac:dyDescent="0.25">
      <c r="A3334" t="s">
        <v>581</v>
      </c>
      <c r="B3334" t="s">
        <v>581</v>
      </c>
      <c r="C3334" t="s">
        <v>5351</v>
      </c>
      <c r="D3334" t="s">
        <v>581</v>
      </c>
      <c r="E3334" t="s">
        <v>5352</v>
      </c>
      <c r="F3334" s="5">
        <v>1</v>
      </c>
    </row>
    <row r="3335" spans="1:6" x14ac:dyDescent="0.25">
      <c r="A3335" t="s">
        <v>37</v>
      </c>
      <c r="B3335" t="s">
        <v>37</v>
      </c>
      <c r="C3335" t="s">
        <v>5391</v>
      </c>
      <c r="D3335" t="s">
        <v>5392</v>
      </c>
      <c r="E3335" t="s">
        <v>5393</v>
      </c>
      <c r="F3335" s="5">
        <v>1</v>
      </c>
    </row>
    <row r="3336" spans="1:6" x14ac:dyDescent="0.25">
      <c r="A3336" t="s">
        <v>1164</v>
      </c>
      <c r="B3336" t="s">
        <v>1164</v>
      </c>
      <c r="C3336" t="s">
        <v>3413</v>
      </c>
      <c r="D3336" t="s">
        <v>3414</v>
      </c>
      <c r="E3336" t="s">
        <v>3415</v>
      </c>
      <c r="F3336" s="5">
        <v>1</v>
      </c>
    </row>
    <row r="3337" spans="1:6" x14ac:dyDescent="0.25">
      <c r="A3337" t="s">
        <v>731</v>
      </c>
      <c r="B3337" t="s">
        <v>731</v>
      </c>
      <c r="C3337" t="s">
        <v>6974</v>
      </c>
      <c r="D3337" t="s">
        <v>6975</v>
      </c>
      <c r="E3337" t="s">
        <v>6975</v>
      </c>
      <c r="F3337" s="5">
        <v>1</v>
      </c>
    </row>
    <row r="3338" spans="1:6" x14ac:dyDescent="0.25">
      <c r="A3338" t="s">
        <v>603</v>
      </c>
      <c r="B3338" t="s">
        <v>603</v>
      </c>
      <c r="C3338" t="s">
        <v>5784</v>
      </c>
      <c r="D3338" t="s">
        <v>5785</v>
      </c>
      <c r="E3338" t="s">
        <v>5785</v>
      </c>
      <c r="F3338" s="5">
        <v>1</v>
      </c>
    </row>
    <row r="3339" spans="1:6" x14ac:dyDescent="0.25">
      <c r="A3339" t="s">
        <v>792</v>
      </c>
      <c r="B3339" t="s">
        <v>792</v>
      </c>
      <c r="C3339" t="s">
        <v>7417</v>
      </c>
      <c r="D3339" t="s">
        <v>7418</v>
      </c>
      <c r="E3339" t="s">
        <v>7419</v>
      </c>
      <c r="F3339" s="5">
        <v>1</v>
      </c>
    </row>
    <row r="3340" spans="1:6" x14ac:dyDescent="0.25">
      <c r="A3340" t="s">
        <v>32</v>
      </c>
      <c r="B3340" t="s">
        <v>32</v>
      </c>
      <c r="C3340" t="s">
        <v>32</v>
      </c>
      <c r="D3340" t="s">
        <v>9624</v>
      </c>
      <c r="E3340" t="s">
        <v>9624</v>
      </c>
      <c r="F3340" s="5">
        <v>1</v>
      </c>
    </row>
    <row r="3341" spans="1:6" x14ac:dyDescent="0.25">
      <c r="A3341" t="s">
        <v>877</v>
      </c>
      <c r="B3341" t="s">
        <v>877</v>
      </c>
      <c r="C3341" t="s">
        <v>7824</v>
      </c>
      <c r="D3341" t="s">
        <v>7825</v>
      </c>
      <c r="E3341" t="s">
        <v>7826</v>
      </c>
      <c r="F3341" s="5">
        <v>1</v>
      </c>
    </row>
    <row r="3342" spans="1:6" x14ac:dyDescent="0.25">
      <c r="A3342" t="s">
        <v>1217</v>
      </c>
      <c r="B3342" t="s">
        <v>1217</v>
      </c>
      <c r="C3342" t="s">
        <v>8324</v>
      </c>
      <c r="D3342" t="s">
        <v>8325</v>
      </c>
      <c r="E3342" t="s">
        <v>8325</v>
      </c>
      <c r="F3342" s="5">
        <v>1</v>
      </c>
    </row>
    <row r="3343" spans="1:6" x14ac:dyDescent="0.25">
      <c r="A3343" t="s">
        <v>1218</v>
      </c>
      <c r="B3343" t="s">
        <v>1218</v>
      </c>
      <c r="C3343" t="s">
        <v>7210</v>
      </c>
      <c r="D3343" t="s">
        <v>7211</v>
      </c>
      <c r="E3343" t="s">
        <v>7212</v>
      </c>
      <c r="F3343" s="5">
        <v>1</v>
      </c>
    </row>
    <row r="3344" spans="1:6" x14ac:dyDescent="0.25">
      <c r="A3344" t="s">
        <v>1</v>
      </c>
      <c r="B3344" t="s">
        <v>1</v>
      </c>
      <c r="C3344" t="s">
        <v>1</v>
      </c>
      <c r="D3344" t="s">
        <v>5459</v>
      </c>
      <c r="E3344" t="s">
        <v>5460</v>
      </c>
      <c r="F3344" s="5">
        <v>1</v>
      </c>
    </row>
    <row r="3345" spans="1:6" x14ac:dyDescent="0.25">
      <c r="A3345" t="s">
        <v>652</v>
      </c>
      <c r="B3345" t="s">
        <v>652</v>
      </c>
      <c r="C3345" t="s">
        <v>3069</v>
      </c>
      <c r="D3345" t="s">
        <v>3070</v>
      </c>
      <c r="E3345" t="s">
        <v>3070</v>
      </c>
      <c r="F3345" s="5">
        <v>1</v>
      </c>
    </row>
    <row r="3346" spans="1:6" x14ac:dyDescent="0.25">
      <c r="A3346" t="s">
        <v>1219</v>
      </c>
      <c r="B3346" t="s">
        <v>1219</v>
      </c>
      <c r="C3346" t="s">
        <v>4738</v>
      </c>
      <c r="D3346" t="s">
        <v>4739</v>
      </c>
      <c r="E3346" t="s">
        <v>4739</v>
      </c>
      <c r="F3346" s="5">
        <v>1</v>
      </c>
    </row>
    <row r="3347" spans="1:6" x14ac:dyDescent="0.25">
      <c r="A3347" t="s">
        <v>5</v>
      </c>
      <c r="B3347" t="s">
        <v>5</v>
      </c>
      <c r="C3347" t="s">
        <v>8613</v>
      </c>
      <c r="D3347" t="s">
        <v>8614</v>
      </c>
      <c r="E3347" t="s">
        <v>8615</v>
      </c>
      <c r="F3347" s="5">
        <v>1</v>
      </c>
    </row>
    <row r="3348" spans="1:6" x14ac:dyDescent="0.25">
      <c r="A3348" t="s">
        <v>1220</v>
      </c>
      <c r="B3348" t="s">
        <v>1220</v>
      </c>
      <c r="C3348" t="s">
        <v>2856</v>
      </c>
      <c r="D3348" t="s">
        <v>2857</v>
      </c>
      <c r="E3348" t="s">
        <v>2857</v>
      </c>
      <c r="F3348" s="5">
        <v>1</v>
      </c>
    </row>
    <row r="3349" spans="1:6" x14ac:dyDescent="0.25">
      <c r="A3349" t="s">
        <v>494</v>
      </c>
      <c r="B3349" t="s">
        <v>494</v>
      </c>
      <c r="C3349" t="s">
        <v>6235</v>
      </c>
      <c r="D3349" t="s">
        <v>6236</v>
      </c>
      <c r="E3349" t="s">
        <v>6237</v>
      </c>
      <c r="F3349" s="5">
        <v>1</v>
      </c>
    </row>
    <row r="3350" spans="1:6" x14ac:dyDescent="0.25">
      <c r="A3350" t="s">
        <v>1221</v>
      </c>
      <c r="B3350" t="s">
        <v>1221</v>
      </c>
      <c r="C3350" t="s">
        <v>4754</v>
      </c>
      <c r="D3350" t="s">
        <v>4755</v>
      </c>
      <c r="E3350" t="s">
        <v>4756</v>
      </c>
      <c r="F3350" s="5">
        <v>1</v>
      </c>
    </row>
    <row r="3351" spans="1:6" x14ac:dyDescent="0.25">
      <c r="A3351" t="s">
        <v>33</v>
      </c>
      <c r="B3351" t="s">
        <v>33</v>
      </c>
      <c r="C3351" t="s">
        <v>7801</v>
      </c>
      <c r="D3351" t="s">
        <v>7802</v>
      </c>
      <c r="E3351" t="s">
        <v>7802</v>
      </c>
      <c r="F3351" s="5">
        <v>1</v>
      </c>
    </row>
    <row r="3352" spans="1:6" x14ac:dyDescent="0.25">
      <c r="A3352" t="s">
        <v>33</v>
      </c>
      <c r="B3352" t="s">
        <v>33</v>
      </c>
      <c r="C3352" t="s">
        <v>7803</v>
      </c>
      <c r="D3352" t="s">
        <v>7804</v>
      </c>
      <c r="E3352" t="s">
        <v>7805</v>
      </c>
      <c r="F3352" s="5">
        <v>1</v>
      </c>
    </row>
    <row r="3353" spans="1:6" x14ac:dyDescent="0.25">
      <c r="A3353" t="s">
        <v>19</v>
      </c>
      <c r="B3353" t="s">
        <v>19</v>
      </c>
      <c r="C3353" t="s">
        <v>19</v>
      </c>
      <c r="D3353" t="s">
        <v>4214</v>
      </c>
      <c r="E3353" t="s">
        <v>4214</v>
      </c>
      <c r="F3353" s="5">
        <v>1</v>
      </c>
    </row>
    <row r="3354" spans="1:6" x14ac:dyDescent="0.25">
      <c r="A3354" t="s">
        <v>19</v>
      </c>
      <c r="B3354" t="s">
        <v>19</v>
      </c>
      <c r="C3354" t="s">
        <v>19</v>
      </c>
      <c r="D3354" t="s">
        <v>4215</v>
      </c>
      <c r="E3354" t="s">
        <v>4215</v>
      </c>
      <c r="F3354" s="5">
        <v>1</v>
      </c>
    </row>
    <row r="3355" spans="1:6" x14ac:dyDescent="0.25">
      <c r="A3355" t="s">
        <v>912</v>
      </c>
      <c r="B3355" t="s">
        <v>912</v>
      </c>
      <c r="C3355" t="s">
        <v>7292</v>
      </c>
      <c r="D3355" t="s">
        <v>7293</v>
      </c>
      <c r="E3355" t="s">
        <v>7293</v>
      </c>
      <c r="F3355" s="5">
        <v>1</v>
      </c>
    </row>
    <row r="3356" spans="1:6" x14ac:dyDescent="0.25">
      <c r="A3356" t="s">
        <v>1222</v>
      </c>
      <c r="B3356" t="s">
        <v>1222</v>
      </c>
      <c r="C3356" t="s">
        <v>3846</v>
      </c>
      <c r="D3356" t="s">
        <v>3847</v>
      </c>
      <c r="E3356" t="s">
        <v>3848</v>
      </c>
      <c r="F3356" s="5">
        <v>1</v>
      </c>
    </row>
    <row r="3357" spans="1:6" x14ac:dyDescent="0.25">
      <c r="A3357" t="s">
        <v>465</v>
      </c>
      <c r="B3357" t="s">
        <v>465</v>
      </c>
      <c r="C3357" t="s">
        <v>8282</v>
      </c>
      <c r="D3357" t="s">
        <v>8283</v>
      </c>
      <c r="E3357" t="s">
        <v>8284</v>
      </c>
      <c r="F3357" s="5">
        <v>1</v>
      </c>
    </row>
    <row r="3358" spans="1:6" x14ac:dyDescent="0.25">
      <c r="A3358" t="s">
        <v>249</v>
      </c>
      <c r="B3358" t="s">
        <v>249</v>
      </c>
      <c r="C3358" t="s">
        <v>4642</v>
      </c>
      <c r="D3358" t="s">
        <v>4643</v>
      </c>
      <c r="E3358" t="s">
        <v>4644</v>
      </c>
      <c r="F3358" s="5">
        <v>1</v>
      </c>
    </row>
    <row r="3359" spans="1:6" x14ac:dyDescent="0.25">
      <c r="A3359" t="s">
        <v>465</v>
      </c>
      <c r="B3359" t="s">
        <v>465</v>
      </c>
      <c r="C3359" t="s">
        <v>8282</v>
      </c>
      <c r="D3359" t="s">
        <v>8283</v>
      </c>
      <c r="E3359" t="s">
        <v>8284</v>
      </c>
      <c r="F3359" s="5">
        <v>1</v>
      </c>
    </row>
    <row r="3360" spans="1:6" x14ac:dyDescent="0.25">
      <c r="A3360" t="s">
        <v>34</v>
      </c>
      <c r="B3360" t="s">
        <v>34</v>
      </c>
      <c r="C3360" t="s">
        <v>8933</v>
      </c>
      <c r="D3360" t="s">
        <v>8934</v>
      </c>
      <c r="E3360" t="s">
        <v>8934</v>
      </c>
      <c r="F3360" s="5">
        <v>1</v>
      </c>
    </row>
    <row r="3361" spans="1:6" x14ac:dyDescent="0.25">
      <c r="A3361" t="s">
        <v>18</v>
      </c>
      <c r="B3361" t="s">
        <v>18</v>
      </c>
      <c r="C3361" t="s">
        <v>18</v>
      </c>
      <c r="D3361" t="s">
        <v>5826</v>
      </c>
      <c r="E3361" t="s">
        <v>5827</v>
      </c>
      <c r="F3361" s="5">
        <v>1</v>
      </c>
    </row>
    <row r="3362" spans="1:6" x14ac:dyDescent="0.25">
      <c r="A3362" t="s">
        <v>1223</v>
      </c>
      <c r="B3362" t="s">
        <v>1223</v>
      </c>
      <c r="C3362" t="s">
        <v>7387</v>
      </c>
      <c r="D3362" t="s">
        <v>7388</v>
      </c>
      <c r="E3362" t="s">
        <v>7389</v>
      </c>
      <c r="F3362" s="5">
        <v>1</v>
      </c>
    </row>
    <row r="3363" spans="1:6" x14ac:dyDescent="0.25">
      <c r="A3363" t="s">
        <v>497</v>
      </c>
      <c r="F3363" s="5">
        <v>0</v>
      </c>
    </row>
    <row r="3364" spans="1:6" x14ac:dyDescent="0.25">
      <c r="A3364" t="s">
        <v>1224</v>
      </c>
      <c r="B3364" t="s">
        <v>1224</v>
      </c>
      <c r="C3364" t="s">
        <v>5882</v>
      </c>
      <c r="D3364" t="s">
        <v>5883</v>
      </c>
      <c r="E3364" t="s">
        <v>5884</v>
      </c>
      <c r="F3364" s="5">
        <v>1</v>
      </c>
    </row>
    <row r="3365" spans="1:6" x14ac:dyDescent="0.25">
      <c r="A3365" t="s">
        <v>116</v>
      </c>
      <c r="B3365" t="s">
        <v>116</v>
      </c>
      <c r="C3365" t="s">
        <v>116</v>
      </c>
      <c r="D3365" t="s">
        <v>6584</v>
      </c>
      <c r="E3365" t="s">
        <v>6584</v>
      </c>
      <c r="F3365" s="5">
        <v>1</v>
      </c>
    </row>
    <row r="3366" spans="1:6" x14ac:dyDescent="0.25">
      <c r="A3366" t="s">
        <v>825</v>
      </c>
      <c r="B3366" t="s">
        <v>825</v>
      </c>
      <c r="C3366" t="s">
        <v>5822</v>
      </c>
      <c r="D3366" t="s">
        <v>5497</v>
      </c>
      <c r="E3366" t="s">
        <v>5823</v>
      </c>
      <c r="F3366" s="5">
        <v>1</v>
      </c>
    </row>
    <row r="3367" spans="1:6" x14ac:dyDescent="0.25">
      <c r="A3367" t="s">
        <v>393</v>
      </c>
      <c r="B3367" t="s">
        <v>393</v>
      </c>
      <c r="C3367" t="s">
        <v>6204</v>
      </c>
      <c r="D3367" t="s">
        <v>6205</v>
      </c>
      <c r="E3367" t="s">
        <v>6206</v>
      </c>
      <c r="F3367" s="5">
        <v>1</v>
      </c>
    </row>
    <row r="3368" spans="1:6" x14ac:dyDescent="0.25">
      <c r="A3368" t="s">
        <v>1225</v>
      </c>
      <c r="B3368" t="s">
        <v>1225</v>
      </c>
      <c r="C3368" t="s">
        <v>6310</v>
      </c>
      <c r="D3368" t="s">
        <v>6311</v>
      </c>
      <c r="E3368" t="s">
        <v>6311</v>
      </c>
      <c r="F3368" s="5">
        <v>1</v>
      </c>
    </row>
    <row r="3369" spans="1:6" x14ac:dyDescent="0.25">
      <c r="A3369" t="s">
        <v>1226</v>
      </c>
      <c r="B3369" t="s">
        <v>1226</v>
      </c>
      <c r="C3369" t="s">
        <v>1226</v>
      </c>
      <c r="D3369" t="s">
        <v>8238</v>
      </c>
      <c r="E3369" t="s">
        <v>8238</v>
      </c>
      <c r="F3369" s="5">
        <v>1</v>
      </c>
    </row>
    <row r="3370" spans="1:6" x14ac:dyDescent="0.25">
      <c r="A3370" t="s">
        <v>1227</v>
      </c>
      <c r="F3370" s="5">
        <v>0</v>
      </c>
    </row>
    <row r="3371" spans="1:6" x14ac:dyDescent="0.25">
      <c r="A3371" t="s">
        <v>428</v>
      </c>
      <c r="B3371" t="s">
        <v>428</v>
      </c>
      <c r="C3371" t="s">
        <v>2938</v>
      </c>
      <c r="D3371" t="s">
        <v>2939</v>
      </c>
      <c r="E3371" t="s">
        <v>2940</v>
      </c>
      <c r="F3371" s="5">
        <v>1</v>
      </c>
    </row>
    <row r="3372" spans="1:6" x14ac:dyDescent="0.25">
      <c r="A3372" t="s">
        <v>1228</v>
      </c>
      <c r="B3372" t="s">
        <v>6782</v>
      </c>
      <c r="C3372" t="s">
        <v>6783</v>
      </c>
      <c r="D3372" t="s">
        <v>1228</v>
      </c>
      <c r="E3372" t="s">
        <v>1228</v>
      </c>
      <c r="F3372" s="5">
        <v>1</v>
      </c>
    </row>
    <row r="3373" spans="1:6" x14ac:dyDescent="0.25">
      <c r="A3373" t="s">
        <v>353</v>
      </c>
      <c r="B3373" t="s">
        <v>353</v>
      </c>
      <c r="C3373" t="s">
        <v>8316</v>
      </c>
      <c r="D3373" t="s">
        <v>8317</v>
      </c>
      <c r="E3373" t="s">
        <v>8318</v>
      </c>
      <c r="F3373" s="5">
        <v>1</v>
      </c>
    </row>
    <row r="3374" spans="1:6" x14ac:dyDescent="0.25">
      <c r="A3374" t="s">
        <v>47</v>
      </c>
      <c r="B3374" t="s">
        <v>47</v>
      </c>
      <c r="C3374" t="s">
        <v>5325</v>
      </c>
      <c r="D3374" t="s">
        <v>5326</v>
      </c>
      <c r="E3374" t="s">
        <v>5327</v>
      </c>
      <c r="F3374" s="5">
        <v>1</v>
      </c>
    </row>
    <row r="3375" spans="1:6" x14ac:dyDescent="0.25">
      <c r="A3375" t="s">
        <v>148</v>
      </c>
      <c r="B3375" t="s">
        <v>148</v>
      </c>
      <c r="C3375" t="s">
        <v>5496</v>
      </c>
      <c r="D3375" t="s">
        <v>5497</v>
      </c>
      <c r="E3375" t="s">
        <v>5498</v>
      </c>
      <c r="F3375" s="5">
        <v>1</v>
      </c>
    </row>
    <row r="3376" spans="1:6" x14ac:dyDescent="0.25">
      <c r="A3376" t="s">
        <v>705</v>
      </c>
      <c r="B3376" t="s">
        <v>705</v>
      </c>
      <c r="C3376" t="s">
        <v>6023</v>
      </c>
      <c r="D3376" t="s">
        <v>6024</v>
      </c>
      <c r="E3376" t="s">
        <v>6024</v>
      </c>
      <c r="F3376" s="5">
        <v>1</v>
      </c>
    </row>
    <row r="3377" spans="1:6" x14ac:dyDescent="0.25">
      <c r="A3377" t="s">
        <v>33</v>
      </c>
      <c r="B3377" t="s">
        <v>33</v>
      </c>
      <c r="C3377" t="s">
        <v>7801</v>
      </c>
      <c r="D3377" t="s">
        <v>7802</v>
      </c>
      <c r="E3377" t="s">
        <v>7802</v>
      </c>
      <c r="F3377" s="5">
        <v>1</v>
      </c>
    </row>
    <row r="3378" spans="1:6" x14ac:dyDescent="0.25">
      <c r="A3378" t="s">
        <v>33</v>
      </c>
      <c r="B3378" t="s">
        <v>33</v>
      </c>
      <c r="C3378" t="s">
        <v>7803</v>
      </c>
      <c r="D3378" t="s">
        <v>7804</v>
      </c>
      <c r="E3378" t="s">
        <v>7805</v>
      </c>
      <c r="F3378" s="5">
        <v>1</v>
      </c>
    </row>
    <row r="3379" spans="1:6" x14ac:dyDescent="0.25">
      <c r="A3379" t="s">
        <v>249</v>
      </c>
      <c r="B3379" t="s">
        <v>249</v>
      </c>
      <c r="C3379" t="s">
        <v>4642</v>
      </c>
      <c r="D3379" t="s">
        <v>4643</v>
      </c>
      <c r="E3379" t="s">
        <v>4644</v>
      </c>
      <c r="F3379" s="5">
        <v>1</v>
      </c>
    </row>
    <row r="3380" spans="1:6" x14ac:dyDescent="0.25">
      <c r="A3380" t="s">
        <v>134</v>
      </c>
      <c r="B3380" t="s">
        <v>134</v>
      </c>
      <c r="C3380" t="s">
        <v>5362</v>
      </c>
      <c r="D3380" t="s">
        <v>5363</v>
      </c>
      <c r="E3380" t="s">
        <v>5364</v>
      </c>
      <c r="F3380" s="5">
        <v>1</v>
      </c>
    </row>
    <row r="3381" spans="1:6" x14ac:dyDescent="0.25">
      <c r="A3381" t="s">
        <v>134</v>
      </c>
      <c r="B3381" t="s">
        <v>134</v>
      </c>
      <c r="C3381" t="s">
        <v>5365</v>
      </c>
      <c r="D3381" t="s">
        <v>5366</v>
      </c>
      <c r="E3381" t="s">
        <v>5367</v>
      </c>
      <c r="F3381" s="5">
        <v>1</v>
      </c>
    </row>
    <row r="3382" spans="1:6" x14ac:dyDescent="0.25">
      <c r="A3382" t="s">
        <v>603</v>
      </c>
      <c r="B3382" t="s">
        <v>603</v>
      </c>
      <c r="C3382" t="s">
        <v>5784</v>
      </c>
      <c r="D3382" t="s">
        <v>5785</v>
      </c>
      <c r="E3382" t="s">
        <v>5785</v>
      </c>
      <c r="F3382" s="5">
        <v>1</v>
      </c>
    </row>
    <row r="3383" spans="1:6" x14ac:dyDescent="0.25">
      <c r="A3383" t="s">
        <v>19</v>
      </c>
      <c r="B3383" t="s">
        <v>19</v>
      </c>
      <c r="C3383" t="s">
        <v>19</v>
      </c>
      <c r="D3383" t="s">
        <v>4214</v>
      </c>
      <c r="E3383" t="s">
        <v>4214</v>
      </c>
      <c r="F3383" s="5">
        <v>1</v>
      </c>
    </row>
    <row r="3384" spans="1:6" x14ac:dyDescent="0.25">
      <c r="A3384" t="s">
        <v>19</v>
      </c>
      <c r="B3384" t="s">
        <v>19</v>
      </c>
      <c r="C3384" t="s">
        <v>19</v>
      </c>
      <c r="D3384" t="s">
        <v>4215</v>
      </c>
      <c r="E3384" t="s">
        <v>4215</v>
      </c>
      <c r="F3384" s="5">
        <v>1</v>
      </c>
    </row>
    <row r="3385" spans="1:6" x14ac:dyDescent="0.25">
      <c r="A3385" t="s">
        <v>329</v>
      </c>
      <c r="B3385" t="s">
        <v>329</v>
      </c>
      <c r="C3385" t="s">
        <v>7540</v>
      </c>
      <c r="D3385" t="s">
        <v>7538</v>
      </c>
      <c r="E3385" t="s">
        <v>7541</v>
      </c>
      <c r="F3385" s="5">
        <v>1</v>
      </c>
    </row>
    <row r="3386" spans="1:6" x14ac:dyDescent="0.25">
      <c r="A3386" t="s">
        <v>9451</v>
      </c>
      <c r="B3386" t="s">
        <v>9614</v>
      </c>
      <c r="C3386" t="s">
        <v>4595</v>
      </c>
      <c r="F3386" s="5"/>
    </row>
    <row r="3387" spans="1:6" x14ac:dyDescent="0.25">
      <c r="A3387" t="s">
        <v>1229</v>
      </c>
      <c r="B3387" t="s">
        <v>1229</v>
      </c>
      <c r="C3387" t="s">
        <v>3199</v>
      </c>
      <c r="D3387" t="s">
        <v>1229</v>
      </c>
      <c r="E3387" t="s">
        <v>3200</v>
      </c>
      <c r="F3387" s="5">
        <v>1</v>
      </c>
    </row>
    <row r="3388" spans="1:6" x14ac:dyDescent="0.25">
      <c r="A3388" t="s">
        <v>0</v>
      </c>
      <c r="B3388" t="s">
        <v>0</v>
      </c>
      <c r="C3388" t="s">
        <v>9150</v>
      </c>
      <c r="D3388" t="s">
        <v>9151</v>
      </c>
      <c r="E3388" t="s">
        <v>9151</v>
      </c>
      <c r="F3388" s="5">
        <v>1</v>
      </c>
    </row>
    <row r="3389" spans="1:6" x14ac:dyDescent="0.25">
      <c r="A3389" t="s">
        <v>148</v>
      </c>
      <c r="B3389" t="s">
        <v>148</v>
      </c>
      <c r="C3389" t="s">
        <v>5496</v>
      </c>
      <c r="D3389" t="s">
        <v>5497</v>
      </c>
      <c r="E3389" t="s">
        <v>5498</v>
      </c>
      <c r="F3389" s="5">
        <v>1</v>
      </c>
    </row>
    <row r="3390" spans="1:6" x14ac:dyDescent="0.25">
      <c r="A3390" t="s">
        <v>5</v>
      </c>
      <c r="B3390" t="s">
        <v>5</v>
      </c>
      <c r="C3390" t="s">
        <v>8613</v>
      </c>
      <c r="D3390" t="s">
        <v>8614</v>
      </c>
      <c r="E3390" t="s">
        <v>8615</v>
      </c>
      <c r="F3390" s="5">
        <v>1</v>
      </c>
    </row>
    <row r="3391" spans="1:6" x14ac:dyDescent="0.25">
      <c r="A3391" t="s">
        <v>656</v>
      </c>
      <c r="B3391" t="s">
        <v>656</v>
      </c>
      <c r="C3391" t="s">
        <v>9319</v>
      </c>
      <c r="D3391" t="s">
        <v>9320</v>
      </c>
      <c r="E3391" t="s">
        <v>9321</v>
      </c>
      <c r="F3391" s="5">
        <v>1</v>
      </c>
    </row>
    <row r="3392" spans="1:6" x14ac:dyDescent="0.25">
      <c r="A3392" t="s">
        <v>353</v>
      </c>
      <c r="B3392" t="s">
        <v>353</v>
      </c>
      <c r="C3392" t="s">
        <v>8316</v>
      </c>
      <c r="D3392" t="s">
        <v>8317</v>
      </c>
      <c r="E3392" t="s">
        <v>8318</v>
      </c>
      <c r="F3392" s="5">
        <v>1</v>
      </c>
    </row>
    <row r="3393" spans="1:6" x14ac:dyDescent="0.25">
      <c r="A3393" t="s">
        <v>1230</v>
      </c>
      <c r="F3393" s="5">
        <v>0</v>
      </c>
    </row>
    <row r="3394" spans="1:6" x14ac:dyDescent="0.25">
      <c r="A3394" t="s">
        <v>1231</v>
      </c>
      <c r="F3394" s="5">
        <v>0</v>
      </c>
    </row>
    <row r="3395" spans="1:6" x14ac:dyDescent="0.25">
      <c r="A3395" t="s">
        <v>1232</v>
      </c>
      <c r="B3395" t="s">
        <v>1232</v>
      </c>
      <c r="C3395" t="s">
        <v>5641</v>
      </c>
      <c r="D3395" t="s">
        <v>5642</v>
      </c>
      <c r="E3395" t="s">
        <v>5643</v>
      </c>
      <c r="F3395" s="5">
        <v>1</v>
      </c>
    </row>
    <row r="3396" spans="1:6" x14ac:dyDescent="0.25">
      <c r="A3396" t="s">
        <v>5</v>
      </c>
      <c r="B3396" t="s">
        <v>5</v>
      </c>
      <c r="C3396" t="s">
        <v>8613</v>
      </c>
      <c r="D3396" t="s">
        <v>8614</v>
      </c>
      <c r="E3396" t="s">
        <v>8615</v>
      </c>
      <c r="F3396" s="5">
        <v>1</v>
      </c>
    </row>
    <row r="3397" spans="1:6" x14ac:dyDescent="0.25">
      <c r="A3397" t="s">
        <v>1233</v>
      </c>
      <c r="F3397" s="5">
        <v>0</v>
      </c>
    </row>
    <row r="3398" spans="1:6" x14ac:dyDescent="0.25">
      <c r="A3398" t="s">
        <v>666</v>
      </c>
      <c r="B3398" t="s">
        <v>666</v>
      </c>
      <c r="C3398" t="s">
        <v>8321</v>
      </c>
      <c r="D3398" t="s">
        <v>8322</v>
      </c>
      <c r="E3398" t="s">
        <v>8323</v>
      </c>
      <c r="F3398" s="5">
        <v>1</v>
      </c>
    </row>
    <row r="3399" spans="1:6" x14ac:dyDescent="0.25">
      <c r="A3399" t="s">
        <v>825</v>
      </c>
      <c r="B3399" t="s">
        <v>825</v>
      </c>
      <c r="C3399" t="s">
        <v>5822</v>
      </c>
      <c r="D3399" t="s">
        <v>5497</v>
      </c>
      <c r="E3399" t="s">
        <v>5823</v>
      </c>
      <c r="F3399" s="5">
        <v>1</v>
      </c>
    </row>
    <row r="3400" spans="1:6" x14ac:dyDescent="0.25">
      <c r="A3400" t="s">
        <v>1234</v>
      </c>
      <c r="B3400" t="s">
        <v>1234</v>
      </c>
      <c r="C3400" t="s">
        <v>7140</v>
      </c>
      <c r="D3400" t="s">
        <v>7141</v>
      </c>
      <c r="E3400" t="s">
        <v>7141</v>
      </c>
      <c r="F3400" s="5">
        <v>1</v>
      </c>
    </row>
    <row r="3401" spans="1:6" x14ac:dyDescent="0.25">
      <c r="A3401" t="s">
        <v>49</v>
      </c>
      <c r="B3401" t="s">
        <v>49</v>
      </c>
      <c r="C3401" t="s">
        <v>9061</v>
      </c>
      <c r="D3401" t="s">
        <v>9062</v>
      </c>
      <c r="E3401" t="s">
        <v>9063</v>
      </c>
      <c r="F3401" s="5">
        <v>1</v>
      </c>
    </row>
    <row r="3402" spans="1:6" x14ac:dyDescent="0.25">
      <c r="A3402" t="s">
        <v>148</v>
      </c>
      <c r="B3402" t="s">
        <v>148</v>
      </c>
      <c r="C3402" t="s">
        <v>5496</v>
      </c>
      <c r="D3402" t="s">
        <v>5497</v>
      </c>
      <c r="E3402" t="s">
        <v>5498</v>
      </c>
      <c r="F3402" s="5">
        <v>1</v>
      </c>
    </row>
    <row r="3403" spans="1:6" x14ac:dyDescent="0.25">
      <c r="A3403" t="s">
        <v>1235</v>
      </c>
      <c r="F3403" s="5">
        <v>0</v>
      </c>
    </row>
    <row r="3404" spans="1:6" x14ac:dyDescent="0.25">
      <c r="A3404" t="s">
        <v>1181</v>
      </c>
      <c r="B3404" t="s">
        <v>1181</v>
      </c>
      <c r="C3404" t="s">
        <v>5816</v>
      </c>
      <c r="D3404" t="s">
        <v>5817</v>
      </c>
      <c r="E3404" t="s">
        <v>5818</v>
      </c>
      <c r="F3404" s="5">
        <v>1</v>
      </c>
    </row>
    <row r="3405" spans="1:6" x14ac:dyDescent="0.25">
      <c r="A3405" t="s">
        <v>5</v>
      </c>
      <c r="B3405" t="s">
        <v>5</v>
      </c>
      <c r="C3405" t="s">
        <v>8613</v>
      </c>
      <c r="D3405" t="s">
        <v>8614</v>
      </c>
      <c r="E3405" t="s">
        <v>8615</v>
      </c>
      <c r="F3405" s="5">
        <v>1</v>
      </c>
    </row>
    <row r="3406" spans="1:6" x14ac:dyDescent="0.25">
      <c r="A3406" t="s">
        <v>355</v>
      </c>
      <c r="B3406" t="s">
        <v>355</v>
      </c>
      <c r="C3406" t="s">
        <v>6338</v>
      </c>
      <c r="D3406" t="s">
        <v>6339</v>
      </c>
      <c r="E3406" t="s">
        <v>6340</v>
      </c>
      <c r="F3406" s="5">
        <v>1</v>
      </c>
    </row>
    <row r="3407" spans="1:6" x14ac:dyDescent="0.25">
      <c r="A3407" t="s">
        <v>1236</v>
      </c>
      <c r="B3407" t="s">
        <v>1236</v>
      </c>
      <c r="C3407" t="s">
        <v>8067</v>
      </c>
      <c r="D3407" t="s">
        <v>8068</v>
      </c>
      <c r="E3407" t="s">
        <v>8068</v>
      </c>
      <c r="F3407" s="5">
        <v>1</v>
      </c>
    </row>
    <row r="3408" spans="1:6" x14ac:dyDescent="0.25">
      <c r="A3408" t="s">
        <v>954</v>
      </c>
      <c r="F3408" s="5">
        <v>0</v>
      </c>
    </row>
    <row r="3409" spans="1:6" x14ac:dyDescent="0.25">
      <c r="A3409" t="s">
        <v>941</v>
      </c>
      <c r="B3409" t="s">
        <v>941</v>
      </c>
      <c r="C3409" t="s">
        <v>5328</v>
      </c>
      <c r="D3409" t="s">
        <v>5329</v>
      </c>
      <c r="E3409" t="s">
        <v>5330</v>
      </c>
      <c r="F3409" s="5">
        <v>1</v>
      </c>
    </row>
    <row r="3410" spans="1:6" x14ac:dyDescent="0.25">
      <c r="A3410" t="s">
        <v>95</v>
      </c>
      <c r="B3410" t="s">
        <v>95</v>
      </c>
      <c r="C3410" t="s">
        <v>95</v>
      </c>
      <c r="D3410" t="s">
        <v>2787</v>
      </c>
      <c r="E3410" t="s">
        <v>2788</v>
      </c>
      <c r="F3410" s="5">
        <v>1</v>
      </c>
    </row>
    <row r="3411" spans="1:6" x14ac:dyDescent="0.25">
      <c r="A3411" t="s">
        <v>1237</v>
      </c>
      <c r="B3411" t="s">
        <v>1237</v>
      </c>
      <c r="C3411" t="s">
        <v>3153</v>
      </c>
      <c r="D3411" t="s">
        <v>3154</v>
      </c>
      <c r="E3411" t="s">
        <v>3154</v>
      </c>
      <c r="F3411" s="5">
        <v>1</v>
      </c>
    </row>
    <row r="3412" spans="1:6" x14ac:dyDescent="0.25">
      <c r="A3412" t="s">
        <v>596</v>
      </c>
      <c r="B3412" t="s">
        <v>596</v>
      </c>
      <c r="C3412" t="s">
        <v>9216</v>
      </c>
      <c r="D3412" t="s">
        <v>9217</v>
      </c>
      <c r="E3412" t="s">
        <v>9217</v>
      </c>
      <c r="F3412" s="5">
        <v>1</v>
      </c>
    </row>
    <row r="3413" spans="1:6" x14ac:dyDescent="0.25">
      <c r="A3413" t="s">
        <v>249</v>
      </c>
      <c r="B3413" t="s">
        <v>249</v>
      </c>
      <c r="C3413" t="s">
        <v>4642</v>
      </c>
      <c r="D3413" t="s">
        <v>4643</v>
      </c>
      <c r="E3413" t="s">
        <v>4644</v>
      </c>
      <c r="F3413" s="5">
        <v>1</v>
      </c>
    </row>
    <row r="3414" spans="1:6" x14ac:dyDescent="0.25">
      <c r="A3414" t="s">
        <v>86</v>
      </c>
      <c r="B3414" t="s">
        <v>86</v>
      </c>
      <c r="C3414" t="s">
        <v>7650</v>
      </c>
      <c r="D3414" t="s">
        <v>7651</v>
      </c>
      <c r="E3414" t="s">
        <v>7651</v>
      </c>
      <c r="F3414" s="5">
        <v>1</v>
      </c>
    </row>
    <row r="3415" spans="1:6" x14ac:dyDescent="0.25">
      <c r="A3415" t="s">
        <v>836</v>
      </c>
      <c r="B3415" t="s">
        <v>836</v>
      </c>
      <c r="C3415" t="s">
        <v>7280</v>
      </c>
      <c r="D3415" t="s">
        <v>7281</v>
      </c>
      <c r="E3415" t="s">
        <v>7281</v>
      </c>
      <c r="F3415" s="5">
        <v>1</v>
      </c>
    </row>
    <row r="3416" spans="1:6" x14ac:dyDescent="0.25">
      <c r="A3416" t="s">
        <v>127</v>
      </c>
      <c r="B3416" t="s">
        <v>127</v>
      </c>
      <c r="C3416" t="s">
        <v>6709</v>
      </c>
      <c r="D3416" t="s">
        <v>6710</v>
      </c>
      <c r="E3416" t="s">
        <v>6710</v>
      </c>
      <c r="F3416" s="5">
        <v>1</v>
      </c>
    </row>
    <row r="3417" spans="1:6" x14ac:dyDescent="0.25">
      <c r="A3417" t="s">
        <v>42</v>
      </c>
      <c r="B3417" t="s">
        <v>42</v>
      </c>
      <c r="C3417" t="s">
        <v>5398</v>
      </c>
      <c r="D3417" t="s">
        <v>5399</v>
      </c>
      <c r="E3417" t="s">
        <v>5400</v>
      </c>
      <c r="F3417" s="5">
        <v>1</v>
      </c>
    </row>
    <row r="3418" spans="1:6" x14ac:dyDescent="0.25">
      <c r="A3418" t="s">
        <v>4</v>
      </c>
      <c r="B3418" t="s">
        <v>4</v>
      </c>
      <c r="C3418" t="s">
        <v>5819</v>
      </c>
      <c r="D3418" t="s">
        <v>5820</v>
      </c>
      <c r="E3418" t="s">
        <v>5821</v>
      </c>
      <c r="F3418" s="5">
        <v>1</v>
      </c>
    </row>
    <row r="3419" spans="1:6" x14ac:dyDescent="0.25">
      <c r="A3419" t="s">
        <v>971</v>
      </c>
      <c r="B3419" t="s">
        <v>971</v>
      </c>
      <c r="C3419" t="s">
        <v>7780</v>
      </c>
      <c r="D3419" t="s">
        <v>7781</v>
      </c>
      <c r="E3419" t="s">
        <v>7782</v>
      </c>
      <c r="F3419" s="5">
        <v>1</v>
      </c>
    </row>
    <row r="3420" spans="1:6" x14ac:dyDescent="0.25">
      <c r="A3420" t="s">
        <v>1097</v>
      </c>
      <c r="B3420" t="s">
        <v>1097</v>
      </c>
      <c r="C3420" t="s">
        <v>4692</v>
      </c>
      <c r="D3420" t="s">
        <v>4693</v>
      </c>
      <c r="E3420" t="s">
        <v>4694</v>
      </c>
      <c r="F3420" s="5">
        <v>1</v>
      </c>
    </row>
    <row r="3421" spans="1:6" x14ac:dyDescent="0.25">
      <c r="A3421" t="s">
        <v>1097</v>
      </c>
      <c r="B3421" t="s">
        <v>1097</v>
      </c>
      <c r="C3421" t="s">
        <v>4695</v>
      </c>
      <c r="D3421" t="s">
        <v>4696</v>
      </c>
      <c r="E3421" t="s">
        <v>4697</v>
      </c>
      <c r="F3421" s="5">
        <v>1</v>
      </c>
    </row>
    <row r="3422" spans="1:6" x14ac:dyDescent="0.25">
      <c r="A3422" t="s">
        <v>107</v>
      </c>
      <c r="B3422" t="s">
        <v>107</v>
      </c>
      <c r="C3422" t="s">
        <v>8768</v>
      </c>
      <c r="D3422" t="s">
        <v>8769</v>
      </c>
      <c r="E3422" t="s">
        <v>8770</v>
      </c>
      <c r="F3422" s="5">
        <v>1</v>
      </c>
    </row>
    <row r="3423" spans="1:6" x14ac:dyDescent="0.25">
      <c r="A3423" t="s">
        <v>1238</v>
      </c>
      <c r="B3423" t="s">
        <v>1238</v>
      </c>
      <c r="C3423" t="s">
        <v>2836</v>
      </c>
      <c r="D3423" t="s">
        <v>2837</v>
      </c>
      <c r="E3423" t="s">
        <v>2837</v>
      </c>
      <c r="F3423" s="5">
        <v>1</v>
      </c>
    </row>
    <row r="3424" spans="1:6" x14ac:dyDescent="0.25">
      <c r="A3424" t="s">
        <v>9</v>
      </c>
      <c r="B3424" t="s">
        <v>9</v>
      </c>
      <c r="C3424" t="s">
        <v>9</v>
      </c>
      <c r="D3424" t="s">
        <v>3214</v>
      </c>
      <c r="E3424" t="s">
        <v>3214</v>
      </c>
      <c r="F3424" s="5">
        <v>1</v>
      </c>
    </row>
    <row r="3425" spans="1:6" x14ac:dyDescent="0.25">
      <c r="A3425" t="s">
        <v>1188</v>
      </c>
      <c r="B3425" t="s">
        <v>1188</v>
      </c>
      <c r="C3425" t="s">
        <v>7872</v>
      </c>
      <c r="D3425" t="s">
        <v>7873</v>
      </c>
      <c r="E3425" t="s">
        <v>7874</v>
      </c>
      <c r="F3425" s="5">
        <v>1</v>
      </c>
    </row>
    <row r="3426" spans="1:6" x14ac:dyDescent="0.25">
      <c r="A3426" t="s">
        <v>9</v>
      </c>
      <c r="B3426" t="s">
        <v>9</v>
      </c>
      <c r="C3426" t="s">
        <v>9</v>
      </c>
      <c r="D3426" t="s">
        <v>3214</v>
      </c>
      <c r="E3426" t="s">
        <v>3214</v>
      </c>
      <c r="F3426" s="5">
        <v>1</v>
      </c>
    </row>
    <row r="3427" spans="1:6" x14ac:dyDescent="0.25">
      <c r="A3427" t="s">
        <v>1239</v>
      </c>
      <c r="B3427" t="s">
        <v>1239</v>
      </c>
      <c r="C3427" t="s">
        <v>3670</v>
      </c>
      <c r="D3427" t="s">
        <v>3671</v>
      </c>
      <c r="E3427" t="s">
        <v>3672</v>
      </c>
      <c r="F3427" s="5">
        <v>1</v>
      </c>
    </row>
    <row r="3428" spans="1:6" x14ac:dyDescent="0.25">
      <c r="A3428" t="s">
        <v>537</v>
      </c>
      <c r="B3428" t="s">
        <v>537</v>
      </c>
      <c r="C3428" t="s">
        <v>3017</v>
      </c>
      <c r="D3428" t="s">
        <v>3018</v>
      </c>
      <c r="E3428" t="s">
        <v>3018</v>
      </c>
      <c r="F3428" s="5">
        <v>1</v>
      </c>
    </row>
    <row r="3429" spans="1:6" x14ac:dyDescent="0.25">
      <c r="A3429" t="s">
        <v>537</v>
      </c>
      <c r="B3429" t="s">
        <v>537</v>
      </c>
      <c r="C3429" t="s">
        <v>3019</v>
      </c>
      <c r="D3429" t="s">
        <v>3020</v>
      </c>
      <c r="E3429" t="s">
        <v>3021</v>
      </c>
      <c r="F3429" s="5">
        <v>1</v>
      </c>
    </row>
    <row r="3430" spans="1:6" x14ac:dyDescent="0.25">
      <c r="A3430" t="s">
        <v>537</v>
      </c>
      <c r="B3430" t="s">
        <v>537</v>
      </c>
      <c r="C3430" t="s">
        <v>3017</v>
      </c>
      <c r="D3430" t="s">
        <v>3018</v>
      </c>
      <c r="E3430" t="s">
        <v>3018</v>
      </c>
      <c r="F3430" s="5">
        <v>1</v>
      </c>
    </row>
    <row r="3431" spans="1:6" x14ac:dyDescent="0.25">
      <c r="A3431" t="s">
        <v>537</v>
      </c>
      <c r="B3431" t="s">
        <v>537</v>
      </c>
      <c r="C3431" t="s">
        <v>3019</v>
      </c>
      <c r="D3431" t="s">
        <v>3020</v>
      </c>
      <c r="E3431" t="s">
        <v>3021</v>
      </c>
      <c r="F3431" s="5">
        <v>1</v>
      </c>
    </row>
    <row r="3432" spans="1:6" x14ac:dyDescent="0.25">
      <c r="A3432" t="s">
        <v>19</v>
      </c>
      <c r="B3432" t="s">
        <v>19</v>
      </c>
      <c r="C3432" t="s">
        <v>19</v>
      </c>
      <c r="D3432" t="s">
        <v>4214</v>
      </c>
      <c r="E3432" t="s">
        <v>4214</v>
      </c>
      <c r="F3432" s="5">
        <v>1</v>
      </c>
    </row>
    <row r="3433" spans="1:6" x14ac:dyDescent="0.25">
      <c r="A3433" t="s">
        <v>19</v>
      </c>
      <c r="B3433" t="s">
        <v>19</v>
      </c>
      <c r="C3433" t="s">
        <v>19</v>
      </c>
      <c r="D3433" t="s">
        <v>4215</v>
      </c>
      <c r="E3433" t="s">
        <v>4215</v>
      </c>
      <c r="F3433" s="5">
        <v>1</v>
      </c>
    </row>
    <row r="3434" spans="1:6" x14ac:dyDescent="0.25">
      <c r="A3434" t="s">
        <v>101</v>
      </c>
      <c r="B3434" t="s">
        <v>101</v>
      </c>
      <c r="C3434" t="s">
        <v>7775</v>
      </c>
      <c r="D3434" t="s">
        <v>7776</v>
      </c>
      <c r="E3434" t="s">
        <v>7777</v>
      </c>
      <c r="F3434" s="5">
        <v>1</v>
      </c>
    </row>
    <row r="3435" spans="1:6" x14ac:dyDescent="0.25">
      <c r="A3435" t="s">
        <v>1240</v>
      </c>
      <c r="F3435" s="5">
        <v>0</v>
      </c>
    </row>
    <row r="3436" spans="1:6" x14ac:dyDescent="0.25">
      <c r="A3436" t="s">
        <v>792</v>
      </c>
      <c r="B3436" t="s">
        <v>792</v>
      </c>
      <c r="C3436" t="s">
        <v>7417</v>
      </c>
      <c r="D3436" t="s">
        <v>7418</v>
      </c>
      <c r="E3436" t="s">
        <v>7419</v>
      </c>
      <c r="F3436" s="5">
        <v>1</v>
      </c>
    </row>
    <row r="3437" spans="1:6" x14ac:dyDescent="0.25">
      <c r="A3437" t="s">
        <v>44</v>
      </c>
      <c r="B3437" t="s">
        <v>44</v>
      </c>
      <c r="C3437" t="s">
        <v>44</v>
      </c>
      <c r="D3437" t="s">
        <v>5561</v>
      </c>
      <c r="E3437" t="s">
        <v>5562</v>
      </c>
      <c r="F3437" s="5">
        <v>1</v>
      </c>
    </row>
    <row r="3438" spans="1:6" x14ac:dyDescent="0.25">
      <c r="A3438" t="s">
        <v>1241</v>
      </c>
      <c r="F3438" s="5">
        <v>0</v>
      </c>
    </row>
    <row r="3439" spans="1:6" x14ac:dyDescent="0.25">
      <c r="A3439" t="s">
        <v>1242</v>
      </c>
      <c r="B3439" t="s">
        <v>1242</v>
      </c>
      <c r="C3439" t="s">
        <v>6395</v>
      </c>
      <c r="D3439" t="s">
        <v>6396</v>
      </c>
      <c r="E3439" t="s">
        <v>6397</v>
      </c>
      <c r="F3439" s="5">
        <v>1</v>
      </c>
    </row>
    <row r="3440" spans="1:6" x14ac:dyDescent="0.25">
      <c r="A3440" t="s">
        <v>44</v>
      </c>
      <c r="B3440" t="s">
        <v>44</v>
      </c>
      <c r="C3440" t="s">
        <v>44</v>
      </c>
      <c r="D3440" t="s">
        <v>5561</v>
      </c>
      <c r="E3440" t="s">
        <v>5562</v>
      </c>
      <c r="F3440" s="5">
        <v>1</v>
      </c>
    </row>
    <row r="3441" spans="1:6" x14ac:dyDescent="0.25">
      <c r="A3441" t="s">
        <v>1243</v>
      </c>
      <c r="F3441" s="5">
        <v>0</v>
      </c>
    </row>
    <row r="3442" spans="1:6" x14ac:dyDescent="0.25">
      <c r="A3442" t="s">
        <v>230</v>
      </c>
      <c r="B3442" t="s">
        <v>230</v>
      </c>
      <c r="C3442" t="s">
        <v>230</v>
      </c>
      <c r="D3442" t="s">
        <v>3280</v>
      </c>
      <c r="E3442" t="s">
        <v>3280</v>
      </c>
      <c r="F3442" s="5">
        <v>1</v>
      </c>
    </row>
    <row r="3443" spans="1:6" x14ac:dyDescent="0.25">
      <c r="A3443" t="s">
        <v>877</v>
      </c>
      <c r="B3443" t="s">
        <v>877</v>
      </c>
      <c r="C3443" t="s">
        <v>7824</v>
      </c>
      <c r="D3443" t="s">
        <v>7825</v>
      </c>
      <c r="E3443" t="s">
        <v>7826</v>
      </c>
      <c r="F3443" s="5">
        <v>1</v>
      </c>
    </row>
    <row r="3444" spans="1:6" x14ac:dyDescent="0.25">
      <c r="A3444" t="s">
        <v>157</v>
      </c>
      <c r="F3444" s="5">
        <v>0</v>
      </c>
    </row>
    <row r="3445" spans="1:6" x14ac:dyDescent="0.25">
      <c r="A3445" t="s">
        <v>1172</v>
      </c>
      <c r="B3445" t="s">
        <v>1172</v>
      </c>
      <c r="C3445" t="s">
        <v>7267</v>
      </c>
      <c r="D3445" t="s">
        <v>7268</v>
      </c>
      <c r="E3445" t="s">
        <v>7269</v>
      </c>
      <c r="F3445" s="5">
        <v>1</v>
      </c>
    </row>
    <row r="3446" spans="1:6" x14ac:dyDescent="0.25">
      <c r="A3446" t="s">
        <v>90</v>
      </c>
      <c r="B3446" t="s">
        <v>90</v>
      </c>
      <c r="C3446" t="s">
        <v>90</v>
      </c>
      <c r="D3446" t="s">
        <v>6624</v>
      </c>
      <c r="E3446" t="s">
        <v>6625</v>
      </c>
      <c r="F3446" s="5">
        <v>1</v>
      </c>
    </row>
    <row r="3447" spans="1:6" x14ac:dyDescent="0.25">
      <c r="A3447" t="s">
        <v>1244</v>
      </c>
      <c r="B3447" t="s">
        <v>1244</v>
      </c>
      <c r="C3447" t="s">
        <v>8140</v>
      </c>
      <c r="D3447" t="s">
        <v>8141</v>
      </c>
      <c r="E3447" t="s">
        <v>8141</v>
      </c>
      <c r="F3447" s="5">
        <v>1</v>
      </c>
    </row>
    <row r="3448" spans="1:6" x14ac:dyDescent="0.25">
      <c r="A3448" t="s">
        <v>142</v>
      </c>
      <c r="B3448" t="s">
        <v>142</v>
      </c>
      <c r="C3448" t="s">
        <v>6136</v>
      </c>
      <c r="D3448" t="s">
        <v>6137</v>
      </c>
      <c r="E3448" t="s">
        <v>6137</v>
      </c>
      <c r="F3448" s="5">
        <v>1</v>
      </c>
    </row>
    <row r="3449" spans="1:6" x14ac:dyDescent="0.25">
      <c r="A3449" t="s">
        <v>9</v>
      </c>
      <c r="B3449" t="s">
        <v>9</v>
      </c>
      <c r="C3449" t="s">
        <v>9</v>
      </c>
      <c r="D3449" t="s">
        <v>3214</v>
      </c>
      <c r="E3449" t="s">
        <v>3214</v>
      </c>
      <c r="F3449" s="5">
        <v>1</v>
      </c>
    </row>
    <row r="3450" spans="1:6" x14ac:dyDescent="0.25">
      <c r="A3450" t="s">
        <v>1245</v>
      </c>
      <c r="F3450" s="5">
        <v>0</v>
      </c>
    </row>
    <row r="3451" spans="1:6" x14ac:dyDescent="0.25">
      <c r="A3451" t="s">
        <v>19</v>
      </c>
      <c r="B3451" t="s">
        <v>19</v>
      </c>
      <c r="C3451" t="s">
        <v>19</v>
      </c>
      <c r="D3451" t="s">
        <v>4214</v>
      </c>
      <c r="E3451" t="s">
        <v>4214</v>
      </c>
      <c r="F3451" s="5">
        <v>1</v>
      </c>
    </row>
    <row r="3452" spans="1:6" x14ac:dyDescent="0.25">
      <c r="A3452" t="s">
        <v>19</v>
      </c>
      <c r="B3452" t="s">
        <v>19</v>
      </c>
      <c r="C3452" t="s">
        <v>19</v>
      </c>
      <c r="D3452" t="s">
        <v>4215</v>
      </c>
      <c r="E3452" t="s">
        <v>4215</v>
      </c>
      <c r="F3452" s="5">
        <v>1</v>
      </c>
    </row>
    <row r="3453" spans="1:6" x14ac:dyDescent="0.25">
      <c r="A3453" t="s">
        <v>428</v>
      </c>
      <c r="B3453" t="s">
        <v>428</v>
      </c>
      <c r="C3453" t="s">
        <v>2938</v>
      </c>
      <c r="D3453" t="s">
        <v>2939</v>
      </c>
      <c r="E3453" t="s">
        <v>2940</v>
      </c>
      <c r="F3453" s="5">
        <v>1</v>
      </c>
    </row>
    <row r="3454" spans="1:6" x14ac:dyDescent="0.25">
      <c r="A3454" t="s">
        <v>1246</v>
      </c>
      <c r="B3454" t="s">
        <v>1246</v>
      </c>
      <c r="C3454" t="s">
        <v>7399</v>
      </c>
      <c r="D3454" t="s">
        <v>7400</v>
      </c>
      <c r="E3454" t="s">
        <v>7401</v>
      </c>
      <c r="F3454" s="5">
        <v>1</v>
      </c>
    </row>
    <row r="3455" spans="1:6" x14ac:dyDescent="0.25">
      <c r="A3455" t="s">
        <v>44</v>
      </c>
      <c r="B3455" t="s">
        <v>44</v>
      </c>
      <c r="C3455" t="s">
        <v>44</v>
      </c>
      <c r="D3455" t="s">
        <v>5561</v>
      </c>
      <c r="E3455" t="s">
        <v>5562</v>
      </c>
      <c r="F3455" s="5">
        <v>1</v>
      </c>
    </row>
    <row r="3456" spans="1:6" x14ac:dyDescent="0.25">
      <c r="A3456" t="s">
        <v>1247</v>
      </c>
      <c r="B3456" t="s">
        <v>1247</v>
      </c>
      <c r="C3456" t="s">
        <v>5106</v>
      </c>
      <c r="D3456" t="s">
        <v>1247</v>
      </c>
      <c r="E3456" t="s">
        <v>5107</v>
      </c>
      <c r="F3456" s="5">
        <v>1</v>
      </c>
    </row>
    <row r="3457" spans="1:6" x14ac:dyDescent="0.25">
      <c r="A3457" t="s">
        <v>666</v>
      </c>
      <c r="B3457" t="s">
        <v>666</v>
      </c>
      <c r="C3457" t="s">
        <v>8321</v>
      </c>
      <c r="D3457" t="s">
        <v>8322</v>
      </c>
      <c r="E3457" t="s">
        <v>8323</v>
      </c>
      <c r="F3457" s="5">
        <v>1</v>
      </c>
    </row>
    <row r="3458" spans="1:6" x14ac:dyDescent="0.25">
      <c r="A3458" t="s">
        <v>148</v>
      </c>
      <c r="B3458" t="s">
        <v>148</v>
      </c>
      <c r="C3458" t="s">
        <v>5496</v>
      </c>
      <c r="D3458" t="s">
        <v>5497</v>
      </c>
      <c r="E3458" t="s">
        <v>5498</v>
      </c>
      <c r="F3458" s="5">
        <v>1</v>
      </c>
    </row>
    <row r="3459" spans="1:6" x14ac:dyDescent="0.25">
      <c r="A3459" t="s">
        <v>610</v>
      </c>
      <c r="B3459" t="s">
        <v>610</v>
      </c>
      <c r="C3459" t="s">
        <v>9349</v>
      </c>
      <c r="D3459" t="s">
        <v>9350</v>
      </c>
      <c r="E3459" t="s">
        <v>9351</v>
      </c>
      <c r="F3459" s="5">
        <v>1</v>
      </c>
    </row>
    <row r="3460" spans="1:6" x14ac:dyDescent="0.25">
      <c r="A3460" t="s">
        <v>1155</v>
      </c>
      <c r="B3460" t="s">
        <v>1155</v>
      </c>
      <c r="C3460" t="s">
        <v>4158</v>
      </c>
      <c r="D3460" t="s">
        <v>4159</v>
      </c>
      <c r="E3460" t="s">
        <v>4160</v>
      </c>
      <c r="F3460" s="5">
        <v>1</v>
      </c>
    </row>
    <row r="3461" spans="1:6" x14ac:dyDescent="0.25">
      <c r="A3461" t="s">
        <v>206</v>
      </c>
      <c r="B3461" t="s">
        <v>206</v>
      </c>
      <c r="C3461" t="s">
        <v>206</v>
      </c>
      <c r="D3461" t="s">
        <v>8702</v>
      </c>
      <c r="E3461" t="s">
        <v>8703</v>
      </c>
      <c r="F3461" s="5">
        <v>1</v>
      </c>
    </row>
    <row r="3462" spans="1:6" x14ac:dyDescent="0.25">
      <c r="A3462" t="s">
        <v>1248</v>
      </c>
      <c r="B3462" t="s">
        <v>1248</v>
      </c>
      <c r="C3462" t="s">
        <v>8935</v>
      </c>
      <c r="D3462" t="s">
        <v>8936</v>
      </c>
      <c r="E3462" t="s">
        <v>8937</v>
      </c>
      <c r="F3462" s="5">
        <v>1</v>
      </c>
    </row>
    <row r="3463" spans="1:6" x14ac:dyDescent="0.25">
      <c r="A3463" t="s">
        <v>380</v>
      </c>
      <c r="B3463" t="s">
        <v>380</v>
      </c>
      <c r="C3463" t="s">
        <v>6618</v>
      </c>
      <c r="D3463" t="s">
        <v>6619</v>
      </c>
      <c r="E3463" t="s">
        <v>6620</v>
      </c>
      <c r="F3463" s="5">
        <v>1</v>
      </c>
    </row>
    <row r="3464" spans="1:6" x14ac:dyDescent="0.25">
      <c r="A3464" t="s">
        <v>1249</v>
      </c>
      <c r="B3464" t="s">
        <v>1249</v>
      </c>
      <c r="C3464" t="s">
        <v>8601</v>
      </c>
      <c r="D3464" t="s">
        <v>8602</v>
      </c>
      <c r="E3464" t="s">
        <v>8603</v>
      </c>
      <c r="F3464" s="5">
        <v>1</v>
      </c>
    </row>
    <row r="3465" spans="1:6" x14ac:dyDescent="0.25">
      <c r="A3465" t="s">
        <v>1250</v>
      </c>
      <c r="B3465" t="s">
        <v>1250</v>
      </c>
      <c r="C3465" t="s">
        <v>1250</v>
      </c>
      <c r="D3465" t="s">
        <v>9018</v>
      </c>
      <c r="E3465" t="s">
        <v>9018</v>
      </c>
      <c r="F3465" s="5">
        <v>1</v>
      </c>
    </row>
    <row r="3466" spans="1:6" x14ac:dyDescent="0.25">
      <c r="A3466" t="s">
        <v>380</v>
      </c>
      <c r="B3466" t="s">
        <v>380</v>
      </c>
      <c r="C3466" t="s">
        <v>6618</v>
      </c>
      <c r="D3466" t="s">
        <v>6619</v>
      </c>
      <c r="E3466" t="s">
        <v>6620</v>
      </c>
      <c r="F3466" s="5">
        <v>1</v>
      </c>
    </row>
    <row r="3467" spans="1:6" x14ac:dyDescent="0.25">
      <c r="A3467" t="s">
        <v>1251</v>
      </c>
      <c r="F3467" s="5">
        <v>0</v>
      </c>
    </row>
    <row r="3468" spans="1:6" x14ac:dyDescent="0.25">
      <c r="A3468" t="s">
        <v>768</v>
      </c>
      <c r="B3468" t="s">
        <v>768</v>
      </c>
      <c r="C3468" t="s">
        <v>7704</v>
      </c>
      <c r="D3468" t="s">
        <v>3812</v>
      </c>
      <c r="E3468" t="s">
        <v>7705</v>
      </c>
      <c r="F3468" s="5">
        <v>1</v>
      </c>
    </row>
    <row r="3469" spans="1:6" x14ac:dyDescent="0.25">
      <c r="A3469" t="s">
        <v>258</v>
      </c>
      <c r="B3469" t="s">
        <v>258</v>
      </c>
      <c r="C3469" t="s">
        <v>258</v>
      </c>
      <c r="D3469" t="s">
        <v>4690</v>
      </c>
      <c r="E3469" t="s">
        <v>4691</v>
      </c>
      <c r="F3469" s="5">
        <v>1</v>
      </c>
    </row>
    <row r="3470" spans="1:6" x14ac:dyDescent="0.25">
      <c r="A3470" t="s">
        <v>597</v>
      </c>
      <c r="B3470" t="s">
        <v>597</v>
      </c>
      <c r="C3470" t="s">
        <v>6666</v>
      </c>
      <c r="D3470" t="s">
        <v>6667</v>
      </c>
      <c r="E3470" t="s">
        <v>6667</v>
      </c>
      <c r="F3470" s="5">
        <v>1</v>
      </c>
    </row>
    <row r="3471" spans="1:6" x14ac:dyDescent="0.25">
      <c r="A3471" t="s">
        <v>1229</v>
      </c>
      <c r="B3471" t="s">
        <v>1229</v>
      </c>
      <c r="C3471" t="s">
        <v>3199</v>
      </c>
      <c r="D3471" t="s">
        <v>1229</v>
      </c>
      <c r="E3471" t="s">
        <v>3200</v>
      </c>
      <c r="F3471" s="5">
        <v>1</v>
      </c>
    </row>
    <row r="3472" spans="1:6" x14ac:dyDescent="0.25">
      <c r="A3472" t="s">
        <v>47</v>
      </c>
      <c r="B3472" t="s">
        <v>47</v>
      </c>
      <c r="C3472" t="s">
        <v>5325</v>
      </c>
      <c r="D3472" t="s">
        <v>5326</v>
      </c>
      <c r="E3472" t="s">
        <v>5327</v>
      </c>
      <c r="F3472" s="5">
        <v>1</v>
      </c>
    </row>
    <row r="3473" spans="1:6" x14ac:dyDescent="0.25">
      <c r="A3473" t="s">
        <v>32</v>
      </c>
      <c r="B3473" t="s">
        <v>32</v>
      </c>
      <c r="C3473" t="s">
        <v>32</v>
      </c>
      <c r="D3473" t="s">
        <v>9624</v>
      </c>
      <c r="E3473" t="s">
        <v>9624</v>
      </c>
      <c r="F3473" s="5">
        <v>1</v>
      </c>
    </row>
    <row r="3474" spans="1:6" x14ac:dyDescent="0.25">
      <c r="A3474" t="s">
        <v>16</v>
      </c>
      <c r="B3474" t="s">
        <v>16</v>
      </c>
      <c r="C3474" t="s">
        <v>16</v>
      </c>
      <c r="D3474" t="s">
        <v>7739</v>
      </c>
      <c r="E3474" t="s">
        <v>7740</v>
      </c>
      <c r="F3474" s="5">
        <v>1</v>
      </c>
    </row>
    <row r="3475" spans="1:6" x14ac:dyDescent="0.25">
      <c r="A3475" t="s">
        <v>1252</v>
      </c>
      <c r="B3475" t="s">
        <v>1252</v>
      </c>
      <c r="C3475" t="s">
        <v>3358</v>
      </c>
      <c r="D3475" t="s">
        <v>3359</v>
      </c>
      <c r="E3475" t="s">
        <v>3360</v>
      </c>
      <c r="F3475" s="5">
        <v>1</v>
      </c>
    </row>
    <row r="3476" spans="1:6" x14ac:dyDescent="0.25">
      <c r="A3476" t="s">
        <v>1253</v>
      </c>
      <c r="B3476" t="s">
        <v>1253</v>
      </c>
      <c r="C3476" t="s">
        <v>7950</v>
      </c>
      <c r="D3476" t="s">
        <v>7951</v>
      </c>
      <c r="E3476" t="s">
        <v>7951</v>
      </c>
      <c r="F3476" s="5">
        <v>1</v>
      </c>
    </row>
    <row r="3477" spans="1:6" x14ac:dyDescent="0.25">
      <c r="A3477" t="s">
        <v>475</v>
      </c>
      <c r="B3477" t="s">
        <v>475</v>
      </c>
      <c r="C3477" t="s">
        <v>6701</v>
      </c>
      <c r="D3477" t="s">
        <v>6702</v>
      </c>
      <c r="E3477" t="s">
        <v>6703</v>
      </c>
      <c r="F3477" s="5">
        <v>1</v>
      </c>
    </row>
    <row r="3478" spans="1:6" x14ac:dyDescent="0.25">
      <c r="A3478" t="s">
        <v>60</v>
      </c>
      <c r="B3478" t="s">
        <v>60</v>
      </c>
      <c r="C3478" t="s">
        <v>6868</v>
      </c>
      <c r="D3478" t="s">
        <v>6869</v>
      </c>
      <c r="E3478" t="s">
        <v>6869</v>
      </c>
      <c r="F3478" s="5">
        <v>1</v>
      </c>
    </row>
    <row r="3479" spans="1:6" x14ac:dyDescent="0.25">
      <c r="A3479" t="s">
        <v>288</v>
      </c>
      <c r="B3479" t="s">
        <v>288</v>
      </c>
      <c r="C3479" t="s">
        <v>7881</v>
      </c>
      <c r="D3479" t="s">
        <v>7882</v>
      </c>
      <c r="E3479" t="s">
        <v>7883</v>
      </c>
      <c r="F3479" s="5">
        <v>1</v>
      </c>
    </row>
    <row r="3480" spans="1:6" x14ac:dyDescent="0.25">
      <c r="A3480" t="s">
        <v>206</v>
      </c>
      <c r="B3480" t="s">
        <v>206</v>
      </c>
      <c r="C3480" t="s">
        <v>206</v>
      </c>
      <c r="D3480" t="s">
        <v>8702</v>
      </c>
      <c r="E3480" t="s">
        <v>8703</v>
      </c>
      <c r="F3480" s="5">
        <v>1</v>
      </c>
    </row>
    <row r="3481" spans="1:6" x14ac:dyDescent="0.25">
      <c r="A3481" t="s">
        <v>27</v>
      </c>
      <c r="B3481" t="s">
        <v>27</v>
      </c>
      <c r="C3481" t="s">
        <v>9035</v>
      </c>
      <c r="D3481">
        <v>1</v>
      </c>
      <c r="E3481" t="s">
        <v>9036</v>
      </c>
      <c r="F3481" s="5">
        <v>1</v>
      </c>
    </row>
    <row r="3482" spans="1:6" x14ac:dyDescent="0.25">
      <c r="A3482" t="s">
        <v>53</v>
      </c>
      <c r="B3482" t="s">
        <v>53</v>
      </c>
      <c r="C3482" t="s">
        <v>4267</v>
      </c>
      <c r="D3482" t="s">
        <v>4268</v>
      </c>
      <c r="E3482" t="s">
        <v>4269</v>
      </c>
      <c r="F3482" s="5">
        <v>1</v>
      </c>
    </row>
    <row r="3483" spans="1:6" x14ac:dyDescent="0.25">
      <c r="A3483" t="s">
        <v>70</v>
      </c>
      <c r="B3483" t="s">
        <v>70</v>
      </c>
      <c r="C3483" t="s">
        <v>6718</v>
      </c>
      <c r="D3483" t="s">
        <v>6719</v>
      </c>
      <c r="E3483" t="s">
        <v>6719</v>
      </c>
      <c r="F3483" s="5">
        <v>1</v>
      </c>
    </row>
    <row r="3484" spans="1:6" x14ac:dyDescent="0.25">
      <c r="A3484" t="s">
        <v>18</v>
      </c>
      <c r="B3484" t="s">
        <v>18</v>
      </c>
      <c r="C3484" t="s">
        <v>18</v>
      </c>
      <c r="D3484" t="s">
        <v>5826</v>
      </c>
      <c r="E3484" t="s">
        <v>5827</v>
      </c>
      <c r="F3484" s="5">
        <v>1</v>
      </c>
    </row>
    <row r="3485" spans="1:6" x14ac:dyDescent="0.25">
      <c r="A3485" t="s">
        <v>148</v>
      </c>
      <c r="B3485" t="s">
        <v>148</v>
      </c>
      <c r="C3485" t="s">
        <v>5496</v>
      </c>
      <c r="D3485" t="s">
        <v>5497</v>
      </c>
      <c r="E3485" t="s">
        <v>5498</v>
      </c>
      <c r="F3485" s="5">
        <v>1</v>
      </c>
    </row>
    <row r="3486" spans="1:6" x14ac:dyDescent="0.25">
      <c r="A3486" t="s">
        <v>163</v>
      </c>
      <c r="B3486" t="s">
        <v>163</v>
      </c>
      <c r="C3486" t="s">
        <v>8743</v>
      </c>
      <c r="D3486" t="s">
        <v>8744</v>
      </c>
      <c r="E3486" t="s">
        <v>8744</v>
      </c>
      <c r="F3486" s="5">
        <v>1</v>
      </c>
    </row>
    <row r="3487" spans="1:6" x14ac:dyDescent="0.25">
      <c r="A3487" t="s">
        <v>1215</v>
      </c>
      <c r="B3487" t="s">
        <v>1215</v>
      </c>
      <c r="C3487" t="s">
        <v>3066</v>
      </c>
      <c r="D3487" t="s">
        <v>3067</v>
      </c>
      <c r="E3487" t="s">
        <v>3068</v>
      </c>
      <c r="F3487" s="5">
        <v>1</v>
      </c>
    </row>
    <row r="3488" spans="1:6" x14ac:dyDescent="0.25">
      <c r="A3488" t="s">
        <v>423</v>
      </c>
      <c r="B3488" t="s">
        <v>423</v>
      </c>
      <c r="C3488" t="s">
        <v>7550</v>
      </c>
      <c r="D3488" t="s">
        <v>7551</v>
      </c>
      <c r="E3488" t="s">
        <v>7552</v>
      </c>
      <c r="F3488" s="5">
        <v>1</v>
      </c>
    </row>
    <row r="3489" spans="1:6" x14ac:dyDescent="0.25">
      <c r="A3489" t="s">
        <v>1254</v>
      </c>
      <c r="B3489" t="s">
        <v>1254</v>
      </c>
      <c r="C3489" t="s">
        <v>6171</v>
      </c>
      <c r="D3489" t="s">
        <v>6172</v>
      </c>
      <c r="E3489" t="s">
        <v>6173</v>
      </c>
      <c r="F3489" s="5">
        <v>1</v>
      </c>
    </row>
    <row r="3490" spans="1:6" x14ac:dyDescent="0.25">
      <c r="A3490" t="s">
        <v>5</v>
      </c>
      <c r="B3490" t="s">
        <v>5</v>
      </c>
      <c r="C3490" t="s">
        <v>8613</v>
      </c>
      <c r="D3490" t="s">
        <v>8614</v>
      </c>
      <c r="E3490" t="s">
        <v>8615</v>
      </c>
      <c r="F3490" s="5">
        <v>1</v>
      </c>
    </row>
    <row r="3491" spans="1:6" x14ac:dyDescent="0.25">
      <c r="A3491" t="s">
        <v>1154</v>
      </c>
      <c r="B3491" t="s">
        <v>1154</v>
      </c>
      <c r="C3491" t="s">
        <v>3208</v>
      </c>
      <c r="D3491" t="s">
        <v>3209</v>
      </c>
      <c r="E3491" t="s">
        <v>3210</v>
      </c>
      <c r="F3491" s="5">
        <v>1</v>
      </c>
    </row>
    <row r="3492" spans="1:6" x14ac:dyDescent="0.25">
      <c r="A3492" t="s">
        <v>731</v>
      </c>
      <c r="B3492" t="s">
        <v>731</v>
      </c>
      <c r="C3492" t="s">
        <v>6974</v>
      </c>
      <c r="D3492" t="s">
        <v>6975</v>
      </c>
      <c r="E3492" t="s">
        <v>6975</v>
      </c>
      <c r="F3492" s="5">
        <v>1</v>
      </c>
    </row>
    <row r="3493" spans="1:6" x14ac:dyDescent="0.25">
      <c r="A3493" t="s">
        <v>33</v>
      </c>
      <c r="B3493" t="s">
        <v>33</v>
      </c>
      <c r="C3493" t="s">
        <v>7801</v>
      </c>
      <c r="D3493" t="s">
        <v>7802</v>
      </c>
      <c r="E3493" t="s">
        <v>7802</v>
      </c>
      <c r="F3493" s="5">
        <v>1</v>
      </c>
    </row>
    <row r="3494" spans="1:6" x14ac:dyDescent="0.25">
      <c r="A3494" t="s">
        <v>33</v>
      </c>
      <c r="B3494" t="s">
        <v>33</v>
      </c>
      <c r="C3494" t="s">
        <v>7803</v>
      </c>
      <c r="D3494" t="s">
        <v>7804</v>
      </c>
      <c r="E3494" t="s">
        <v>7805</v>
      </c>
      <c r="F3494" s="5">
        <v>1</v>
      </c>
    </row>
    <row r="3495" spans="1:6" x14ac:dyDescent="0.25">
      <c r="A3495" t="s">
        <v>842</v>
      </c>
      <c r="B3495" t="s">
        <v>842</v>
      </c>
      <c r="C3495" t="s">
        <v>4683</v>
      </c>
      <c r="D3495" t="s">
        <v>4684</v>
      </c>
      <c r="E3495" t="s">
        <v>4684</v>
      </c>
      <c r="F3495" s="5">
        <v>1</v>
      </c>
    </row>
    <row r="3496" spans="1:6" x14ac:dyDescent="0.25">
      <c r="A3496" t="s">
        <v>127</v>
      </c>
      <c r="B3496" t="s">
        <v>127</v>
      </c>
      <c r="C3496" t="s">
        <v>6709</v>
      </c>
      <c r="D3496" t="s">
        <v>6710</v>
      </c>
      <c r="E3496" t="s">
        <v>6710</v>
      </c>
      <c r="F3496" s="5">
        <v>1</v>
      </c>
    </row>
    <row r="3497" spans="1:6" x14ac:dyDescent="0.25">
      <c r="A3497" t="s">
        <v>792</v>
      </c>
      <c r="B3497" t="s">
        <v>792</v>
      </c>
      <c r="C3497" t="s">
        <v>7417</v>
      </c>
      <c r="D3497" t="s">
        <v>7418</v>
      </c>
      <c r="E3497" t="s">
        <v>7419</v>
      </c>
      <c r="F3497" s="5">
        <v>1</v>
      </c>
    </row>
    <row r="3498" spans="1:6" x14ac:dyDescent="0.25">
      <c r="A3498" t="s">
        <v>19</v>
      </c>
      <c r="B3498" t="s">
        <v>19</v>
      </c>
      <c r="C3498" t="s">
        <v>19</v>
      </c>
      <c r="D3498" t="s">
        <v>4214</v>
      </c>
      <c r="E3498" t="s">
        <v>4214</v>
      </c>
      <c r="F3498" s="5">
        <v>1</v>
      </c>
    </row>
    <row r="3499" spans="1:6" x14ac:dyDescent="0.25">
      <c r="A3499" t="s">
        <v>19</v>
      </c>
      <c r="B3499" t="s">
        <v>19</v>
      </c>
      <c r="C3499" t="s">
        <v>19</v>
      </c>
      <c r="D3499" t="s">
        <v>4215</v>
      </c>
      <c r="E3499" t="s">
        <v>4215</v>
      </c>
      <c r="F3499" s="5">
        <v>1</v>
      </c>
    </row>
    <row r="3500" spans="1:6" x14ac:dyDescent="0.25">
      <c r="A3500" t="s">
        <v>122</v>
      </c>
      <c r="B3500" t="s">
        <v>122</v>
      </c>
      <c r="C3500" t="s">
        <v>2994</v>
      </c>
      <c r="D3500" t="s">
        <v>2995</v>
      </c>
      <c r="E3500" t="s">
        <v>2996</v>
      </c>
      <c r="F3500" s="5">
        <v>1</v>
      </c>
    </row>
    <row r="3501" spans="1:6" x14ac:dyDescent="0.25">
      <c r="A3501" t="s">
        <v>1255</v>
      </c>
      <c r="B3501" t="s">
        <v>1255</v>
      </c>
      <c r="C3501" t="s">
        <v>4409</v>
      </c>
      <c r="D3501" t="s">
        <v>4410</v>
      </c>
      <c r="E3501" t="s">
        <v>4411</v>
      </c>
      <c r="F3501" s="5">
        <v>1</v>
      </c>
    </row>
    <row r="3502" spans="1:6" x14ac:dyDescent="0.25">
      <c r="A3502" t="s">
        <v>812</v>
      </c>
      <c r="B3502" t="s">
        <v>812</v>
      </c>
      <c r="C3502" t="s">
        <v>812</v>
      </c>
      <c r="D3502" t="s">
        <v>6767</v>
      </c>
      <c r="E3502" t="s">
        <v>6767</v>
      </c>
      <c r="F3502" s="5">
        <v>1</v>
      </c>
    </row>
    <row r="3503" spans="1:6" x14ac:dyDescent="0.25">
      <c r="A3503" t="s">
        <v>685</v>
      </c>
      <c r="B3503" t="s">
        <v>685</v>
      </c>
      <c r="C3503" t="s">
        <v>6830</v>
      </c>
      <c r="D3503" t="s">
        <v>6831</v>
      </c>
      <c r="E3503" t="s">
        <v>6831</v>
      </c>
      <c r="F3503" s="5">
        <v>1</v>
      </c>
    </row>
    <row r="3504" spans="1:6" x14ac:dyDescent="0.25">
      <c r="A3504" t="s">
        <v>1256</v>
      </c>
      <c r="F3504" s="5">
        <v>0</v>
      </c>
    </row>
    <row r="3505" spans="1:6" x14ac:dyDescent="0.25">
      <c r="A3505" t="s">
        <v>79</v>
      </c>
      <c r="B3505" t="s">
        <v>79</v>
      </c>
      <c r="C3505" t="s">
        <v>9244</v>
      </c>
      <c r="D3505" t="s">
        <v>9245</v>
      </c>
      <c r="E3505" t="s">
        <v>9246</v>
      </c>
      <c r="F3505" s="5">
        <v>1</v>
      </c>
    </row>
    <row r="3506" spans="1:6" x14ac:dyDescent="0.25">
      <c r="A3506" t="s">
        <v>393</v>
      </c>
      <c r="B3506" t="s">
        <v>393</v>
      </c>
      <c r="C3506" t="s">
        <v>6204</v>
      </c>
      <c r="D3506" t="s">
        <v>6205</v>
      </c>
      <c r="E3506" t="s">
        <v>6206</v>
      </c>
      <c r="F3506" s="5">
        <v>1</v>
      </c>
    </row>
    <row r="3507" spans="1:6" x14ac:dyDescent="0.25">
      <c r="A3507" t="s">
        <v>1123</v>
      </c>
      <c r="B3507" t="s">
        <v>1123</v>
      </c>
      <c r="C3507" t="s">
        <v>1123</v>
      </c>
      <c r="D3507" t="s">
        <v>5361</v>
      </c>
      <c r="E3507" t="s">
        <v>5361</v>
      </c>
      <c r="F3507" s="5">
        <v>1</v>
      </c>
    </row>
    <row r="3508" spans="1:6" x14ac:dyDescent="0.25">
      <c r="A3508" t="s">
        <v>1123</v>
      </c>
      <c r="B3508" t="s">
        <v>1123</v>
      </c>
      <c r="C3508" t="s">
        <v>1123</v>
      </c>
      <c r="D3508" t="s">
        <v>5361</v>
      </c>
      <c r="E3508" t="s">
        <v>5361</v>
      </c>
      <c r="F3508" s="5">
        <v>1</v>
      </c>
    </row>
    <row r="3509" spans="1:6" x14ac:dyDescent="0.25">
      <c r="A3509" t="s">
        <v>1257</v>
      </c>
      <c r="F3509" s="5">
        <v>0</v>
      </c>
    </row>
    <row r="3510" spans="1:6" x14ac:dyDescent="0.25">
      <c r="A3510" t="s">
        <v>494</v>
      </c>
      <c r="B3510" t="s">
        <v>494</v>
      </c>
      <c r="C3510" t="s">
        <v>6235</v>
      </c>
      <c r="D3510" t="s">
        <v>6236</v>
      </c>
      <c r="E3510" t="s">
        <v>6237</v>
      </c>
      <c r="F3510" s="5">
        <v>1</v>
      </c>
    </row>
    <row r="3511" spans="1:6" x14ac:dyDescent="0.25">
      <c r="A3511" t="s">
        <v>134</v>
      </c>
      <c r="B3511" t="s">
        <v>134</v>
      </c>
      <c r="C3511" t="s">
        <v>5362</v>
      </c>
      <c r="D3511" t="s">
        <v>5363</v>
      </c>
      <c r="E3511" t="s">
        <v>5364</v>
      </c>
      <c r="F3511" s="5">
        <v>1</v>
      </c>
    </row>
    <row r="3512" spans="1:6" x14ac:dyDescent="0.25">
      <c r="A3512" t="s">
        <v>134</v>
      </c>
      <c r="B3512" t="s">
        <v>134</v>
      </c>
      <c r="C3512" t="s">
        <v>5365</v>
      </c>
      <c r="D3512" t="s">
        <v>5366</v>
      </c>
      <c r="E3512" t="s">
        <v>5367</v>
      </c>
      <c r="F3512" s="5">
        <v>1</v>
      </c>
    </row>
    <row r="3513" spans="1:6" x14ac:dyDescent="0.25">
      <c r="A3513" t="s">
        <v>1258</v>
      </c>
      <c r="B3513" t="s">
        <v>1258</v>
      </c>
      <c r="C3513" t="s">
        <v>3854</v>
      </c>
      <c r="D3513" t="s">
        <v>3855</v>
      </c>
      <c r="E3513" t="s">
        <v>3856</v>
      </c>
      <c r="F3513" s="5">
        <v>1</v>
      </c>
    </row>
    <row r="3514" spans="1:6" x14ac:dyDescent="0.25">
      <c r="A3514" t="s">
        <v>1259</v>
      </c>
      <c r="B3514" t="s">
        <v>1259</v>
      </c>
      <c r="C3514" t="s">
        <v>7979</v>
      </c>
      <c r="D3514" t="s">
        <v>7980</v>
      </c>
      <c r="E3514" t="s">
        <v>7980</v>
      </c>
      <c r="F3514" s="5">
        <v>1</v>
      </c>
    </row>
    <row r="3515" spans="1:6" x14ac:dyDescent="0.25">
      <c r="A3515" t="s">
        <v>1155</v>
      </c>
      <c r="B3515" t="s">
        <v>1155</v>
      </c>
      <c r="C3515" t="s">
        <v>4158</v>
      </c>
      <c r="D3515" t="s">
        <v>4159</v>
      </c>
      <c r="E3515" t="s">
        <v>4160</v>
      </c>
      <c r="F3515" s="5">
        <v>1</v>
      </c>
    </row>
    <row r="3516" spans="1:6" x14ac:dyDescent="0.25">
      <c r="A3516" t="s">
        <v>206</v>
      </c>
      <c r="B3516" t="s">
        <v>206</v>
      </c>
      <c r="C3516" t="s">
        <v>206</v>
      </c>
      <c r="D3516" t="s">
        <v>8702</v>
      </c>
      <c r="E3516" t="s">
        <v>8703</v>
      </c>
      <c r="F3516" s="5">
        <v>1</v>
      </c>
    </row>
    <row r="3517" spans="1:6" x14ac:dyDescent="0.25">
      <c r="A3517" t="s">
        <v>1260</v>
      </c>
      <c r="B3517" t="s">
        <v>1260</v>
      </c>
      <c r="C3517" t="s">
        <v>3606</v>
      </c>
      <c r="D3517" t="s">
        <v>3607</v>
      </c>
      <c r="E3517" t="s">
        <v>3608</v>
      </c>
      <c r="F3517" s="5">
        <v>1</v>
      </c>
    </row>
    <row r="3518" spans="1:6" x14ac:dyDescent="0.25">
      <c r="A3518" t="s">
        <v>1261</v>
      </c>
      <c r="B3518" t="s">
        <v>1261</v>
      </c>
      <c r="C3518" t="s">
        <v>9316</v>
      </c>
      <c r="D3518" t="s">
        <v>9317</v>
      </c>
      <c r="E3518" t="s">
        <v>9318</v>
      </c>
      <c r="F3518" s="5">
        <v>1</v>
      </c>
    </row>
    <row r="3519" spans="1:6" x14ac:dyDescent="0.25">
      <c r="A3519" t="s">
        <v>9</v>
      </c>
      <c r="B3519" t="s">
        <v>9</v>
      </c>
      <c r="C3519" t="s">
        <v>9</v>
      </c>
      <c r="D3519" t="s">
        <v>3214</v>
      </c>
      <c r="E3519" t="s">
        <v>3214</v>
      </c>
      <c r="F3519" s="5">
        <v>1</v>
      </c>
    </row>
    <row r="3520" spans="1:6" x14ac:dyDescent="0.25">
      <c r="A3520" t="s">
        <v>658</v>
      </c>
      <c r="B3520" t="s">
        <v>658</v>
      </c>
      <c r="C3520" t="s">
        <v>7755</v>
      </c>
      <c r="D3520" t="s">
        <v>7756</v>
      </c>
      <c r="E3520" t="s">
        <v>7757</v>
      </c>
      <c r="F3520" s="5">
        <v>1</v>
      </c>
    </row>
    <row r="3521" spans="1:6" x14ac:dyDescent="0.25">
      <c r="A3521" t="s">
        <v>47</v>
      </c>
      <c r="B3521" t="s">
        <v>47</v>
      </c>
      <c r="C3521" t="s">
        <v>5325</v>
      </c>
      <c r="D3521" t="s">
        <v>5326</v>
      </c>
      <c r="E3521" t="s">
        <v>5327</v>
      </c>
      <c r="F3521" s="5">
        <v>1</v>
      </c>
    </row>
    <row r="3522" spans="1:6" x14ac:dyDescent="0.25">
      <c r="A3522" t="s">
        <v>1220</v>
      </c>
      <c r="B3522" t="s">
        <v>1220</v>
      </c>
      <c r="C3522" t="s">
        <v>2856</v>
      </c>
      <c r="D3522" t="s">
        <v>2857</v>
      </c>
      <c r="E3522" t="s">
        <v>2857</v>
      </c>
      <c r="F3522" s="5">
        <v>1</v>
      </c>
    </row>
    <row r="3523" spans="1:6" x14ac:dyDescent="0.25">
      <c r="A3523" t="s">
        <v>127</v>
      </c>
      <c r="B3523" t="s">
        <v>127</v>
      </c>
      <c r="C3523" t="s">
        <v>6709</v>
      </c>
      <c r="D3523" t="s">
        <v>6710</v>
      </c>
      <c r="E3523" t="s">
        <v>6710</v>
      </c>
      <c r="F3523" s="5">
        <v>1</v>
      </c>
    </row>
    <row r="3524" spans="1:6" x14ac:dyDescent="0.25">
      <c r="A3524" t="s">
        <v>174</v>
      </c>
      <c r="B3524" t="s">
        <v>174</v>
      </c>
      <c r="C3524" t="s">
        <v>8896</v>
      </c>
      <c r="D3524">
        <v>3</v>
      </c>
      <c r="E3524">
        <v>3</v>
      </c>
      <c r="F3524" s="5">
        <v>1</v>
      </c>
    </row>
    <row r="3525" spans="1:6" x14ac:dyDescent="0.25">
      <c r="A3525" t="s">
        <v>1262</v>
      </c>
      <c r="B3525" t="s">
        <v>1262</v>
      </c>
      <c r="C3525" t="s">
        <v>3612</v>
      </c>
      <c r="D3525" t="s">
        <v>3613</v>
      </c>
      <c r="E3525" t="s">
        <v>3613</v>
      </c>
      <c r="F3525" s="5">
        <v>1</v>
      </c>
    </row>
    <row r="3526" spans="1:6" x14ac:dyDescent="0.25">
      <c r="A3526" t="s">
        <v>101</v>
      </c>
      <c r="B3526" t="s">
        <v>101</v>
      </c>
      <c r="C3526" t="s">
        <v>7775</v>
      </c>
      <c r="D3526" t="s">
        <v>7776</v>
      </c>
      <c r="E3526" t="s">
        <v>7777</v>
      </c>
      <c r="F3526" s="5">
        <v>1</v>
      </c>
    </row>
    <row r="3527" spans="1:6" x14ac:dyDescent="0.25">
      <c r="A3527" t="s">
        <v>307</v>
      </c>
      <c r="B3527" t="s">
        <v>307</v>
      </c>
      <c r="C3527" t="s">
        <v>8611</v>
      </c>
      <c r="D3527" t="s">
        <v>8612</v>
      </c>
      <c r="E3527" t="s">
        <v>8612</v>
      </c>
      <c r="F3527" s="5">
        <v>1</v>
      </c>
    </row>
    <row r="3528" spans="1:6" x14ac:dyDescent="0.25">
      <c r="A3528" t="s">
        <v>1263</v>
      </c>
      <c r="B3528" t="s">
        <v>1263</v>
      </c>
      <c r="C3528" t="s">
        <v>6227</v>
      </c>
      <c r="D3528" t="s">
        <v>6228</v>
      </c>
      <c r="E3528" t="s">
        <v>6229</v>
      </c>
      <c r="F3528" s="5">
        <v>1</v>
      </c>
    </row>
    <row r="3529" spans="1:6" x14ac:dyDescent="0.25">
      <c r="A3529" t="s">
        <v>1154</v>
      </c>
      <c r="B3529" t="s">
        <v>1154</v>
      </c>
      <c r="C3529" t="s">
        <v>3208</v>
      </c>
      <c r="D3529" t="s">
        <v>3209</v>
      </c>
      <c r="E3529" t="s">
        <v>3210</v>
      </c>
      <c r="F3529" s="5">
        <v>1</v>
      </c>
    </row>
    <row r="3530" spans="1:6" x14ac:dyDescent="0.25">
      <c r="A3530" t="s">
        <v>16</v>
      </c>
      <c r="B3530" t="s">
        <v>16</v>
      </c>
      <c r="C3530" t="s">
        <v>16</v>
      </c>
      <c r="D3530" t="s">
        <v>7739</v>
      </c>
      <c r="E3530" t="s">
        <v>7740</v>
      </c>
      <c r="F3530" s="5">
        <v>1</v>
      </c>
    </row>
    <row r="3531" spans="1:6" x14ac:dyDescent="0.25">
      <c r="A3531" t="s">
        <v>54</v>
      </c>
      <c r="B3531" t="s">
        <v>54</v>
      </c>
      <c r="C3531" t="s">
        <v>9298</v>
      </c>
      <c r="D3531" t="s">
        <v>9299</v>
      </c>
      <c r="E3531" t="s">
        <v>9299</v>
      </c>
      <c r="F3531" s="5">
        <v>1</v>
      </c>
    </row>
    <row r="3532" spans="1:6" x14ac:dyDescent="0.25">
      <c r="A3532" t="s">
        <v>359</v>
      </c>
      <c r="B3532" t="s">
        <v>359</v>
      </c>
      <c r="C3532" t="s">
        <v>6723</v>
      </c>
      <c r="D3532" t="s">
        <v>6724</v>
      </c>
      <c r="E3532" t="s">
        <v>6724</v>
      </c>
      <c r="F3532" s="5">
        <v>1</v>
      </c>
    </row>
    <row r="3533" spans="1:6" x14ac:dyDescent="0.25">
      <c r="A3533" t="s">
        <v>18</v>
      </c>
      <c r="B3533" t="s">
        <v>18</v>
      </c>
      <c r="C3533" t="s">
        <v>18</v>
      </c>
      <c r="D3533" t="s">
        <v>5826</v>
      </c>
      <c r="E3533" t="s">
        <v>5827</v>
      </c>
      <c r="F3533" s="5">
        <v>1</v>
      </c>
    </row>
    <row r="3534" spans="1:6" x14ac:dyDescent="0.25">
      <c r="A3534" t="s">
        <v>833</v>
      </c>
      <c r="B3534" t="s">
        <v>833</v>
      </c>
      <c r="C3534" t="s">
        <v>4553</v>
      </c>
      <c r="D3534" t="s">
        <v>4554</v>
      </c>
      <c r="E3534" t="s">
        <v>4554</v>
      </c>
      <c r="F3534" s="5">
        <v>1</v>
      </c>
    </row>
    <row r="3535" spans="1:6" x14ac:dyDescent="0.25">
      <c r="A3535" t="s">
        <v>1264</v>
      </c>
      <c r="B3535" t="s">
        <v>1264</v>
      </c>
      <c r="C3535" t="s">
        <v>5209</v>
      </c>
      <c r="D3535" t="s">
        <v>5210</v>
      </c>
      <c r="E3535" t="s">
        <v>5211</v>
      </c>
      <c r="F3535" s="5">
        <v>1</v>
      </c>
    </row>
    <row r="3536" spans="1:6" x14ac:dyDescent="0.25">
      <c r="A3536" t="s">
        <v>327</v>
      </c>
      <c r="B3536" t="s">
        <v>327</v>
      </c>
      <c r="C3536" t="s">
        <v>6551</v>
      </c>
      <c r="D3536" t="s">
        <v>6552</v>
      </c>
      <c r="E3536" t="s">
        <v>6552</v>
      </c>
      <c r="F3536" s="5">
        <v>1</v>
      </c>
    </row>
    <row r="3537" spans="1:6" x14ac:dyDescent="0.25">
      <c r="A3537" t="s">
        <v>44</v>
      </c>
      <c r="B3537" t="s">
        <v>44</v>
      </c>
      <c r="C3537" t="s">
        <v>44</v>
      </c>
      <c r="D3537" t="s">
        <v>5561</v>
      </c>
      <c r="E3537" t="s">
        <v>5562</v>
      </c>
      <c r="F3537" s="5">
        <v>1</v>
      </c>
    </row>
    <row r="3538" spans="1:6" x14ac:dyDescent="0.25">
      <c r="A3538" t="s">
        <v>3</v>
      </c>
      <c r="B3538" t="s">
        <v>3</v>
      </c>
      <c r="C3538" t="s">
        <v>4445</v>
      </c>
      <c r="D3538" t="s">
        <v>4446</v>
      </c>
      <c r="E3538" t="s">
        <v>4446</v>
      </c>
      <c r="F3538" s="5">
        <v>1</v>
      </c>
    </row>
    <row r="3539" spans="1:6" x14ac:dyDescent="0.25">
      <c r="A3539" t="s">
        <v>804</v>
      </c>
      <c r="B3539" t="s">
        <v>804</v>
      </c>
      <c r="C3539" t="s">
        <v>6763</v>
      </c>
      <c r="D3539" t="s">
        <v>6764</v>
      </c>
      <c r="E3539" t="s">
        <v>6764</v>
      </c>
      <c r="F3539" s="5">
        <v>1</v>
      </c>
    </row>
    <row r="3540" spans="1:6" x14ac:dyDescent="0.25">
      <c r="A3540" t="s">
        <v>226</v>
      </c>
      <c r="B3540" t="s">
        <v>226</v>
      </c>
      <c r="C3540" t="s">
        <v>2748</v>
      </c>
      <c r="D3540" t="s">
        <v>2749</v>
      </c>
      <c r="E3540" t="s">
        <v>2750</v>
      </c>
      <c r="F3540" s="5">
        <v>1</v>
      </c>
    </row>
    <row r="3541" spans="1:6" x14ac:dyDescent="0.25">
      <c r="A3541" t="s">
        <v>16</v>
      </c>
      <c r="B3541" t="s">
        <v>16</v>
      </c>
      <c r="C3541" t="s">
        <v>16</v>
      </c>
      <c r="D3541" t="s">
        <v>7739</v>
      </c>
      <c r="E3541" t="s">
        <v>7740</v>
      </c>
      <c r="F3541" s="5">
        <v>1</v>
      </c>
    </row>
    <row r="3542" spans="1:6" x14ac:dyDescent="0.25">
      <c r="A3542" t="s">
        <v>122</v>
      </c>
      <c r="B3542" t="s">
        <v>122</v>
      </c>
      <c r="C3542" t="s">
        <v>2994</v>
      </c>
      <c r="D3542" t="s">
        <v>2995</v>
      </c>
      <c r="E3542" t="s">
        <v>2996</v>
      </c>
      <c r="F3542" s="5">
        <v>1</v>
      </c>
    </row>
    <row r="3543" spans="1:6" x14ac:dyDescent="0.25">
      <c r="A3543" t="s">
        <v>1183</v>
      </c>
      <c r="B3543" t="s">
        <v>1183</v>
      </c>
      <c r="C3543" t="s">
        <v>7055</v>
      </c>
      <c r="D3543" t="s">
        <v>5354</v>
      </c>
      <c r="E3543" t="s">
        <v>7056</v>
      </c>
      <c r="F3543" s="5">
        <v>1</v>
      </c>
    </row>
    <row r="3544" spans="1:6" x14ac:dyDescent="0.25">
      <c r="A3544" t="s">
        <v>47</v>
      </c>
      <c r="B3544" t="s">
        <v>47</v>
      </c>
      <c r="C3544" t="s">
        <v>5325</v>
      </c>
      <c r="D3544" t="s">
        <v>5326</v>
      </c>
      <c r="E3544" t="s">
        <v>5327</v>
      </c>
      <c r="F3544" s="5">
        <v>1</v>
      </c>
    </row>
    <row r="3545" spans="1:6" x14ac:dyDescent="0.25">
      <c r="A3545" t="s">
        <v>1</v>
      </c>
      <c r="B3545" t="s">
        <v>1</v>
      </c>
      <c r="C3545" t="s">
        <v>1</v>
      </c>
      <c r="D3545" t="s">
        <v>5459</v>
      </c>
      <c r="E3545" t="s">
        <v>5460</v>
      </c>
      <c r="F3545" s="5">
        <v>1</v>
      </c>
    </row>
    <row r="3546" spans="1:6" x14ac:dyDescent="0.25">
      <c r="A3546" t="s">
        <v>51</v>
      </c>
      <c r="B3546" t="s">
        <v>51</v>
      </c>
      <c r="C3546" t="s">
        <v>8159</v>
      </c>
      <c r="D3546" t="s">
        <v>8160</v>
      </c>
      <c r="E3546" t="s">
        <v>8160</v>
      </c>
      <c r="F3546" s="5">
        <v>1</v>
      </c>
    </row>
    <row r="3547" spans="1:6" x14ac:dyDescent="0.25">
      <c r="A3547" t="s">
        <v>1265</v>
      </c>
      <c r="B3547" t="s">
        <v>1265</v>
      </c>
      <c r="C3547" t="s">
        <v>1265</v>
      </c>
      <c r="D3547" t="s">
        <v>9022</v>
      </c>
      <c r="E3547" t="s">
        <v>9022</v>
      </c>
      <c r="F3547" s="5">
        <v>1</v>
      </c>
    </row>
    <row r="3548" spans="1:6" x14ac:dyDescent="0.25">
      <c r="A3548" t="s">
        <v>226</v>
      </c>
      <c r="B3548" t="s">
        <v>226</v>
      </c>
      <c r="C3548" t="s">
        <v>2748</v>
      </c>
      <c r="D3548" t="s">
        <v>2749</v>
      </c>
      <c r="E3548" t="s">
        <v>2750</v>
      </c>
      <c r="F3548" s="5">
        <v>1</v>
      </c>
    </row>
    <row r="3549" spans="1:6" x14ac:dyDescent="0.25">
      <c r="A3549" t="s">
        <v>551</v>
      </c>
      <c r="B3549" t="s">
        <v>551</v>
      </c>
      <c r="C3549" t="s">
        <v>4355</v>
      </c>
      <c r="D3549" t="s">
        <v>4356</v>
      </c>
      <c r="E3549" t="s">
        <v>4357</v>
      </c>
      <c r="F3549" s="5">
        <v>1</v>
      </c>
    </row>
    <row r="3550" spans="1:6" x14ac:dyDescent="0.25">
      <c r="A3550" t="s">
        <v>1266</v>
      </c>
      <c r="B3550" t="s">
        <v>9498</v>
      </c>
      <c r="C3550" t="s">
        <v>6403</v>
      </c>
      <c r="D3550" t="s">
        <v>6404</v>
      </c>
      <c r="E3550" t="s">
        <v>6404</v>
      </c>
      <c r="F3550" s="5">
        <v>1</v>
      </c>
    </row>
    <row r="3551" spans="1:6" x14ac:dyDescent="0.25">
      <c r="A3551" t="s">
        <v>244</v>
      </c>
      <c r="B3551" t="s">
        <v>244</v>
      </c>
      <c r="C3551" t="s">
        <v>3265</v>
      </c>
      <c r="D3551" t="s">
        <v>3264</v>
      </c>
      <c r="E3551" t="s">
        <v>3266</v>
      </c>
      <c r="F3551" s="5">
        <v>1</v>
      </c>
    </row>
    <row r="3552" spans="1:6" x14ac:dyDescent="0.25">
      <c r="A3552" t="s">
        <v>244</v>
      </c>
      <c r="B3552" t="s">
        <v>244</v>
      </c>
      <c r="C3552" t="s">
        <v>3267</v>
      </c>
      <c r="D3552" t="s">
        <v>3268</v>
      </c>
      <c r="E3552" t="s">
        <v>3268</v>
      </c>
      <c r="F3552" s="5">
        <v>1</v>
      </c>
    </row>
    <row r="3553" spans="1:6" x14ac:dyDescent="0.25">
      <c r="A3553" t="s">
        <v>9</v>
      </c>
      <c r="B3553" t="s">
        <v>9</v>
      </c>
      <c r="C3553" t="s">
        <v>9</v>
      </c>
      <c r="D3553" t="s">
        <v>3214</v>
      </c>
      <c r="E3553" t="s">
        <v>3214</v>
      </c>
      <c r="F3553" s="5">
        <v>1</v>
      </c>
    </row>
    <row r="3554" spans="1:6" x14ac:dyDescent="0.25">
      <c r="A3554" t="s">
        <v>353</v>
      </c>
      <c r="B3554" t="s">
        <v>353</v>
      </c>
      <c r="C3554" t="s">
        <v>8316</v>
      </c>
      <c r="D3554" t="s">
        <v>8317</v>
      </c>
      <c r="E3554" t="s">
        <v>8318</v>
      </c>
      <c r="F3554" s="5">
        <v>1</v>
      </c>
    </row>
    <row r="3555" spans="1:6" x14ac:dyDescent="0.25">
      <c r="A3555" t="s">
        <v>70</v>
      </c>
      <c r="B3555" t="s">
        <v>70</v>
      </c>
      <c r="C3555" t="s">
        <v>6718</v>
      </c>
      <c r="D3555" t="s">
        <v>6719</v>
      </c>
      <c r="E3555" t="s">
        <v>6719</v>
      </c>
      <c r="F3555" s="5">
        <v>1</v>
      </c>
    </row>
    <row r="3556" spans="1:6" x14ac:dyDescent="0.25">
      <c r="A3556" t="s">
        <v>1267</v>
      </c>
      <c r="B3556" t="s">
        <v>1267</v>
      </c>
      <c r="C3556" t="s">
        <v>3826</v>
      </c>
      <c r="D3556" t="s">
        <v>3827</v>
      </c>
      <c r="E3556" t="s">
        <v>3827</v>
      </c>
      <c r="F3556" s="5">
        <v>1</v>
      </c>
    </row>
    <row r="3557" spans="1:6" x14ac:dyDescent="0.25">
      <c r="A3557" t="s">
        <v>47</v>
      </c>
      <c r="B3557" t="s">
        <v>47</v>
      </c>
      <c r="C3557" t="s">
        <v>5325</v>
      </c>
      <c r="D3557" t="s">
        <v>5326</v>
      </c>
      <c r="E3557" t="s">
        <v>5327</v>
      </c>
      <c r="F3557" s="5">
        <v>1</v>
      </c>
    </row>
    <row r="3558" spans="1:6" x14ac:dyDescent="0.25">
      <c r="A3558" t="s">
        <v>127</v>
      </c>
      <c r="B3558" t="s">
        <v>127</v>
      </c>
      <c r="C3558" t="s">
        <v>6709</v>
      </c>
      <c r="D3558" t="s">
        <v>6710</v>
      </c>
      <c r="E3558" t="s">
        <v>6710</v>
      </c>
      <c r="F3558" s="5">
        <v>1</v>
      </c>
    </row>
    <row r="3559" spans="1:6" x14ac:dyDescent="0.25">
      <c r="A3559" t="s">
        <v>522</v>
      </c>
      <c r="B3559" t="s">
        <v>522</v>
      </c>
      <c r="C3559" t="s">
        <v>8711</v>
      </c>
      <c r="D3559" t="s">
        <v>8712</v>
      </c>
      <c r="E3559" t="s">
        <v>8713</v>
      </c>
      <c r="F3559" s="5">
        <v>1</v>
      </c>
    </row>
    <row r="3560" spans="1:6" x14ac:dyDescent="0.25">
      <c r="A3560" t="s">
        <v>307</v>
      </c>
      <c r="B3560" t="s">
        <v>307</v>
      </c>
      <c r="C3560" t="s">
        <v>8611</v>
      </c>
      <c r="D3560" t="s">
        <v>8612</v>
      </c>
      <c r="E3560" t="s">
        <v>8612</v>
      </c>
      <c r="F3560" s="5">
        <v>1</v>
      </c>
    </row>
    <row r="3561" spans="1:6" x14ac:dyDescent="0.25">
      <c r="A3561" t="s">
        <v>15</v>
      </c>
      <c r="B3561" t="s">
        <v>15</v>
      </c>
      <c r="C3561" t="s">
        <v>7307</v>
      </c>
      <c r="D3561" t="s">
        <v>7308</v>
      </c>
      <c r="E3561" t="s">
        <v>7309</v>
      </c>
      <c r="F3561" s="5">
        <v>1</v>
      </c>
    </row>
    <row r="3562" spans="1:6" x14ac:dyDescent="0.25">
      <c r="A3562" t="s">
        <v>812</v>
      </c>
      <c r="B3562" t="s">
        <v>812</v>
      </c>
      <c r="C3562" t="s">
        <v>812</v>
      </c>
      <c r="D3562" t="s">
        <v>6767</v>
      </c>
      <c r="E3562" t="s">
        <v>6767</v>
      </c>
      <c r="F3562" s="5">
        <v>1</v>
      </c>
    </row>
    <row r="3563" spans="1:6" x14ac:dyDescent="0.25">
      <c r="A3563" t="s">
        <v>1223</v>
      </c>
      <c r="B3563" t="s">
        <v>1223</v>
      </c>
      <c r="C3563" t="s">
        <v>7387</v>
      </c>
      <c r="D3563" t="s">
        <v>7388</v>
      </c>
      <c r="E3563" t="s">
        <v>7389</v>
      </c>
      <c r="F3563" s="5">
        <v>1</v>
      </c>
    </row>
    <row r="3564" spans="1:6" x14ac:dyDescent="0.25">
      <c r="A3564" t="s">
        <v>5</v>
      </c>
      <c r="B3564" t="s">
        <v>5</v>
      </c>
      <c r="C3564" t="s">
        <v>8613</v>
      </c>
      <c r="D3564" t="s">
        <v>8614</v>
      </c>
      <c r="E3564" t="s">
        <v>8615</v>
      </c>
      <c r="F3564" s="5">
        <v>1</v>
      </c>
    </row>
    <row r="3565" spans="1:6" x14ac:dyDescent="0.25">
      <c r="A3565" t="s">
        <v>833</v>
      </c>
      <c r="B3565" t="s">
        <v>833</v>
      </c>
      <c r="C3565" t="s">
        <v>4553</v>
      </c>
      <c r="D3565" t="s">
        <v>4554</v>
      </c>
      <c r="E3565" t="s">
        <v>4554</v>
      </c>
      <c r="F3565" s="5">
        <v>1</v>
      </c>
    </row>
    <row r="3566" spans="1:6" x14ac:dyDescent="0.25">
      <c r="A3566" t="s">
        <v>705</v>
      </c>
      <c r="B3566" t="s">
        <v>705</v>
      </c>
      <c r="C3566" t="s">
        <v>6023</v>
      </c>
      <c r="D3566" t="s">
        <v>6024</v>
      </c>
      <c r="E3566" t="s">
        <v>6024</v>
      </c>
      <c r="F3566" s="5">
        <v>1</v>
      </c>
    </row>
    <row r="3567" spans="1:6" x14ac:dyDescent="0.25">
      <c r="A3567" t="s">
        <v>225</v>
      </c>
      <c r="B3567" t="s">
        <v>225</v>
      </c>
      <c r="C3567" t="s">
        <v>5082</v>
      </c>
      <c r="D3567" t="s">
        <v>5083</v>
      </c>
      <c r="E3567" t="s">
        <v>5084</v>
      </c>
      <c r="F3567" s="5">
        <v>1</v>
      </c>
    </row>
    <row r="3568" spans="1:6" x14ac:dyDescent="0.25">
      <c r="A3568" t="s">
        <v>1268</v>
      </c>
      <c r="F3568" s="5">
        <v>0</v>
      </c>
    </row>
    <row r="3569" spans="1:6" x14ac:dyDescent="0.25">
      <c r="A3569" t="s">
        <v>101</v>
      </c>
      <c r="B3569" t="s">
        <v>101</v>
      </c>
      <c r="C3569" t="s">
        <v>7775</v>
      </c>
      <c r="D3569" t="s">
        <v>7776</v>
      </c>
      <c r="E3569" t="s">
        <v>7777</v>
      </c>
      <c r="F3569" s="5">
        <v>1</v>
      </c>
    </row>
    <row r="3570" spans="1:6" x14ac:dyDescent="0.25">
      <c r="A3570" t="s">
        <v>95</v>
      </c>
      <c r="B3570" t="s">
        <v>95</v>
      </c>
      <c r="C3570" t="s">
        <v>95</v>
      </c>
      <c r="D3570" t="s">
        <v>2787</v>
      </c>
      <c r="E3570" t="s">
        <v>2788</v>
      </c>
      <c r="F3570" s="5">
        <v>1</v>
      </c>
    </row>
    <row r="3571" spans="1:6" x14ac:dyDescent="0.25">
      <c r="A3571" t="s">
        <v>249</v>
      </c>
      <c r="B3571" t="s">
        <v>249</v>
      </c>
      <c r="C3571" t="s">
        <v>4642</v>
      </c>
      <c r="D3571" t="s">
        <v>4643</v>
      </c>
      <c r="E3571" t="s">
        <v>4644</v>
      </c>
      <c r="F3571" s="5">
        <v>1</v>
      </c>
    </row>
    <row r="3572" spans="1:6" x14ac:dyDescent="0.25">
      <c r="A3572" t="s">
        <v>1269</v>
      </c>
      <c r="B3572" t="s">
        <v>1269</v>
      </c>
      <c r="C3572" t="s">
        <v>3236</v>
      </c>
      <c r="D3572" t="s">
        <v>3237</v>
      </c>
      <c r="E3572" t="s">
        <v>3238</v>
      </c>
      <c r="F3572" s="5">
        <v>1</v>
      </c>
    </row>
    <row r="3573" spans="1:6" x14ac:dyDescent="0.25">
      <c r="A3573" t="s">
        <v>1</v>
      </c>
      <c r="B3573" t="s">
        <v>1</v>
      </c>
      <c r="C3573" t="s">
        <v>1</v>
      </c>
      <c r="D3573" t="s">
        <v>5459</v>
      </c>
      <c r="E3573" t="s">
        <v>5460</v>
      </c>
      <c r="F3573" s="5">
        <v>1</v>
      </c>
    </row>
    <row r="3574" spans="1:6" x14ac:dyDescent="0.25">
      <c r="A3574" t="s">
        <v>1270</v>
      </c>
      <c r="B3574" t="s">
        <v>1270</v>
      </c>
      <c r="C3574" t="s">
        <v>6976</v>
      </c>
      <c r="D3574" t="s">
        <v>6977</v>
      </c>
      <c r="E3574" t="s">
        <v>6978</v>
      </c>
      <c r="F3574" s="5">
        <v>1</v>
      </c>
    </row>
    <row r="3575" spans="1:6" x14ac:dyDescent="0.25">
      <c r="A3575" t="s">
        <v>255</v>
      </c>
      <c r="B3575" t="s">
        <v>255</v>
      </c>
      <c r="C3575" t="s">
        <v>6387</v>
      </c>
      <c r="D3575" t="s">
        <v>6388</v>
      </c>
      <c r="E3575" t="s">
        <v>6388</v>
      </c>
      <c r="F3575" s="5">
        <v>1</v>
      </c>
    </row>
    <row r="3576" spans="1:6" x14ac:dyDescent="0.25">
      <c r="A3576" t="s">
        <v>1044</v>
      </c>
      <c r="B3576" t="s">
        <v>1044</v>
      </c>
      <c r="C3576" t="s">
        <v>3865</v>
      </c>
      <c r="D3576" t="s">
        <v>3866</v>
      </c>
      <c r="E3576" t="s">
        <v>3867</v>
      </c>
      <c r="F3576" s="5">
        <v>1</v>
      </c>
    </row>
    <row r="3577" spans="1:6" x14ac:dyDescent="0.25">
      <c r="A3577" t="s">
        <v>32</v>
      </c>
      <c r="B3577" t="s">
        <v>32</v>
      </c>
      <c r="C3577" t="s">
        <v>32</v>
      </c>
      <c r="D3577" t="s">
        <v>9624</v>
      </c>
      <c r="E3577" t="s">
        <v>9624</v>
      </c>
      <c r="F3577" s="5">
        <v>1</v>
      </c>
    </row>
    <row r="3578" spans="1:6" x14ac:dyDescent="0.25">
      <c r="A3578" t="s">
        <v>353</v>
      </c>
      <c r="B3578" t="s">
        <v>353</v>
      </c>
      <c r="C3578" t="s">
        <v>8316</v>
      </c>
      <c r="D3578" t="s">
        <v>8317</v>
      </c>
      <c r="E3578" t="s">
        <v>8318</v>
      </c>
      <c r="F3578" s="5">
        <v>1</v>
      </c>
    </row>
    <row r="3579" spans="1:6" x14ac:dyDescent="0.25">
      <c r="A3579" t="s">
        <v>1218</v>
      </c>
      <c r="B3579" t="s">
        <v>1218</v>
      </c>
      <c r="C3579" t="s">
        <v>7210</v>
      </c>
      <c r="D3579" t="s">
        <v>7211</v>
      </c>
      <c r="E3579" t="s">
        <v>7212</v>
      </c>
      <c r="F3579" s="5">
        <v>1</v>
      </c>
    </row>
    <row r="3580" spans="1:6" x14ac:dyDescent="0.25">
      <c r="A3580" t="s">
        <v>134</v>
      </c>
      <c r="B3580" t="s">
        <v>134</v>
      </c>
      <c r="C3580" t="s">
        <v>5362</v>
      </c>
      <c r="D3580" t="s">
        <v>5363</v>
      </c>
      <c r="E3580" t="s">
        <v>5364</v>
      </c>
      <c r="F3580" s="5">
        <v>1</v>
      </c>
    </row>
    <row r="3581" spans="1:6" x14ac:dyDescent="0.25">
      <c r="A3581" t="s">
        <v>134</v>
      </c>
      <c r="B3581" t="s">
        <v>134</v>
      </c>
      <c r="C3581" t="s">
        <v>5365</v>
      </c>
      <c r="D3581" t="s">
        <v>5366</v>
      </c>
      <c r="E3581" t="s">
        <v>5367</v>
      </c>
      <c r="F3581" s="5">
        <v>1</v>
      </c>
    </row>
    <row r="3582" spans="1:6" x14ac:dyDescent="0.25">
      <c r="A3582" t="s">
        <v>1215</v>
      </c>
      <c r="B3582" t="s">
        <v>1215</v>
      </c>
      <c r="C3582" t="s">
        <v>3066</v>
      </c>
      <c r="D3582" t="s">
        <v>3067</v>
      </c>
      <c r="E3582" t="s">
        <v>3068</v>
      </c>
      <c r="F3582" s="5">
        <v>1</v>
      </c>
    </row>
    <row r="3583" spans="1:6" x14ac:dyDescent="0.25">
      <c r="A3583" t="s">
        <v>1271</v>
      </c>
      <c r="B3583" t="s">
        <v>1271</v>
      </c>
      <c r="C3583" t="s">
        <v>3585</v>
      </c>
      <c r="D3583" t="s">
        <v>3586</v>
      </c>
      <c r="E3583" t="s">
        <v>3586</v>
      </c>
      <c r="F3583" s="5">
        <v>1</v>
      </c>
    </row>
    <row r="3584" spans="1:6" x14ac:dyDescent="0.25">
      <c r="A3584" t="s">
        <v>255</v>
      </c>
      <c r="B3584" t="s">
        <v>255</v>
      </c>
      <c r="C3584" t="s">
        <v>6387</v>
      </c>
      <c r="D3584" t="s">
        <v>6388</v>
      </c>
      <c r="E3584" t="s">
        <v>6388</v>
      </c>
      <c r="F3584" s="5">
        <v>1</v>
      </c>
    </row>
    <row r="3585" spans="1:6" x14ac:dyDescent="0.25">
      <c r="A3585" t="s">
        <v>1176</v>
      </c>
      <c r="B3585" t="s">
        <v>1176</v>
      </c>
      <c r="C3585" t="s">
        <v>9141</v>
      </c>
      <c r="D3585" t="s">
        <v>9142</v>
      </c>
      <c r="E3585" t="s">
        <v>9142</v>
      </c>
      <c r="F3585" s="5">
        <v>1</v>
      </c>
    </row>
    <row r="3586" spans="1:6" x14ac:dyDescent="0.25">
      <c r="A3586" t="s">
        <v>33</v>
      </c>
      <c r="B3586" t="s">
        <v>33</v>
      </c>
      <c r="C3586" t="s">
        <v>7801</v>
      </c>
      <c r="D3586" t="s">
        <v>7802</v>
      </c>
      <c r="E3586" t="s">
        <v>7802</v>
      </c>
      <c r="F3586" s="5">
        <v>1</v>
      </c>
    </row>
    <row r="3587" spans="1:6" x14ac:dyDescent="0.25">
      <c r="A3587" t="s">
        <v>33</v>
      </c>
      <c r="B3587" t="s">
        <v>33</v>
      </c>
      <c r="C3587" t="s">
        <v>7803</v>
      </c>
      <c r="D3587" t="s">
        <v>7804</v>
      </c>
      <c r="E3587" t="s">
        <v>7805</v>
      </c>
      <c r="F3587" s="5">
        <v>1</v>
      </c>
    </row>
    <row r="3588" spans="1:6" x14ac:dyDescent="0.25">
      <c r="A3588" t="s">
        <v>258</v>
      </c>
      <c r="B3588" t="s">
        <v>258</v>
      </c>
      <c r="C3588" t="s">
        <v>258</v>
      </c>
      <c r="D3588" t="s">
        <v>4690</v>
      </c>
      <c r="E3588" t="s">
        <v>4691</v>
      </c>
      <c r="F3588" s="5">
        <v>1</v>
      </c>
    </row>
    <row r="3589" spans="1:6" x14ac:dyDescent="0.25">
      <c r="A3589" t="s">
        <v>5</v>
      </c>
      <c r="B3589" t="s">
        <v>5</v>
      </c>
      <c r="C3589" t="s">
        <v>8613</v>
      </c>
      <c r="D3589" t="s">
        <v>8614</v>
      </c>
      <c r="E3589" t="s">
        <v>8615</v>
      </c>
      <c r="F3589" s="5">
        <v>1</v>
      </c>
    </row>
    <row r="3590" spans="1:6" x14ac:dyDescent="0.25">
      <c r="A3590" t="s">
        <v>5</v>
      </c>
      <c r="B3590" t="s">
        <v>5</v>
      </c>
      <c r="C3590" t="s">
        <v>8613</v>
      </c>
      <c r="D3590" t="s">
        <v>8614</v>
      </c>
      <c r="E3590" t="s">
        <v>8615</v>
      </c>
      <c r="F3590" s="5">
        <v>1</v>
      </c>
    </row>
    <row r="3591" spans="1:6" x14ac:dyDescent="0.25">
      <c r="A3591" t="s">
        <v>353</v>
      </c>
      <c r="B3591" t="s">
        <v>353</v>
      </c>
      <c r="C3591" t="s">
        <v>8316</v>
      </c>
      <c r="D3591" t="s">
        <v>8317</v>
      </c>
      <c r="E3591" t="s">
        <v>8318</v>
      </c>
      <c r="F3591" s="5">
        <v>1</v>
      </c>
    </row>
    <row r="3592" spans="1:6" x14ac:dyDescent="0.25">
      <c r="A3592" t="s">
        <v>90</v>
      </c>
      <c r="B3592" t="s">
        <v>90</v>
      </c>
      <c r="C3592" t="s">
        <v>90</v>
      </c>
      <c r="D3592" t="s">
        <v>6624</v>
      </c>
      <c r="E3592" t="s">
        <v>6625</v>
      </c>
      <c r="F3592" s="5">
        <v>1</v>
      </c>
    </row>
    <row r="3593" spans="1:6" x14ac:dyDescent="0.25">
      <c r="A3593" t="s">
        <v>940</v>
      </c>
      <c r="F3593" s="5">
        <v>0</v>
      </c>
    </row>
    <row r="3594" spans="1:6" x14ac:dyDescent="0.25">
      <c r="A3594" t="s">
        <v>90</v>
      </c>
      <c r="B3594" t="s">
        <v>90</v>
      </c>
      <c r="C3594" t="s">
        <v>90</v>
      </c>
      <c r="D3594" t="s">
        <v>6624</v>
      </c>
      <c r="E3594" t="s">
        <v>6625</v>
      </c>
      <c r="F3594" s="5">
        <v>1</v>
      </c>
    </row>
    <row r="3595" spans="1:6" x14ac:dyDescent="0.25">
      <c r="A3595" t="s">
        <v>42</v>
      </c>
      <c r="B3595" t="s">
        <v>42</v>
      </c>
      <c r="C3595" t="s">
        <v>5398</v>
      </c>
      <c r="D3595" t="s">
        <v>5399</v>
      </c>
      <c r="E3595" t="s">
        <v>5400</v>
      </c>
      <c r="F3595" s="5">
        <v>1</v>
      </c>
    </row>
    <row r="3596" spans="1:6" x14ac:dyDescent="0.25">
      <c r="A3596" t="s">
        <v>134</v>
      </c>
      <c r="B3596" t="s">
        <v>134</v>
      </c>
      <c r="C3596" t="s">
        <v>5362</v>
      </c>
      <c r="D3596" t="s">
        <v>5363</v>
      </c>
      <c r="E3596" t="s">
        <v>5364</v>
      </c>
      <c r="F3596" s="5">
        <v>1</v>
      </c>
    </row>
    <row r="3597" spans="1:6" x14ac:dyDescent="0.25">
      <c r="A3597" t="s">
        <v>134</v>
      </c>
      <c r="B3597" t="s">
        <v>134</v>
      </c>
      <c r="C3597" t="s">
        <v>5365</v>
      </c>
      <c r="D3597" t="s">
        <v>5366</v>
      </c>
      <c r="E3597" t="s">
        <v>5367</v>
      </c>
      <c r="F3597" s="5">
        <v>1</v>
      </c>
    </row>
    <row r="3598" spans="1:6" x14ac:dyDescent="0.25">
      <c r="A3598" t="s">
        <v>1258</v>
      </c>
      <c r="B3598" t="s">
        <v>1258</v>
      </c>
      <c r="C3598" t="s">
        <v>3854</v>
      </c>
      <c r="D3598" t="s">
        <v>3855</v>
      </c>
      <c r="E3598" t="s">
        <v>3856</v>
      </c>
      <c r="F3598" s="5">
        <v>1</v>
      </c>
    </row>
    <row r="3599" spans="1:6" x14ac:dyDescent="0.25">
      <c r="A3599" t="s">
        <v>1272</v>
      </c>
      <c r="B3599" t="s">
        <v>1272</v>
      </c>
      <c r="C3599" t="s">
        <v>6454</v>
      </c>
      <c r="D3599" t="s">
        <v>6455</v>
      </c>
      <c r="E3599" t="s">
        <v>6455</v>
      </c>
      <c r="F3599" s="5">
        <v>1</v>
      </c>
    </row>
    <row r="3600" spans="1:6" x14ac:dyDescent="0.25">
      <c r="A3600" t="s">
        <v>18</v>
      </c>
      <c r="B3600" t="s">
        <v>18</v>
      </c>
      <c r="C3600" t="s">
        <v>18</v>
      </c>
      <c r="D3600" t="s">
        <v>5826</v>
      </c>
      <c r="E3600" t="s">
        <v>5827</v>
      </c>
      <c r="F3600" s="5">
        <v>1</v>
      </c>
    </row>
    <row r="3601" spans="1:6" x14ac:dyDescent="0.25">
      <c r="A3601" t="s">
        <v>255</v>
      </c>
      <c r="B3601" t="s">
        <v>255</v>
      </c>
      <c r="C3601" t="s">
        <v>6387</v>
      </c>
      <c r="D3601" t="s">
        <v>6388</v>
      </c>
      <c r="E3601" t="s">
        <v>6388</v>
      </c>
      <c r="F3601" s="5">
        <v>1</v>
      </c>
    </row>
    <row r="3602" spans="1:6" x14ac:dyDescent="0.25">
      <c r="A3602" t="s">
        <v>1192</v>
      </c>
      <c r="B3602" t="s">
        <v>1192</v>
      </c>
      <c r="C3602" t="s">
        <v>5137</v>
      </c>
      <c r="D3602" t="s">
        <v>5138</v>
      </c>
      <c r="E3602" t="s">
        <v>5138</v>
      </c>
      <c r="F3602" s="5">
        <v>1</v>
      </c>
    </row>
    <row r="3603" spans="1:6" x14ac:dyDescent="0.25">
      <c r="A3603" t="s">
        <v>49</v>
      </c>
      <c r="B3603" t="s">
        <v>49</v>
      </c>
      <c r="C3603" t="s">
        <v>9061</v>
      </c>
      <c r="D3603" t="s">
        <v>9062</v>
      </c>
      <c r="E3603" t="s">
        <v>9063</v>
      </c>
      <c r="F3603" s="5">
        <v>1</v>
      </c>
    </row>
    <row r="3604" spans="1:6" x14ac:dyDescent="0.25">
      <c r="A3604" t="s">
        <v>249</v>
      </c>
      <c r="B3604" t="s">
        <v>249</v>
      </c>
      <c r="C3604" t="s">
        <v>4642</v>
      </c>
      <c r="D3604" t="s">
        <v>4643</v>
      </c>
      <c r="E3604" t="s">
        <v>4644</v>
      </c>
      <c r="F3604" s="5">
        <v>1</v>
      </c>
    </row>
    <row r="3605" spans="1:6" x14ac:dyDescent="0.25">
      <c r="A3605" t="s">
        <v>768</v>
      </c>
      <c r="B3605" t="s">
        <v>768</v>
      </c>
      <c r="C3605" t="s">
        <v>7704</v>
      </c>
      <c r="D3605" t="s">
        <v>3812</v>
      </c>
      <c r="E3605" t="s">
        <v>7705</v>
      </c>
      <c r="F3605" s="5">
        <v>1</v>
      </c>
    </row>
    <row r="3606" spans="1:6" x14ac:dyDescent="0.25">
      <c r="A3606" t="s">
        <v>60</v>
      </c>
      <c r="B3606" t="s">
        <v>60</v>
      </c>
      <c r="C3606" t="s">
        <v>6868</v>
      </c>
      <c r="D3606" t="s">
        <v>6869</v>
      </c>
      <c r="E3606" t="s">
        <v>6869</v>
      </c>
      <c r="F3606" s="5">
        <v>1</v>
      </c>
    </row>
    <row r="3607" spans="1:6" x14ac:dyDescent="0.25">
      <c r="A3607" t="s">
        <v>148</v>
      </c>
      <c r="B3607" t="s">
        <v>148</v>
      </c>
      <c r="C3607" t="s">
        <v>5496</v>
      </c>
      <c r="D3607" t="s">
        <v>5497</v>
      </c>
      <c r="E3607" t="s">
        <v>5498</v>
      </c>
      <c r="F3607" s="5">
        <v>1</v>
      </c>
    </row>
    <row r="3608" spans="1:6" x14ac:dyDescent="0.25">
      <c r="A3608" t="s">
        <v>9373</v>
      </c>
      <c r="B3608" t="s">
        <v>9615</v>
      </c>
      <c r="C3608" t="s">
        <v>9616</v>
      </c>
      <c r="F3608" s="5"/>
    </row>
    <row r="3609" spans="1:6" x14ac:dyDescent="0.25">
      <c r="A3609" t="s">
        <v>940</v>
      </c>
      <c r="F3609" s="5">
        <v>0</v>
      </c>
    </row>
    <row r="3610" spans="1:6" x14ac:dyDescent="0.25">
      <c r="A3610" t="s">
        <v>39</v>
      </c>
      <c r="B3610" t="s">
        <v>39</v>
      </c>
      <c r="C3610" t="s">
        <v>5052</v>
      </c>
      <c r="D3610" t="s">
        <v>5053</v>
      </c>
      <c r="E3610" t="s">
        <v>5054</v>
      </c>
      <c r="F3610" s="5">
        <v>1</v>
      </c>
    </row>
    <row r="3611" spans="1:6" x14ac:dyDescent="0.25">
      <c r="A3611" t="s">
        <v>634</v>
      </c>
      <c r="B3611" t="s">
        <v>634</v>
      </c>
      <c r="C3611" t="s">
        <v>6646</v>
      </c>
      <c r="D3611" t="s">
        <v>6647</v>
      </c>
      <c r="E3611" t="s">
        <v>6647</v>
      </c>
      <c r="F3611" s="5">
        <v>1</v>
      </c>
    </row>
    <row r="3612" spans="1:6" x14ac:dyDescent="0.25">
      <c r="A3612" t="s">
        <v>258</v>
      </c>
      <c r="B3612" t="s">
        <v>258</v>
      </c>
      <c r="C3612" t="s">
        <v>258</v>
      </c>
      <c r="D3612" t="s">
        <v>4690</v>
      </c>
      <c r="E3612" t="s">
        <v>4691</v>
      </c>
      <c r="F3612" s="5">
        <v>1</v>
      </c>
    </row>
    <row r="3613" spans="1:6" x14ac:dyDescent="0.25">
      <c r="A3613" t="s">
        <v>1273</v>
      </c>
      <c r="B3613" t="s">
        <v>1273</v>
      </c>
      <c r="C3613" t="s">
        <v>3443</v>
      </c>
      <c r="D3613" t="s">
        <v>3444</v>
      </c>
      <c r="E3613" t="s">
        <v>3445</v>
      </c>
      <c r="F3613" s="5">
        <v>1</v>
      </c>
    </row>
    <row r="3614" spans="1:6" x14ac:dyDescent="0.25">
      <c r="A3614" t="s">
        <v>1273</v>
      </c>
      <c r="B3614" t="s">
        <v>1273</v>
      </c>
      <c r="C3614" t="s">
        <v>3443</v>
      </c>
      <c r="D3614" t="s">
        <v>3444</v>
      </c>
      <c r="E3614" t="s">
        <v>3445</v>
      </c>
      <c r="F3614" s="5">
        <v>1</v>
      </c>
    </row>
    <row r="3615" spans="1:6" x14ac:dyDescent="0.25">
      <c r="A3615" t="s">
        <v>768</v>
      </c>
      <c r="B3615" t="s">
        <v>768</v>
      </c>
      <c r="C3615" t="s">
        <v>7704</v>
      </c>
      <c r="D3615" t="s">
        <v>3812</v>
      </c>
      <c r="E3615" t="s">
        <v>7705</v>
      </c>
      <c r="F3615" s="5">
        <v>1</v>
      </c>
    </row>
    <row r="3616" spans="1:6" x14ac:dyDescent="0.25">
      <c r="A3616" t="s">
        <v>634</v>
      </c>
      <c r="B3616" t="s">
        <v>634</v>
      </c>
      <c r="C3616" t="s">
        <v>6646</v>
      </c>
      <c r="D3616" t="s">
        <v>6647</v>
      </c>
      <c r="E3616" t="s">
        <v>6647</v>
      </c>
      <c r="F3616" s="5">
        <v>1</v>
      </c>
    </row>
    <row r="3617" spans="1:6" x14ac:dyDescent="0.25">
      <c r="A3617" t="s">
        <v>1274</v>
      </c>
      <c r="B3617" t="s">
        <v>1274</v>
      </c>
      <c r="C3617" t="s">
        <v>5481</v>
      </c>
      <c r="D3617" t="s">
        <v>5482</v>
      </c>
      <c r="E3617" t="s">
        <v>5483</v>
      </c>
      <c r="F3617" s="5">
        <v>1</v>
      </c>
    </row>
    <row r="3618" spans="1:6" x14ac:dyDescent="0.25">
      <c r="A3618" t="s">
        <v>465</v>
      </c>
      <c r="B3618" t="s">
        <v>465</v>
      </c>
      <c r="C3618" t="s">
        <v>8282</v>
      </c>
      <c r="D3618" t="s">
        <v>8283</v>
      </c>
      <c r="E3618" t="s">
        <v>8284</v>
      </c>
      <c r="F3618" s="5">
        <v>1</v>
      </c>
    </row>
    <row r="3619" spans="1:6" x14ac:dyDescent="0.25">
      <c r="A3619" t="s">
        <v>634</v>
      </c>
      <c r="B3619" t="s">
        <v>634</v>
      </c>
      <c r="C3619" t="s">
        <v>6646</v>
      </c>
      <c r="D3619" t="s">
        <v>6647</v>
      </c>
      <c r="E3619" t="s">
        <v>6647</v>
      </c>
      <c r="F3619" s="5">
        <v>1</v>
      </c>
    </row>
    <row r="3620" spans="1:6" x14ac:dyDescent="0.25">
      <c r="A3620" t="s">
        <v>1275</v>
      </c>
      <c r="B3620" t="s">
        <v>1275</v>
      </c>
      <c r="C3620" t="s">
        <v>5858</v>
      </c>
      <c r="D3620" t="s">
        <v>5859</v>
      </c>
      <c r="E3620" t="s">
        <v>5860</v>
      </c>
      <c r="F3620" s="5">
        <v>1</v>
      </c>
    </row>
    <row r="3621" spans="1:6" x14ac:dyDescent="0.25">
      <c r="A3621" t="s">
        <v>1276</v>
      </c>
      <c r="B3621" t="s">
        <v>1276</v>
      </c>
      <c r="C3621" t="s">
        <v>7270</v>
      </c>
      <c r="D3621" t="s">
        <v>7271</v>
      </c>
      <c r="E3621" t="s">
        <v>7271</v>
      </c>
      <c r="F3621" s="5">
        <v>1</v>
      </c>
    </row>
    <row r="3622" spans="1:6" x14ac:dyDescent="0.25">
      <c r="A3622" t="s">
        <v>173</v>
      </c>
      <c r="B3622" t="s">
        <v>173</v>
      </c>
      <c r="C3622" t="s">
        <v>4909</v>
      </c>
      <c r="D3622" t="s">
        <v>4910</v>
      </c>
      <c r="E3622" t="s">
        <v>4911</v>
      </c>
      <c r="F3622" s="5">
        <v>1</v>
      </c>
    </row>
    <row r="3623" spans="1:6" x14ac:dyDescent="0.25">
      <c r="A3623" t="s">
        <v>9</v>
      </c>
      <c r="B3623" t="s">
        <v>9</v>
      </c>
      <c r="C3623" t="s">
        <v>9</v>
      </c>
      <c r="D3623" t="s">
        <v>3214</v>
      </c>
      <c r="E3623" t="s">
        <v>3214</v>
      </c>
      <c r="F3623" s="5">
        <v>1</v>
      </c>
    </row>
    <row r="3624" spans="1:6" x14ac:dyDescent="0.25">
      <c r="A3624" t="s">
        <v>60</v>
      </c>
      <c r="B3624" t="s">
        <v>60</v>
      </c>
      <c r="C3624" t="s">
        <v>6868</v>
      </c>
      <c r="D3624" t="s">
        <v>6869</v>
      </c>
      <c r="E3624" t="s">
        <v>6869</v>
      </c>
      <c r="F3624" s="5">
        <v>1</v>
      </c>
    </row>
    <row r="3625" spans="1:6" x14ac:dyDescent="0.25">
      <c r="A3625" t="s">
        <v>1277</v>
      </c>
      <c r="B3625" t="s">
        <v>1277</v>
      </c>
      <c r="C3625" t="s">
        <v>6882</v>
      </c>
      <c r="D3625" t="s">
        <v>6883</v>
      </c>
      <c r="E3625" t="s">
        <v>6883</v>
      </c>
      <c r="F3625" s="5">
        <v>1</v>
      </c>
    </row>
    <row r="3626" spans="1:6" x14ac:dyDescent="0.25">
      <c r="A3626" t="s">
        <v>685</v>
      </c>
      <c r="B3626" t="s">
        <v>685</v>
      </c>
      <c r="C3626" t="s">
        <v>6830</v>
      </c>
      <c r="D3626" t="s">
        <v>6831</v>
      </c>
      <c r="E3626" t="s">
        <v>6831</v>
      </c>
      <c r="F3626" s="5">
        <v>1</v>
      </c>
    </row>
    <row r="3627" spans="1:6" x14ac:dyDescent="0.25">
      <c r="A3627" t="s">
        <v>598</v>
      </c>
      <c r="B3627" t="s">
        <v>598</v>
      </c>
      <c r="C3627" t="s">
        <v>3395</v>
      </c>
      <c r="D3627" t="s">
        <v>3396</v>
      </c>
      <c r="E3627" t="s">
        <v>3397</v>
      </c>
      <c r="F3627" s="5">
        <v>1</v>
      </c>
    </row>
    <row r="3628" spans="1:6" x14ac:dyDescent="0.25">
      <c r="A3628" t="s">
        <v>182</v>
      </c>
      <c r="B3628" t="s">
        <v>182</v>
      </c>
      <c r="C3628" t="s">
        <v>8669</v>
      </c>
      <c r="D3628" t="s">
        <v>8670</v>
      </c>
      <c r="E3628" t="s">
        <v>8671</v>
      </c>
      <c r="F3628" s="5">
        <v>1</v>
      </c>
    </row>
    <row r="3629" spans="1:6" x14ac:dyDescent="0.25">
      <c r="A3629" t="s">
        <v>1278</v>
      </c>
      <c r="B3629" t="s">
        <v>1278</v>
      </c>
      <c r="C3629" t="s">
        <v>3910</v>
      </c>
      <c r="D3629" t="s">
        <v>3911</v>
      </c>
      <c r="E3629" t="s">
        <v>3911</v>
      </c>
      <c r="F3629" s="5">
        <v>1</v>
      </c>
    </row>
    <row r="3630" spans="1:6" x14ac:dyDescent="0.25">
      <c r="A3630" t="s">
        <v>1279</v>
      </c>
      <c r="B3630" t="s">
        <v>1279</v>
      </c>
      <c r="C3630" t="s">
        <v>3078</v>
      </c>
      <c r="D3630" t="s">
        <v>3079</v>
      </c>
      <c r="E3630" t="s">
        <v>3080</v>
      </c>
      <c r="F3630" s="5">
        <v>1</v>
      </c>
    </row>
    <row r="3631" spans="1:6" x14ac:dyDescent="0.25">
      <c r="A3631" t="s">
        <v>1280</v>
      </c>
      <c r="B3631" t="s">
        <v>1280</v>
      </c>
      <c r="C3631" t="s">
        <v>8501</v>
      </c>
      <c r="D3631" t="s">
        <v>8502</v>
      </c>
      <c r="E3631" t="s">
        <v>8502</v>
      </c>
      <c r="F3631" s="5">
        <v>1</v>
      </c>
    </row>
    <row r="3632" spans="1:6" x14ac:dyDescent="0.25">
      <c r="A3632" t="s">
        <v>1097</v>
      </c>
      <c r="B3632" t="s">
        <v>1097</v>
      </c>
      <c r="C3632" t="s">
        <v>4692</v>
      </c>
      <c r="D3632" t="s">
        <v>4693</v>
      </c>
      <c r="E3632" t="s">
        <v>4694</v>
      </c>
      <c r="F3632" s="5">
        <v>1</v>
      </c>
    </row>
    <row r="3633" spans="1:6" x14ac:dyDescent="0.25">
      <c r="A3633" t="s">
        <v>1097</v>
      </c>
      <c r="B3633" t="s">
        <v>1097</v>
      </c>
      <c r="C3633" t="s">
        <v>4695</v>
      </c>
      <c r="D3633" t="s">
        <v>4696</v>
      </c>
      <c r="E3633" t="s">
        <v>4697</v>
      </c>
      <c r="F3633" s="5">
        <v>1</v>
      </c>
    </row>
    <row r="3634" spans="1:6" x14ac:dyDescent="0.25">
      <c r="A3634" t="s">
        <v>1281</v>
      </c>
      <c r="B3634" t="s">
        <v>1281</v>
      </c>
      <c r="C3634" t="s">
        <v>6743</v>
      </c>
      <c r="D3634" t="s">
        <v>6744</v>
      </c>
      <c r="E3634" t="s">
        <v>6745</v>
      </c>
      <c r="F3634" s="5">
        <v>1</v>
      </c>
    </row>
    <row r="3635" spans="1:6" x14ac:dyDescent="0.25">
      <c r="A3635" t="s">
        <v>389</v>
      </c>
      <c r="B3635" t="s">
        <v>389</v>
      </c>
      <c r="C3635" t="s">
        <v>7213</v>
      </c>
      <c r="D3635" t="s">
        <v>7214</v>
      </c>
      <c r="E3635" t="s">
        <v>7215</v>
      </c>
      <c r="F3635" s="5">
        <v>1</v>
      </c>
    </row>
    <row r="3636" spans="1:6" x14ac:dyDescent="0.25">
      <c r="A3636" t="s">
        <v>44</v>
      </c>
      <c r="B3636" t="s">
        <v>44</v>
      </c>
      <c r="C3636" t="s">
        <v>44</v>
      </c>
      <c r="D3636" t="s">
        <v>5561</v>
      </c>
      <c r="E3636" t="s">
        <v>5562</v>
      </c>
      <c r="F3636" s="5">
        <v>1</v>
      </c>
    </row>
    <row r="3637" spans="1:6" x14ac:dyDescent="0.25">
      <c r="A3637" t="s">
        <v>1282</v>
      </c>
      <c r="B3637" t="s">
        <v>1282</v>
      </c>
      <c r="C3637" t="s">
        <v>3782</v>
      </c>
      <c r="D3637" t="s">
        <v>3783</v>
      </c>
      <c r="E3637" t="s">
        <v>3784</v>
      </c>
      <c r="F3637" s="5">
        <v>1</v>
      </c>
    </row>
    <row r="3638" spans="1:6" x14ac:dyDescent="0.25">
      <c r="A3638" t="s">
        <v>1283</v>
      </c>
      <c r="B3638" t="s">
        <v>1283</v>
      </c>
      <c r="C3638" t="s">
        <v>7049</v>
      </c>
      <c r="D3638" t="s">
        <v>7050</v>
      </c>
      <c r="E3638" t="s">
        <v>7051</v>
      </c>
      <c r="F3638" s="5">
        <v>1</v>
      </c>
    </row>
    <row r="3639" spans="1:6" x14ac:dyDescent="0.25">
      <c r="A3639" t="s">
        <v>897</v>
      </c>
      <c r="B3639" t="s">
        <v>897</v>
      </c>
      <c r="C3639" t="s">
        <v>3527</v>
      </c>
      <c r="D3639" t="s">
        <v>3528</v>
      </c>
      <c r="E3639" t="s">
        <v>3528</v>
      </c>
      <c r="F3639" s="5">
        <v>1</v>
      </c>
    </row>
    <row r="3640" spans="1:6" x14ac:dyDescent="0.25">
      <c r="A3640" t="s">
        <v>1284</v>
      </c>
      <c r="B3640" t="s">
        <v>1284</v>
      </c>
      <c r="C3640" t="s">
        <v>6352</v>
      </c>
      <c r="D3640" t="s">
        <v>6353</v>
      </c>
      <c r="E3640" t="s">
        <v>6354</v>
      </c>
      <c r="F3640" s="5">
        <v>1</v>
      </c>
    </row>
    <row r="3641" spans="1:6" x14ac:dyDescent="0.25">
      <c r="A3641" t="s">
        <v>1285</v>
      </c>
      <c r="B3641" t="s">
        <v>1285</v>
      </c>
      <c r="C3641" t="s">
        <v>7689</v>
      </c>
      <c r="D3641" t="s">
        <v>7690</v>
      </c>
      <c r="E3641" t="s">
        <v>7691</v>
      </c>
      <c r="F3641" s="5">
        <v>1</v>
      </c>
    </row>
    <row r="3642" spans="1:6" x14ac:dyDescent="0.25">
      <c r="A3642" t="s">
        <v>32</v>
      </c>
      <c r="B3642" t="s">
        <v>32</v>
      </c>
      <c r="C3642" t="s">
        <v>32</v>
      </c>
      <c r="D3642" t="s">
        <v>9624</v>
      </c>
      <c r="E3642" t="s">
        <v>9624</v>
      </c>
      <c r="F3642" s="5">
        <v>1</v>
      </c>
    </row>
    <row r="3643" spans="1:6" x14ac:dyDescent="0.25">
      <c r="A3643" t="s">
        <v>1275</v>
      </c>
      <c r="B3643" t="s">
        <v>1275</v>
      </c>
      <c r="C3643" t="s">
        <v>5858</v>
      </c>
      <c r="D3643" t="s">
        <v>5859</v>
      </c>
      <c r="E3643" t="s">
        <v>5860</v>
      </c>
      <c r="F3643" s="5">
        <v>1</v>
      </c>
    </row>
    <row r="3644" spans="1:6" x14ac:dyDescent="0.25">
      <c r="A3644" t="s">
        <v>150</v>
      </c>
      <c r="B3644" t="s">
        <v>150</v>
      </c>
      <c r="C3644" t="s">
        <v>3135</v>
      </c>
      <c r="D3644" t="s">
        <v>3136</v>
      </c>
      <c r="E3644" t="s">
        <v>3137</v>
      </c>
      <c r="F3644" s="5">
        <v>1</v>
      </c>
    </row>
    <row r="3645" spans="1:6" x14ac:dyDescent="0.25">
      <c r="A3645" t="s">
        <v>1286</v>
      </c>
      <c r="B3645" t="s">
        <v>1286</v>
      </c>
      <c r="C3645" t="s">
        <v>4819</v>
      </c>
      <c r="D3645" t="s">
        <v>4820</v>
      </c>
      <c r="E3645" t="s">
        <v>4821</v>
      </c>
      <c r="F3645" s="5">
        <v>1</v>
      </c>
    </row>
    <row r="3646" spans="1:6" x14ac:dyDescent="0.25">
      <c r="A3646" t="s">
        <v>18</v>
      </c>
      <c r="B3646" t="s">
        <v>18</v>
      </c>
      <c r="C3646" t="s">
        <v>18</v>
      </c>
      <c r="D3646" t="s">
        <v>5826</v>
      </c>
      <c r="E3646" t="s">
        <v>5827</v>
      </c>
      <c r="F3646" s="5">
        <v>1</v>
      </c>
    </row>
    <row r="3647" spans="1:6" x14ac:dyDescent="0.25">
      <c r="A3647" t="s">
        <v>431</v>
      </c>
      <c r="B3647" t="s">
        <v>431</v>
      </c>
      <c r="C3647" t="s">
        <v>431</v>
      </c>
      <c r="D3647" t="s">
        <v>8465</v>
      </c>
      <c r="E3647" t="s">
        <v>8466</v>
      </c>
      <c r="F3647" s="5">
        <v>1</v>
      </c>
    </row>
    <row r="3648" spans="1:6" x14ac:dyDescent="0.25">
      <c r="A3648" t="s">
        <v>1287</v>
      </c>
      <c r="B3648" t="s">
        <v>1287</v>
      </c>
      <c r="C3648" t="s">
        <v>9044</v>
      </c>
      <c r="D3648" t="s">
        <v>9045</v>
      </c>
      <c r="E3648" t="s">
        <v>9045</v>
      </c>
      <c r="F3648" s="5">
        <v>1</v>
      </c>
    </row>
    <row r="3649" spans="1:6" x14ac:dyDescent="0.25">
      <c r="A3649" t="s">
        <v>1288</v>
      </c>
      <c r="F3649" s="5">
        <v>0</v>
      </c>
    </row>
    <row r="3650" spans="1:6" x14ac:dyDescent="0.25">
      <c r="A3650" t="s">
        <v>860</v>
      </c>
      <c r="B3650" t="s">
        <v>9392</v>
      </c>
      <c r="C3650" t="s">
        <v>3277</v>
      </c>
      <c r="D3650" t="s">
        <v>3278</v>
      </c>
      <c r="E3650" t="s">
        <v>3279</v>
      </c>
      <c r="F3650" s="5">
        <v>1</v>
      </c>
    </row>
    <row r="3651" spans="1:6" x14ac:dyDescent="0.25">
      <c r="A3651" t="s">
        <v>954</v>
      </c>
      <c r="F3651" s="5">
        <v>0</v>
      </c>
    </row>
    <row r="3652" spans="1:6" x14ac:dyDescent="0.25">
      <c r="A3652" t="s">
        <v>860</v>
      </c>
      <c r="B3652" t="s">
        <v>9392</v>
      </c>
      <c r="C3652" t="s">
        <v>3277</v>
      </c>
      <c r="D3652" t="s">
        <v>3278</v>
      </c>
      <c r="E3652" t="s">
        <v>3279</v>
      </c>
      <c r="F3652" s="5">
        <v>1</v>
      </c>
    </row>
    <row r="3653" spans="1:6" x14ac:dyDescent="0.25">
      <c r="A3653" t="s">
        <v>1063</v>
      </c>
      <c r="B3653" t="s">
        <v>1063</v>
      </c>
      <c r="C3653" t="s">
        <v>1063</v>
      </c>
      <c r="D3653" t="s">
        <v>6765</v>
      </c>
      <c r="E3653" t="s">
        <v>6765</v>
      </c>
      <c r="F3653" s="5">
        <v>1</v>
      </c>
    </row>
    <row r="3654" spans="1:6" x14ac:dyDescent="0.25">
      <c r="A3654" t="s">
        <v>32</v>
      </c>
      <c r="B3654" t="s">
        <v>32</v>
      </c>
      <c r="C3654" t="s">
        <v>32</v>
      </c>
      <c r="D3654" t="s">
        <v>9624</v>
      </c>
      <c r="E3654" t="s">
        <v>9624</v>
      </c>
      <c r="F3654" s="5">
        <v>1</v>
      </c>
    </row>
    <row r="3655" spans="1:6" x14ac:dyDescent="0.25">
      <c r="A3655" t="s">
        <v>60</v>
      </c>
      <c r="B3655" t="s">
        <v>60</v>
      </c>
      <c r="C3655" t="s">
        <v>6868</v>
      </c>
      <c r="D3655" t="s">
        <v>6869</v>
      </c>
      <c r="E3655" t="s">
        <v>6869</v>
      </c>
      <c r="F3655" s="5">
        <v>1</v>
      </c>
    </row>
    <row r="3656" spans="1:6" x14ac:dyDescent="0.25">
      <c r="A3656" t="s">
        <v>1289</v>
      </c>
      <c r="B3656" t="s">
        <v>1289</v>
      </c>
      <c r="C3656" t="s">
        <v>7884</v>
      </c>
      <c r="D3656" t="s">
        <v>7885</v>
      </c>
      <c r="E3656" t="s">
        <v>7886</v>
      </c>
      <c r="F3656" s="5">
        <v>1</v>
      </c>
    </row>
    <row r="3657" spans="1:6" x14ac:dyDescent="0.25">
      <c r="A3657" t="s">
        <v>1290</v>
      </c>
      <c r="B3657" t="s">
        <v>1290</v>
      </c>
      <c r="C3657" t="s">
        <v>8993</v>
      </c>
      <c r="D3657" t="s">
        <v>8994</v>
      </c>
      <c r="E3657" t="s">
        <v>8994</v>
      </c>
      <c r="F3657" s="5">
        <v>1</v>
      </c>
    </row>
    <row r="3658" spans="1:6" x14ac:dyDescent="0.25">
      <c r="A3658" t="s">
        <v>206</v>
      </c>
      <c r="B3658" t="s">
        <v>206</v>
      </c>
      <c r="C3658" t="s">
        <v>206</v>
      </c>
      <c r="D3658" t="s">
        <v>8702</v>
      </c>
      <c r="E3658" t="s">
        <v>8703</v>
      </c>
      <c r="F3658" s="5">
        <v>1</v>
      </c>
    </row>
    <row r="3659" spans="1:6" x14ac:dyDescent="0.25">
      <c r="A3659" t="s">
        <v>1291</v>
      </c>
      <c r="B3659" t="s">
        <v>1291</v>
      </c>
      <c r="C3659" t="s">
        <v>6562</v>
      </c>
      <c r="D3659" t="s">
        <v>6563</v>
      </c>
      <c r="E3659" t="s">
        <v>6563</v>
      </c>
      <c r="F3659" s="5">
        <v>1</v>
      </c>
    </row>
    <row r="3660" spans="1:6" x14ac:dyDescent="0.25">
      <c r="A3660" t="s">
        <v>18</v>
      </c>
      <c r="B3660" t="s">
        <v>18</v>
      </c>
      <c r="C3660" t="s">
        <v>18</v>
      </c>
      <c r="D3660" t="s">
        <v>5826</v>
      </c>
      <c r="E3660" t="s">
        <v>5827</v>
      </c>
      <c r="F3660" s="5">
        <v>1</v>
      </c>
    </row>
    <row r="3661" spans="1:6" x14ac:dyDescent="0.25">
      <c r="A3661" t="s">
        <v>940</v>
      </c>
      <c r="F3661" s="5">
        <v>0</v>
      </c>
    </row>
    <row r="3662" spans="1:6" x14ac:dyDescent="0.25">
      <c r="A3662" t="s">
        <v>389</v>
      </c>
      <c r="B3662" t="s">
        <v>389</v>
      </c>
      <c r="C3662" t="s">
        <v>7213</v>
      </c>
      <c r="D3662" t="s">
        <v>7214</v>
      </c>
      <c r="E3662" t="s">
        <v>7215</v>
      </c>
      <c r="F3662" s="5">
        <v>1</v>
      </c>
    </row>
    <row r="3663" spans="1:6" x14ac:dyDescent="0.25">
      <c r="A3663" t="s">
        <v>1292</v>
      </c>
      <c r="B3663" t="s">
        <v>1292</v>
      </c>
      <c r="C3663" t="s">
        <v>5934</v>
      </c>
      <c r="D3663" t="s">
        <v>5935</v>
      </c>
      <c r="E3663" t="s">
        <v>5935</v>
      </c>
      <c r="F3663" s="5">
        <v>1</v>
      </c>
    </row>
    <row r="3664" spans="1:6" x14ac:dyDescent="0.25">
      <c r="A3664" t="s">
        <v>47</v>
      </c>
      <c r="B3664" t="s">
        <v>47</v>
      </c>
      <c r="C3664" t="s">
        <v>5325</v>
      </c>
      <c r="D3664" t="s">
        <v>5326</v>
      </c>
      <c r="E3664" t="s">
        <v>5327</v>
      </c>
      <c r="F3664" s="5">
        <v>1</v>
      </c>
    </row>
    <row r="3665" spans="1:6" x14ac:dyDescent="0.25">
      <c r="A3665" t="s">
        <v>1293</v>
      </c>
      <c r="B3665" t="s">
        <v>1293</v>
      </c>
      <c r="C3665" t="s">
        <v>1293</v>
      </c>
      <c r="D3665" t="s">
        <v>7778</v>
      </c>
      <c r="E3665" t="s">
        <v>7779</v>
      </c>
      <c r="F3665" s="5">
        <v>1</v>
      </c>
    </row>
    <row r="3666" spans="1:6" x14ac:dyDescent="0.25">
      <c r="A3666" t="s">
        <v>70</v>
      </c>
      <c r="B3666" t="s">
        <v>70</v>
      </c>
      <c r="C3666" t="s">
        <v>6718</v>
      </c>
      <c r="D3666" t="s">
        <v>6719</v>
      </c>
      <c r="E3666" t="s">
        <v>6719</v>
      </c>
      <c r="F3666" s="5">
        <v>1</v>
      </c>
    </row>
    <row r="3667" spans="1:6" x14ac:dyDescent="0.25">
      <c r="A3667" t="s">
        <v>1294</v>
      </c>
      <c r="B3667" t="s">
        <v>1294</v>
      </c>
      <c r="C3667" t="s">
        <v>7905</v>
      </c>
      <c r="D3667" t="s">
        <v>7906</v>
      </c>
      <c r="E3667" t="s">
        <v>7907</v>
      </c>
      <c r="F3667" s="5">
        <v>1</v>
      </c>
    </row>
    <row r="3668" spans="1:6" x14ac:dyDescent="0.25">
      <c r="A3668" t="s">
        <v>127</v>
      </c>
      <c r="B3668" t="s">
        <v>127</v>
      </c>
      <c r="C3668" t="s">
        <v>6709</v>
      </c>
      <c r="D3668" t="s">
        <v>6710</v>
      </c>
      <c r="E3668" t="s">
        <v>6710</v>
      </c>
      <c r="F3668" s="5">
        <v>1</v>
      </c>
    </row>
    <row r="3669" spans="1:6" x14ac:dyDescent="0.25">
      <c r="A3669" t="s">
        <v>5</v>
      </c>
      <c r="B3669" t="s">
        <v>5</v>
      </c>
      <c r="C3669" t="s">
        <v>8613</v>
      </c>
      <c r="D3669" t="s">
        <v>8614</v>
      </c>
      <c r="E3669" t="s">
        <v>8615</v>
      </c>
      <c r="F3669" s="5">
        <v>1</v>
      </c>
    </row>
    <row r="3670" spans="1:6" x14ac:dyDescent="0.25">
      <c r="A3670" t="s">
        <v>1295</v>
      </c>
      <c r="B3670" t="s">
        <v>1295</v>
      </c>
      <c r="C3670" t="s">
        <v>2931</v>
      </c>
      <c r="D3670" t="s">
        <v>2932</v>
      </c>
      <c r="E3670" t="s">
        <v>2932</v>
      </c>
      <c r="F3670" s="5">
        <v>1</v>
      </c>
    </row>
    <row r="3671" spans="1:6" x14ac:dyDescent="0.25">
      <c r="A3671" t="s">
        <v>620</v>
      </c>
      <c r="B3671" t="s">
        <v>620</v>
      </c>
      <c r="C3671" t="s">
        <v>5448</v>
      </c>
      <c r="D3671" t="s">
        <v>5449</v>
      </c>
      <c r="E3671" t="s">
        <v>5450</v>
      </c>
      <c r="F3671" s="5">
        <v>1</v>
      </c>
    </row>
    <row r="3672" spans="1:6" x14ac:dyDescent="0.25">
      <c r="A3672" t="s">
        <v>1296</v>
      </c>
      <c r="B3672" t="s">
        <v>1296</v>
      </c>
      <c r="C3672" t="s">
        <v>6918</v>
      </c>
      <c r="D3672" t="s">
        <v>6919</v>
      </c>
      <c r="E3672" t="s">
        <v>6920</v>
      </c>
      <c r="F3672" s="5">
        <v>1</v>
      </c>
    </row>
    <row r="3673" spans="1:6" x14ac:dyDescent="0.25">
      <c r="A3673" t="s">
        <v>34</v>
      </c>
      <c r="B3673" t="s">
        <v>34</v>
      </c>
      <c r="C3673" t="s">
        <v>8933</v>
      </c>
      <c r="D3673" t="s">
        <v>8934</v>
      </c>
      <c r="E3673" t="s">
        <v>8934</v>
      </c>
      <c r="F3673" s="5">
        <v>1</v>
      </c>
    </row>
    <row r="3674" spans="1:6" x14ac:dyDescent="0.25">
      <c r="A3674" t="s">
        <v>35</v>
      </c>
      <c r="B3674" t="s">
        <v>35</v>
      </c>
      <c r="C3674" t="s">
        <v>5685</v>
      </c>
      <c r="D3674" t="s">
        <v>5686</v>
      </c>
      <c r="E3674" t="s">
        <v>5687</v>
      </c>
      <c r="F3674" s="5">
        <v>1</v>
      </c>
    </row>
    <row r="3675" spans="1:6" x14ac:dyDescent="0.25">
      <c r="A3675" t="s">
        <v>1297</v>
      </c>
      <c r="B3675" t="s">
        <v>1297</v>
      </c>
      <c r="C3675" t="s">
        <v>4610</v>
      </c>
      <c r="D3675" t="s">
        <v>4611</v>
      </c>
      <c r="E3675" t="s">
        <v>4611</v>
      </c>
      <c r="F3675" s="5">
        <v>1</v>
      </c>
    </row>
    <row r="3676" spans="1:6" x14ac:dyDescent="0.25">
      <c r="A3676" t="s">
        <v>1298</v>
      </c>
      <c r="B3676" t="s">
        <v>1298</v>
      </c>
      <c r="C3676" t="s">
        <v>3652</v>
      </c>
      <c r="D3676" t="s">
        <v>3653</v>
      </c>
      <c r="E3676" t="s">
        <v>3653</v>
      </c>
      <c r="F3676" s="5">
        <v>1</v>
      </c>
    </row>
    <row r="3677" spans="1:6" x14ac:dyDescent="0.25">
      <c r="A3677" t="s">
        <v>1299</v>
      </c>
      <c r="B3677" t="s">
        <v>9496</v>
      </c>
      <c r="C3677" t="s">
        <v>6334</v>
      </c>
      <c r="D3677" t="s">
        <v>6335</v>
      </c>
      <c r="E3677" t="s">
        <v>6335</v>
      </c>
      <c r="F3677" s="5">
        <v>1</v>
      </c>
    </row>
    <row r="3678" spans="1:6" x14ac:dyDescent="0.25">
      <c r="A3678" t="s">
        <v>142</v>
      </c>
      <c r="B3678" t="s">
        <v>142</v>
      </c>
      <c r="C3678" t="s">
        <v>6136</v>
      </c>
      <c r="D3678" t="s">
        <v>6137</v>
      </c>
      <c r="E3678" t="s">
        <v>6137</v>
      </c>
      <c r="F3678" s="5">
        <v>1</v>
      </c>
    </row>
    <row r="3679" spans="1:6" x14ac:dyDescent="0.25">
      <c r="A3679" t="s">
        <v>807</v>
      </c>
      <c r="B3679" t="s">
        <v>807</v>
      </c>
      <c r="C3679" t="s">
        <v>807</v>
      </c>
      <c r="D3679" t="s">
        <v>6473</v>
      </c>
      <c r="E3679" t="s">
        <v>6474</v>
      </c>
      <c r="F3679" s="5">
        <v>1</v>
      </c>
    </row>
    <row r="3680" spans="1:6" x14ac:dyDescent="0.25">
      <c r="A3680" t="s">
        <v>666</v>
      </c>
      <c r="B3680" t="s">
        <v>666</v>
      </c>
      <c r="C3680" t="s">
        <v>8321</v>
      </c>
      <c r="D3680" t="s">
        <v>8322</v>
      </c>
      <c r="E3680" t="s">
        <v>8323</v>
      </c>
      <c r="F3680" s="5">
        <v>1</v>
      </c>
    </row>
    <row r="3681" spans="1:6" x14ac:dyDescent="0.25">
      <c r="A3681" t="s">
        <v>807</v>
      </c>
      <c r="B3681" t="s">
        <v>807</v>
      </c>
      <c r="C3681" t="s">
        <v>807</v>
      </c>
      <c r="D3681" t="s">
        <v>6473</v>
      </c>
      <c r="E3681" t="s">
        <v>6474</v>
      </c>
      <c r="F3681" s="5">
        <v>1</v>
      </c>
    </row>
    <row r="3682" spans="1:6" x14ac:dyDescent="0.25">
      <c r="A3682" t="s">
        <v>666</v>
      </c>
      <c r="B3682" t="s">
        <v>666</v>
      </c>
      <c r="C3682" t="s">
        <v>8321</v>
      </c>
      <c r="D3682" t="s">
        <v>8322</v>
      </c>
      <c r="E3682" t="s">
        <v>8323</v>
      </c>
      <c r="F3682" s="5">
        <v>1</v>
      </c>
    </row>
    <row r="3683" spans="1:6" x14ac:dyDescent="0.25">
      <c r="A3683" t="s">
        <v>35</v>
      </c>
      <c r="B3683" t="s">
        <v>35</v>
      </c>
      <c r="C3683" t="s">
        <v>5685</v>
      </c>
      <c r="D3683" t="s">
        <v>5686</v>
      </c>
      <c r="E3683" t="s">
        <v>5687</v>
      </c>
      <c r="F3683" s="5">
        <v>1</v>
      </c>
    </row>
    <row r="3684" spans="1:6" x14ac:dyDescent="0.25">
      <c r="A3684" t="s">
        <v>1300</v>
      </c>
      <c r="B3684" t="s">
        <v>1300</v>
      </c>
      <c r="C3684" t="s">
        <v>8052</v>
      </c>
      <c r="D3684" t="s">
        <v>8053</v>
      </c>
      <c r="E3684" t="s">
        <v>8054</v>
      </c>
      <c r="F3684" s="5">
        <v>1</v>
      </c>
    </row>
    <row r="3685" spans="1:6" x14ac:dyDescent="0.25">
      <c r="A3685" t="s">
        <v>246</v>
      </c>
      <c r="B3685" t="s">
        <v>246</v>
      </c>
      <c r="C3685" t="s">
        <v>9110</v>
      </c>
      <c r="D3685" t="s">
        <v>9111</v>
      </c>
      <c r="E3685" t="s">
        <v>9112</v>
      </c>
      <c r="F3685" s="5">
        <v>1</v>
      </c>
    </row>
    <row r="3686" spans="1:6" x14ac:dyDescent="0.25">
      <c r="A3686" t="s">
        <v>1041</v>
      </c>
      <c r="B3686" t="s">
        <v>1041</v>
      </c>
      <c r="C3686" t="s">
        <v>7392</v>
      </c>
      <c r="D3686" t="s">
        <v>7393</v>
      </c>
      <c r="E3686" t="s">
        <v>7393</v>
      </c>
      <c r="F3686" s="5">
        <v>1</v>
      </c>
    </row>
    <row r="3687" spans="1:6" x14ac:dyDescent="0.25">
      <c r="A3687" t="s">
        <v>55</v>
      </c>
      <c r="B3687" t="s">
        <v>55</v>
      </c>
      <c r="C3687" t="s">
        <v>7151</v>
      </c>
      <c r="D3687" t="s">
        <v>4338</v>
      </c>
      <c r="E3687" t="s">
        <v>7152</v>
      </c>
      <c r="F3687" s="5">
        <v>1</v>
      </c>
    </row>
    <row r="3688" spans="1:6" x14ac:dyDescent="0.25">
      <c r="A3688" t="s">
        <v>101</v>
      </c>
      <c r="B3688" t="s">
        <v>101</v>
      </c>
      <c r="C3688" t="s">
        <v>7775</v>
      </c>
      <c r="D3688" t="s">
        <v>7776</v>
      </c>
      <c r="E3688" t="s">
        <v>7777</v>
      </c>
      <c r="F3688" s="5">
        <v>1</v>
      </c>
    </row>
    <row r="3689" spans="1:6" x14ac:dyDescent="0.25">
      <c r="A3689" t="s">
        <v>37</v>
      </c>
      <c r="B3689" t="s">
        <v>37</v>
      </c>
      <c r="C3689" t="s">
        <v>5391</v>
      </c>
      <c r="D3689" t="s">
        <v>5392</v>
      </c>
      <c r="E3689" t="s">
        <v>5393</v>
      </c>
      <c r="F3689" s="5">
        <v>1</v>
      </c>
    </row>
    <row r="3690" spans="1:6" x14ac:dyDescent="0.25">
      <c r="A3690" t="s">
        <v>127</v>
      </c>
      <c r="B3690" t="s">
        <v>127</v>
      </c>
      <c r="C3690" t="s">
        <v>6709</v>
      </c>
      <c r="D3690" t="s">
        <v>6710</v>
      </c>
      <c r="E3690" t="s">
        <v>6710</v>
      </c>
      <c r="F3690" s="5">
        <v>1</v>
      </c>
    </row>
    <row r="3691" spans="1:6" x14ac:dyDescent="0.25">
      <c r="A3691" t="s">
        <v>5</v>
      </c>
      <c r="B3691" t="s">
        <v>5</v>
      </c>
      <c r="C3691" t="s">
        <v>8613</v>
      </c>
      <c r="D3691" t="s">
        <v>8614</v>
      </c>
      <c r="E3691" t="s">
        <v>8615</v>
      </c>
      <c r="F3691" s="5">
        <v>1</v>
      </c>
    </row>
    <row r="3692" spans="1:6" x14ac:dyDescent="0.25">
      <c r="A3692" t="s">
        <v>1301</v>
      </c>
      <c r="B3692" t="s">
        <v>1301</v>
      </c>
      <c r="C3692" t="s">
        <v>4143</v>
      </c>
      <c r="D3692" t="s">
        <v>4144</v>
      </c>
      <c r="E3692" t="s">
        <v>4145</v>
      </c>
      <c r="F3692" s="5">
        <v>1</v>
      </c>
    </row>
    <row r="3693" spans="1:6" x14ac:dyDescent="0.25">
      <c r="A3693" t="s">
        <v>5</v>
      </c>
      <c r="B3693" t="s">
        <v>5</v>
      </c>
      <c r="C3693" t="s">
        <v>8613</v>
      </c>
      <c r="D3693" t="s">
        <v>8614</v>
      </c>
      <c r="E3693" t="s">
        <v>8615</v>
      </c>
      <c r="F3693" s="5">
        <v>1</v>
      </c>
    </row>
    <row r="3694" spans="1:6" x14ac:dyDescent="0.25">
      <c r="A3694" t="s">
        <v>666</v>
      </c>
      <c r="B3694" t="s">
        <v>666</v>
      </c>
      <c r="C3694" t="s">
        <v>8321</v>
      </c>
      <c r="D3694" t="s">
        <v>8322</v>
      </c>
      <c r="E3694" t="s">
        <v>8323</v>
      </c>
      <c r="F3694" s="5">
        <v>1</v>
      </c>
    </row>
    <row r="3695" spans="1:6" x14ac:dyDescent="0.25">
      <c r="A3695" t="s">
        <v>54</v>
      </c>
      <c r="B3695" t="s">
        <v>54</v>
      </c>
      <c r="C3695" t="s">
        <v>9298</v>
      </c>
      <c r="D3695" t="s">
        <v>9299</v>
      </c>
      <c r="E3695" t="s">
        <v>9299</v>
      </c>
      <c r="F3695" s="5">
        <v>1</v>
      </c>
    </row>
    <row r="3696" spans="1:6" x14ac:dyDescent="0.25">
      <c r="A3696" t="s">
        <v>1302</v>
      </c>
      <c r="B3696" t="s">
        <v>1302</v>
      </c>
      <c r="C3696" t="s">
        <v>8928</v>
      </c>
      <c r="D3696" t="s">
        <v>8929</v>
      </c>
      <c r="E3696" t="s">
        <v>8930</v>
      </c>
      <c r="F3696" s="5">
        <v>1</v>
      </c>
    </row>
    <row r="3697" spans="1:6" x14ac:dyDescent="0.25">
      <c r="A3697" t="s">
        <v>127</v>
      </c>
      <c r="B3697" t="s">
        <v>127</v>
      </c>
      <c r="C3697" t="s">
        <v>6709</v>
      </c>
      <c r="D3697" t="s">
        <v>6710</v>
      </c>
      <c r="E3697" t="s">
        <v>6710</v>
      </c>
      <c r="F3697" s="5">
        <v>1</v>
      </c>
    </row>
    <row r="3698" spans="1:6" x14ac:dyDescent="0.25">
      <c r="A3698" t="s">
        <v>581</v>
      </c>
      <c r="B3698" t="s">
        <v>581</v>
      </c>
      <c r="C3698" t="s">
        <v>5351</v>
      </c>
      <c r="D3698" t="s">
        <v>581</v>
      </c>
      <c r="E3698" t="s">
        <v>5352</v>
      </c>
      <c r="F3698" s="5">
        <v>1</v>
      </c>
    </row>
    <row r="3699" spans="1:6" x14ac:dyDescent="0.25">
      <c r="A3699" t="s">
        <v>1303</v>
      </c>
      <c r="B3699" t="s">
        <v>1303</v>
      </c>
      <c r="C3699" t="s">
        <v>7052</v>
      </c>
      <c r="D3699" t="s">
        <v>7053</v>
      </c>
      <c r="E3699" t="s">
        <v>7054</v>
      </c>
      <c r="F3699" s="5">
        <v>1</v>
      </c>
    </row>
    <row r="3700" spans="1:6" x14ac:dyDescent="0.25">
      <c r="A3700" t="s">
        <v>366</v>
      </c>
      <c r="B3700" t="s">
        <v>366</v>
      </c>
      <c r="C3700" t="s">
        <v>3398</v>
      </c>
      <c r="D3700" t="s">
        <v>3399</v>
      </c>
      <c r="E3700" t="s">
        <v>3399</v>
      </c>
      <c r="F3700" s="5">
        <v>1</v>
      </c>
    </row>
    <row r="3701" spans="1:6" x14ac:dyDescent="0.25">
      <c r="A3701" t="s">
        <v>184</v>
      </c>
      <c r="B3701" t="s">
        <v>184</v>
      </c>
      <c r="C3701" t="s">
        <v>4432</v>
      </c>
      <c r="D3701" t="s">
        <v>4433</v>
      </c>
      <c r="E3701" t="s">
        <v>4434</v>
      </c>
      <c r="F3701" s="5">
        <v>1</v>
      </c>
    </row>
    <row r="3702" spans="1:6" x14ac:dyDescent="0.25">
      <c r="A3702" t="s">
        <v>184</v>
      </c>
      <c r="B3702" t="s">
        <v>184</v>
      </c>
      <c r="C3702" t="s">
        <v>4435</v>
      </c>
      <c r="D3702" t="s">
        <v>4436</v>
      </c>
      <c r="E3702" t="s">
        <v>4437</v>
      </c>
      <c r="F3702" s="5">
        <v>1</v>
      </c>
    </row>
    <row r="3703" spans="1:6" x14ac:dyDescent="0.25">
      <c r="A3703" t="s">
        <v>792</v>
      </c>
      <c r="B3703" t="s">
        <v>792</v>
      </c>
      <c r="C3703" t="s">
        <v>7417</v>
      </c>
      <c r="D3703" t="s">
        <v>7418</v>
      </c>
      <c r="E3703" t="s">
        <v>7419</v>
      </c>
      <c r="F3703" s="5">
        <v>1</v>
      </c>
    </row>
    <row r="3704" spans="1:6" x14ac:dyDescent="0.25">
      <c r="A3704" t="s">
        <v>353</v>
      </c>
      <c r="B3704" t="s">
        <v>353</v>
      </c>
      <c r="C3704" t="s">
        <v>8316</v>
      </c>
      <c r="D3704" t="s">
        <v>8317</v>
      </c>
      <c r="E3704" t="s">
        <v>8318</v>
      </c>
      <c r="F3704" s="5">
        <v>1</v>
      </c>
    </row>
    <row r="3705" spans="1:6" x14ac:dyDescent="0.25">
      <c r="A3705" t="s">
        <v>42</v>
      </c>
      <c r="B3705" t="s">
        <v>42</v>
      </c>
      <c r="C3705" t="s">
        <v>5398</v>
      </c>
      <c r="D3705" t="s">
        <v>5399</v>
      </c>
      <c r="E3705" t="s">
        <v>5400</v>
      </c>
      <c r="F3705" s="5">
        <v>1</v>
      </c>
    </row>
    <row r="3706" spans="1:6" x14ac:dyDescent="0.25">
      <c r="A3706" t="s">
        <v>47</v>
      </c>
      <c r="B3706" t="s">
        <v>47</v>
      </c>
      <c r="C3706" t="s">
        <v>5325</v>
      </c>
      <c r="D3706" t="s">
        <v>5326</v>
      </c>
      <c r="E3706" t="s">
        <v>5327</v>
      </c>
      <c r="F3706" s="5">
        <v>1</v>
      </c>
    </row>
    <row r="3707" spans="1:6" x14ac:dyDescent="0.25">
      <c r="A3707" t="s">
        <v>9</v>
      </c>
      <c r="B3707" t="s">
        <v>9</v>
      </c>
      <c r="C3707" t="s">
        <v>9</v>
      </c>
      <c r="D3707" t="s">
        <v>3214</v>
      </c>
      <c r="E3707" t="s">
        <v>3214</v>
      </c>
      <c r="F3707" s="5">
        <v>1</v>
      </c>
    </row>
    <row r="3708" spans="1:6" x14ac:dyDescent="0.25">
      <c r="A3708" t="s">
        <v>1224</v>
      </c>
      <c r="B3708" t="s">
        <v>1224</v>
      </c>
      <c r="C3708" t="s">
        <v>5882</v>
      </c>
      <c r="D3708" t="s">
        <v>5883</v>
      </c>
      <c r="E3708" t="s">
        <v>5884</v>
      </c>
      <c r="F3708" s="5">
        <v>1</v>
      </c>
    </row>
    <row r="3709" spans="1:6" x14ac:dyDescent="0.25">
      <c r="A3709" t="s">
        <v>134</v>
      </c>
      <c r="B3709" t="s">
        <v>134</v>
      </c>
      <c r="C3709" t="s">
        <v>5362</v>
      </c>
      <c r="D3709" t="s">
        <v>5363</v>
      </c>
      <c r="E3709" t="s">
        <v>5364</v>
      </c>
      <c r="F3709" s="5">
        <v>1</v>
      </c>
    </row>
    <row r="3710" spans="1:6" x14ac:dyDescent="0.25">
      <c r="A3710" t="s">
        <v>134</v>
      </c>
      <c r="B3710" t="s">
        <v>134</v>
      </c>
      <c r="C3710" t="s">
        <v>5365</v>
      </c>
      <c r="D3710" t="s">
        <v>5366</v>
      </c>
      <c r="E3710" t="s">
        <v>5367</v>
      </c>
      <c r="F3710" s="5">
        <v>1</v>
      </c>
    </row>
    <row r="3711" spans="1:6" x14ac:dyDescent="0.25">
      <c r="A3711" t="s">
        <v>163</v>
      </c>
      <c r="B3711" t="s">
        <v>163</v>
      </c>
      <c r="C3711" t="s">
        <v>8743</v>
      </c>
      <c r="D3711" t="s">
        <v>8744</v>
      </c>
      <c r="E3711" t="s">
        <v>8744</v>
      </c>
      <c r="F3711" s="5">
        <v>1</v>
      </c>
    </row>
    <row r="3712" spans="1:6" x14ac:dyDescent="0.25">
      <c r="A3712" t="s">
        <v>90</v>
      </c>
      <c r="B3712" t="s">
        <v>90</v>
      </c>
      <c r="C3712" t="s">
        <v>90</v>
      </c>
      <c r="D3712" t="s">
        <v>6624</v>
      </c>
      <c r="E3712" t="s">
        <v>6625</v>
      </c>
      <c r="F3712" s="5">
        <v>1</v>
      </c>
    </row>
    <row r="3713" spans="1:6" x14ac:dyDescent="0.25">
      <c r="A3713" t="s">
        <v>134</v>
      </c>
      <c r="B3713" t="s">
        <v>134</v>
      </c>
      <c r="C3713" t="s">
        <v>5362</v>
      </c>
      <c r="D3713" t="s">
        <v>5363</v>
      </c>
      <c r="E3713" t="s">
        <v>5364</v>
      </c>
      <c r="F3713" s="5">
        <v>1</v>
      </c>
    </row>
    <row r="3714" spans="1:6" x14ac:dyDescent="0.25">
      <c r="A3714" t="s">
        <v>134</v>
      </c>
      <c r="B3714" t="s">
        <v>134</v>
      </c>
      <c r="C3714" t="s">
        <v>5365</v>
      </c>
      <c r="D3714" t="s">
        <v>5366</v>
      </c>
      <c r="E3714" t="s">
        <v>5367</v>
      </c>
      <c r="F3714" s="5">
        <v>1</v>
      </c>
    </row>
    <row r="3715" spans="1:6" x14ac:dyDescent="0.25">
      <c r="A3715" t="s">
        <v>1210</v>
      </c>
      <c r="B3715" t="s">
        <v>1210</v>
      </c>
      <c r="C3715" t="s">
        <v>8394</v>
      </c>
      <c r="D3715" t="s">
        <v>8395</v>
      </c>
      <c r="E3715" t="s">
        <v>8395</v>
      </c>
      <c r="F3715" s="5">
        <v>1</v>
      </c>
    </row>
    <row r="3716" spans="1:6" x14ac:dyDescent="0.25">
      <c r="A3716" t="s">
        <v>127</v>
      </c>
      <c r="B3716" t="s">
        <v>127</v>
      </c>
      <c r="C3716" t="s">
        <v>6709</v>
      </c>
      <c r="D3716" t="s">
        <v>6710</v>
      </c>
      <c r="E3716" t="s">
        <v>6710</v>
      </c>
      <c r="F3716" s="5">
        <v>1</v>
      </c>
    </row>
    <row r="3717" spans="1:6" x14ac:dyDescent="0.25">
      <c r="A3717" t="s">
        <v>599</v>
      </c>
      <c r="B3717" t="s">
        <v>599</v>
      </c>
      <c r="C3717" t="s">
        <v>4272</v>
      </c>
      <c r="D3717" t="s">
        <v>4273</v>
      </c>
      <c r="E3717" t="s">
        <v>4273</v>
      </c>
      <c r="F3717" s="5">
        <v>1</v>
      </c>
    </row>
    <row r="3718" spans="1:6" x14ac:dyDescent="0.25">
      <c r="A3718" t="s">
        <v>1304</v>
      </c>
      <c r="F3718" s="5">
        <v>0</v>
      </c>
    </row>
    <row r="3719" spans="1:6" x14ac:dyDescent="0.25">
      <c r="A3719" t="s">
        <v>5</v>
      </c>
      <c r="B3719" t="s">
        <v>5</v>
      </c>
      <c r="C3719" t="s">
        <v>8613</v>
      </c>
      <c r="D3719" t="s">
        <v>8614</v>
      </c>
      <c r="E3719" t="s">
        <v>8615</v>
      </c>
      <c r="F3719" s="5">
        <v>1</v>
      </c>
    </row>
    <row r="3720" spans="1:6" x14ac:dyDescent="0.25">
      <c r="A3720" t="s">
        <v>1305</v>
      </c>
      <c r="B3720" t="s">
        <v>1305</v>
      </c>
      <c r="C3720" t="s">
        <v>8990</v>
      </c>
      <c r="D3720" t="s">
        <v>8991</v>
      </c>
      <c r="E3720" t="s">
        <v>8992</v>
      </c>
      <c r="F3720" s="5">
        <v>1</v>
      </c>
    </row>
    <row r="3721" spans="1:6" x14ac:dyDescent="0.25">
      <c r="A3721" t="s">
        <v>724</v>
      </c>
      <c r="B3721" t="s">
        <v>724</v>
      </c>
      <c r="C3721" t="s">
        <v>6318</v>
      </c>
      <c r="D3721" t="s">
        <v>6319</v>
      </c>
      <c r="E3721" t="s">
        <v>6320</v>
      </c>
      <c r="F3721" s="5">
        <v>1</v>
      </c>
    </row>
    <row r="3722" spans="1:6" x14ac:dyDescent="0.25">
      <c r="A3722" t="s">
        <v>813</v>
      </c>
      <c r="B3722" t="s">
        <v>813</v>
      </c>
      <c r="C3722" t="s">
        <v>3446</v>
      </c>
      <c r="D3722" t="s">
        <v>3447</v>
      </c>
      <c r="E3722" t="s">
        <v>3448</v>
      </c>
      <c r="F3722" s="5">
        <v>1</v>
      </c>
    </row>
    <row r="3723" spans="1:6" x14ac:dyDescent="0.25">
      <c r="A3723" t="s">
        <v>5</v>
      </c>
      <c r="B3723" t="s">
        <v>5</v>
      </c>
      <c r="C3723" t="s">
        <v>8613</v>
      </c>
      <c r="D3723" t="s">
        <v>8614</v>
      </c>
      <c r="E3723" t="s">
        <v>8615</v>
      </c>
      <c r="F3723" s="5">
        <v>1</v>
      </c>
    </row>
    <row r="3724" spans="1:6" x14ac:dyDescent="0.25">
      <c r="A3724" t="s">
        <v>34</v>
      </c>
      <c r="B3724" t="s">
        <v>34</v>
      </c>
      <c r="C3724" t="s">
        <v>8933</v>
      </c>
      <c r="D3724" t="s">
        <v>8934</v>
      </c>
      <c r="E3724" t="s">
        <v>8934</v>
      </c>
      <c r="F3724" s="5">
        <v>1</v>
      </c>
    </row>
    <row r="3725" spans="1:6" x14ac:dyDescent="0.25">
      <c r="A3725" t="s">
        <v>353</v>
      </c>
      <c r="B3725" t="s">
        <v>353</v>
      </c>
      <c r="C3725" t="s">
        <v>8316</v>
      </c>
      <c r="D3725" t="s">
        <v>8317</v>
      </c>
      <c r="E3725" t="s">
        <v>8318</v>
      </c>
      <c r="F3725" s="5">
        <v>1</v>
      </c>
    </row>
    <row r="3726" spans="1:6" x14ac:dyDescent="0.25">
      <c r="A3726" t="s">
        <v>1306</v>
      </c>
      <c r="B3726" t="s">
        <v>1306</v>
      </c>
      <c r="C3726" t="s">
        <v>2982</v>
      </c>
      <c r="D3726" t="s">
        <v>2983</v>
      </c>
      <c r="E3726" t="s">
        <v>2983</v>
      </c>
      <c r="F3726" s="5">
        <v>1</v>
      </c>
    </row>
    <row r="3727" spans="1:6" x14ac:dyDescent="0.25">
      <c r="A3727" t="s">
        <v>5</v>
      </c>
      <c r="B3727" t="s">
        <v>5</v>
      </c>
      <c r="C3727" t="s">
        <v>8613</v>
      </c>
      <c r="D3727" t="s">
        <v>8614</v>
      </c>
      <c r="E3727" t="s">
        <v>8615</v>
      </c>
      <c r="F3727" s="5">
        <v>1</v>
      </c>
    </row>
    <row r="3728" spans="1:6" x14ac:dyDescent="0.25">
      <c r="A3728" t="s">
        <v>184</v>
      </c>
      <c r="B3728" t="s">
        <v>184</v>
      </c>
      <c r="C3728" t="s">
        <v>4432</v>
      </c>
      <c r="D3728" t="s">
        <v>4433</v>
      </c>
      <c r="E3728" t="s">
        <v>4434</v>
      </c>
      <c r="F3728" s="5">
        <v>1</v>
      </c>
    </row>
    <row r="3729" spans="1:6" x14ac:dyDescent="0.25">
      <c r="A3729" t="s">
        <v>184</v>
      </c>
      <c r="B3729" t="s">
        <v>184</v>
      </c>
      <c r="C3729" t="s">
        <v>4435</v>
      </c>
      <c r="D3729" t="s">
        <v>4436</v>
      </c>
      <c r="E3729" t="s">
        <v>4437</v>
      </c>
      <c r="F3729" s="5">
        <v>1</v>
      </c>
    </row>
    <row r="3730" spans="1:6" x14ac:dyDescent="0.25">
      <c r="A3730" t="s">
        <v>134</v>
      </c>
      <c r="B3730" t="s">
        <v>134</v>
      </c>
      <c r="C3730" t="s">
        <v>5362</v>
      </c>
      <c r="D3730" t="s">
        <v>5363</v>
      </c>
      <c r="E3730" t="s">
        <v>5364</v>
      </c>
      <c r="F3730" s="5">
        <v>1</v>
      </c>
    </row>
    <row r="3731" spans="1:6" x14ac:dyDescent="0.25">
      <c r="A3731" t="s">
        <v>134</v>
      </c>
      <c r="B3731" t="s">
        <v>134</v>
      </c>
      <c r="C3731" t="s">
        <v>5365</v>
      </c>
      <c r="D3731" t="s">
        <v>5366</v>
      </c>
      <c r="E3731" t="s">
        <v>5367</v>
      </c>
      <c r="F3731" s="5">
        <v>1</v>
      </c>
    </row>
    <row r="3732" spans="1:6" x14ac:dyDescent="0.25">
      <c r="A3732" t="s">
        <v>1041</v>
      </c>
      <c r="B3732" t="s">
        <v>1041</v>
      </c>
      <c r="C3732" t="s">
        <v>7392</v>
      </c>
      <c r="D3732" t="s">
        <v>7393</v>
      </c>
      <c r="E3732" t="s">
        <v>7393</v>
      </c>
      <c r="F3732" s="5">
        <v>1</v>
      </c>
    </row>
    <row r="3733" spans="1:6" x14ac:dyDescent="0.25">
      <c r="A3733" t="s">
        <v>1307</v>
      </c>
      <c r="B3733" t="s">
        <v>1307</v>
      </c>
      <c r="C3733" t="s">
        <v>4089</v>
      </c>
      <c r="D3733" t="s">
        <v>4090</v>
      </c>
      <c r="E3733" t="s">
        <v>4090</v>
      </c>
      <c r="F3733" s="5">
        <v>1</v>
      </c>
    </row>
    <row r="3734" spans="1:6" x14ac:dyDescent="0.25">
      <c r="A3734" t="s">
        <v>1126</v>
      </c>
      <c r="B3734" t="s">
        <v>1126</v>
      </c>
      <c r="C3734" t="s">
        <v>3010</v>
      </c>
      <c r="D3734" t="s">
        <v>3011</v>
      </c>
      <c r="E3734" t="s">
        <v>3011</v>
      </c>
      <c r="F3734" s="5">
        <v>1</v>
      </c>
    </row>
    <row r="3735" spans="1:6" x14ac:dyDescent="0.25">
      <c r="A3735" t="s">
        <v>183</v>
      </c>
      <c r="F3735" s="5">
        <v>0</v>
      </c>
    </row>
    <row r="3736" spans="1:6" x14ac:dyDescent="0.25">
      <c r="A3736" t="s">
        <v>183</v>
      </c>
      <c r="F3736" s="5">
        <v>0</v>
      </c>
    </row>
    <row r="3737" spans="1:6" x14ac:dyDescent="0.25">
      <c r="A3737" t="s">
        <v>183</v>
      </c>
      <c r="F3737" s="5">
        <v>0</v>
      </c>
    </row>
    <row r="3738" spans="1:6" x14ac:dyDescent="0.25">
      <c r="A3738" t="s">
        <v>183</v>
      </c>
      <c r="F3738" s="5">
        <v>0</v>
      </c>
    </row>
    <row r="3739" spans="1:6" x14ac:dyDescent="0.25">
      <c r="A3739" t="s">
        <v>183</v>
      </c>
      <c r="F3739" s="5">
        <v>0</v>
      </c>
    </row>
    <row r="3740" spans="1:6" x14ac:dyDescent="0.25">
      <c r="A3740" t="s">
        <v>183</v>
      </c>
      <c r="F3740" s="5">
        <v>0</v>
      </c>
    </row>
    <row r="3741" spans="1:6" x14ac:dyDescent="0.25">
      <c r="A3741" t="s">
        <v>183</v>
      </c>
      <c r="F3741" s="5">
        <v>0</v>
      </c>
    </row>
    <row r="3742" spans="1:6" x14ac:dyDescent="0.25">
      <c r="A3742" t="s">
        <v>183</v>
      </c>
      <c r="F3742" s="5">
        <v>0</v>
      </c>
    </row>
    <row r="3743" spans="1:6" x14ac:dyDescent="0.25">
      <c r="A3743" t="s">
        <v>183</v>
      </c>
      <c r="F3743" s="5">
        <v>0</v>
      </c>
    </row>
    <row r="3744" spans="1:6" x14ac:dyDescent="0.25">
      <c r="A3744" t="s">
        <v>183</v>
      </c>
      <c r="F3744" s="5">
        <v>0</v>
      </c>
    </row>
    <row r="3745" spans="1:6" x14ac:dyDescent="0.25">
      <c r="A3745" t="s">
        <v>100</v>
      </c>
      <c r="B3745" t="s">
        <v>100</v>
      </c>
      <c r="C3745" t="s">
        <v>4931</v>
      </c>
      <c r="D3745" t="s">
        <v>4932</v>
      </c>
      <c r="E3745" t="s">
        <v>4933</v>
      </c>
      <c r="F3745" s="5">
        <v>1</v>
      </c>
    </row>
    <row r="3746" spans="1:6" x14ac:dyDescent="0.25">
      <c r="A3746" t="s">
        <v>127</v>
      </c>
      <c r="B3746" t="s">
        <v>127</v>
      </c>
      <c r="C3746" t="s">
        <v>6709</v>
      </c>
      <c r="D3746" t="s">
        <v>6710</v>
      </c>
      <c r="E3746" t="s">
        <v>6710</v>
      </c>
      <c r="F3746" s="5">
        <v>1</v>
      </c>
    </row>
    <row r="3747" spans="1:6" x14ac:dyDescent="0.25">
      <c r="A3747" t="s">
        <v>1308</v>
      </c>
      <c r="B3747" t="s">
        <v>1308</v>
      </c>
      <c r="C3747" t="s">
        <v>5939</v>
      </c>
      <c r="D3747" t="s">
        <v>5940</v>
      </c>
      <c r="E3747" t="s">
        <v>5940</v>
      </c>
      <c r="F3747" s="5">
        <v>1</v>
      </c>
    </row>
    <row r="3748" spans="1:6" x14ac:dyDescent="0.25">
      <c r="A3748" t="s">
        <v>9</v>
      </c>
      <c r="B3748" t="s">
        <v>9</v>
      </c>
      <c r="C3748" t="s">
        <v>9</v>
      </c>
      <c r="D3748" t="s">
        <v>3214</v>
      </c>
      <c r="E3748" t="s">
        <v>3214</v>
      </c>
      <c r="F3748" s="5">
        <v>1</v>
      </c>
    </row>
    <row r="3749" spans="1:6" x14ac:dyDescent="0.25">
      <c r="A3749" t="s">
        <v>179</v>
      </c>
      <c r="B3749" t="s">
        <v>179</v>
      </c>
      <c r="C3749" t="s">
        <v>7342</v>
      </c>
      <c r="D3749" t="s">
        <v>7343</v>
      </c>
      <c r="E3749" t="s">
        <v>7344</v>
      </c>
      <c r="F3749" s="5">
        <v>1</v>
      </c>
    </row>
    <row r="3750" spans="1:6" x14ac:dyDescent="0.25">
      <c r="A3750" t="s">
        <v>899</v>
      </c>
      <c r="B3750" t="s">
        <v>899</v>
      </c>
      <c r="C3750" t="s">
        <v>6058</v>
      </c>
      <c r="D3750" t="s">
        <v>6059</v>
      </c>
      <c r="E3750" t="s">
        <v>6059</v>
      </c>
      <c r="F3750" s="5">
        <v>1</v>
      </c>
    </row>
    <row r="3751" spans="1:6" x14ac:dyDescent="0.25">
      <c r="A3751" t="s">
        <v>32</v>
      </c>
      <c r="B3751" t="s">
        <v>32</v>
      </c>
      <c r="C3751" t="s">
        <v>32</v>
      </c>
      <c r="D3751" t="s">
        <v>9624</v>
      </c>
      <c r="E3751" t="s">
        <v>9624</v>
      </c>
      <c r="F3751" s="5">
        <v>1</v>
      </c>
    </row>
    <row r="3752" spans="1:6" x14ac:dyDescent="0.25">
      <c r="A3752" t="s">
        <v>1309</v>
      </c>
      <c r="B3752" t="s">
        <v>1309</v>
      </c>
      <c r="C3752" t="s">
        <v>8825</v>
      </c>
      <c r="D3752" t="s">
        <v>8826</v>
      </c>
      <c r="E3752" t="s">
        <v>8827</v>
      </c>
      <c r="F3752" s="5">
        <v>1</v>
      </c>
    </row>
    <row r="3753" spans="1:6" x14ac:dyDescent="0.25">
      <c r="A3753" t="s">
        <v>359</v>
      </c>
      <c r="B3753" t="s">
        <v>359</v>
      </c>
      <c r="C3753" t="s">
        <v>6723</v>
      </c>
      <c r="D3753" t="s">
        <v>6724</v>
      </c>
      <c r="E3753" t="s">
        <v>6724</v>
      </c>
      <c r="F3753" s="5">
        <v>1</v>
      </c>
    </row>
    <row r="3754" spans="1:6" x14ac:dyDescent="0.25">
      <c r="A3754" t="s">
        <v>393</v>
      </c>
      <c r="B3754" t="s">
        <v>393</v>
      </c>
      <c r="C3754" t="s">
        <v>6204</v>
      </c>
      <c r="D3754" t="s">
        <v>6205</v>
      </c>
      <c r="E3754" t="s">
        <v>6206</v>
      </c>
      <c r="F3754" s="5">
        <v>1</v>
      </c>
    </row>
    <row r="3755" spans="1:6" x14ac:dyDescent="0.25">
      <c r="A3755" t="s">
        <v>863</v>
      </c>
      <c r="B3755" t="s">
        <v>863</v>
      </c>
      <c r="C3755" t="s">
        <v>3063</v>
      </c>
      <c r="D3755" t="s">
        <v>3064</v>
      </c>
      <c r="E3755" t="s">
        <v>3065</v>
      </c>
      <c r="F3755" s="5">
        <v>1</v>
      </c>
    </row>
    <row r="3756" spans="1:6" x14ac:dyDescent="0.25">
      <c r="A3756" t="s">
        <v>47</v>
      </c>
      <c r="B3756" t="s">
        <v>47</v>
      </c>
      <c r="C3756" t="s">
        <v>5325</v>
      </c>
      <c r="D3756" t="s">
        <v>5326</v>
      </c>
      <c r="E3756" t="s">
        <v>5327</v>
      </c>
      <c r="F3756" s="5">
        <v>1</v>
      </c>
    </row>
    <row r="3757" spans="1:6" x14ac:dyDescent="0.25">
      <c r="A3757" t="s">
        <v>32</v>
      </c>
      <c r="B3757" t="s">
        <v>32</v>
      </c>
      <c r="C3757" t="s">
        <v>32</v>
      </c>
      <c r="D3757" t="s">
        <v>9624</v>
      </c>
      <c r="E3757" t="s">
        <v>9624</v>
      </c>
      <c r="F3757" s="5">
        <v>1</v>
      </c>
    </row>
    <row r="3758" spans="1:6" x14ac:dyDescent="0.25">
      <c r="A3758" t="s">
        <v>5</v>
      </c>
      <c r="B3758" t="s">
        <v>5</v>
      </c>
      <c r="C3758" t="s">
        <v>8613</v>
      </c>
      <c r="D3758" t="s">
        <v>8614</v>
      </c>
      <c r="E3758" t="s">
        <v>8615</v>
      </c>
      <c r="F3758" s="5">
        <v>1</v>
      </c>
    </row>
    <row r="3759" spans="1:6" x14ac:dyDescent="0.25">
      <c r="A3759" t="s">
        <v>1310</v>
      </c>
      <c r="B3759" t="s">
        <v>1310</v>
      </c>
      <c r="C3759" t="s">
        <v>3463</v>
      </c>
      <c r="D3759" t="s">
        <v>3464</v>
      </c>
      <c r="E3759" t="s">
        <v>3464</v>
      </c>
      <c r="F3759" s="5">
        <v>1</v>
      </c>
    </row>
    <row r="3760" spans="1:6" x14ac:dyDescent="0.25">
      <c r="A3760" t="s">
        <v>860</v>
      </c>
      <c r="B3760" t="s">
        <v>9392</v>
      </c>
      <c r="C3760" t="s">
        <v>3277</v>
      </c>
      <c r="D3760" t="s">
        <v>3278</v>
      </c>
      <c r="E3760" t="s">
        <v>3279</v>
      </c>
      <c r="F3760" s="5">
        <v>1</v>
      </c>
    </row>
    <row r="3761" spans="1:6" x14ac:dyDescent="0.25">
      <c r="A3761" t="s">
        <v>134</v>
      </c>
      <c r="B3761" t="s">
        <v>134</v>
      </c>
      <c r="C3761" t="s">
        <v>5362</v>
      </c>
      <c r="D3761" t="s">
        <v>5363</v>
      </c>
      <c r="E3761" t="s">
        <v>5364</v>
      </c>
      <c r="F3761" s="5">
        <v>1</v>
      </c>
    </row>
    <row r="3762" spans="1:6" x14ac:dyDescent="0.25">
      <c r="A3762" t="s">
        <v>134</v>
      </c>
      <c r="B3762" t="s">
        <v>134</v>
      </c>
      <c r="C3762" t="s">
        <v>5365</v>
      </c>
      <c r="D3762" t="s">
        <v>5366</v>
      </c>
      <c r="E3762" t="s">
        <v>5367</v>
      </c>
      <c r="F3762" s="5">
        <v>1</v>
      </c>
    </row>
    <row r="3763" spans="1:6" x14ac:dyDescent="0.25">
      <c r="A3763" t="s">
        <v>860</v>
      </c>
      <c r="B3763" t="s">
        <v>9392</v>
      </c>
      <c r="C3763" t="s">
        <v>3277</v>
      </c>
      <c r="D3763" t="s">
        <v>3278</v>
      </c>
      <c r="E3763" t="s">
        <v>3279</v>
      </c>
      <c r="F3763" s="5">
        <v>1</v>
      </c>
    </row>
    <row r="3764" spans="1:6" x14ac:dyDescent="0.25">
      <c r="A3764" t="s">
        <v>148</v>
      </c>
      <c r="B3764" t="s">
        <v>148</v>
      </c>
      <c r="C3764" t="s">
        <v>5496</v>
      </c>
      <c r="D3764" t="s">
        <v>5497</v>
      </c>
      <c r="E3764" t="s">
        <v>5498</v>
      </c>
      <c r="F3764" s="5">
        <v>1</v>
      </c>
    </row>
    <row r="3765" spans="1:6" x14ac:dyDescent="0.25">
      <c r="A3765" t="s">
        <v>5</v>
      </c>
      <c r="B3765" t="s">
        <v>5</v>
      </c>
      <c r="C3765" t="s">
        <v>8613</v>
      </c>
      <c r="D3765" t="s">
        <v>8614</v>
      </c>
      <c r="E3765" t="s">
        <v>8615</v>
      </c>
      <c r="F3765" s="5">
        <v>1</v>
      </c>
    </row>
    <row r="3766" spans="1:6" x14ac:dyDescent="0.25">
      <c r="A3766" t="s">
        <v>33</v>
      </c>
      <c r="B3766" t="s">
        <v>33</v>
      </c>
      <c r="C3766" t="s">
        <v>7801</v>
      </c>
      <c r="D3766" t="s">
        <v>7802</v>
      </c>
      <c r="E3766" t="s">
        <v>7802</v>
      </c>
      <c r="F3766" s="5">
        <v>1</v>
      </c>
    </row>
    <row r="3767" spans="1:6" x14ac:dyDescent="0.25">
      <c r="A3767" t="s">
        <v>33</v>
      </c>
      <c r="B3767" t="s">
        <v>33</v>
      </c>
      <c r="C3767" t="s">
        <v>7803</v>
      </c>
      <c r="D3767" t="s">
        <v>7804</v>
      </c>
      <c r="E3767" t="s">
        <v>7805</v>
      </c>
      <c r="F3767" s="5">
        <v>1</v>
      </c>
    </row>
    <row r="3768" spans="1:6" x14ac:dyDescent="0.25">
      <c r="A3768" t="s">
        <v>1190</v>
      </c>
      <c r="B3768" t="s">
        <v>1190</v>
      </c>
      <c r="C3768" t="s">
        <v>9070</v>
      </c>
      <c r="D3768" t="s">
        <v>8147</v>
      </c>
      <c r="E3768" t="s">
        <v>9071</v>
      </c>
      <c r="F3768" s="5">
        <v>1</v>
      </c>
    </row>
    <row r="3769" spans="1:6" x14ac:dyDescent="0.25">
      <c r="A3769" t="s">
        <v>116</v>
      </c>
      <c r="B3769" t="s">
        <v>116</v>
      </c>
      <c r="C3769" t="s">
        <v>116</v>
      </c>
      <c r="D3769" t="s">
        <v>6584</v>
      </c>
      <c r="E3769" t="s">
        <v>6584</v>
      </c>
      <c r="F3769" s="5">
        <v>1</v>
      </c>
    </row>
    <row r="3770" spans="1:6" x14ac:dyDescent="0.25">
      <c r="A3770" t="s">
        <v>148</v>
      </c>
      <c r="B3770" t="s">
        <v>148</v>
      </c>
      <c r="C3770" t="s">
        <v>5496</v>
      </c>
      <c r="D3770" t="s">
        <v>5497</v>
      </c>
      <c r="E3770" t="s">
        <v>5498</v>
      </c>
      <c r="F3770" s="5">
        <v>1</v>
      </c>
    </row>
    <row r="3771" spans="1:6" x14ac:dyDescent="0.25">
      <c r="A3771" t="s">
        <v>1311</v>
      </c>
      <c r="B3771" t="s">
        <v>1311</v>
      </c>
      <c r="C3771" t="s">
        <v>4541</v>
      </c>
      <c r="D3771" t="s">
        <v>4542</v>
      </c>
      <c r="E3771" t="s">
        <v>4542</v>
      </c>
      <c r="F3771" s="5">
        <v>1</v>
      </c>
    </row>
    <row r="3772" spans="1:6" x14ac:dyDescent="0.25">
      <c r="A3772" t="s">
        <v>5</v>
      </c>
      <c r="B3772" t="s">
        <v>5</v>
      </c>
      <c r="C3772" t="s">
        <v>8613</v>
      </c>
      <c r="D3772" t="s">
        <v>8614</v>
      </c>
      <c r="E3772" t="s">
        <v>8615</v>
      </c>
      <c r="F3772" s="5">
        <v>1</v>
      </c>
    </row>
    <row r="3773" spans="1:6" x14ac:dyDescent="0.25">
      <c r="A3773" t="s">
        <v>127</v>
      </c>
      <c r="B3773" t="s">
        <v>127</v>
      </c>
      <c r="C3773" t="s">
        <v>6709</v>
      </c>
      <c r="D3773" t="s">
        <v>6710</v>
      </c>
      <c r="E3773" t="s">
        <v>6710</v>
      </c>
      <c r="F3773" s="5">
        <v>1</v>
      </c>
    </row>
    <row r="3774" spans="1:6" x14ac:dyDescent="0.25">
      <c r="A3774" t="s">
        <v>5</v>
      </c>
      <c r="B3774" t="s">
        <v>5</v>
      </c>
      <c r="C3774" t="s">
        <v>8613</v>
      </c>
      <c r="D3774" t="s">
        <v>8614</v>
      </c>
      <c r="E3774" t="s">
        <v>8615</v>
      </c>
      <c r="F3774" s="5">
        <v>1</v>
      </c>
    </row>
    <row r="3775" spans="1:6" x14ac:dyDescent="0.25">
      <c r="A3775" t="s">
        <v>1312</v>
      </c>
      <c r="B3775" t="s">
        <v>1312</v>
      </c>
      <c r="C3775" t="s">
        <v>6446</v>
      </c>
      <c r="D3775" t="s">
        <v>6447</v>
      </c>
      <c r="E3775" t="s">
        <v>6447</v>
      </c>
      <c r="F3775" s="5">
        <v>1</v>
      </c>
    </row>
    <row r="3776" spans="1:6" x14ac:dyDescent="0.25">
      <c r="A3776" t="s">
        <v>1313</v>
      </c>
      <c r="B3776" t="s">
        <v>1313</v>
      </c>
      <c r="C3776" t="s">
        <v>4994</v>
      </c>
      <c r="D3776" t="s">
        <v>4995</v>
      </c>
      <c r="E3776" t="s">
        <v>4996</v>
      </c>
      <c r="F3776" s="5">
        <v>1</v>
      </c>
    </row>
    <row r="3777" spans="1:6" x14ac:dyDescent="0.25">
      <c r="A3777" t="s">
        <v>366</v>
      </c>
      <c r="B3777" t="s">
        <v>366</v>
      </c>
      <c r="C3777" t="s">
        <v>3398</v>
      </c>
      <c r="D3777" t="s">
        <v>3399</v>
      </c>
      <c r="E3777" t="s">
        <v>3399</v>
      </c>
      <c r="F3777" s="5">
        <v>1</v>
      </c>
    </row>
    <row r="3778" spans="1:6" x14ac:dyDescent="0.25">
      <c r="A3778" t="s">
        <v>433</v>
      </c>
      <c r="B3778" t="s">
        <v>433</v>
      </c>
      <c r="C3778" t="s">
        <v>4533</v>
      </c>
      <c r="D3778" t="s">
        <v>4534</v>
      </c>
      <c r="E3778" t="s">
        <v>4535</v>
      </c>
      <c r="F3778" s="5">
        <v>1</v>
      </c>
    </row>
    <row r="3779" spans="1:6" x14ac:dyDescent="0.25">
      <c r="A3779" t="s">
        <v>5</v>
      </c>
      <c r="B3779" t="s">
        <v>5</v>
      </c>
      <c r="C3779" t="s">
        <v>8613</v>
      </c>
      <c r="D3779" t="s">
        <v>8614</v>
      </c>
      <c r="E3779" t="s">
        <v>8615</v>
      </c>
      <c r="F3779" s="5">
        <v>1</v>
      </c>
    </row>
    <row r="3780" spans="1:6" x14ac:dyDescent="0.25">
      <c r="A3780" t="s">
        <v>222</v>
      </c>
      <c r="B3780" t="s">
        <v>222</v>
      </c>
      <c r="C3780" t="s">
        <v>222</v>
      </c>
      <c r="D3780" t="s">
        <v>8353</v>
      </c>
      <c r="E3780" t="s">
        <v>8354</v>
      </c>
      <c r="F3780" s="5">
        <v>1</v>
      </c>
    </row>
    <row r="3781" spans="1:6" x14ac:dyDescent="0.25">
      <c r="A3781" t="s">
        <v>13</v>
      </c>
      <c r="B3781" t="s">
        <v>13</v>
      </c>
      <c r="C3781" t="s">
        <v>5142</v>
      </c>
      <c r="D3781" t="s">
        <v>5143</v>
      </c>
      <c r="E3781" t="s">
        <v>5143</v>
      </c>
      <c r="F3781" s="5">
        <v>1</v>
      </c>
    </row>
    <row r="3782" spans="1:6" x14ac:dyDescent="0.25">
      <c r="A3782" t="s">
        <v>1314</v>
      </c>
      <c r="B3782" t="s">
        <v>1314</v>
      </c>
      <c r="C3782" t="s">
        <v>3565</v>
      </c>
      <c r="D3782" t="s">
        <v>3566</v>
      </c>
      <c r="E3782" t="s">
        <v>3566</v>
      </c>
      <c r="F3782" s="5">
        <v>1</v>
      </c>
    </row>
    <row r="3783" spans="1:6" x14ac:dyDescent="0.25">
      <c r="A3783" t="s">
        <v>44</v>
      </c>
      <c r="B3783" t="s">
        <v>44</v>
      </c>
      <c r="C3783" t="s">
        <v>44</v>
      </c>
      <c r="D3783" t="s">
        <v>5561</v>
      </c>
      <c r="E3783" t="s">
        <v>5562</v>
      </c>
      <c r="F3783" s="5">
        <v>1</v>
      </c>
    </row>
    <row r="3784" spans="1:6" x14ac:dyDescent="0.25">
      <c r="A3784" t="s">
        <v>322</v>
      </c>
      <c r="B3784" t="s">
        <v>322</v>
      </c>
      <c r="C3784" t="s">
        <v>6316</v>
      </c>
      <c r="D3784" t="s">
        <v>6317</v>
      </c>
      <c r="E3784" t="s">
        <v>6317</v>
      </c>
      <c r="F3784" s="5">
        <v>1</v>
      </c>
    </row>
    <row r="3785" spans="1:6" x14ac:dyDescent="0.25">
      <c r="A3785" t="s">
        <v>49</v>
      </c>
      <c r="B3785" t="s">
        <v>49</v>
      </c>
      <c r="C3785" t="s">
        <v>9061</v>
      </c>
      <c r="D3785" t="s">
        <v>9062</v>
      </c>
      <c r="E3785" t="s">
        <v>9063</v>
      </c>
      <c r="F3785" s="5">
        <v>1</v>
      </c>
    </row>
    <row r="3786" spans="1:6" x14ac:dyDescent="0.25">
      <c r="A3786" t="s">
        <v>1315</v>
      </c>
      <c r="F3786" s="5">
        <v>0</v>
      </c>
    </row>
    <row r="3787" spans="1:6" x14ac:dyDescent="0.25">
      <c r="A3787" t="s">
        <v>79</v>
      </c>
      <c r="B3787" t="s">
        <v>79</v>
      </c>
      <c r="C3787" t="s">
        <v>9244</v>
      </c>
      <c r="D3787" t="s">
        <v>9245</v>
      </c>
      <c r="E3787" t="s">
        <v>9246</v>
      </c>
      <c r="F3787" s="5">
        <v>1</v>
      </c>
    </row>
    <row r="3788" spans="1:6" x14ac:dyDescent="0.25">
      <c r="A3788" t="s">
        <v>32</v>
      </c>
      <c r="B3788" t="s">
        <v>32</v>
      </c>
      <c r="C3788" t="s">
        <v>32</v>
      </c>
      <c r="D3788" t="s">
        <v>9624</v>
      </c>
      <c r="E3788" t="s">
        <v>9624</v>
      </c>
      <c r="F3788" s="5">
        <v>1</v>
      </c>
    </row>
    <row r="3789" spans="1:6" x14ac:dyDescent="0.25">
      <c r="A3789" t="s">
        <v>47</v>
      </c>
      <c r="B3789" t="s">
        <v>47</v>
      </c>
      <c r="C3789" t="s">
        <v>5325</v>
      </c>
      <c r="D3789" t="s">
        <v>5326</v>
      </c>
      <c r="E3789" t="s">
        <v>5327</v>
      </c>
      <c r="F3789" s="5">
        <v>1</v>
      </c>
    </row>
    <row r="3790" spans="1:6" x14ac:dyDescent="0.25">
      <c r="A3790" t="s">
        <v>1265</v>
      </c>
      <c r="B3790" t="s">
        <v>1265</v>
      </c>
      <c r="C3790" t="s">
        <v>1265</v>
      </c>
      <c r="D3790" t="s">
        <v>9022</v>
      </c>
      <c r="E3790" t="s">
        <v>9022</v>
      </c>
      <c r="F3790" s="5">
        <v>1</v>
      </c>
    </row>
    <row r="3791" spans="1:6" x14ac:dyDescent="0.25">
      <c r="A3791" t="s">
        <v>1159</v>
      </c>
      <c r="B3791" t="s">
        <v>1159</v>
      </c>
      <c r="C3791" t="s">
        <v>7908</v>
      </c>
      <c r="D3791" t="s">
        <v>4840</v>
      </c>
      <c r="E3791" t="s">
        <v>7909</v>
      </c>
      <c r="F3791" s="5">
        <v>1</v>
      </c>
    </row>
    <row r="3792" spans="1:6" x14ac:dyDescent="0.25">
      <c r="A3792" t="s">
        <v>5</v>
      </c>
      <c r="B3792" t="s">
        <v>5</v>
      </c>
      <c r="C3792" t="s">
        <v>8613</v>
      </c>
      <c r="D3792" t="s">
        <v>8614</v>
      </c>
      <c r="E3792" t="s">
        <v>8615</v>
      </c>
      <c r="F3792" s="5">
        <v>1</v>
      </c>
    </row>
    <row r="3793" spans="1:6" x14ac:dyDescent="0.25">
      <c r="A3793" t="s">
        <v>148</v>
      </c>
      <c r="B3793" t="s">
        <v>148</v>
      </c>
      <c r="C3793" t="s">
        <v>5496</v>
      </c>
      <c r="D3793" t="s">
        <v>5497</v>
      </c>
      <c r="E3793" t="s">
        <v>5498</v>
      </c>
      <c r="F3793" s="5">
        <v>1</v>
      </c>
    </row>
    <row r="3794" spans="1:6" x14ac:dyDescent="0.25">
      <c r="A3794" t="s">
        <v>401</v>
      </c>
      <c r="B3794" t="s">
        <v>401</v>
      </c>
      <c r="C3794" t="s">
        <v>8295</v>
      </c>
      <c r="D3794" t="s">
        <v>8296</v>
      </c>
      <c r="E3794" t="s">
        <v>8297</v>
      </c>
      <c r="F3794" s="5">
        <v>1</v>
      </c>
    </row>
    <row r="3795" spans="1:6" x14ac:dyDescent="0.25">
      <c r="A3795" t="s">
        <v>1316</v>
      </c>
      <c r="F3795" s="5">
        <v>0</v>
      </c>
    </row>
    <row r="3796" spans="1:6" x14ac:dyDescent="0.25">
      <c r="A3796" t="s">
        <v>1317</v>
      </c>
      <c r="B3796" t="s">
        <v>1317</v>
      </c>
      <c r="C3796" t="s">
        <v>4274</v>
      </c>
      <c r="D3796" t="s">
        <v>4275</v>
      </c>
      <c r="E3796" t="s">
        <v>4276</v>
      </c>
      <c r="F3796" s="5">
        <v>1</v>
      </c>
    </row>
    <row r="3797" spans="1:6" x14ac:dyDescent="0.25">
      <c r="A3797" t="s">
        <v>148</v>
      </c>
      <c r="B3797" t="s">
        <v>148</v>
      </c>
      <c r="C3797" t="s">
        <v>5496</v>
      </c>
      <c r="D3797" t="s">
        <v>5497</v>
      </c>
      <c r="E3797" t="s">
        <v>5498</v>
      </c>
      <c r="F3797" s="5">
        <v>1</v>
      </c>
    </row>
    <row r="3798" spans="1:6" x14ac:dyDescent="0.25">
      <c r="A3798" t="s">
        <v>99</v>
      </c>
      <c r="B3798" t="s">
        <v>99</v>
      </c>
      <c r="C3798" t="s">
        <v>7040</v>
      </c>
      <c r="D3798" t="s">
        <v>7041</v>
      </c>
      <c r="E3798" t="s">
        <v>7042</v>
      </c>
      <c r="F3798" s="5">
        <v>1</v>
      </c>
    </row>
    <row r="3799" spans="1:6" x14ac:dyDescent="0.25">
      <c r="A3799" t="s">
        <v>494</v>
      </c>
      <c r="B3799" t="s">
        <v>494</v>
      </c>
      <c r="C3799" t="s">
        <v>6235</v>
      </c>
      <c r="D3799" t="s">
        <v>6236</v>
      </c>
      <c r="E3799" t="s">
        <v>6237</v>
      </c>
      <c r="F3799" s="5">
        <v>1</v>
      </c>
    </row>
    <row r="3800" spans="1:6" x14ac:dyDescent="0.25">
      <c r="A3800" t="s">
        <v>49</v>
      </c>
      <c r="B3800" t="s">
        <v>49</v>
      </c>
      <c r="C3800" t="s">
        <v>9061</v>
      </c>
      <c r="D3800" t="s">
        <v>9062</v>
      </c>
      <c r="E3800" t="s">
        <v>9063</v>
      </c>
      <c r="F3800" s="5">
        <v>1</v>
      </c>
    </row>
    <row r="3801" spans="1:6" x14ac:dyDescent="0.25">
      <c r="A3801" t="s">
        <v>1318</v>
      </c>
      <c r="B3801" t="s">
        <v>1318</v>
      </c>
      <c r="C3801" t="s">
        <v>7725</v>
      </c>
      <c r="D3801" t="s">
        <v>7726</v>
      </c>
      <c r="E3801" t="s">
        <v>7726</v>
      </c>
      <c r="F3801" s="5">
        <v>1</v>
      </c>
    </row>
    <row r="3802" spans="1:6" x14ac:dyDescent="0.25">
      <c r="A3802" t="s">
        <v>1319</v>
      </c>
      <c r="B3802" t="s">
        <v>1319</v>
      </c>
      <c r="C3802" t="s">
        <v>5523</v>
      </c>
      <c r="D3802" t="s">
        <v>5524</v>
      </c>
      <c r="E3802" t="s">
        <v>5525</v>
      </c>
      <c r="F3802" s="5">
        <v>1</v>
      </c>
    </row>
    <row r="3803" spans="1:6" x14ac:dyDescent="0.25">
      <c r="A3803" t="s">
        <v>127</v>
      </c>
      <c r="B3803" t="s">
        <v>127</v>
      </c>
      <c r="C3803" t="s">
        <v>6709</v>
      </c>
      <c r="D3803" t="s">
        <v>6710</v>
      </c>
      <c r="E3803" t="s">
        <v>6710</v>
      </c>
      <c r="F3803" s="5">
        <v>1</v>
      </c>
    </row>
    <row r="3804" spans="1:6" x14ac:dyDescent="0.25">
      <c r="A3804" t="s">
        <v>1320</v>
      </c>
      <c r="B3804" t="s">
        <v>1320</v>
      </c>
      <c r="C3804" t="s">
        <v>8247</v>
      </c>
      <c r="D3804" t="s">
        <v>8248</v>
      </c>
      <c r="E3804" t="s">
        <v>8249</v>
      </c>
      <c r="F3804" s="5">
        <v>1</v>
      </c>
    </row>
    <row r="3805" spans="1:6" x14ac:dyDescent="0.25">
      <c r="A3805" t="s">
        <v>1183</v>
      </c>
      <c r="B3805" t="s">
        <v>1183</v>
      </c>
      <c r="C3805" t="s">
        <v>7055</v>
      </c>
      <c r="D3805" t="s">
        <v>5354</v>
      </c>
      <c r="E3805" t="s">
        <v>7056</v>
      </c>
      <c r="F3805" s="5">
        <v>1</v>
      </c>
    </row>
    <row r="3806" spans="1:6" x14ac:dyDescent="0.25">
      <c r="A3806" t="s">
        <v>148</v>
      </c>
      <c r="B3806" t="s">
        <v>148</v>
      </c>
      <c r="C3806" t="s">
        <v>5496</v>
      </c>
      <c r="D3806" t="s">
        <v>5497</v>
      </c>
      <c r="E3806" t="s">
        <v>5498</v>
      </c>
      <c r="F3806" s="5">
        <v>1</v>
      </c>
    </row>
    <row r="3807" spans="1:6" x14ac:dyDescent="0.25">
      <c r="A3807" t="s">
        <v>32</v>
      </c>
      <c r="B3807" t="s">
        <v>32</v>
      </c>
      <c r="C3807" t="s">
        <v>32</v>
      </c>
      <c r="D3807" t="s">
        <v>9624</v>
      </c>
      <c r="E3807" t="s">
        <v>9624</v>
      </c>
      <c r="F3807" s="5">
        <v>1</v>
      </c>
    </row>
    <row r="3808" spans="1:6" x14ac:dyDescent="0.25">
      <c r="A3808" t="s">
        <v>1321</v>
      </c>
      <c r="F3808" s="5">
        <v>0</v>
      </c>
    </row>
    <row r="3809" spans="1:6" x14ac:dyDescent="0.25">
      <c r="A3809" t="s">
        <v>1322</v>
      </c>
      <c r="B3809" t="s">
        <v>1322</v>
      </c>
      <c r="C3809" t="s">
        <v>6706</v>
      </c>
      <c r="D3809" t="s">
        <v>6707</v>
      </c>
      <c r="E3809" t="s">
        <v>6708</v>
      </c>
      <c r="F3809" s="5">
        <v>1</v>
      </c>
    </row>
    <row r="3810" spans="1:6" x14ac:dyDescent="0.25">
      <c r="A3810" t="s">
        <v>1</v>
      </c>
      <c r="B3810" t="s">
        <v>1</v>
      </c>
      <c r="C3810" t="s">
        <v>1</v>
      </c>
      <c r="D3810" t="s">
        <v>5459</v>
      </c>
      <c r="E3810" t="s">
        <v>5460</v>
      </c>
      <c r="F3810" s="5">
        <v>1</v>
      </c>
    </row>
    <row r="3811" spans="1:6" x14ac:dyDescent="0.25">
      <c r="A3811" t="s">
        <v>1323</v>
      </c>
      <c r="B3811" t="s">
        <v>1323</v>
      </c>
      <c r="C3811" t="s">
        <v>6246</v>
      </c>
      <c r="D3811" t="s">
        <v>6247</v>
      </c>
      <c r="E3811" t="s">
        <v>6248</v>
      </c>
      <c r="F3811" s="5">
        <v>1</v>
      </c>
    </row>
    <row r="3812" spans="1:6" x14ac:dyDescent="0.25">
      <c r="A3812" t="s">
        <v>674</v>
      </c>
      <c r="B3812" t="s">
        <v>674</v>
      </c>
      <c r="C3812" t="s">
        <v>674</v>
      </c>
      <c r="D3812" t="s">
        <v>2978</v>
      </c>
      <c r="E3812" t="s">
        <v>2979</v>
      </c>
      <c r="F3812" s="5">
        <v>1</v>
      </c>
    </row>
    <row r="3813" spans="1:6" x14ac:dyDescent="0.25">
      <c r="A3813" t="s">
        <v>47</v>
      </c>
      <c r="B3813" t="s">
        <v>47</v>
      </c>
      <c r="C3813" t="s">
        <v>5325</v>
      </c>
      <c r="D3813" t="s">
        <v>5326</v>
      </c>
      <c r="E3813" t="s">
        <v>5327</v>
      </c>
      <c r="F3813" s="5">
        <v>1</v>
      </c>
    </row>
    <row r="3814" spans="1:6" x14ac:dyDescent="0.25">
      <c r="A3814" t="s">
        <v>32</v>
      </c>
      <c r="B3814" t="s">
        <v>32</v>
      </c>
      <c r="C3814" t="s">
        <v>32</v>
      </c>
      <c r="D3814" t="s">
        <v>9624</v>
      </c>
      <c r="E3814" t="s">
        <v>9624</v>
      </c>
      <c r="F3814" s="5">
        <v>1</v>
      </c>
    </row>
    <row r="3815" spans="1:6" x14ac:dyDescent="0.25">
      <c r="A3815" t="s">
        <v>797</v>
      </c>
      <c r="B3815" t="s">
        <v>797</v>
      </c>
      <c r="C3815" t="s">
        <v>6533</v>
      </c>
      <c r="D3815" t="s">
        <v>6534</v>
      </c>
      <c r="E3815" t="s">
        <v>6535</v>
      </c>
      <c r="F3815" s="5">
        <v>1</v>
      </c>
    </row>
    <row r="3816" spans="1:6" x14ac:dyDescent="0.25">
      <c r="A3816" t="s">
        <v>769</v>
      </c>
      <c r="B3816" t="s">
        <v>769</v>
      </c>
      <c r="C3816" t="s">
        <v>4734</v>
      </c>
      <c r="D3816" t="s">
        <v>4735</v>
      </c>
      <c r="E3816" t="s">
        <v>4735</v>
      </c>
      <c r="F3816" s="5">
        <v>1</v>
      </c>
    </row>
    <row r="3817" spans="1:6" x14ac:dyDescent="0.25">
      <c r="A3817" t="s">
        <v>769</v>
      </c>
      <c r="B3817" t="s">
        <v>769</v>
      </c>
      <c r="C3817" t="s">
        <v>4736</v>
      </c>
      <c r="D3817" t="s">
        <v>4737</v>
      </c>
      <c r="E3817" t="s">
        <v>4737</v>
      </c>
      <c r="F3817" s="5">
        <v>1</v>
      </c>
    </row>
    <row r="3818" spans="1:6" x14ac:dyDescent="0.25">
      <c r="A3818" t="s">
        <v>32</v>
      </c>
      <c r="B3818" t="s">
        <v>32</v>
      </c>
      <c r="C3818" t="s">
        <v>32</v>
      </c>
      <c r="D3818" t="s">
        <v>9624</v>
      </c>
      <c r="E3818" t="s">
        <v>9624</v>
      </c>
      <c r="F3818" s="5">
        <v>1</v>
      </c>
    </row>
    <row r="3819" spans="1:6" x14ac:dyDescent="0.25">
      <c r="A3819" t="s">
        <v>285</v>
      </c>
      <c r="B3819" t="s">
        <v>285</v>
      </c>
      <c r="C3819" t="s">
        <v>4499</v>
      </c>
      <c r="D3819" t="s">
        <v>4500</v>
      </c>
      <c r="E3819" t="s">
        <v>4500</v>
      </c>
      <c r="F3819" s="5">
        <v>1</v>
      </c>
    </row>
    <row r="3820" spans="1:6" x14ac:dyDescent="0.25">
      <c r="A3820" t="s">
        <v>1324</v>
      </c>
      <c r="F3820" s="5">
        <v>0</v>
      </c>
    </row>
    <row r="3821" spans="1:6" x14ac:dyDescent="0.25">
      <c r="A3821" t="s">
        <v>101</v>
      </c>
      <c r="B3821" t="s">
        <v>101</v>
      </c>
      <c r="C3821" t="s">
        <v>7775</v>
      </c>
      <c r="D3821" t="s">
        <v>7776</v>
      </c>
      <c r="E3821" t="s">
        <v>7777</v>
      </c>
      <c r="F3821" s="5">
        <v>1</v>
      </c>
    </row>
    <row r="3822" spans="1:6" x14ac:dyDescent="0.25">
      <c r="A3822" t="s">
        <v>1325</v>
      </c>
      <c r="B3822" t="s">
        <v>1325</v>
      </c>
      <c r="C3822" t="s">
        <v>4376</v>
      </c>
      <c r="D3822" t="s">
        <v>4377</v>
      </c>
      <c r="E3822" t="s">
        <v>4378</v>
      </c>
      <c r="F3822" s="5">
        <v>1</v>
      </c>
    </row>
    <row r="3823" spans="1:6" x14ac:dyDescent="0.25">
      <c r="A3823" t="s">
        <v>5</v>
      </c>
      <c r="B3823" t="s">
        <v>5</v>
      </c>
      <c r="C3823" t="s">
        <v>8613</v>
      </c>
      <c r="D3823" t="s">
        <v>8614</v>
      </c>
      <c r="E3823" t="s">
        <v>8615</v>
      </c>
      <c r="F3823" s="5">
        <v>1</v>
      </c>
    </row>
    <row r="3824" spans="1:6" x14ac:dyDescent="0.25">
      <c r="A3824" t="s">
        <v>19</v>
      </c>
      <c r="B3824" t="s">
        <v>19</v>
      </c>
      <c r="C3824" t="s">
        <v>19</v>
      </c>
      <c r="D3824" t="s">
        <v>4214</v>
      </c>
      <c r="E3824" t="s">
        <v>4214</v>
      </c>
      <c r="F3824" s="5">
        <v>1</v>
      </c>
    </row>
    <row r="3825" spans="1:6" x14ac:dyDescent="0.25">
      <c r="A3825" t="s">
        <v>19</v>
      </c>
      <c r="B3825" t="s">
        <v>19</v>
      </c>
      <c r="C3825" t="s">
        <v>19</v>
      </c>
      <c r="D3825" t="s">
        <v>4215</v>
      </c>
      <c r="E3825" t="s">
        <v>4215</v>
      </c>
      <c r="F3825" s="5">
        <v>1</v>
      </c>
    </row>
    <row r="3826" spans="1:6" x14ac:dyDescent="0.25">
      <c r="A3826" t="s">
        <v>1326</v>
      </c>
      <c r="B3826" t="s">
        <v>1326</v>
      </c>
      <c r="C3826" t="s">
        <v>4543</v>
      </c>
      <c r="D3826" t="s">
        <v>4544</v>
      </c>
      <c r="E3826" t="s">
        <v>4545</v>
      </c>
      <c r="F3826" s="5">
        <v>1</v>
      </c>
    </row>
    <row r="3827" spans="1:6" x14ac:dyDescent="0.25">
      <c r="A3827" t="s">
        <v>182</v>
      </c>
      <c r="B3827" t="s">
        <v>182</v>
      </c>
      <c r="C3827" t="s">
        <v>8669</v>
      </c>
      <c r="D3827" t="s">
        <v>8670</v>
      </c>
      <c r="E3827" t="s">
        <v>8671</v>
      </c>
      <c r="F3827" s="5">
        <v>1</v>
      </c>
    </row>
    <row r="3828" spans="1:6" x14ac:dyDescent="0.25">
      <c r="A3828" t="s">
        <v>1327</v>
      </c>
      <c r="B3828" t="s">
        <v>1327</v>
      </c>
      <c r="C3828" t="s">
        <v>4335</v>
      </c>
      <c r="D3828" t="s">
        <v>4336</v>
      </c>
      <c r="E3828" t="s">
        <v>4336</v>
      </c>
      <c r="F3828" s="5">
        <v>1</v>
      </c>
    </row>
    <row r="3829" spans="1:6" x14ac:dyDescent="0.25">
      <c r="A3829" t="s">
        <v>79</v>
      </c>
      <c r="B3829" t="s">
        <v>79</v>
      </c>
      <c r="C3829" t="s">
        <v>9244</v>
      </c>
      <c r="D3829" t="s">
        <v>9245</v>
      </c>
      <c r="E3829" t="s">
        <v>9246</v>
      </c>
      <c r="F3829" s="5">
        <v>1</v>
      </c>
    </row>
    <row r="3830" spans="1:6" x14ac:dyDescent="0.25">
      <c r="A3830" t="s">
        <v>1223</v>
      </c>
      <c r="B3830" t="s">
        <v>1223</v>
      </c>
      <c r="C3830" t="s">
        <v>7387</v>
      </c>
      <c r="D3830" t="s">
        <v>7388</v>
      </c>
      <c r="E3830" t="s">
        <v>7389</v>
      </c>
      <c r="F3830" s="5">
        <v>1</v>
      </c>
    </row>
    <row r="3831" spans="1:6" x14ac:dyDescent="0.25">
      <c r="A3831" t="s">
        <v>1328</v>
      </c>
      <c r="B3831" t="s">
        <v>1328</v>
      </c>
      <c r="C3831" t="s">
        <v>8023</v>
      </c>
      <c r="D3831" t="s">
        <v>8024</v>
      </c>
      <c r="E3831" t="s">
        <v>8024</v>
      </c>
      <c r="F3831" s="5">
        <v>1</v>
      </c>
    </row>
    <row r="3832" spans="1:6" x14ac:dyDescent="0.25">
      <c r="A3832" t="s">
        <v>85</v>
      </c>
      <c r="B3832" t="s">
        <v>85</v>
      </c>
      <c r="C3832" t="s">
        <v>85</v>
      </c>
      <c r="D3832" t="s">
        <v>5723</v>
      </c>
      <c r="E3832" t="s">
        <v>5724</v>
      </c>
      <c r="F3832" s="5">
        <v>1</v>
      </c>
    </row>
    <row r="3833" spans="1:6" x14ac:dyDescent="0.25">
      <c r="A3833" t="s">
        <v>1329</v>
      </c>
      <c r="B3833" t="s">
        <v>1329</v>
      </c>
      <c r="C3833" t="s">
        <v>9369</v>
      </c>
      <c r="D3833" t="s">
        <v>9370</v>
      </c>
      <c r="E3833" t="s">
        <v>9370</v>
      </c>
      <c r="F3833" s="5">
        <v>1</v>
      </c>
    </row>
    <row r="3834" spans="1:6" x14ac:dyDescent="0.25">
      <c r="A3834" t="s">
        <v>32</v>
      </c>
      <c r="B3834" t="s">
        <v>32</v>
      </c>
      <c r="C3834" t="s">
        <v>32</v>
      </c>
      <c r="D3834" t="s">
        <v>9624</v>
      </c>
      <c r="E3834" t="s">
        <v>9624</v>
      </c>
      <c r="F3834" s="5">
        <v>1</v>
      </c>
    </row>
    <row r="3835" spans="1:6" x14ac:dyDescent="0.25">
      <c r="A3835" t="s">
        <v>1330</v>
      </c>
      <c r="B3835" t="s">
        <v>1330</v>
      </c>
      <c r="C3835" t="s">
        <v>3004</v>
      </c>
      <c r="D3835" t="s">
        <v>3003</v>
      </c>
      <c r="E3835" t="s">
        <v>3003</v>
      </c>
      <c r="F3835" s="5">
        <v>1</v>
      </c>
    </row>
    <row r="3836" spans="1:6" x14ac:dyDescent="0.25">
      <c r="A3836" t="s">
        <v>1331</v>
      </c>
      <c r="B3836" t="s">
        <v>1331</v>
      </c>
      <c r="C3836" t="s">
        <v>5267</v>
      </c>
      <c r="D3836" t="s">
        <v>5268</v>
      </c>
      <c r="E3836" t="s">
        <v>5268</v>
      </c>
      <c r="F3836" s="5">
        <v>1</v>
      </c>
    </row>
    <row r="3837" spans="1:6" x14ac:dyDescent="0.25">
      <c r="A3837" t="s">
        <v>230</v>
      </c>
      <c r="B3837" t="s">
        <v>230</v>
      </c>
      <c r="C3837" t="s">
        <v>230</v>
      </c>
      <c r="D3837" t="s">
        <v>3280</v>
      </c>
      <c r="E3837" t="s">
        <v>3280</v>
      </c>
      <c r="F3837" s="5">
        <v>1</v>
      </c>
    </row>
    <row r="3838" spans="1:6" x14ac:dyDescent="0.25">
      <c r="A3838" t="s">
        <v>1332</v>
      </c>
      <c r="B3838" t="s">
        <v>1332</v>
      </c>
      <c r="C3838" t="s">
        <v>8293</v>
      </c>
      <c r="D3838" t="s">
        <v>8294</v>
      </c>
      <c r="E3838" t="s">
        <v>8294</v>
      </c>
      <c r="F3838" s="5">
        <v>1</v>
      </c>
    </row>
    <row r="3839" spans="1:6" x14ac:dyDescent="0.25">
      <c r="A3839" t="s">
        <v>42</v>
      </c>
      <c r="B3839" t="s">
        <v>42</v>
      </c>
      <c r="C3839" t="s">
        <v>5398</v>
      </c>
      <c r="D3839" t="s">
        <v>5399</v>
      </c>
      <c r="E3839" t="s">
        <v>5400</v>
      </c>
      <c r="F3839" s="5">
        <v>1</v>
      </c>
    </row>
    <row r="3840" spans="1:6" x14ac:dyDescent="0.25">
      <c r="A3840" t="s">
        <v>285</v>
      </c>
      <c r="B3840" t="s">
        <v>285</v>
      </c>
      <c r="C3840" t="s">
        <v>4499</v>
      </c>
      <c r="D3840" t="s">
        <v>4500</v>
      </c>
      <c r="E3840" t="s">
        <v>4500</v>
      </c>
      <c r="F3840" s="5">
        <v>1</v>
      </c>
    </row>
    <row r="3841" spans="1:6" x14ac:dyDescent="0.25">
      <c r="A3841" t="s">
        <v>95</v>
      </c>
      <c r="B3841" t="s">
        <v>95</v>
      </c>
      <c r="C3841" t="s">
        <v>95</v>
      </c>
      <c r="D3841" t="s">
        <v>2787</v>
      </c>
      <c r="E3841" t="s">
        <v>2788</v>
      </c>
      <c r="F3841" s="5">
        <v>1</v>
      </c>
    </row>
    <row r="3842" spans="1:6" x14ac:dyDescent="0.25">
      <c r="A3842" t="s">
        <v>1333</v>
      </c>
      <c r="B3842" t="s">
        <v>1333</v>
      </c>
      <c r="C3842" t="s">
        <v>3363</v>
      </c>
      <c r="D3842" t="s">
        <v>3364</v>
      </c>
      <c r="E3842" t="s">
        <v>3364</v>
      </c>
      <c r="F3842" s="5">
        <v>1</v>
      </c>
    </row>
    <row r="3843" spans="1:6" x14ac:dyDescent="0.25">
      <c r="A3843" t="s">
        <v>433</v>
      </c>
      <c r="B3843" t="s">
        <v>433</v>
      </c>
      <c r="C3843" t="s">
        <v>4533</v>
      </c>
      <c r="D3843" t="s">
        <v>4534</v>
      </c>
      <c r="E3843" t="s">
        <v>4535</v>
      </c>
      <c r="F3843" s="5">
        <v>1</v>
      </c>
    </row>
    <row r="3844" spans="1:6" x14ac:dyDescent="0.25">
      <c r="A3844" t="s">
        <v>134</v>
      </c>
      <c r="B3844" t="s">
        <v>134</v>
      </c>
      <c r="C3844" t="s">
        <v>5362</v>
      </c>
      <c r="D3844" t="s">
        <v>5363</v>
      </c>
      <c r="E3844" t="s">
        <v>5364</v>
      </c>
      <c r="F3844" s="5">
        <v>1</v>
      </c>
    </row>
    <row r="3845" spans="1:6" x14ac:dyDescent="0.25">
      <c r="A3845" t="s">
        <v>134</v>
      </c>
      <c r="B3845" t="s">
        <v>134</v>
      </c>
      <c r="C3845" t="s">
        <v>5365</v>
      </c>
      <c r="D3845" t="s">
        <v>5366</v>
      </c>
      <c r="E3845" t="s">
        <v>5367</v>
      </c>
      <c r="F3845" s="5">
        <v>1</v>
      </c>
    </row>
    <row r="3846" spans="1:6" x14ac:dyDescent="0.25">
      <c r="A3846" t="s">
        <v>5</v>
      </c>
      <c r="B3846" t="s">
        <v>5</v>
      </c>
      <c r="C3846" t="s">
        <v>8613</v>
      </c>
      <c r="D3846" t="s">
        <v>8614</v>
      </c>
      <c r="E3846" t="s">
        <v>8615</v>
      </c>
      <c r="F3846" s="5">
        <v>1</v>
      </c>
    </row>
    <row r="3847" spans="1:6" x14ac:dyDescent="0.25">
      <c r="A3847" t="s">
        <v>307</v>
      </c>
      <c r="B3847" t="s">
        <v>307</v>
      </c>
      <c r="C3847" t="s">
        <v>8611</v>
      </c>
      <c r="D3847" t="s">
        <v>8612</v>
      </c>
      <c r="E3847" t="s">
        <v>8612</v>
      </c>
      <c r="F3847" s="5">
        <v>1</v>
      </c>
    </row>
    <row r="3848" spans="1:6" x14ac:dyDescent="0.25">
      <c r="A3848" t="s">
        <v>98</v>
      </c>
      <c r="B3848" t="s">
        <v>98</v>
      </c>
      <c r="C3848" t="s">
        <v>5810</v>
      </c>
      <c r="D3848" t="s">
        <v>5811</v>
      </c>
      <c r="E3848" t="s">
        <v>5812</v>
      </c>
      <c r="F3848" s="5">
        <v>1</v>
      </c>
    </row>
    <row r="3849" spans="1:6" x14ac:dyDescent="0.25">
      <c r="A3849" t="s">
        <v>1076</v>
      </c>
      <c r="B3849" t="s">
        <v>1076</v>
      </c>
      <c r="C3849" t="s">
        <v>8865</v>
      </c>
      <c r="D3849" t="s">
        <v>8866</v>
      </c>
      <c r="E3849" t="s">
        <v>8867</v>
      </c>
      <c r="F3849" s="5">
        <v>1</v>
      </c>
    </row>
    <row r="3850" spans="1:6" x14ac:dyDescent="0.25">
      <c r="A3850" t="s">
        <v>33</v>
      </c>
      <c r="B3850" t="s">
        <v>33</v>
      </c>
      <c r="C3850" t="s">
        <v>7801</v>
      </c>
      <c r="D3850" t="s">
        <v>7802</v>
      </c>
      <c r="E3850" t="s">
        <v>7802</v>
      </c>
      <c r="F3850" s="5">
        <v>1</v>
      </c>
    </row>
    <row r="3851" spans="1:6" x14ac:dyDescent="0.25">
      <c r="A3851" t="s">
        <v>33</v>
      </c>
      <c r="B3851" t="s">
        <v>33</v>
      </c>
      <c r="C3851" t="s">
        <v>7803</v>
      </c>
      <c r="D3851" t="s">
        <v>7804</v>
      </c>
      <c r="E3851" t="s">
        <v>7805</v>
      </c>
      <c r="F3851" s="5">
        <v>1</v>
      </c>
    </row>
    <row r="3852" spans="1:6" x14ac:dyDescent="0.25">
      <c r="A3852" t="s">
        <v>28</v>
      </c>
      <c r="B3852" t="s">
        <v>28</v>
      </c>
      <c r="C3852" t="s">
        <v>8287</v>
      </c>
      <c r="D3852" t="s">
        <v>8288</v>
      </c>
      <c r="E3852" t="s">
        <v>8288</v>
      </c>
      <c r="F3852" s="5">
        <v>1</v>
      </c>
    </row>
    <row r="3853" spans="1:6" x14ac:dyDescent="0.25">
      <c r="A3853" t="s">
        <v>1334</v>
      </c>
      <c r="B3853" t="s">
        <v>1334</v>
      </c>
      <c r="C3853" t="s">
        <v>7089</v>
      </c>
      <c r="D3853" t="s">
        <v>7090</v>
      </c>
      <c r="E3853" t="s">
        <v>7091</v>
      </c>
      <c r="F3853" s="5">
        <v>1</v>
      </c>
    </row>
    <row r="3854" spans="1:6" x14ac:dyDescent="0.25">
      <c r="A3854" t="s">
        <v>101</v>
      </c>
      <c r="B3854" t="s">
        <v>101</v>
      </c>
      <c r="C3854" t="s">
        <v>7775</v>
      </c>
      <c r="D3854" t="s">
        <v>7776</v>
      </c>
      <c r="E3854" t="s">
        <v>7777</v>
      </c>
      <c r="F3854" s="5">
        <v>1</v>
      </c>
    </row>
    <row r="3855" spans="1:6" x14ac:dyDescent="0.25">
      <c r="A3855" t="s">
        <v>1335</v>
      </c>
      <c r="B3855" t="s">
        <v>1335</v>
      </c>
      <c r="C3855" t="s">
        <v>3814</v>
      </c>
      <c r="D3855" t="s">
        <v>3815</v>
      </c>
      <c r="E3855" t="s">
        <v>3816</v>
      </c>
      <c r="F3855" s="5">
        <v>1</v>
      </c>
    </row>
    <row r="3856" spans="1:6" x14ac:dyDescent="0.25">
      <c r="A3856" t="s">
        <v>5</v>
      </c>
      <c r="B3856" t="s">
        <v>5</v>
      </c>
      <c r="C3856" t="s">
        <v>8613</v>
      </c>
      <c r="D3856" t="s">
        <v>8614</v>
      </c>
      <c r="E3856" t="s">
        <v>8615</v>
      </c>
      <c r="F3856" s="5">
        <v>1</v>
      </c>
    </row>
    <row r="3857" spans="1:6" x14ac:dyDescent="0.25">
      <c r="A3857" t="s">
        <v>173</v>
      </c>
      <c r="B3857" t="s">
        <v>173</v>
      </c>
      <c r="C3857" t="s">
        <v>4909</v>
      </c>
      <c r="D3857" t="s">
        <v>4910</v>
      </c>
      <c r="E3857" t="s">
        <v>4911</v>
      </c>
      <c r="F3857" s="5">
        <v>1</v>
      </c>
    </row>
    <row r="3858" spans="1:6" x14ac:dyDescent="0.25">
      <c r="A3858" t="s">
        <v>14</v>
      </c>
      <c r="B3858" t="s">
        <v>14</v>
      </c>
      <c r="C3858" t="s">
        <v>6194</v>
      </c>
      <c r="D3858" t="s">
        <v>6195</v>
      </c>
      <c r="E3858" t="s">
        <v>6196</v>
      </c>
      <c r="F3858" s="5">
        <v>1</v>
      </c>
    </row>
    <row r="3859" spans="1:6" x14ac:dyDescent="0.25">
      <c r="A3859" t="s">
        <v>148</v>
      </c>
      <c r="B3859" t="s">
        <v>148</v>
      </c>
      <c r="C3859" t="s">
        <v>5496</v>
      </c>
      <c r="D3859" t="s">
        <v>5497</v>
      </c>
      <c r="E3859" t="s">
        <v>5498</v>
      </c>
      <c r="F3859" s="5">
        <v>1</v>
      </c>
    </row>
    <row r="3860" spans="1:6" x14ac:dyDescent="0.25">
      <c r="A3860" t="s">
        <v>123</v>
      </c>
      <c r="B3860" t="s">
        <v>123</v>
      </c>
      <c r="C3860" t="s">
        <v>6294</v>
      </c>
      <c r="D3860" t="s">
        <v>6295</v>
      </c>
      <c r="E3860" t="s">
        <v>6295</v>
      </c>
      <c r="F3860" s="5">
        <v>1</v>
      </c>
    </row>
    <row r="3861" spans="1:6" x14ac:dyDescent="0.25">
      <c r="A3861" t="s">
        <v>1336</v>
      </c>
      <c r="B3861" t="s">
        <v>1336</v>
      </c>
      <c r="C3861" t="s">
        <v>4456</v>
      </c>
      <c r="D3861" t="s">
        <v>4457</v>
      </c>
      <c r="E3861" t="s">
        <v>4458</v>
      </c>
      <c r="F3861" s="5">
        <v>1</v>
      </c>
    </row>
    <row r="3862" spans="1:6" x14ac:dyDescent="0.25">
      <c r="A3862" t="s">
        <v>5</v>
      </c>
      <c r="B3862" t="s">
        <v>5</v>
      </c>
      <c r="C3862" t="s">
        <v>8613</v>
      </c>
      <c r="D3862" t="s">
        <v>8614</v>
      </c>
      <c r="E3862" t="s">
        <v>8615</v>
      </c>
      <c r="F3862" s="5">
        <v>1</v>
      </c>
    </row>
    <row r="3863" spans="1:6" x14ac:dyDescent="0.25">
      <c r="A3863" t="s">
        <v>16</v>
      </c>
      <c r="B3863" t="s">
        <v>16</v>
      </c>
      <c r="C3863" t="s">
        <v>16</v>
      </c>
      <c r="D3863" t="s">
        <v>7739</v>
      </c>
      <c r="E3863" t="s">
        <v>7740</v>
      </c>
      <c r="F3863" s="5">
        <v>1</v>
      </c>
    </row>
    <row r="3864" spans="1:6" x14ac:dyDescent="0.25">
      <c r="A3864" t="s">
        <v>697</v>
      </c>
      <c r="B3864" t="s">
        <v>697</v>
      </c>
      <c r="C3864" t="s">
        <v>8722</v>
      </c>
      <c r="D3864" t="s">
        <v>8723</v>
      </c>
      <c r="E3864" t="s">
        <v>8723</v>
      </c>
      <c r="F3864" s="5">
        <v>1</v>
      </c>
    </row>
    <row r="3865" spans="1:6" x14ac:dyDescent="0.25">
      <c r="A3865" t="s">
        <v>1337</v>
      </c>
      <c r="B3865" t="s">
        <v>1337</v>
      </c>
      <c r="C3865" t="s">
        <v>5454</v>
      </c>
      <c r="D3865" t="s">
        <v>5455</v>
      </c>
      <c r="E3865" t="s">
        <v>5456</v>
      </c>
      <c r="F3865" s="5">
        <v>1</v>
      </c>
    </row>
    <row r="3866" spans="1:6" x14ac:dyDescent="0.25">
      <c r="A3866" t="s">
        <v>9</v>
      </c>
      <c r="B3866" t="s">
        <v>9</v>
      </c>
      <c r="C3866" t="s">
        <v>9</v>
      </c>
      <c r="D3866" t="s">
        <v>3214</v>
      </c>
      <c r="E3866" t="s">
        <v>3214</v>
      </c>
      <c r="F3866" s="5">
        <v>1</v>
      </c>
    </row>
    <row r="3867" spans="1:6" x14ac:dyDescent="0.25">
      <c r="A3867" t="s">
        <v>101</v>
      </c>
      <c r="B3867" t="s">
        <v>101</v>
      </c>
      <c r="C3867" t="s">
        <v>7775</v>
      </c>
      <c r="D3867" t="s">
        <v>7776</v>
      </c>
      <c r="E3867" t="s">
        <v>7777</v>
      </c>
      <c r="F3867" s="5">
        <v>1</v>
      </c>
    </row>
    <row r="3868" spans="1:6" x14ac:dyDescent="0.25">
      <c r="A3868" t="s">
        <v>1338</v>
      </c>
      <c r="B3868" t="s">
        <v>1338</v>
      </c>
      <c r="C3868" t="s">
        <v>3201</v>
      </c>
      <c r="D3868" t="s">
        <v>3198</v>
      </c>
      <c r="E3868" t="s">
        <v>3198</v>
      </c>
      <c r="F3868" s="5">
        <v>1</v>
      </c>
    </row>
    <row r="3869" spans="1:6" x14ac:dyDescent="0.25">
      <c r="A3869" t="s">
        <v>127</v>
      </c>
      <c r="B3869" t="s">
        <v>127</v>
      </c>
      <c r="C3869" t="s">
        <v>6709</v>
      </c>
      <c r="D3869" t="s">
        <v>6710</v>
      </c>
      <c r="E3869" t="s">
        <v>6710</v>
      </c>
      <c r="F3869" s="5">
        <v>1</v>
      </c>
    </row>
    <row r="3870" spans="1:6" x14ac:dyDescent="0.25">
      <c r="A3870" t="s">
        <v>792</v>
      </c>
      <c r="B3870" t="s">
        <v>792</v>
      </c>
      <c r="C3870" t="s">
        <v>7417</v>
      </c>
      <c r="D3870" t="s">
        <v>7418</v>
      </c>
      <c r="E3870" t="s">
        <v>7419</v>
      </c>
      <c r="F3870" s="5">
        <v>1</v>
      </c>
    </row>
    <row r="3871" spans="1:6" x14ac:dyDescent="0.25">
      <c r="A3871" t="s">
        <v>1339</v>
      </c>
      <c r="F3871" s="5">
        <v>0</v>
      </c>
    </row>
    <row r="3872" spans="1:6" x14ac:dyDescent="0.25">
      <c r="A3872" t="s">
        <v>1340</v>
      </c>
      <c r="B3872" t="s">
        <v>1340</v>
      </c>
      <c r="C3872" t="s">
        <v>3440</v>
      </c>
      <c r="D3872" t="s">
        <v>3441</v>
      </c>
      <c r="E3872" t="s">
        <v>3442</v>
      </c>
      <c r="F3872" s="5">
        <v>1</v>
      </c>
    </row>
    <row r="3873" spans="1:6" x14ac:dyDescent="0.25">
      <c r="A3873" t="s">
        <v>33</v>
      </c>
      <c r="B3873" t="s">
        <v>33</v>
      </c>
      <c r="C3873" t="s">
        <v>7801</v>
      </c>
      <c r="D3873" t="s">
        <v>7802</v>
      </c>
      <c r="E3873" t="s">
        <v>7802</v>
      </c>
      <c r="F3873" s="5">
        <v>1</v>
      </c>
    </row>
    <row r="3874" spans="1:6" x14ac:dyDescent="0.25">
      <c r="A3874" t="s">
        <v>33</v>
      </c>
      <c r="B3874" t="s">
        <v>33</v>
      </c>
      <c r="C3874" t="s">
        <v>7803</v>
      </c>
      <c r="D3874" t="s">
        <v>7804</v>
      </c>
      <c r="E3874" t="s">
        <v>7805</v>
      </c>
      <c r="F3874" s="5">
        <v>1</v>
      </c>
    </row>
    <row r="3875" spans="1:6" x14ac:dyDescent="0.25">
      <c r="A3875" t="s">
        <v>230</v>
      </c>
      <c r="B3875" t="s">
        <v>230</v>
      </c>
      <c r="C3875" t="s">
        <v>230</v>
      </c>
      <c r="D3875" t="s">
        <v>3280</v>
      </c>
      <c r="E3875" t="s">
        <v>3280</v>
      </c>
      <c r="F3875" s="5">
        <v>1</v>
      </c>
    </row>
    <row r="3876" spans="1:6" x14ac:dyDescent="0.25">
      <c r="A3876" t="s">
        <v>1331</v>
      </c>
      <c r="B3876" t="s">
        <v>1331</v>
      </c>
      <c r="C3876" t="s">
        <v>5267</v>
      </c>
      <c r="D3876" t="s">
        <v>5268</v>
      </c>
      <c r="E3876" t="s">
        <v>5268</v>
      </c>
      <c r="F3876" s="5">
        <v>1</v>
      </c>
    </row>
    <row r="3877" spans="1:6" x14ac:dyDescent="0.25">
      <c r="A3877" t="s">
        <v>768</v>
      </c>
      <c r="B3877" t="s">
        <v>768</v>
      </c>
      <c r="C3877" t="s">
        <v>7704</v>
      </c>
      <c r="D3877" t="s">
        <v>3812</v>
      </c>
      <c r="E3877" t="s">
        <v>7705</v>
      </c>
      <c r="F3877" s="5">
        <v>1</v>
      </c>
    </row>
    <row r="3878" spans="1:6" x14ac:dyDescent="0.25">
      <c r="A3878" t="s">
        <v>1341</v>
      </c>
      <c r="F3878" s="5">
        <v>0</v>
      </c>
    </row>
    <row r="3879" spans="1:6" x14ac:dyDescent="0.25">
      <c r="A3879" t="s">
        <v>1342</v>
      </c>
      <c r="B3879" t="s">
        <v>1342</v>
      </c>
      <c r="C3879" t="s">
        <v>5038</v>
      </c>
      <c r="D3879" t="s">
        <v>5039</v>
      </c>
      <c r="E3879" t="s">
        <v>5039</v>
      </c>
      <c r="F3879" s="5">
        <v>1</v>
      </c>
    </row>
    <row r="3880" spans="1:6" x14ac:dyDescent="0.25">
      <c r="A3880" t="s">
        <v>1250</v>
      </c>
      <c r="B3880" t="s">
        <v>1250</v>
      </c>
      <c r="C3880" t="s">
        <v>1250</v>
      </c>
      <c r="D3880" t="s">
        <v>9018</v>
      </c>
      <c r="E3880" t="s">
        <v>9018</v>
      </c>
      <c r="F3880" s="5">
        <v>1</v>
      </c>
    </row>
    <row r="3881" spans="1:6" x14ac:dyDescent="0.25">
      <c r="A3881" t="s">
        <v>366</v>
      </c>
      <c r="B3881" t="s">
        <v>366</v>
      </c>
      <c r="C3881" t="s">
        <v>3398</v>
      </c>
      <c r="D3881" t="s">
        <v>3399</v>
      </c>
      <c r="E3881" t="s">
        <v>3399</v>
      </c>
      <c r="F3881" s="5">
        <v>1</v>
      </c>
    </row>
    <row r="3882" spans="1:6" x14ac:dyDescent="0.25">
      <c r="A3882" t="s">
        <v>1343</v>
      </c>
      <c r="B3882" t="s">
        <v>1343</v>
      </c>
      <c r="C3882" t="s">
        <v>4810</v>
      </c>
      <c r="D3882" t="s">
        <v>4811</v>
      </c>
      <c r="E3882" t="s">
        <v>4812</v>
      </c>
      <c r="F3882" s="5">
        <v>1</v>
      </c>
    </row>
    <row r="3883" spans="1:6" x14ac:dyDescent="0.25">
      <c r="A3883" t="s">
        <v>1344</v>
      </c>
      <c r="F3883" s="5">
        <v>0</v>
      </c>
    </row>
    <row r="3884" spans="1:6" x14ac:dyDescent="0.25">
      <c r="A3884" t="s">
        <v>148</v>
      </c>
      <c r="B3884" t="s">
        <v>148</v>
      </c>
      <c r="C3884" t="s">
        <v>5496</v>
      </c>
      <c r="D3884" t="s">
        <v>5497</v>
      </c>
      <c r="E3884" t="s">
        <v>5498</v>
      </c>
      <c r="F3884" s="5">
        <v>1</v>
      </c>
    </row>
    <row r="3885" spans="1:6" x14ac:dyDescent="0.25">
      <c r="A3885" t="s">
        <v>1345</v>
      </c>
      <c r="F3885" s="5">
        <v>0</v>
      </c>
    </row>
    <row r="3886" spans="1:6" x14ac:dyDescent="0.25">
      <c r="A3886" t="s">
        <v>449</v>
      </c>
      <c r="B3886" t="s">
        <v>449</v>
      </c>
      <c r="C3886" t="s">
        <v>9334</v>
      </c>
      <c r="D3886" t="s">
        <v>9335</v>
      </c>
      <c r="E3886" t="s">
        <v>9336</v>
      </c>
      <c r="F3886" s="5">
        <v>1</v>
      </c>
    </row>
    <row r="3887" spans="1:6" x14ac:dyDescent="0.25">
      <c r="A3887" t="s">
        <v>449</v>
      </c>
      <c r="B3887" t="s">
        <v>449</v>
      </c>
      <c r="C3887" t="s">
        <v>9337</v>
      </c>
      <c r="D3887" t="s">
        <v>9338</v>
      </c>
      <c r="E3887" t="s">
        <v>9338</v>
      </c>
      <c r="F3887" s="5">
        <v>1</v>
      </c>
    </row>
    <row r="3888" spans="1:6" x14ac:dyDescent="0.25">
      <c r="A3888" t="s">
        <v>792</v>
      </c>
      <c r="B3888" t="s">
        <v>792</v>
      </c>
      <c r="C3888" t="s">
        <v>7417</v>
      </c>
      <c r="D3888" t="s">
        <v>7418</v>
      </c>
      <c r="E3888" t="s">
        <v>7419</v>
      </c>
      <c r="F3888" s="5">
        <v>1</v>
      </c>
    </row>
    <row r="3889" spans="1:6" x14ac:dyDescent="0.25">
      <c r="A3889" t="s">
        <v>1346</v>
      </c>
      <c r="B3889" t="s">
        <v>1346</v>
      </c>
      <c r="C3889" t="s">
        <v>9028</v>
      </c>
      <c r="D3889" t="s">
        <v>9029</v>
      </c>
      <c r="E3889" t="s">
        <v>9029</v>
      </c>
      <c r="F3889" s="5">
        <v>1</v>
      </c>
    </row>
    <row r="3890" spans="1:6" x14ac:dyDescent="0.25">
      <c r="A3890" t="s">
        <v>1347</v>
      </c>
      <c r="B3890" t="s">
        <v>1347</v>
      </c>
      <c r="C3890" t="s">
        <v>7952</v>
      </c>
      <c r="D3890" t="s">
        <v>7953</v>
      </c>
      <c r="E3890" t="s">
        <v>7953</v>
      </c>
      <c r="F3890" s="5">
        <v>1</v>
      </c>
    </row>
    <row r="3891" spans="1:6" x14ac:dyDescent="0.25">
      <c r="A3891" t="s">
        <v>1348</v>
      </c>
      <c r="B3891" t="s">
        <v>1348</v>
      </c>
      <c r="C3891" t="s">
        <v>3859</v>
      </c>
      <c r="D3891" t="s">
        <v>3860</v>
      </c>
      <c r="E3891" t="s">
        <v>3860</v>
      </c>
      <c r="F3891" s="5">
        <v>1</v>
      </c>
    </row>
    <row r="3892" spans="1:6" x14ac:dyDescent="0.25">
      <c r="A3892" t="s">
        <v>1349</v>
      </c>
      <c r="B3892" t="s">
        <v>1349</v>
      </c>
      <c r="C3892" t="s">
        <v>7968</v>
      </c>
      <c r="D3892" t="s">
        <v>7969</v>
      </c>
      <c r="E3892" t="s">
        <v>7969</v>
      </c>
      <c r="F3892" s="5">
        <v>1</v>
      </c>
    </row>
    <row r="3893" spans="1:6" x14ac:dyDescent="0.25">
      <c r="A3893" t="s">
        <v>127</v>
      </c>
      <c r="B3893" t="s">
        <v>127</v>
      </c>
      <c r="C3893" t="s">
        <v>6709</v>
      </c>
      <c r="D3893" t="s">
        <v>6710</v>
      </c>
      <c r="E3893" t="s">
        <v>6710</v>
      </c>
      <c r="F3893" s="5">
        <v>1</v>
      </c>
    </row>
    <row r="3894" spans="1:6" x14ac:dyDescent="0.25">
      <c r="A3894" t="s">
        <v>1350</v>
      </c>
      <c r="B3894" t="s">
        <v>1350</v>
      </c>
      <c r="C3894" t="s">
        <v>7001</v>
      </c>
      <c r="D3894" t="s">
        <v>7002</v>
      </c>
      <c r="E3894" t="s">
        <v>7003</v>
      </c>
      <c r="F3894" s="5">
        <v>1</v>
      </c>
    </row>
    <row r="3895" spans="1:6" x14ac:dyDescent="0.25">
      <c r="A3895" t="s">
        <v>1331</v>
      </c>
      <c r="B3895" t="s">
        <v>1331</v>
      </c>
      <c r="C3895" t="s">
        <v>5267</v>
      </c>
      <c r="D3895" t="s">
        <v>5268</v>
      </c>
      <c r="E3895" t="s">
        <v>5268</v>
      </c>
      <c r="F3895" s="5">
        <v>1</v>
      </c>
    </row>
    <row r="3896" spans="1:6" x14ac:dyDescent="0.25">
      <c r="A3896" t="s">
        <v>1331</v>
      </c>
      <c r="B3896" t="s">
        <v>1331</v>
      </c>
      <c r="C3896" t="s">
        <v>5267</v>
      </c>
      <c r="D3896" t="s">
        <v>5268</v>
      </c>
      <c r="E3896" t="s">
        <v>5268</v>
      </c>
      <c r="F3896" s="5">
        <v>1</v>
      </c>
    </row>
    <row r="3897" spans="1:6" x14ac:dyDescent="0.25">
      <c r="A3897" t="s">
        <v>883</v>
      </c>
      <c r="B3897" t="s">
        <v>883</v>
      </c>
      <c r="C3897" t="s">
        <v>4305</v>
      </c>
      <c r="D3897" t="s">
        <v>4306</v>
      </c>
      <c r="E3897" t="s">
        <v>4307</v>
      </c>
      <c r="F3897" s="5">
        <v>1</v>
      </c>
    </row>
    <row r="3898" spans="1:6" x14ac:dyDescent="0.25">
      <c r="A3898" t="s">
        <v>182</v>
      </c>
      <c r="B3898" t="s">
        <v>182</v>
      </c>
      <c r="C3898" t="s">
        <v>8669</v>
      </c>
      <c r="D3898" t="s">
        <v>8670</v>
      </c>
      <c r="E3898" t="s">
        <v>8671</v>
      </c>
      <c r="F3898" s="5">
        <v>1</v>
      </c>
    </row>
    <row r="3899" spans="1:6" x14ac:dyDescent="0.25">
      <c r="A3899" t="s">
        <v>18</v>
      </c>
      <c r="B3899" t="s">
        <v>18</v>
      </c>
      <c r="C3899" t="s">
        <v>18</v>
      </c>
      <c r="D3899" t="s">
        <v>5826</v>
      </c>
      <c r="E3899" t="s">
        <v>5827</v>
      </c>
      <c r="F3899" s="5">
        <v>1</v>
      </c>
    </row>
    <row r="3900" spans="1:6" x14ac:dyDescent="0.25">
      <c r="A3900" t="s">
        <v>1193</v>
      </c>
      <c r="B3900" t="s">
        <v>1193</v>
      </c>
      <c r="C3900" t="s">
        <v>7741</v>
      </c>
      <c r="D3900" t="s">
        <v>7742</v>
      </c>
      <c r="E3900" t="s">
        <v>7743</v>
      </c>
      <c r="F3900" s="5">
        <v>1</v>
      </c>
    </row>
    <row r="3901" spans="1:6" x14ac:dyDescent="0.25">
      <c r="A3901" t="s">
        <v>656</v>
      </c>
      <c r="B3901" t="s">
        <v>656</v>
      </c>
      <c r="C3901" t="s">
        <v>9319</v>
      </c>
      <c r="D3901" t="s">
        <v>9320</v>
      </c>
      <c r="E3901" t="s">
        <v>9321</v>
      </c>
      <c r="F3901" s="5">
        <v>1</v>
      </c>
    </row>
    <row r="3902" spans="1:6" x14ac:dyDescent="0.25">
      <c r="A3902" t="s">
        <v>47</v>
      </c>
      <c r="B3902" t="s">
        <v>47</v>
      </c>
      <c r="C3902" t="s">
        <v>5325</v>
      </c>
      <c r="D3902" t="s">
        <v>5326</v>
      </c>
      <c r="E3902" t="s">
        <v>5327</v>
      </c>
      <c r="F3902" s="5">
        <v>1</v>
      </c>
    </row>
    <row r="3903" spans="1:6" x14ac:dyDescent="0.25">
      <c r="A3903" t="s">
        <v>1351</v>
      </c>
      <c r="B3903" t="s">
        <v>1351</v>
      </c>
      <c r="C3903" t="s">
        <v>8493</v>
      </c>
      <c r="D3903" t="s">
        <v>8494</v>
      </c>
      <c r="E3903" t="s">
        <v>8494</v>
      </c>
      <c r="F3903" s="5">
        <v>1</v>
      </c>
    </row>
    <row r="3904" spans="1:6" x14ac:dyDescent="0.25">
      <c r="A3904" t="s">
        <v>90</v>
      </c>
      <c r="B3904" t="s">
        <v>90</v>
      </c>
      <c r="C3904" t="s">
        <v>90</v>
      </c>
      <c r="D3904" t="s">
        <v>6624</v>
      </c>
      <c r="E3904" t="s">
        <v>6625</v>
      </c>
      <c r="F3904" s="5">
        <v>1</v>
      </c>
    </row>
    <row r="3905" spans="1:6" x14ac:dyDescent="0.25">
      <c r="A3905" t="s">
        <v>148</v>
      </c>
      <c r="B3905" t="s">
        <v>148</v>
      </c>
      <c r="C3905" t="s">
        <v>5496</v>
      </c>
      <c r="D3905" t="s">
        <v>5497</v>
      </c>
      <c r="E3905" t="s">
        <v>5498</v>
      </c>
      <c r="F3905" s="5">
        <v>1</v>
      </c>
    </row>
    <row r="3906" spans="1:6" x14ac:dyDescent="0.25">
      <c r="A3906" t="s">
        <v>1352</v>
      </c>
      <c r="B3906" t="s">
        <v>1352</v>
      </c>
      <c r="C3906" t="s">
        <v>6691</v>
      </c>
      <c r="D3906" t="s">
        <v>6692</v>
      </c>
      <c r="E3906" t="s">
        <v>6693</v>
      </c>
      <c r="F3906" s="5">
        <v>1</v>
      </c>
    </row>
    <row r="3907" spans="1:6" x14ac:dyDescent="0.25">
      <c r="A3907" t="s">
        <v>681</v>
      </c>
      <c r="B3907" t="s">
        <v>681</v>
      </c>
      <c r="C3907" t="s">
        <v>6910</v>
      </c>
      <c r="D3907" t="s">
        <v>681</v>
      </c>
      <c r="E3907" t="s">
        <v>6911</v>
      </c>
      <c r="F3907" s="5">
        <v>1</v>
      </c>
    </row>
    <row r="3908" spans="1:6" x14ac:dyDescent="0.25">
      <c r="A3908" t="s">
        <v>1353</v>
      </c>
      <c r="B3908" t="s">
        <v>1353</v>
      </c>
      <c r="C3908" t="s">
        <v>4337</v>
      </c>
      <c r="D3908" t="s">
        <v>4338</v>
      </c>
      <c r="E3908" t="s">
        <v>4338</v>
      </c>
      <c r="F3908" s="5">
        <v>1</v>
      </c>
    </row>
    <row r="3909" spans="1:6" x14ac:dyDescent="0.25">
      <c r="A3909" t="s">
        <v>9</v>
      </c>
      <c r="B3909" t="s">
        <v>9</v>
      </c>
      <c r="C3909" t="s">
        <v>9</v>
      </c>
      <c r="D3909" t="s">
        <v>3214</v>
      </c>
      <c r="E3909" t="s">
        <v>3214</v>
      </c>
      <c r="F3909" s="5">
        <v>1</v>
      </c>
    </row>
    <row r="3910" spans="1:6" x14ac:dyDescent="0.25">
      <c r="A3910" t="s">
        <v>307</v>
      </c>
      <c r="B3910" t="s">
        <v>307</v>
      </c>
      <c r="C3910" t="s">
        <v>8611</v>
      </c>
      <c r="D3910" t="s">
        <v>8612</v>
      </c>
      <c r="E3910" t="s">
        <v>8612</v>
      </c>
      <c r="F3910" s="5">
        <v>1</v>
      </c>
    </row>
    <row r="3911" spans="1:6" x14ac:dyDescent="0.25">
      <c r="A3911" t="s">
        <v>367</v>
      </c>
      <c r="B3911" t="s">
        <v>367</v>
      </c>
      <c r="C3911" t="s">
        <v>7809</v>
      </c>
      <c r="D3911" t="s">
        <v>7810</v>
      </c>
      <c r="E3911" t="s">
        <v>7811</v>
      </c>
      <c r="F3911" s="5">
        <v>1</v>
      </c>
    </row>
    <row r="3912" spans="1:6" x14ac:dyDescent="0.25">
      <c r="A3912" t="s">
        <v>1334</v>
      </c>
      <c r="B3912" t="s">
        <v>1334</v>
      </c>
      <c r="C3912" t="s">
        <v>7089</v>
      </c>
      <c r="D3912" t="s">
        <v>7090</v>
      </c>
      <c r="E3912" t="s">
        <v>7091</v>
      </c>
      <c r="F3912" s="5">
        <v>1</v>
      </c>
    </row>
    <row r="3913" spans="1:6" x14ac:dyDescent="0.25">
      <c r="A3913" t="s">
        <v>9</v>
      </c>
      <c r="B3913" t="s">
        <v>9</v>
      </c>
      <c r="C3913" t="s">
        <v>9</v>
      </c>
      <c r="D3913" t="s">
        <v>3214</v>
      </c>
      <c r="E3913" t="s">
        <v>3214</v>
      </c>
      <c r="F3913" s="5">
        <v>1</v>
      </c>
    </row>
    <row r="3914" spans="1:6" x14ac:dyDescent="0.25">
      <c r="A3914" t="s">
        <v>1354</v>
      </c>
      <c r="B3914" t="s">
        <v>1354</v>
      </c>
      <c r="C3914" t="s">
        <v>8561</v>
      </c>
      <c r="D3914" t="s">
        <v>8562</v>
      </c>
      <c r="E3914" t="s">
        <v>8562</v>
      </c>
      <c r="F3914" s="5">
        <v>1</v>
      </c>
    </row>
    <row r="3915" spans="1:6" x14ac:dyDescent="0.25">
      <c r="A3915" t="s">
        <v>1293</v>
      </c>
      <c r="B3915" t="s">
        <v>1293</v>
      </c>
      <c r="C3915" t="s">
        <v>1293</v>
      </c>
      <c r="D3915" t="s">
        <v>7778</v>
      </c>
      <c r="E3915" t="s">
        <v>7779</v>
      </c>
      <c r="F3915" s="5">
        <v>1</v>
      </c>
    </row>
    <row r="3916" spans="1:6" x14ac:dyDescent="0.25">
      <c r="A3916" t="s">
        <v>70</v>
      </c>
      <c r="B3916" t="s">
        <v>70</v>
      </c>
      <c r="C3916" t="s">
        <v>6718</v>
      </c>
      <c r="D3916" t="s">
        <v>6719</v>
      </c>
      <c r="E3916" t="s">
        <v>6719</v>
      </c>
      <c r="F3916" s="5">
        <v>1</v>
      </c>
    </row>
    <row r="3917" spans="1:6" x14ac:dyDescent="0.25">
      <c r="A3917" t="s">
        <v>1355</v>
      </c>
      <c r="B3917" t="s">
        <v>1355</v>
      </c>
      <c r="C3917" t="s">
        <v>4705</v>
      </c>
      <c r="D3917" t="s">
        <v>4706</v>
      </c>
      <c r="E3917" t="s">
        <v>4707</v>
      </c>
      <c r="F3917" s="5">
        <v>1</v>
      </c>
    </row>
    <row r="3918" spans="1:6" x14ac:dyDescent="0.25">
      <c r="A3918" t="s">
        <v>433</v>
      </c>
      <c r="B3918" t="s">
        <v>433</v>
      </c>
      <c r="C3918" t="s">
        <v>4533</v>
      </c>
      <c r="D3918" t="s">
        <v>4534</v>
      </c>
      <c r="E3918" t="s">
        <v>4535</v>
      </c>
      <c r="F3918" s="5">
        <v>1</v>
      </c>
    </row>
    <row r="3919" spans="1:6" x14ac:dyDescent="0.25">
      <c r="A3919" t="s">
        <v>5</v>
      </c>
      <c r="B3919" t="s">
        <v>5</v>
      </c>
      <c r="C3919" t="s">
        <v>8613</v>
      </c>
      <c r="D3919" t="s">
        <v>8614</v>
      </c>
      <c r="E3919" t="s">
        <v>8615</v>
      </c>
      <c r="F3919" s="5">
        <v>1</v>
      </c>
    </row>
    <row r="3920" spans="1:6" x14ac:dyDescent="0.25">
      <c r="A3920" t="s">
        <v>1356</v>
      </c>
      <c r="B3920" t="s">
        <v>1356</v>
      </c>
      <c r="C3920" t="s">
        <v>6238</v>
      </c>
      <c r="D3920" t="s">
        <v>6239</v>
      </c>
      <c r="E3920" t="s">
        <v>6240</v>
      </c>
      <c r="F3920" s="5">
        <v>1</v>
      </c>
    </row>
    <row r="3921" spans="1:6" x14ac:dyDescent="0.25">
      <c r="A3921" t="s">
        <v>1357</v>
      </c>
      <c r="B3921" t="s">
        <v>1357</v>
      </c>
      <c r="C3921" t="s">
        <v>3385</v>
      </c>
      <c r="D3921" t="s">
        <v>3386</v>
      </c>
      <c r="E3921" t="s">
        <v>3386</v>
      </c>
      <c r="F3921" s="5">
        <v>1</v>
      </c>
    </row>
    <row r="3922" spans="1:6" x14ac:dyDescent="0.25">
      <c r="A3922" t="s">
        <v>551</v>
      </c>
      <c r="B3922" t="s">
        <v>551</v>
      </c>
      <c r="C3922" t="s">
        <v>4355</v>
      </c>
      <c r="D3922" t="s">
        <v>4356</v>
      </c>
      <c r="E3922" t="s">
        <v>4357</v>
      </c>
      <c r="F3922" s="5">
        <v>1</v>
      </c>
    </row>
    <row r="3923" spans="1:6" x14ac:dyDescent="0.25">
      <c r="A3923" t="s">
        <v>249</v>
      </c>
      <c r="B3923" t="s">
        <v>249</v>
      </c>
      <c r="C3923" t="s">
        <v>4642</v>
      </c>
      <c r="D3923" t="s">
        <v>4643</v>
      </c>
      <c r="E3923" t="s">
        <v>4644</v>
      </c>
      <c r="F3923" s="5">
        <v>1</v>
      </c>
    </row>
    <row r="3924" spans="1:6" x14ac:dyDescent="0.25">
      <c r="A3924" t="s">
        <v>32</v>
      </c>
      <c r="B3924" t="s">
        <v>32</v>
      </c>
      <c r="C3924" t="s">
        <v>32</v>
      </c>
      <c r="D3924" t="s">
        <v>9624</v>
      </c>
      <c r="E3924" t="s">
        <v>9624</v>
      </c>
      <c r="F3924" s="5">
        <v>1</v>
      </c>
    </row>
    <row r="3925" spans="1:6" x14ac:dyDescent="0.25">
      <c r="A3925" t="s">
        <v>255</v>
      </c>
      <c r="B3925" t="s">
        <v>255</v>
      </c>
      <c r="C3925" t="s">
        <v>6387</v>
      </c>
      <c r="D3925" t="s">
        <v>6388</v>
      </c>
      <c r="E3925" t="s">
        <v>6388</v>
      </c>
      <c r="F3925" s="5">
        <v>1</v>
      </c>
    </row>
    <row r="3926" spans="1:6" x14ac:dyDescent="0.25">
      <c r="A3926" t="s">
        <v>101</v>
      </c>
      <c r="B3926" t="s">
        <v>101</v>
      </c>
      <c r="C3926" t="s">
        <v>7775</v>
      </c>
      <c r="D3926" t="s">
        <v>7776</v>
      </c>
      <c r="E3926" t="s">
        <v>7777</v>
      </c>
      <c r="F3926" s="5">
        <v>1</v>
      </c>
    </row>
    <row r="3927" spans="1:6" x14ac:dyDescent="0.25">
      <c r="A3927" t="s">
        <v>353</v>
      </c>
      <c r="B3927" t="s">
        <v>353</v>
      </c>
      <c r="C3927" t="s">
        <v>8316</v>
      </c>
      <c r="D3927" t="s">
        <v>8317</v>
      </c>
      <c r="E3927" t="s">
        <v>8318</v>
      </c>
      <c r="F3927" s="5">
        <v>1</v>
      </c>
    </row>
    <row r="3928" spans="1:6" x14ac:dyDescent="0.25">
      <c r="A3928" t="s">
        <v>134</v>
      </c>
      <c r="B3928" t="s">
        <v>134</v>
      </c>
      <c r="C3928" t="s">
        <v>5362</v>
      </c>
      <c r="D3928" t="s">
        <v>5363</v>
      </c>
      <c r="E3928" t="s">
        <v>5364</v>
      </c>
      <c r="F3928" s="5">
        <v>1</v>
      </c>
    </row>
    <row r="3929" spans="1:6" x14ac:dyDescent="0.25">
      <c r="A3929" t="s">
        <v>134</v>
      </c>
      <c r="B3929" t="s">
        <v>134</v>
      </c>
      <c r="C3929" t="s">
        <v>5365</v>
      </c>
      <c r="D3929" t="s">
        <v>5366</v>
      </c>
      <c r="E3929" t="s">
        <v>5367</v>
      </c>
      <c r="F3929" s="5">
        <v>1</v>
      </c>
    </row>
    <row r="3930" spans="1:6" x14ac:dyDescent="0.25">
      <c r="A3930" t="s">
        <v>173</v>
      </c>
      <c r="B3930" t="s">
        <v>173</v>
      </c>
      <c r="C3930" t="s">
        <v>4909</v>
      </c>
      <c r="D3930" t="s">
        <v>4910</v>
      </c>
      <c r="E3930" t="s">
        <v>4911</v>
      </c>
      <c r="F3930" s="5">
        <v>1</v>
      </c>
    </row>
    <row r="3931" spans="1:6" x14ac:dyDescent="0.25">
      <c r="A3931" t="s">
        <v>392</v>
      </c>
      <c r="B3931" t="s">
        <v>392</v>
      </c>
      <c r="C3931" t="s">
        <v>4720</v>
      </c>
      <c r="D3931" t="s">
        <v>4721</v>
      </c>
      <c r="E3931" t="s">
        <v>4721</v>
      </c>
      <c r="F3931" s="5">
        <v>1</v>
      </c>
    </row>
    <row r="3932" spans="1:6" x14ac:dyDescent="0.25">
      <c r="A3932" t="s">
        <v>1358</v>
      </c>
      <c r="B3932" t="s">
        <v>1358</v>
      </c>
      <c r="C3932" t="s">
        <v>6713</v>
      </c>
      <c r="D3932" t="s">
        <v>6714</v>
      </c>
      <c r="E3932" t="s">
        <v>6714</v>
      </c>
      <c r="F3932" s="5">
        <v>1</v>
      </c>
    </row>
    <row r="3933" spans="1:6" x14ac:dyDescent="0.25">
      <c r="A3933" t="s">
        <v>210</v>
      </c>
      <c r="B3933" t="s">
        <v>210</v>
      </c>
      <c r="C3933" t="s">
        <v>8860</v>
      </c>
      <c r="D3933" t="s">
        <v>8861</v>
      </c>
      <c r="E3933" t="s">
        <v>8861</v>
      </c>
      <c r="F3933" s="5">
        <v>1</v>
      </c>
    </row>
    <row r="3934" spans="1:6" x14ac:dyDescent="0.25">
      <c r="A3934" t="s">
        <v>1359</v>
      </c>
      <c r="B3934" t="s">
        <v>1359</v>
      </c>
      <c r="C3934" t="s">
        <v>4956</v>
      </c>
      <c r="D3934" t="s">
        <v>4957</v>
      </c>
      <c r="E3934" t="s">
        <v>4958</v>
      </c>
      <c r="F3934" s="5">
        <v>1</v>
      </c>
    </row>
    <row r="3935" spans="1:6" x14ac:dyDescent="0.25">
      <c r="A3935" t="s">
        <v>51</v>
      </c>
      <c r="B3935" t="s">
        <v>51</v>
      </c>
      <c r="C3935" t="s">
        <v>8159</v>
      </c>
      <c r="D3935" t="s">
        <v>8160</v>
      </c>
      <c r="E3935" t="s">
        <v>8160</v>
      </c>
      <c r="F3935" s="5">
        <v>1</v>
      </c>
    </row>
    <row r="3936" spans="1:6" x14ac:dyDescent="0.25">
      <c r="A3936" t="s">
        <v>927</v>
      </c>
      <c r="B3936" t="s">
        <v>927</v>
      </c>
      <c r="C3936" t="s">
        <v>6886</v>
      </c>
      <c r="D3936" t="s">
        <v>6887</v>
      </c>
      <c r="E3936" t="s">
        <v>6888</v>
      </c>
      <c r="F3936" s="5">
        <v>1</v>
      </c>
    </row>
    <row r="3937" spans="1:6" x14ac:dyDescent="0.25">
      <c r="A3937" t="s">
        <v>110</v>
      </c>
      <c r="B3937" t="s">
        <v>110</v>
      </c>
      <c r="C3937" t="s">
        <v>7330</v>
      </c>
      <c r="D3937" t="s">
        <v>7331</v>
      </c>
      <c r="E3937" t="s">
        <v>7332</v>
      </c>
      <c r="F3937" s="5">
        <v>1</v>
      </c>
    </row>
    <row r="3938" spans="1:6" x14ac:dyDescent="0.25">
      <c r="A3938" t="s">
        <v>1360</v>
      </c>
      <c r="B3938" t="s">
        <v>1360</v>
      </c>
      <c r="C3938" t="s">
        <v>9124</v>
      </c>
      <c r="D3938" t="s">
        <v>9125</v>
      </c>
      <c r="E3938" t="s">
        <v>9126</v>
      </c>
      <c r="F3938" s="5">
        <v>1</v>
      </c>
    </row>
    <row r="3939" spans="1:6" x14ac:dyDescent="0.25">
      <c r="A3939" t="s">
        <v>134</v>
      </c>
      <c r="B3939" t="s">
        <v>134</v>
      </c>
      <c r="C3939" t="s">
        <v>5362</v>
      </c>
      <c r="D3939" t="s">
        <v>5363</v>
      </c>
      <c r="E3939" t="s">
        <v>5364</v>
      </c>
      <c r="F3939" s="5">
        <v>1</v>
      </c>
    </row>
    <row r="3940" spans="1:6" x14ac:dyDescent="0.25">
      <c r="A3940" t="s">
        <v>134</v>
      </c>
      <c r="B3940" t="s">
        <v>134</v>
      </c>
      <c r="C3940" t="s">
        <v>5365</v>
      </c>
      <c r="D3940" t="s">
        <v>5366</v>
      </c>
      <c r="E3940" t="s">
        <v>5367</v>
      </c>
      <c r="F3940" s="5">
        <v>1</v>
      </c>
    </row>
    <row r="3941" spans="1:6" x14ac:dyDescent="0.25">
      <c r="A3941" t="s">
        <v>1361</v>
      </c>
      <c r="B3941" t="s">
        <v>1361</v>
      </c>
      <c r="C3941" t="s">
        <v>9269</v>
      </c>
      <c r="D3941" t="s">
        <v>9270</v>
      </c>
      <c r="E3941" t="s">
        <v>9271</v>
      </c>
      <c r="F3941" s="5">
        <v>1</v>
      </c>
    </row>
    <row r="3942" spans="1:6" x14ac:dyDescent="0.25">
      <c r="A3942" t="s">
        <v>32</v>
      </c>
      <c r="B3942" t="s">
        <v>32</v>
      </c>
      <c r="C3942" t="s">
        <v>32</v>
      </c>
      <c r="D3942" t="s">
        <v>9624</v>
      </c>
      <c r="E3942" t="s">
        <v>9624</v>
      </c>
      <c r="F3942" s="5">
        <v>1</v>
      </c>
    </row>
    <row r="3943" spans="1:6" x14ac:dyDescent="0.25">
      <c r="A3943" t="s">
        <v>1362</v>
      </c>
      <c r="B3943" t="s">
        <v>1362</v>
      </c>
      <c r="C3943" t="s">
        <v>7984</v>
      </c>
      <c r="D3943" t="s">
        <v>7985</v>
      </c>
      <c r="E3943" t="s">
        <v>7986</v>
      </c>
      <c r="F3943" s="5">
        <v>1</v>
      </c>
    </row>
    <row r="3944" spans="1:6" x14ac:dyDescent="0.25">
      <c r="A3944" t="s">
        <v>33</v>
      </c>
      <c r="B3944" t="s">
        <v>33</v>
      </c>
      <c r="C3944" t="s">
        <v>7801</v>
      </c>
      <c r="D3944" t="s">
        <v>7802</v>
      </c>
      <c r="E3944" t="s">
        <v>7802</v>
      </c>
      <c r="F3944" s="5">
        <v>1</v>
      </c>
    </row>
    <row r="3945" spans="1:6" x14ac:dyDescent="0.25">
      <c r="A3945" t="s">
        <v>33</v>
      </c>
      <c r="B3945" t="s">
        <v>33</v>
      </c>
      <c r="C3945" t="s">
        <v>7803</v>
      </c>
      <c r="D3945" t="s">
        <v>7804</v>
      </c>
      <c r="E3945" t="s">
        <v>7805</v>
      </c>
      <c r="F3945" s="5">
        <v>1</v>
      </c>
    </row>
    <row r="3946" spans="1:6" x14ac:dyDescent="0.25">
      <c r="A3946" t="s">
        <v>148</v>
      </c>
      <c r="B3946" t="s">
        <v>148</v>
      </c>
      <c r="C3946" t="s">
        <v>5496</v>
      </c>
      <c r="D3946" t="s">
        <v>5497</v>
      </c>
      <c r="E3946" t="s">
        <v>5498</v>
      </c>
      <c r="F3946" s="5">
        <v>1</v>
      </c>
    </row>
    <row r="3947" spans="1:6" x14ac:dyDescent="0.25">
      <c r="A3947" t="s">
        <v>70</v>
      </c>
      <c r="B3947" t="s">
        <v>70</v>
      </c>
      <c r="C3947" t="s">
        <v>6718</v>
      </c>
      <c r="D3947" t="s">
        <v>6719</v>
      </c>
      <c r="E3947" t="s">
        <v>6719</v>
      </c>
      <c r="F3947" s="5">
        <v>1</v>
      </c>
    </row>
    <row r="3948" spans="1:6" x14ac:dyDescent="0.25">
      <c r="A3948" t="s">
        <v>598</v>
      </c>
      <c r="B3948" t="s">
        <v>598</v>
      </c>
      <c r="C3948" t="s">
        <v>3395</v>
      </c>
      <c r="D3948" t="s">
        <v>3396</v>
      </c>
      <c r="E3948" t="s">
        <v>3397</v>
      </c>
      <c r="F3948" s="5">
        <v>1</v>
      </c>
    </row>
    <row r="3949" spans="1:6" x14ac:dyDescent="0.25">
      <c r="A3949" t="s">
        <v>173</v>
      </c>
      <c r="B3949" t="s">
        <v>173</v>
      </c>
      <c r="C3949" t="s">
        <v>4909</v>
      </c>
      <c r="D3949" t="s">
        <v>4910</v>
      </c>
      <c r="E3949" t="s">
        <v>4911</v>
      </c>
      <c r="F3949" s="5">
        <v>1</v>
      </c>
    </row>
    <row r="3950" spans="1:6" x14ac:dyDescent="0.25">
      <c r="A3950" t="s">
        <v>883</v>
      </c>
      <c r="B3950" t="s">
        <v>883</v>
      </c>
      <c r="C3950" t="s">
        <v>4305</v>
      </c>
      <c r="D3950" t="s">
        <v>4306</v>
      </c>
      <c r="E3950" t="s">
        <v>4307</v>
      </c>
      <c r="F3950" s="5">
        <v>1</v>
      </c>
    </row>
    <row r="3951" spans="1:6" x14ac:dyDescent="0.25">
      <c r="A3951" t="s">
        <v>1363</v>
      </c>
      <c r="B3951" t="s">
        <v>1363</v>
      </c>
      <c r="C3951" t="s">
        <v>5252</v>
      </c>
      <c r="D3951" t="s">
        <v>1363</v>
      </c>
      <c r="E3951" t="s">
        <v>1363</v>
      </c>
      <c r="F3951" s="5">
        <v>1</v>
      </c>
    </row>
    <row r="3952" spans="1:6" x14ac:dyDescent="0.25">
      <c r="A3952" t="s">
        <v>1364</v>
      </c>
      <c r="F3952" s="5">
        <v>0</v>
      </c>
    </row>
    <row r="3953" spans="1:6" x14ac:dyDescent="0.25">
      <c r="A3953" t="s">
        <v>1</v>
      </c>
      <c r="B3953" t="s">
        <v>1</v>
      </c>
      <c r="C3953" t="s">
        <v>1</v>
      </c>
      <c r="D3953" t="s">
        <v>5459</v>
      </c>
      <c r="E3953" t="s">
        <v>5460</v>
      </c>
      <c r="F3953" s="5">
        <v>1</v>
      </c>
    </row>
    <row r="3954" spans="1:6" x14ac:dyDescent="0.25">
      <c r="A3954" t="s">
        <v>1365</v>
      </c>
      <c r="B3954" t="s">
        <v>1365</v>
      </c>
      <c r="C3954" t="s">
        <v>4421</v>
      </c>
      <c r="D3954" t="s">
        <v>4422</v>
      </c>
      <c r="E3954" t="s">
        <v>4422</v>
      </c>
      <c r="F3954" s="5">
        <v>1</v>
      </c>
    </row>
    <row r="3955" spans="1:6" x14ac:dyDescent="0.25">
      <c r="A3955" t="s">
        <v>33</v>
      </c>
      <c r="B3955" t="s">
        <v>33</v>
      </c>
      <c r="C3955" t="s">
        <v>7801</v>
      </c>
      <c r="D3955" t="s">
        <v>7802</v>
      </c>
      <c r="E3955" t="s">
        <v>7802</v>
      </c>
      <c r="F3955" s="5">
        <v>1</v>
      </c>
    </row>
    <row r="3956" spans="1:6" x14ac:dyDescent="0.25">
      <c r="A3956" t="s">
        <v>33</v>
      </c>
      <c r="B3956" t="s">
        <v>33</v>
      </c>
      <c r="C3956" t="s">
        <v>7803</v>
      </c>
      <c r="D3956" t="s">
        <v>7804</v>
      </c>
      <c r="E3956" t="s">
        <v>7805</v>
      </c>
      <c r="F3956" s="5">
        <v>1</v>
      </c>
    </row>
    <row r="3957" spans="1:6" x14ac:dyDescent="0.25">
      <c r="A3957" t="s">
        <v>353</v>
      </c>
      <c r="B3957" t="s">
        <v>353</v>
      </c>
      <c r="C3957" t="s">
        <v>8316</v>
      </c>
      <c r="D3957" t="s">
        <v>8317</v>
      </c>
      <c r="E3957" t="s">
        <v>8318</v>
      </c>
      <c r="F3957" s="5">
        <v>1</v>
      </c>
    </row>
    <row r="3958" spans="1:6" x14ac:dyDescent="0.25">
      <c r="A3958" t="s">
        <v>1366</v>
      </c>
      <c r="B3958" t="s">
        <v>1366</v>
      </c>
      <c r="C3958" t="s">
        <v>8609</v>
      </c>
      <c r="D3958" t="s">
        <v>8610</v>
      </c>
      <c r="E3958" t="s">
        <v>8610</v>
      </c>
      <c r="F3958" s="5">
        <v>1</v>
      </c>
    </row>
    <row r="3959" spans="1:6" x14ac:dyDescent="0.25">
      <c r="A3959" t="s">
        <v>1340</v>
      </c>
      <c r="B3959" t="s">
        <v>1340</v>
      </c>
      <c r="C3959" t="s">
        <v>3440</v>
      </c>
      <c r="D3959" t="s">
        <v>3441</v>
      </c>
      <c r="E3959" t="s">
        <v>3442</v>
      </c>
      <c r="F3959" s="5">
        <v>1</v>
      </c>
    </row>
    <row r="3960" spans="1:6" x14ac:dyDescent="0.25">
      <c r="A3960" t="s">
        <v>1</v>
      </c>
      <c r="B3960" t="s">
        <v>1</v>
      </c>
      <c r="C3960" t="s">
        <v>1</v>
      </c>
      <c r="D3960" t="s">
        <v>5459</v>
      </c>
      <c r="E3960" t="s">
        <v>5460</v>
      </c>
      <c r="F3960" s="5">
        <v>1</v>
      </c>
    </row>
    <row r="3961" spans="1:6" x14ac:dyDescent="0.25">
      <c r="A3961" t="s">
        <v>366</v>
      </c>
      <c r="B3961" t="s">
        <v>366</v>
      </c>
      <c r="C3961" t="s">
        <v>3398</v>
      </c>
      <c r="D3961" t="s">
        <v>3399</v>
      </c>
      <c r="E3961" t="s">
        <v>3399</v>
      </c>
      <c r="F3961" s="5">
        <v>1</v>
      </c>
    </row>
    <row r="3962" spans="1:6" x14ac:dyDescent="0.25">
      <c r="A3962" t="s">
        <v>1367</v>
      </c>
      <c r="B3962" t="s">
        <v>1367</v>
      </c>
      <c r="C3962" t="s">
        <v>3365</v>
      </c>
      <c r="D3962" t="s">
        <v>3366</v>
      </c>
      <c r="E3962" t="s">
        <v>3367</v>
      </c>
      <c r="F3962" s="5">
        <v>1</v>
      </c>
    </row>
    <row r="3963" spans="1:6" x14ac:dyDescent="0.25">
      <c r="A3963" t="s">
        <v>79</v>
      </c>
      <c r="B3963" t="s">
        <v>79</v>
      </c>
      <c r="C3963" t="s">
        <v>9244</v>
      </c>
      <c r="D3963" t="s">
        <v>9245</v>
      </c>
      <c r="E3963" t="s">
        <v>9246</v>
      </c>
      <c r="F3963" s="5">
        <v>1</v>
      </c>
    </row>
    <row r="3964" spans="1:6" x14ac:dyDescent="0.25">
      <c r="A3964" t="s">
        <v>1368</v>
      </c>
      <c r="B3964" t="s">
        <v>1368</v>
      </c>
      <c r="C3964" t="s">
        <v>6812</v>
      </c>
      <c r="D3964" t="s">
        <v>6813</v>
      </c>
      <c r="E3964" t="s">
        <v>6814</v>
      </c>
      <c r="F3964" s="5">
        <v>1</v>
      </c>
    </row>
    <row r="3965" spans="1:6" x14ac:dyDescent="0.25">
      <c r="A3965" t="s">
        <v>53</v>
      </c>
      <c r="B3965" t="s">
        <v>53</v>
      </c>
      <c r="C3965" t="s">
        <v>4267</v>
      </c>
      <c r="D3965" t="s">
        <v>4268</v>
      </c>
      <c r="E3965" t="s">
        <v>4269</v>
      </c>
      <c r="F3965" s="5">
        <v>1</v>
      </c>
    </row>
    <row r="3966" spans="1:6" x14ac:dyDescent="0.25">
      <c r="A3966" t="s">
        <v>347</v>
      </c>
      <c r="B3966" t="s">
        <v>347</v>
      </c>
      <c r="C3966" t="s">
        <v>6146</v>
      </c>
      <c r="D3966" t="s">
        <v>6147</v>
      </c>
      <c r="E3966" t="s">
        <v>6148</v>
      </c>
      <c r="F3966" s="5">
        <v>1</v>
      </c>
    </row>
    <row r="3967" spans="1:6" x14ac:dyDescent="0.25">
      <c r="A3967" t="s">
        <v>1369</v>
      </c>
      <c r="B3967" t="s">
        <v>1369</v>
      </c>
      <c r="C3967" t="s">
        <v>4708</v>
      </c>
      <c r="D3967" t="s">
        <v>4709</v>
      </c>
      <c r="E3967" t="s">
        <v>4710</v>
      </c>
      <c r="F3967" s="5">
        <v>1</v>
      </c>
    </row>
    <row r="3968" spans="1:6" x14ac:dyDescent="0.25">
      <c r="A3968" t="s">
        <v>768</v>
      </c>
      <c r="B3968" t="s">
        <v>768</v>
      </c>
      <c r="C3968" t="s">
        <v>7704</v>
      </c>
      <c r="D3968" t="s">
        <v>3812</v>
      </c>
      <c r="E3968" t="s">
        <v>7705</v>
      </c>
      <c r="F3968" s="5">
        <v>1</v>
      </c>
    </row>
    <row r="3969" spans="1:6" x14ac:dyDescent="0.25">
      <c r="A3969" t="s">
        <v>4</v>
      </c>
      <c r="B3969" t="s">
        <v>4</v>
      </c>
      <c r="C3969" t="s">
        <v>5819</v>
      </c>
      <c r="D3969" t="s">
        <v>5820</v>
      </c>
      <c r="E3969" t="s">
        <v>5821</v>
      </c>
      <c r="F3969" s="5">
        <v>1</v>
      </c>
    </row>
    <row r="3970" spans="1:6" x14ac:dyDescent="0.25">
      <c r="A3970" t="s">
        <v>1370</v>
      </c>
      <c r="B3970" t="s">
        <v>1370</v>
      </c>
      <c r="C3970" t="s">
        <v>5193</v>
      </c>
      <c r="D3970" t="s">
        <v>5194</v>
      </c>
      <c r="E3970" t="s">
        <v>5194</v>
      </c>
      <c r="F3970" s="5">
        <v>1</v>
      </c>
    </row>
    <row r="3971" spans="1:6" x14ac:dyDescent="0.25">
      <c r="A3971" t="s">
        <v>1370</v>
      </c>
      <c r="B3971" t="s">
        <v>2562</v>
      </c>
      <c r="C3971" t="s">
        <v>5195</v>
      </c>
      <c r="D3971" t="s">
        <v>5196</v>
      </c>
      <c r="E3971" t="s">
        <v>5197</v>
      </c>
      <c r="F3971" s="5">
        <v>1</v>
      </c>
    </row>
    <row r="3972" spans="1:6" x14ac:dyDescent="0.25">
      <c r="A3972" t="s">
        <v>838</v>
      </c>
      <c r="B3972" t="s">
        <v>838</v>
      </c>
      <c r="C3972" t="s">
        <v>5190</v>
      </c>
      <c r="D3972" t="s">
        <v>5191</v>
      </c>
      <c r="E3972" t="s">
        <v>5192</v>
      </c>
      <c r="F3972" s="5">
        <v>1</v>
      </c>
    </row>
    <row r="3973" spans="1:6" x14ac:dyDescent="0.25">
      <c r="A3973" t="s">
        <v>122</v>
      </c>
      <c r="B3973" t="s">
        <v>122</v>
      </c>
      <c r="C3973" t="s">
        <v>2994</v>
      </c>
      <c r="D3973" t="s">
        <v>2995</v>
      </c>
      <c r="E3973" t="s">
        <v>2996</v>
      </c>
      <c r="F3973" s="5">
        <v>1</v>
      </c>
    </row>
    <row r="3974" spans="1:6" x14ac:dyDescent="0.25">
      <c r="A3974" t="s">
        <v>1371</v>
      </c>
      <c r="B3974" t="s">
        <v>1371</v>
      </c>
      <c r="C3974" t="s">
        <v>3423</v>
      </c>
      <c r="D3974" t="s">
        <v>3424</v>
      </c>
      <c r="E3974" t="s">
        <v>3424</v>
      </c>
      <c r="F3974" s="5">
        <v>1</v>
      </c>
    </row>
    <row r="3975" spans="1:6" x14ac:dyDescent="0.25">
      <c r="A3975" t="s">
        <v>122</v>
      </c>
      <c r="B3975" t="s">
        <v>122</v>
      </c>
      <c r="C3975" t="s">
        <v>2994</v>
      </c>
      <c r="D3975" t="s">
        <v>2995</v>
      </c>
      <c r="E3975" t="s">
        <v>2996</v>
      </c>
      <c r="F3975" s="5">
        <v>1</v>
      </c>
    </row>
    <row r="3976" spans="1:6" x14ac:dyDescent="0.25">
      <c r="A3976" t="s">
        <v>1372</v>
      </c>
      <c r="B3976" t="s">
        <v>1372</v>
      </c>
      <c r="C3976" t="s">
        <v>6138</v>
      </c>
      <c r="D3976" t="s">
        <v>6139</v>
      </c>
      <c r="E3976" t="s">
        <v>6139</v>
      </c>
      <c r="F3976" s="5">
        <v>1</v>
      </c>
    </row>
    <row r="3977" spans="1:6" x14ac:dyDescent="0.25">
      <c r="A3977" t="s">
        <v>1373</v>
      </c>
      <c r="B3977" t="s">
        <v>1373</v>
      </c>
      <c r="C3977" t="s">
        <v>8771</v>
      </c>
      <c r="D3977" t="s">
        <v>8772</v>
      </c>
      <c r="E3977" t="s">
        <v>8772</v>
      </c>
      <c r="F3977" s="5">
        <v>1</v>
      </c>
    </row>
    <row r="3978" spans="1:6" x14ac:dyDescent="0.25">
      <c r="A3978" t="s">
        <v>1374</v>
      </c>
      <c r="B3978" t="s">
        <v>1374</v>
      </c>
      <c r="C3978" t="s">
        <v>6516</v>
      </c>
      <c r="D3978" t="s">
        <v>6517</v>
      </c>
      <c r="E3978" t="s">
        <v>6517</v>
      </c>
      <c r="F3978" s="5">
        <v>1</v>
      </c>
    </row>
    <row r="3979" spans="1:6" x14ac:dyDescent="0.25">
      <c r="A3979" t="s">
        <v>423</v>
      </c>
      <c r="B3979" t="s">
        <v>423</v>
      </c>
      <c r="C3979" t="s">
        <v>7550</v>
      </c>
      <c r="D3979" t="s">
        <v>7551</v>
      </c>
      <c r="E3979" t="s">
        <v>7552</v>
      </c>
      <c r="F3979" s="5">
        <v>1</v>
      </c>
    </row>
    <row r="3980" spans="1:6" x14ac:dyDescent="0.25">
      <c r="A3980" t="s">
        <v>1374</v>
      </c>
      <c r="B3980" t="s">
        <v>1374</v>
      </c>
      <c r="C3980" t="s">
        <v>6516</v>
      </c>
      <c r="D3980" t="s">
        <v>6517</v>
      </c>
      <c r="E3980" t="s">
        <v>6517</v>
      </c>
      <c r="F3980" s="5">
        <v>1</v>
      </c>
    </row>
    <row r="3981" spans="1:6" x14ac:dyDescent="0.25">
      <c r="A3981" t="s">
        <v>101</v>
      </c>
      <c r="B3981" t="s">
        <v>101</v>
      </c>
      <c r="C3981" t="s">
        <v>7775</v>
      </c>
      <c r="D3981" t="s">
        <v>7776</v>
      </c>
      <c r="E3981" t="s">
        <v>7777</v>
      </c>
      <c r="F3981" s="5">
        <v>1</v>
      </c>
    </row>
    <row r="3982" spans="1:6" x14ac:dyDescent="0.25">
      <c r="A3982" t="s">
        <v>47</v>
      </c>
      <c r="B3982" t="s">
        <v>47</v>
      </c>
      <c r="C3982" t="s">
        <v>5325</v>
      </c>
      <c r="D3982" t="s">
        <v>5326</v>
      </c>
      <c r="E3982" t="s">
        <v>5327</v>
      </c>
      <c r="F3982" s="5">
        <v>1</v>
      </c>
    </row>
    <row r="3983" spans="1:6" x14ac:dyDescent="0.25">
      <c r="A3983" t="s">
        <v>1375</v>
      </c>
      <c r="B3983" t="s">
        <v>1375</v>
      </c>
      <c r="C3983" t="s">
        <v>6660</v>
      </c>
      <c r="D3983" t="s">
        <v>6661</v>
      </c>
      <c r="E3983" t="s">
        <v>6661</v>
      </c>
      <c r="F3983" s="5">
        <v>1</v>
      </c>
    </row>
    <row r="3984" spans="1:6" x14ac:dyDescent="0.25">
      <c r="A3984" t="s">
        <v>1376</v>
      </c>
      <c r="B3984" t="s">
        <v>1376</v>
      </c>
      <c r="C3984" t="s">
        <v>7452</v>
      </c>
      <c r="D3984" t="s">
        <v>7453</v>
      </c>
      <c r="E3984" t="s">
        <v>7453</v>
      </c>
      <c r="F3984" s="5">
        <v>1</v>
      </c>
    </row>
    <row r="3985" spans="1:6" x14ac:dyDescent="0.25">
      <c r="A3985" t="s">
        <v>27</v>
      </c>
      <c r="B3985" t="s">
        <v>27</v>
      </c>
      <c r="C3985" t="s">
        <v>9035</v>
      </c>
      <c r="D3985">
        <v>1</v>
      </c>
      <c r="E3985" t="s">
        <v>9036</v>
      </c>
      <c r="F3985" s="5">
        <v>1</v>
      </c>
    </row>
    <row r="3986" spans="1:6" x14ac:dyDescent="0.25">
      <c r="A3986" t="s">
        <v>208</v>
      </c>
      <c r="B3986" t="s">
        <v>208</v>
      </c>
      <c r="C3986" t="s">
        <v>2975</v>
      </c>
      <c r="D3986" t="s">
        <v>2976</v>
      </c>
      <c r="E3986" t="s">
        <v>2977</v>
      </c>
      <c r="F3986" s="5">
        <v>1</v>
      </c>
    </row>
    <row r="3987" spans="1:6" x14ac:dyDescent="0.25">
      <c r="A3987" t="s">
        <v>1377</v>
      </c>
      <c r="B3987" t="s">
        <v>1377</v>
      </c>
      <c r="C3987" t="s">
        <v>5063</v>
      </c>
      <c r="D3987" t="s">
        <v>5064</v>
      </c>
      <c r="E3987" t="s">
        <v>5064</v>
      </c>
      <c r="F3987" s="5">
        <v>1</v>
      </c>
    </row>
    <row r="3988" spans="1:6" x14ac:dyDescent="0.25">
      <c r="A3988" t="s">
        <v>5</v>
      </c>
      <c r="B3988" t="s">
        <v>5</v>
      </c>
      <c r="C3988" t="s">
        <v>8613</v>
      </c>
      <c r="D3988" t="s">
        <v>8614</v>
      </c>
      <c r="E3988" t="s">
        <v>8615</v>
      </c>
      <c r="F3988" s="5">
        <v>1</v>
      </c>
    </row>
    <row r="3989" spans="1:6" x14ac:dyDescent="0.25">
      <c r="A3989" t="s">
        <v>9618</v>
      </c>
      <c r="B3989" t="s">
        <v>9614</v>
      </c>
      <c r="C3989" t="s">
        <v>4595</v>
      </c>
      <c r="F3989" s="5"/>
    </row>
    <row r="3990" spans="1:6" x14ac:dyDescent="0.25">
      <c r="A3990" t="s">
        <v>101</v>
      </c>
      <c r="B3990" t="s">
        <v>101</v>
      </c>
      <c r="C3990" t="s">
        <v>7775</v>
      </c>
      <c r="D3990" t="s">
        <v>7776</v>
      </c>
      <c r="E3990" t="s">
        <v>7777</v>
      </c>
      <c r="F3990" s="5">
        <v>1</v>
      </c>
    </row>
    <row r="3991" spans="1:6" x14ac:dyDescent="0.25">
      <c r="A3991" t="s">
        <v>32</v>
      </c>
      <c r="B3991" t="s">
        <v>32</v>
      </c>
      <c r="C3991" t="s">
        <v>32</v>
      </c>
      <c r="D3991" t="s">
        <v>9624</v>
      </c>
      <c r="E3991" t="s">
        <v>9624</v>
      </c>
      <c r="F3991" s="5">
        <v>1</v>
      </c>
    </row>
    <row r="3992" spans="1:6" x14ac:dyDescent="0.25">
      <c r="A3992" t="s">
        <v>98</v>
      </c>
      <c r="B3992" t="s">
        <v>98</v>
      </c>
      <c r="C3992" t="s">
        <v>5810</v>
      </c>
      <c r="D3992" t="s">
        <v>5811</v>
      </c>
      <c r="E3992" t="s">
        <v>5812</v>
      </c>
      <c r="F3992" s="5">
        <v>1</v>
      </c>
    </row>
    <row r="3993" spans="1:6" x14ac:dyDescent="0.25">
      <c r="A3993" t="s">
        <v>95</v>
      </c>
      <c r="B3993" t="s">
        <v>95</v>
      </c>
      <c r="C3993" t="s">
        <v>95</v>
      </c>
      <c r="D3993" t="s">
        <v>2787</v>
      </c>
      <c r="E3993" t="s">
        <v>2788</v>
      </c>
      <c r="F3993" s="5">
        <v>1</v>
      </c>
    </row>
    <row r="3994" spans="1:6" x14ac:dyDescent="0.25">
      <c r="A3994" t="s">
        <v>1379</v>
      </c>
      <c r="F3994" s="5">
        <v>0</v>
      </c>
    </row>
    <row r="3995" spans="1:6" x14ac:dyDescent="0.25">
      <c r="A3995" t="s">
        <v>771</v>
      </c>
      <c r="B3995" t="s">
        <v>771</v>
      </c>
      <c r="C3995" t="s">
        <v>7657</v>
      </c>
      <c r="D3995" t="s">
        <v>7658</v>
      </c>
      <c r="E3995" t="s">
        <v>7658</v>
      </c>
      <c r="F3995" s="5">
        <v>1</v>
      </c>
    </row>
    <row r="3996" spans="1:6" x14ac:dyDescent="0.25">
      <c r="A3996" t="s">
        <v>95</v>
      </c>
      <c r="B3996" t="s">
        <v>95</v>
      </c>
      <c r="C3996" t="s">
        <v>95</v>
      </c>
      <c r="D3996" t="s">
        <v>2787</v>
      </c>
      <c r="E3996" t="s">
        <v>2788</v>
      </c>
      <c r="F3996" s="5">
        <v>1</v>
      </c>
    </row>
    <row r="3997" spans="1:6" x14ac:dyDescent="0.25">
      <c r="A3997" t="s">
        <v>430</v>
      </c>
      <c r="B3997" t="s">
        <v>430</v>
      </c>
      <c r="C3997" t="s">
        <v>8618</v>
      </c>
      <c r="D3997" t="s">
        <v>8619</v>
      </c>
      <c r="E3997" t="s">
        <v>8620</v>
      </c>
      <c r="F3997" s="5">
        <v>1</v>
      </c>
    </row>
    <row r="3998" spans="1:6" x14ac:dyDescent="0.25">
      <c r="A3998" t="s">
        <v>60</v>
      </c>
      <c r="B3998" t="s">
        <v>60</v>
      </c>
      <c r="C3998" t="s">
        <v>6868</v>
      </c>
      <c r="D3998" t="s">
        <v>6869</v>
      </c>
      <c r="E3998" t="s">
        <v>6869</v>
      </c>
      <c r="F3998" s="5">
        <v>1</v>
      </c>
    </row>
    <row r="3999" spans="1:6" x14ac:dyDescent="0.25">
      <c r="A3999" t="s">
        <v>1380</v>
      </c>
      <c r="B3999" t="s">
        <v>1380</v>
      </c>
      <c r="C3999" t="s">
        <v>7422</v>
      </c>
      <c r="D3999" t="s">
        <v>7423</v>
      </c>
      <c r="E3999" t="s">
        <v>7423</v>
      </c>
      <c r="F3999" s="5">
        <v>1</v>
      </c>
    </row>
    <row r="4000" spans="1:6" x14ac:dyDescent="0.25">
      <c r="A4000" t="s">
        <v>1381</v>
      </c>
      <c r="B4000" t="s">
        <v>1381</v>
      </c>
      <c r="C4000" t="s">
        <v>8206</v>
      </c>
      <c r="D4000" t="s">
        <v>8207</v>
      </c>
      <c r="E4000" t="s">
        <v>8208</v>
      </c>
      <c r="F4000" s="5">
        <v>1</v>
      </c>
    </row>
    <row r="4001" spans="1:6" x14ac:dyDescent="0.25">
      <c r="A4001" t="s">
        <v>5</v>
      </c>
      <c r="B4001" t="s">
        <v>5</v>
      </c>
      <c r="C4001" t="s">
        <v>8613</v>
      </c>
      <c r="D4001" t="s">
        <v>8614</v>
      </c>
      <c r="E4001" t="s">
        <v>8615</v>
      </c>
      <c r="F4001" s="5">
        <v>1</v>
      </c>
    </row>
    <row r="4002" spans="1:6" x14ac:dyDescent="0.25">
      <c r="A4002" t="s">
        <v>819</v>
      </c>
      <c r="B4002" t="s">
        <v>819</v>
      </c>
      <c r="C4002" t="s">
        <v>2792</v>
      </c>
      <c r="D4002" t="s">
        <v>2793</v>
      </c>
      <c r="E4002" t="s">
        <v>2794</v>
      </c>
      <c r="F4002" s="5">
        <v>1</v>
      </c>
    </row>
    <row r="4003" spans="1:6" x14ac:dyDescent="0.25">
      <c r="A4003" t="s">
        <v>819</v>
      </c>
      <c r="B4003" t="s">
        <v>819</v>
      </c>
      <c r="C4003" t="s">
        <v>2795</v>
      </c>
      <c r="D4003" t="s">
        <v>2796</v>
      </c>
      <c r="E4003" t="s">
        <v>2797</v>
      </c>
      <c r="F4003" s="5">
        <v>1</v>
      </c>
    </row>
    <row r="4004" spans="1:6" x14ac:dyDescent="0.25">
      <c r="A4004" t="s">
        <v>53</v>
      </c>
      <c r="B4004" t="s">
        <v>53</v>
      </c>
      <c r="C4004" t="s">
        <v>4267</v>
      </c>
      <c r="D4004" t="s">
        <v>4268</v>
      </c>
      <c r="E4004" t="s">
        <v>4269</v>
      </c>
      <c r="F4004" s="5">
        <v>1</v>
      </c>
    </row>
    <row r="4005" spans="1:6" x14ac:dyDescent="0.25">
      <c r="A4005" t="s">
        <v>393</v>
      </c>
      <c r="B4005" t="s">
        <v>393</v>
      </c>
      <c r="C4005" t="s">
        <v>6204</v>
      </c>
      <c r="D4005" t="s">
        <v>6205</v>
      </c>
      <c r="E4005" t="s">
        <v>6206</v>
      </c>
      <c r="F4005" s="5">
        <v>1</v>
      </c>
    </row>
    <row r="4006" spans="1:6" x14ac:dyDescent="0.25">
      <c r="A4006" t="s">
        <v>1382</v>
      </c>
      <c r="B4006" t="s">
        <v>1382</v>
      </c>
      <c r="C4006" t="s">
        <v>8957</v>
      </c>
      <c r="D4006" t="s">
        <v>8958</v>
      </c>
      <c r="E4006" t="s">
        <v>8959</v>
      </c>
      <c r="F4006" s="5">
        <v>1</v>
      </c>
    </row>
    <row r="4007" spans="1:6" x14ac:dyDescent="0.25">
      <c r="A4007" t="s">
        <v>1383</v>
      </c>
      <c r="B4007" t="s">
        <v>1383</v>
      </c>
      <c r="C4007" t="s">
        <v>2804</v>
      </c>
      <c r="D4007" t="s">
        <v>2805</v>
      </c>
      <c r="E4007" t="s">
        <v>2806</v>
      </c>
      <c r="F4007" s="5">
        <v>1</v>
      </c>
    </row>
    <row r="4008" spans="1:6" x14ac:dyDescent="0.25">
      <c r="A4008" t="s">
        <v>226</v>
      </c>
      <c r="B4008" t="s">
        <v>226</v>
      </c>
      <c r="C4008" t="s">
        <v>2748</v>
      </c>
      <c r="D4008" t="s">
        <v>2749</v>
      </c>
      <c r="E4008" t="s">
        <v>2750</v>
      </c>
      <c r="F4008" s="5">
        <v>1</v>
      </c>
    </row>
    <row r="4009" spans="1:6" x14ac:dyDescent="0.25">
      <c r="A4009" t="s">
        <v>519</v>
      </c>
      <c r="B4009" t="s">
        <v>519</v>
      </c>
      <c r="C4009" t="s">
        <v>7322</v>
      </c>
      <c r="D4009" t="s">
        <v>7323</v>
      </c>
      <c r="E4009" t="s">
        <v>7323</v>
      </c>
      <c r="F4009" s="5">
        <v>1</v>
      </c>
    </row>
    <row r="4010" spans="1:6" x14ac:dyDescent="0.25">
      <c r="A4010" t="s">
        <v>13</v>
      </c>
      <c r="B4010" t="s">
        <v>13</v>
      </c>
      <c r="C4010" t="s">
        <v>5142</v>
      </c>
      <c r="D4010" t="s">
        <v>5143</v>
      </c>
      <c r="E4010" t="s">
        <v>5143</v>
      </c>
      <c r="F4010" s="5">
        <v>1</v>
      </c>
    </row>
    <row r="4011" spans="1:6" x14ac:dyDescent="0.25">
      <c r="A4011" t="s">
        <v>816</v>
      </c>
      <c r="B4011" t="s">
        <v>816</v>
      </c>
      <c r="C4011" t="s">
        <v>6377</v>
      </c>
      <c r="D4011" t="s">
        <v>6378</v>
      </c>
      <c r="E4011" t="s">
        <v>6379</v>
      </c>
      <c r="F4011" s="5">
        <v>1</v>
      </c>
    </row>
    <row r="4012" spans="1:6" x14ac:dyDescent="0.25">
      <c r="A4012" t="s">
        <v>325</v>
      </c>
      <c r="B4012" t="s">
        <v>325</v>
      </c>
      <c r="C4012" t="s">
        <v>6555</v>
      </c>
      <c r="D4012" t="s">
        <v>6556</v>
      </c>
      <c r="E4012" t="s">
        <v>6557</v>
      </c>
      <c r="F4012" s="5">
        <v>1</v>
      </c>
    </row>
    <row r="4013" spans="1:6" x14ac:dyDescent="0.25">
      <c r="A4013" t="s">
        <v>459</v>
      </c>
      <c r="B4013" t="s">
        <v>459</v>
      </c>
      <c r="C4013" t="s">
        <v>459</v>
      </c>
      <c r="D4013" t="s">
        <v>8701</v>
      </c>
      <c r="E4013" t="s">
        <v>8701</v>
      </c>
      <c r="F4013" s="5">
        <v>1</v>
      </c>
    </row>
    <row r="4014" spans="1:6" x14ac:dyDescent="0.25">
      <c r="A4014" t="s">
        <v>35</v>
      </c>
      <c r="B4014" t="s">
        <v>35</v>
      </c>
      <c r="C4014" t="s">
        <v>5685</v>
      </c>
      <c r="D4014" t="s">
        <v>5686</v>
      </c>
      <c r="E4014" t="s">
        <v>5687</v>
      </c>
      <c r="F4014" s="5">
        <v>1</v>
      </c>
    </row>
    <row r="4015" spans="1:6" x14ac:dyDescent="0.25">
      <c r="A4015" t="s">
        <v>34</v>
      </c>
      <c r="B4015" t="s">
        <v>34</v>
      </c>
      <c r="C4015" t="s">
        <v>8933</v>
      </c>
      <c r="D4015" t="s">
        <v>8934</v>
      </c>
      <c r="E4015" t="s">
        <v>8934</v>
      </c>
      <c r="F4015" s="5">
        <v>1</v>
      </c>
    </row>
    <row r="4016" spans="1:6" x14ac:dyDescent="0.25">
      <c r="A4016" t="s">
        <v>433</v>
      </c>
      <c r="B4016" t="s">
        <v>433</v>
      </c>
      <c r="C4016" t="s">
        <v>4533</v>
      </c>
      <c r="D4016" t="s">
        <v>4534</v>
      </c>
      <c r="E4016" t="s">
        <v>4535</v>
      </c>
      <c r="F4016" s="5">
        <v>1</v>
      </c>
    </row>
    <row r="4017" spans="1:6" x14ac:dyDescent="0.25">
      <c r="A4017" t="s">
        <v>32</v>
      </c>
      <c r="B4017" t="s">
        <v>32</v>
      </c>
      <c r="C4017" t="s">
        <v>32</v>
      </c>
      <c r="D4017" t="s">
        <v>9624</v>
      </c>
      <c r="E4017" t="s">
        <v>9624</v>
      </c>
      <c r="F4017" s="5">
        <v>1</v>
      </c>
    </row>
    <row r="4018" spans="1:6" x14ac:dyDescent="0.25">
      <c r="A4018" t="s">
        <v>249</v>
      </c>
      <c r="B4018" t="s">
        <v>249</v>
      </c>
      <c r="C4018" t="s">
        <v>4642</v>
      </c>
      <c r="D4018" t="s">
        <v>4643</v>
      </c>
      <c r="E4018" t="s">
        <v>4644</v>
      </c>
      <c r="F4018" s="5">
        <v>1</v>
      </c>
    </row>
    <row r="4019" spans="1:6" x14ac:dyDescent="0.25">
      <c r="A4019" t="s">
        <v>34</v>
      </c>
      <c r="B4019" t="s">
        <v>34</v>
      </c>
      <c r="C4019" t="s">
        <v>8933</v>
      </c>
      <c r="D4019" t="s">
        <v>8934</v>
      </c>
      <c r="E4019" t="s">
        <v>8934</v>
      </c>
      <c r="F4019" s="5">
        <v>1</v>
      </c>
    </row>
    <row r="4020" spans="1:6" x14ac:dyDescent="0.25">
      <c r="A4020" t="s">
        <v>1384</v>
      </c>
      <c r="F4020" s="5">
        <v>0</v>
      </c>
    </row>
    <row r="4021" spans="1:6" x14ac:dyDescent="0.25">
      <c r="A4021" t="s">
        <v>1278</v>
      </c>
      <c r="B4021" t="s">
        <v>1278</v>
      </c>
      <c r="C4021" t="s">
        <v>3910</v>
      </c>
      <c r="D4021" t="s">
        <v>3911</v>
      </c>
      <c r="E4021" t="s">
        <v>3911</v>
      </c>
      <c r="F4021" s="5">
        <v>1</v>
      </c>
    </row>
    <row r="4022" spans="1:6" x14ac:dyDescent="0.25">
      <c r="A4022" t="s">
        <v>32</v>
      </c>
      <c r="B4022" t="s">
        <v>32</v>
      </c>
      <c r="C4022" t="s">
        <v>32</v>
      </c>
      <c r="D4022" t="s">
        <v>9624</v>
      </c>
      <c r="E4022" t="s">
        <v>9624</v>
      </c>
      <c r="F4022" s="5">
        <v>1</v>
      </c>
    </row>
    <row r="4023" spans="1:6" x14ac:dyDescent="0.25">
      <c r="A4023" t="s">
        <v>34</v>
      </c>
      <c r="B4023" t="s">
        <v>34</v>
      </c>
      <c r="C4023" t="s">
        <v>8933</v>
      </c>
      <c r="D4023" t="s">
        <v>8934</v>
      </c>
      <c r="E4023" t="s">
        <v>8934</v>
      </c>
      <c r="F4023" s="5">
        <v>1</v>
      </c>
    </row>
    <row r="4024" spans="1:6" x14ac:dyDescent="0.25">
      <c r="A4024" t="s">
        <v>327</v>
      </c>
      <c r="B4024" t="s">
        <v>327</v>
      </c>
      <c r="C4024" t="s">
        <v>6551</v>
      </c>
      <c r="D4024" t="s">
        <v>6552</v>
      </c>
      <c r="E4024" t="s">
        <v>6552</v>
      </c>
      <c r="F4024" s="5">
        <v>1</v>
      </c>
    </row>
    <row r="4025" spans="1:6" x14ac:dyDescent="0.25">
      <c r="A4025" t="s">
        <v>433</v>
      </c>
      <c r="B4025" t="s">
        <v>433</v>
      </c>
      <c r="C4025" t="s">
        <v>4533</v>
      </c>
      <c r="D4025" t="s">
        <v>4534</v>
      </c>
      <c r="E4025" t="s">
        <v>4535</v>
      </c>
      <c r="F4025" s="5">
        <v>1</v>
      </c>
    </row>
    <row r="4026" spans="1:6" x14ac:dyDescent="0.25">
      <c r="A4026" t="s">
        <v>16</v>
      </c>
      <c r="B4026" t="s">
        <v>16</v>
      </c>
      <c r="C4026" t="s">
        <v>16</v>
      </c>
      <c r="D4026" t="s">
        <v>7739</v>
      </c>
      <c r="E4026" t="s">
        <v>7740</v>
      </c>
      <c r="F4026" s="5">
        <v>1</v>
      </c>
    </row>
    <row r="4027" spans="1:6" x14ac:dyDescent="0.25">
      <c r="A4027" t="s">
        <v>226</v>
      </c>
      <c r="B4027" t="s">
        <v>226</v>
      </c>
      <c r="C4027" t="s">
        <v>2748</v>
      </c>
      <c r="D4027" t="s">
        <v>2749</v>
      </c>
      <c r="E4027" t="s">
        <v>2750</v>
      </c>
      <c r="F4027" s="5">
        <v>1</v>
      </c>
    </row>
    <row r="4028" spans="1:6" x14ac:dyDescent="0.25">
      <c r="A4028" t="s">
        <v>129</v>
      </c>
      <c r="B4028" t="s">
        <v>129</v>
      </c>
      <c r="C4028" t="s">
        <v>6257</v>
      </c>
      <c r="D4028" t="s">
        <v>6258</v>
      </c>
      <c r="E4028" t="s">
        <v>6259</v>
      </c>
      <c r="F4028" s="5">
        <v>1</v>
      </c>
    </row>
    <row r="4029" spans="1:6" x14ac:dyDescent="0.25">
      <c r="A4029" t="s">
        <v>129</v>
      </c>
      <c r="B4029" t="s">
        <v>129</v>
      </c>
      <c r="C4029" t="s">
        <v>6257</v>
      </c>
      <c r="D4029" t="s">
        <v>6258</v>
      </c>
      <c r="E4029" t="s">
        <v>6259</v>
      </c>
      <c r="F4029" s="5">
        <v>1</v>
      </c>
    </row>
    <row r="4030" spans="1:6" x14ac:dyDescent="0.25">
      <c r="A4030" t="s">
        <v>41</v>
      </c>
      <c r="B4030" t="s">
        <v>41</v>
      </c>
      <c r="C4030" t="s">
        <v>6004</v>
      </c>
      <c r="D4030" t="s">
        <v>6005</v>
      </c>
      <c r="E4030" t="s">
        <v>6006</v>
      </c>
      <c r="F4030" s="5">
        <v>1</v>
      </c>
    </row>
    <row r="4031" spans="1:6" x14ac:dyDescent="0.25">
      <c r="A4031" t="s">
        <v>79</v>
      </c>
      <c r="B4031" t="s">
        <v>79</v>
      </c>
      <c r="C4031" t="s">
        <v>9244</v>
      </c>
      <c r="D4031" t="s">
        <v>9245</v>
      </c>
      <c r="E4031" t="s">
        <v>9246</v>
      </c>
      <c r="F4031" s="5">
        <v>1</v>
      </c>
    </row>
    <row r="4032" spans="1:6" x14ac:dyDescent="0.25">
      <c r="A4032" t="s">
        <v>249</v>
      </c>
      <c r="B4032" t="s">
        <v>249</v>
      </c>
      <c r="C4032" t="s">
        <v>4642</v>
      </c>
      <c r="D4032" t="s">
        <v>4643</v>
      </c>
      <c r="E4032" t="s">
        <v>4644</v>
      </c>
      <c r="F4032" s="5">
        <v>1</v>
      </c>
    </row>
    <row r="4033" spans="1:6" x14ac:dyDescent="0.25">
      <c r="A4033" t="s">
        <v>29</v>
      </c>
      <c r="B4033" t="s">
        <v>29</v>
      </c>
      <c r="C4033" t="s">
        <v>2923</v>
      </c>
      <c r="D4033" t="s">
        <v>2924</v>
      </c>
      <c r="E4033" t="s">
        <v>2925</v>
      </c>
      <c r="F4033" s="5">
        <v>1</v>
      </c>
    </row>
    <row r="4034" spans="1:6" x14ac:dyDescent="0.25">
      <c r="A4034" t="s">
        <v>184</v>
      </c>
      <c r="B4034" t="s">
        <v>184</v>
      </c>
      <c r="C4034" t="s">
        <v>4432</v>
      </c>
      <c r="D4034" t="s">
        <v>4433</v>
      </c>
      <c r="E4034" t="s">
        <v>4434</v>
      </c>
      <c r="F4034" s="5">
        <v>1</v>
      </c>
    </row>
    <row r="4035" spans="1:6" x14ac:dyDescent="0.25">
      <c r="A4035" t="s">
        <v>184</v>
      </c>
      <c r="B4035" t="s">
        <v>184</v>
      </c>
      <c r="C4035" t="s">
        <v>4435</v>
      </c>
      <c r="D4035" t="s">
        <v>4436</v>
      </c>
      <c r="E4035" t="s">
        <v>4437</v>
      </c>
      <c r="F4035" s="5">
        <v>1</v>
      </c>
    </row>
    <row r="4036" spans="1:6" x14ac:dyDescent="0.25">
      <c r="A4036" t="s">
        <v>33</v>
      </c>
      <c r="B4036" t="s">
        <v>33</v>
      </c>
      <c r="C4036" t="s">
        <v>7801</v>
      </c>
      <c r="D4036" t="s">
        <v>7802</v>
      </c>
      <c r="E4036" t="s">
        <v>7802</v>
      </c>
      <c r="F4036" s="5">
        <v>1</v>
      </c>
    </row>
    <row r="4037" spans="1:6" x14ac:dyDescent="0.25">
      <c r="A4037" t="s">
        <v>33</v>
      </c>
      <c r="B4037" t="s">
        <v>33</v>
      </c>
      <c r="C4037" t="s">
        <v>7803</v>
      </c>
      <c r="D4037" t="s">
        <v>7804</v>
      </c>
      <c r="E4037" t="s">
        <v>7805</v>
      </c>
      <c r="F4037" s="5">
        <v>1</v>
      </c>
    </row>
    <row r="4038" spans="1:6" x14ac:dyDescent="0.25">
      <c r="A4038" t="s">
        <v>825</v>
      </c>
      <c r="B4038" t="s">
        <v>825</v>
      </c>
      <c r="C4038" t="s">
        <v>5822</v>
      </c>
      <c r="D4038" t="s">
        <v>5497</v>
      </c>
      <c r="E4038" t="s">
        <v>5823</v>
      </c>
      <c r="F4038" s="5">
        <v>1</v>
      </c>
    </row>
    <row r="4039" spans="1:6" x14ac:dyDescent="0.25">
      <c r="A4039" t="s">
        <v>1385</v>
      </c>
      <c r="B4039" t="s">
        <v>1385</v>
      </c>
      <c r="C4039" t="s">
        <v>3169</v>
      </c>
      <c r="D4039" t="s">
        <v>3170</v>
      </c>
      <c r="E4039" t="s">
        <v>3170</v>
      </c>
      <c r="F4039" s="5">
        <v>1</v>
      </c>
    </row>
    <row r="4040" spans="1:6" x14ac:dyDescent="0.25">
      <c r="A4040" t="s">
        <v>445</v>
      </c>
      <c r="B4040" t="s">
        <v>445</v>
      </c>
      <c r="C4040" t="s">
        <v>6484</v>
      </c>
      <c r="D4040" t="s">
        <v>6485</v>
      </c>
      <c r="E4040" t="s">
        <v>6486</v>
      </c>
      <c r="F4040" s="5">
        <v>1</v>
      </c>
    </row>
    <row r="4041" spans="1:6" x14ac:dyDescent="0.25">
      <c r="A4041" t="s">
        <v>1293</v>
      </c>
      <c r="B4041" t="s">
        <v>1293</v>
      </c>
      <c r="C4041" t="s">
        <v>1293</v>
      </c>
      <c r="D4041" t="s">
        <v>7778</v>
      </c>
      <c r="E4041" t="s">
        <v>7779</v>
      </c>
      <c r="F4041" s="5">
        <v>1</v>
      </c>
    </row>
    <row r="4042" spans="1:6" x14ac:dyDescent="0.25">
      <c r="A4042" t="s">
        <v>34</v>
      </c>
      <c r="B4042" t="s">
        <v>34</v>
      </c>
      <c r="C4042" t="s">
        <v>8933</v>
      </c>
      <c r="D4042" t="s">
        <v>8934</v>
      </c>
      <c r="E4042" t="s">
        <v>8934</v>
      </c>
      <c r="F4042" s="5">
        <v>1</v>
      </c>
    </row>
    <row r="4043" spans="1:6" x14ac:dyDescent="0.25">
      <c r="A4043" t="s">
        <v>101</v>
      </c>
      <c r="B4043" t="s">
        <v>101</v>
      </c>
      <c r="C4043" t="s">
        <v>7775</v>
      </c>
      <c r="D4043" t="s">
        <v>7776</v>
      </c>
      <c r="E4043" t="s">
        <v>7777</v>
      </c>
      <c r="F4043" s="5">
        <v>1</v>
      </c>
    </row>
    <row r="4044" spans="1:6" x14ac:dyDescent="0.25">
      <c r="A4044" t="s">
        <v>792</v>
      </c>
      <c r="B4044" t="s">
        <v>792</v>
      </c>
      <c r="C4044" t="s">
        <v>7417</v>
      </c>
      <c r="D4044" t="s">
        <v>7418</v>
      </c>
      <c r="E4044" t="s">
        <v>7419</v>
      </c>
      <c r="F4044" s="5">
        <v>1</v>
      </c>
    </row>
    <row r="4045" spans="1:6" x14ac:dyDescent="0.25">
      <c r="A4045" t="s">
        <v>142</v>
      </c>
      <c r="B4045" t="s">
        <v>142</v>
      </c>
      <c r="C4045" t="s">
        <v>6136</v>
      </c>
      <c r="D4045" t="s">
        <v>6137</v>
      </c>
      <c r="E4045" t="s">
        <v>6137</v>
      </c>
      <c r="F4045" s="5">
        <v>1</v>
      </c>
    </row>
    <row r="4046" spans="1:6" x14ac:dyDescent="0.25">
      <c r="A4046" t="s">
        <v>127</v>
      </c>
      <c r="B4046" t="s">
        <v>127</v>
      </c>
      <c r="C4046" t="s">
        <v>6709</v>
      </c>
      <c r="D4046" t="s">
        <v>6710</v>
      </c>
      <c r="E4046" t="s">
        <v>6710</v>
      </c>
      <c r="F4046" s="5">
        <v>1</v>
      </c>
    </row>
    <row r="4047" spans="1:6" x14ac:dyDescent="0.25">
      <c r="A4047" t="s">
        <v>142</v>
      </c>
      <c r="B4047" t="s">
        <v>142</v>
      </c>
      <c r="C4047" t="s">
        <v>6136</v>
      </c>
      <c r="D4047" t="s">
        <v>6137</v>
      </c>
      <c r="E4047" t="s">
        <v>6137</v>
      </c>
      <c r="F4047" s="5">
        <v>1</v>
      </c>
    </row>
    <row r="4048" spans="1:6" x14ac:dyDescent="0.25">
      <c r="A4048" t="s">
        <v>127</v>
      </c>
      <c r="B4048" t="s">
        <v>127</v>
      </c>
      <c r="C4048" t="s">
        <v>6709</v>
      </c>
      <c r="D4048" t="s">
        <v>6710</v>
      </c>
      <c r="E4048" t="s">
        <v>6710</v>
      </c>
      <c r="F4048" s="5">
        <v>1</v>
      </c>
    </row>
    <row r="4049" spans="1:6" x14ac:dyDescent="0.25">
      <c r="A4049" t="s">
        <v>5</v>
      </c>
      <c r="B4049" t="s">
        <v>5</v>
      </c>
      <c r="C4049" t="s">
        <v>8613</v>
      </c>
      <c r="D4049" t="s">
        <v>8614</v>
      </c>
      <c r="E4049" t="s">
        <v>8615</v>
      </c>
      <c r="F4049" s="5">
        <v>1</v>
      </c>
    </row>
    <row r="4050" spans="1:6" x14ac:dyDescent="0.25">
      <c r="A4050" t="s">
        <v>359</v>
      </c>
      <c r="B4050" t="s">
        <v>359</v>
      </c>
      <c r="C4050" t="s">
        <v>6723</v>
      </c>
      <c r="D4050" t="s">
        <v>6724</v>
      </c>
      <c r="E4050" t="s">
        <v>6724</v>
      </c>
      <c r="F4050" s="5">
        <v>1</v>
      </c>
    </row>
    <row r="4051" spans="1:6" x14ac:dyDescent="0.25">
      <c r="A4051" t="s">
        <v>1024</v>
      </c>
      <c r="B4051" t="s">
        <v>1024</v>
      </c>
      <c r="C4051" t="s">
        <v>4941</v>
      </c>
      <c r="D4051" t="s">
        <v>4942</v>
      </c>
      <c r="E4051" t="s">
        <v>4943</v>
      </c>
      <c r="F4051" s="5">
        <v>1</v>
      </c>
    </row>
    <row r="4052" spans="1:6" x14ac:dyDescent="0.25">
      <c r="A4052" t="s">
        <v>32</v>
      </c>
      <c r="B4052" t="s">
        <v>32</v>
      </c>
      <c r="C4052" t="s">
        <v>32</v>
      </c>
      <c r="D4052" t="s">
        <v>9624</v>
      </c>
      <c r="E4052" t="s">
        <v>9624</v>
      </c>
      <c r="F4052" s="5">
        <v>1</v>
      </c>
    </row>
    <row r="4053" spans="1:6" x14ac:dyDescent="0.25">
      <c r="A4053" t="s">
        <v>958</v>
      </c>
      <c r="B4053" t="s">
        <v>958</v>
      </c>
      <c r="C4053" t="s">
        <v>5475</v>
      </c>
      <c r="D4053" t="s">
        <v>5476</v>
      </c>
      <c r="E4053" t="s">
        <v>5477</v>
      </c>
      <c r="F4053" s="5">
        <v>1</v>
      </c>
    </row>
    <row r="4054" spans="1:6" x14ac:dyDescent="0.25">
      <c r="A4054" t="s">
        <v>1386</v>
      </c>
      <c r="B4054" t="s">
        <v>1386</v>
      </c>
      <c r="C4054" t="s">
        <v>7072</v>
      </c>
      <c r="D4054" t="s">
        <v>7073</v>
      </c>
      <c r="E4054" t="s">
        <v>7074</v>
      </c>
      <c r="F4054" s="5">
        <v>1</v>
      </c>
    </row>
    <row r="4055" spans="1:6" x14ac:dyDescent="0.25">
      <c r="A4055" t="s">
        <v>790</v>
      </c>
      <c r="B4055" t="s">
        <v>790</v>
      </c>
      <c r="C4055" t="s">
        <v>9164</v>
      </c>
      <c r="D4055" t="s">
        <v>9165</v>
      </c>
      <c r="E4055" t="s">
        <v>9166</v>
      </c>
      <c r="F4055" s="5">
        <v>1</v>
      </c>
    </row>
    <row r="4056" spans="1:6" x14ac:dyDescent="0.25">
      <c r="A4056" t="s">
        <v>1387</v>
      </c>
      <c r="B4056" t="s">
        <v>1387</v>
      </c>
      <c r="C4056" t="s">
        <v>4381</v>
      </c>
      <c r="D4056" t="s">
        <v>4382</v>
      </c>
      <c r="E4056" t="s">
        <v>4382</v>
      </c>
      <c r="F4056" s="5">
        <v>1</v>
      </c>
    </row>
    <row r="4057" spans="1:6" x14ac:dyDescent="0.25">
      <c r="A4057" t="s">
        <v>51</v>
      </c>
      <c r="B4057" t="s">
        <v>51</v>
      </c>
      <c r="C4057" t="s">
        <v>8159</v>
      </c>
      <c r="D4057" t="s">
        <v>8160</v>
      </c>
      <c r="E4057" t="s">
        <v>8160</v>
      </c>
      <c r="F4057" s="5">
        <v>1</v>
      </c>
    </row>
    <row r="4058" spans="1:6" x14ac:dyDescent="0.25">
      <c r="A4058" t="s">
        <v>34</v>
      </c>
      <c r="B4058" t="s">
        <v>34</v>
      </c>
      <c r="C4058" t="s">
        <v>8933</v>
      </c>
      <c r="D4058" t="s">
        <v>8934</v>
      </c>
      <c r="E4058" t="s">
        <v>8934</v>
      </c>
      <c r="F4058" s="5">
        <v>1</v>
      </c>
    </row>
    <row r="4059" spans="1:6" x14ac:dyDescent="0.25">
      <c r="A4059" t="s">
        <v>979</v>
      </c>
      <c r="B4059" t="s">
        <v>979</v>
      </c>
      <c r="C4059" t="s">
        <v>979</v>
      </c>
      <c r="D4059" t="s">
        <v>7443</v>
      </c>
      <c r="E4059" t="s">
        <v>7444</v>
      </c>
      <c r="F4059" s="5">
        <v>1</v>
      </c>
    </row>
    <row r="4060" spans="1:6" x14ac:dyDescent="0.25">
      <c r="A4060" t="s">
        <v>268</v>
      </c>
      <c r="B4060" t="s">
        <v>268</v>
      </c>
      <c r="C4060" t="s">
        <v>6115</v>
      </c>
      <c r="D4060" t="s">
        <v>6116</v>
      </c>
      <c r="E4060" t="s">
        <v>6117</v>
      </c>
      <c r="F4060" s="5">
        <v>1</v>
      </c>
    </row>
    <row r="4061" spans="1:6" x14ac:dyDescent="0.25">
      <c r="A4061" t="s">
        <v>1388</v>
      </c>
      <c r="B4061" t="s">
        <v>1388</v>
      </c>
      <c r="C4061" t="s">
        <v>4953</v>
      </c>
      <c r="D4061" t="s">
        <v>4954</v>
      </c>
      <c r="E4061" t="s">
        <v>4955</v>
      </c>
      <c r="F4061" s="5">
        <v>1</v>
      </c>
    </row>
    <row r="4062" spans="1:6" x14ac:dyDescent="0.25">
      <c r="A4062" t="s">
        <v>5</v>
      </c>
      <c r="B4062" t="s">
        <v>5</v>
      </c>
      <c r="C4062" t="s">
        <v>8613</v>
      </c>
      <c r="D4062" t="s">
        <v>8614</v>
      </c>
      <c r="E4062" t="s">
        <v>8615</v>
      </c>
      <c r="F4062" s="5">
        <v>1</v>
      </c>
    </row>
    <row r="4063" spans="1:6" x14ac:dyDescent="0.25">
      <c r="A4063" t="s">
        <v>33</v>
      </c>
      <c r="B4063" t="s">
        <v>33</v>
      </c>
      <c r="C4063" t="s">
        <v>7801</v>
      </c>
      <c r="D4063" t="s">
        <v>7802</v>
      </c>
      <c r="E4063" t="s">
        <v>7802</v>
      </c>
      <c r="F4063" s="5">
        <v>1</v>
      </c>
    </row>
    <row r="4064" spans="1:6" x14ac:dyDescent="0.25">
      <c r="A4064" t="s">
        <v>33</v>
      </c>
      <c r="B4064" t="s">
        <v>33</v>
      </c>
      <c r="C4064" t="s">
        <v>7803</v>
      </c>
      <c r="D4064" t="s">
        <v>7804</v>
      </c>
      <c r="E4064" t="s">
        <v>7805</v>
      </c>
      <c r="F4064" s="5">
        <v>1</v>
      </c>
    </row>
    <row r="4065" spans="1:6" x14ac:dyDescent="0.25">
      <c r="A4065" t="s">
        <v>57</v>
      </c>
      <c r="B4065" t="s">
        <v>57</v>
      </c>
      <c r="C4065" t="s">
        <v>4714</v>
      </c>
      <c r="D4065" t="s">
        <v>4715</v>
      </c>
      <c r="E4065" t="s">
        <v>4716</v>
      </c>
      <c r="F4065" s="5">
        <v>1</v>
      </c>
    </row>
    <row r="4066" spans="1:6" x14ac:dyDescent="0.25">
      <c r="A4066" t="s">
        <v>5</v>
      </c>
      <c r="B4066" t="s">
        <v>5</v>
      </c>
      <c r="C4066" t="s">
        <v>8613</v>
      </c>
      <c r="D4066" t="s">
        <v>8614</v>
      </c>
      <c r="E4066" t="s">
        <v>8615</v>
      </c>
      <c r="F4066" s="5">
        <v>1</v>
      </c>
    </row>
    <row r="4067" spans="1:6" x14ac:dyDescent="0.25">
      <c r="A4067" t="s">
        <v>777</v>
      </c>
      <c r="F4067" s="5">
        <v>0</v>
      </c>
    </row>
    <row r="4068" spans="1:6" x14ac:dyDescent="0.25">
      <c r="A4068" t="s">
        <v>3</v>
      </c>
      <c r="B4068" t="s">
        <v>3</v>
      </c>
      <c r="C4068" t="s">
        <v>4445</v>
      </c>
      <c r="D4068" t="s">
        <v>4446</v>
      </c>
      <c r="E4068" t="s">
        <v>4446</v>
      </c>
      <c r="F4068" s="5">
        <v>1</v>
      </c>
    </row>
    <row r="4069" spans="1:6" x14ac:dyDescent="0.25">
      <c r="A4069" t="s">
        <v>34</v>
      </c>
      <c r="B4069" t="s">
        <v>34</v>
      </c>
      <c r="C4069" t="s">
        <v>8933</v>
      </c>
      <c r="D4069" t="s">
        <v>8934</v>
      </c>
      <c r="E4069" t="s">
        <v>8934</v>
      </c>
      <c r="F4069" s="5">
        <v>1</v>
      </c>
    </row>
    <row r="4070" spans="1:6" x14ac:dyDescent="0.25">
      <c r="A4070" t="s">
        <v>1389</v>
      </c>
      <c r="B4070" t="s">
        <v>1389</v>
      </c>
      <c r="C4070" t="s">
        <v>7197</v>
      </c>
      <c r="D4070" t="s">
        <v>7198</v>
      </c>
      <c r="E4070" t="s">
        <v>7199</v>
      </c>
      <c r="F4070" s="5">
        <v>1</v>
      </c>
    </row>
    <row r="4071" spans="1:6" x14ac:dyDescent="0.25">
      <c r="A4071" t="s">
        <v>49</v>
      </c>
      <c r="B4071" t="s">
        <v>49</v>
      </c>
      <c r="C4071" t="s">
        <v>9061</v>
      </c>
      <c r="D4071" t="s">
        <v>9062</v>
      </c>
      <c r="E4071" t="s">
        <v>9063</v>
      </c>
      <c r="F4071" s="5">
        <v>1</v>
      </c>
    </row>
    <row r="4072" spans="1:6" x14ac:dyDescent="0.25">
      <c r="A4072" t="s">
        <v>95</v>
      </c>
      <c r="B4072" t="s">
        <v>95</v>
      </c>
      <c r="C4072" t="s">
        <v>95</v>
      </c>
      <c r="D4072" t="s">
        <v>2787</v>
      </c>
      <c r="E4072" t="s">
        <v>2788</v>
      </c>
      <c r="F4072" s="5">
        <v>1</v>
      </c>
    </row>
    <row r="4073" spans="1:6" x14ac:dyDescent="0.25">
      <c r="A4073" t="s">
        <v>1390</v>
      </c>
      <c r="B4073" t="s">
        <v>1390</v>
      </c>
      <c r="C4073" t="s">
        <v>9260</v>
      </c>
      <c r="D4073" t="s">
        <v>7468</v>
      </c>
      <c r="E4073" t="s">
        <v>9261</v>
      </c>
      <c r="F4073" s="5">
        <v>1</v>
      </c>
    </row>
    <row r="4074" spans="1:6" x14ac:dyDescent="0.25">
      <c r="A4074" t="s">
        <v>0</v>
      </c>
      <c r="B4074" t="s">
        <v>0</v>
      </c>
      <c r="C4074" t="s">
        <v>9150</v>
      </c>
      <c r="D4074" t="s">
        <v>9151</v>
      </c>
      <c r="E4074" t="s">
        <v>9151</v>
      </c>
      <c r="F4074" s="5">
        <v>1</v>
      </c>
    </row>
    <row r="4075" spans="1:6" x14ac:dyDescent="0.25">
      <c r="A4075" t="s">
        <v>32</v>
      </c>
      <c r="B4075" t="s">
        <v>32</v>
      </c>
      <c r="C4075" t="s">
        <v>32</v>
      </c>
      <c r="D4075" t="s">
        <v>9624</v>
      </c>
      <c r="E4075" t="s">
        <v>9624</v>
      </c>
      <c r="F4075" s="5">
        <v>1</v>
      </c>
    </row>
    <row r="4076" spans="1:6" x14ac:dyDescent="0.25">
      <c r="A4076" t="s">
        <v>79</v>
      </c>
      <c r="B4076" t="s">
        <v>79</v>
      </c>
      <c r="C4076" t="s">
        <v>9244</v>
      </c>
      <c r="D4076" t="s">
        <v>9245</v>
      </c>
      <c r="E4076" t="s">
        <v>9246</v>
      </c>
      <c r="F4076" s="5">
        <v>1</v>
      </c>
    </row>
    <row r="4077" spans="1:6" x14ac:dyDescent="0.25">
      <c r="A4077" t="s">
        <v>1271</v>
      </c>
      <c r="B4077" t="s">
        <v>1271</v>
      </c>
      <c r="C4077" t="s">
        <v>3585</v>
      </c>
      <c r="D4077" t="s">
        <v>3586</v>
      </c>
      <c r="E4077" t="s">
        <v>3586</v>
      </c>
      <c r="F4077" s="5">
        <v>1</v>
      </c>
    </row>
    <row r="4078" spans="1:6" x14ac:dyDescent="0.25">
      <c r="A4078" t="s">
        <v>359</v>
      </c>
      <c r="B4078" t="s">
        <v>359</v>
      </c>
      <c r="C4078" t="s">
        <v>6723</v>
      </c>
      <c r="D4078" t="s">
        <v>6724</v>
      </c>
      <c r="E4078" t="s">
        <v>6724</v>
      </c>
      <c r="F4078" s="5">
        <v>1</v>
      </c>
    </row>
    <row r="4079" spans="1:6" x14ac:dyDescent="0.25">
      <c r="A4079" t="s">
        <v>603</v>
      </c>
      <c r="B4079" t="s">
        <v>603</v>
      </c>
      <c r="C4079" t="s">
        <v>5784</v>
      </c>
      <c r="D4079" t="s">
        <v>5785</v>
      </c>
      <c r="E4079" t="s">
        <v>5785</v>
      </c>
      <c r="F4079" s="5">
        <v>1</v>
      </c>
    </row>
    <row r="4080" spans="1:6" x14ac:dyDescent="0.25">
      <c r="A4080" t="s">
        <v>101</v>
      </c>
      <c r="B4080" t="s">
        <v>101</v>
      </c>
      <c r="C4080" t="s">
        <v>7775</v>
      </c>
      <c r="D4080" t="s">
        <v>7776</v>
      </c>
      <c r="E4080" t="s">
        <v>7777</v>
      </c>
      <c r="F4080" s="5">
        <v>1</v>
      </c>
    </row>
    <row r="4081" spans="1:6" x14ac:dyDescent="0.25">
      <c r="A4081" t="s">
        <v>1391</v>
      </c>
      <c r="B4081" t="s">
        <v>1391</v>
      </c>
      <c r="C4081" t="s">
        <v>6244</v>
      </c>
      <c r="D4081" t="s">
        <v>6245</v>
      </c>
      <c r="E4081" t="s">
        <v>6245</v>
      </c>
      <c r="F4081" s="5">
        <v>1</v>
      </c>
    </row>
    <row r="4082" spans="1:6" x14ac:dyDescent="0.25">
      <c r="A4082" t="s">
        <v>593</v>
      </c>
      <c r="B4082" t="s">
        <v>593</v>
      </c>
      <c r="C4082" t="s">
        <v>7667</v>
      </c>
      <c r="D4082" t="s">
        <v>7668</v>
      </c>
      <c r="E4082" t="s">
        <v>7669</v>
      </c>
      <c r="F4082" s="5">
        <v>1</v>
      </c>
    </row>
    <row r="4083" spans="1:6" x14ac:dyDescent="0.25">
      <c r="A4083" t="s">
        <v>567</v>
      </c>
      <c r="B4083" t="s">
        <v>567</v>
      </c>
      <c r="C4083" t="s">
        <v>6948</v>
      </c>
      <c r="D4083" t="s">
        <v>6949</v>
      </c>
      <c r="E4083" t="s">
        <v>6949</v>
      </c>
      <c r="F4083" s="5">
        <v>1</v>
      </c>
    </row>
    <row r="4084" spans="1:6" x14ac:dyDescent="0.25">
      <c r="A4084" t="s">
        <v>1392</v>
      </c>
      <c r="F4084" s="5">
        <v>0</v>
      </c>
    </row>
    <row r="4085" spans="1:6" x14ac:dyDescent="0.25">
      <c r="A4085" t="s">
        <v>5</v>
      </c>
      <c r="B4085" t="s">
        <v>5</v>
      </c>
      <c r="C4085" t="s">
        <v>8613</v>
      </c>
      <c r="D4085" t="s">
        <v>8614</v>
      </c>
      <c r="E4085" t="s">
        <v>8615</v>
      </c>
      <c r="F4085" s="5">
        <v>1</v>
      </c>
    </row>
    <row r="4086" spans="1:6" x14ac:dyDescent="0.25">
      <c r="A4086" t="s">
        <v>113</v>
      </c>
      <c r="B4086" t="s">
        <v>113</v>
      </c>
      <c r="C4086" t="s">
        <v>113</v>
      </c>
      <c r="D4086" t="s">
        <v>4741</v>
      </c>
      <c r="E4086" t="s">
        <v>4742</v>
      </c>
      <c r="F4086" s="5">
        <v>1</v>
      </c>
    </row>
    <row r="4087" spans="1:6" x14ac:dyDescent="0.25">
      <c r="A4087" t="s">
        <v>353</v>
      </c>
      <c r="B4087" t="s">
        <v>353</v>
      </c>
      <c r="C4087" t="s">
        <v>8316</v>
      </c>
      <c r="D4087" t="s">
        <v>8317</v>
      </c>
      <c r="E4087" t="s">
        <v>8318</v>
      </c>
      <c r="F4087" s="5">
        <v>1</v>
      </c>
    </row>
    <row r="4088" spans="1:6" x14ac:dyDescent="0.25">
      <c r="A4088" t="s">
        <v>1393</v>
      </c>
      <c r="F4088" s="5">
        <v>0</v>
      </c>
    </row>
    <row r="4089" spans="1:6" x14ac:dyDescent="0.25">
      <c r="A4089" t="s">
        <v>134</v>
      </c>
      <c r="B4089" t="s">
        <v>134</v>
      </c>
      <c r="C4089" t="s">
        <v>5362</v>
      </c>
      <c r="D4089" t="s">
        <v>5363</v>
      </c>
      <c r="E4089" t="s">
        <v>5364</v>
      </c>
      <c r="F4089" s="5">
        <v>1</v>
      </c>
    </row>
    <row r="4090" spans="1:6" x14ac:dyDescent="0.25">
      <c r="A4090" t="s">
        <v>134</v>
      </c>
      <c r="B4090" t="s">
        <v>134</v>
      </c>
      <c r="C4090" t="s">
        <v>5365</v>
      </c>
      <c r="D4090" t="s">
        <v>5366</v>
      </c>
      <c r="E4090" t="s">
        <v>5367</v>
      </c>
      <c r="F4090" s="5">
        <v>1</v>
      </c>
    </row>
    <row r="4091" spans="1:6" x14ac:dyDescent="0.25">
      <c r="A4091" t="s">
        <v>652</v>
      </c>
      <c r="B4091" t="s">
        <v>652</v>
      </c>
      <c r="C4091" t="s">
        <v>3069</v>
      </c>
      <c r="D4091" t="s">
        <v>3070</v>
      </c>
      <c r="E4091" t="s">
        <v>3070</v>
      </c>
      <c r="F4091" s="5">
        <v>1</v>
      </c>
    </row>
    <row r="4092" spans="1:6" x14ac:dyDescent="0.25">
      <c r="A4092" t="s">
        <v>1394</v>
      </c>
      <c r="B4092" t="s">
        <v>1394</v>
      </c>
      <c r="C4092" t="s">
        <v>8735</v>
      </c>
      <c r="D4092" t="s">
        <v>8736</v>
      </c>
      <c r="E4092" t="s">
        <v>8737</v>
      </c>
      <c r="F4092" s="5">
        <v>1</v>
      </c>
    </row>
    <row r="4093" spans="1:6" x14ac:dyDescent="0.25">
      <c r="A4093" t="s">
        <v>1395</v>
      </c>
      <c r="F4093" s="5">
        <v>0</v>
      </c>
    </row>
    <row r="4094" spans="1:6" x14ac:dyDescent="0.25">
      <c r="A4094" t="s">
        <v>603</v>
      </c>
      <c r="B4094" t="s">
        <v>603</v>
      </c>
      <c r="C4094" t="s">
        <v>5784</v>
      </c>
      <c r="D4094" t="s">
        <v>5785</v>
      </c>
      <c r="E4094" t="s">
        <v>5785</v>
      </c>
      <c r="F4094" s="5">
        <v>1</v>
      </c>
    </row>
    <row r="4095" spans="1:6" x14ac:dyDescent="0.25">
      <c r="A4095" t="s">
        <v>57</v>
      </c>
      <c r="B4095" t="s">
        <v>57</v>
      </c>
      <c r="C4095" t="s">
        <v>4714</v>
      </c>
      <c r="D4095" t="s">
        <v>4715</v>
      </c>
      <c r="E4095" t="s">
        <v>4716</v>
      </c>
      <c r="F4095" s="5">
        <v>1</v>
      </c>
    </row>
    <row r="4096" spans="1:6" x14ac:dyDescent="0.25">
      <c r="A4096" t="s">
        <v>1265</v>
      </c>
      <c r="B4096" t="s">
        <v>1265</v>
      </c>
      <c r="C4096" t="s">
        <v>1265</v>
      </c>
      <c r="D4096" t="s">
        <v>9022</v>
      </c>
      <c r="E4096" t="s">
        <v>9022</v>
      </c>
      <c r="F4096" s="5">
        <v>1</v>
      </c>
    </row>
    <row r="4097" spans="1:6" x14ac:dyDescent="0.25">
      <c r="A4097" t="s">
        <v>214</v>
      </c>
      <c r="B4097" t="s">
        <v>214</v>
      </c>
      <c r="C4097" t="s">
        <v>8118</v>
      </c>
      <c r="D4097" t="s">
        <v>7331</v>
      </c>
      <c r="E4097" t="s">
        <v>8119</v>
      </c>
      <c r="F4097" s="5">
        <v>1</v>
      </c>
    </row>
    <row r="4098" spans="1:6" x14ac:dyDescent="0.25">
      <c r="A4098" t="s">
        <v>39</v>
      </c>
      <c r="B4098" t="s">
        <v>39</v>
      </c>
      <c r="C4098" t="s">
        <v>5052</v>
      </c>
      <c r="D4098" t="s">
        <v>5053</v>
      </c>
      <c r="E4098" t="s">
        <v>5054</v>
      </c>
      <c r="F4098" s="5">
        <v>1</v>
      </c>
    </row>
    <row r="4099" spans="1:6" x14ac:dyDescent="0.25">
      <c r="A4099" t="s">
        <v>32</v>
      </c>
      <c r="B4099" t="s">
        <v>32</v>
      </c>
      <c r="C4099" t="s">
        <v>32</v>
      </c>
      <c r="D4099" t="s">
        <v>9624</v>
      </c>
      <c r="E4099" t="s">
        <v>9624</v>
      </c>
      <c r="F4099" s="5">
        <v>1</v>
      </c>
    </row>
    <row r="4100" spans="1:6" x14ac:dyDescent="0.25">
      <c r="A4100" t="s">
        <v>1</v>
      </c>
      <c r="B4100" t="s">
        <v>1</v>
      </c>
      <c r="C4100" t="s">
        <v>1</v>
      </c>
      <c r="D4100" t="s">
        <v>5459</v>
      </c>
      <c r="E4100" t="s">
        <v>5460</v>
      </c>
      <c r="F4100" s="5">
        <v>1</v>
      </c>
    </row>
    <row r="4101" spans="1:6" x14ac:dyDescent="0.25">
      <c r="A4101" t="s">
        <v>34</v>
      </c>
      <c r="B4101" t="s">
        <v>34</v>
      </c>
      <c r="C4101" t="s">
        <v>8933</v>
      </c>
      <c r="D4101" t="s">
        <v>8934</v>
      </c>
      <c r="E4101" t="s">
        <v>8934</v>
      </c>
      <c r="F4101" s="5">
        <v>1</v>
      </c>
    </row>
    <row r="4102" spans="1:6" x14ac:dyDescent="0.25">
      <c r="A4102" t="s">
        <v>1396</v>
      </c>
      <c r="B4102" t="s">
        <v>1396</v>
      </c>
      <c r="C4102" t="s">
        <v>4480</v>
      </c>
      <c r="D4102" t="s">
        <v>4481</v>
      </c>
      <c r="E4102" t="s">
        <v>4481</v>
      </c>
      <c r="F4102" s="5">
        <v>1</v>
      </c>
    </row>
    <row r="4103" spans="1:6" x14ac:dyDescent="0.25">
      <c r="A4103" t="s">
        <v>1155</v>
      </c>
      <c r="B4103" t="s">
        <v>1155</v>
      </c>
      <c r="C4103" t="s">
        <v>4158</v>
      </c>
      <c r="D4103" t="s">
        <v>4159</v>
      </c>
      <c r="E4103" t="s">
        <v>4160</v>
      </c>
      <c r="F4103" s="5">
        <v>1</v>
      </c>
    </row>
    <row r="4104" spans="1:6" x14ac:dyDescent="0.25">
      <c r="A4104" t="s">
        <v>1397</v>
      </c>
      <c r="B4104" t="s">
        <v>1397</v>
      </c>
      <c r="C4104" t="s">
        <v>3708</v>
      </c>
      <c r="D4104" t="s">
        <v>3709</v>
      </c>
      <c r="E4104" t="s">
        <v>3709</v>
      </c>
      <c r="F4104" s="5">
        <v>1</v>
      </c>
    </row>
    <row r="4105" spans="1:6" x14ac:dyDescent="0.25">
      <c r="A4105" t="s">
        <v>255</v>
      </c>
      <c r="B4105" t="s">
        <v>255</v>
      </c>
      <c r="C4105" t="s">
        <v>6387</v>
      </c>
      <c r="D4105" t="s">
        <v>6388</v>
      </c>
      <c r="E4105" t="s">
        <v>6388</v>
      </c>
      <c r="F4105" s="5">
        <v>1</v>
      </c>
    </row>
    <row r="4106" spans="1:6" x14ac:dyDescent="0.25">
      <c r="A4106" t="s">
        <v>1</v>
      </c>
      <c r="B4106" t="s">
        <v>1</v>
      </c>
      <c r="C4106" t="s">
        <v>1</v>
      </c>
      <c r="D4106" t="s">
        <v>5459</v>
      </c>
      <c r="E4106" t="s">
        <v>5460</v>
      </c>
      <c r="F4106" s="5">
        <v>1</v>
      </c>
    </row>
    <row r="4107" spans="1:6" x14ac:dyDescent="0.25">
      <c r="A4107" t="s">
        <v>194</v>
      </c>
      <c r="B4107" t="s">
        <v>9556</v>
      </c>
      <c r="C4107" t="s">
        <v>7766</v>
      </c>
      <c r="D4107" t="s">
        <v>7767</v>
      </c>
      <c r="E4107" t="s">
        <v>7767</v>
      </c>
      <c r="F4107" s="5">
        <v>1</v>
      </c>
    </row>
    <row r="4108" spans="1:6" x14ac:dyDescent="0.25">
      <c r="A4108" t="s">
        <v>120</v>
      </c>
      <c r="B4108" t="s">
        <v>120</v>
      </c>
      <c r="C4108" t="s">
        <v>7015</v>
      </c>
      <c r="D4108" t="s">
        <v>7016</v>
      </c>
      <c r="E4108" t="s">
        <v>7017</v>
      </c>
      <c r="F4108" s="5">
        <v>1</v>
      </c>
    </row>
    <row r="4109" spans="1:6" x14ac:dyDescent="0.25">
      <c r="A4109" t="s">
        <v>184</v>
      </c>
      <c r="B4109" t="s">
        <v>184</v>
      </c>
      <c r="C4109" t="s">
        <v>4432</v>
      </c>
      <c r="D4109" t="s">
        <v>4433</v>
      </c>
      <c r="E4109" t="s">
        <v>4434</v>
      </c>
      <c r="F4109" s="5">
        <v>1</v>
      </c>
    </row>
    <row r="4110" spans="1:6" x14ac:dyDescent="0.25">
      <c r="A4110" t="s">
        <v>184</v>
      </c>
      <c r="B4110" t="s">
        <v>184</v>
      </c>
      <c r="C4110" t="s">
        <v>4435</v>
      </c>
      <c r="D4110" t="s">
        <v>4436</v>
      </c>
      <c r="E4110" t="s">
        <v>4437</v>
      </c>
      <c r="F4110" s="5">
        <v>1</v>
      </c>
    </row>
    <row r="4111" spans="1:6" x14ac:dyDescent="0.25">
      <c r="A4111" t="s">
        <v>353</v>
      </c>
      <c r="B4111" t="s">
        <v>353</v>
      </c>
      <c r="C4111" t="s">
        <v>8316</v>
      </c>
      <c r="D4111" t="s">
        <v>8317</v>
      </c>
      <c r="E4111" t="s">
        <v>8318</v>
      </c>
      <c r="F4111" s="5">
        <v>1</v>
      </c>
    </row>
    <row r="4112" spans="1:6" x14ac:dyDescent="0.25">
      <c r="A4112" t="s">
        <v>656</v>
      </c>
      <c r="B4112" t="s">
        <v>656</v>
      </c>
      <c r="C4112" t="s">
        <v>9319</v>
      </c>
      <c r="D4112" t="s">
        <v>9320</v>
      </c>
      <c r="E4112" t="s">
        <v>9321</v>
      </c>
      <c r="F4112" s="5">
        <v>1</v>
      </c>
    </row>
    <row r="4113" spans="1:6" x14ac:dyDescent="0.25">
      <c r="A4113" t="s">
        <v>47</v>
      </c>
      <c r="B4113" t="s">
        <v>47</v>
      </c>
      <c r="C4113" t="s">
        <v>5325</v>
      </c>
      <c r="D4113" t="s">
        <v>5326</v>
      </c>
      <c r="E4113" t="s">
        <v>5327</v>
      </c>
      <c r="F4113" s="5">
        <v>1</v>
      </c>
    </row>
    <row r="4114" spans="1:6" x14ac:dyDescent="0.25">
      <c r="A4114" t="s">
        <v>95</v>
      </c>
      <c r="B4114" t="s">
        <v>95</v>
      </c>
      <c r="C4114" t="s">
        <v>95</v>
      </c>
      <c r="D4114" t="s">
        <v>2787</v>
      </c>
      <c r="E4114" t="s">
        <v>2788</v>
      </c>
      <c r="F4114" s="5">
        <v>1</v>
      </c>
    </row>
    <row r="4115" spans="1:6" x14ac:dyDescent="0.25">
      <c r="A4115" t="s">
        <v>1032</v>
      </c>
      <c r="B4115" t="s">
        <v>1032</v>
      </c>
      <c r="C4115" t="s">
        <v>5990</v>
      </c>
      <c r="D4115" t="s">
        <v>5991</v>
      </c>
      <c r="E4115" t="s">
        <v>5991</v>
      </c>
      <c r="F4115" s="5">
        <v>1</v>
      </c>
    </row>
    <row r="4116" spans="1:6" x14ac:dyDescent="0.25">
      <c r="A4116" t="s">
        <v>1032</v>
      </c>
      <c r="B4116" t="s">
        <v>1032</v>
      </c>
      <c r="C4116" t="s">
        <v>5992</v>
      </c>
      <c r="D4116" t="s">
        <v>5993</v>
      </c>
      <c r="E4116" t="s">
        <v>5993</v>
      </c>
      <c r="F4116" s="5">
        <v>1</v>
      </c>
    </row>
    <row r="4117" spans="1:6" x14ac:dyDescent="0.25">
      <c r="A4117" t="s">
        <v>1398</v>
      </c>
      <c r="B4117" t="s">
        <v>1398</v>
      </c>
      <c r="C4117" t="s">
        <v>8285</v>
      </c>
      <c r="D4117" t="s">
        <v>8286</v>
      </c>
      <c r="E4117" t="s">
        <v>8286</v>
      </c>
      <c r="F4117" s="5">
        <v>1</v>
      </c>
    </row>
    <row r="4118" spans="1:6" x14ac:dyDescent="0.25">
      <c r="A4118" t="s">
        <v>116</v>
      </c>
      <c r="B4118" t="s">
        <v>116</v>
      </c>
      <c r="C4118" t="s">
        <v>116</v>
      </c>
      <c r="D4118" t="s">
        <v>6584</v>
      </c>
      <c r="E4118" t="s">
        <v>6584</v>
      </c>
      <c r="F4118" s="5">
        <v>1</v>
      </c>
    </row>
    <row r="4119" spans="1:6" x14ac:dyDescent="0.25">
      <c r="A4119" t="s">
        <v>221</v>
      </c>
      <c r="B4119" t="s">
        <v>221</v>
      </c>
      <c r="C4119" t="s">
        <v>7814</v>
      </c>
      <c r="D4119" t="s">
        <v>7815</v>
      </c>
      <c r="E4119" t="s">
        <v>7816</v>
      </c>
      <c r="F4119" s="5">
        <v>1</v>
      </c>
    </row>
    <row r="4120" spans="1:6" x14ac:dyDescent="0.25">
      <c r="A4120" t="s">
        <v>148</v>
      </c>
      <c r="B4120" t="s">
        <v>148</v>
      </c>
      <c r="C4120" t="s">
        <v>5496</v>
      </c>
      <c r="D4120" t="s">
        <v>5497</v>
      </c>
      <c r="E4120" t="s">
        <v>5498</v>
      </c>
      <c r="F4120" s="5">
        <v>1</v>
      </c>
    </row>
    <row r="4121" spans="1:6" x14ac:dyDescent="0.25">
      <c r="A4121" t="s">
        <v>1399</v>
      </c>
      <c r="B4121" t="s">
        <v>1399</v>
      </c>
      <c r="C4121" t="s">
        <v>9085</v>
      </c>
      <c r="D4121" t="s">
        <v>9086</v>
      </c>
      <c r="E4121" t="s">
        <v>9087</v>
      </c>
      <c r="F4121" s="5">
        <v>1</v>
      </c>
    </row>
    <row r="4122" spans="1:6" x14ac:dyDescent="0.25">
      <c r="A4122" t="s">
        <v>154</v>
      </c>
      <c r="B4122" t="s">
        <v>154</v>
      </c>
      <c r="C4122" t="s">
        <v>3550</v>
      </c>
      <c r="D4122" t="s">
        <v>3551</v>
      </c>
      <c r="E4122" t="s">
        <v>3551</v>
      </c>
      <c r="F4122" s="5">
        <v>1</v>
      </c>
    </row>
    <row r="4123" spans="1:6" x14ac:dyDescent="0.25">
      <c r="A4123" t="s">
        <v>53</v>
      </c>
      <c r="B4123" t="s">
        <v>53</v>
      </c>
      <c r="C4123" t="s">
        <v>4267</v>
      </c>
      <c r="D4123" t="s">
        <v>4268</v>
      </c>
      <c r="E4123" t="s">
        <v>4269</v>
      </c>
      <c r="F4123" s="5">
        <v>1</v>
      </c>
    </row>
    <row r="4124" spans="1:6" x14ac:dyDescent="0.25">
      <c r="A4124" t="s">
        <v>350</v>
      </c>
      <c r="B4124" t="s">
        <v>350</v>
      </c>
      <c r="C4124" t="s">
        <v>8682</v>
      </c>
      <c r="D4124" t="s">
        <v>8683</v>
      </c>
      <c r="E4124" t="s">
        <v>8684</v>
      </c>
      <c r="F4124" s="5">
        <v>1</v>
      </c>
    </row>
    <row r="4125" spans="1:6" x14ac:dyDescent="0.25">
      <c r="A4125" t="s">
        <v>127</v>
      </c>
      <c r="B4125" t="s">
        <v>127</v>
      </c>
      <c r="C4125" t="s">
        <v>6709</v>
      </c>
      <c r="D4125" t="s">
        <v>6710</v>
      </c>
      <c r="E4125" t="s">
        <v>6710</v>
      </c>
      <c r="F4125" s="5">
        <v>1</v>
      </c>
    </row>
    <row r="4126" spans="1:6" x14ac:dyDescent="0.25">
      <c r="A4126" t="s">
        <v>407</v>
      </c>
      <c r="B4126" t="s">
        <v>407</v>
      </c>
      <c r="C4126" t="s">
        <v>8832</v>
      </c>
      <c r="D4126" t="s">
        <v>8833</v>
      </c>
      <c r="E4126" t="s">
        <v>8834</v>
      </c>
      <c r="F4126" s="5">
        <v>1</v>
      </c>
    </row>
    <row r="4127" spans="1:6" x14ac:dyDescent="0.25">
      <c r="A4127" t="s">
        <v>1400</v>
      </c>
      <c r="B4127" t="s">
        <v>1400</v>
      </c>
      <c r="C4127" t="s">
        <v>5657</v>
      </c>
      <c r="D4127" t="s">
        <v>5658</v>
      </c>
      <c r="E4127" t="s">
        <v>5658</v>
      </c>
      <c r="F4127" s="5">
        <v>1</v>
      </c>
    </row>
    <row r="4128" spans="1:6" x14ac:dyDescent="0.25">
      <c r="A4128" t="s">
        <v>5</v>
      </c>
      <c r="B4128" t="s">
        <v>5</v>
      </c>
      <c r="C4128" t="s">
        <v>8613</v>
      </c>
      <c r="D4128" t="s">
        <v>8614</v>
      </c>
      <c r="E4128" t="s">
        <v>8615</v>
      </c>
      <c r="F4128" s="5">
        <v>1</v>
      </c>
    </row>
    <row r="4129" spans="1:6" x14ac:dyDescent="0.25">
      <c r="A4129" t="s">
        <v>32</v>
      </c>
      <c r="B4129" t="s">
        <v>32</v>
      </c>
      <c r="C4129" t="s">
        <v>32</v>
      </c>
      <c r="D4129" t="s">
        <v>9624</v>
      </c>
      <c r="E4129" t="s">
        <v>9624</v>
      </c>
      <c r="F4129" s="5">
        <v>1</v>
      </c>
    </row>
    <row r="4130" spans="1:6" x14ac:dyDescent="0.25">
      <c r="A4130" t="s">
        <v>366</v>
      </c>
      <c r="B4130" t="s">
        <v>366</v>
      </c>
      <c r="C4130" t="s">
        <v>3398</v>
      </c>
      <c r="D4130" t="s">
        <v>3399</v>
      </c>
      <c r="E4130" t="s">
        <v>3399</v>
      </c>
      <c r="F4130" s="5">
        <v>1</v>
      </c>
    </row>
    <row r="4131" spans="1:6" x14ac:dyDescent="0.25">
      <c r="A4131" t="s">
        <v>1401</v>
      </c>
      <c r="B4131" t="s">
        <v>1401</v>
      </c>
      <c r="C4131" t="s">
        <v>5040</v>
      </c>
      <c r="D4131" t="s">
        <v>5041</v>
      </c>
      <c r="E4131" t="s">
        <v>5041</v>
      </c>
      <c r="F4131" s="5">
        <v>1</v>
      </c>
    </row>
    <row r="4132" spans="1:6" x14ac:dyDescent="0.25">
      <c r="A4132" t="s">
        <v>113</v>
      </c>
      <c r="B4132" t="s">
        <v>113</v>
      </c>
      <c r="C4132" t="s">
        <v>113</v>
      </c>
      <c r="D4132" t="s">
        <v>4741</v>
      </c>
      <c r="E4132" t="s">
        <v>4742</v>
      </c>
      <c r="F4132" s="5">
        <v>1</v>
      </c>
    </row>
    <row r="4133" spans="1:6" x14ac:dyDescent="0.25">
      <c r="A4133" t="s">
        <v>353</v>
      </c>
      <c r="B4133" t="s">
        <v>353</v>
      </c>
      <c r="C4133" t="s">
        <v>8316</v>
      </c>
      <c r="D4133" t="s">
        <v>8317</v>
      </c>
      <c r="E4133" t="s">
        <v>8318</v>
      </c>
      <c r="F4133" s="5">
        <v>1</v>
      </c>
    </row>
    <row r="4134" spans="1:6" x14ac:dyDescent="0.25">
      <c r="A4134" t="s">
        <v>44</v>
      </c>
      <c r="B4134" t="s">
        <v>44</v>
      </c>
      <c r="C4134" t="s">
        <v>44</v>
      </c>
      <c r="D4134" t="s">
        <v>5561</v>
      </c>
      <c r="E4134" t="s">
        <v>5562</v>
      </c>
      <c r="F4134" s="5">
        <v>1</v>
      </c>
    </row>
    <row r="4135" spans="1:6" x14ac:dyDescent="0.25">
      <c r="A4135" t="s">
        <v>1402</v>
      </c>
      <c r="B4135" t="s">
        <v>1402</v>
      </c>
      <c r="C4135" t="s">
        <v>3292</v>
      </c>
      <c r="D4135" t="s">
        <v>3293</v>
      </c>
      <c r="E4135" t="s">
        <v>3293</v>
      </c>
      <c r="F4135" s="5">
        <v>1</v>
      </c>
    </row>
    <row r="4136" spans="1:6" x14ac:dyDescent="0.25">
      <c r="A4136" t="s">
        <v>1403</v>
      </c>
      <c r="B4136" t="s">
        <v>1403</v>
      </c>
      <c r="C4136" t="s">
        <v>6503</v>
      </c>
      <c r="D4136" t="s">
        <v>6504</v>
      </c>
      <c r="E4136" t="s">
        <v>6504</v>
      </c>
      <c r="F4136" s="5">
        <v>1</v>
      </c>
    </row>
    <row r="4137" spans="1:6" x14ac:dyDescent="0.25">
      <c r="A4137" t="s">
        <v>5</v>
      </c>
      <c r="B4137" t="s">
        <v>5</v>
      </c>
      <c r="C4137" t="s">
        <v>8613</v>
      </c>
      <c r="D4137" t="s">
        <v>8614</v>
      </c>
      <c r="E4137" t="s">
        <v>8615</v>
      </c>
      <c r="F4137" s="5">
        <v>1</v>
      </c>
    </row>
    <row r="4138" spans="1:6" x14ac:dyDescent="0.25">
      <c r="A4138" t="s">
        <v>249</v>
      </c>
      <c r="B4138" t="s">
        <v>249</v>
      </c>
      <c r="C4138" t="s">
        <v>4642</v>
      </c>
      <c r="D4138" t="s">
        <v>4643</v>
      </c>
      <c r="E4138" t="s">
        <v>4644</v>
      </c>
      <c r="F4138" s="5">
        <v>1</v>
      </c>
    </row>
    <row r="4139" spans="1:6" x14ac:dyDescent="0.25">
      <c r="A4139" t="s">
        <v>148</v>
      </c>
      <c r="B4139" t="s">
        <v>148</v>
      </c>
      <c r="C4139" t="s">
        <v>5496</v>
      </c>
      <c r="D4139" t="s">
        <v>5497</v>
      </c>
      <c r="E4139" t="s">
        <v>5498</v>
      </c>
      <c r="F4139" s="5">
        <v>1</v>
      </c>
    </row>
    <row r="4140" spans="1:6" x14ac:dyDescent="0.25">
      <c r="A4140" t="s">
        <v>1</v>
      </c>
      <c r="B4140" t="s">
        <v>1</v>
      </c>
      <c r="C4140" t="s">
        <v>1</v>
      </c>
      <c r="D4140" t="s">
        <v>5459</v>
      </c>
      <c r="E4140" t="s">
        <v>5460</v>
      </c>
      <c r="F4140" s="5">
        <v>1</v>
      </c>
    </row>
    <row r="4141" spans="1:6" x14ac:dyDescent="0.25">
      <c r="A4141" t="s">
        <v>174</v>
      </c>
      <c r="B4141" t="s">
        <v>174</v>
      </c>
      <c r="C4141" t="s">
        <v>8896</v>
      </c>
      <c r="D4141">
        <v>3</v>
      </c>
      <c r="E4141">
        <v>3</v>
      </c>
      <c r="F4141" s="5">
        <v>1</v>
      </c>
    </row>
    <row r="4142" spans="1:6" x14ac:dyDescent="0.25">
      <c r="A4142" t="s">
        <v>1404</v>
      </c>
      <c r="B4142" t="s">
        <v>1404</v>
      </c>
      <c r="C4142" t="s">
        <v>3556</v>
      </c>
      <c r="D4142" t="s">
        <v>3557</v>
      </c>
      <c r="E4142" t="s">
        <v>3557</v>
      </c>
      <c r="F4142" s="5">
        <v>1</v>
      </c>
    </row>
    <row r="4143" spans="1:6" x14ac:dyDescent="0.25">
      <c r="A4143" t="s">
        <v>1368</v>
      </c>
      <c r="B4143" t="s">
        <v>1368</v>
      </c>
      <c r="C4143" t="s">
        <v>6812</v>
      </c>
      <c r="D4143" t="s">
        <v>6813</v>
      </c>
      <c r="E4143" t="s">
        <v>6814</v>
      </c>
      <c r="F4143" s="5">
        <v>1</v>
      </c>
    </row>
    <row r="4144" spans="1:6" x14ac:dyDescent="0.25">
      <c r="A4144" t="s">
        <v>32</v>
      </c>
      <c r="B4144" t="s">
        <v>32</v>
      </c>
      <c r="C4144" t="s">
        <v>32</v>
      </c>
      <c r="D4144" t="s">
        <v>9624</v>
      </c>
      <c r="E4144" t="s">
        <v>9624</v>
      </c>
      <c r="F4144" s="5">
        <v>1</v>
      </c>
    </row>
    <row r="4145" spans="1:6" x14ac:dyDescent="0.25">
      <c r="A4145" t="s">
        <v>184</v>
      </c>
      <c r="B4145" t="s">
        <v>184</v>
      </c>
      <c r="C4145" t="s">
        <v>4432</v>
      </c>
      <c r="D4145" t="s">
        <v>4433</v>
      </c>
      <c r="E4145" t="s">
        <v>4434</v>
      </c>
      <c r="F4145" s="5">
        <v>1</v>
      </c>
    </row>
    <row r="4146" spans="1:6" x14ac:dyDescent="0.25">
      <c r="A4146" t="s">
        <v>184</v>
      </c>
      <c r="B4146" t="s">
        <v>184</v>
      </c>
      <c r="C4146" t="s">
        <v>4435</v>
      </c>
      <c r="D4146" t="s">
        <v>4436</v>
      </c>
      <c r="E4146" t="s">
        <v>4437</v>
      </c>
      <c r="F4146" s="5">
        <v>1</v>
      </c>
    </row>
    <row r="4147" spans="1:6" x14ac:dyDescent="0.25">
      <c r="A4147" t="s">
        <v>1293</v>
      </c>
      <c r="B4147" t="s">
        <v>1293</v>
      </c>
      <c r="C4147" t="s">
        <v>1293</v>
      </c>
      <c r="D4147" t="s">
        <v>7778</v>
      </c>
      <c r="E4147" t="s">
        <v>7779</v>
      </c>
      <c r="F4147" s="5">
        <v>1</v>
      </c>
    </row>
    <row r="4148" spans="1:6" x14ac:dyDescent="0.25">
      <c r="A4148" t="s">
        <v>1405</v>
      </c>
      <c r="B4148" t="s">
        <v>1405</v>
      </c>
      <c r="C4148" t="s">
        <v>6571</v>
      </c>
      <c r="D4148" t="s">
        <v>6572</v>
      </c>
      <c r="E4148" t="s">
        <v>6572</v>
      </c>
      <c r="F4148" s="5">
        <v>1</v>
      </c>
    </row>
    <row r="4149" spans="1:6" x14ac:dyDescent="0.25">
      <c r="A4149" t="s">
        <v>1044</v>
      </c>
      <c r="B4149" t="s">
        <v>1044</v>
      </c>
      <c r="C4149" t="s">
        <v>3865</v>
      </c>
      <c r="D4149" t="s">
        <v>3866</v>
      </c>
      <c r="E4149" t="s">
        <v>3867</v>
      </c>
      <c r="F4149" s="5">
        <v>1</v>
      </c>
    </row>
    <row r="4150" spans="1:6" x14ac:dyDescent="0.25">
      <c r="A4150" t="s">
        <v>603</v>
      </c>
      <c r="B4150" t="s">
        <v>603</v>
      </c>
      <c r="C4150" t="s">
        <v>5784</v>
      </c>
      <c r="D4150" t="s">
        <v>5785</v>
      </c>
      <c r="E4150" t="s">
        <v>5785</v>
      </c>
      <c r="F4150" s="5">
        <v>1</v>
      </c>
    </row>
    <row r="4151" spans="1:6" x14ac:dyDescent="0.25">
      <c r="A4151" t="s">
        <v>459</v>
      </c>
      <c r="B4151" t="s">
        <v>459</v>
      </c>
      <c r="C4151" t="s">
        <v>459</v>
      </c>
      <c r="D4151" t="s">
        <v>8701</v>
      </c>
      <c r="E4151" t="s">
        <v>8701</v>
      </c>
      <c r="F4151" s="5">
        <v>1</v>
      </c>
    </row>
    <row r="4152" spans="1:6" x14ac:dyDescent="0.25">
      <c r="A4152" t="s">
        <v>1406</v>
      </c>
      <c r="B4152" t="s">
        <v>441</v>
      </c>
      <c r="C4152" t="s">
        <v>2986</v>
      </c>
      <c r="D4152" t="s">
        <v>2987</v>
      </c>
      <c r="E4152" t="s">
        <v>2987</v>
      </c>
      <c r="F4152" s="5">
        <v>1</v>
      </c>
    </row>
    <row r="4153" spans="1:6" x14ac:dyDescent="0.25">
      <c r="A4153" t="s">
        <v>1407</v>
      </c>
      <c r="B4153" t="s">
        <v>1407</v>
      </c>
      <c r="C4153" t="s">
        <v>6648</v>
      </c>
      <c r="D4153" t="s">
        <v>6649</v>
      </c>
      <c r="E4153" t="s">
        <v>6650</v>
      </c>
      <c r="F4153" s="5">
        <v>1</v>
      </c>
    </row>
    <row r="4154" spans="1:6" x14ac:dyDescent="0.25">
      <c r="A4154" t="s">
        <v>32</v>
      </c>
      <c r="B4154" t="s">
        <v>32</v>
      </c>
      <c r="C4154" t="s">
        <v>32</v>
      </c>
      <c r="D4154" t="s">
        <v>9624</v>
      </c>
      <c r="E4154" t="s">
        <v>9624</v>
      </c>
      <c r="F4154" s="5">
        <v>1</v>
      </c>
    </row>
    <row r="4155" spans="1:6" x14ac:dyDescent="0.25">
      <c r="A4155" t="s">
        <v>63</v>
      </c>
      <c r="B4155" t="s">
        <v>63</v>
      </c>
      <c r="C4155" t="s">
        <v>6060</v>
      </c>
      <c r="D4155" t="s">
        <v>6061</v>
      </c>
      <c r="E4155" t="s">
        <v>6062</v>
      </c>
      <c r="F4155" s="5">
        <v>1</v>
      </c>
    </row>
    <row r="4156" spans="1:6" x14ac:dyDescent="0.25">
      <c r="A4156" t="s">
        <v>266</v>
      </c>
      <c r="B4156" t="s">
        <v>266</v>
      </c>
      <c r="C4156" t="s">
        <v>7272</v>
      </c>
      <c r="D4156" t="s">
        <v>7273</v>
      </c>
      <c r="E4156" t="s">
        <v>7274</v>
      </c>
      <c r="F4156" s="5">
        <v>1</v>
      </c>
    </row>
    <row r="4157" spans="1:6" x14ac:dyDescent="0.25">
      <c r="A4157" t="s">
        <v>248</v>
      </c>
      <c r="B4157" t="s">
        <v>248</v>
      </c>
      <c r="C4157" t="s">
        <v>3681</v>
      </c>
      <c r="D4157" t="s">
        <v>2966</v>
      </c>
      <c r="E4157" t="s">
        <v>3682</v>
      </c>
      <c r="F4157" s="5">
        <v>1</v>
      </c>
    </row>
    <row r="4158" spans="1:6" x14ac:dyDescent="0.25">
      <c r="A4158" t="s">
        <v>1</v>
      </c>
      <c r="B4158" t="s">
        <v>1</v>
      </c>
      <c r="C4158" t="s">
        <v>1</v>
      </c>
      <c r="D4158" t="s">
        <v>5459</v>
      </c>
      <c r="E4158" t="s">
        <v>5460</v>
      </c>
      <c r="F4158" s="5">
        <v>1</v>
      </c>
    </row>
    <row r="4159" spans="1:6" x14ac:dyDescent="0.25">
      <c r="A4159" t="s">
        <v>849</v>
      </c>
      <c r="B4159" t="s">
        <v>849</v>
      </c>
      <c r="C4159" t="s">
        <v>5275</v>
      </c>
      <c r="D4159" t="s">
        <v>5276</v>
      </c>
      <c r="E4159" t="s">
        <v>5276</v>
      </c>
      <c r="F4159" s="5">
        <v>1</v>
      </c>
    </row>
    <row r="4160" spans="1:6" x14ac:dyDescent="0.25">
      <c r="A4160" t="s">
        <v>1408</v>
      </c>
      <c r="B4160" t="s">
        <v>1408</v>
      </c>
      <c r="C4160" t="s">
        <v>3486</v>
      </c>
      <c r="D4160" t="s">
        <v>3487</v>
      </c>
      <c r="E4160" t="s">
        <v>3488</v>
      </c>
      <c r="F4160" s="5">
        <v>1</v>
      </c>
    </row>
    <row r="4161" spans="1:6" x14ac:dyDescent="0.25">
      <c r="A4161" t="s">
        <v>426</v>
      </c>
      <c r="B4161" t="s">
        <v>426</v>
      </c>
      <c r="C4161" t="s">
        <v>5534</v>
      </c>
      <c r="D4161" t="s">
        <v>5535</v>
      </c>
      <c r="E4161" t="s">
        <v>5536</v>
      </c>
      <c r="F4161" s="5">
        <v>1</v>
      </c>
    </row>
    <row r="4162" spans="1:6" x14ac:dyDescent="0.25">
      <c r="A4162" t="s">
        <v>32</v>
      </c>
      <c r="B4162" t="s">
        <v>32</v>
      </c>
      <c r="C4162" t="s">
        <v>32</v>
      </c>
      <c r="D4162" t="s">
        <v>9624</v>
      </c>
      <c r="E4162" t="s">
        <v>9624</v>
      </c>
      <c r="F4162" s="5">
        <v>1</v>
      </c>
    </row>
    <row r="4163" spans="1:6" x14ac:dyDescent="0.25">
      <c r="A4163" t="s">
        <v>1409</v>
      </c>
      <c r="B4163" t="s">
        <v>1409</v>
      </c>
      <c r="C4163" t="s">
        <v>5976</v>
      </c>
      <c r="D4163" t="s">
        <v>5977</v>
      </c>
      <c r="E4163" t="s">
        <v>5978</v>
      </c>
      <c r="F4163" s="5">
        <v>1</v>
      </c>
    </row>
    <row r="4164" spans="1:6" x14ac:dyDescent="0.25">
      <c r="A4164" t="s">
        <v>9420</v>
      </c>
      <c r="B4164" t="s">
        <v>9613</v>
      </c>
      <c r="C4164" t="s">
        <v>3807</v>
      </c>
      <c r="F4164" s="5"/>
    </row>
    <row r="4165" spans="1:6" x14ac:dyDescent="0.25">
      <c r="A4165" t="s">
        <v>127</v>
      </c>
      <c r="B4165" t="s">
        <v>127</v>
      </c>
      <c r="C4165" t="s">
        <v>6709</v>
      </c>
      <c r="D4165" t="s">
        <v>6710</v>
      </c>
      <c r="E4165" t="s">
        <v>6710</v>
      </c>
      <c r="F4165" s="5">
        <v>1</v>
      </c>
    </row>
    <row r="4166" spans="1:6" x14ac:dyDescent="0.25">
      <c r="A4166" t="s">
        <v>494</v>
      </c>
      <c r="B4166" t="s">
        <v>494</v>
      </c>
      <c r="C4166" t="s">
        <v>6235</v>
      </c>
      <c r="D4166" t="s">
        <v>6236</v>
      </c>
      <c r="E4166" t="s">
        <v>6237</v>
      </c>
      <c r="F4166" s="5">
        <v>1</v>
      </c>
    </row>
    <row r="4167" spans="1:6" x14ac:dyDescent="0.25">
      <c r="A4167" t="s">
        <v>1410</v>
      </c>
      <c r="B4167" t="s">
        <v>1410</v>
      </c>
      <c r="C4167" t="s">
        <v>3117</v>
      </c>
      <c r="D4167" t="s">
        <v>3118</v>
      </c>
      <c r="E4167" t="s">
        <v>3119</v>
      </c>
      <c r="F4167" s="5">
        <v>1</v>
      </c>
    </row>
    <row r="4168" spans="1:6" x14ac:dyDescent="0.25">
      <c r="A4168" t="s">
        <v>113</v>
      </c>
      <c r="B4168" t="s">
        <v>113</v>
      </c>
      <c r="C4168" t="s">
        <v>113</v>
      </c>
      <c r="D4168" t="s">
        <v>4741</v>
      </c>
      <c r="E4168" t="s">
        <v>4742</v>
      </c>
      <c r="F4168" s="5">
        <v>1</v>
      </c>
    </row>
    <row r="4169" spans="1:6" x14ac:dyDescent="0.25">
      <c r="A4169" t="s">
        <v>353</v>
      </c>
      <c r="B4169" t="s">
        <v>353</v>
      </c>
      <c r="C4169" t="s">
        <v>8316</v>
      </c>
      <c r="D4169" t="s">
        <v>8317</v>
      </c>
      <c r="E4169" t="s">
        <v>8318</v>
      </c>
      <c r="F4169" s="5">
        <v>1</v>
      </c>
    </row>
    <row r="4170" spans="1:6" x14ac:dyDescent="0.25">
      <c r="A4170" t="s">
        <v>306</v>
      </c>
      <c r="B4170" t="s">
        <v>306</v>
      </c>
      <c r="C4170" t="s">
        <v>6197</v>
      </c>
      <c r="D4170" t="s">
        <v>6198</v>
      </c>
      <c r="E4170" t="s">
        <v>6198</v>
      </c>
      <c r="F4170" s="5">
        <v>1</v>
      </c>
    </row>
    <row r="4171" spans="1:6" x14ac:dyDescent="0.25">
      <c r="A4171" t="s">
        <v>4</v>
      </c>
      <c r="B4171" t="s">
        <v>4</v>
      </c>
      <c r="C4171" t="s">
        <v>5819</v>
      </c>
      <c r="D4171" t="s">
        <v>5820</v>
      </c>
      <c r="E4171" t="s">
        <v>5821</v>
      </c>
      <c r="F4171" s="5">
        <v>1</v>
      </c>
    </row>
    <row r="4172" spans="1:6" x14ac:dyDescent="0.25">
      <c r="A4172" t="s">
        <v>307</v>
      </c>
      <c r="B4172" t="s">
        <v>307</v>
      </c>
      <c r="C4172" t="s">
        <v>8611</v>
      </c>
      <c r="D4172" t="s">
        <v>8612</v>
      </c>
      <c r="E4172" t="s">
        <v>8612</v>
      </c>
      <c r="F4172" s="5">
        <v>1</v>
      </c>
    </row>
    <row r="4173" spans="1:6" x14ac:dyDescent="0.25">
      <c r="A4173" t="s">
        <v>15</v>
      </c>
      <c r="B4173" t="s">
        <v>15</v>
      </c>
      <c r="C4173" t="s">
        <v>7307</v>
      </c>
      <c r="D4173" t="s">
        <v>7308</v>
      </c>
      <c r="E4173" t="s">
        <v>7309</v>
      </c>
      <c r="F4173" s="5">
        <v>1</v>
      </c>
    </row>
    <row r="4174" spans="1:6" x14ac:dyDescent="0.25">
      <c r="A4174" t="s">
        <v>39</v>
      </c>
      <c r="B4174" t="s">
        <v>39</v>
      </c>
      <c r="C4174" t="s">
        <v>5052</v>
      </c>
      <c r="D4174" t="s">
        <v>5053</v>
      </c>
      <c r="E4174" t="s">
        <v>5054</v>
      </c>
      <c r="F4174" s="5">
        <v>1</v>
      </c>
    </row>
    <row r="4175" spans="1:6" x14ac:dyDescent="0.25">
      <c r="A4175" t="s">
        <v>90</v>
      </c>
      <c r="B4175" t="s">
        <v>90</v>
      </c>
      <c r="C4175" t="s">
        <v>90</v>
      </c>
      <c r="D4175" t="s">
        <v>6624</v>
      </c>
      <c r="E4175" t="s">
        <v>6625</v>
      </c>
      <c r="F4175" s="5">
        <v>1</v>
      </c>
    </row>
    <row r="4176" spans="1:6" x14ac:dyDescent="0.25">
      <c r="A4176" t="s">
        <v>27</v>
      </c>
      <c r="B4176" t="s">
        <v>27</v>
      </c>
      <c r="C4176" t="s">
        <v>9035</v>
      </c>
      <c r="D4176">
        <v>1</v>
      </c>
      <c r="E4176" t="s">
        <v>9036</v>
      </c>
      <c r="F4176" s="5">
        <v>1</v>
      </c>
    </row>
    <row r="4177" spans="1:6" x14ac:dyDescent="0.25">
      <c r="A4177" t="s">
        <v>463</v>
      </c>
      <c r="B4177" t="s">
        <v>463</v>
      </c>
      <c r="C4177" t="s">
        <v>6124</v>
      </c>
      <c r="D4177" t="s">
        <v>6125</v>
      </c>
      <c r="E4177" t="s">
        <v>6126</v>
      </c>
      <c r="F4177" s="5">
        <v>1</v>
      </c>
    </row>
    <row r="4178" spans="1:6" x14ac:dyDescent="0.25">
      <c r="A4178" t="s">
        <v>1411</v>
      </c>
      <c r="B4178" t="s">
        <v>1411</v>
      </c>
      <c r="C4178" t="s">
        <v>3997</v>
      </c>
      <c r="D4178" t="s">
        <v>3998</v>
      </c>
      <c r="E4178" t="s">
        <v>3999</v>
      </c>
      <c r="F4178" s="5">
        <v>1</v>
      </c>
    </row>
    <row r="4179" spans="1:6" x14ac:dyDescent="0.25">
      <c r="A4179" t="s">
        <v>183</v>
      </c>
      <c r="F4179" s="5">
        <v>0</v>
      </c>
    </row>
    <row r="4180" spans="1:6" x14ac:dyDescent="0.25">
      <c r="A4180" t="s">
        <v>183</v>
      </c>
      <c r="F4180" s="5">
        <v>0</v>
      </c>
    </row>
    <row r="4181" spans="1:6" x14ac:dyDescent="0.25">
      <c r="A4181" t="s">
        <v>268</v>
      </c>
      <c r="B4181" t="s">
        <v>268</v>
      </c>
      <c r="C4181" t="s">
        <v>6115</v>
      </c>
      <c r="D4181" t="s">
        <v>6116</v>
      </c>
      <c r="E4181" t="s">
        <v>6117</v>
      </c>
      <c r="F4181" s="5">
        <v>1</v>
      </c>
    </row>
    <row r="4182" spans="1:6" x14ac:dyDescent="0.25">
      <c r="A4182" t="s">
        <v>9</v>
      </c>
      <c r="B4182" t="s">
        <v>9</v>
      </c>
      <c r="C4182" t="s">
        <v>9</v>
      </c>
      <c r="D4182" t="s">
        <v>3214</v>
      </c>
      <c r="E4182" t="s">
        <v>3214</v>
      </c>
      <c r="F4182" s="5">
        <v>1</v>
      </c>
    </row>
    <row r="4183" spans="1:6" x14ac:dyDescent="0.25">
      <c r="A4183" t="s">
        <v>127</v>
      </c>
      <c r="B4183" t="s">
        <v>127</v>
      </c>
      <c r="C4183" t="s">
        <v>6709</v>
      </c>
      <c r="D4183" t="s">
        <v>6710</v>
      </c>
      <c r="E4183" t="s">
        <v>6710</v>
      </c>
      <c r="F4183" s="5">
        <v>1</v>
      </c>
    </row>
    <row r="4184" spans="1:6" x14ac:dyDescent="0.25">
      <c r="A4184" t="s">
        <v>449</v>
      </c>
      <c r="B4184" t="s">
        <v>449</v>
      </c>
      <c r="C4184" t="s">
        <v>9334</v>
      </c>
      <c r="D4184" t="s">
        <v>9335</v>
      </c>
      <c r="E4184" t="s">
        <v>9336</v>
      </c>
      <c r="F4184" s="5">
        <v>1</v>
      </c>
    </row>
    <row r="4185" spans="1:6" x14ac:dyDescent="0.25">
      <c r="A4185" t="s">
        <v>449</v>
      </c>
      <c r="B4185" t="s">
        <v>449</v>
      </c>
      <c r="C4185" t="s">
        <v>9337</v>
      </c>
      <c r="D4185" t="s">
        <v>9338</v>
      </c>
      <c r="E4185" t="s">
        <v>9338</v>
      </c>
      <c r="F4185" s="5">
        <v>1</v>
      </c>
    </row>
    <row r="4186" spans="1:6" x14ac:dyDescent="0.25">
      <c r="A4186" t="s">
        <v>1224</v>
      </c>
      <c r="B4186" t="s">
        <v>1224</v>
      </c>
      <c r="C4186" t="s">
        <v>5882</v>
      </c>
      <c r="D4186" t="s">
        <v>5883</v>
      </c>
      <c r="E4186" t="s">
        <v>5884</v>
      </c>
      <c r="F4186" s="5">
        <v>1</v>
      </c>
    </row>
    <row r="4187" spans="1:6" x14ac:dyDescent="0.25">
      <c r="A4187" t="s">
        <v>5</v>
      </c>
      <c r="B4187" t="s">
        <v>5</v>
      </c>
      <c r="C4187" t="s">
        <v>8613</v>
      </c>
      <c r="D4187" t="s">
        <v>8614</v>
      </c>
      <c r="E4187" t="s">
        <v>8615</v>
      </c>
      <c r="F4187" s="5">
        <v>1</v>
      </c>
    </row>
    <row r="4188" spans="1:6" x14ac:dyDescent="0.25">
      <c r="A4188" t="s">
        <v>32</v>
      </c>
      <c r="B4188" t="s">
        <v>32</v>
      </c>
      <c r="C4188" t="s">
        <v>32</v>
      </c>
      <c r="D4188" t="s">
        <v>9624</v>
      </c>
      <c r="E4188" t="s">
        <v>9624</v>
      </c>
      <c r="F4188" s="5">
        <v>1</v>
      </c>
    </row>
    <row r="4189" spans="1:6" x14ac:dyDescent="0.25">
      <c r="A4189" t="s">
        <v>122</v>
      </c>
      <c r="B4189" t="s">
        <v>122</v>
      </c>
      <c r="C4189" t="s">
        <v>2994</v>
      </c>
      <c r="D4189" t="s">
        <v>2995</v>
      </c>
      <c r="E4189" t="s">
        <v>2996</v>
      </c>
      <c r="F4189" s="5">
        <v>1</v>
      </c>
    </row>
    <row r="4190" spans="1:6" x14ac:dyDescent="0.25">
      <c r="A4190" t="s">
        <v>127</v>
      </c>
      <c r="B4190" t="s">
        <v>127</v>
      </c>
      <c r="C4190" t="s">
        <v>6709</v>
      </c>
      <c r="D4190" t="s">
        <v>6710</v>
      </c>
      <c r="E4190" t="s">
        <v>6710</v>
      </c>
      <c r="F4190" s="5">
        <v>1</v>
      </c>
    </row>
    <row r="4191" spans="1:6" x14ac:dyDescent="0.25">
      <c r="A4191" t="s">
        <v>128</v>
      </c>
      <c r="B4191" t="s">
        <v>128</v>
      </c>
      <c r="C4191" t="s">
        <v>128</v>
      </c>
      <c r="D4191" t="s">
        <v>7787</v>
      </c>
      <c r="E4191" t="s">
        <v>7788</v>
      </c>
      <c r="F4191" s="5">
        <v>1</v>
      </c>
    </row>
    <row r="4192" spans="1:6" x14ac:dyDescent="0.25">
      <c r="A4192" t="s">
        <v>1412</v>
      </c>
      <c r="B4192" t="s">
        <v>1412</v>
      </c>
      <c r="C4192" t="s">
        <v>4536</v>
      </c>
      <c r="D4192" t="s">
        <v>4537</v>
      </c>
      <c r="E4192" t="s">
        <v>4538</v>
      </c>
      <c r="F4192" s="5">
        <v>1</v>
      </c>
    </row>
    <row r="4193" spans="1:6" x14ac:dyDescent="0.25">
      <c r="A4193" t="s">
        <v>9</v>
      </c>
      <c r="B4193" t="s">
        <v>9</v>
      </c>
      <c r="C4193" t="s">
        <v>9</v>
      </c>
      <c r="D4193" t="s">
        <v>3214</v>
      </c>
      <c r="E4193" t="s">
        <v>3214</v>
      </c>
      <c r="F4193" s="5">
        <v>1</v>
      </c>
    </row>
    <row r="4194" spans="1:6" x14ac:dyDescent="0.25">
      <c r="A4194" t="s">
        <v>286</v>
      </c>
      <c r="B4194" t="s">
        <v>286</v>
      </c>
      <c r="C4194" t="s">
        <v>4234</v>
      </c>
      <c r="D4194" t="s">
        <v>4235</v>
      </c>
      <c r="E4194" t="s">
        <v>4236</v>
      </c>
      <c r="F4194" s="5">
        <v>1</v>
      </c>
    </row>
    <row r="4195" spans="1:6" x14ac:dyDescent="0.25">
      <c r="A4195" t="s">
        <v>101</v>
      </c>
      <c r="B4195" t="s">
        <v>101</v>
      </c>
      <c r="C4195" t="s">
        <v>7775</v>
      </c>
      <c r="D4195" t="s">
        <v>7776</v>
      </c>
      <c r="E4195" t="s">
        <v>7777</v>
      </c>
      <c r="F4195" s="5">
        <v>1</v>
      </c>
    </row>
    <row r="4196" spans="1:6" x14ac:dyDescent="0.25">
      <c r="A4196" t="s">
        <v>327</v>
      </c>
      <c r="B4196" t="s">
        <v>327</v>
      </c>
      <c r="C4196" t="s">
        <v>6551</v>
      </c>
      <c r="D4196" t="s">
        <v>6552</v>
      </c>
      <c r="E4196" t="s">
        <v>6552</v>
      </c>
      <c r="F4196" s="5">
        <v>1</v>
      </c>
    </row>
    <row r="4197" spans="1:6" x14ac:dyDescent="0.25">
      <c r="A4197" t="s">
        <v>1412</v>
      </c>
      <c r="B4197" t="s">
        <v>1412</v>
      </c>
      <c r="C4197" t="s">
        <v>4536</v>
      </c>
      <c r="D4197" t="s">
        <v>4537</v>
      </c>
      <c r="E4197" t="s">
        <v>4538</v>
      </c>
      <c r="F4197" s="5">
        <v>1</v>
      </c>
    </row>
    <row r="4198" spans="1:6" x14ac:dyDescent="0.25">
      <c r="A4198" t="s">
        <v>16</v>
      </c>
      <c r="B4198" t="s">
        <v>16</v>
      </c>
      <c r="C4198" t="s">
        <v>16</v>
      </c>
      <c r="D4198" t="s">
        <v>7739</v>
      </c>
      <c r="E4198" t="s">
        <v>7740</v>
      </c>
      <c r="F4198" s="5">
        <v>1</v>
      </c>
    </row>
    <row r="4199" spans="1:6" x14ac:dyDescent="0.25">
      <c r="A4199" t="s">
        <v>51</v>
      </c>
      <c r="B4199" t="s">
        <v>51</v>
      </c>
      <c r="C4199" t="s">
        <v>8159</v>
      </c>
      <c r="D4199" t="s">
        <v>8160</v>
      </c>
      <c r="E4199" t="s">
        <v>8160</v>
      </c>
      <c r="F4199" s="5">
        <v>1</v>
      </c>
    </row>
    <row r="4200" spans="1:6" x14ac:dyDescent="0.25">
      <c r="A4200" t="s">
        <v>18</v>
      </c>
      <c r="B4200" t="s">
        <v>18</v>
      </c>
      <c r="C4200" t="s">
        <v>18</v>
      </c>
      <c r="D4200" t="s">
        <v>5826</v>
      </c>
      <c r="E4200" t="s">
        <v>5827</v>
      </c>
      <c r="F4200" s="5">
        <v>1</v>
      </c>
    </row>
    <row r="4201" spans="1:6" x14ac:dyDescent="0.25">
      <c r="A4201" t="s">
        <v>1413</v>
      </c>
      <c r="F4201" s="5">
        <v>0</v>
      </c>
    </row>
    <row r="4202" spans="1:6" x14ac:dyDescent="0.25">
      <c r="A4202" t="s">
        <v>3</v>
      </c>
      <c r="B4202" t="s">
        <v>3</v>
      </c>
      <c r="C4202" t="s">
        <v>4445</v>
      </c>
      <c r="D4202" t="s">
        <v>4446</v>
      </c>
      <c r="E4202" t="s">
        <v>4446</v>
      </c>
      <c r="F4202" s="5">
        <v>1</v>
      </c>
    </row>
    <row r="4203" spans="1:6" x14ac:dyDescent="0.25">
      <c r="A4203" t="s">
        <v>565</v>
      </c>
      <c r="B4203" t="s">
        <v>565</v>
      </c>
      <c r="C4203" t="s">
        <v>8382</v>
      </c>
      <c r="D4203" t="s">
        <v>8383</v>
      </c>
      <c r="E4203" t="s">
        <v>8384</v>
      </c>
      <c r="F4203" s="5">
        <v>1</v>
      </c>
    </row>
    <row r="4204" spans="1:6" x14ac:dyDescent="0.25">
      <c r="A4204" t="s">
        <v>833</v>
      </c>
      <c r="B4204" t="s">
        <v>833</v>
      </c>
      <c r="C4204" t="s">
        <v>4553</v>
      </c>
      <c r="D4204" t="s">
        <v>4554</v>
      </c>
      <c r="E4204" t="s">
        <v>4554</v>
      </c>
      <c r="F4204" s="5">
        <v>1</v>
      </c>
    </row>
    <row r="4205" spans="1:6" x14ac:dyDescent="0.25">
      <c r="A4205" t="s">
        <v>0</v>
      </c>
      <c r="B4205" t="s">
        <v>0</v>
      </c>
      <c r="C4205" t="s">
        <v>9150</v>
      </c>
      <c r="D4205" t="s">
        <v>9151</v>
      </c>
      <c r="E4205" t="s">
        <v>9151</v>
      </c>
      <c r="F4205" s="5">
        <v>1</v>
      </c>
    </row>
    <row r="4206" spans="1:6" x14ac:dyDescent="0.25">
      <c r="A4206" t="s">
        <v>32</v>
      </c>
      <c r="B4206" t="s">
        <v>32</v>
      </c>
      <c r="C4206" t="s">
        <v>32</v>
      </c>
      <c r="D4206" t="s">
        <v>9624</v>
      </c>
      <c r="E4206" t="s">
        <v>9624</v>
      </c>
      <c r="F4206" s="5">
        <v>1</v>
      </c>
    </row>
    <row r="4207" spans="1:6" x14ac:dyDescent="0.25">
      <c r="A4207" t="s">
        <v>221</v>
      </c>
      <c r="B4207" t="s">
        <v>221</v>
      </c>
      <c r="C4207" t="s">
        <v>7814</v>
      </c>
      <c r="D4207" t="s">
        <v>7815</v>
      </c>
      <c r="E4207" t="s">
        <v>7816</v>
      </c>
      <c r="F4207" s="5">
        <v>1</v>
      </c>
    </row>
    <row r="4208" spans="1:6" x14ac:dyDescent="0.25">
      <c r="A4208" t="s">
        <v>433</v>
      </c>
      <c r="B4208" t="s">
        <v>433</v>
      </c>
      <c r="C4208" t="s">
        <v>4533</v>
      </c>
      <c r="D4208" t="s">
        <v>4534</v>
      </c>
      <c r="E4208" t="s">
        <v>4535</v>
      </c>
      <c r="F4208" s="5">
        <v>1</v>
      </c>
    </row>
    <row r="4209" spans="1:6" x14ac:dyDescent="0.25">
      <c r="A4209" t="s">
        <v>1414</v>
      </c>
      <c r="B4209" t="s">
        <v>1414</v>
      </c>
      <c r="C4209" t="s">
        <v>4032</v>
      </c>
      <c r="D4209" t="s">
        <v>4033</v>
      </c>
      <c r="E4209" t="s">
        <v>4033</v>
      </c>
      <c r="F4209" s="5">
        <v>1</v>
      </c>
    </row>
    <row r="4210" spans="1:6" x14ac:dyDescent="0.25">
      <c r="A4210" t="s">
        <v>5</v>
      </c>
      <c r="B4210" t="s">
        <v>5</v>
      </c>
      <c r="C4210" t="s">
        <v>8613</v>
      </c>
      <c r="D4210" t="s">
        <v>8614</v>
      </c>
      <c r="E4210" t="s">
        <v>8615</v>
      </c>
      <c r="F4210" s="5">
        <v>1</v>
      </c>
    </row>
    <row r="4211" spans="1:6" x14ac:dyDescent="0.25">
      <c r="A4211" t="s">
        <v>842</v>
      </c>
      <c r="B4211" t="s">
        <v>842</v>
      </c>
      <c r="C4211" t="s">
        <v>4683</v>
      </c>
      <c r="D4211" t="s">
        <v>4684</v>
      </c>
      <c r="E4211" t="s">
        <v>4684</v>
      </c>
      <c r="F4211" s="5">
        <v>1</v>
      </c>
    </row>
    <row r="4212" spans="1:6" x14ac:dyDescent="0.25">
      <c r="A4212" t="s">
        <v>57</v>
      </c>
      <c r="B4212" t="s">
        <v>57</v>
      </c>
      <c r="C4212" t="s">
        <v>4714</v>
      </c>
      <c r="D4212" t="s">
        <v>4715</v>
      </c>
      <c r="E4212" t="s">
        <v>4716</v>
      </c>
      <c r="F4212" s="5">
        <v>1</v>
      </c>
    </row>
    <row r="4213" spans="1:6" x14ac:dyDescent="0.25">
      <c r="A4213" t="s">
        <v>812</v>
      </c>
      <c r="B4213" t="s">
        <v>812</v>
      </c>
      <c r="C4213" t="s">
        <v>812</v>
      </c>
      <c r="D4213" t="s">
        <v>6767</v>
      </c>
      <c r="E4213" t="s">
        <v>6767</v>
      </c>
      <c r="F4213" s="5">
        <v>1</v>
      </c>
    </row>
    <row r="4214" spans="1:6" x14ac:dyDescent="0.25">
      <c r="A4214" t="s">
        <v>86</v>
      </c>
      <c r="B4214" t="s">
        <v>86</v>
      </c>
      <c r="C4214" t="s">
        <v>7650</v>
      </c>
      <c r="D4214" t="s">
        <v>7651</v>
      </c>
      <c r="E4214" t="s">
        <v>7651</v>
      </c>
      <c r="F4214" s="5">
        <v>1</v>
      </c>
    </row>
    <row r="4215" spans="1:6" x14ac:dyDescent="0.25">
      <c r="A4215" t="s">
        <v>674</v>
      </c>
      <c r="B4215" t="s">
        <v>674</v>
      </c>
      <c r="C4215" t="s">
        <v>674</v>
      </c>
      <c r="D4215" t="s">
        <v>2978</v>
      </c>
      <c r="E4215" t="s">
        <v>2979</v>
      </c>
      <c r="F4215" s="5">
        <v>1</v>
      </c>
    </row>
    <row r="4216" spans="1:6" x14ac:dyDescent="0.25">
      <c r="A4216" t="s">
        <v>7</v>
      </c>
      <c r="B4216" t="s">
        <v>7</v>
      </c>
      <c r="C4216" t="s">
        <v>6040</v>
      </c>
      <c r="D4216" t="s">
        <v>6041</v>
      </c>
      <c r="E4216" t="s">
        <v>6042</v>
      </c>
      <c r="F4216" s="5">
        <v>1</v>
      </c>
    </row>
    <row r="4217" spans="1:6" x14ac:dyDescent="0.25">
      <c r="A4217" t="s">
        <v>7</v>
      </c>
      <c r="B4217" t="s">
        <v>9485</v>
      </c>
      <c r="C4217" t="s">
        <v>6043</v>
      </c>
      <c r="D4217" t="s">
        <v>6044</v>
      </c>
      <c r="E4217" t="s">
        <v>6045</v>
      </c>
      <c r="F4217" s="5">
        <v>1</v>
      </c>
    </row>
    <row r="4218" spans="1:6" x14ac:dyDescent="0.25">
      <c r="A4218" t="s">
        <v>1415</v>
      </c>
      <c r="F4218" s="5">
        <v>0</v>
      </c>
    </row>
    <row r="4219" spans="1:6" x14ac:dyDescent="0.25">
      <c r="A4219" t="s">
        <v>1293</v>
      </c>
      <c r="B4219" t="s">
        <v>1293</v>
      </c>
      <c r="C4219" t="s">
        <v>1293</v>
      </c>
      <c r="D4219" t="s">
        <v>7778</v>
      </c>
      <c r="E4219" t="s">
        <v>7779</v>
      </c>
      <c r="F4219" s="5">
        <v>1</v>
      </c>
    </row>
    <row r="4220" spans="1:6" x14ac:dyDescent="0.25">
      <c r="A4220" t="s">
        <v>449</v>
      </c>
      <c r="B4220" t="s">
        <v>449</v>
      </c>
      <c r="C4220" t="s">
        <v>9334</v>
      </c>
      <c r="D4220" t="s">
        <v>9335</v>
      </c>
      <c r="E4220" t="s">
        <v>9336</v>
      </c>
      <c r="F4220" s="5">
        <v>1</v>
      </c>
    </row>
    <row r="4221" spans="1:6" x14ac:dyDescent="0.25">
      <c r="A4221" t="s">
        <v>449</v>
      </c>
      <c r="B4221" t="s">
        <v>449</v>
      </c>
      <c r="C4221" t="s">
        <v>9337</v>
      </c>
      <c r="D4221" t="s">
        <v>9338</v>
      </c>
      <c r="E4221" t="s">
        <v>9338</v>
      </c>
      <c r="F4221" s="5">
        <v>1</v>
      </c>
    </row>
    <row r="4222" spans="1:6" x14ac:dyDescent="0.25">
      <c r="A4222" t="s">
        <v>148</v>
      </c>
      <c r="B4222" t="s">
        <v>148</v>
      </c>
      <c r="C4222" t="s">
        <v>5496</v>
      </c>
      <c r="D4222" t="s">
        <v>5497</v>
      </c>
      <c r="E4222" t="s">
        <v>5498</v>
      </c>
      <c r="F4222" s="5">
        <v>1</v>
      </c>
    </row>
    <row r="4223" spans="1:6" x14ac:dyDescent="0.25">
      <c r="A4223" t="s">
        <v>95</v>
      </c>
      <c r="B4223" t="s">
        <v>95</v>
      </c>
      <c r="C4223" t="s">
        <v>95</v>
      </c>
      <c r="D4223" t="s">
        <v>2787</v>
      </c>
      <c r="E4223" t="s">
        <v>2788</v>
      </c>
      <c r="F4223" s="5">
        <v>1</v>
      </c>
    </row>
    <row r="4224" spans="1:6" x14ac:dyDescent="0.25">
      <c r="A4224" t="s">
        <v>1416</v>
      </c>
      <c r="B4224" t="s">
        <v>1416</v>
      </c>
      <c r="C4224" t="s">
        <v>4555</v>
      </c>
      <c r="D4224" t="s">
        <v>4556</v>
      </c>
      <c r="E4224" t="s">
        <v>4556</v>
      </c>
      <c r="F4224" s="5">
        <v>1</v>
      </c>
    </row>
    <row r="4225" spans="1:6" x14ac:dyDescent="0.25">
      <c r="A4225" t="s">
        <v>208</v>
      </c>
      <c r="B4225" t="s">
        <v>208</v>
      </c>
      <c r="C4225" t="s">
        <v>2975</v>
      </c>
      <c r="D4225" t="s">
        <v>2976</v>
      </c>
      <c r="E4225" t="s">
        <v>2977</v>
      </c>
      <c r="F4225" s="5">
        <v>1</v>
      </c>
    </row>
    <row r="4226" spans="1:6" x14ac:dyDescent="0.25">
      <c r="A4226" t="s">
        <v>53</v>
      </c>
      <c r="B4226" t="s">
        <v>53</v>
      </c>
      <c r="C4226" t="s">
        <v>4267</v>
      </c>
      <c r="D4226" t="s">
        <v>4268</v>
      </c>
      <c r="E4226" t="s">
        <v>4269</v>
      </c>
      <c r="F4226" s="5">
        <v>1</v>
      </c>
    </row>
    <row r="4227" spans="1:6" x14ac:dyDescent="0.25">
      <c r="A4227" t="s">
        <v>739</v>
      </c>
      <c r="B4227" t="s">
        <v>739</v>
      </c>
      <c r="C4227" t="s">
        <v>5864</v>
      </c>
      <c r="D4227" t="s">
        <v>5865</v>
      </c>
      <c r="E4227" t="s">
        <v>5866</v>
      </c>
      <c r="F4227" s="5">
        <v>1</v>
      </c>
    </row>
    <row r="4228" spans="1:6" x14ac:dyDescent="0.25">
      <c r="A4228" t="s">
        <v>739</v>
      </c>
      <c r="B4228" t="s">
        <v>739</v>
      </c>
      <c r="C4228" t="s">
        <v>5864</v>
      </c>
      <c r="D4228" t="s">
        <v>5867</v>
      </c>
      <c r="E4228" t="s">
        <v>5868</v>
      </c>
      <c r="F4228" s="5">
        <v>1</v>
      </c>
    </row>
    <row r="4229" spans="1:6" x14ac:dyDescent="0.25">
      <c r="A4229" t="s">
        <v>555</v>
      </c>
      <c r="B4229" t="s">
        <v>555</v>
      </c>
      <c r="C4229" t="s">
        <v>5317</v>
      </c>
      <c r="D4229" t="s">
        <v>5318</v>
      </c>
      <c r="E4229" t="s">
        <v>5319</v>
      </c>
      <c r="F4229" s="5">
        <v>1</v>
      </c>
    </row>
    <row r="4230" spans="1:6" x14ac:dyDescent="0.25">
      <c r="A4230" t="s">
        <v>47</v>
      </c>
      <c r="B4230" t="s">
        <v>47</v>
      </c>
      <c r="C4230" t="s">
        <v>5325</v>
      </c>
      <c r="D4230" t="s">
        <v>5326</v>
      </c>
      <c r="E4230" t="s">
        <v>5327</v>
      </c>
      <c r="F4230" s="5">
        <v>1</v>
      </c>
    </row>
    <row r="4231" spans="1:6" x14ac:dyDescent="0.25">
      <c r="A4231" t="s">
        <v>134</v>
      </c>
      <c r="B4231" t="s">
        <v>134</v>
      </c>
      <c r="C4231" t="s">
        <v>5362</v>
      </c>
      <c r="D4231" t="s">
        <v>5363</v>
      </c>
      <c r="E4231" t="s">
        <v>5364</v>
      </c>
      <c r="F4231" s="5">
        <v>1</v>
      </c>
    </row>
    <row r="4232" spans="1:6" x14ac:dyDescent="0.25">
      <c r="A4232" t="s">
        <v>134</v>
      </c>
      <c r="B4232" t="s">
        <v>134</v>
      </c>
      <c r="C4232" t="s">
        <v>5365</v>
      </c>
      <c r="D4232" t="s">
        <v>5366</v>
      </c>
      <c r="E4232" t="s">
        <v>5367</v>
      </c>
      <c r="F4232" s="5">
        <v>1</v>
      </c>
    </row>
    <row r="4233" spans="1:6" x14ac:dyDescent="0.25">
      <c r="A4233" t="s">
        <v>114</v>
      </c>
      <c r="B4233" t="s">
        <v>114</v>
      </c>
      <c r="C4233" t="s">
        <v>7947</v>
      </c>
      <c r="D4233" t="s">
        <v>7948</v>
      </c>
      <c r="E4233" t="s">
        <v>7949</v>
      </c>
      <c r="F4233" s="5">
        <v>1</v>
      </c>
    </row>
    <row r="4234" spans="1:6" x14ac:dyDescent="0.25">
      <c r="A4234" t="s">
        <v>731</v>
      </c>
      <c r="B4234" t="s">
        <v>731</v>
      </c>
      <c r="C4234" t="s">
        <v>6974</v>
      </c>
      <c r="D4234" t="s">
        <v>6975</v>
      </c>
      <c r="E4234" t="s">
        <v>6975</v>
      </c>
      <c r="F4234" s="5">
        <v>1</v>
      </c>
    </row>
    <row r="4235" spans="1:6" x14ac:dyDescent="0.25">
      <c r="A4235" t="s">
        <v>116</v>
      </c>
      <c r="B4235" t="s">
        <v>116</v>
      </c>
      <c r="C4235" t="s">
        <v>116</v>
      </c>
      <c r="D4235" t="s">
        <v>6584</v>
      </c>
      <c r="E4235" t="s">
        <v>6584</v>
      </c>
      <c r="F4235" s="5">
        <v>1</v>
      </c>
    </row>
    <row r="4236" spans="1:6" x14ac:dyDescent="0.25">
      <c r="A4236" t="s">
        <v>268</v>
      </c>
      <c r="B4236" t="s">
        <v>268</v>
      </c>
      <c r="C4236" t="s">
        <v>6115</v>
      </c>
      <c r="D4236" t="s">
        <v>6116</v>
      </c>
      <c r="E4236" t="s">
        <v>6117</v>
      </c>
      <c r="F4236" s="5">
        <v>1</v>
      </c>
    </row>
    <row r="4237" spans="1:6" x14ac:dyDescent="0.25">
      <c r="A4237" t="s">
        <v>1417</v>
      </c>
      <c r="B4237" t="s">
        <v>1417</v>
      </c>
      <c r="C4237" t="s">
        <v>8112</v>
      </c>
      <c r="D4237" t="s">
        <v>8113</v>
      </c>
      <c r="E4237" t="s">
        <v>8114</v>
      </c>
      <c r="F4237" s="5">
        <v>1</v>
      </c>
    </row>
    <row r="4238" spans="1:6" x14ac:dyDescent="0.25">
      <c r="A4238" t="s">
        <v>1418</v>
      </c>
      <c r="B4238" t="s">
        <v>1418</v>
      </c>
      <c r="C4238" t="s">
        <v>5688</v>
      </c>
      <c r="D4238" t="s">
        <v>5689</v>
      </c>
      <c r="E4238" t="s">
        <v>5690</v>
      </c>
      <c r="F4238" s="5">
        <v>1</v>
      </c>
    </row>
    <row r="4239" spans="1:6" x14ac:dyDescent="0.25">
      <c r="A4239" t="s">
        <v>5</v>
      </c>
      <c r="B4239" t="s">
        <v>5</v>
      </c>
      <c r="C4239" t="s">
        <v>8613</v>
      </c>
      <c r="D4239" t="s">
        <v>8614</v>
      </c>
      <c r="E4239" t="s">
        <v>8615</v>
      </c>
      <c r="F4239" s="5">
        <v>1</v>
      </c>
    </row>
    <row r="4240" spans="1:6" x14ac:dyDescent="0.25">
      <c r="A4240" t="s">
        <v>830</v>
      </c>
      <c r="B4240" t="s">
        <v>830</v>
      </c>
      <c r="C4240" t="s">
        <v>830</v>
      </c>
      <c r="D4240" t="s">
        <v>7778</v>
      </c>
      <c r="E4240" t="s">
        <v>7823</v>
      </c>
      <c r="F4240" s="5">
        <v>1</v>
      </c>
    </row>
    <row r="4241" spans="1:6" x14ac:dyDescent="0.25">
      <c r="A4241" t="s">
        <v>353</v>
      </c>
      <c r="B4241" t="s">
        <v>353</v>
      </c>
      <c r="C4241" t="s">
        <v>8316</v>
      </c>
      <c r="D4241" t="s">
        <v>8317</v>
      </c>
      <c r="E4241" t="s">
        <v>8318</v>
      </c>
      <c r="F4241" s="5">
        <v>1</v>
      </c>
    </row>
    <row r="4242" spans="1:6" x14ac:dyDescent="0.25">
      <c r="A4242" t="s">
        <v>1419</v>
      </c>
      <c r="B4242" t="s">
        <v>1419</v>
      </c>
      <c r="C4242" t="s">
        <v>7954</v>
      </c>
      <c r="D4242" t="s">
        <v>7955</v>
      </c>
      <c r="E4242" t="s">
        <v>7955</v>
      </c>
      <c r="F4242" s="5">
        <v>1</v>
      </c>
    </row>
    <row r="4243" spans="1:6" x14ac:dyDescent="0.25">
      <c r="A4243" t="s">
        <v>1194</v>
      </c>
      <c r="B4243" t="s">
        <v>1194</v>
      </c>
      <c r="C4243" t="s">
        <v>4397</v>
      </c>
      <c r="D4243" t="s">
        <v>4398</v>
      </c>
      <c r="E4243" t="s">
        <v>4398</v>
      </c>
      <c r="F4243" s="5">
        <v>1</v>
      </c>
    </row>
    <row r="4244" spans="1:6" x14ac:dyDescent="0.25">
      <c r="A4244" t="s">
        <v>148</v>
      </c>
      <c r="B4244" t="s">
        <v>148</v>
      </c>
      <c r="C4244" t="s">
        <v>5496</v>
      </c>
      <c r="D4244" t="s">
        <v>5497</v>
      </c>
      <c r="E4244" t="s">
        <v>5498</v>
      </c>
      <c r="F4244" s="5">
        <v>1</v>
      </c>
    </row>
    <row r="4245" spans="1:6" x14ac:dyDescent="0.25">
      <c r="A4245" t="s">
        <v>1420</v>
      </c>
      <c r="B4245" t="s">
        <v>1420</v>
      </c>
      <c r="C4245" t="s">
        <v>3187</v>
      </c>
      <c r="D4245" t="s">
        <v>3188</v>
      </c>
      <c r="E4245" t="s">
        <v>3189</v>
      </c>
      <c r="F4245" s="5">
        <v>1</v>
      </c>
    </row>
    <row r="4246" spans="1:6" x14ac:dyDescent="0.25">
      <c r="A4246" t="s">
        <v>1412</v>
      </c>
      <c r="B4246" t="s">
        <v>1412</v>
      </c>
      <c r="C4246" t="s">
        <v>4536</v>
      </c>
      <c r="D4246" t="s">
        <v>4537</v>
      </c>
      <c r="E4246" t="s">
        <v>4538</v>
      </c>
      <c r="F4246" s="5">
        <v>1</v>
      </c>
    </row>
    <row r="4247" spans="1:6" x14ac:dyDescent="0.25">
      <c r="A4247" t="s">
        <v>860</v>
      </c>
      <c r="B4247" t="s">
        <v>9392</v>
      </c>
      <c r="C4247" t="s">
        <v>3277</v>
      </c>
      <c r="D4247" t="s">
        <v>3278</v>
      </c>
      <c r="E4247" t="s">
        <v>3279</v>
      </c>
      <c r="F4247" s="5">
        <v>1</v>
      </c>
    </row>
    <row r="4248" spans="1:6" x14ac:dyDescent="0.25">
      <c r="A4248" t="s">
        <v>1421</v>
      </c>
      <c r="F4248" s="5">
        <v>0</v>
      </c>
    </row>
    <row r="4249" spans="1:6" x14ac:dyDescent="0.25">
      <c r="A4249" t="s">
        <v>860</v>
      </c>
      <c r="B4249" t="s">
        <v>9392</v>
      </c>
      <c r="C4249" t="s">
        <v>3277</v>
      </c>
      <c r="D4249" t="s">
        <v>3278</v>
      </c>
      <c r="E4249" t="s">
        <v>3279</v>
      </c>
      <c r="F4249" s="5">
        <v>1</v>
      </c>
    </row>
    <row r="4250" spans="1:6" x14ac:dyDescent="0.25">
      <c r="A4250" t="s">
        <v>1422</v>
      </c>
      <c r="B4250" t="s">
        <v>1422</v>
      </c>
      <c r="C4250" t="s">
        <v>7459</v>
      </c>
      <c r="D4250" t="s">
        <v>7460</v>
      </c>
      <c r="E4250" t="s">
        <v>7460</v>
      </c>
      <c r="F4250" s="5">
        <v>1</v>
      </c>
    </row>
    <row r="4251" spans="1:6" x14ac:dyDescent="0.25">
      <c r="A4251" t="s">
        <v>860</v>
      </c>
      <c r="B4251" t="s">
        <v>9392</v>
      </c>
      <c r="C4251" t="s">
        <v>3277</v>
      </c>
      <c r="D4251" t="s">
        <v>3278</v>
      </c>
      <c r="E4251" t="s">
        <v>3279</v>
      </c>
      <c r="F4251" s="5">
        <v>1</v>
      </c>
    </row>
    <row r="4252" spans="1:6" x14ac:dyDescent="0.25">
      <c r="A4252" t="s">
        <v>1239</v>
      </c>
      <c r="B4252" t="s">
        <v>1239</v>
      </c>
      <c r="C4252" t="s">
        <v>3670</v>
      </c>
      <c r="D4252" t="s">
        <v>3671</v>
      </c>
      <c r="E4252" t="s">
        <v>3672</v>
      </c>
      <c r="F4252" s="5">
        <v>1</v>
      </c>
    </row>
    <row r="4253" spans="1:6" x14ac:dyDescent="0.25">
      <c r="A4253" t="s">
        <v>1423</v>
      </c>
      <c r="B4253" t="s">
        <v>1423</v>
      </c>
      <c r="C4253" t="s">
        <v>3620</v>
      </c>
      <c r="D4253" t="s">
        <v>3621</v>
      </c>
      <c r="E4253" t="s">
        <v>3621</v>
      </c>
      <c r="F4253" s="5">
        <v>1</v>
      </c>
    </row>
    <row r="4254" spans="1:6" x14ac:dyDescent="0.25">
      <c r="A4254" t="s">
        <v>101</v>
      </c>
      <c r="B4254" t="s">
        <v>101</v>
      </c>
      <c r="C4254" t="s">
        <v>7775</v>
      </c>
      <c r="D4254" t="s">
        <v>7776</v>
      </c>
      <c r="E4254" t="s">
        <v>7777</v>
      </c>
      <c r="F4254" s="5">
        <v>1</v>
      </c>
    </row>
    <row r="4255" spans="1:6" x14ac:dyDescent="0.25">
      <c r="A4255" t="s">
        <v>148</v>
      </c>
      <c r="B4255" t="s">
        <v>148</v>
      </c>
      <c r="C4255" t="s">
        <v>5496</v>
      </c>
      <c r="D4255" t="s">
        <v>5497</v>
      </c>
      <c r="E4255" t="s">
        <v>5498</v>
      </c>
      <c r="F4255" s="5">
        <v>1</v>
      </c>
    </row>
    <row r="4256" spans="1:6" x14ac:dyDescent="0.25">
      <c r="A4256" t="s">
        <v>202</v>
      </c>
      <c r="B4256" t="s">
        <v>202</v>
      </c>
      <c r="C4256" t="s">
        <v>3255</v>
      </c>
      <c r="D4256" t="s">
        <v>3256</v>
      </c>
      <c r="E4256" t="s">
        <v>3257</v>
      </c>
      <c r="F4256" s="5">
        <v>1</v>
      </c>
    </row>
    <row r="4257" spans="1:6" x14ac:dyDescent="0.25">
      <c r="A4257" t="s">
        <v>127</v>
      </c>
      <c r="B4257" t="s">
        <v>127</v>
      </c>
      <c r="C4257" t="s">
        <v>6709</v>
      </c>
      <c r="D4257" t="s">
        <v>6710</v>
      </c>
      <c r="E4257" t="s">
        <v>6710</v>
      </c>
      <c r="F4257" s="5">
        <v>1</v>
      </c>
    </row>
    <row r="4258" spans="1:6" x14ac:dyDescent="0.25">
      <c r="A4258" t="s">
        <v>792</v>
      </c>
      <c r="B4258" t="s">
        <v>792</v>
      </c>
      <c r="C4258" t="s">
        <v>7417</v>
      </c>
      <c r="D4258" t="s">
        <v>7418</v>
      </c>
      <c r="E4258" t="s">
        <v>7419</v>
      </c>
      <c r="F4258" s="5">
        <v>1</v>
      </c>
    </row>
    <row r="4259" spans="1:6" x14ac:dyDescent="0.25">
      <c r="A4259" t="s">
        <v>1352</v>
      </c>
      <c r="B4259" t="s">
        <v>1352</v>
      </c>
      <c r="C4259" t="s">
        <v>6691</v>
      </c>
      <c r="D4259" t="s">
        <v>6692</v>
      </c>
      <c r="E4259" t="s">
        <v>6693</v>
      </c>
      <c r="F4259" s="5">
        <v>1</v>
      </c>
    </row>
    <row r="4260" spans="1:6" x14ac:dyDescent="0.25">
      <c r="A4260" t="s">
        <v>681</v>
      </c>
      <c r="B4260" t="s">
        <v>681</v>
      </c>
      <c r="C4260" t="s">
        <v>6910</v>
      </c>
      <c r="D4260" t="s">
        <v>681</v>
      </c>
      <c r="E4260" t="s">
        <v>6911</v>
      </c>
      <c r="F4260" s="5">
        <v>1</v>
      </c>
    </row>
    <row r="4261" spans="1:6" x14ac:dyDescent="0.25">
      <c r="A4261" t="s">
        <v>958</v>
      </c>
      <c r="B4261" t="s">
        <v>958</v>
      </c>
      <c r="C4261" t="s">
        <v>5475</v>
      </c>
      <c r="D4261" t="s">
        <v>5476</v>
      </c>
      <c r="E4261" t="s">
        <v>5477</v>
      </c>
      <c r="F4261" s="5">
        <v>1</v>
      </c>
    </row>
    <row r="4262" spans="1:6" x14ac:dyDescent="0.25">
      <c r="A4262" t="s">
        <v>148</v>
      </c>
      <c r="B4262" t="s">
        <v>148</v>
      </c>
      <c r="C4262" t="s">
        <v>5496</v>
      </c>
      <c r="D4262" t="s">
        <v>5497</v>
      </c>
      <c r="E4262" t="s">
        <v>5498</v>
      </c>
      <c r="F4262" s="5">
        <v>1</v>
      </c>
    </row>
    <row r="4263" spans="1:6" x14ac:dyDescent="0.25">
      <c r="A4263" t="s">
        <v>1109</v>
      </c>
      <c r="F4263" s="5">
        <v>0</v>
      </c>
    </row>
    <row r="4264" spans="1:6" x14ac:dyDescent="0.25">
      <c r="A4264" t="s">
        <v>984</v>
      </c>
      <c r="B4264" t="s">
        <v>984</v>
      </c>
      <c r="C4264" t="s">
        <v>3759</v>
      </c>
      <c r="D4264" t="s">
        <v>3760</v>
      </c>
      <c r="E4264" t="s">
        <v>3761</v>
      </c>
      <c r="F4264" s="5">
        <v>1</v>
      </c>
    </row>
    <row r="4265" spans="1:6" x14ac:dyDescent="0.25">
      <c r="A4265" t="s">
        <v>1424</v>
      </c>
      <c r="F4265" s="5">
        <v>0</v>
      </c>
    </row>
    <row r="4266" spans="1:6" x14ac:dyDescent="0.25">
      <c r="A4266" t="s">
        <v>457</v>
      </c>
      <c r="B4266" t="s">
        <v>457</v>
      </c>
      <c r="C4266" t="s">
        <v>4155</v>
      </c>
      <c r="D4266" t="s">
        <v>4156</v>
      </c>
      <c r="E4266" t="s">
        <v>4157</v>
      </c>
      <c r="F4266" s="5">
        <v>1</v>
      </c>
    </row>
    <row r="4267" spans="1:6" x14ac:dyDescent="0.25">
      <c r="A4267" t="s">
        <v>249</v>
      </c>
      <c r="B4267" t="s">
        <v>249</v>
      </c>
      <c r="C4267" t="s">
        <v>4642</v>
      </c>
      <c r="D4267" t="s">
        <v>4643</v>
      </c>
      <c r="E4267" t="s">
        <v>4644</v>
      </c>
      <c r="F4267" s="5">
        <v>1</v>
      </c>
    </row>
    <row r="4268" spans="1:6" x14ac:dyDescent="0.25">
      <c r="A4268" t="s">
        <v>221</v>
      </c>
      <c r="B4268" t="s">
        <v>221</v>
      </c>
      <c r="C4268" t="s">
        <v>7814</v>
      </c>
      <c r="D4268" t="s">
        <v>7815</v>
      </c>
      <c r="E4268" t="s">
        <v>7816</v>
      </c>
      <c r="F4268" s="5">
        <v>1</v>
      </c>
    </row>
    <row r="4269" spans="1:6" x14ac:dyDescent="0.25">
      <c r="A4269" t="s">
        <v>284</v>
      </c>
      <c r="B4269" t="s">
        <v>284</v>
      </c>
      <c r="C4269" t="s">
        <v>4482</v>
      </c>
      <c r="D4269" t="s">
        <v>4483</v>
      </c>
      <c r="E4269" t="s">
        <v>4484</v>
      </c>
      <c r="F4269" s="5">
        <v>1</v>
      </c>
    </row>
    <row r="4270" spans="1:6" x14ac:dyDescent="0.25">
      <c r="A4270" t="s">
        <v>34</v>
      </c>
      <c r="B4270" t="s">
        <v>34</v>
      </c>
      <c r="C4270" t="s">
        <v>8933</v>
      </c>
      <c r="D4270" t="s">
        <v>8934</v>
      </c>
      <c r="E4270" t="s">
        <v>8934</v>
      </c>
      <c r="F4270" s="5">
        <v>1</v>
      </c>
    </row>
    <row r="4271" spans="1:6" x14ac:dyDescent="0.25">
      <c r="A4271" t="s">
        <v>284</v>
      </c>
      <c r="B4271" t="s">
        <v>284</v>
      </c>
      <c r="C4271" t="s">
        <v>4482</v>
      </c>
      <c r="D4271" t="s">
        <v>4483</v>
      </c>
      <c r="E4271" t="s">
        <v>4484</v>
      </c>
      <c r="F4271" s="5">
        <v>1</v>
      </c>
    </row>
    <row r="4272" spans="1:6" x14ac:dyDescent="0.25">
      <c r="A4272" t="s">
        <v>79</v>
      </c>
      <c r="B4272" t="s">
        <v>79</v>
      </c>
      <c r="C4272" t="s">
        <v>9244</v>
      </c>
      <c r="D4272" t="s">
        <v>9245</v>
      </c>
      <c r="E4272" t="s">
        <v>9246</v>
      </c>
      <c r="F4272" s="5">
        <v>1</v>
      </c>
    </row>
    <row r="4273" spans="1:6" x14ac:dyDescent="0.25">
      <c r="A4273" t="s">
        <v>1149</v>
      </c>
      <c r="B4273" t="s">
        <v>1149</v>
      </c>
      <c r="C4273" t="s">
        <v>7239</v>
      </c>
      <c r="D4273" t="s">
        <v>7240</v>
      </c>
      <c r="E4273" t="s">
        <v>7241</v>
      </c>
      <c r="F4273" s="5">
        <v>1</v>
      </c>
    </row>
    <row r="4274" spans="1:6" x14ac:dyDescent="0.25">
      <c r="A4274" t="s">
        <v>1423</v>
      </c>
      <c r="B4274" t="s">
        <v>1423</v>
      </c>
      <c r="C4274" t="s">
        <v>3620</v>
      </c>
      <c r="D4274" t="s">
        <v>3621</v>
      </c>
      <c r="E4274" t="s">
        <v>3621</v>
      </c>
      <c r="F4274" s="5">
        <v>1</v>
      </c>
    </row>
    <row r="4275" spans="1:6" x14ac:dyDescent="0.25">
      <c r="A4275" t="s">
        <v>353</v>
      </c>
      <c r="B4275" t="s">
        <v>353</v>
      </c>
      <c r="C4275" t="s">
        <v>8316</v>
      </c>
      <c r="D4275" t="s">
        <v>8317</v>
      </c>
      <c r="E4275" t="s">
        <v>8318</v>
      </c>
      <c r="F4275" s="5">
        <v>1</v>
      </c>
    </row>
    <row r="4276" spans="1:6" x14ac:dyDescent="0.25">
      <c r="A4276" t="s">
        <v>127</v>
      </c>
      <c r="B4276" t="s">
        <v>127</v>
      </c>
      <c r="C4276" t="s">
        <v>6709</v>
      </c>
      <c r="D4276" t="s">
        <v>6710</v>
      </c>
      <c r="E4276" t="s">
        <v>6710</v>
      </c>
      <c r="F4276" s="5">
        <v>1</v>
      </c>
    </row>
    <row r="4277" spans="1:6" x14ac:dyDescent="0.25">
      <c r="A4277" t="s">
        <v>284</v>
      </c>
      <c r="B4277" t="s">
        <v>284</v>
      </c>
      <c r="C4277" t="s">
        <v>4482</v>
      </c>
      <c r="D4277" t="s">
        <v>4483</v>
      </c>
      <c r="E4277" t="s">
        <v>4484</v>
      </c>
      <c r="F4277" s="5">
        <v>1</v>
      </c>
    </row>
    <row r="4278" spans="1:6" x14ac:dyDescent="0.25">
      <c r="A4278" t="s">
        <v>37</v>
      </c>
      <c r="B4278" t="s">
        <v>37</v>
      </c>
      <c r="C4278" t="s">
        <v>5391</v>
      </c>
      <c r="D4278" t="s">
        <v>5392</v>
      </c>
      <c r="E4278" t="s">
        <v>5393</v>
      </c>
      <c r="F4278" s="5">
        <v>1</v>
      </c>
    </row>
    <row r="4279" spans="1:6" x14ac:dyDescent="0.25">
      <c r="A4279" t="s">
        <v>1425</v>
      </c>
      <c r="B4279" t="s">
        <v>1425</v>
      </c>
      <c r="C4279" t="s">
        <v>4929</v>
      </c>
      <c r="D4279" t="s">
        <v>4930</v>
      </c>
      <c r="E4279" t="s">
        <v>4930</v>
      </c>
      <c r="F4279" s="5">
        <v>1</v>
      </c>
    </row>
    <row r="4280" spans="1:6" x14ac:dyDescent="0.25">
      <c r="A4280" t="s">
        <v>9373</v>
      </c>
      <c r="B4280" t="s">
        <v>9615</v>
      </c>
      <c r="C4280" t="s">
        <v>9616</v>
      </c>
      <c r="F4280" s="5"/>
    </row>
    <row r="4281" spans="1:6" x14ac:dyDescent="0.25">
      <c r="A4281" t="s">
        <v>1426</v>
      </c>
      <c r="B4281" t="s">
        <v>1426</v>
      </c>
      <c r="C4281" t="s">
        <v>5885</v>
      </c>
      <c r="D4281" t="s">
        <v>5886</v>
      </c>
      <c r="E4281" t="s">
        <v>5887</v>
      </c>
      <c r="F4281" s="5">
        <v>1</v>
      </c>
    </row>
    <row r="4282" spans="1:6" x14ac:dyDescent="0.25">
      <c r="A4282" t="s">
        <v>127</v>
      </c>
      <c r="B4282" t="s">
        <v>127</v>
      </c>
      <c r="C4282" t="s">
        <v>6709</v>
      </c>
      <c r="D4282" t="s">
        <v>6710</v>
      </c>
      <c r="E4282" t="s">
        <v>6710</v>
      </c>
      <c r="F4282" s="5">
        <v>1</v>
      </c>
    </row>
    <row r="4283" spans="1:6" x14ac:dyDescent="0.25">
      <c r="A4283" t="s">
        <v>1427</v>
      </c>
      <c r="B4283" t="s">
        <v>1427</v>
      </c>
      <c r="C4283" t="s">
        <v>2721</v>
      </c>
      <c r="D4283" t="s">
        <v>2722</v>
      </c>
      <c r="E4283" t="s">
        <v>2723</v>
      </c>
      <c r="F4283" s="5">
        <v>1</v>
      </c>
    </row>
    <row r="4284" spans="1:6" x14ac:dyDescent="0.25">
      <c r="A4284" t="s">
        <v>807</v>
      </c>
      <c r="B4284" t="s">
        <v>807</v>
      </c>
      <c r="C4284" t="s">
        <v>807</v>
      </c>
      <c r="D4284" t="s">
        <v>6473</v>
      </c>
      <c r="E4284" t="s">
        <v>6474</v>
      </c>
      <c r="F4284" s="5">
        <v>1</v>
      </c>
    </row>
    <row r="4285" spans="1:6" x14ac:dyDescent="0.25">
      <c r="A4285" t="s">
        <v>807</v>
      </c>
      <c r="B4285" t="s">
        <v>807</v>
      </c>
      <c r="C4285" t="s">
        <v>807</v>
      </c>
      <c r="D4285" t="s">
        <v>6473</v>
      </c>
      <c r="E4285" t="s">
        <v>6474</v>
      </c>
      <c r="F4285" s="5">
        <v>1</v>
      </c>
    </row>
    <row r="4286" spans="1:6" x14ac:dyDescent="0.25">
      <c r="A4286" t="s">
        <v>874</v>
      </c>
      <c r="B4286" t="s">
        <v>874</v>
      </c>
      <c r="C4286" t="s">
        <v>3849</v>
      </c>
      <c r="D4286" t="s">
        <v>3679</v>
      </c>
      <c r="E4286" t="s">
        <v>3850</v>
      </c>
      <c r="F4286" s="5">
        <v>1</v>
      </c>
    </row>
    <row r="4287" spans="1:6" x14ac:dyDescent="0.25">
      <c r="A4287" t="s">
        <v>182</v>
      </c>
      <c r="B4287" t="s">
        <v>182</v>
      </c>
      <c r="C4287" t="s">
        <v>8669</v>
      </c>
      <c r="D4287" t="s">
        <v>8670</v>
      </c>
      <c r="E4287" t="s">
        <v>8671</v>
      </c>
      <c r="F4287" s="5">
        <v>1</v>
      </c>
    </row>
    <row r="4288" spans="1:6" x14ac:dyDescent="0.25">
      <c r="A4288" t="s">
        <v>728</v>
      </c>
      <c r="B4288" t="s">
        <v>728</v>
      </c>
      <c r="C4288" t="s">
        <v>3740</v>
      </c>
      <c r="D4288" t="s">
        <v>3741</v>
      </c>
      <c r="E4288" t="s">
        <v>3742</v>
      </c>
      <c r="F4288" s="5">
        <v>1</v>
      </c>
    </row>
    <row r="4289" spans="1:6" x14ac:dyDescent="0.25">
      <c r="A4289" t="s">
        <v>1428</v>
      </c>
      <c r="B4289" t="s">
        <v>1428</v>
      </c>
      <c r="C4289" t="s">
        <v>6876</v>
      </c>
      <c r="D4289" t="s">
        <v>6877</v>
      </c>
      <c r="E4289" t="s">
        <v>6878</v>
      </c>
      <c r="F4289" s="5">
        <v>1</v>
      </c>
    </row>
    <row r="4290" spans="1:6" x14ac:dyDescent="0.25">
      <c r="A4290" t="s">
        <v>1429</v>
      </c>
      <c r="B4290" t="s">
        <v>1429</v>
      </c>
      <c r="C4290" t="s">
        <v>9134</v>
      </c>
      <c r="D4290" t="s">
        <v>9135</v>
      </c>
      <c r="E4290" t="s">
        <v>9136</v>
      </c>
      <c r="F4290" s="5">
        <v>1</v>
      </c>
    </row>
    <row r="4291" spans="1:6" x14ac:dyDescent="0.25">
      <c r="A4291" t="s">
        <v>812</v>
      </c>
      <c r="B4291" t="s">
        <v>812</v>
      </c>
      <c r="C4291" t="s">
        <v>812</v>
      </c>
      <c r="D4291" t="s">
        <v>6767</v>
      </c>
      <c r="E4291" t="s">
        <v>6767</v>
      </c>
      <c r="F4291" s="5">
        <v>1</v>
      </c>
    </row>
    <row r="4292" spans="1:6" x14ac:dyDescent="0.25">
      <c r="A4292" t="s">
        <v>113</v>
      </c>
      <c r="B4292" t="s">
        <v>113</v>
      </c>
      <c r="C4292" t="s">
        <v>113</v>
      </c>
      <c r="D4292" t="s">
        <v>4741</v>
      </c>
      <c r="E4292" t="s">
        <v>4742</v>
      </c>
      <c r="F4292" s="5">
        <v>1</v>
      </c>
    </row>
    <row r="4293" spans="1:6" x14ac:dyDescent="0.25">
      <c r="A4293" t="s">
        <v>1430</v>
      </c>
      <c r="B4293" t="s">
        <v>1430</v>
      </c>
      <c r="C4293" t="s">
        <v>2842</v>
      </c>
      <c r="D4293" t="s">
        <v>2843</v>
      </c>
      <c r="E4293" t="s">
        <v>2844</v>
      </c>
      <c r="F4293" s="5">
        <v>1</v>
      </c>
    </row>
    <row r="4294" spans="1:6" x14ac:dyDescent="0.25">
      <c r="A4294" t="s">
        <v>1358</v>
      </c>
      <c r="B4294" t="s">
        <v>1358</v>
      </c>
      <c r="C4294" t="s">
        <v>6713</v>
      </c>
      <c r="D4294" t="s">
        <v>6714</v>
      </c>
      <c r="E4294" t="s">
        <v>6714</v>
      </c>
      <c r="F4294" s="5">
        <v>1</v>
      </c>
    </row>
    <row r="4295" spans="1:6" x14ac:dyDescent="0.25">
      <c r="A4295" t="s">
        <v>307</v>
      </c>
      <c r="B4295" t="s">
        <v>307</v>
      </c>
      <c r="C4295" t="s">
        <v>8611</v>
      </c>
      <c r="D4295" t="s">
        <v>8612</v>
      </c>
      <c r="E4295" t="s">
        <v>8612</v>
      </c>
      <c r="F4295" s="5">
        <v>1</v>
      </c>
    </row>
    <row r="4296" spans="1:6" x14ac:dyDescent="0.25">
      <c r="A4296" t="s">
        <v>1431</v>
      </c>
      <c r="B4296" t="s">
        <v>1431</v>
      </c>
      <c r="C4296" t="s">
        <v>4862</v>
      </c>
      <c r="D4296" t="s">
        <v>4863</v>
      </c>
      <c r="E4296" t="s">
        <v>4864</v>
      </c>
      <c r="F4296" s="5">
        <v>1</v>
      </c>
    </row>
    <row r="4297" spans="1:6" x14ac:dyDescent="0.25">
      <c r="A4297" t="s">
        <v>268</v>
      </c>
      <c r="B4297" t="s">
        <v>268</v>
      </c>
      <c r="C4297" t="s">
        <v>6115</v>
      </c>
      <c r="D4297" t="s">
        <v>6116</v>
      </c>
      <c r="E4297" t="s">
        <v>6117</v>
      </c>
      <c r="F4297" s="5">
        <v>1</v>
      </c>
    </row>
    <row r="4298" spans="1:6" x14ac:dyDescent="0.25">
      <c r="A4298" t="s">
        <v>880</v>
      </c>
      <c r="B4298" t="s">
        <v>880</v>
      </c>
      <c r="C4298" t="s">
        <v>8797</v>
      </c>
      <c r="D4298" t="s">
        <v>8798</v>
      </c>
      <c r="E4298" t="s">
        <v>8799</v>
      </c>
      <c r="F4298" s="5">
        <v>1</v>
      </c>
    </row>
    <row r="4299" spans="1:6" x14ac:dyDescent="0.25">
      <c r="A4299" t="s">
        <v>5</v>
      </c>
      <c r="B4299" t="s">
        <v>5</v>
      </c>
      <c r="C4299" t="s">
        <v>8613</v>
      </c>
      <c r="D4299" t="s">
        <v>8614</v>
      </c>
      <c r="E4299" t="s">
        <v>8615</v>
      </c>
      <c r="F4299" s="5">
        <v>1</v>
      </c>
    </row>
    <row r="4300" spans="1:6" x14ac:dyDescent="0.25">
      <c r="A4300" t="s">
        <v>32</v>
      </c>
      <c r="B4300" t="s">
        <v>32</v>
      </c>
      <c r="C4300" t="s">
        <v>32</v>
      </c>
      <c r="D4300" t="s">
        <v>9624</v>
      </c>
      <c r="E4300" t="s">
        <v>9624</v>
      </c>
      <c r="F4300" s="5">
        <v>1</v>
      </c>
    </row>
    <row r="4301" spans="1:6" x14ac:dyDescent="0.25">
      <c r="A4301" t="s">
        <v>1420</v>
      </c>
      <c r="B4301" t="s">
        <v>1420</v>
      </c>
      <c r="C4301" t="s">
        <v>3187</v>
      </c>
      <c r="D4301" t="s">
        <v>3188</v>
      </c>
      <c r="E4301" t="s">
        <v>3189</v>
      </c>
      <c r="F4301" s="5">
        <v>1</v>
      </c>
    </row>
    <row r="4302" spans="1:6" x14ac:dyDescent="0.25">
      <c r="A4302" t="s">
        <v>1063</v>
      </c>
      <c r="B4302" t="s">
        <v>1063</v>
      </c>
      <c r="C4302" t="s">
        <v>1063</v>
      </c>
      <c r="D4302" t="s">
        <v>6765</v>
      </c>
      <c r="E4302" t="s">
        <v>6765</v>
      </c>
      <c r="F4302" s="5">
        <v>1</v>
      </c>
    </row>
    <row r="4303" spans="1:6" x14ac:dyDescent="0.25">
      <c r="A4303" t="s">
        <v>1432</v>
      </c>
      <c r="B4303" t="s">
        <v>1432</v>
      </c>
      <c r="C4303" t="s">
        <v>6509</v>
      </c>
      <c r="D4303" t="s">
        <v>6510</v>
      </c>
      <c r="E4303" t="s">
        <v>6510</v>
      </c>
      <c r="F4303" s="5">
        <v>1</v>
      </c>
    </row>
    <row r="4304" spans="1:6" x14ac:dyDescent="0.25">
      <c r="A4304" t="s">
        <v>759</v>
      </c>
      <c r="B4304" t="s">
        <v>759</v>
      </c>
      <c r="C4304" t="s">
        <v>4648</v>
      </c>
      <c r="D4304" t="s">
        <v>4649</v>
      </c>
      <c r="E4304" t="s">
        <v>4650</v>
      </c>
      <c r="F4304" s="5">
        <v>1</v>
      </c>
    </row>
    <row r="4305" spans="1:6" x14ac:dyDescent="0.25">
      <c r="A4305" t="s">
        <v>795</v>
      </c>
      <c r="B4305" t="s">
        <v>795</v>
      </c>
      <c r="C4305" t="s">
        <v>4898</v>
      </c>
      <c r="D4305" t="s">
        <v>4899</v>
      </c>
      <c r="E4305" t="s">
        <v>4900</v>
      </c>
      <c r="F4305" s="5">
        <v>1</v>
      </c>
    </row>
    <row r="4306" spans="1:6" x14ac:dyDescent="0.25">
      <c r="A4306" t="s">
        <v>132</v>
      </c>
      <c r="B4306" t="s">
        <v>132</v>
      </c>
      <c r="C4306" t="s">
        <v>9226</v>
      </c>
      <c r="D4306" t="s">
        <v>7765</v>
      </c>
      <c r="E4306" t="s">
        <v>9227</v>
      </c>
      <c r="F4306" s="5">
        <v>1</v>
      </c>
    </row>
    <row r="4307" spans="1:6" x14ac:dyDescent="0.25">
      <c r="A4307" t="s">
        <v>19</v>
      </c>
      <c r="B4307" t="s">
        <v>19</v>
      </c>
      <c r="C4307" t="s">
        <v>19</v>
      </c>
      <c r="D4307" t="s">
        <v>4214</v>
      </c>
      <c r="E4307" t="s">
        <v>4214</v>
      </c>
      <c r="F4307" s="5">
        <v>1</v>
      </c>
    </row>
    <row r="4308" spans="1:6" x14ac:dyDescent="0.25">
      <c r="A4308" t="s">
        <v>19</v>
      </c>
      <c r="B4308" t="s">
        <v>19</v>
      </c>
      <c r="C4308" t="s">
        <v>19</v>
      </c>
      <c r="D4308" t="s">
        <v>4215</v>
      </c>
      <c r="E4308" t="s">
        <v>4215</v>
      </c>
      <c r="F4308" s="5">
        <v>1</v>
      </c>
    </row>
    <row r="4309" spans="1:6" x14ac:dyDescent="0.25">
      <c r="A4309" t="s">
        <v>40</v>
      </c>
      <c r="B4309" t="s">
        <v>40</v>
      </c>
      <c r="C4309" t="s">
        <v>8912</v>
      </c>
      <c r="D4309" t="s">
        <v>8913</v>
      </c>
      <c r="E4309" t="s">
        <v>8913</v>
      </c>
      <c r="F4309" s="5">
        <v>1</v>
      </c>
    </row>
    <row r="4310" spans="1:6" x14ac:dyDescent="0.25">
      <c r="A4310" t="s">
        <v>159</v>
      </c>
      <c r="B4310" t="s">
        <v>159</v>
      </c>
      <c r="C4310" t="s">
        <v>5770</v>
      </c>
      <c r="D4310" t="s">
        <v>5765</v>
      </c>
      <c r="E4310" t="s">
        <v>5771</v>
      </c>
      <c r="F4310" s="5">
        <v>1</v>
      </c>
    </row>
    <row r="4311" spans="1:6" x14ac:dyDescent="0.25">
      <c r="A4311" t="s">
        <v>159</v>
      </c>
      <c r="B4311" t="s">
        <v>159</v>
      </c>
      <c r="C4311" t="s">
        <v>5772</v>
      </c>
      <c r="D4311" t="s">
        <v>5773</v>
      </c>
      <c r="E4311" t="s">
        <v>5774</v>
      </c>
      <c r="F4311" s="5">
        <v>1</v>
      </c>
    </row>
    <row r="4312" spans="1:6" x14ac:dyDescent="0.25">
      <c r="A4312" t="s">
        <v>32</v>
      </c>
      <c r="B4312" t="s">
        <v>32</v>
      </c>
      <c r="C4312" t="s">
        <v>32</v>
      </c>
      <c r="D4312" t="s">
        <v>9624</v>
      </c>
      <c r="E4312" t="s">
        <v>9624</v>
      </c>
      <c r="F4312" s="5">
        <v>1</v>
      </c>
    </row>
    <row r="4313" spans="1:6" x14ac:dyDescent="0.25">
      <c r="A4313" t="s">
        <v>1433</v>
      </c>
      <c r="B4313" t="s">
        <v>1433</v>
      </c>
      <c r="C4313" t="s">
        <v>4399</v>
      </c>
      <c r="D4313" t="s">
        <v>4400</v>
      </c>
      <c r="E4313" t="s">
        <v>4400</v>
      </c>
      <c r="F4313" s="5">
        <v>1</v>
      </c>
    </row>
    <row r="4314" spans="1:6" x14ac:dyDescent="0.25">
      <c r="A4314" t="s">
        <v>945</v>
      </c>
      <c r="B4314" t="s">
        <v>945</v>
      </c>
      <c r="C4314" t="s">
        <v>5126</v>
      </c>
      <c r="D4314" t="s">
        <v>5127</v>
      </c>
      <c r="E4314" t="s">
        <v>5128</v>
      </c>
      <c r="F4314" s="5">
        <v>1</v>
      </c>
    </row>
    <row r="4315" spans="1:6" x14ac:dyDescent="0.25">
      <c r="A4315" t="s">
        <v>166</v>
      </c>
      <c r="B4315" t="s">
        <v>166</v>
      </c>
      <c r="C4315" t="s">
        <v>9025</v>
      </c>
      <c r="D4315" t="s">
        <v>9026</v>
      </c>
      <c r="E4315" t="s">
        <v>9027</v>
      </c>
      <c r="F4315" s="5">
        <v>1</v>
      </c>
    </row>
    <row r="4316" spans="1:6" x14ac:dyDescent="0.25">
      <c r="A4316" t="s">
        <v>129</v>
      </c>
      <c r="B4316" t="s">
        <v>129</v>
      </c>
      <c r="C4316" t="s">
        <v>6257</v>
      </c>
      <c r="D4316" t="s">
        <v>6258</v>
      </c>
      <c r="E4316" t="s">
        <v>6259</v>
      </c>
      <c r="F4316" s="5">
        <v>1</v>
      </c>
    </row>
    <row r="4317" spans="1:6" x14ac:dyDescent="0.25">
      <c r="A4317" t="s">
        <v>41</v>
      </c>
      <c r="B4317" t="s">
        <v>41</v>
      </c>
      <c r="C4317" t="s">
        <v>6004</v>
      </c>
      <c r="D4317" t="s">
        <v>6005</v>
      </c>
      <c r="E4317" t="s">
        <v>6006</v>
      </c>
      <c r="F4317" s="5">
        <v>1</v>
      </c>
    </row>
    <row r="4318" spans="1:6" x14ac:dyDescent="0.25">
      <c r="A4318" t="s">
        <v>1434</v>
      </c>
      <c r="B4318" t="s">
        <v>1434</v>
      </c>
      <c r="C4318" t="s">
        <v>8422</v>
      </c>
      <c r="D4318" t="s">
        <v>8423</v>
      </c>
      <c r="E4318" t="s">
        <v>8424</v>
      </c>
      <c r="F4318" s="5">
        <v>1</v>
      </c>
    </row>
    <row r="4319" spans="1:6" x14ac:dyDescent="0.25">
      <c r="A4319" t="s">
        <v>1435</v>
      </c>
      <c r="B4319" t="s">
        <v>1435</v>
      </c>
      <c r="C4319" t="s">
        <v>6416</v>
      </c>
      <c r="D4319" t="s">
        <v>6417</v>
      </c>
      <c r="E4319" t="s">
        <v>6418</v>
      </c>
      <c r="F4319" s="5">
        <v>1</v>
      </c>
    </row>
    <row r="4320" spans="1:6" x14ac:dyDescent="0.25">
      <c r="A4320" t="s">
        <v>1436</v>
      </c>
      <c r="B4320" t="s">
        <v>1436</v>
      </c>
      <c r="C4320" t="s">
        <v>5745</v>
      </c>
      <c r="D4320" t="s">
        <v>5746</v>
      </c>
      <c r="E4320" t="s">
        <v>5747</v>
      </c>
      <c r="F4320" s="5">
        <v>1</v>
      </c>
    </row>
    <row r="4321" spans="1:6" x14ac:dyDescent="0.25">
      <c r="A4321" t="s">
        <v>808</v>
      </c>
      <c r="B4321" t="s">
        <v>808</v>
      </c>
      <c r="C4321" t="s">
        <v>5486</v>
      </c>
      <c r="D4321" t="s">
        <v>5487</v>
      </c>
      <c r="E4321" t="s">
        <v>5488</v>
      </c>
      <c r="F4321" s="5">
        <v>1</v>
      </c>
    </row>
    <row r="4322" spans="1:6" x14ac:dyDescent="0.25">
      <c r="A4322" t="s">
        <v>249</v>
      </c>
      <c r="B4322" t="s">
        <v>249</v>
      </c>
      <c r="C4322" t="s">
        <v>4642</v>
      </c>
      <c r="D4322" t="s">
        <v>4643</v>
      </c>
      <c r="E4322" t="s">
        <v>4644</v>
      </c>
      <c r="F4322" s="5">
        <v>1</v>
      </c>
    </row>
    <row r="4323" spans="1:6" x14ac:dyDescent="0.25">
      <c r="A4323" t="s">
        <v>35</v>
      </c>
      <c r="B4323" t="s">
        <v>35</v>
      </c>
      <c r="C4323" t="s">
        <v>5685</v>
      </c>
      <c r="D4323" t="s">
        <v>5686</v>
      </c>
      <c r="E4323" t="s">
        <v>5687</v>
      </c>
      <c r="F4323" s="5">
        <v>1</v>
      </c>
    </row>
    <row r="4324" spans="1:6" x14ac:dyDescent="0.25">
      <c r="A4324" t="s">
        <v>537</v>
      </c>
      <c r="B4324" t="s">
        <v>537</v>
      </c>
      <c r="C4324" t="s">
        <v>3017</v>
      </c>
      <c r="D4324" t="s">
        <v>3018</v>
      </c>
      <c r="E4324" t="s">
        <v>3018</v>
      </c>
      <c r="F4324" s="5">
        <v>1</v>
      </c>
    </row>
    <row r="4325" spans="1:6" x14ac:dyDescent="0.25">
      <c r="A4325" t="s">
        <v>537</v>
      </c>
      <c r="B4325" t="s">
        <v>537</v>
      </c>
      <c r="C4325" t="s">
        <v>3019</v>
      </c>
      <c r="D4325" t="s">
        <v>3020</v>
      </c>
      <c r="E4325" t="s">
        <v>3021</v>
      </c>
      <c r="F4325" s="5">
        <v>1</v>
      </c>
    </row>
    <row r="4326" spans="1:6" x14ac:dyDescent="0.25">
      <c r="A4326" t="s">
        <v>960</v>
      </c>
      <c r="B4326" t="s">
        <v>960</v>
      </c>
      <c r="C4326" t="s">
        <v>6545</v>
      </c>
      <c r="D4326" t="s">
        <v>6546</v>
      </c>
      <c r="E4326" t="s">
        <v>6546</v>
      </c>
      <c r="F4326" s="5">
        <v>1</v>
      </c>
    </row>
    <row r="4327" spans="1:6" x14ac:dyDescent="0.25">
      <c r="A4327" t="s">
        <v>1</v>
      </c>
      <c r="B4327" t="s">
        <v>1</v>
      </c>
      <c r="C4327" t="s">
        <v>1</v>
      </c>
      <c r="D4327" t="s">
        <v>5459</v>
      </c>
      <c r="E4327" t="s">
        <v>5460</v>
      </c>
      <c r="F4327" s="5">
        <v>1</v>
      </c>
    </row>
    <row r="4328" spans="1:6" x14ac:dyDescent="0.25">
      <c r="A4328" t="s">
        <v>3</v>
      </c>
      <c r="B4328" t="s">
        <v>3</v>
      </c>
      <c r="C4328" t="s">
        <v>4445</v>
      </c>
      <c r="D4328" t="s">
        <v>4446</v>
      </c>
      <c r="E4328" t="s">
        <v>4446</v>
      </c>
      <c r="F4328" s="5">
        <v>1</v>
      </c>
    </row>
    <row r="4329" spans="1:6" x14ac:dyDescent="0.25">
      <c r="A4329" t="s">
        <v>1437</v>
      </c>
      <c r="B4329" t="s">
        <v>1437</v>
      </c>
      <c r="C4329" t="s">
        <v>9152</v>
      </c>
      <c r="D4329" t="s">
        <v>9153</v>
      </c>
      <c r="E4329" t="s">
        <v>9153</v>
      </c>
      <c r="F4329" s="5">
        <v>1</v>
      </c>
    </row>
    <row r="4330" spans="1:6" x14ac:dyDescent="0.25">
      <c r="A4330" t="s">
        <v>249</v>
      </c>
      <c r="B4330" t="s">
        <v>249</v>
      </c>
      <c r="C4330" t="s">
        <v>4642</v>
      </c>
      <c r="D4330" t="s">
        <v>4643</v>
      </c>
      <c r="E4330" t="s">
        <v>4644</v>
      </c>
      <c r="F4330" s="5">
        <v>1</v>
      </c>
    </row>
    <row r="4331" spans="1:6" x14ac:dyDescent="0.25">
      <c r="A4331" t="s">
        <v>127</v>
      </c>
      <c r="B4331" t="s">
        <v>127</v>
      </c>
      <c r="C4331" t="s">
        <v>6709</v>
      </c>
      <c r="D4331" t="s">
        <v>6710</v>
      </c>
      <c r="E4331" t="s">
        <v>6710</v>
      </c>
      <c r="F4331" s="5">
        <v>1</v>
      </c>
    </row>
    <row r="4332" spans="1:6" x14ac:dyDescent="0.25">
      <c r="A4332" t="s">
        <v>1438</v>
      </c>
      <c r="B4332" t="s">
        <v>1438</v>
      </c>
      <c r="C4332" t="s">
        <v>7965</v>
      </c>
      <c r="D4332" t="s">
        <v>7966</v>
      </c>
      <c r="E4332" t="s">
        <v>7967</v>
      </c>
      <c r="F4332" s="5">
        <v>1</v>
      </c>
    </row>
    <row r="4333" spans="1:6" x14ac:dyDescent="0.25">
      <c r="A4333" t="s">
        <v>90</v>
      </c>
      <c r="B4333" t="s">
        <v>90</v>
      </c>
      <c r="C4333" t="s">
        <v>90</v>
      </c>
      <c r="D4333" t="s">
        <v>6624</v>
      </c>
      <c r="E4333" t="s">
        <v>6625</v>
      </c>
      <c r="F4333" s="5">
        <v>1</v>
      </c>
    </row>
    <row r="4334" spans="1:6" x14ac:dyDescent="0.25">
      <c r="A4334" t="s">
        <v>1133</v>
      </c>
      <c r="B4334" t="s">
        <v>1133</v>
      </c>
      <c r="C4334" t="s">
        <v>6314</v>
      </c>
      <c r="D4334" t="s">
        <v>6315</v>
      </c>
      <c r="E4334" t="s">
        <v>6315</v>
      </c>
      <c r="F4334" s="5">
        <v>1</v>
      </c>
    </row>
    <row r="4335" spans="1:6" x14ac:dyDescent="0.25">
      <c r="A4335" t="s">
        <v>307</v>
      </c>
      <c r="B4335" t="s">
        <v>307</v>
      </c>
      <c r="C4335" t="s">
        <v>8611</v>
      </c>
      <c r="D4335" t="s">
        <v>8612</v>
      </c>
      <c r="E4335" t="s">
        <v>8612</v>
      </c>
      <c r="F4335" s="5">
        <v>1</v>
      </c>
    </row>
    <row r="4336" spans="1:6" x14ac:dyDescent="0.25">
      <c r="A4336" t="s">
        <v>603</v>
      </c>
      <c r="B4336" t="s">
        <v>603</v>
      </c>
      <c r="C4336" t="s">
        <v>5784</v>
      </c>
      <c r="D4336" t="s">
        <v>5785</v>
      </c>
      <c r="E4336" t="s">
        <v>5785</v>
      </c>
      <c r="F4336" s="5">
        <v>1</v>
      </c>
    </row>
    <row r="4337" spans="1:6" x14ac:dyDescent="0.25">
      <c r="A4337" t="s">
        <v>1439</v>
      </c>
      <c r="B4337" t="s">
        <v>1439</v>
      </c>
      <c r="C4337" t="s">
        <v>7609</v>
      </c>
      <c r="D4337" t="s">
        <v>7610</v>
      </c>
      <c r="E4337" t="s">
        <v>7611</v>
      </c>
      <c r="F4337" s="5">
        <v>1</v>
      </c>
    </row>
    <row r="4338" spans="1:6" x14ac:dyDescent="0.25">
      <c r="A4338" t="s">
        <v>249</v>
      </c>
      <c r="B4338" t="s">
        <v>249</v>
      </c>
      <c r="C4338" t="s">
        <v>4642</v>
      </c>
      <c r="D4338" t="s">
        <v>4643</v>
      </c>
      <c r="E4338" t="s">
        <v>4644</v>
      </c>
      <c r="F4338" s="5">
        <v>1</v>
      </c>
    </row>
    <row r="4339" spans="1:6" x14ac:dyDescent="0.25">
      <c r="A4339" t="s">
        <v>459</v>
      </c>
      <c r="B4339" t="s">
        <v>459</v>
      </c>
      <c r="C4339" t="s">
        <v>459</v>
      </c>
      <c r="D4339" t="s">
        <v>8701</v>
      </c>
      <c r="E4339" t="s">
        <v>8701</v>
      </c>
      <c r="F4339" s="5">
        <v>1</v>
      </c>
    </row>
    <row r="4340" spans="1:6" x14ac:dyDescent="0.25">
      <c r="A4340" t="s">
        <v>1440</v>
      </c>
      <c r="B4340" t="s">
        <v>1440</v>
      </c>
      <c r="C4340" t="s">
        <v>6222</v>
      </c>
      <c r="D4340" t="s">
        <v>6223</v>
      </c>
      <c r="E4340" t="s">
        <v>6223</v>
      </c>
      <c r="F4340" s="5">
        <v>1</v>
      </c>
    </row>
    <row r="4341" spans="1:6" x14ac:dyDescent="0.25">
      <c r="A4341" t="s">
        <v>32</v>
      </c>
      <c r="B4341" t="s">
        <v>32</v>
      </c>
      <c r="C4341" t="s">
        <v>32</v>
      </c>
      <c r="D4341" t="s">
        <v>9624</v>
      </c>
      <c r="E4341" t="s">
        <v>9624</v>
      </c>
      <c r="F4341" s="5">
        <v>1</v>
      </c>
    </row>
    <row r="4342" spans="1:6" x14ac:dyDescent="0.25">
      <c r="A4342" t="s">
        <v>1441</v>
      </c>
      <c r="B4342" t="s">
        <v>1441</v>
      </c>
      <c r="C4342" t="s">
        <v>8691</v>
      </c>
      <c r="D4342" t="s">
        <v>4962</v>
      </c>
      <c r="E4342" t="s">
        <v>4962</v>
      </c>
      <c r="F4342" s="5">
        <v>1</v>
      </c>
    </row>
    <row r="4343" spans="1:6" x14ac:dyDescent="0.25">
      <c r="A4343" t="s">
        <v>9451</v>
      </c>
      <c r="B4343" t="s">
        <v>9614</v>
      </c>
      <c r="C4343" t="s">
        <v>4595</v>
      </c>
      <c r="F4343" s="5"/>
    </row>
    <row r="4344" spans="1:6" x14ac:dyDescent="0.25">
      <c r="A4344" t="s">
        <v>1442</v>
      </c>
      <c r="B4344" t="s">
        <v>1442</v>
      </c>
      <c r="C4344" t="s">
        <v>2761</v>
      </c>
      <c r="D4344" t="s">
        <v>2762</v>
      </c>
      <c r="E4344" t="s">
        <v>2763</v>
      </c>
      <c r="F4344" s="5">
        <v>1</v>
      </c>
    </row>
    <row r="4345" spans="1:6" x14ac:dyDescent="0.25">
      <c r="A4345" t="s">
        <v>1443</v>
      </c>
      <c r="B4345" t="s">
        <v>1443</v>
      </c>
      <c r="C4345" t="s">
        <v>8437</v>
      </c>
      <c r="D4345" t="s">
        <v>8438</v>
      </c>
      <c r="E4345" t="s">
        <v>8439</v>
      </c>
      <c r="F4345" s="5">
        <v>1</v>
      </c>
    </row>
    <row r="4346" spans="1:6" x14ac:dyDescent="0.25">
      <c r="A4346" t="s">
        <v>459</v>
      </c>
      <c r="B4346" t="s">
        <v>459</v>
      </c>
      <c r="C4346" t="s">
        <v>459</v>
      </c>
      <c r="D4346" t="s">
        <v>8701</v>
      </c>
      <c r="E4346" t="s">
        <v>8701</v>
      </c>
      <c r="F4346" s="5">
        <v>1</v>
      </c>
    </row>
    <row r="4347" spans="1:6" x14ac:dyDescent="0.25">
      <c r="A4347" t="s">
        <v>1</v>
      </c>
      <c r="B4347" t="s">
        <v>1</v>
      </c>
      <c r="C4347" t="s">
        <v>1</v>
      </c>
      <c r="D4347" t="s">
        <v>5459</v>
      </c>
      <c r="E4347" t="s">
        <v>5460</v>
      </c>
      <c r="F4347" s="5">
        <v>1</v>
      </c>
    </row>
    <row r="4348" spans="1:6" x14ac:dyDescent="0.25">
      <c r="A4348" t="s">
        <v>596</v>
      </c>
      <c r="B4348" t="s">
        <v>596</v>
      </c>
      <c r="C4348" t="s">
        <v>9216</v>
      </c>
      <c r="D4348" t="s">
        <v>9217</v>
      </c>
      <c r="E4348" t="s">
        <v>9217</v>
      </c>
      <c r="F4348" s="5">
        <v>1</v>
      </c>
    </row>
    <row r="4349" spans="1:6" x14ac:dyDescent="0.25">
      <c r="A4349" t="s">
        <v>1444</v>
      </c>
      <c r="B4349" t="s">
        <v>1444</v>
      </c>
      <c r="C4349" t="s">
        <v>7645</v>
      </c>
      <c r="D4349" t="s">
        <v>7646</v>
      </c>
      <c r="E4349" t="s">
        <v>7647</v>
      </c>
      <c r="F4349" s="5">
        <v>1</v>
      </c>
    </row>
    <row r="4350" spans="1:6" x14ac:dyDescent="0.25">
      <c r="A4350" t="s">
        <v>307</v>
      </c>
      <c r="B4350" t="s">
        <v>307</v>
      </c>
      <c r="C4350" t="s">
        <v>8611</v>
      </c>
      <c r="D4350" t="s">
        <v>8612</v>
      </c>
      <c r="E4350" t="s">
        <v>8612</v>
      </c>
      <c r="F4350" s="5">
        <v>1</v>
      </c>
    </row>
    <row r="4351" spans="1:6" x14ac:dyDescent="0.25">
      <c r="A4351" t="s">
        <v>190</v>
      </c>
      <c r="B4351" t="s">
        <v>190</v>
      </c>
      <c r="C4351" t="s">
        <v>5540</v>
      </c>
      <c r="D4351" t="s">
        <v>5541</v>
      </c>
      <c r="E4351" t="s">
        <v>5542</v>
      </c>
      <c r="F4351" s="5">
        <v>1</v>
      </c>
    </row>
    <row r="4352" spans="1:6" x14ac:dyDescent="0.25">
      <c r="A4352" t="s">
        <v>1445</v>
      </c>
      <c r="F4352" s="5">
        <v>0</v>
      </c>
    </row>
    <row r="4353" spans="1:6" x14ac:dyDescent="0.25">
      <c r="A4353" t="s">
        <v>504</v>
      </c>
      <c r="B4353" t="s">
        <v>504</v>
      </c>
      <c r="C4353" t="s">
        <v>3725</v>
      </c>
      <c r="D4353" t="s">
        <v>3726</v>
      </c>
      <c r="E4353" t="s">
        <v>3727</v>
      </c>
      <c r="F4353" s="5">
        <v>1</v>
      </c>
    </row>
    <row r="4354" spans="1:6" x14ac:dyDescent="0.25">
      <c r="A4354" t="s">
        <v>1446</v>
      </c>
      <c r="B4354" t="s">
        <v>1446</v>
      </c>
      <c r="C4354" t="s">
        <v>8503</v>
      </c>
      <c r="D4354" t="s">
        <v>8504</v>
      </c>
      <c r="E4354" t="s">
        <v>8505</v>
      </c>
      <c r="F4354" s="5">
        <v>1</v>
      </c>
    </row>
    <row r="4355" spans="1:6" x14ac:dyDescent="0.25">
      <c r="A4355" t="s">
        <v>249</v>
      </c>
      <c r="B4355" t="s">
        <v>249</v>
      </c>
      <c r="C4355" t="s">
        <v>4642</v>
      </c>
      <c r="D4355" t="s">
        <v>4643</v>
      </c>
      <c r="E4355" t="s">
        <v>4644</v>
      </c>
      <c r="F4355" s="5">
        <v>1</v>
      </c>
    </row>
    <row r="4356" spans="1:6" x14ac:dyDescent="0.25">
      <c r="A4356" t="s">
        <v>1447</v>
      </c>
      <c r="B4356" t="s">
        <v>1447</v>
      </c>
      <c r="C4356" t="s">
        <v>8402</v>
      </c>
      <c r="D4356" t="s">
        <v>8403</v>
      </c>
      <c r="E4356" t="s">
        <v>8404</v>
      </c>
      <c r="F4356" s="5">
        <v>1</v>
      </c>
    </row>
    <row r="4357" spans="1:6" x14ac:dyDescent="0.25">
      <c r="A4357" t="s">
        <v>831</v>
      </c>
      <c r="B4357" t="s">
        <v>831</v>
      </c>
      <c r="C4357" t="s">
        <v>7697</v>
      </c>
      <c r="D4357" t="s">
        <v>7698</v>
      </c>
      <c r="E4357" t="s">
        <v>7698</v>
      </c>
      <c r="F4357" s="5">
        <v>1</v>
      </c>
    </row>
    <row r="4358" spans="1:6" x14ac:dyDescent="0.25">
      <c r="A4358" t="s">
        <v>697</v>
      </c>
      <c r="B4358" t="s">
        <v>697</v>
      </c>
      <c r="C4358" t="s">
        <v>8722</v>
      </c>
      <c r="D4358" t="s">
        <v>8723</v>
      </c>
      <c r="E4358" t="s">
        <v>8723</v>
      </c>
      <c r="F4358" s="5">
        <v>1</v>
      </c>
    </row>
    <row r="4359" spans="1:6" x14ac:dyDescent="0.25">
      <c r="A4359" t="s">
        <v>18</v>
      </c>
      <c r="B4359" t="s">
        <v>18</v>
      </c>
      <c r="C4359" t="s">
        <v>18</v>
      </c>
      <c r="D4359" t="s">
        <v>5826</v>
      </c>
      <c r="E4359" t="s">
        <v>5827</v>
      </c>
      <c r="F4359" s="5">
        <v>1</v>
      </c>
    </row>
    <row r="4360" spans="1:6" x14ac:dyDescent="0.25">
      <c r="A4360" t="s">
        <v>353</v>
      </c>
      <c r="B4360" t="s">
        <v>353</v>
      </c>
      <c r="C4360" t="s">
        <v>8316</v>
      </c>
      <c r="D4360" t="s">
        <v>8317</v>
      </c>
      <c r="E4360" t="s">
        <v>8318</v>
      </c>
      <c r="F4360" s="5">
        <v>1</v>
      </c>
    </row>
    <row r="4361" spans="1:6" x14ac:dyDescent="0.25">
      <c r="A4361" t="s">
        <v>33</v>
      </c>
      <c r="B4361" t="s">
        <v>33</v>
      </c>
      <c r="C4361" t="s">
        <v>7801</v>
      </c>
      <c r="D4361" t="s">
        <v>7802</v>
      </c>
      <c r="E4361" t="s">
        <v>7802</v>
      </c>
      <c r="F4361" s="5">
        <v>1</v>
      </c>
    </row>
    <row r="4362" spans="1:6" x14ac:dyDescent="0.25">
      <c r="A4362" t="s">
        <v>33</v>
      </c>
      <c r="B4362" t="s">
        <v>33</v>
      </c>
      <c r="C4362" t="s">
        <v>7803</v>
      </c>
      <c r="D4362" t="s">
        <v>7804</v>
      </c>
      <c r="E4362" t="s">
        <v>7805</v>
      </c>
      <c r="F4362" s="5">
        <v>1</v>
      </c>
    </row>
    <row r="4363" spans="1:6" x14ac:dyDescent="0.25">
      <c r="A4363" t="s">
        <v>34</v>
      </c>
      <c r="B4363" t="s">
        <v>34</v>
      </c>
      <c r="C4363" t="s">
        <v>8933</v>
      </c>
      <c r="D4363" t="s">
        <v>8934</v>
      </c>
      <c r="E4363" t="s">
        <v>8934</v>
      </c>
      <c r="F4363" s="5">
        <v>1</v>
      </c>
    </row>
    <row r="4364" spans="1:6" x14ac:dyDescent="0.25">
      <c r="A4364" t="s">
        <v>449</v>
      </c>
      <c r="B4364" t="s">
        <v>449</v>
      </c>
      <c r="C4364" t="s">
        <v>9334</v>
      </c>
      <c r="D4364" t="s">
        <v>9335</v>
      </c>
      <c r="E4364" t="s">
        <v>9336</v>
      </c>
      <c r="F4364" s="5">
        <v>1</v>
      </c>
    </row>
    <row r="4365" spans="1:6" x14ac:dyDescent="0.25">
      <c r="A4365" t="s">
        <v>449</v>
      </c>
      <c r="B4365" t="s">
        <v>449</v>
      </c>
      <c r="C4365" t="s">
        <v>9337</v>
      </c>
      <c r="D4365" t="s">
        <v>9338</v>
      </c>
      <c r="E4365" t="s">
        <v>9338</v>
      </c>
      <c r="F4365" s="5">
        <v>1</v>
      </c>
    </row>
    <row r="4366" spans="1:6" x14ac:dyDescent="0.25">
      <c r="A4366" t="s">
        <v>182</v>
      </c>
      <c r="B4366" t="s">
        <v>182</v>
      </c>
      <c r="C4366" t="s">
        <v>8669</v>
      </c>
      <c r="D4366" t="s">
        <v>8670</v>
      </c>
      <c r="E4366" t="s">
        <v>8671</v>
      </c>
      <c r="F4366" s="5">
        <v>1</v>
      </c>
    </row>
    <row r="4367" spans="1:6" x14ac:dyDescent="0.25">
      <c r="A4367" t="s">
        <v>114</v>
      </c>
      <c r="B4367" t="s">
        <v>114</v>
      </c>
      <c r="C4367" t="s">
        <v>7947</v>
      </c>
      <c r="D4367" t="s">
        <v>7948</v>
      </c>
      <c r="E4367" t="s">
        <v>7949</v>
      </c>
      <c r="F4367" s="5">
        <v>1</v>
      </c>
    </row>
    <row r="4368" spans="1:6" x14ac:dyDescent="0.25">
      <c r="A4368" t="s">
        <v>1448</v>
      </c>
      <c r="B4368" t="s">
        <v>1448</v>
      </c>
      <c r="C4368" t="s">
        <v>3617</v>
      </c>
      <c r="D4368" t="s">
        <v>3618</v>
      </c>
      <c r="E4368" t="s">
        <v>3619</v>
      </c>
      <c r="F4368" s="5">
        <v>1</v>
      </c>
    </row>
    <row r="4369" spans="1:6" x14ac:dyDescent="0.25">
      <c r="A4369" t="s">
        <v>173</v>
      </c>
      <c r="B4369" t="s">
        <v>173</v>
      </c>
      <c r="C4369" t="s">
        <v>4909</v>
      </c>
      <c r="D4369" t="s">
        <v>4910</v>
      </c>
      <c r="E4369" t="s">
        <v>4911</v>
      </c>
      <c r="F4369" s="5">
        <v>1</v>
      </c>
    </row>
    <row r="4370" spans="1:6" x14ac:dyDescent="0.25">
      <c r="A4370" t="s">
        <v>127</v>
      </c>
      <c r="B4370" t="s">
        <v>127</v>
      </c>
      <c r="C4370" t="s">
        <v>6709</v>
      </c>
      <c r="D4370" t="s">
        <v>6710</v>
      </c>
      <c r="E4370" t="s">
        <v>6710</v>
      </c>
      <c r="F4370" s="5">
        <v>1</v>
      </c>
    </row>
    <row r="4371" spans="1:6" x14ac:dyDescent="0.25">
      <c r="A4371" t="s">
        <v>5</v>
      </c>
      <c r="B4371" t="s">
        <v>5</v>
      </c>
      <c r="C4371" t="s">
        <v>8613</v>
      </c>
      <c r="D4371" t="s">
        <v>8614</v>
      </c>
      <c r="E4371" t="s">
        <v>8615</v>
      </c>
      <c r="F4371" s="5">
        <v>1</v>
      </c>
    </row>
    <row r="4372" spans="1:6" x14ac:dyDescent="0.25">
      <c r="A4372" t="s">
        <v>101</v>
      </c>
      <c r="B4372" t="s">
        <v>101</v>
      </c>
      <c r="C4372" t="s">
        <v>7775</v>
      </c>
      <c r="D4372" t="s">
        <v>7776</v>
      </c>
      <c r="E4372" t="s">
        <v>7777</v>
      </c>
      <c r="F4372" s="5">
        <v>1</v>
      </c>
    </row>
    <row r="4373" spans="1:6" x14ac:dyDescent="0.25">
      <c r="A4373" t="s">
        <v>148</v>
      </c>
      <c r="B4373" t="s">
        <v>148</v>
      </c>
      <c r="C4373" t="s">
        <v>5496</v>
      </c>
      <c r="D4373" t="s">
        <v>5497</v>
      </c>
      <c r="E4373" t="s">
        <v>5498</v>
      </c>
      <c r="F4373" s="5">
        <v>1</v>
      </c>
    </row>
    <row r="4374" spans="1:6" x14ac:dyDescent="0.25">
      <c r="A4374" t="s">
        <v>1449</v>
      </c>
      <c r="B4374" t="s">
        <v>1449</v>
      </c>
      <c r="C4374" t="s">
        <v>7642</v>
      </c>
      <c r="D4374" t="s">
        <v>7643</v>
      </c>
      <c r="E4374" t="s">
        <v>7644</v>
      </c>
      <c r="F4374" s="5">
        <v>1</v>
      </c>
    </row>
    <row r="4375" spans="1:6" x14ac:dyDescent="0.25">
      <c r="A4375" t="s">
        <v>634</v>
      </c>
      <c r="B4375" t="s">
        <v>634</v>
      </c>
      <c r="C4375" t="s">
        <v>6646</v>
      </c>
      <c r="D4375" t="s">
        <v>6647</v>
      </c>
      <c r="E4375" t="s">
        <v>6647</v>
      </c>
      <c r="F4375" s="5">
        <v>1</v>
      </c>
    </row>
    <row r="4376" spans="1:6" x14ac:dyDescent="0.25">
      <c r="A4376" t="s">
        <v>70</v>
      </c>
      <c r="B4376" t="s">
        <v>70</v>
      </c>
      <c r="C4376" t="s">
        <v>6718</v>
      </c>
      <c r="D4376" t="s">
        <v>6719</v>
      </c>
      <c r="E4376" t="s">
        <v>6719</v>
      </c>
      <c r="F4376" s="5">
        <v>1</v>
      </c>
    </row>
    <row r="4377" spans="1:6" x14ac:dyDescent="0.25">
      <c r="A4377" t="s">
        <v>1160</v>
      </c>
      <c r="B4377" t="s">
        <v>1160</v>
      </c>
      <c r="C4377" t="s">
        <v>8388</v>
      </c>
      <c r="D4377" t="s">
        <v>8389</v>
      </c>
      <c r="E4377" t="s">
        <v>8390</v>
      </c>
      <c r="F4377" s="5">
        <v>1</v>
      </c>
    </row>
    <row r="4378" spans="1:6" x14ac:dyDescent="0.25">
      <c r="A4378" t="s">
        <v>834</v>
      </c>
      <c r="B4378" t="s">
        <v>834</v>
      </c>
      <c r="C4378" t="s">
        <v>6593</v>
      </c>
      <c r="D4378" t="s">
        <v>6594</v>
      </c>
      <c r="E4378" t="s">
        <v>6595</v>
      </c>
      <c r="F4378" s="5">
        <v>1</v>
      </c>
    </row>
    <row r="4379" spans="1:6" x14ac:dyDescent="0.25">
      <c r="A4379" t="s">
        <v>5</v>
      </c>
      <c r="B4379" t="s">
        <v>5</v>
      </c>
      <c r="C4379" t="s">
        <v>8613</v>
      </c>
      <c r="D4379" t="s">
        <v>8614</v>
      </c>
      <c r="E4379" t="s">
        <v>8615</v>
      </c>
      <c r="F4379" s="5">
        <v>1</v>
      </c>
    </row>
    <row r="4380" spans="1:6" x14ac:dyDescent="0.25">
      <c r="A4380" t="s">
        <v>249</v>
      </c>
      <c r="B4380" t="s">
        <v>249</v>
      </c>
      <c r="C4380" t="s">
        <v>4642</v>
      </c>
      <c r="D4380" t="s">
        <v>4643</v>
      </c>
      <c r="E4380" t="s">
        <v>4644</v>
      </c>
      <c r="F4380" s="5">
        <v>1</v>
      </c>
    </row>
    <row r="4381" spans="1:6" x14ac:dyDescent="0.25">
      <c r="A4381" t="s">
        <v>857</v>
      </c>
      <c r="B4381" t="s">
        <v>857</v>
      </c>
      <c r="C4381" t="s">
        <v>6751</v>
      </c>
      <c r="D4381" t="s">
        <v>6752</v>
      </c>
      <c r="E4381" t="s">
        <v>6752</v>
      </c>
      <c r="F4381" s="5">
        <v>1</v>
      </c>
    </row>
    <row r="4382" spans="1:6" x14ac:dyDescent="0.25">
      <c r="A4382" t="s">
        <v>768</v>
      </c>
      <c r="B4382" t="s">
        <v>768</v>
      </c>
      <c r="C4382" t="s">
        <v>7704</v>
      </c>
      <c r="D4382" t="s">
        <v>3812</v>
      </c>
      <c r="E4382" t="s">
        <v>7705</v>
      </c>
      <c r="F4382" s="5">
        <v>1</v>
      </c>
    </row>
    <row r="4383" spans="1:6" x14ac:dyDescent="0.25">
      <c r="A4383" t="s">
        <v>91</v>
      </c>
      <c r="B4383" t="s">
        <v>91</v>
      </c>
      <c r="C4383" t="s">
        <v>91</v>
      </c>
      <c r="D4383" t="s">
        <v>8700</v>
      </c>
      <c r="E4383" t="s">
        <v>8700</v>
      </c>
      <c r="F4383" s="5">
        <v>1</v>
      </c>
    </row>
    <row r="4384" spans="1:6" x14ac:dyDescent="0.25">
      <c r="A4384" t="s">
        <v>393</v>
      </c>
      <c r="B4384" t="s">
        <v>393</v>
      </c>
      <c r="C4384" t="s">
        <v>6204</v>
      </c>
      <c r="D4384" t="s">
        <v>6205</v>
      </c>
      <c r="E4384" t="s">
        <v>6206</v>
      </c>
      <c r="F4384" s="5">
        <v>1</v>
      </c>
    </row>
    <row r="4385" spans="1:6" x14ac:dyDescent="0.25">
      <c r="A4385" t="s">
        <v>1450</v>
      </c>
      <c r="B4385" t="s">
        <v>1450</v>
      </c>
      <c r="C4385" t="s">
        <v>8844</v>
      </c>
      <c r="D4385" t="s">
        <v>8845</v>
      </c>
      <c r="E4385" t="s">
        <v>8845</v>
      </c>
      <c r="F4385" s="5">
        <v>1</v>
      </c>
    </row>
    <row r="4386" spans="1:6" x14ac:dyDescent="0.25">
      <c r="A4386" t="s">
        <v>5</v>
      </c>
      <c r="B4386" t="s">
        <v>5</v>
      </c>
      <c r="C4386" t="s">
        <v>8613</v>
      </c>
      <c r="D4386" t="s">
        <v>8614</v>
      </c>
      <c r="E4386" t="s">
        <v>8615</v>
      </c>
      <c r="F4386" s="5">
        <v>1</v>
      </c>
    </row>
    <row r="4387" spans="1:6" x14ac:dyDescent="0.25">
      <c r="A4387" t="s">
        <v>16</v>
      </c>
      <c r="B4387" t="s">
        <v>16</v>
      </c>
      <c r="C4387" t="s">
        <v>16</v>
      </c>
      <c r="D4387" t="s">
        <v>7739</v>
      </c>
      <c r="E4387" t="s">
        <v>7740</v>
      </c>
      <c r="F4387" s="5">
        <v>1</v>
      </c>
    </row>
    <row r="4388" spans="1:6" x14ac:dyDescent="0.25">
      <c r="A4388" t="s">
        <v>928</v>
      </c>
      <c r="B4388" t="s">
        <v>928</v>
      </c>
      <c r="C4388" t="s">
        <v>4036</v>
      </c>
      <c r="D4388" t="s">
        <v>4037</v>
      </c>
      <c r="E4388" t="s">
        <v>4038</v>
      </c>
      <c r="F4388" s="5">
        <v>1</v>
      </c>
    </row>
    <row r="4389" spans="1:6" x14ac:dyDescent="0.25">
      <c r="A4389" t="s">
        <v>134</v>
      </c>
      <c r="B4389" t="s">
        <v>134</v>
      </c>
      <c r="C4389" t="s">
        <v>5362</v>
      </c>
      <c r="D4389" t="s">
        <v>5363</v>
      </c>
      <c r="E4389" t="s">
        <v>5364</v>
      </c>
      <c r="F4389" s="5">
        <v>1</v>
      </c>
    </row>
    <row r="4390" spans="1:6" x14ac:dyDescent="0.25">
      <c r="A4390" t="s">
        <v>134</v>
      </c>
      <c r="B4390" t="s">
        <v>134</v>
      </c>
      <c r="C4390" t="s">
        <v>5365</v>
      </c>
      <c r="D4390" t="s">
        <v>5366</v>
      </c>
      <c r="E4390" t="s">
        <v>5367</v>
      </c>
      <c r="F4390" s="5">
        <v>1</v>
      </c>
    </row>
    <row r="4391" spans="1:6" x14ac:dyDescent="0.25">
      <c r="A4391" t="s">
        <v>1210</v>
      </c>
      <c r="B4391" t="s">
        <v>1210</v>
      </c>
      <c r="C4391" t="s">
        <v>8394</v>
      </c>
      <c r="D4391" t="s">
        <v>8395</v>
      </c>
      <c r="E4391" t="s">
        <v>8395</v>
      </c>
      <c r="F4391" s="5">
        <v>1</v>
      </c>
    </row>
    <row r="4392" spans="1:6" x14ac:dyDescent="0.25">
      <c r="A4392" t="s">
        <v>1451</v>
      </c>
      <c r="B4392" t="s">
        <v>1451</v>
      </c>
      <c r="C4392" t="s">
        <v>9212</v>
      </c>
      <c r="D4392" t="s">
        <v>9213</v>
      </c>
      <c r="E4392" t="s">
        <v>9213</v>
      </c>
      <c r="F4392" s="5">
        <v>1</v>
      </c>
    </row>
    <row r="4393" spans="1:6" x14ac:dyDescent="0.25">
      <c r="A4393" t="s">
        <v>380</v>
      </c>
      <c r="B4393" t="s">
        <v>380</v>
      </c>
      <c r="C4393" t="s">
        <v>6618</v>
      </c>
      <c r="D4393" t="s">
        <v>6619</v>
      </c>
      <c r="E4393" t="s">
        <v>6620</v>
      </c>
      <c r="F4393" s="5">
        <v>1</v>
      </c>
    </row>
    <row r="4394" spans="1:6" x14ac:dyDescent="0.25">
      <c r="A4394" t="s">
        <v>1452</v>
      </c>
      <c r="B4394" t="s">
        <v>1452</v>
      </c>
      <c r="C4394" t="s">
        <v>5804</v>
      </c>
      <c r="D4394" t="s">
        <v>5805</v>
      </c>
      <c r="E4394" t="s">
        <v>5806</v>
      </c>
      <c r="F4394" s="5">
        <v>1</v>
      </c>
    </row>
    <row r="4395" spans="1:6" x14ac:dyDescent="0.25">
      <c r="A4395" t="s">
        <v>792</v>
      </c>
      <c r="B4395" t="s">
        <v>792</v>
      </c>
      <c r="C4395" t="s">
        <v>7417</v>
      </c>
      <c r="D4395" t="s">
        <v>7418</v>
      </c>
      <c r="E4395" t="s">
        <v>7419</v>
      </c>
      <c r="F4395" s="5">
        <v>1</v>
      </c>
    </row>
    <row r="4396" spans="1:6" x14ac:dyDescent="0.25">
      <c r="A4396" t="s">
        <v>272</v>
      </c>
      <c r="B4396" t="s">
        <v>272</v>
      </c>
      <c r="C4396" t="s">
        <v>8011</v>
      </c>
      <c r="D4396" t="s">
        <v>8012</v>
      </c>
      <c r="E4396" t="s">
        <v>8013</v>
      </c>
      <c r="F4396" s="5">
        <v>1</v>
      </c>
    </row>
    <row r="4397" spans="1:6" x14ac:dyDescent="0.25">
      <c r="A4397" t="s">
        <v>1453</v>
      </c>
      <c r="F4397" s="5">
        <v>0</v>
      </c>
    </row>
    <row r="4398" spans="1:6" x14ac:dyDescent="0.25">
      <c r="A4398" t="s">
        <v>101</v>
      </c>
      <c r="B4398" t="s">
        <v>101</v>
      </c>
      <c r="C4398" t="s">
        <v>7775</v>
      </c>
      <c r="D4398" t="s">
        <v>7776</v>
      </c>
      <c r="E4398" t="s">
        <v>7777</v>
      </c>
      <c r="F4398" s="5">
        <v>1</v>
      </c>
    </row>
    <row r="4399" spans="1:6" x14ac:dyDescent="0.25">
      <c r="A4399" t="s">
        <v>565</v>
      </c>
      <c r="B4399" t="s">
        <v>565</v>
      </c>
      <c r="C4399" t="s">
        <v>8382</v>
      </c>
      <c r="D4399" t="s">
        <v>8383</v>
      </c>
      <c r="E4399" t="s">
        <v>8384</v>
      </c>
      <c r="F4399" s="5">
        <v>1</v>
      </c>
    </row>
    <row r="4400" spans="1:6" x14ac:dyDescent="0.25">
      <c r="A4400" t="s">
        <v>249</v>
      </c>
      <c r="B4400" t="s">
        <v>249</v>
      </c>
      <c r="C4400" t="s">
        <v>4642</v>
      </c>
      <c r="D4400" t="s">
        <v>4643</v>
      </c>
      <c r="E4400" t="s">
        <v>4644</v>
      </c>
      <c r="F4400" s="5">
        <v>1</v>
      </c>
    </row>
    <row r="4401" spans="1:6" x14ac:dyDescent="0.25">
      <c r="A4401" t="s">
        <v>1094</v>
      </c>
      <c r="B4401" t="s">
        <v>1094</v>
      </c>
      <c r="C4401" t="s">
        <v>6738</v>
      </c>
      <c r="D4401" t="s">
        <v>6739</v>
      </c>
      <c r="E4401" t="s">
        <v>6739</v>
      </c>
      <c r="F4401" s="5">
        <v>1</v>
      </c>
    </row>
    <row r="4402" spans="1:6" x14ac:dyDescent="0.25">
      <c r="A4402" t="s">
        <v>1454</v>
      </c>
      <c r="B4402" t="s">
        <v>1454</v>
      </c>
      <c r="C4402" t="s">
        <v>4425</v>
      </c>
      <c r="D4402" t="s">
        <v>4426</v>
      </c>
      <c r="E4402" t="s">
        <v>4426</v>
      </c>
      <c r="F4402" s="5">
        <v>1</v>
      </c>
    </row>
    <row r="4403" spans="1:6" x14ac:dyDescent="0.25">
      <c r="A4403" t="s">
        <v>173</v>
      </c>
      <c r="B4403" t="s">
        <v>173</v>
      </c>
      <c r="C4403" t="s">
        <v>4909</v>
      </c>
      <c r="D4403" t="s">
        <v>4910</v>
      </c>
      <c r="E4403" t="s">
        <v>4911</v>
      </c>
      <c r="F4403" s="5">
        <v>1</v>
      </c>
    </row>
    <row r="4404" spans="1:6" x14ac:dyDescent="0.25">
      <c r="A4404" t="s">
        <v>90</v>
      </c>
      <c r="B4404" t="s">
        <v>90</v>
      </c>
      <c r="C4404" t="s">
        <v>90</v>
      </c>
      <c r="D4404" t="s">
        <v>6624</v>
      </c>
      <c r="E4404" t="s">
        <v>6625</v>
      </c>
      <c r="F4404" s="5">
        <v>1</v>
      </c>
    </row>
    <row r="4405" spans="1:6" x14ac:dyDescent="0.25">
      <c r="A4405" t="s">
        <v>459</v>
      </c>
      <c r="B4405" t="s">
        <v>459</v>
      </c>
      <c r="C4405" t="s">
        <v>459</v>
      </c>
      <c r="D4405" t="s">
        <v>8701</v>
      </c>
      <c r="E4405" t="s">
        <v>8701</v>
      </c>
      <c r="F4405" s="5">
        <v>1</v>
      </c>
    </row>
    <row r="4406" spans="1:6" x14ac:dyDescent="0.25">
      <c r="A4406" t="s">
        <v>44</v>
      </c>
      <c r="B4406" t="s">
        <v>44</v>
      </c>
      <c r="C4406" t="s">
        <v>44</v>
      </c>
      <c r="D4406" t="s">
        <v>5561</v>
      </c>
      <c r="E4406" t="s">
        <v>5562</v>
      </c>
      <c r="F4406" s="5">
        <v>1</v>
      </c>
    </row>
    <row r="4407" spans="1:6" x14ac:dyDescent="0.25">
      <c r="A4407" t="s">
        <v>45</v>
      </c>
      <c r="B4407" t="s">
        <v>45</v>
      </c>
      <c r="C4407" t="s">
        <v>8905</v>
      </c>
      <c r="D4407" t="s">
        <v>45</v>
      </c>
      <c r="E4407" t="s">
        <v>8906</v>
      </c>
      <c r="F4407" s="5">
        <v>1</v>
      </c>
    </row>
    <row r="4408" spans="1:6" x14ac:dyDescent="0.25">
      <c r="A4408" t="s">
        <v>1455</v>
      </c>
      <c r="B4408" t="s">
        <v>1455</v>
      </c>
      <c r="C4408" t="s">
        <v>8998</v>
      </c>
      <c r="D4408" t="s">
        <v>8999</v>
      </c>
      <c r="E4408" t="s">
        <v>8999</v>
      </c>
      <c r="F4408" s="5">
        <v>1</v>
      </c>
    </row>
    <row r="4409" spans="1:6" x14ac:dyDescent="0.25">
      <c r="A4409" t="s">
        <v>1456</v>
      </c>
      <c r="F4409" s="5">
        <v>0</v>
      </c>
    </row>
    <row r="4410" spans="1:6" x14ac:dyDescent="0.25">
      <c r="A4410" t="s">
        <v>173</v>
      </c>
      <c r="B4410" t="s">
        <v>173</v>
      </c>
      <c r="C4410" t="s">
        <v>4909</v>
      </c>
      <c r="D4410" t="s">
        <v>4910</v>
      </c>
      <c r="E4410" t="s">
        <v>4911</v>
      </c>
      <c r="F4410" s="5">
        <v>1</v>
      </c>
    </row>
    <row r="4411" spans="1:6" x14ac:dyDescent="0.25">
      <c r="A4411" t="s">
        <v>101</v>
      </c>
      <c r="B4411" t="s">
        <v>101</v>
      </c>
      <c r="C4411" t="s">
        <v>7775</v>
      </c>
      <c r="D4411" t="s">
        <v>7776</v>
      </c>
      <c r="E4411" t="s">
        <v>7777</v>
      </c>
      <c r="F4411" s="5">
        <v>1</v>
      </c>
    </row>
    <row r="4412" spans="1:6" x14ac:dyDescent="0.25">
      <c r="A4412" t="s">
        <v>307</v>
      </c>
      <c r="B4412" t="s">
        <v>307</v>
      </c>
      <c r="C4412" t="s">
        <v>8611</v>
      </c>
      <c r="D4412" t="s">
        <v>8612</v>
      </c>
      <c r="E4412" t="s">
        <v>8612</v>
      </c>
      <c r="F4412" s="5">
        <v>1</v>
      </c>
    </row>
    <row r="4413" spans="1:6" x14ac:dyDescent="0.25">
      <c r="A4413" t="s">
        <v>1457</v>
      </c>
      <c r="B4413" t="s">
        <v>1457</v>
      </c>
      <c r="C4413" t="s">
        <v>5871</v>
      </c>
      <c r="D4413" t="s">
        <v>5872</v>
      </c>
      <c r="E4413" t="s">
        <v>5873</v>
      </c>
      <c r="F4413" s="5">
        <v>1</v>
      </c>
    </row>
    <row r="4414" spans="1:6" x14ac:dyDescent="0.25">
      <c r="A4414" t="s">
        <v>32</v>
      </c>
      <c r="B4414" t="s">
        <v>32</v>
      </c>
      <c r="C4414" t="s">
        <v>32</v>
      </c>
      <c r="D4414" t="s">
        <v>9624</v>
      </c>
      <c r="E4414" t="s">
        <v>9624</v>
      </c>
      <c r="F4414" s="5">
        <v>1</v>
      </c>
    </row>
    <row r="4415" spans="1:6" x14ac:dyDescent="0.25">
      <c r="A4415" t="s">
        <v>1133</v>
      </c>
      <c r="B4415" t="s">
        <v>1133</v>
      </c>
      <c r="C4415" t="s">
        <v>6314</v>
      </c>
      <c r="D4415" t="s">
        <v>6315</v>
      </c>
      <c r="E4415" t="s">
        <v>6315</v>
      </c>
      <c r="F4415" s="5">
        <v>1</v>
      </c>
    </row>
    <row r="4416" spans="1:6" x14ac:dyDescent="0.25">
      <c r="A4416" t="s">
        <v>1451</v>
      </c>
      <c r="B4416" t="s">
        <v>1451</v>
      </c>
      <c r="C4416" t="s">
        <v>9212</v>
      </c>
      <c r="D4416" t="s">
        <v>9213</v>
      </c>
      <c r="E4416" t="s">
        <v>9213</v>
      </c>
      <c r="F4416" s="5">
        <v>1</v>
      </c>
    </row>
    <row r="4417" spans="1:6" x14ac:dyDescent="0.25">
      <c r="A4417" t="s">
        <v>928</v>
      </c>
      <c r="B4417" t="s">
        <v>928</v>
      </c>
      <c r="C4417" t="s">
        <v>4036</v>
      </c>
      <c r="D4417" t="s">
        <v>4037</v>
      </c>
      <c r="E4417" t="s">
        <v>4038</v>
      </c>
      <c r="F4417" s="5">
        <v>1</v>
      </c>
    </row>
    <row r="4418" spans="1:6" x14ac:dyDescent="0.25">
      <c r="A4418" t="s">
        <v>1458</v>
      </c>
      <c r="B4418" t="s">
        <v>1458</v>
      </c>
      <c r="C4418" t="s">
        <v>1458</v>
      </c>
      <c r="D4418" t="s">
        <v>9122</v>
      </c>
      <c r="E4418" t="s">
        <v>9123</v>
      </c>
      <c r="F4418" s="5">
        <v>1</v>
      </c>
    </row>
    <row r="4419" spans="1:6" x14ac:dyDescent="0.25">
      <c r="A4419" t="s">
        <v>353</v>
      </c>
      <c r="B4419" t="s">
        <v>353</v>
      </c>
      <c r="C4419" t="s">
        <v>8316</v>
      </c>
      <c r="D4419" t="s">
        <v>8317</v>
      </c>
      <c r="E4419" t="s">
        <v>8318</v>
      </c>
      <c r="F4419" s="5">
        <v>1</v>
      </c>
    </row>
    <row r="4420" spans="1:6" x14ac:dyDescent="0.25">
      <c r="A4420" t="s">
        <v>208</v>
      </c>
      <c r="B4420" t="s">
        <v>208</v>
      </c>
      <c r="C4420" t="s">
        <v>2975</v>
      </c>
      <c r="D4420" t="s">
        <v>2976</v>
      </c>
      <c r="E4420" t="s">
        <v>2977</v>
      </c>
      <c r="F4420" s="5">
        <v>1</v>
      </c>
    </row>
    <row r="4421" spans="1:6" x14ac:dyDescent="0.25">
      <c r="A4421" t="s">
        <v>327</v>
      </c>
      <c r="B4421" t="s">
        <v>327</v>
      </c>
      <c r="C4421" t="s">
        <v>6551</v>
      </c>
      <c r="D4421" t="s">
        <v>6552</v>
      </c>
      <c r="E4421" t="s">
        <v>6552</v>
      </c>
      <c r="F4421" s="5">
        <v>1</v>
      </c>
    </row>
    <row r="4422" spans="1:6" x14ac:dyDescent="0.25">
      <c r="A4422" t="s">
        <v>0</v>
      </c>
      <c r="B4422" t="s">
        <v>0</v>
      </c>
      <c r="C4422" t="s">
        <v>9150</v>
      </c>
      <c r="D4422" t="s">
        <v>9151</v>
      </c>
      <c r="E4422" t="s">
        <v>9151</v>
      </c>
      <c r="F4422" s="5">
        <v>1</v>
      </c>
    </row>
    <row r="4423" spans="1:6" x14ac:dyDescent="0.25">
      <c r="A4423" t="s">
        <v>60</v>
      </c>
      <c r="B4423" t="s">
        <v>60</v>
      </c>
      <c r="C4423" t="s">
        <v>6868</v>
      </c>
      <c r="D4423" t="s">
        <v>6869</v>
      </c>
      <c r="E4423" t="s">
        <v>6869</v>
      </c>
      <c r="F4423" s="5">
        <v>1</v>
      </c>
    </row>
    <row r="4424" spans="1:6" x14ac:dyDescent="0.25">
      <c r="A4424" t="s">
        <v>225</v>
      </c>
      <c r="B4424" t="s">
        <v>225</v>
      </c>
      <c r="C4424" t="s">
        <v>5082</v>
      </c>
      <c r="D4424" t="s">
        <v>5083</v>
      </c>
      <c r="E4424" t="s">
        <v>5084</v>
      </c>
      <c r="F4424" s="5">
        <v>1</v>
      </c>
    </row>
    <row r="4425" spans="1:6" x14ac:dyDescent="0.25">
      <c r="A4425" t="s">
        <v>452</v>
      </c>
      <c r="B4425" t="s">
        <v>452</v>
      </c>
      <c r="C4425" t="s">
        <v>7006</v>
      </c>
      <c r="D4425" t="s">
        <v>7007</v>
      </c>
      <c r="E4425" t="s">
        <v>7008</v>
      </c>
      <c r="F4425" s="5">
        <v>1</v>
      </c>
    </row>
    <row r="4426" spans="1:6" x14ac:dyDescent="0.25">
      <c r="A4426" t="s">
        <v>5</v>
      </c>
      <c r="B4426" t="s">
        <v>5</v>
      </c>
      <c r="C4426" t="s">
        <v>8613</v>
      </c>
      <c r="D4426" t="s">
        <v>8614</v>
      </c>
      <c r="E4426" t="s">
        <v>8615</v>
      </c>
      <c r="F4426" s="5">
        <v>1</v>
      </c>
    </row>
    <row r="4427" spans="1:6" x14ac:dyDescent="0.25">
      <c r="A4427" t="s">
        <v>150</v>
      </c>
      <c r="B4427" t="s">
        <v>150</v>
      </c>
      <c r="C4427" t="s">
        <v>3135</v>
      </c>
      <c r="D4427" t="s">
        <v>3136</v>
      </c>
      <c r="E4427" t="s">
        <v>3137</v>
      </c>
      <c r="F4427" s="5">
        <v>1</v>
      </c>
    </row>
    <row r="4428" spans="1:6" x14ac:dyDescent="0.25">
      <c r="A4428" t="s">
        <v>1085</v>
      </c>
      <c r="B4428" t="s">
        <v>1085</v>
      </c>
      <c r="C4428" t="s">
        <v>5966</v>
      </c>
      <c r="D4428" t="s">
        <v>5967</v>
      </c>
      <c r="E4428" t="s">
        <v>5967</v>
      </c>
      <c r="F4428" s="5">
        <v>1</v>
      </c>
    </row>
    <row r="4429" spans="1:6" x14ac:dyDescent="0.25">
      <c r="A4429" t="s">
        <v>32</v>
      </c>
      <c r="B4429" t="s">
        <v>32</v>
      </c>
      <c r="C4429" t="s">
        <v>32</v>
      </c>
      <c r="D4429" t="s">
        <v>9624</v>
      </c>
      <c r="E4429" t="s">
        <v>9624</v>
      </c>
      <c r="F4429" s="5">
        <v>1</v>
      </c>
    </row>
    <row r="4430" spans="1:6" x14ac:dyDescent="0.25">
      <c r="A4430" t="s">
        <v>248</v>
      </c>
      <c r="B4430" t="s">
        <v>248</v>
      </c>
      <c r="C4430" t="s">
        <v>3681</v>
      </c>
      <c r="D4430" t="s">
        <v>2966</v>
      </c>
      <c r="E4430" t="s">
        <v>3682</v>
      </c>
      <c r="F4430" s="5">
        <v>1</v>
      </c>
    </row>
    <row r="4431" spans="1:6" x14ac:dyDescent="0.25">
      <c r="A4431" t="s">
        <v>1459</v>
      </c>
      <c r="B4431" t="s">
        <v>1459</v>
      </c>
      <c r="C4431" t="s">
        <v>6434</v>
      </c>
      <c r="D4431" t="s">
        <v>6435</v>
      </c>
      <c r="E4431" t="s">
        <v>6435</v>
      </c>
      <c r="F4431" s="5">
        <v>1</v>
      </c>
    </row>
    <row r="4432" spans="1:6" x14ac:dyDescent="0.25">
      <c r="A4432" t="s">
        <v>457</v>
      </c>
      <c r="B4432" t="s">
        <v>457</v>
      </c>
      <c r="C4432" t="s">
        <v>4155</v>
      </c>
      <c r="D4432" t="s">
        <v>4156</v>
      </c>
      <c r="E4432" t="s">
        <v>4157</v>
      </c>
      <c r="F4432" s="5">
        <v>1</v>
      </c>
    </row>
    <row r="4433" spans="1:6" x14ac:dyDescent="0.25">
      <c r="A4433" t="s">
        <v>249</v>
      </c>
      <c r="B4433" t="s">
        <v>249</v>
      </c>
      <c r="C4433" t="s">
        <v>4642</v>
      </c>
      <c r="D4433" t="s">
        <v>4643</v>
      </c>
      <c r="E4433" t="s">
        <v>4644</v>
      </c>
      <c r="F4433" s="5">
        <v>1</v>
      </c>
    </row>
    <row r="4434" spans="1:6" x14ac:dyDescent="0.25">
      <c r="A4434" t="s">
        <v>1460</v>
      </c>
      <c r="B4434" t="s">
        <v>1460</v>
      </c>
      <c r="C4434" t="s">
        <v>3042</v>
      </c>
      <c r="D4434" t="s">
        <v>3043</v>
      </c>
      <c r="E4434" t="s">
        <v>3043</v>
      </c>
      <c r="F4434" s="5">
        <v>1</v>
      </c>
    </row>
    <row r="4435" spans="1:6" x14ac:dyDescent="0.25">
      <c r="A4435" t="s">
        <v>44</v>
      </c>
      <c r="B4435" t="s">
        <v>44</v>
      </c>
      <c r="C4435" t="s">
        <v>44</v>
      </c>
      <c r="D4435" t="s">
        <v>5561</v>
      </c>
      <c r="E4435" t="s">
        <v>5562</v>
      </c>
      <c r="F4435" s="5">
        <v>1</v>
      </c>
    </row>
    <row r="4436" spans="1:6" x14ac:dyDescent="0.25">
      <c r="A4436" t="s">
        <v>1107</v>
      </c>
      <c r="B4436" t="s">
        <v>1107</v>
      </c>
      <c r="C4436" t="s">
        <v>3665</v>
      </c>
      <c r="D4436" t="s">
        <v>3666</v>
      </c>
      <c r="E4436" t="s">
        <v>3666</v>
      </c>
      <c r="F4436" s="5">
        <v>1</v>
      </c>
    </row>
    <row r="4437" spans="1:6" x14ac:dyDescent="0.25">
      <c r="A4437" t="s">
        <v>1097</v>
      </c>
      <c r="B4437" t="s">
        <v>1097</v>
      </c>
      <c r="C4437" t="s">
        <v>4692</v>
      </c>
      <c r="D4437" t="s">
        <v>4693</v>
      </c>
      <c r="E4437" t="s">
        <v>4694</v>
      </c>
      <c r="F4437" s="5">
        <v>1</v>
      </c>
    </row>
    <row r="4438" spans="1:6" x14ac:dyDescent="0.25">
      <c r="A4438" t="s">
        <v>1097</v>
      </c>
      <c r="B4438" t="s">
        <v>1097</v>
      </c>
      <c r="C4438" t="s">
        <v>4695</v>
      </c>
      <c r="D4438" t="s">
        <v>4696</v>
      </c>
      <c r="E4438" t="s">
        <v>4697</v>
      </c>
      <c r="F4438" s="5">
        <v>1</v>
      </c>
    </row>
    <row r="4439" spans="1:6" x14ac:dyDescent="0.25">
      <c r="A4439" t="s">
        <v>32</v>
      </c>
      <c r="B4439" t="s">
        <v>32</v>
      </c>
      <c r="C4439" t="s">
        <v>32</v>
      </c>
      <c r="D4439" t="s">
        <v>9624</v>
      </c>
      <c r="E4439" t="s">
        <v>9624</v>
      </c>
      <c r="F4439" s="5">
        <v>1</v>
      </c>
    </row>
    <row r="4440" spans="1:6" x14ac:dyDescent="0.25">
      <c r="A4440" t="s">
        <v>44</v>
      </c>
      <c r="B4440" t="s">
        <v>44</v>
      </c>
      <c r="C4440" t="s">
        <v>44</v>
      </c>
      <c r="D4440" t="s">
        <v>5561</v>
      </c>
      <c r="E4440" t="s">
        <v>5562</v>
      </c>
      <c r="F4440" s="5">
        <v>1</v>
      </c>
    </row>
    <row r="4441" spans="1:6" x14ac:dyDescent="0.25">
      <c r="A4441" t="s">
        <v>210</v>
      </c>
      <c r="B4441" t="s">
        <v>210</v>
      </c>
      <c r="C4441" t="s">
        <v>8860</v>
      </c>
      <c r="D4441" t="s">
        <v>8861</v>
      </c>
      <c r="E4441" t="s">
        <v>8861</v>
      </c>
      <c r="F4441" s="5">
        <v>1</v>
      </c>
    </row>
    <row r="4442" spans="1:6" x14ac:dyDescent="0.25">
      <c r="A4442" t="s">
        <v>1461</v>
      </c>
      <c r="B4442" t="s">
        <v>1461</v>
      </c>
      <c r="C4442" t="s">
        <v>4126</v>
      </c>
      <c r="D4442" t="s">
        <v>4127</v>
      </c>
      <c r="E4442" t="s">
        <v>4127</v>
      </c>
      <c r="F4442" s="5">
        <v>1</v>
      </c>
    </row>
    <row r="4443" spans="1:6" x14ac:dyDescent="0.25">
      <c r="A4443" t="s">
        <v>1462</v>
      </c>
      <c r="B4443" t="s">
        <v>1462</v>
      </c>
      <c r="C4443" t="s">
        <v>5071</v>
      </c>
      <c r="D4443" t="s">
        <v>5072</v>
      </c>
      <c r="E4443" t="s">
        <v>5073</v>
      </c>
      <c r="F4443" s="5">
        <v>1</v>
      </c>
    </row>
    <row r="4444" spans="1:6" x14ac:dyDescent="0.25">
      <c r="A4444" t="s">
        <v>173</v>
      </c>
      <c r="B4444" t="s">
        <v>173</v>
      </c>
      <c r="C4444" t="s">
        <v>4909</v>
      </c>
      <c r="D4444" t="s">
        <v>4910</v>
      </c>
      <c r="E4444" t="s">
        <v>4911</v>
      </c>
      <c r="F4444" s="5">
        <v>1</v>
      </c>
    </row>
    <row r="4445" spans="1:6" x14ac:dyDescent="0.25">
      <c r="A4445" t="s">
        <v>327</v>
      </c>
      <c r="B4445" t="s">
        <v>327</v>
      </c>
      <c r="C4445" t="s">
        <v>6551</v>
      </c>
      <c r="D4445" t="s">
        <v>6552</v>
      </c>
      <c r="E4445" t="s">
        <v>6552</v>
      </c>
      <c r="F4445" s="5">
        <v>1</v>
      </c>
    </row>
    <row r="4446" spans="1:6" x14ac:dyDescent="0.25">
      <c r="A4446" t="s">
        <v>51</v>
      </c>
      <c r="B4446" t="s">
        <v>51</v>
      </c>
      <c r="C4446" t="s">
        <v>8159</v>
      </c>
      <c r="D4446" t="s">
        <v>8160</v>
      </c>
      <c r="E4446" t="s">
        <v>8160</v>
      </c>
      <c r="F4446" s="5">
        <v>1</v>
      </c>
    </row>
    <row r="4447" spans="1:6" x14ac:dyDescent="0.25">
      <c r="A4447" t="s">
        <v>1463</v>
      </c>
      <c r="B4447" t="s">
        <v>1463</v>
      </c>
      <c r="C4447" t="s">
        <v>7159</v>
      </c>
      <c r="D4447" t="s">
        <v>5733</v>
      </c>
      <c r="E4447" t="s">
        <v>7160</v>
      </c>
      <c r="F4447" s="5">
        <v>1</v>
      </c>
    </row>
    <row r="4448" spans="1:6" x14ac:dyDescent="0.25">
      <c r="A4448" t="s">
        <v>250</v>
      </c>
      <c r="B4448" t="s">
        <v>250</v>
      </c>
      <c r="C4448" t="s">
        <v>250</v>
      </c>
      <c r="D4448" t="s">
        <v>4581</v>
      </c>
      <c r="E4448" t="s">
        <v>4582</v>
      </c>
      <c r="F4448" s="5">
        <v>1</v>
      </c>
    </row>
    <row r="4449" spans="1:6" x14ac:dyDescent="0.25">
      <c r="A4449" t="s">
        <v>811</v>
      </c>
      <c r="B4449" t="s">
        <v>811</v>
      </c>
      <c r="C4449" t="s">
        <v>6698</v>
      </c>
      <c r="D4449" t="s">
        <v>6699</v>
      </c>
      <c r="E4449" t="s">
        <v>6700</v>
      </c>
      <c r="F4449" s="5">
        <v>1</v>
      </c>
    </row>
    <row r="4450" spans="1:6" x14ac:dyDescent="0.25">
      <c r="A4450" t="s">
        <v>307</v>
      </c>
      <c r="B4450" t="s">
        <v>307</v>
      </c>
      <c r="C4450" t="s">
        <v>8611</v>
      </c>
      <c r="D4450" t="s">
        <v>8612</v>
      </c>
      <c r="E4450" t="s">
        <v>8612</v>
      </c>
      <c r="F4450" s="5">
        <v>1</v>
      </c>
    </row>
    <row r="4451" spans="1:6" x14ac:dyDescent="0.25">
      <c r="A4451" t="s">
        <v>1161</v>
      </c>
      <c r="F4451" s="5">
        <v>0</v>
      </c>
    </row>
    <row r="4452" spans="1:6" x14ac:dyDescent="0.25">
      <c r="A4452" t="s">
        <v>184</v>
      </c>
      <c r="B4452" t="s">
        <v>184</v>
      </c>
      <c r="C4452" t="s">
        <v>4432</v>
      </c>
      <c r="D4452" t="s">
        <v>4433</v>
      </c>
      <c r="E4452" t="s">
        <v>4434</v>
      </c>
      <c r="F4452" s="5">
        <v>1</v>
      </c>
    </row>
    <row r="4453" spans="1:6" x14ac:dyDescent="0.25">
      <c r="A4453" t="s">
        <v>184</v>
      </c>
      <c r="B4453" t="s">
        <v>184</v>
      </c>
      <c r="C4453" t="s">
        <v>4435</v>
      </c>
      <c r="D4453" t="s">
        <v>4436</v>
      </c>
      <c r="E4453" t="s">
        <v>4437</v>
      </c>
      <c r="F4453" s="5">
        <v>1</v>
      </c>
    </row>
    <row r="4454" spans="1:6" x14ac:dyDescent="0.25">
      <c r="A4454" t="s">
        <v>427</v>
      </c>
      <c r="B4454" t="s">
        <v>427</v>
      </c>
      <c r="C4454" t="s">
        <v>5284</v>
      </c>
      <c r="D4454" t="s">
        <v>5285</v>
      </c>
      <c r="E4454" t="s">
        <v>5286</v>
      </c>
      <c r="F4454" s="5">
        <v>1</v>
      </c>
    </row>
    <row r="4455" spans="1:6" x14ac:dyDescent="0.25">
      <c r="A4455" t="s">
        <v>428</v>
      </c>
      <c r="B4455" t="s">
        <v>428</v>
      </c>
      <c r="C4455" t="s">
        <v>2938</v>
      </c>
      <c r="D4455" t="s">
        <v>2939</v>
      </c>
      <c r="E4455" t="s">
        <v>2940</v>
      </c>
      <c r="F4455" s="5">
        <v>1</v>
      </c>
    </row>
    <row r="4456" spans="1:6" x14ac:dyDescent="0.25">
      <c r="A4456" t="s">
        <v>1464</v>
      </c>
      <c r="B4456" t="s">
        <v>1464</v>
      </c>
      <c r="C4456" t="s">
        <v>6049</v>
      </c>
      <c r="D4456" t="s">
        <v>6050</v>
      </c>
      <c r="E4456" t="s">
        <v>6051</v>
      </c>
      <c r="F4456" s="5">
        <v>1</v>
      </c>
    </row>
    <row r="4457" spans="1:6" x14ac:dyDescent="0.25">
      <c r="A4457" t="s">
        <v>1465</v>
      </c>
      <c r="B4457" t="s">
        <v>1465</v>
      </c>
      <c r="C4457" t="s">
        <v>5626</v>
      </c>
      <c r="D4457" t="s">
        <v>5627</v>
      </c>
      <c r="E4457" t="s">
        <v>5628</v>
      </c>
      <c r="F4457" s="5">
        <v>1</v>
      </c>
    </row>
    <row r="4458" spans="1:6" x14ac:dyDescent="0.25">
      <c r="A4458" t="s">
        <v>4</v>
      </c>
      <c r="B4458" t="s">
        <v>4</v>
      </c>
      <c r="C4458" t="s">
        <v>5819</v>
      </c>
      <c r="D4458" t="s">
        <v>5820</v>
      </c>
      <c r="E4458" t="s">
        <v>5821</v>
      </c>
      <c r="F4458" s="5">
        <v>1</v>
      </c>
    </row>
    <row r="4459" spans="1:6" x14ac:dyDescent="0.25">
      <c r="A4459" t="s">
        <v>32</v>
      </c>
      <c r="B4459" t="s">
        <v>32</v>
      </c>
      <c r="C4459" t="s">
        <v>32</v>
      </c>
      <c r="D4459" t="s">
        <v>9624</v>
      </c>
      <c r="E4459" t="s">
        <v>9624</v>
      </c>
      <c r="F4459" s="5">
        <v>1</v>
      </c>
    </row>
    <row r="4460" spans="1:6" x14ac:dyDescent="0.25">
      <c r="A4460" t="s">
        <v>50</v>
      </c>
      <c r="B4460" t="s">
        <v>50</v>
      </c>
      <c r="C4460" t="s">
        <v>50</v>
      </c>
      <c r="D4460" t="s">
        <v>8573</v>
      </c>
      <c r="E4460" t="s">
        <v>8574</v>
      </c>
      <c r="F4460" s="5">
        <v>1</v>
      </c>
    </row>
    <row r="4461" spans="1:6" x14ac:dyDescent="0.25">
      <c r="A4461" t="s">
        <v>1466</v>
      </c>
      <c r="B4461" t="s">
        <v>1466</v>
      </c>
      <c r="C4461" t="s">
        <v>3582</v>
      </c>
      <c r="D4461" t="s">
        <v>3583</v>
      </c>
      <c r="E4461" t="s">
        <v>3584</v>
      </c>
      <c r="F4461" s="5">
        <v>1</v>
      </c>
    </row>
    <row r="4462" spans="1:6" x14ac:dyDescent="0.25">
      <c r="A4462" t="s">
        <v>1467</v>
      </c>
      <c r="B4462" t="s">
        <v>1467</v>
      </c>
      <c r="C4462" t="s">
        <v>4150</v>
      </c>
      <c r="D4462" t="s">
        <v>4151</v>
      </c>
      <c r="E4462" t="s">
        <v>4152</v>
      </c>
      <c r="F4462" s="5">
        <v>1</v>
      </c>
    </row>
    <row r="4463" spans="1:6" x14ac:dyDescent="0.25">
      <c r="A4463" t="s">
        <v>1468</v>
      </c>
      <c r="B4463" t="s">
        <v>1468</v>
      </c>
      <c r="C4463" t="s">
        <v>7438</v>
      </c>
      <c r="D4463" t="s">
        <v>7439</v>
      </c>
      <c r="E4463" t="s">
        <v>7439</v>
      </c>
      <c r="F4463" s="5">
        <v>1</v>
      </c>
    </row>
    <row r="4464" spans="1:6" x14ac:dyDescent="0.25">
      <c r="A4464" t="s">
        <v>500</v>
      </c>
      <c r="B4464" t="s">
        <v>500</v>
      </c>
      <c r="C4464" t="s">
        <v>8021</v>
      </c>
      <c r="D4464" t="s">
        <v>8022</v>
      </c>
      <c r="E4464" t="s">
        <v>8022</v>
      </c>
      <c r="F4464" s="5">
        <v>1</v>
      </c>
    </row>
    <row r="4465" spans="1:6" x14ac:dyDescent="0.25">
      <c r="A4465" t="s">
        <v>90</v>
      </c>
      <c r="B4465" t="s">
        <v>90</v>
      </c>
      <c r="C4465" t="s">
        <v>90</v>
      </c>
      <c r="D4465" t="s">
        <v>6624</v>
      </c>
      <c r="E4465" t="s">
        <v>6625</v>
      </c>
      <c r="F4465" s="5">
        <v>1</v>
      </c>
    </row>
    <row r="4466" spans="1:6" x14ac:dyDescent="0.25">
      <c r="A4466" t="s">
        <v>556</v>
      </c>
      <c r="B4466" t="s">
        <v>556</v>
      </c>
      <c r="C4466" t="s">
        <v>2807</v>
      </c>
      <c r="D4466" t="s">
        <v>2808</v>
      </c>
      <c r="E4466" t="s">
        <v>2809</v>
      </c>
      <c r="F4466" s="5">
        <v>1</v>
      </c>
    </row>
    <row r="4467" spans="1:6" x14ac:dyDescent="0.25">
      <c r="A4467" t="s">
        <v>51</v>
      </c>
      <c r="B4467" t="s">
        <v>51</v>
      </c>
      <c r="C4467" t="s">
        <v>8159</v>
      </c>
      <c r="D4467" t="s">
        <v>8160</v>
      </c>
      <c r="E4467" t="s">
        <v>8160</v>
      </c>
      <c r="F4467" s="5">
        <v>1</v>
      </c>
    </row>
    <row r="4468" spans="1:6" x14ac:dyDescent="0.25">
      <c r="A4468" t="s">
        <v>70</v>
      </c>
      <c r="B4468" t="s">
        <v>70</v>
      </c>
      <c r="C4468" t="s">
        <v>6718</v>
      </c>
      <c r="D4468" t="s">
        <v>6719</v>
      </c>
      <c r="E4468" t="s">
        <v>6719</v>
      </c>
      <c r="F4468" s="5">
        <v>1</v>
      </c>
    </row>
    <row r="4469" spans="1:6" x14ac:dyDescent="0.25">
      <c r="A4469" t="s">
        <v>44</v>
      </c>
      <c r="B4469" t="s">
        <v>44</v>
      </c>
      <c r="C4469" t="s">
        <v>44</v>
      </c>
      <c r="D4469" t="s">
        <v>5561</v>
      </c>
      <c r="E4469" t="s">
        <v>5562</v>
      </c>
      <c r="F4469" s="5">
        <v>1</v>
      </c>
    </row>
    <row r="4470" spans="1:6" x14ac:dyDescent="0.25">
      <c r="A4470" t="s">
        <v>724</v>
      </c>
      <c r="B4470" t="s">
        <v>724</v>
      </c>
      <c r="C4470" t="s">
        <v>6318</v>
      </c>
      <c r="D4470" t="s">
        <v>6319</v>
      </c>
      <c r="E4470" t="s">
        <v>6320</v>
      </c>
      <c r="F4470" s="5">
        <v>1</v>
      </c>
    </row>
    <row r="4471" spans="1:6" x14ac:dyDescent="0.25">
      <c r="A4471" t="s">
        <v>101</v>
      </c>
      <c r="B4471" t="s">
        <v>101</v>
      </c>
      <c r="C4471" t="s">
        <v>7775</v>
      </c>
      <c r="D4471" t="s">
        <v>7776</v>
      </c>
      <c r="E4471" t="s">
        <v>7777</v>
      </c>
      <c r="F4471" s="5">
        <v>1</v>
      </c>
    </row>
    <row r="4472" spans="1:6" x14ac:dyDescent="0.25">
      <c r="A4472" t="s">
        <v>432</v>
      </c>
      <c r="B4472" t="s">
        <v>432</v>
      </c>
      <c r="C4472" t="s">
        <v>2944</v>
      </c>
      <c r="D4472" t="s">
        <v>2945</v>
      </c>
      <c r="E4472" t="s">
        <v>2946</v>
      </c>
      <c r="F4472" s="5">
        <v>1</v>
      </c>
    </row>
    <row r="4473" spans="1:6" x14ac:dyDescent="0.25">
      <c r="A4473" t="s">
        <v>1282</v>
      </c>
      <c r="B4473" t="s">
        <v>1282</v>
      </c>
      <c r="C4473" t="s">
        <v>3782</v>
      </c>
      <c r="D4473" t="s">
        <v>3783</v>
      </c>
      <c r="E4473" t="s">
        <v>3784</v>
      </c>
      <c r="F4473" s="5">
        <v>1</v>
      </c>
    </row>
    <row r="4474" spans="1:6" x14ac:dyDescent="0.25">
      <c r="A4474" t="s">
        <v>1224</v>
      </c>
      <c r="B4474" t="s">
        <v>1224</v>
      </c>
      <c r="C4474" t="s">
        <v>5882</v>
      </c>
      <c r="D4474" t="s">
        <v>5883</v>
      </c>
      <c r="E4474" t="s">
        <v>5884</v>
      </c>
      <c r="F4474" s="5">
        <v>1</v>
      </c>
    </row>
    <row r="4475" spans="1:6" x14ac:dyDescent="0.25">
      <c r="A4475" t="s">
        <v>116</v>
      </c>
      <c r="B4475" t="s">
        <v>116</v>
      </c>
      <c r="C4475" t="s">
        <v>116</v>
      </c>
      <c r="D4475" t="s">
        <v>6584</v>
      </c>
      <c r="E4475" t="s">
        <v>6584</v>
      </c>
      <c r="F4475" s="5">
        <v>1</v>
      </c>
    </row>
    <row r="4476" spans="1:6" x14ac:dyDescent="0.25">
      <c r="A4476" t="s">
        <v>1469</v>
      </c>
      <c r="B4476" t="s">
        <v>1469</v>
      </c>
      <c r="C4476" t="s">
        <v>3881</v>
      </c>
      <c r="D4476" t="s">
        <v>3882</v>
      </c>
      <c r="E4476" t="s">
        <v>3882</v>
      </c>
      <c r="F4476" s="5">
        <v>1</v>
      </c>
    </row>
    <row r="4477" spans="1:6" x14ac:dyDescent="0.25">
      <c r="A4477" t="s">
        <v>95</v>
      </c>
      <c r="B4477" t="s">
        <v>95</v>
      </c>
      <c r="C4477" t="s">
        <v>95</v>
      </c>
      <c r="D4477" t="s">
        <v>2787</v>
      </c>
      <c r="E4477" t="s">
        <v>2788</v>
      </c>
      <c r="F4477" s="5">
        <v>1</v>
      </c>
    </row>
    <row r="4478" spans="1:6" x14ac:dyDescent="0.25">
      <c r="A4478" t="s">
        <v>495</v>
      </c>
      <c r="B4478" t="s">
        <v>495</v>
      </c>
      <c r="C4478" t="s">
        <v>8672</v>
      </c>
      <c r="D4478" t="s">
        <v>8673</v>
      </c>
      <c r="E4478" t="s">
        <v>8674</v>
      </c>
      <c r="F4478" s="5">
        <v>1</v>
      </c>
    </row>
    <row r="4479" spans="1:6" x14ac:dyDescent="0.25">
      <c r="A4479" t="s">
        <v>641</v>
      </c>
      <c r="B4479" t="s">
        <v>641</v>
      </c>
      <c r="C4479" t="s">
        <v>6355</v>
      </c>
      <c r="D4479" t="s">
        <v>6356</v>
      </c>
      <c r="E4479" t="s">
        <v>6357</v>
      </c>
      <c r="F4479" s="5">
        <v>1</v>
      </c>
    </row>
    <row r="4480" spans="1:6" x14ac:dyDescent="0.25">
      <c r="A4480" t="s">
        <v>174</v>
      </c>
      <c r="B4480" t="s">
        <v>174</v>
      </c>
      <c r="C4480" t="s">
        <v>8896</v>
      </c>
      <c r="D4480">
        <v>3</v>
      </c>
      <c r="E4480">
        <v>3</v>
      </c>
      <c r="F4480" s="5">
        <v>1</v>
      </c>
    </row>
    <row r="4481" spans="1:6" x14ac:dyDescent="0.25">
      <c r="A4481" t="s">
        <v>550</v>
      </c>
      <c r="B4481" t="s">
        <v>550</v>
      </c>
      <c r="C4481" t="s">
        <v>2952</v>
      </c>
      <c r="D4481" t="s">
        <v>2953</v>
      </c>
      <c r="E4481" t="s">
        <v>2953</v>
      </c>
      <c r="F4481" s="5">
        <v>1</v>
      </c>
    </row>
    <row r="4482" spans="1:6" x14ac:dyDescent="0.25">
      <c r="A4482" t="s">
        <v>1470</v>
      </c>
      <c r="B4482" t="s">
        <v>1470</v>
      </c>
      <c r="C4482" t="s">
        <v>8653</v>
      </c>
      <c r="D4482" t="s">
        <v>7393</v>
      </c>
      <c r="E4482" t="s">
        <v>8654</v>
      </c>
      <c r="F4482" s="5">
        <v>1</v>
      </c>
    </row>
    <row r="4483" spans="1:6" x14ac:dyDescent="0.25">
      <c r="A4483" t="s">
        <v>44</v>
      </c>
      <c r="B4483" t="s">
        <v>44</v>
      </c>
      <c r="C4483" t="s">
        <v>44</v>
      </c>
      <c r="D4483" t="s">
        <v>5561</v>
      </c>
      <c r="E4483" t="s">
        <v>5562</v>
      </c>
      <c r="F4483" s="5">
        <v>1</v>
      </c>
    </row>
    <row r="4484" spans="1:6" x14ac:dyDescent="0.25">
      <c r="A4484" t="s">
        <v>45</v>
      </c>
      <c r="B4484" t="s">
        <v>45</v>
      </c>
      <c r="C4484" t="s">
        <v>8905</v>
      </c>
      <c r="D4484" t="s">
        <v>45</v>
      </c>
      <c r="E4484" t="s">
        <v>8906</v>
      </c>
      <c r="F4484" s="5">
        <v>1</v>
      </c>
    </row>
    <row r="4485" spans="1:6" x14ac:dyDescent="0.25">
      <c r="A4485" t="s">
        <v>1471</v>
      </c>
      <c r="B4485" t="s">
        <v>1471</v>
      </c>
      <c r="C4485" t="s">
        <v>2789</v>
      </c>
      <c r="D4485" t="s">
        <v>2790</v>
      </c>
      <c r="E4485" t="s">
        <v>2791</v>
      </c>
      <c r="F4485" s="5">
        <v>1</v>
      </c>
    </row>
    <row r="4486" spans="1:6" x14ac:dyDescent="0.25">
      <c r="A4486" t="s">
        <v>5</v>
      </c>
      <c r="B4486" t="s">
        <v>5</v>
      </c>
      <c r="C4486" t="s">
        <v>8613</v>
      </c>
      <c r="D4486" t="s">
        <v>8614</v>
      </c>
      <c r="E4486" t="s">
        <v>8615</v>
      </c>
      <c r="F4486" s="5">
        <v>1</v>
      </c>
    </row>
    <row r="4487" spans="1:6" x14ac:dyDescent="0.25">
      <c r="A4487" t="s">
        <v>1472</v>
      </c>
      <c r="B4487" t="s">
        <v>1472</v>
      </c>
      <c r="C4487" t="s">
        <v>3534</v>
      </c>
      <c r="D4487" t="s">
        <v>3535</v>
      </c>
      <c r="E4487" t="s">
        <v>3536</v>
      </c>
      <c r="F4487" s="5">
        <v>1</v>
      </c>
    </row>
    <row r="4488" spans="1:6" x14ac:dyDescent="0.25">
      <c r="A4488" t="s">
        <v>32</v>
      </c>
      <c r="B4488" t="s">
        <v>32</v>
      </c>
      <c r="C4488" t="s">
        <v>32</v>
      </c>
      <c r="D4488" t="s">
        <v>9624</v>
      </c>
      <c r="E4488" t="s">
        <v>9624</v>
      </c>
      <c r="F4488" s="5">
        <v>1</v>
      </c>
    </row>
    <row r="4489" spans="1:6" x14ac:dyDescent="0.25">
      <c r="A4489" t="s">
        <v>1473</v>
      </c>
      <c r="F4489" s="5">
        <v>0</v>
      </c>
    </row>
    <row r="4490" spans="1:6" x14ac:dyDescent="0.25">
      <c r="A4490" t="s">
        <v>528</v>
      </c>
      <c r="B4490" t="s">
        <v>528</v>
      </c>
      <c r="C4490" t="s">
        <v>3851</v>
      </c>
      <c r="D4490" t="s">
        <v>3852</v>
      </c>
      <c r="E4490" t="s">
        <v>3853</v>
      </c>
      <c r="F4490" s="5">
        <v>1</v>
      </c>
    </row>
    <row r="4491" spans="1:6" x14ac:dyDescent="0.25">
      <c r="A4491" t="s">
        <v>101</v>
      </c>
      <c r="B4491" t="s">
        <v>101</v>
      </c>
      <c r="C4491" t="s">
        <v>7775</v>
      </c>
      <c r="D4491" t="s">
        <v>7776</v>
      </c>
      <c r="E4491" t="s">
        <v>7777</v>
      </c>
      <c r="F4491" s="5">
        <v>1</v>
      </c>
    </row>
    <row r="4492" spans="1:6" x14ac:dyDescent="0.25">
      <c r="A4492" t="s">
        <v>27</v>
      </c>
      <c r="B4492" t="s">
        <v>27</v>
      </c>
      <c r="C4492" t="s">
        <v>9035</v>
      </c>
      <c r="D4492">
        <v>1</v>
      </c>
      <c r="E4492" t="s">
        <v>9036</v>
      </c>
      <c r="F4492" s="5">
        <v>1</v>
      </c>
    </row>
    <row r="4493" spans="1:6" x14ac:dyDescent="0.25">
      <c r="A4493" t="s">
        <v>1474</v>
      </c>
      <c r="B4493" t="s">
        <v>1474</v>
      </c>
      <c r="C4493" t="s">
        <v>3382</v>
      </c>
      <c r="D4493" t="s">
        <v>3383</v>
      </c>
      <c r="E4493" t="s">
        <v>3384</v>
      </c>
      <c r="F4493" s="5">
        <v>1</v>
      </c>
    </row>
    <row r="4494" spans="1:6" x14ac:dyDescent="0.25">
      <c r="A4494" t="s">
        <v>1475</v>
      </c>
      <c r="B4494" t="s">
        <v>1475</v>
      </c>
      <c r="C4494" t="s">
        <v>6704</v>
      </c>
      <c r="D4494" t="s">
        <v>6705</v>
      </c>
      <c r="E4494" t="s">
        <v>6705</v>
      </c>
      <c r="F4494" s="5">
        <v>1</v>
      </c>
    </row>
    <row r="4495" spans="1:6" x14ac:dyDescent="0.25">
      <c r="A4495" t="s">
        <v>5</v>
      </c>
      <c r="B4495" t="s">
        <v>5</v>
      </c>
      <c r="C4495" t="s">
        <v>8613</v>
      </c>
      <c r="D4495" t="s">
        <v>8614</v>
      </c>
      <c r="E4495" t="s">
        <v>8615</v>
      </c>
      <c r="F4495" s="5">
        <v>1</v>
      </c>
    </row>
    <row r="4496" spans="1:6" x14ac:dyDescent="0.25">
      <c r="A4496" t="s">
        <v>184</v>
      </c>
      <c r="B4496" t="s">
        <v>184</v>
      </c>
      <c r="C4496" t="s">
        <v>4432</v>
      </c>
      <c r="D4496" t="s">
        <v>4433</v>
      </c>
      <c r="E4496" t="s">
        <v>4434</v>
      </c>
      <c r="F4496" s="5">
        <v>1</v>
      </c>
    </row>
    <row r="4497" spans="1:6" x14ac:dyDescent="0.25">
      <c r="A4497" t="s">
        <v>184</v>
      </c>
      <c r="B4497" t="s">
        <v>184</v>
      </c>
      <c r="C4497" t="s">
        <v>4435</v>
      </c>
      <c r="D4497" t="s">
        <v>4436</v>
      </c>
      <c r="E4497" t="s">
        <v>4437</v>
      </c>
      <c r="F4497" s="5">
        <v>1</v>
      </c>
    </row>
    <row r="4498" spans="1:6" x14ac:dyDescent="0.25">
      <c r="A4498" t="s">
        <v>122</v>
      </c>
      <c r="B4498" t="s">
        <v>122</v>
      </c>
      <c r="C4498" t="s">
        <v>2994</v>
      </c>
      <c r="D4498" t="s">
        <v>2995</v>
      </c>
      <c r="E4498" t="s">
        <v>2996</v>
      </c>
      <c r="F4498" s="5">
        <v>1</v>
      </c>
    </row>
    <row r="4499" spans="1:6" x14ac:dyDescent="0.25">
      <c r="A4499" t="s">
        <v>1476</v>
      </c>
      <c r="B4499" t="s">
        <v>1476</v>
      </c>
      <c r="C4499" t="s">
        <v>8914</v>
      </c>
      <c r="D4499" t="s">
        <v>8915</v>
      </c>
      <c r="E4499" t="s">
        <v>8915</v>
      </c>
      <c r="F4499" s="5">
        <v>1</v>
      </c>
    </row>
    <row r="4500" spans="1:6" x14ac:dyDescent="0.25">
      <c r="A4500" t="s">
        <v>2</v>
      </c>
      <c r="B4500" t="s">
        <v>2</v>
      </c>
      <c r="C4500" t="s">
        <v>8773</v>
      </c>
      <c r="D4500" t="s">
        <v>8774</v>
      </c>
      <c r="E4500" t="s">
        <v>8774</v>
      </c>
      <c r="F4500" s="5">
        <v>1</v>
      </c>
    </row>
    <row r="4501" spans="1:6" x14ac:dyDescent="0.25">
      <c r="A4501" t="s">
        <v>290</v>
      </c>
      <c r="B4501" t="s">
        <v>290</v>
      </c>
      <c r="C4501" t="s">
        <v>9194</v>
      </c>
      <c r="D4501" t="s">
        <v>9195</v>
      </c>
      <c r="E4501" t="s">
        <v>9196</v>
      </c>
      <c r="F4501" s="5">
        <v>1</v>
      </c>
    </row>
    <row r="4502" spans="1:6" x14ac:dyDescent="0.25">
      <c r="A4502" t="s">
        <v>1</v>
      </c>
      <c r="B4502" t="s">
        <v>1</v>
      </c>
      <c r="C4502" t="s">
        <v>1</v>
      </c>
      <c r="D4502" t="s">
        <v>5459</v>
      </c>
      <c r="E4502" t="s">
        <v>5460</v>
      </c>
      <c r="F4502" s="5">
        <v>1</v>
      </c>
    </row>
    <row r="4503" spans="1:6" x14ac:dyDescent="0.25">
      <c r="A4503" t="s">
        <v>1477</v>
      </c>
      <c r="B4503" t="s">
        <v>1477</v>
      </c>
      <c r="C4503" t="s">
        <v>8312</v>
      </c>
      <c r="D4503" t="s">
        <v>8313</v>
      </c>
      <c r="E4503" t="s">
        <v>8313</v>
      </c>
      <c r="F4503" s="5">
        <v>1</v>
      </c>
    </row>
    <row r="4504" spans="1:6" x14ac:dyDescent="0.25">
      <c r="A4504" t="s">
        <v>249</v>
      </c>
      <c r="B4504" t="s">
        <v>249</v>
      </c>
      <c r="C4504" t="s">
        <v>4642</v>
      </c>
      <c r="D4504" t="s">
        <v>4643</v>
      </c>
      <c r="E4504" t="s">
        <v>4644</v>
      </c>
      <c r="F4504" s="5">
        <v>1</v>
      </c>
    </row>
    <row r="4505" spans="1:6" x14ac:dyDescent="0.25">
      <c r="A4505" t="s">
        <v>768</v>
      </c>
      <c r="B4505" t="s">
        <v>768</v>
      </c>
      <c r="C4505" t="s">
        <v>7704</v>
      </c>
      <c r="D4505" t="s">
        <v>3812</v>
      </c>
      <c r="E4505" t="s">
        <v>7705</v>
      </c>
      <c r="F4505" s="5">
        <v>1</v>
      </c>
    </row>
    <row r="4506" spans="1:6" x14ac:dyDescent="0.25">
      <c r="A4506" t="s">
        <v>1478</v>
      </c>
      <c r="B4506" t="s">
        <v>1478</v>
      </c>
      <c r="C4506" t="s">
        <v>7218</v>
      </c>
      <c r="D4506" t="s">
        <v>7219</v>
      </c>
      <c r="E4506" t="s">
        <v>7219</v>
      </c>
      <c r="F4506" s="5">
        <v>1</v>
      </c>
    </row>
    <row r="4507" spans="1:6" x14ac:dyDescent="0.25">
      <c r="A4507" t="s">
        <v>159</v>
      </c>
      <c r="B4507" t="s">
        <v>159</v>
      </c>
      <c r="C4507" t="s">
        <v>5770</v>
      </c>
      <c r="D4507" t="s">
        <v>5765</v>
      </c>
      <c r="E4507" t="s">
        <v>5771</v>
      </c>
      <c r="F4507" s="5">
        <v>1</v>
      </c>
    </row>
    <row r="4508" spans="1:6" x14ac:dyDescent="0.25">
      <c r="A4508" t="s">
        <v>159</v>
      </c>
      <c r="B4508" t="s">
        <v>159</v>
      </c>
      <c r="C4508" t="s">
        <v>5772</v>
      </c>
      <c r="D4508" t="s">
        <v>5773</v>
      </c>
      <c r="E4508" t="s">
        <v>5774</v>
      </c>
      <c r="F4508" s="5">
        <v>1</v>
      </c>
    </row>
    <row r="4509" spans="1:6" x14ac:dyDescent="0.25">
      <c r="A4509" t="s">
        <v>32</v>
      </c>
      <c r="B4509" t="s">
        <v>32</v>
      </c>
      <c r="C4509" t="s">
        <v>32</v>
      </c>
      <c r="D4509" t="s">
        <v>9624</v>
      </c>
      <c r="E4509" t="s">
        <v>9624</v>
      </c>
      <c r="F4509" s="5">
        <v>1</v>
      </c>
    </row>
    <row r="4510" spans="1:6" x14ac:dyDescent="0.25">
      <c r="A4510" t="s">
        <v>1041</v>
      </c>
      <c r="B4510" t="s">
        <v>1041</v>
      </c>
      <c r="C4510" t="s">
        <v>7392</v>
      </c>
      <c r="D4510" t="s">
        <v>7393</v>
      </c>
      <c r="E4510" t="s">
        <v>7393</v>
      </c>
      <c r="F4510" s="5">
        <v>1</v>
      </c>
    </row>
    <row r="4511" spans="1:6" x14ac:dyDescent="0.25">
      <c r="A4511" t="s">
        <v>937</v>
      </c>
      <c r="B4511" t="s">
        <v>937</v>
      </c>
      <c r="C4511" t="s">
        <v>8333</v>
      </c>
      <c r="D4511" t="s">
        <v>8334</v>
      </c>
      <c r="E4511" t="s">
        <v>8335</v>
      </c>
      <c r="F4511" s="5">
        <v>1</v>
      </c>
    </row>
    <row r="4512" spans="1:6" x14ac:dyDescent="0.25">
      <c r="A4512" t="s">
        <v>44</v>
      </c>
      <c r="B4512" t="s">
        <v>44</v>
      </c>
      <c r="C4512" t="s">
        <v>44</v>
      </c>
      <c r="D4512" t="s">
        <v>5561</v>
      </c>
      <c r="E4512" t="s">
        <v>5562</v>
      </c>
      <c r="F4512" s="5">
        <v>1</v>
      </c>
    </row>
    <row r="4513" spans="1:6" x14ac:dyDescent="0.25">
      <c r="A4513" t="s">
        <v>76</v>
      </c>
      <c r="B4513" t="s">
        <v>76</v>
      </c>
      <c r="C4513" t="s">
        <v>3732</v>
      </c>
      <c r="D4513" t="s">
        <v>3733</v>
      </c>
      <c r="E4513" t="s">
        <v>3734</v>
      </c>
      <c r="F4513" s="5">
        <v>1</v>
      </c>
    </row>
    <row r="4514" spans="1:6" x14ac:dyDescent="0.25">
      <c r="A4514" t="s">
        <v>464</v>
      </c>
      <c r="B4514" t="s">
        <v>464</v>
      </c>
      <c r="C4514" t="s">
        <v>6518</v>
      </c>
      <c r="D4514" t="s">
        <v>6519</v>
      </c>
      <c r="E4514" t="s">
        <v>6520</v>
      </c>
      <c r="F4514" s="5">
        <v>1</v>
      </c>
    </row>
    <row r="4515" spans="1:6" x14ac:dyDescent="0.25">
      <c r="A4515" t="s">
        <v>5</v>
      </c>
      <c r="B4515" t="s">
        <v>5</v>
      </c>
      <c r="C4515" t="s">
        <v>8613</v>
      </c>
      <c r="D4515" t="s">
        <v>8614</v>
      </c>
      <c r="E4515" t="s">
        <v>8615</v>
      </c>
      <c r="F4515" s="5">
        <v>1</v>
      </c>
    </row>
    <row r="4516" spans="1:6" x14ac:dyDescent="0.25">
      <c r="A4516" t="s">
        <v>1479</v>
      </c>
      <c r="B4516" t="s">
        <v>1479</v>
      </c>
      <c r="C4516" t="s">
        <v>7404</v>
      </c>
      <c r="D4516" t="s">
        <v>7405</v>
      </c>
      <c r="E4516" t="s">
        <v>7406</v>
      </c>
      <c r="F4516" s="5">
        <v>1</v>
      </c>
    </row>
    <row r="4517" spans="1:6" x14ac:dyDescent="0.25">
      <c r="A4517" t="s">
        <v>208</v>
      </c>
      <c r="B4517" t="s">
        <v>208</v>
      </c>
      <c r="C4517" t="s">
        <v>2975</v>
      </c>
      <c r="D4517" t="s">
        <v>2976</v>
      </c>
      <c r="E4517" t="s">
        <v>2977</v>
      </c>
      <c r="F4517" s="5">
        <v>1</v>
      </c>
    </row>
    <row r="4518" spans="1:6" x14ac:dyDescent="0.25">
      <c r="A4518" t="s">
        <v>173</v>
      </c>
      <c r="B4518" t="s">
        <v>173</v>
      </c>
      <c r="C4518" t="s">
        <v>4909</v>
      </c>
      <c r="D4518" t="s">
        <v>4910</v>
      </c>
      <c r="E4518" t="s">
        <v>4911</v>
      </c>
      <c r="F4518" s="5">
        <v>1</v>
      </c>
    </row>
    <row r="4519" spans="1:6" x14ac:dyDescent="0.25">
      <c r="A4519" t="s">
        <v>9</v>
      </c>
      <c r="B4519" t="s">
        <v>9</v>
      </c>
      <c r="C4519" t="s">
        <v>9</v>
      </c>
      <c r="D4519" t="s">
        <v>3214</v>
      </c>
      <c r="E4519" t="s">
        <v>3214</v>
      </c>
      <c r="F4519" s="5">
        <v>1</v>
      </c>
    </row>
    <row r="4520" spans="1:6" x14ac:dyDescent="0.25">
      <c r="A4520" t="s">
        <v>40</v>
      </c>
      <c r="B4520" t="s">
        <v>40</v>
      </c>
      <c r="C4520" t="s">
        <v>8912</v>
      </c>
      <c r="D4520" t="s">
        <v>8913</v>
      </c>
      <c r="E4520" t="s">
        <v>8913</v>
      </c>
      <c r="F4520" s="5">
        <v>1</v>
      </c>
    </row>
    <row r="4521" spans="1:6" x14ac:dyDescent="0.25">
      <c r="A4521" t="s">
        <v>6</v>
      </c>
      <c r="F4521" s="5">
        <v>0</v>
      </c>
    </row>
    <row r="4522" spans="1:6" x14ac:dyDescent="0.25">
      <c r="A4522" t="s">
        <v>1480</v>
      </c>
      <c r="B4522" t="s">
        <v>1480</v>
      </c>
      <c r="C4522" t="s">
        <v>4493</v>
      </c>
      <c r="D4522" t="s">
        <v>4494</v>
      </c>
      <c r="E4522" t="s">
        <v>4495</v>
      </c>
      <c r="F4522" s="5">
        <v>1</v>
      </c>
    </row>
    <row r="4523" spans="1:6" x14ac:dyDescent="0.25">
      <c r="A4523" t="s">
        <v>33</v>
      </c>
      <c r="B4523" t="s">
        <v>33</v>
      </c>
      <c r="C4523" t="s">
        <v>7801</v>
      </c>
      <c r="D4523" t="s">
        <v>7802</v>
      </c>
      <c r="E4523" t="s">
        <v>7802</v>
      </c>
      <c r="F4523" s="5">
        <v>1</v>
      </c>
    </row>
    <row r="4524" spans="1:6" x14ac:dyDescent="0.25">
      <c r="A4524" t="s">
        <v>33</v>
      </c>
      <c r="B4524" t="s">
        <v>33</v>
      </c>
      <c r="C4524" t="s">
        <v>7803</v>
      </c>
      <c r="D4524" t="s">
        <v>7804</v>
      </c>
      <c r="E4524" t="s">
        <v>7805</v>
      </c>
      <c r="F4524" s="5">
        <v>1</v>
      </c>
    </row>
    <row r="4525" spans="1:6" x14ac:dyDescent="0.25">
      <c r="A4525" t="s">
        <v>35</v>
      </c>
      <c r="B4525" t="s">
        <v>35</v>
      </c>
      <c r="C4525" t="s">
        <v>5685</v>
      </c>
      <c r="D4525" t="s">
        <v>5686</v>
      </c>
      <c r="E4525" t="s">
        <v>5687</v>
      </c>
      <c r="F4525" s="5">
        <v>1</v>
      </c>
    </row>
    <row r="4526" spans="1:6" x14ac:dyDescent="0.25">
      <c r="A4526" t="s">
        <v>9451</v>
      </c>
      <c r="B4526" t="s">
        <v>9614</v>
      </c>
      <c r="C4526" t="s">
        <v>4595</v>
      </c>
      <c r="F4526" s="5"/>
    </row>
    <row r="4527" spans="1:6" x14ac:dyDescent="0.25">
      <c r="A4527" t="s">
        <v>4</v>
      </c>
      <c r="B4527" t="s">
        <v>4</v>
      </c>
      <c r="C4527" t="s">
        <v>5819</v>
      </c>
      <c r="D4527" t="s">
        <v>5820</v>
      </c>
      <c r="E4527" t="s">
        <v>5821</v>
      </c>
      <c r="F4527" s="5">
        <v>1</v>
      </c>
    </row>
    <row r="4528" spans="1:6" x14ac:dyDescent="0.25">
      <c r="A4528" t="s">
        <v>449</v>
      </c>
      <c r="B4528" t="s">
        <v>449</v>
      </c>
      <c r="C4528" t="s">
        <v>9334</v>
      </c>
      <c r="D4528" t="s">
        <v>9335</v>
      </c>
      <c r="E4528" t="s">
        <v>9336</v>
      </c>
      <c r="F4528" s="5">
        <v>1</v>
      </c>
    </row>
    <row r="4529" spans="1:6" x14ac:dyDescent="0.25">
      <c r="A4529" t="s">
        <v>449</v>
      </c>
      <c r="B4529" t="s">
        <v>449</v>
      </c>
      <c r="C4529" t="s">
        <v>9337</v>
      </c>
      <c r="D4529" t="s">
        <v>9338</v>
      </c>
      <c r="E4529" t="s">
        <v>9338</v>
      </c>
      <c r="F4529" s="5">
        <v>1</v>
      </c>
    </row>
    <row r="4530" spans="1:6" x14ac:dyDescent="0.25">
      <c r="A4530" t="s">
        <v>44</v>
      </c>
      <c r="B4530" t="s">
        <v>44</v>
      </c>
      <c r="C4530" t="s">
        <v>44</v>
      </c>
      <c r="D4530" t="s">
        <v>5561</v>
      </c>
      <c r="E4530" t="s">
        <v>5562</v>
      </c>
      <c r="F4530" s="5">
        <v>1</v>
      </c>
    </row>
    <row r="4531" spans="1:6" x14ac:dyDescent="0.25">
      <c r="A4531" t="s">
        <v>8</v>
      </c>
      <c r="B4531" t="s">
        <v>8</v>
      </c>
      <c r="C4531" t="s">
        <v>3638</v>
      </c>
      <c r="D4531" t="s">
        <v>3639</v>
      </c>
      <c r="E4531" t="s">
        <v>3640</v>
      </c>
      <c r="F4531" s="5">
        <v>1</v>
      </c>
    </row>
    <row r="4532" spans="1:6" x14ac:dyDescent="0.25">
      <c r="A4532" t="s">
        <v>431</v>
      </c>
      <c r="B4532" t="s">
        <v>431</v>
      </c>
      <c r="C4532" t="s">
        <v>431</v>
      </c>
      <c r="D4532" t="s">
        <v>8465</v>
      </c>
      <c r="E4532" t="s">
        <v>8466</v>
      </c>
      <c r="F4532" s="5">
        <v>1</v>
      </c>
    </row>
    <row r="4533" spans="1:6" x14ac:dyDescent="0.25">
      <c r="A4533" t="s">
        <v>39</v>
      </c>
      <c r="B4533" t="s">
        <v>39</v>
      </c>
      <c r="C4533" t="s">
        <v>5052</v>
      </c>
      <c r="D4533" t="s">
        <v>5053</v>
      </c>
      <c r="E4533" t="s">
        <v>5054</v>
      </c>
      <c r="F4533" s="5">
        <v>1</v>
      </c>
    </row>
    <row r="4534" spans="1:6" x14ac:dyDescent="0.25">
      <c r="A4534" t="s">
        <v>1370</v>
      </c>
      <c r="B4534" t="s">
        <v>1370</v>
      </c>
      <c r="C4534" t="s">
        <v>5193</v>
      </c>
      <c r="D4534" t="s">
        <v>5194</v>
      </c>
      <c r="E4534" t="s">
        <v>5194</v>
      </c>
      <c r="F4534" s="5">
        <v>1</v>
      </c>
    </row>
    <row r="4535" spans="1:6" x14ac:dyDescent="0.25">
      <c r="A4535" t="s">
        <v>1370</v>
      </c>
      <c r="B4535" t="s">
        <v>2562</v>
      </c>
      <c r="C4535" t="s">
        <v>5195</v>
      </c>
      <c r="D4535" t="s">
        <v>5196</v>
      </c>
      <c r="E4535" t="s">
        <v>5197</v>
      </c>
      <c r="F4535" s="5">
        <v>1</v>
      </c>
    </row>
    <row r="4536" spans="1:6" x14ac:dyDescent="0.25">
      <c r="A4536" t="s">
        <v>258</v>
      </c>
      <c r="B4536" t="s">
        <v>258</v>
      </c>
      <c r="C4536" t="s">
        <v>258</v>
      </c>
      <c r="D4536" t="s">
        <v>4690</v>
      </c>
      <c r="E4536" t="s">
        <v>4691</v>
      </c>
      <c r="F4536" s="5">
        <v>1</v>
      </c>
    </row>
    <row r="4537" spans="1:6" x14ac:dyDescent="0.25">
      <c r="A4537" t="s">
        <v>838</v>
      </c>
      <c r="B4537" t="s">
        <v>838</v>
      </c>
      <c r="C4537" t="s">
        <v>5190</v>
      </c>
      <c r="D4537" t="s">
        <v>5191</v>
      </c>
      <c r="E4537" t="s">
        <v>5192</v>
      </c>
      <c r="F4537" s="5">
        <v>1</v>
      </c>
    </row>
    <row r="4538" spans="1:6" x14ac:dyDescent="0.25">
      <c r="A4538" t="s">
        <v>1481</v>
      </c>
      <c r="B4538" t="s">
        <v>1481</v>
      </c>
      <c r="C4538" t="s">
        <v>7125</v>
      </c>
      <c r="D4538" t="s">
        <v>7126</v>
      </c>
      <c r="E4538" t="s">
        <v>7127</v>
      </c>
      <c r="F4538" s="5">
        <v>1</v>
      </c>
    </row>
    <row r="4539" spans="1:6" x14ac:dyDescent="0.25">
      <c r="A4539" t="s">
        <v>32</v>
      </c>
      <c r="B4539" t="s">
        <v>32</v>
      </c>
      <c r="C4539" t="s">
        <v>32</v>
      </c>
      <c r="D4539" t="s">
        <v>9624</v>
      </c>
      <c r="E4539" t="s">
        <v>9624</v>
      </c>
      <c r="F4539" s="5">
        <v>1</v>
      </c>
    </row>
    <row r="4540" spans="1:6" x14ac:dyDescent="0.25">
      <c r="A4540" t="s">
        <v>759</v>
      </c>
      <c r="B4540" t="s">
        <v>759</v>
      </c>
      <c r="C4540" t="s">
        <v>4648</v>
      </c>
      <c r="D4540" t="s">
        <v>4649</v>
      </c>
      <c r="E4540" t="s">
        <v>4650</v>
      </c>
      <c r="F4540" s="5">
        <v>1</v>
      </c>
    </row>
    <row r="4541" spans="1:6" x14ac:dyDescent="0.25">
      <c r="A4541" t="s">
        <v>1407</v>
      </c>
      <c r="B4541" t="s">
        <v>1407</v>
      </c>
      <c r="C4541" t="s">
        <v>6648</v>
      </c>
      <c r="D4541" t="s">
        <v>6649</v>
      </c>
      <c r="E4541" t="s">
        <v>6650</v>
      </c>
      <c r="F4541" s="5">
        <v>1</v>
      </c>
    </row>
    <row r="4542" spans="1:6" x14ac:dyDescent="0.25">
      <c r="A4542" t="s">
        <v>1300</v>
      </c>
      <c r="B4542" t="s">
        <v>1300</v>
      </c>
      <c r="C4542" t="s">
        <v>8052</v>
      </c>
      <c r="D4542" t="s">
        <v>8053</v>
      </c>
      <c r="E4542" t="s">
        <v>8054</v>
      </c>
      <c r="F4542" s="5">
        <v>1</v>
      </c>
    </row>
    <row r="4543" spans="1:6" x14ac:dyDescent="0.25">
      <c r="A4543" t="s">
        <v>173</v>
      </c>
      <c r="B4543" t="s">
        <v>173</v>
      </c>
      <c r="C4543" t="s">
        <v>4909</v>
      </c>
      <c r="D4543" t="s">
        <v>4910</v>
      </c>
      <c r="E4543" t="s">
        <v>4911</v>
      </c>
      <c r="F4543" s="5">
        <v>1</v>
      </c>
    </row>
    <row r="4544" spans="1:6" x14ac:dyDescent="0.25">
      <c r="A4544" t="s">
        <v>255</v>
      </c>
      <c r="B4544" t="s">
        <v>255</v>
      </c>
      <c r="C4544" t="s">
        <v>6387</v>
      </c>
      <c r="D4544" t="s">
        <v>6388</v>
      </c>
      <c r="E4544" t="s">
        <v>6388</v>
      </c>
      <c r="F4544" s="5">
        <v>1</v>
      </c>
    </row>
    <row r="4545" spans="1:6" x14ac:dyDescent="0.25">
      <c r="A4545" t="s">
        <v>911</v>
      </c>
      <c r="B4545" t="s">
        <v>911</v>
      </c>
      <c r="C4545" t="s">
        <v>4091</v>
      </c>
      <c r="D4545" t="s">
        <v>4092</v>
      </c>
      <c r="E4545" t="s">
        <v>4092</v>
      </c>
      <c r="F4545" s="5">
        <v>1</v>
      </c>
    </row>
    <row r="4546" spans="1:6" x14ac:dyDescent="0.25">
      <c r="A4546" t="s">
        <v>113</v>
      </c>
      <c r="B4546" t="s">
        <v>113</v>
      </c>
      <c r="C4546" t="s">
        <v>113</v>
      </c>
      <c r="D4546" t="s">
        <v>4741</v>
      </c>
      <c r="E4546" t="s">
        <v>4742</v>
      </c>
      <c r="F4546" s="5">
        <v>1</v>
      </c>
    </row>
    <row r="4547" spans="1:6" x14ac:dyDescent="0.25">
      <c r="A4547" t="s">
        <v>1261</v>
      </c>
      <c r="B4547" t="s">
        <v>1261</v>
      </c>
      <c r="C4547" t="s">
        <v>9316</v>
      </c>
      <c r="D4547" t="s">
        <v>9317</v>
      </c>
      <c r="E4547" t="s">
        <v>9318</v>
      </c>
      <c r="F4547" s="5">
        <v>1</v>
      </c>
    </row>
    <row r="4548" spans="1:6" x14ac:dyDescent="0.25">
      <c r="A4548" t="s">
        <v>1482</v>
      </c>
      <c r="B4548" t="s">
        <v>1482</v>
      </c>
      <c r="C4548" t="s">
        <v>2867</v>
      </c>
      <c r="D4548" t="s">
        <v>2868</v>
      </c>
      <c r="E4548" t="s">
        <v>2868</v>
      </c>
      <c r="F4548" s="5">
        <v>1</v>
      </c>
    </row>
    <row r="4549" spans="1:6" x14ac:dyDescent="0.25">
      <c r="A4549" t="s">
        <v>1307</v>
      </c>
      <c r="B4549" t="s">
        <v>1307</v>
      </c>
      <c r="C4549" t="s">
        <v>4089</v>
      </c>
      <c r="D4549" t="s">
        <v>4090</v>
      </c>
      <c r="E4549" t="s">
        <v>4090</v>
      </c>
      <c r="F4549" s="5">
        <v>1</v>
      </c>
    </row>
    <row r="4550" spans="1:6" x14ac:dyDescent="0.25">
      <c r="A4550" t="s">
        <v>565</v>
      </c>
      <c r="B4550" t="s">
        <v>565</v>
      </c>
      <c r="C4550" t="s">
        <v>8382</v>
      </c>
      <c r="D4550" t="s">
        <v>8383</v>
      </c>
      <c r="E4550" t="s">
        <v>8384</v>
      </c>
      <c r="F4550" s="5">
        <v>1</v>
      </c>
    </row>
    <row r="4551" spans="1:6" x14ac:dyDescent="0.25">
      <c r="A4551" t="s">
        <v>173</v>
      </c>
      <c r="B4551" t="s">
        <v>173</v>
      </c>
      <c r="C4551" t="s">
        <v>4909</v>
      </c>
      <c r="D4551" t="s">
        <v>4910</v>
      </c>
      <c r="E4551" t="s">
        <v>4911</v>
      </c>
      <c r="F4551" s="5">
        <v>1</v>
      </c>
    </row>
    <row r="4552" spans="1:6" x14ac:dyDescent="0.25">
      <c r="A4552" t="s">
        <v>568</v>
      </c>
      <c r="B4552" t="s">
        <v>568</v>
      </c>
      <c r="C4552" t="s">
        <v>4042</v>
      </c>
      <c r="D4552" t="s">
        <v>4043</v>
      </c>
      <c r="E4552" t="s">
        <v>4044</v>
      </c>
      <c r="F4552" s="5">
        <v>1</v>
      </c>
    </row>
    <row r="4553" spans="1:6" x14ac:dyDescent="0.25">
      <c r="A4553" t="s">
        <v>911</v>
      </c>
      <c r="B4553" t="s">
        <v>911</v>
      </c>
      <c r="C4553" t="s">
        <v>4091</v>
      </c>
      <c r="D4553" t="s">
        <v>4092</v>
      </c>
      <c r="E4553" t="s">
        <v>4092</v>
      </c>
      <c r="F4553" s="5">
        <v>1</v>
      </c>
    </row>
    <row r="4554" spans="1:6" x14ac:dyDescent="0.25">
      <c r="A4554" t="s">
        <v>788</v>
      </c>
      <c r="B4554" t="s">
        <v>788</v>
      </c>
      <c r="C4554" t="s">
        <v>9330</v>
      </c>
      <c r="D4554" t="s">
        <v>3115</v>
      </c>
      <c r="E4554" t="s">
        <v>9331</v>
      </c>
      <c r="F4554" s="5">
        <v>1</v>
      </c>
    </row>
    <row r="4555" spans="1:6" x14ac:dyDescent="0.25">
      <c r="A4555" t="s">
        <v>67</v>
      </c>
      <c r="B4555" t="s">
        <v>67</v>
      </c>
      <c r="C4555" t="s">
        <v>5839</v>
      </c>
      <c r="D4555" t="s">
        <v>5840</v>
      </c>
      <c r="E4555" t="s">
        <v>5841</v>
      </c>
      <c r="F4555" s="5">
        <v>1</v>
      </c>
    </row>
    <row r="4556" spans="1:6" x14ac:dyDescent="0.25">
      <c r="A4556" t="s">
        <v>32</v>
      </c>
      <c r="B4556" t="s">
        <v>32</v>
      </c>
      <c r="C4556" t="s">
        <v>32</v>
      </c>
      <c r="D4556" t="s">
        <v>9624</v>
      </c>
      <c r="E4556" t="s">
        <v>9624</v>
      </c>
      <c r="F4556" s="5">
        <v>1</v>
      </c>
    </row>
    <row r="4557" spans="1:6" x14ac:dyDescent="0.25">
      <c r="A4557" t="s">
        <v>127</v>
      </c>
      <c r="B4557" t="s">
        <v>127</v>
      </c>
      <c r="C4557" t="s">
        <v>6709</v>
      </c>
      <c r="D4557" t="s">
        <v>6710</v>
      </c>
      <c r="E4557" t="s">
        <v>6710</v>
      </c>
      <c r="F4557" s="5">
        <v>1</v>
      </c>
    </row>
    <row r="4558" spans="1:6" x14ac:dyDescent="0.25">
      <c r="A4558" t="s">
        <v>1483</v>
      </c>
      <c r="F4558" s="5">
        <v>0</v>
      </c>
    </row>
    <row r="4559" spans="1:6" x14ac:dyDescent="0.25">
      <c r="A4559" t="s">
        <v>1484</v>
      </c>
      <c r="B4559" t="s">
        <v>1484</v>
      </c>
      <c r="C4559" t="s">
        <v>4651</v>
      </c>
      <c r="D4559" t="s">
        <v>4652</v>
      </c>
      <c r="E4559" t="s">
        <v>4652</v>
      </c>
      <c r="F4559" s="5">
        <v>1</v>
      </c>
    </row>
    <row r="4560" spans="1:6" x14ac:dyDescent="0.25">
      <c r="A4560" t="s">
        <v>359</v>
      </c>
      <c r="B4560" t="s">
        <v>359</v>
      </c>
      <c r="C4560" t="s">
        <v>6723</v>
      </c>
      <c r="D4560" t="s">
        <v>6724</v>
      </c>
      <c r="E4560" t="s">
        <v>6724</v>
      </c>
      <c r="F4560" s="5">
        <v>1</v>
      </c>
    </row>
    <row r="4561" spans="1:6" x14ac:dyDescent="0.25">
      <c r="A4561" t="s">
        <v>1485</v>
      </c>
      <c r="B4561" t="s">
        <v>1485</v>
      </c>
      <c r="C4561" t="s">
        <v>6312</v>
      </c>
      <c r="D4561" t="s">
        <v>6313</v>
      </c>
      <c r="E4561" t="s">
        <v>6313</v>
      </c>
      <c r="F4561" s="5">
        <v>1</v>
      </c>
    </row>
    <row r="4562" spans="1:6" x14ac:dyDescent="0.25">
      <c r="A4562" t="s">
        <v>1486</v>
      </c>
      <c r="B4562" t="s">
        <v>1486</v>
      </c>
      <c r="C4562" t="s">
        <v>6607</v>
      </c>
      <c r="D4562" t="s">
        <v>6608</v>
      </c>
      <c r="E4562" t="s">
        <v>6609</v>
      </c>
      <c r="F4562" s="5">
        <v>1</v>
      </c>
    </row>
    <row r="4563" spans="1:6" x14ac:dyDescent="0.25">
      <c r="A4563" t="s">
        <v>67</v>
      </c>
      <c r="B4563" t="s">
        <v>67</v>
      </c>
      <c r="C4563" t="s">
        <v>5839</v>
      </c>
      <c r="D4563" t="s">
        <v>5840</v>
      </c>
      <c r="E4563" t="s">
        <v>5841</v>
      </c>
      <c r="F4563" s="5">
        <v>1</v>
      </c>
    </row>
    <row r="4564" spans="1:6" x14ac:dyDescent="0.25">
      <c r="A4564" t="s">
        <v>1368</v>
      </c>
      <c r="B4564" t="s">
        <v>1368</v>
      </c>
      <c r="C4564" t="s">
        <v>6812</v>
      </c>
      <c r="D4564" t="s">
        <v>6813</v>
      </c>
      <c r="E4564" t="s">
        <v>6814</v>
      </c>
      <c r="F4564" s="5">
        <v>1</v>
      </c>
    </row>
    <row r="4565" spans="1:6" x14ac:dyDescent="0.25">
      <c r="A4565" t="s">
        <v>32</v>
      </c>
      <c r="B4565" t="s">
        <v>32</v>
      </c>
      <c r="C4565" t="s">
        <v>32</v>
      </c>
      <c r="D4565" t="s">
        <v>9624</v>
      </c>
      <c r="E4565" t="s">
        <v>9624</v>
      </c>
      <c r="F4565" s="5">
        <v>1</v>
      </c>
    </row>
    <row r="4566" spans="1:6" x14ac:dyDescent="0.25">
      <c r="A4566" t="s">
        <v>609</v>
      </c>
      <c r="B4566" t="s">
        <v>609</v>
      </c>
      <c r="C4566" t="s">
        <v>3765</v>
      </c>
      <c r="D4566" t="s">
        <v>3766</v>
      </c>
      <c r="E4566" t="s">
        <v>3767</v>
      </c>
      <c r="F4566" s="5">
        <v>1</v>
      </c>
    </row>
    <row r="4567" spans="1:6" x14ac:dyDescent="0.25">
      <c r="A4567" t="s">
        <v>610</v>
      </c>
      <c r="B4567" t="s">
        <v>610</v>
      </c>
      <c r="C4567" t="s">
        <v>9349</v>
      </c>
      <c r="D4567" t="s">
        <v>9350</v>
      </c>
      <c r="E4567" t="s">
        <v>9351</v>
      </c>
      <c r="F4567" s="5">
        <v>1</v>
      </c>
    </row>
    <row r="4568" spans="1:6" x14ac:dyDescent="0.25">
      <c r="A4568" t="s">
        <v>9451</v>
      </c>
      <c r="B4568" t="s">
        <v>9614</v>
      </c>
      <c r="C4568" t="s">
        <v>4595</v>
      </c>
      <c r="F4568" s="5"/>
    </row>
    <row r="4569" spans="1:6" x14ac:dyDescent="0.25">
      <c r="A4569" t="s">
        <v>1487</v>
      </c>
      <c r="B4569" t="s">
        <v>1487</v>
      </c>
      <c r="C4569" t="s">
        <v>7835</v>
      </c>
      <c r="D4569" t="s">
        <v>7836</v>
      </c>
      <c r="E4569" t="s">
        <v>7837</v>
      </c>
      <c r="F4569" s="5">
        <v>1</v>
      </c>
    </row>
    <row r="4570" spans="1:6" x14ac:dyDescent="0.25">
      <c r="A4570" t="s">
        <v>1488</v>
      </c>
      <c r="B4570" t="s">
        <v>1488</v>
      </c>
      <c r="C4570" t="s">
        <v>4297</v>
      </c>
      <c r="D4570" t="s">
        <v>4298</v>
      </c>
      <c r="E4570" t="s">
        <v>4298</v>
      </c>
      <c r="F4570" s="5">
        <v>1</v>
      </c>
    </row>
    <row r="4571" spans="1:6" x14ac:dyDescent="0.25">
      <c r="A4571" t="s">
        <v>5</v>
      </c>
      <c r="B4571" t="s">
        <v>5</v>
      </c>
      <c r="C4571" t="s">
        <v>8613</v>
      </c>
      <c r="D4571" t="s">
        <v>8614</v>
      </c>
      <c r="E4571" t="s">
        <v>8615</v>
      </c>
      <c r="F4571" s="5">
        <v>1</v>
      </c>
    </row>
    <row r="4572" spans="1:6" x14ac:dyDescent="0.25">
      <c r="A4572" t="s">
        <v>19</v>
      </c>
      <c r="B4572" t="s">
        <v>19</v>
      </c>
      <c r="C4572" t="s">
        <v>19</v>
      </c>
      <c r="D4572" t="s">
        <v>4214</v>
      </c>
      <c r="E4572" t="s">
        <v>4214</v>
      </c>
      <c r="F4572" s="5">
        <v>1</v>
      </c>
    </row>
    <row r="4573" spans="1:6" x14ac:dyDescent="0.25">
      <c r="A4573" t="s">
        <v>19</v>
      </c>
      <c r="B4573" t="s">
        <v>19</v>
      </c>
      <c r="C4573" t="s">
        <v>19</v>
      </c>
      <c r="D4573" t="s">
        <v>4215</v>
      </c>
      <c r="E4573" t="s">
        <v>4215</v>
      </c>
      <c r="F4573" s="5">
        <v>1</v>
      </c>
    </row>
    <row r="4574" spans="1:6" x14ac:dyDescent="0.25">
      <c r="A4574" t="s">
        <v>148</v>
      </c>
      <c r="B4574" t="s">
        <v>148</v>
      </c>
      <c r="C4574" t="s">
        <v>5496</v>
      </c>
      <c r="D4574" t="s">
        <v>5497</v>
      </c>
      <c r="E4574" t="s">
        <v>5498</v>
      </c>
      <c r="F4574" s="5">
        <v>1</v>
      </c>
    </row>
    <row r="4575" spans="1:6" x14ac:dyDescent="0.25">
      <c r="A4575" t="s">
        <v>307</v>
      </c>
      <c r="B4575" t="s">
        <v>307</v>
      </c>
      <c r="C4575" t="s">
        <v>8611</v>
      </c>
      <c r="D4575" t="s">
        <v>8612</v>
      </c>
      <c r="E4575" t="s">
        <v>8612</v>
      </c>
      <c r="F4575" s="5">
        <v>1</v>
      </c>
    </row>
    <row r="4576" spans="1:6" x14ac:dyDescent="0.25">
      <c r="A4576" t="s">
        <v>9451</v>
      </c>
      <c r="B4576" t="s">
        <v>9614</v>
      </c>
      <c r="C4576" t="s">
        <v>4595</v>
      </c>
      <c r="F4576" s="5"/>
    </row>
    <row r="4577" spans="1:6" x14ac:dyDescent="0.25">
      <c r="A4577" t="s">
        <v>1489</v>
      </c>
      <c r="F4577" s="5">
        <v>0</v>
      </c>
    </row>
    <row r="4578" spans="1:6" x14ac:dyDescent="0.25">
      <c r="A4578" t="s">
        <v>1438</v>
      </c>
      <c r="B4578" t="s">
        <v>1438</v>
      </c>
      <c r="C4578" t="s">
        <v>7965</v>
      </c>
      <c r="D4578" t="s">
        <v>7966</v>
      </c>
      <c r="E4578" t="s">
        <v>7967</v>
      </c>
      <c r="F4578" s="5">
        <v>1</v>
      </c>
    </row>
    <row r="4579" spans="1:6" x14ac:dyDescent="0.25">
      <c r="A4579" t="s">
        <v>1490</v>
      </c>
      <c r="B4579" t="s">
        <v>1490</v>
      </c>
      <c r="C4579" t="s">
        <v>4685</v>
      </c>
      <c r="D4579" t="s">
        <v>4686</v>
      </c>
      <c r="E4579" t="s">
        <v>4686</v>
      </c>
      <c r="F4579" s="5">
        <v>1</v>
      </c>
    </row>
    <row r="4580" spans="1:6" x14ac:dyDescent="0.25">
      <c r="A4580" t="s">
        <v>450</v>
      </c>
      <c r="B4580" t="s">
        <v>450</v>
      </c>
      <c r="C4580" t="s">
        <v>450</v>
      </c>
      <c r="D4580" t="s">
        <v>3040</v>
      </c>
      <c r="E4580" t="s">
        <v>3041</v>
      </c>
      <c r="F4580" s="5">
        <v>1</v>
      </c>
    </row>
    <row r="4581" spans="1:6" x14ac:dyDescent="0.25">
      <c r="A4581" t="s">
        <v>35</v>
      </c>
      <c r="B4581" t="s">
        <v>35</v>
      </c>
      <c r="C4581" t="s">
        <v>5685</v>
      </c>
      <c r="D4581" t="s">
        <v>5686</v>
      </c>
      <c r="E4581" t="s">
        <v>5687</v>
      </c>
      <c r="F4581" s="5">
        <v>1</v>
      </c>
    </row>
    <row r="4582" spans="1:6" x14ac:dyDescent="0.25">
      <c r="A4582" t="s">
        <v>833</v>
      </c>
      <c r="B4582" t="s">
        <v>833</v>
      </c>
      <c r="C4582" t="s">
        <v>4553</v>
      </c>
      <c r="D4582" t="s">
        <v>4554</v>
      </c>
      <c r="E4582" t="s">
        <v>4554</v>
      </c>
      <c r="F4582" s="5">
        <v>1</v>
      </c>
    </row>
    <row r="4583" spans="1:6" x14ac:dyDescent="0.25">
      <c r="A4583" t="s">
        <v>1486</v>
      </c>
      <c r="B4583" t="s">
        <v>1486</v>
      </c>
      <c r="C4583" t="s">
        <v>6607</v>
      </c>
      <c r="D4583" t="s">
        <v>6608</v>
      </c>
      <c r="E4583" t="s">
        <v>6609</v>
      </c>
      <c r="F4583" s="5">
        <v>1</v>
      </c>
    </row>
    <row r="4584" spans="1:6" x14ac:dyDescent="0.25">
      <c r="A4584" t="s">
        <v>1491</v>
      </c>
      <c r="B4584" t="s">
        <v>1491</v>
      </c>
      <c r="C4584" t="s">
        <v>6668</v>
      </c>
      <c r="D4584" t="s">
        <v>6669</v>
      </c>
      <c r="E4584" t="s">
        <v>6670</v>
      </c>
      <c r="F4584" s="5">
        <v>1</v>
      </c>
    </row>
    <row r="4585" spans="1:6" x14ac:dyDescent="0.25">
      <c r="A4585" t="s">
        <v>35</v>
      </c>
      <c r="B4585" t="s">
        <v>35</v>
      </c>
      <c r="C4585" t="s">
        <v>5685</v>
      </c>
      <c r="D4585" t="s">
        <v>5686</v>
      </c>
      <c r="E4585" t="s">
        <v>5687</v>
      </c>
      <c r="F4585" s="5">
        <v>1</v>
      </c>
    </row>
    <row r="4586" spans="1:6" x14ac:dyDescent="0.25">
      <c r="A4586" t="s">
        <v>911</v>
      </c>
      <c r="B4586" t="s">
        <v>911</v>
      </c>
      <c r="C4586" t="s">
        <v>4091</v>
      </c>
      <c r="D4586" t="s">
        <v>4092</v>
      </c>
      <c r="E4586" t="s">
        <v>4092</v>
      </c>
      <c r="F4586" s="5">
        <v>1</v>
      </c>
    </row>
    <row r="4587" spans="1:6" x14ac:dyDescent="0.25">
      <c r="A4587" t="s">
        <v>9</v>
      </c>
      <c r="B4587" t="s">
        <v>9</v>
      </c>
      <c r="C4587" t="s">
        <v>9</v>
      </c>
      <c r="D4587" t="s">
        <v>3214</v>
      </c>
      <c r="E4587" t="s">
        <v>3214</v>
      </c>
      <c r="F4587" s="5">
        <v>1</v>
      </c>
    </row>
    <row r="4588" spans="1:6" x14ac:dyDescent="0.25">
      <c r="A4588" t="s">
        <v>1492</v>
      </c>
      <c r="B4588" t="s">
        <v>1492</v>
      </c>
      <c r="C4588" t="s">
        <v>8778</v>
      </c>
      <c r="D4588" t="s">
        <v>8779</v>
      </c>
      <c r="E4588" t="s">
        <v>8780</v>
      </c>
      <c r="F4588" s="5">
        <v>1</v>
      </c>
    </row>
    <row r="4589" spans="1:6" x14ac:dyDescent="0.25">
      <c r="A4589" t="s">
        <v>1493</v>
      </c>
      <c r="B4589" t="s">
        <v>1493</v>
      </c>
      <c r="C4589" t="s">
        <v>6979</v>
      </c>
      <c r="D4589" t="s">
        <v>6980</v>
      </c>
      <c r="E4589" t="s">
        <v>6980</v>
      </c>
      <c r="F4589" s="5">
        <v>1</v>
      </c>
    </row>
    <row r="4590" spans="1:6" x14ac:dyDescent="0.25">
      <c r="A4590" t="s">
        <v>34</v>
      </c>
      <c r="B4590" t="s">
        <v>34</v>
      </c>
      <c r="C4590" t="s">
        <v>8933</v>
      </c>
      <c r="D4590" t="s">
        <v>8934</v>
      </c>
      <c r="E4590" t="s">
        <v>8934</v>
      </c>
      <c r="F4590" s="5">
        <v>1</v>
      </c>
    </row>
    <row r="4591" spans="1:6" x14ac:dyDescent="0.25">
      <c r="A4591" t="s">
        <v>1159</v>
      </c>
      <c r="B4591" t="s">
        <v>1159</v>
      </c>
      <c r="C4591" t="s">
        <v>7908</v>
      </c>
      <c r="D4591" t="s">
        <v>4840</v>
      </c>
      <c r="E4591" t="s">
        <v>7909</v>
      </c>
      <c r="F4591" s="5">
        <v>1</v>
      </c>
    </row>
    <row r="4592" spans="1:6" x14ac:dyDescent="0.25">
      <c r="A4592" t="s">
        <v>5</v>
      </c>
      <c r="B4592" t="s">
        <v>5</v>
      </c>
      <c r="C4592" t="s">
        <v>8613</v>
      </c>
      <c r="D4592" t="s">
        <v>8614</v>
      </c>
      <c r="E4592" t="s">
        <v>8615</v>
      </c>
      <c r="F4592" s="5">
        <v>1</v>
      </c>
    </row>
    <row r="4593" spans="1:6" x14ac:dyDescent="0.25">
      <c r="A4593" t="s">
        <v>79</v>
      </c>
      <c r="B4593" t="s">
        <v>79</v>
      </c>
      <c r="C4593" t="s">
        <v>9244</v>
      </c>
      <c r="D4593" t="s">
        <v>9245</v>
      </c>
      <c r="E4593" t="s">
        <v>9246</v>
      </c>
      <c r="F4593" s="5">
        <v>1</v>
      </c>
    </row>
    <row r="4594" spans="1:6" x14ac:dyDescent="0.25">
      <c r="A4594" t="s">
        <v>57</v>
      </c>
      <c r="B4594" t="s">
        <v>57</v>
      </c>
      <c r="C4594" t="s">
        <v>4714</v>
      </c>
      <c r="D4594" t="s">
        <v>4715</v>
      </c>
      <c r="E4594" t="s">
        <v>4716</v>
      </c>
      <c r="F4594" s="5">
        <v>1</v>
      </c>
    </row>
    <row r="4595" spans="1:6" x14ac:dyDescent="0.25">
      <c r="A4595" t="s">
        <v>432</v>
      </c>
      <c r="B4595" t="s">
        <v>432</v>
      </c>
      <c r="C4595" t="s">
        <v>2944</v>
      </c>
      <c r="D4595" t="s">
        <v>2945</v>
      </c>
      <c r="E4595" t="s">
        <v>2946</v>
      </c>
      <c r="F4595" s="5">
        <v>1</v>
      </c>
    </row>
    <row r="4596" spans="1:6" x14ac:dyDescent="0.25">
      <c r="A4596" t="s">
        <v>49</v>
      </c>
      <c r="B4596" t="s">
        <v>49</v>
      </c>
      <c r="C4596" t="s">
        <v>9061</v>
      </c>
      <c r="D4596" t="s">
        <v>9062</v>
      </c>
      <c r="E4596" t="s">
        <v>9063</v>
      </c>
      <c r="F4596" s="5">
        <v>1</v>
      </c>
    </row>
    <row r="4597" spans="1:6" x14ac:dyDescent="0.25">
      <c r="A4597" t="s">
        <v>58</v>
      </c>
      <c r="B4597" t="s">
        <v>58</v>
      </c>
      <c r="C4597" t="s">
        <v>9625</v>
      </c>
      <c r="D4597" t="s">
        <v>9626</v>
      </c>
      <c r="E4597" t="s">
        <v>9627</v>
      </c>
      <c r="F4597" s="5">
        <v>1</v>
      </c>
    </row>
    <row r="4598" spans="1:6" x14ac:dyDescent="0.25">
      <c r="A4598" t="s">
        <v>140</v>
      </c>
      <c r="B4598" t="s">
        <v>140</v>
      </c>
      <c r="C4598" t="s">
        <v>7382</v>
      </c>
      <c r="D4598" t="s">
        <v>7383</v>
      </c>
      <c r="E4598" t="s">
        <v>7384</v>
      </c>
      <c r="F4598" s="5">
        <v>1</v>
      </c>
    </row>
    <row r="4599" spans="1:6" x14ac:dyDescent="0.25">
      <c r="A4599" t="s">
        <v>353</v>
      </c>
      <c r="B4599" t="s">
        <v>353</v>
      </c>
      <c r="C4599" t="s">
        <v>8316</v>
      </c>
      <c r="D4599" t="s">
        <v>8317</v>
      </c>
      <c r="E4599" t="s">
        <v>8318</v>
      </c>
      <c r="F4599" s="5">
        <v>1</v>
      </c>
    </row>
    <row r="4600" spans="1:6" x14ac:dyDescent="0.25">
      <c r="A4600" t="s">
        <v>127</v>
      </c>
      <c r="B4600" t="s">
        <v>127</v>
      </c>
      <c r="C4600" t="s">
        <v>6709</v>
      </c>
      <c r="D4600" t="s">
        <v>6710</v>
      </c>
      <c r="E4600" t="s">
        <v>6710</v>
      </c>
      <c r="F4600" s="5">
        <v>1</v>
      </c>
    </row>
    <row r="4601" spans="1:6" x14ac:dyDescent="0.25">
      <c r="A4601" t="s">
        <v>34</v>
      </c>
      <c r="B4601" t="s">
        <v>34</v>
      </c>
      <c r="C4601" t="s">
        <v>8933</v>
      </c>
      <c r="D4601" t="s">
        <v>8934</v>
      </c>
      <c r="E4601" t="s">
        <v>8934</v>
      </c>
      <c r="F4601" s="5">
        <v>1</v>
      </c>
    </row>
    <row r="4602" spans="1:6" x14ac:dyDescent="0.25">
      <c r="A4602" t="s">
        <v>67</v>
      </c>
      <c r="B4602" t="s">
        <v>67</v>
      </c>
      <c r="C4602" t="s">
        <v>5839</v>
      </c>
      <c r="D4602" t="s">
        <v>5840</v>
      </c>
      <c r="E4602" t="s">
        <v>5841</v>
      </c>
      <c r="F4602" s="5">
        <v>1</v>
      </c>
    </row>
    <row r="4603" spans="1:6" x14ac:dyDescent="0.25">
      <c r="A4603" t="s">
        <v>44</v>
      </c>
      <c r="B4603" t="s">
        <v>44</v>
      </c>
      <c r="C4603" t="s">
        <v>44</v>
      </c>
      <c r="D4603" t="s">
        <v>5561</v>
      </c>
      <c r="E4603" t="s">
        <v>5562</v>
      </c>
      <c r="F4603" s="5">
        <v>1</v>
      </c>
    </row>
    <row r="4604" spans="1:6" x14ac:dyDescent="0.25">
      <c r="A4604" t="s">
        <v>1488</v>
      </c>
      <c r="B4604" t="s">
        <v>1488</v>
      </c>
      <c r="C4604" t="s">
        <v>4297</v>
      </c>
      <c r="D4604" t="s">
        <v>4298</v>
      </c>
      <c r="E4604" t="s">
        <v>4298</v>
      </c>
      <c r="F4604" s="5">
        <v>1</v>
      </c>
    </row>
    <row r="4605" spans="1:6" x14ac:dyDescent="0.25">
      <c r="A4605" t="s">
        <v>1494</v>
      </c>
      <c r="B4605" t="s">
        <v>1494</v>
      </c>
      <c r="C4605" t="s">
        <v>9224</v>
      </c>
      <c r="D4605" t="s">
        <v>9225</v>
      </c>
      <c r="E4605" t="s">
        <v>9225</v>
      </c>
      <c r="F4605" s="5">
        <v>1</v>
      </c>
    </row>
    <row r="4606" spans="1:6" x14ac:dyDescent="0.25">
      <c r="A4606" t="s">
        <v>829</v>
      </c>
      <c r="B4606" t="s">
        <v>829</v>
      </c>
      <c r="C4606" t="s">
        <v>3974</v>
      </c>
      <c r="D4606" t="s">
        <v>3975</v>
      </c>
      <c r="E4606" t="s">
        <v>3976</v>
      </c>
      <c r="F4606" s="5">
        <v>1</v>
      </c>
    </row>
    <row r="4607" spans="1:6" x14ac:dyDescent="0.25">
      <c r="A4607" t="s">
        <v>32</v>
      </c>
      <c r="B4607" t="s">
        <v>32</v>
      </c>
      <c r="C4607" t="s">
        <v>32</v>
      </c>
      <c r="D4607" t="s">
        <v>9624</v>
      </c>
      <c r="E4607" t="s">
        <v>9624</v>
      </c>
      <c r="F4607" s="5">
        <v>1</v>
      </c>
    </row>
    <row r="4608" spans="1:6" x14ac:dyDescent="0.25">
      <c r="A4608" t="s">
        <v>911</v>
      </c>
      <c r="B4608" t="s">
        <v>911</v>
      </c>
      <c r="C4608" t="s">
        <v>4091</v>
      </c>
      <c r="D4608" t="s">
        <v>4092</v>
      </c>
      <c r="E4608" t="s">
        <v>4092</v>
      </c>
      <c r="F4608" s="5">
        <v>1</v>
      </c>
    </row>
    <row r="4609" spans="1:6" x14ac:dyDescent="0.25">
      <c r="A4609" t="s">
        <v>128</v>
      </c>
      <c r="B4609" t="s">
        <v>128</v>
      </c>
      <c r="C4609" t="s">
        <v>128</v>
      </c>
      <c r="D4609" t="s">
        <v>7787</v>
      </c>
      <c r="E4609" t="s">
        <v>7788</v>
      </c>
      <c r="F4609" s="5">
        <v>1</v>
      </c>
    </row>
    <row r="4610" spans="1:6" x14ac:dyDescent="0.25">
      <c r="A4610" t="s">
        <v>1495</v>
      </c>
      <c r="B4610" t="s">
        <v>1495</v>
      </c>
      <c r="C4610" t="s">
        <v>7427</v>
      </c>
      <c r="D4610" t="s">
        <v>7428</v>
      </c>
      <c r="E4610" t="s">
        <v>7429</v>
      </c>
      <c r="F4610" s="5">
        <v>1</v>
      </c>
    </row>
    <row r="4611" spans="1:6" x14ac:dyDescent="0.25">
      <c r="A4611" t="s">
        <v>1496</v>
      </c>
      <c r="B4611" t="s">
        <v>1496</v>
      </c>
      <c r="C4611" t="s">
        <v>2826</v>
      </c>
      <c r="D4611" t="s">
        <v>2827</v>
      </c>
      <c r="E4611" t="s">
        <v>2828</v>
      </c>
      <c r="F4611" s="5">
        <v>1</v>
      </c>
    </row>
    <row r="4612" spans="1:6" x14ac:dyDescent="0.25">
      <c r="A4612" t="s">
        <v>44</v>
      </c>
      <c r="B4612" t="s">
        <v>44</v>
      </c>
      <c r="C4612" t="s">
        <v>44</v>
      </c>
      <c r="D4612" t="s">
        <v>5561</v>
      </c>
      <c r="E4612" t="s">
        <v>5562</v>
      </c>
      <c r="F4612" s="5">
        <v>1</v>
      </c>
    </row>
    <row r="4613" spans="1:6" x14ac:dyDescent="0.25">
      <c r="A4613" t="s">
        <v>1497</v>
      </c>
      <c r="B4613" t="s">
        <v>1497</v>
      </c>
      <c r="C4613" t="s">
        <v>4202</v>
      </c>
      <c r="D4613" t="s">
        <v>4203</v>
      </c>
      <c r="E4613" t="s">
        <v>4203</v>
      </c>
      <c r="F4613" s="5">
        <v>1</v>
      </c>
    </row>
    <row r="4614" spans="1:6" x14ac:dyDescent="0.25">
      <c r="A4614" t="s">
        <v>767</v>
      </c>
      <c r="B4614" t="s">
        <v>767</v>
      </c>
      <c r="C4614" t="s">
        <v>6806</v>
      </c>
      <c r="D4614" t="s">
        <v>6807</v>
      </c>
      <c r="E4614" t="s">
        <v>6808</v>
      </c>
      <c r="F4614" s="5">
        <v>1</v>
      </c>
    </row>
    <row r="4615" spans="1:6" x14ac:dyDescent="0.25">
      <c r="A4615" t="s">
        <v>97</v>
      </c>
      <c r="B4615" t="s">
        <v>97</v>
      </c>
      <c r="C4615" t="s">
        <v>4575</v>
      </c>
      <c r="D4615" t="s">
        <v>4576</v>
      </c>
      <c r="E4615" t="s">
        <v>4577</v>
      </c>
      <c r="F4615" s="5">
        <v>1</v>
      </c>
    </row>
    <row r="4616" spans="1:6" x14ac:dyDescent="0.25">
      <c r="A4616" t="s">
        <v>40</v>
      </c>
      <c r="B4616" t="s">
        <v>40</v>
      </c>
      <c r="C4616" t="s">
        <v>8912</v>
      </c>
      <c r="D4616" t="s">
        <v>8913</v>
      </c>
      <c r="E4616" t="s">
        <v>8913</v>
      </c>
      <c r="F4616" s="5">
        <v>1</v>
      </c>
    </row>
    <row r="4617" spans="1:6" x14ac:dyDescent="0.25">
      <c r="A4617" t="s">
        <v>230</v>
      </c>
      <c r="B4617" t="s">
        <v>230</v>
      </c>
      <c r="C4617" t="s">
        <v>230</v>
      </c>
      <c r="D4617" t="s">
        <v>3280</v>
      </c>
      <c r="E4617" t="s">
        <v>3280</v>
      </c>
      <c r="F4617" s="5">
        <v>1</v>
      </c>
    </row>
    <row r="4618" spans="1:6" x14ac:dyDescent="0.25">
      <c r="A4618" t="s">
        <v>1498</v>
      </c>
      <c r="B4618" t="s">
        <v>1498</v>
      </c>
      <c r="C4618" t="s">
        <v>6462</v>
      </c>
      <c r="D4618" t="s">
        <v>6463</v>
      </c>
      <c r="E4618" t="s">
        <v>6464</v>
      </c>
      <c r="F4618" s="5">
        <v>1</v>
      </c>
    </row>
    <row r="4619" spans="1:6" x14ac:dyDescent="0.25">
      <c r="A4619" t="s">
        <v>95</v>
      </c>
      <c r="B4619" t="s">
        <v>95</v>
      </c>
      <c r="C4619" t="s">
        <v>95</v>
      </c>
      <c r="D4619" t="s">
        <v>2787</v>
      </c>
      <c r="E4619" t="s">
        <v>2788</v>
      </c>
      <c r="F4619" s="5">
        <v>1</v>
      </c>
    </row>
    <row r="4620" spans="1:6" x14ac:dyDescent="0.25">
      <c r="A4620" t="s">
        <v>70</v>
      </c>
      <c r="B4620" t="s">
        <v>70</v>
      </c>
      <c r="C4620" t="s">
        <v>6718</v>
      </c>
      <c r="D4620" t="s">
        <v>6719</v>
      </c>
      <c r="E4620" t="s">
        <v>6719</v>
      </c>
      <c r="F4620" s="5">
        <v>1</v>
      </c>
    </row>
    <row r="4621" spans="1:6" x14ac:dyDescent="0.25">
      <c r="A4621" t="s">
        <v>408</v>
      </c>
      <c r="B4621" t="s">
        <v>408</v>
      </c>
      <c r="C4621" t="s">
        <v>9362</v>
      </c>
      <c r="D4621" t="s">
        <v>9363</v>
      </c>
      <c r="E4621" t="s">
        <v>9364</v>
      </c>
      <c r="F4621" s="5">
        <v>1</v>
      </c>
    </row>
    <row r="4622" spans="1:6" x14ac:dyDescent="0.25">
      <c r="A4622" t="s">
        <v>1499</v>
      </c>
      <c r="B4622" t="s">
        <v>1499</v>
      </c>
      <c r="C4622" t="s">
        <v>7962</v>
      </c>
      <c r="D4622" t="s">
        <v>7963</v>
      </c>
      <c r="E4622" t="s">
        <v>7964</v>
      </c>
      <c r="F4622" s="5">
        <v>1</v>
      </c>
    </row>
    <row r="4623" spans="1:6" x14ac:dyDescent="0.25">
      <c r="A4623" t="s">
        <v>32</v>
      </c>
      <c r="B4623" t="s">
        <v>32</v>
      </c>
      <c r="C4623" t="s">
        <v>32</v>
      </c>
      <c r="D4623" t="s">
        <v>9624</v>
      </c>
      <c r="E4623" t="s">
        <v>9624</v>
      </c>
      <c r="F4623" s="5">
        <v>1</v>
      </c>
    </row>
    <row r="4624" spans="1:6" x14ac:dyDescent="0.25">
      <c r="A4624" t="s">
        <v>434</v>
      </c>
      <c r="B4624" t="s">
        <v>434</v>
      </c>
      <c r="C4624" t="s">
        <v>9279</v>
      </c>
      <c r="D4624" t="s">
        <v>9280</v>
      </c>
      <c r="E4624" t="s">
        <v>9280</v>
      </c>
      <c r="F4624" s="5">
        <v>1</v>
      </c>
    </row>
    <row r="4625" spans="1:6" x14ac:dyDescent="0.25">
      <c r="A4625" t="s">
        <v>35</v>
      </c>
      <c r="B4625" t="s">
        <v>35</v>
      </c>
      <c r="C4625" t="s">
        <v>5685</v>
      </c>
      <c r="D4625" t="s">
        <v>5686</v>
      </c>
      <c r="E4625" t="s">
        <v>5687</v>
      </c>
      <c r="F4625" s="5">
        <v>1</v>
      </c>
    </row>
    <row r="4626" spans="1:6" x14ac:dyDescent="0.25">
      <c r="A4626" t="s">
        <v>353</v>
      </c>
      <c r="B4626" t="s">
        <v>353</v>
      </c>
      <c r="C4626" t="s">
        <v>8316</v>
      </c>
      <c r="D4626" t="s">
        <v>8317</v>
      </c>
      <c r="E4626" t="s">
        <v>8318</v>
      </c>
      <c r="F4626" s="5">
        <v>1</v>
      </c>
    </row>
    <row r="4627" spans="1:6" x14ac:dyDescent="0.25">
      <c r="A4627" t="s">
        <v>127</v>
      </c>
      <c r="B4627" t="s">
        <v>127</v>
      </c>
      <c r="C4627" t="s">
        <v>6709</v>
      </c>
      <c r="D4627" t="s">
        <v>6710</v>
      </c>
      <c r="E4627" t="s">
        <v>6710</v>
      </c>
      <c r="F4627" s="5">
        <v>1</v>
      </c>
    </row>
    <row r="4628" spans="1:6" x14ac:dyDescent="0.25">
      <c r="A4628" t="s">
        <v>15</v>
      </c>
      <c r="B4628" t="s">
        <v>15</v>
      </c>
      <c r="C4628" t="s">
        <v>7307</v>
      </c>
      <c r="D4628" t="s">
        <v>7308</v>
      </c>
      <c r="E4628" t="s">
        <v>7309</v>
      </c>
      <c r="F4628" s="5">
        <v>1</v>
      </c>
    </row>
    <row r="4629" spans="1:6" x14ac:dyDescent="0.25">
      <c r="A4629" t="s">
        <v>1500</v>
      </c>
      <c r="B4629" t="s">
        <v>1500</v>
      </c>
      <c r="C4629" t="s">
        <v>6575</v>
      </c>
      <c r="D4629" t="s">
        <v>6576</v>
      </c>
      <c r="E4629" t="s">
        <v>6577</v>
      </c>
      <c r="F4629" s="5">
        <v>1</v>
      </c>
    </row>
    <row r="4630" spans="1:6" x14ac:dyDescent="0.25">
      <c r="A4630" t="s">
        <v>34</v>
      </c>
      <c r="B4630" t="s">
        <v>34</v>
      </c>
      <c r="C4630" t="s">
        <v>8933</v>
      </c>
      <c r="D4630" t="s">
        <v>8934</v>
      </c>
      <c r="E4630" t="s">
        <v>8934</v>
      </c>
      <c r="F4630" s="5">
        <v>1</v>
      </c>
    </row>
    <row r="4631" spans="1:6" x14ac:dyDescent="0.25">
      <c r="A4631" t="s">
        <v>148</v>
      </c>
      <c r="B4631" t="s">
        <v>148</v>
      </c>
      <c r="C4631" t="s">
        <v>5496</v>
      </c>
      <c r="D4631" t="s">
        <v>5497</v>
      </c>
      <c r="E4631" t="s">
        <v>5498</v>
      </c>
      <c r="F4631" s="5">
        <v>1</v>
      </c>
    </row>
    <row r="4632" spans="1:6" x14ac:dyDescent="0.25">
      <c r="A4632" t="s">
        <v>927</v>
      </c>
      <c r="B4632" t="s">
        <v>927</v>
      </c>
      <c r="C4632" t="s">
        <v>6886</v>
      </c>
      <c r="D4632" t="s">
        <v>6887</v>
      </c>
      <c r="E4632" t="s">
        <v>6888</v>
      </c>
      <c r="F4632" s="5">
        <v>1</v>
      </c>
    </row>
    <row r="4633" spans="1:6" x14ac:dyDescent="0.25">
      <c r="A4633" t="s">
        <v>366</v>
      </c>
      <c r="B4633" t="s">
        <v>366</v>
      </c>
      <c r="C4633" t="s">
        <v>3398</v>
      </c>
      <c r="D4633" t="s">
        <v>3399</v>
      </c>
      <c r="E4633" t="s">
        <v>3399</v>
      </c>
      <c r="F4633" s="5">
        <v>1</v>
      </c>
    </row>
    <row r="4634" spans="1:6" x14ac:dyDescent="0.25">
      <c r="A4634" t="s">
        <v>173</v>
      </c>
      <c r="B4634" t="s">
        <v>173</v>
      </c>
      <c r="C4634" t="s">
        <v>4909</v>
      </c>
      <c r="D4634" t="s">
        <v>4910</v>
      </c>
      <c r="E4634" t="s">
        <v>4911</v>
      </c>
      <c r="F4634" s="5">
        <v>1</v>
      </c>
    </row>
    <row r="4635" spans="1:6" x14ac:dyDescent="0.25">
      <c r="A4635" t="s">
        <v>882</v>
      </c>
      <c r="B4635" t="s">
        <v>882</v>
      </c>
      <c r="C4635" t="s">
        <v>4405</v>
      </c>
      <c r="D4635" t="s">
        <v>4406</v>
      </c>
      <c r="E4635" t="s">
        <v>4406</v>
      </c>
      <c r="F4635" s="5">
        <v>1</v>
      </c>
    </row>
    <row r="4636" spans="1:6" x14ac:dyDescent="0.25">
      <c r="A4636" t="s">
        <v>420</v>
      </c>
      <c r="B4636" t="s">
        <v>420</v>
      </c>
      <c r="C4636" t="s">
        <v>3352</v>
      </c>
      <c r="D4636" t="s">
        <v>3353</v>
      </c>
      <c r="E4636" t="s">
        <v>3354</v>
      </c>
      <c r="F4636" s="5">
        <v>1</v>
      </c>
    </row>
    <row r="4637" spans="1:6" x14ac:dyDescent="0.25">
      <c r="A4637" t="s">
        <v>127</v>
      </c>
      <c r="B4637" t="s">
        <v>127</v>
      </c>
      <c r="C4637" t="s">
        <v>6709</v>
      </c>
      <c r="D4637" t="s">
        <v>6710</v>
      </c>
      <c r="E4637" t="s">
        <v>6710</v>
      </c>
      <c r="F4637" s="5">
        <v>1</v>
      </c>
    </row>
    <row r="4638" spans="1:6" x14ac:dyDescent="0.25">
      <c r="A4638" t="s">
        <v>842</v>
      </c>
      <c r="B4638" t="s">
        <v>842</v>
      </c>
      <c r="C4638" t="s">
        <v>4683</v>
      </c>
      <c r="D4638" t="s">
        <v>4684</v>
      </c>
      <c r="E4638" t="s">
        <v>4684</v>
      </c>
      <c r="F4638" s="5">
        <v>1</v>
      </c>
    </row>
    <row r="4639" spans="1:6" x14ac:dyDescent="0.25">
      <c r="A4639" t="s">
        <v>9</v>
      </c>
      <c r="B4639" t="s">
        <v>9</v>
      </c>
      <c r="C4639" t="s">
        <v>9</v>
      </c>
      <c r="D4639" t="s">
        <v>3214</v>
      </c>
      <c r="E4639" t="s">
        <v>3214</v>
      </c>
      <c r="F4639" s="5">
        <v>1</v>
      </c>
    </row>
    <row r="4640" spans="1:6" x14ac:dyDescent="0.25">
      <c r="A4640" t="s">
        <v>812</v>
      </c>
      <c r="B4640" t="s">
        <v>812</v>
      </c>
      <c r="C4640" t="s">
        <v>812</v>
      </c>
      <c r="D4640" t="s">
        <v>6767</v>
      </c>
      <c r="E4640" t="s">
        <v>6767</v>
      </c>
      <c r="F4640" s="5">
        <v>1</v>
      </c>
    </row>
    <row r="4641" spans="1:6" x14ac:dyDescent="0.25">
      <c r="A4641" t="s">
        <v>221</v>
      </c>
      <c r="B4641" t="s">
        <v>221</v>
      </c>
      <c r="C4641" t="s">
        <v>7814</v>
      </c>
      <c r="D4641" t="s">
        <v>7815</v>
      </c>
      <c r="E4641" t="s">
        <v>7816</v>
      </c>
      <c r="F4641" s="5">
        <v>1</v>
      </c>
    </row>
    <row r="4642" spans="1:6" x14ac:dyDescent="0.25">
      <c r="A4642" t="s">
        <v>95</v>
      </c>
      <c r="B4642" t="s">
        <v>95</v>
      </c>
      <c r="C4642" t="s">
        <v>95</v>
      </c>
      <c r="D4642" t="s">
        <v>2787</v>
      </c>
      <c r="E4642" t="s">
        <v>2788</v>
      </c>
      <c r="F4642" s="5">
        <v>1</v>
      </c>
    </row>
    <row r="4643" spans="1:6" x14ac:dyDescent="0.25">
      <c r="A4643" t="s">
        <v>1501</v>
      </c>
      <c r="B4643" t="s">
        <v>1501</v>
      </c>
      <c r="C4643" t="s">
        <v>8077</v>
      </c>
      <c r="D4643" t="s">
        <v>1501</v>
      </c>
      <c r="E4643" t="s">
        <v>8078</v>
      </c>
      <c r="F4643" s="5">
        <v>1</v>
      </c>
    </row>
    <row r="4644" spans="1:6" x14ac:dyDescent="0.25">
      <c r="A4644" t="s">
        <v>173</v>
      </c>
      <c r="B4644" t="s">
        <v>173</v>
      </c>
      <c r="C4644" t="s">
        <v>4909</v>
      </c>
      <c r="D4644" t="s">
        <v>4910</v>
      </c>
      <c r="E4644" t="s">
        <v>4911</v>
      </c>
      <c r="F4644" s="5">
        <v>1</v>
      </c>
    </row>
    <row r="4645" spans="1:6" x14ac:dyDescent="0.25">
      <c r="A4645" t="s">
        <v>44</v>
      </c>
      <c r="B4645" t="s">
        <v>44</v>
      </c>
      <c r="C4645" t="s">
        <v>44</v>
      </c>
      <c r="D4645" t="s">
        <v>5561</v>
      </c>
      <c r="E4645" t="s">
        <v>5562</v>
      </c>
      <c r="F4645" s="5">
        <v>1</v>
      </c>
    </row>
    <row r="4646" spans="1:6" x14ac:dyDescent="0.25">
      <c r="A4646" t="s">
        <v>1502</v>
      </c>
      <c r="F4646" s="5">
        <v>0</v>
      </c>
    </row>
    <row r="4647" spans="1:6" x14ac:dyDescent="0.25">
      <c r="A4647" t="s">
        <v>834</v>
      </c>
      <c r="B4647" t="s">
        <v>834</v>
      </c>
      <c r="C4647" t="s">
        <v>6593</v>
      </c>
      <c r="D4647" t="s">
        <v>6594</v>
      </c>
      <c r="E4647" t="s">
        <v>6595</v>
      </c>
      <c r="F4647" s="5">
        <v>1</v>
      </c>
    </row>
    <row r="4648" spans="1:6" x14ac:dyDescent="0.25">
      <c r="A4648" t="s">
        <v>4</v>
      </c>
      <c r="B4648" t="s">
        <v>4</v>
      </c>
      <c r="C4648" t="s">
        <v>5819</v>
      </c>
      <c r="D4648" t="s">
        <v>5820</v>
      </c>
      <c r="E4648" t="s">
        <v>5821</v>
      </c>
      <c r="F4648" s="5">
        <v>1</v>
      </c>
    </row>
    <row r="4649" spans="1:6" x14ac:dyDescent="0.25">
      <c r="A4649" t="s">
        <v>101</v>
      </c>
      <c r="B4649" t="s">
        <v>101</v>
      </c>
      <c r="C4649" t="s">
        <v>7775</v>
      </c>
      <c r="D4649" t="s">
        <v>7776</v>
      </c>
      <c r="E4649" t="s">
        <v>7777</v>
      </c>
      <c r="F4649" s="5">
        <v>1</v>
      </c>
    </row>
    <row r="4650" spans="1:6" x14ac:dyDescent="0.25">
      <c r="A4650" t="s">
        <v>249</v>
      </c>
      <c r="B4650" t="s">
        <v>249</v>
      </c>
      <c r="C4650" t="s">
        <v>4642</v>
      </c>
      <c r="D4650" t="s">
        <v>4643</v>
      </c>
      <c r="E4650" t="s">
        <v>4644</v>
      </c>
      <c r="F4650" s="5">
        <v>1</v>
      </c>
    </row>
    <row r="4651" spans="1:6" x14ac:dyDescent="0.25">
      <c r="A4651" t="s">
        <v>556</v>
      </c>
      <c r="B4651" t="s">
        <v>556</v>
      </c>
      <c r="C4651" t="s">
        <v>2807</v>
      </c>
      <c r="D4651" t="s">
        <v>2808</v>
      </c>
      <c r="E4651" t="s">
        <v>2809</v>
      </c>
      <c r="F4651" s="5">
        <v>1</v>
      </c>
    </row>
    <row r="4652" spans="1:6" x14ac:dyDescent="0.25">
      <c r="A4652" t="s">
        <v>127</v>
      </c>
      <c r="B4652" t="s">
        <v>127</v>
      </c>
      <c r="C4652" t="s">
        <v>6709</v>
      </c>
      <c r="D4652" t="s">
        <v>6710</v>
      </c>
      <c r="E4652" t="s">
        <v>6710</v>
      </c>
      <c r="F4652" s="5">
        <v>1</v>
      </c>
    </row>
    <row r="4653" spans="1:6" x14ac:dyDescent="0.25">
      <c r="A4653" t="s">
        <v>933</v>
      </c>
      <c r="B4653" t="s">
        <v>933</v>
      </c>
      <c r="C4653" t="s">
        <v>6720</v>
      </c>
      <c r="D4653" t="s">
        <v>6721</v>
      </c>
      <c r="E4653" t="s">
        <v>6722</v>
      </c>
      <c r="F4653" s="5">
        <v>1</v>
      </c>
    </row>
    <row r="4654" spans="1:6" x14ac:dyDescent="0.25">
      <c r="A4654" t="s">
        <v>184</v>
      </c>
      <c r="B4654" t="s">
        <v>184</v>
      </c>
      <c r="C4654" t="s">
        <v>4432</v>
      </c>
      <c r="D4654" t="s">
        <v>4433</v>
      </c>
      <c r="E4654" t="s">
        <v>4434</v>
      </c>
      <c r="F4654" s="5">
        <v>1</v>
      </c>
    </row>
    <row r="4655" spans="1:6" x14ac:dyDescent="0.25">
      <c r="A4655" t="s">
        <v>184</v>
      </c>
      <c r="B4655" t="s">
        <v>184</v>
      </c>
      <c r="C4655" t="s">
        <v>4435</v>
      </c>
      <c r="D4655" t="s">
        <v>4436</v>
      </c>
      <c r="E4655" t="s">
        <v>4437</v>
      </c>
      <c r="F4655" s="5">
        <v>1</v>
      </c>
    </row>
    <row r="4656" spans="1:6" x14ac:dyDescent="0.25">
      <c r="A4656" t="s">
        <v>1503</v>
      </c>
      <c r="B4656" t="s">
        <v>1503</v>
      </c>
      <c r="C4656" t="s">
        <v>3959</v>
      </c>
      <c r="D4656" t="s">
        <v>3960</v>
      </c>
      <c r="E4656" t="s">
        <v>3961</v>
      </c>
      <c r="F4656" s="5">
        <v>1</v>
      </c>
    </row>
    <row r="4657" spans="1:6" x14ac:dyDescent="0.25">
      <c r="A4657" t="s">
        <v>5</v>
      </c>
      <c r="B4657" t="s">
        <v>5</v>
      </c>
      <c r="C4657" t="s">
        <v>8613</v>
      </c>
      <c r="D4657" t="s">
        <v>8614</v>
      </c>
      <c r="E4657" t="s">
        <v>8615</v>
      </c>
      <c r="F4657" s="5">
        <v>1</v>
      </c>
    </row>
    <row r="4658" spans="1:6" x14ac:dyDescent="0.25">
      <c r="A4658" t="s">
        <v>1504</v>
      </c>
      <c r="F4658" s="5">
        <v>0</v>
      </c>
    </row>
    <row r="4659" spans="1:6" x14ac:dyDescent="0.25">
      <c r="A4659" t="s">
        <v>32</v>
      </c>
      <c r="B4659" t="s">
        <v>32</v>
      </c>
      <c r="C4659" t="s">
        <v>32</v>
      </c>
      <c r="D4659" t="s">
        <v>9624</v>
      </c>
      <c r="E4659" t="s">
        <v>9624</v>
      </c>
      <c r="F4659" s="5">
        <v>1</v>
      </c>
    </row>
    <row r="4660" spans="1:6" x14ac:dyDescent="0.25">
      <c r="A4660" t="s">
        <v>1505</v>
      </c>
      <c r="B4660" t="s">
        <v>1505</v>
      </c>
      <c r="C4660" t="s">
        <v>8714</v>
      </c>
      <c r="D4660" t="s">
        <v>8715</v>
      </c>
      <c r="E4660" t="s">
        <v>8715</v>
      </c>
      <c r="F4660" s="5">
        <v>1</v>
      </c>
    </row>
    <row r="4661" spans="1:6" x14ac:dyDescent="0.25">
      <c r="A4661" t="s">
        <v>812</v>
      </c>
      <c r="B4661" t="s">
        <v>812</v>
      </c>
      <c r="C4661" t="s">
        <v>812</v>
      </c>
      <c r="D4661" t="s">
        <v>6767</v>
      </c>
      <c r="E4661" t="s">
        <v>6767</v>
      </c>
      <c r="F4661" s="5">
        <v>1</v>
      </c>
    </row>
    <row r="4662" spans="1:6" x14ac:dyDescent="0.25">
      <c r="A4662" t="s">
        <v>1506</v>
      </c>
      <c r="B4662" t="s">
        <v>1506</v>
      </c>
      <c r="C4662" t="s">
        <v>3980</v>
      </c>
      <c r="D4662" t="s">
        <v>3981</v>
      </c>
      <c r="E4662" t="s">
        <v>3982</v>
      </c>
      <c r="F4662" s="5">
        <v>1</v>
      </c>
    </row>
    <row r="4663" spans="1:6" x14ac:dyDescent="0.25">
      <c r="A4663" t="s">
        <v>1507</v>
      </c>
      <c r="B4663" t="s">
        <v>1507</v>
      </c>
      <c r="C4663" t="s">
        <v>2928</v>
      </c>
      <c r="D4663" t="s">
        <v>2929</v>
      </c>
      <c r="E4663" t="s">
        <v>2930</v>
      </c>
      <c r="F4663" s="5">
        <v>1</v>
      </c>
    </row>
    <row r="4664" spans="1:6" x14ac:dyDescent="0.25">
      <c r="A4664" t="s">
        <v>1508</v>
      </c>
      <c r="B4664" t="s">
        <v>1508</v>
      </c>
      <c r="C4664" t="s">
        <v>8331</v>
      </c>
      <c r="D4664" t="s">
        <v>8332</v>
      </c>
      <c r="E4664" t="s">
        <v>8332</v>
      </c>
      <c r="F4664" s="5">
        <v>1</v>
      </c>
    </row>
    <row r="4665" spans="1:6" x14ac:dyDescent="0.25">
      <c r="A4665" t="s">
        <v>449</v>
      </c>
      <c r="B4665" t="s">
        <v>449</v>
      </c>
      <c r="C4665" t="s">
        <v>9334</v>
      </c>
      <c r="D4665" t="s">
        <v>9335</v>
      </c>
      <c r="E4665" t="s">
        <v>9336</v>
      </c>
      <c r="F4665" s="5">
        <v>1</v>
      </c>
    </row>
    <row r="4666" spans="1:6" x14ac:dyDescent="0.25">
      <c r="A4666" t="s">
        <v>449</v>
      </c>
      <c r="B4666" t="s">
        <v>449</v>
      </c>
      <c r="C4666" t="s">
        <v>9337</v>
      </c>
      <c r="D4666" t="s">
        <v>9338</v>
      </c>
      <c r="E4666" t="s">
        <v>9338</v>
      </c>
      <c r="F4666" s="5">
        <v>1</v>
      </c>
    </row>
    <row r="4667" spans="1:6" x14ac:dyDescent="0.25">
      <c r="A4667" t="s">
        <v>49</v>
      </c>
      <c r="B4667" t="s">
        <v>49</v>
      </c>
      <c r="C4667" t="s">
        <v>9061</v>
      </c>
      <c r="D4667" t="s">
        <v>9062</v>
      </c>
      <c r="E4667" t="s">
        <v>9063</v>
      </c>
      <c r="F4667" s="5">
        <v>1</v>
      </c>
    </row>
    <row r="4668" spans="1:6" x14ac:dyDescent="0.25">
      <c r="A4668" t="s">
        <v>19</v>
      </c>
      <c r="B4668" t="s">
        <v>19</v>
      </c>
      <c r="C4668" t="s">
        <v>19</v>
      </c>
      <c r="D4668" t="s">
        <v>4214</v>
      </c>
      <c r="E4668" t="s">
        <v>4214</v>
      </c>
      <c r="F4668" s="5">
        <v>1</v>
      </c>
    </row>
    <row r="4669" spans="1:6" x14ac:dyDescent="0.25">
      <c r="A4669" t="s">
        <v>19</v>
      </c>
      <c r="B4669" t="s">
        <v>19</v>
      </c>
      <c r="C4669" t="s">
        <v>19</v>
      </c>
      <c r="D4669" t="s">
        <v>4215</v>
      </c>
      <c r="E4669" t="s">
        <v>4215</v>
      </c>
      <c r="F4669" s="5">
        <v>1</v>
      </c>
    </row>
    <row r="4670" spans="1:6" x14ac:dyDescent="0.25">
      <c r="A4670" t="s">
        <v>1509</v>
      </c>
      <c r="B4670" t="s">
        <v>1509</v>
      </c>
      <c r="C4670" t="s">
        <v>2917</v>
      </c>
      <c r="D4670" t="s">
        <v>1509</v>
      </c>
      <c r="E4670" t="s">
        <v>1509</v>
      </c>
      <c r="F4670" s="5">
        <v>1</v>
      </c>
    </row>
    <row r="4671" spans="1:6" x14ac:dyDescent="0.25">
      <c r="A4671" t="s">
        <v>63</v>
      </c>
      <c r="B4671" t="s">
        <v>63</v>
      </c>
      <c r="C4671" t="s">
        <v>6060</v>
      </c>
      <c r="D4671" t="s">
        <v>6061</v>
      </c>
      <c r="E4671" t="s">
        <v>6062</v>
      </c>
      <c r="F4671" s="5">
        <v>1</v>
      </c>
    </row>
    <row r="4672" spans="1:6" x14ac:dyDescent="0.25">
      <c r="A4672" t="s">
        <v>1097</v>
      </c>
      <c r="B4672" t="s">
        <v>1097</v>
      </c>
      <c r="C4672" t="s">
        <v>4692</v>
      </c>
      <c r="D4672" t="s">
        <v>4693</v>
      </c>
      <c r="E4672" t="s">
        <v>4694</v>
      </c>
      <c r="F4672" s="5">
        <v>1</v>
      </c>
    </row>
    <row r="4673" spans="1:6" x14ac:dyDescent="0.25">
      <c r="A4673" t="s">
        <v>1097</v>
      </c>
      <c r="B4673" t="s">
        <v>1097</v>
      </c>
      <c r="C4673" t="s">
        <v>4695</v>
      </c>
      <c r="D4673" t="s">
        <v>4696</v>
      </c>
      <c r="E4673" t="s">
        <v>4697</v>
      </c>
      <c r="F4673" s="5">
        <v>1</v>
      </c>
    </row>
    <row r="4674" spans="1:6" x14ac:dyDescent="0.25">
      <c r="A4674" t="s">
        <v>1510</v>
      </c>
      <c r="B4674" t="s">
        <v>1510</v>
      </c>
      <c r="C4674" t="s">
        <v>1510</v>
      </c>
      <c r="D4674" t="s">
        <v>7128</v>
      </c>
      <c r="E4674" t="s">
        <v>7129</v>
      </c>
      <c r="F4674" s="5">
        <v>1</v>
      </c>
    </row>
    <row r="4675" spans="1:6" x14ac:dyDescent="0.25">
      <c r="A4675" t="s">
        <v>255</v>
      </c>
      <c r="B4675" t="s">
        <v>255</v>
      </c>
      <c r="C4675" t="s">
        <v>6387</v>
      </c>
      <c r="D4675" t="s">
        <v>6388</v>
      </c>
      <c r="E4675" t="s">
        <v>6388</v>
      </c>
      <c r="F4675" s="5">
        <v>1</v>
      </c>
    </row>
    <row r="4676" spans="1:6" x14ac:dyDescent="0.25">
      <c r="A4676" t="s">
        <v>1511</v>
      </c>
      <c r="B4676" t="s">
        <v>1511</v>
      </c>
      <c r="C4676" t="s">
        <v>5049</v>
      </c>
      <c r="D4676" t="s">
        <v>5050</v>
      </c>
      <c r="E4676" t="s">
        <v>5051</v>
      </c>
      <c r="F4676" s="5">
        <v>1</v>
      </c>
    </row>
    <row r="4677" spans="1:6" x14ac:dyDescent="0.25">
      <c r="A4677" t="s">
        <v>1512</v>
      </c>
      <c r="B4677" t="s">
        <v>1512</v>
      </c>
      <c r="C4677" t="s">
        <v>6614</v>
      </c>
      <c r="D4677" t="s">
        <v>6615</v>
      </c>
      <c r="E4677" t="s">
        <v>6615</v>
      </c>
      <c r="F4677" s="5">
        <v>1</v>
      </c>
    </row>
    <row r="4678" spans="1:6" x14ac:dyDescent="0.25">
      <c r="A4678" t="s">
        <v>9</v>
      </c>
      <c r="B4678" t="s">
        <v>9</v>
      </c>
      <c r="C4678" t="s">
        <v>9</v>
      </c>
      <c r="D4678" t="s">
        <v>3214</v>
      </c>
      <c r="E4678" t="s">
        <v>3214</v>
      </c>
      <c r="F4678" s="5">
        <v>1</v>
      </c>
    </row>
    <row r="4679" spans="1:6" x14ac:dyDescent="0.25">
      <c r="A4679" t="s">
        <v>1213</v>
      </c>
      <c r="B4679" t="s">
        <v>1213</v>
      </c>
      <c r="C4679" t="s">
        <v>6590</v>
      </c>
      <c r="D4679" t="s">
        <v>6591</v>
      </c>
      <c r="E4679" t="s">
        <v>6592</v>
      </c>
      <c r="F4679" s="5">
        <v>1</v>
      </c>
    </row>
    <row r="4680" spans="1:6" x14ac:dyDescent="0.25">
      <c r="A4680" t="s">
        <v>34</v>
      </c>
      <c r="B4680" t="s">
        <v>34</v>
      </c>
      <c r="C4680" t="s">
        <v>8933</v>
      </c>
      <c r="D4680" t="s">
        <v>8934</v>
      </c>
      <c r="E4680" t="s">
        <v>8934</v>
      </c>
      <c r="F4680" s="5">
        <v>1</v>
      </c>
    </row>
    <row r="4681" spans="1:6" x14ac:dyDescent="0.25">
      <c r="A4681" t="s">
        <v>249</v>
      </c>
      <c r="B4681" t="s">
        <v>249</v>
      </c>
      <c r="C4681" t="s">
        <v>4642</v>
      </c>
      <c r="D4681" t="s">
        <v>4643</v>
      </c>
      <c r="E4681" t="s">
        <v>4644</v>
      </c>
      <c r="F4681" s="5">
        <v>1</v>
      </c>
    </row>
    <row r="4682" spans="1:6" x14ac:dyDescent="0.25">
      <c r="A4682" t="s">
        <v>29</v>
      </c>
      <c r="B4682" t="s">
        <v>29</v>
      </c>
      <c r="C4682" t="s">
        <v>2923</v>
      </c>
      <c r="D4682" t="s">
        <v>2924</v>
      </c>
      <c r="E4682" t="s">
        <v>2925</v>
      </c>
      <c r="F4682" s="5">
        <v>1</v>
      </c>
    </row>
    <row r="4683" spans="1:6" x14ac:dyDescent="0.25">
      <c r="A4683" t="s">
        <v>101</v>
      </c>
      <c r="B4683" t="s">
        <v>101</v>
      </c>
      <c r="C4683" t="s">
        <v>7775</v>
      </c>
      <c r="D4683" t="s">
        <v>7776</v>
      </c>
      <c r="E4683" t="s">
        <v>7777</v>
      </c>
      <c r="F4683" s="5">
        <v>1</v>
      </c>
    </row>
    <row r="4684" spans="1:6" x14ac:dyDescent="0.25">
      <c r="A4684" t="s">
        <v>1513</v>
      </c>
      <c r="B4684" t="s">
        <v>1513</v>
      </c>
      <c r="C4684" t="s">
        <v>4048</v>
      </c>
      <c r="D4684" t="s">
        <v>4049</v>
      </c>
      <c r="E4684" t="s">
        <v>4049</v>
      </c>
      <c r="F4684" s="5">
        <v>1</v>
      </c>
    </row>
    <row r="4685" spans="1:6" x14ac:dyDescent="0.25">
      <c r="A4685" t="s">
        <v>37</v>
      </c>
      <c r="B4685" t="s">
        <v>37</v>
      </c>
      <c r="C4685" t="s">
        <v>5391</v>
      </c>
      <c r="D4685" t="s">
        <v>5392</v>
      </c>
      <c r="E4685" t="s">
        <v>5393</v>
      </c>
      <c r="F4685" s="5">
        <v>1</v>
      </c>
    </row>
    <row r="4686" spans="1:6" x14ac:dyDescent="0.25">
      <c r="A4686" t="s">
        <v>1514</v>
      </c>
      <c r="B4686" t="s">
        <v>1514</v>
      </c>
      <c r="C4686" t="s">
        <v>4417</v>
      </c>
      <c r="D4686" t="s">
        <v>4418</v>
      </c>
      <c r="E4686" t="s">
        <v>4418</v>
      </c>
      <c r="F4686" s="5">
        <v>1</v>
      </c>
    </row>
    <row r="4687" spans="1:6" x14ac:dyDescent="0.25">
      <c r="A4687" t="s">
        <v>249</v>
      </c>
      <c r="B4687" t="s">
        <v>249</v>
      </c>
      <c r="C4687" t="s">
        <v>4642</v>
      </c>
      <c r="D4687" t="s">
        <v>4643</v>
      </c>
      <c r="E4687" t="s">
        <v>4644</v>
      </c>
      <c r="F4687" s="5">
        <v>1</v>
      </c>
    </row>
    <row r="4688" spans="1:6" x14ac:dyDescent="0.25">
      <c r="A4688" t="s">
        <v>230</v>
      </c>
      <c r="B4688" t="s">
        <v>230</v>
      </c>
      <c r="C4688" t="s">
        <v>230</v>
      </c>
      <c r="D4688" t="s">
        <v>3280</v>
      </c>
      <c r="E4688" t="s">
        <v>3280</v>
      </c>
      <c r="F4688" s="5">
        <v>1</v>
      </c>
    </row>
    <row r="4689" spans="1:6" x14ac:dyDescent="0.25">
      <c r="A4689" t="s">
        <v>353</v>
      </c>
      <c r="B4689" t="s">
        <v>353</v>
      </c>
      <c r="C4689" t="s">
        <v>8316</v>
      </c>
      <c r="D4689" t="s">
        <v>8317</v>
      </c>
      <c r="E4689" t="s">
        <v>8318</v>
      </c>
      <c r="F4689" s="5">
        <v>1</v>
      </c>
    </row>
    <row r="4690" spans="1:6" x14ac:dyDescent="0.25">
      <c r="A4690" t="s">
        <v>1448</v>
      </c>
      <c r="B4690" t="s">
        <v>1448</v>
      </c>
      <c r="C4690" t="s">
        <v>3617</v>
      </c>
      <c r="D4690" t="s">
        <v>3618</v>
      </c>
      <c r="E4690" t="s">
        <v>3619</v>
      </c>
      <c r="F4690" s="5">
        <v>1</v>
      </c>
    </row>
    <row r="4691" spans="1:6" x14ac:dyDescent="0.25">
      <c r="A4691" t="s">
        <v>127</v>
      </c>
      <c r="B4691" t="s">
        <v>127</v>
      </c>
      <c r="C4691" t="s">
        <v>6709</v>
      </c>
      <c r="D4691" t="s">
        <v>6710</v>
      </c>
      <c r="E4691" t="s">
        <v>6710</v>
      </c>
      <c r="F4691" s="5">
        <v>1</v>
      </c>
    </row>
    <row r="4692" spans="1:6" x14ac:dyDescent="0.25">
      <c r="A4692" t="s">
        <v>428</v>
      </c>
      <c r="B4692" t="s">
        <v>428</v>
      </c>
      <c r="C4692" t="s">
        <v>2938</v>
      </c>
      <c r="D4692" t="s">
        <v>2939</v>
      </c>
      <c r="E4692" t="s">
        <v>2940</v>
      </c>
      <c r="F4692" s="5">
        <v>1</v>
      </c>
    </row>
    <row r="4693" spans="1:6" x14ac:dyDescent="0.25">
      <c r="A4693" t="s">
        <v>44</v>
      </c>
      <c r="B4693" t="s">
        <v>44</v>
      </c>
      <c r="C4693" t="s">
        <v>44</v>
      </c>
      <c r="D4693" t="s">
        <v>5561</v>
      </c>
      <c r="E4693" t="s">
        <v>5562</v>
      </c>
      <c r="F4693" s="5">
        <v>1</v>
      </c>
    </row>
    <row r="4694" spans="1:6" x14ac:dyDescent="0.25">
      <c r="A4694" t="s">
        <v>1416</v>
      </c>
      <c r="B4694" t="s">
        <v>1416</v>
      </c>
      <c r="C4694" t="s">
        <v>4555</v>
      </c>
      <c r="D4694" t="s">
        <v>4556</v>
      </c>
      <c r="E4694" t="s">
        <v>4556</v>
      </c>
      <c r="F4694" s="5">
        <v>1</v>
      </c>
    </row>
    <row r="4695" spans="1:6" x14ac:dyDescent="0.25">
      <c r="A4695" t="s">
        <v>459</v>
      </c>
      <c r="B4695" t="s">
        <v>459</v>
      </c>
      <c r="C4695" t="s">
        <v>459</v>
      </c>
      <c r="D4695" t="s">
        <v>8701</v>
      </c>
      <c r="E4695" t="s">
        <v>8701</v>
      </c>
      <c r="F4695" s="5">
        <v>1</v>
      </c>
    </row>
    <row r="4696" spans="1:6" x14ac:dyDescent="0.25">
      <c r="A4696" t="s">
        <v>268</v>
      </c>
      <c r="B4696" t="s">
        <v>268</v>
      </c>
      <c r="C4696" t="s">
        <v>6115</v>
      </c>
      <c r="D4696" t="s">
        <v>6116</v>
      </c>
      <c r="E4696" t="s">
        <v>6117</v>
      </c>
      <c r="F4696" s="5">
        <v>1</v>
      </c>
    </row>
    <row r="4697" spans="1:6" x14ac:dyDescent="0.25">
      <c r="A4697" t="s">
        <v>284</v>
      </c>
      <c r="B4697" t="s">
        <v>284</v>
      </c>
      <c r="C4697" t="s">
        <v>4482</v>
      </c>
      <c r="D4697" t="s">
        <v>4483</v>
      </c>
      <c r="E4697" t="s">
        <v>4484</v>
      </c>
      <c r="F4697" s="5">
        <v>1</v>
      </c>
    </row>
    <row r="4698" spans="1:6" x14ac:dyDescent="0.25">
      <c r="A4698" t="s">
        <v>32</v>
      </c>
      <c r="B4698" t="s">
        <v>32</v>
      </c>
      <c r="C4698" t="s">
        <v>32</v>
      </c>
      <c r="D4698" t="s">
        <v>9624</v>
      </c>
      <c r="E4698" t="s">
        <v>9624</v>
      </c>
      <c r="F4698" s="5">
        <v>1</v>
      </c>
    </row>
    <row r="4699" spans="1:6" x14ac:dyDescent="0.25">
      <c r="A4699" t="s">
        <v>380</v>
      </c>
      <c r="B4699" t="s">
        <v>380</v>
      </c>
      <c r="C4699" t="s">
        <v>6618</v>
      </c>
      <c r="D4699" t="s">
        <v>6619</v>
      </c>
      <c r="E4699" t="s">
        <v>6620</v>
      </c>
      <c r="F4699" s="5">
        <v>1</v>
      </c>
    </row>
    <row r="4700" spans="1:6" x14ac:dyDescent="0.25">
      <c r="A4700" t="s">
        <v>249</v>
      </c>
      <c r="B4700" t="s">
        <v>249</v>
      </c>
      <c r="C4700" t="s">
        <v>4642</v>
      </c>
      <c r="D4700" t="s">
        <v>4643</v>
      </c>
      <c r="E4700" t="s">
        <v>4644</v>
      </c>
      <c r="F4700" s="5">
        <v>1</v>
      </c>
    </row>
    <row r="4701" spans="1:6" x14ac:dyDescent="0.25">
      <c r="A4701" t="s">
        <v>831</v>
      </c>
      <c r="B4701" t="s">
        <v>831</v>
      </c>
      <c r="C4701" t="s">
        <v>7697</v>
      </c>
      <c r="D4701" t="s">
        <v>7698</v>
      </c>
      <c r="E4701" t="s">
        <v>7698</v>
      </c>
      <c r="F4701" s="5">
        <v>1</v>
      </c>
    </row>
    <row r="4702" spans="1:6" x14ac:dyDescent="0.25">
      <c r="A4702" t="s">
        <v>1515</v>
      </c>
      <c r="B4702" t="s">
        <v>1515</v>
      </c>
      <c r="C4702" t="s">
        <v>8541</v>
      </c>
      <c r="D4702" t="s">
        <v>8542</v>
      </c>
      <c r="E4702" t="s">
        <v>8543</v>
      </c>
      <c r="F4702" s="5">
        <v>1</v>
      </c>
    </row>
    <row r="4703" spans="1:6" x14ac:dyDescent="0.25">
      <c r="A4703" t="s">
        <v>1516</v>
      </c>
      <c r="B4703" t="s">
        <v>1516</v>
      </c>
      <c r="C4703" t="s">
        <v>4947</v>
      </c>
      <c r="D4703" t="s">
        <v>4948</v>
      </c>
      <c r="E4703" t="s">
        <v>4949</v>
      </c>
      <c r="F4703" s="5">
        <v>1</v>
      </c>
    </row>
    <row r="4704" spans="1:6" x14ac:dyDescent="0.25">
      <c r="A4704" t="s">
        <v>174</v>
      </c>
      <c r="B4704" t="s">
        <v>174</v>
      </c>
      <c r="C4704" t="s">
        <v>8896</v>
      </c>
      <c r="D4704">
        <v>3</v>
      </c>
      <c r="E4704">
        <v>3</v>
      </c>
      <c r="F4704" s="5">
        <v>1</v>
      </c>
    </row>
    <row r="4705" spans="1:6" x14ac:dyDescent="0.25">
      <c r="A4705" t="s">
        <v>1517</v>
      </c>
      <c r="F4705" s="5">
        <v>0</v>
      </c>
    </row>
    <row r="4706" spans="1:6" x14ac:dyDescent="0.25">
      <c r="A4706" t="s">
        <v>47</v>
      </c>
      <c r="B4706" t="s">
        <v>47</v>
      </c>
      <c r="C4706" t="s">
        <v>5325</v>
      </c>
      <c r="D4706" t="s">
        <v>5326</v>
      </c>
      <c r="E4706" t="s">
        <v>5327</v>
      </c>
      <c r="F4706" s="5">
        <v>1</v>
      </c>
    </row>
    <row r="4707" spans="1:6" x14ac:dyDescent="0.25">
      <c r="A4707" t="s">
        <v>27</v>
      </c>
      <c r="B4707" t="s">
        <v>27</v>
      </c>
      <c r="C4707" t="s">
        <v>9035</v>
      </c>
      <c r="D4707">
        <v>1</v>
      </c>
      <c r="E4707" t="s">
        <v>9036</v>
      </c>
      <c r="F4707" s="5">
        <v>1</v>
      </c>
    </row>
    <row r="4708" spans="1:6" x14ac:dyDescent="0.25">
      <c r="A4708" t="s">
        <v>1518</v>
      </c>
      <c r="B4708" t="s">
        <v>1518</v>
      </c>
      <c r="C4708" t="s">
        <v>5277</v>
      </c>
      <c r="D4708" t="s">
        <v>5278</v>
      </c>
      <c r="E4708" t="s">
        <v>5278</v>
      </c>
      <c r="F4708" s="5">
        <v>1</v>
      </c>
    </row>
    <row r="4709" spans="1:6" x14ac:dyDescent="0.25">
      <c r="A4709" t="s">
        <v>122</v>
      </c>
      <c r="B4709" t="s">
        <v>122</v>
      </c>
      <c r="C4709" t="s">
        <v>2994</v>
      </c>
      <c r="D4709" t="s">
        <v>2995</v>
      </c>
      <c r="E4709" t="s">
        <v>2996</v>
      </c>
      <c r="F4709" s="5">
        <v>1</v>
      </c>
    </row>
    <row r="4710" spans="1:6" x14ac:dyDescent="0.25">
      <c r="A4710" t="s">
        <v>1409</v>
      </c>
      <c r="B4710" t="s">
        <v>1409</v>
      </c>
      <c r="C4710" t="s">
        <v>5976</v>
      </c>
      <c r="D4710" t="s">
        <v>5977</v>
      </c>
      <c r="E4710" t="s">
        <v>5978</v>
      </c>
      <c r="F4710" s="5">
        <v>1</v>
      </c>
    </row>
    <row r="4711" spans="1:6" x14ac:dyDescent="0.25">
      <c r="A4711" t="s">
        <v>184</v>
      </c>
      <c r="B4711" t="s">
        <v>184</v>
      </c>
      <c r="C4711" t="s">
        <v>4432</v>
      </c>
      <c r="D4711" t="s">
        <v>4433</v>
      </c>
      <c r="E4711" t="s">
        <v>4434</v>
      </c>
      <c r="F4711" s="5">
        <v>1</v>
      </c>
    </row>
    <row r="4712" spans="1:6" x14ac:dyDescent="0.25">
      <c r="A4712" t="s">
        <v>184</v>
      </c>
      <c r="B4712" t="s">
        <v>184</v>
      </c>
      <c r="C4712" t="s">
        <v>4435</v>
      </c>
      <c r="D4712" t="s">
        <v>4436</v>
      </c>
      <c r="E4712" t="s">
        <v>4437</v>
      </c>
      <c r="F4712" s="5">
        <v>1</v>
      </c>
    </row>
    <row r="4713" spans="1:6" x14ac:dyDescent="0.25">
      <c r="A4713" t="s">
        <v>57</v>
      </c>
      <c r="B4713" t="s">
        <v>57</v>
      </c>
      <c r="C4713" t="s">
        <v>4714</v>
      </c>
      <c r="D4713" t="s">
        <v>4715</v>
      </c>
      <c r="E4713" t="s">
        <v>4716</v>
      </c>
      <c r="F4713" s="5">
        <v>1</v>
      </c>
    </row>
    <row r="4714" spans="1:6" x14ac:dyDescent="0.25">
      <c r="A4714" t="s">
        <v>353</v>
      </c>
      <c r="B4714" t="s">
        <v>353</v>
      </c>
      <c r="C4714" t="s">
        <v>8316</v>
      </c>
      <c r="D4714" t="s">
        <v>8317</v>
      </c>
      <c r="E4714" t="s">
        <v>8318</v>
      </c>
      <c r="F4714" s="5">
        <v>1</v>
      </c>
    </row>
    <row r="4715" spans="1:6" x14ac:dyDescent="0.25">
      <c r="A4715" t="s">
        <v>249</v>
      </c>
      <c r="B4715" t="s">
        <v>249</v>
      </c>
      <c r="C4715" t="s">
        <v>4642</v>
      </c>
      <c r="D4715" t="s">
        <v>4643</v>
      </c>
      <c r="E4715" t="s">
        <v>4644</v>
      </c>
      <c r="F4715" s="5">
        <v>1</v>
      </c>
    </row>
    <row r="4716" spans="1:6" x14ac:dyDescent="0.25">
      <c r="A4716" t="s">
        <v>640</v>
      </c>
      <c r="B4716" t="s">
        <v>640</v>
      </c>
      <c r="C4716" t="s">
        <v>3022</v>
      </c>
      <c r="D4716" t="s">
        <v>3023</v>
      </c>
      <c r="E4716" t="s">
        <v>3023</v>
      </c>
      <c r="F4716" s="5">
        <v>1</v>
      </c>
    </row>
    <row r="4717" spans="1:6" x14ac:dyDescent="0.25">
      <c r="A4717" t="s">
        <v>1519</v>
      </c>
      <c r="B4717" t="s">
        <v>1519</v>
      </c>
      <c r="C4717" t="s">
        <v>7181</v>
      </c>
      <c r="D4717" t="s">
        <v>7182</v>
      </c>
      <c r="E4717" t="s">
        <v>7182</v>
      </c>
      <c r="F4717" s="5">
        <v>1</v>
      </c>
    </row>
    <row r="4718" spans="1:6" x14ac:dyDescent="0.25">
      <c r="A4718" t="s">
        <v>1520</v>
      </c>
      <c r="B4718" t="s">
        <v>1520</v>
      </c>
      <c r="C4718" t="s">
        <v>4292</v>
      </c>
      <c r="D4718" t="s">
        <v>4293</v>
      </c>
      <c r="E4718" t="s">
        <v>4294</v>
      </c>
      <c r="F4718" s="5">
        <v>1</v>
      </c>
    </row>
    <row r="4719" spans="1:6" x14ac:dyDescent="0.25">
      <c r="A4719" t="s">
        <v>810</v>
      </c>
      <c r="B4719" t="s">
        <v>810</v>
      </c>
      <c r="C4719" t="s">
        <v>8971</v>
      </c>
      <c r="D4719" t="s">
        <v>8972</v>
      </c>
      <c r="E4719" t="s">
        <v>8973</v>
      </c>
      <c r="F4719" s="5">
        <v>1</v>
      </c>
    </row>
    <row r="4720" spans="1:6" x14ac:dyDescent="0.25">
      <c r="A4720" t="s">
        <v>19</v>
      </c>
      <c r="B4720" t="s">
        <v>19</v>
      </c>
      <c r="C4720" t="s">
        <v>19</v>
      </c>
      <c r="D4720" t="s">
        <v>4214</v>
      </c>
      <c r="E4720" t="s">
        <v>4214</v>
      </c>
      <c r="F4720" s="5">
        <v>1</v>
      </c>
    </row>
    <row r="4721" spans="1:6" x14ac:dyDescent="0.25">
      <c r="A4721" t="s">
        <v>19</v>
      </c>
      <c r="B4721" t="s">
        <v>19</v>
      </c>
      <c r="C4721" t="s">
        <v>19</v>
      </c>
      <c r="D4721" t="s">
        <v>4215</v>
      </c>
      <c r="E4721" t="s">
        <v>4215</v>
      </c>
      <c r="F4721" s="5">
        <v>1</v>
      </c>
    </row>
    <row r="4722" spans="1:6" x14ac:dyDescent="0.25">
      <c r="A4722" t="s">
        <v>184</v>
      </c>
      <c r="B4722" t="s">
        <v>184</v>
      </c>
      <c r="C4722" t="s">
        <v>4432</v>
      </c>
      <c r="D4722" t="s">
        <v>4433</v>
      </c>
      <c r="E4722" t="s">
        <v>4434</v>
      </c>
      <c r="F4722" s="5">
        <v>1</v>
      </c>
    </row>
    <row r="4723" spans="1:6" x14ac:dyDescent="0.25">
      <c r="A4723" t="s">
        <v>184</v>
      </c>
      <c r="B4723" t="s">
        <v>184</v>
      </c>
      <c r="C4723" t="s">
        <v>4435</v>
      </c>
      <c r="D4723" t="s">
        <v>4436</v>
      </c>
      <c r="E4723" t="s">
        <v>4437</v>
      </c>
      <c r="F4723" s="5">
        <v>1</v>
      </c>
    </row>
    <row r="4724" spans="1:6" x14ac:dyDescent="0.25">
      <c r="A4724" t="s">
        <v>29</v>
      </c>
      <c r="B4724" t="s">
        <v>29</v>
      </c>
      <c r="C4724" t="s">
        <v>2923</v>
      </c>
      <c r="D4724" t="s">
        <v>2924</v>
      </c>
      <c r="E4724" t="s">
        <v>2925</v>
      </c>
      <c r="F4724" s="5">
        <v>1</v>
      </c>
    </row>
    <row r="4725" spans="1:6" x14ac:dyDescent="0.25">
      <c r="A4725" t="s">
        <v>1386</v>
      </c>
      <c r="B4725" t="s">
        <v>1386</v>
      </c>
      <c r="C4725" t="s">
        <v>7072</v>
      </c>
      <c r="D4725" t="s">
        <v>7073</v>
      </c>
      <c r="E4725" t="s">
        <v>7074</v>
      </c>
      <c r="F4725" s="5">
        <v>1</v>
      </c>
    </row>
    <row r="4726" spans="1:6" x14ac:dyDescent="0.25">
      <c r="A4726" t="s">
        <v>32</v>
      </c>
      <c r="B4726" t="s">
        <v>32</v>
      </c>
      <c r="C4726" t="s">
        <v>32</v>
      </c>
      <c r="D4726" t="s">
        <v>9624</v>
      </c>
      <c r="E4726" t="s">
        <v>9624</v>
      </c>
      <c r="F4726" s="5">
        <v>1</v>
      </c>
    </row>
    <row r="4727" spans="1:6" x14ac:dyDescent="0.25">
      <c r="A4727" t="s">
        <v>1521</v>
      </c>
      <c r="B4727" t="s">
        <v>1521</v>
      </c>
      <c r="C4727" t="s">
        <v>4521</v>
      </c>
      <c r="D4727" t="s">
        <v>4522</v>
      </c>
      <c r="E4727" t="s">
        <v>4523</v>
      </c>
      <c r="F4727" s="5">
        <v>1</v>
      </c>
    </row>
    <row r="4728" spans="1:6" x14ac:dyDescent="0.25">
      <c r="A4728" t="s">
        <v>1522</v>
      </c>
      <c r="B4728" t="s">
        <v>1522</v>
      </c>
      <c r="C4728" t="s">
        <v>5677</v>
      </c>
      <c r="D4728" t="s">
        <v>5678</v>
      </c>
      <c r="E4728" t="s">
        <v>5679</v>
      </c>
      <c r="F4728" s="5">
        <v>1</v>
      </c>
    </row>
    <row r="4729" spans="1:6" x14ac:dyDescent="0.25">
      <c r="A4729" t="s">
        <v>5</v>
      </c>
      <c r="B4729" t="s">
        <v>5</v>
      </c>
      <c r="C4729" t="s">
        <v>8613</v>
      </c>
      <c r="D4729" t="s">
        <v>8614</v>
      </c>
      <c r="E4729" t="s">
        <v>8615</v>
      </c>
      <c r="F4729" s="5">
        <v>1</v>
      </c>
    </row>
    <row r="4730" spans="1:6" x14ac:dyDescent="0.25">
      <c r="A4730" t="s">
        <v>432</v>
      </c>
      <c r="B4730" t="s">
        <v>432</v>
      </c>
      <c r="C4730" t="s">
        <v>2944</v>
      </c>
      <c r="D4730" t="s">
        <v>2945</v>
      </c>
      <c r="E4730" t="s">
        <v>2946</v>
      </c>
      <c r="F4730" s="5">
        <v>1</v>
      </c>
    </row>
    <row r="4731" spans="1:6" x14ac:dyDescent="0.25">
      <c r="A4731" t="s">
        <v>40</v>
      </c>
      <c r="B4731" t="s">
        <v>40</v>
      </c>
      <c r="C4731" t="s">
        <v>8912</v>
      </c>
      <c r="D4731" t="s">
        <v>8913</v>
      </c>
      <c r="E4731" t="s">
        <v>8913</v>
      </c>
      <c r="F4731" s="5">
        <v>1</v>
      </c>
    </row>
    <row r="4732" spans="1:6" x14ac:dyDescent="0.25">
      <c r="A4732" t="s">
        <v>33</v>
      </c>
      <c r="B4732" t="s">
        <v>33</v>
      </c>
      <c r="C4732" t="s">
        <v>7801</v>
      </c>
      <c r="D4732" t="s">
        <v>7802</v>
      </c>
      <c r="E4732" t="s">
        <v>7802</v>
      </c>
      <c r="F4732" s="5">
        <v>1</v>
      </c>
    </row>
    <row r="4733" spans="1:6" x14ac:dyDescent="0.25">
      <c r="A4733" t="s">
        <v>33</v>
      </c>
      <c r="B4733" t="s">
        <v>33</v>
      </c>
      <c r="C4733" t="s">
        <v>7803</v>
      </c>
      <c r="D4733" t="s">
        <v>7804</v>
      </c>
      <c r="E4733" t="s">
        <v>7805</v>
      </c>
      <c r="F4733" s="5">
        <v>1</v>
      </c>
    </row>
    <row r="4734" spans="1:6" x14ac:dyDescent="0.25">
      <c r="A4734" t="s">
        <v>5</v>
      </c>
      <c r="B4734" t="s">
        <v>5</v>
      </c>
      <c r="C4734" t="s">
        <v>8613</v>
      </c>
      <c r="D4734" t="s">
        <v>8614</v>
      </c>
      <c r="E4734" t="s">
        <v>8615</v>
      </c>
      <c r="F4734" s="5">
        <v>1</v>
      </c>
    </row>
    <row r="4735" spans="1:6" x14ac:dyDescent="0.25">
      <c r="A4735" t="s">
        <v>1386</v>
      </c>
      <c r="B4735" t="s">
        <v>1386</v>
      </c>
      <c r="C4735" t="s">
        <v>7072</v>
      </c>
      <c r="D4735" t="s">
        <v>7073</v>
      </c>
      <c r="E4735" t="s">
        <v>7074</v>
      </c>
      <c r="F4735" s="5">
        <v>1</v>
      </c>
    </row>
    <row r="4736" spans="1:6" x14ac:dyDescent="0.25">
      <c r="A4736" t="s">
        <v>1523</v>
      </c>
      <c r="B4736" t="s">
        <v>1523</v>
      </c>
      <c r="C4736" t="s">
        <v>9040</v>
      </c>
      <c r="D4736" t="s">
        <v>9041</v>
      </c>
      <c r="E4736" t="s">
        <v>9041</v>
      </c>
      <c r="F4736" s="5">
        <v>1</v>
      </c>
    </row>
    <row r="4737" spans="1:6" x14ac:dyDescent="0.25">
      <c r="A4737" t="s">
        <v>35</v>
      </c>
      <c r="B4737" t="s">
        <v>35</v>
      </c>
      <c r="C4737" t="s">
        <v>5685</v>
      </c>
      <c r="D4737" t="s">
        <v>5686</v>
      </c>
      <c r="E4737" t="s">
        <v>5687</v>
      </c>
      <c r="F4737" s="5">
        <v>1</v>
      </c>
    </row>
    <row r="4738" spans="1:6" x14ac:dyDescent="0.25">
      <c r="A4738" t="s">
        <v>29</v>
      </c>
      <c r="B4738" t="s">
        <v>29</v>
      </c>
      <c r="C4738" t="s">
        <v>2923</v>
      </c>
      <c r="D4738" t="s">
        <v>2924</v>
      </c>
      <c r="E4738" t="s">
        <v>2925</v>
      </c>
      <c r="F4738" s="5">
        <v>1</v>
      </c>
    </row>
    <row r="4739" spans="1:6" x14ac:dyDescent="0.25">
      <c r="A4739" t="s">
        <v>32</v>
      </c>
      <c r="B4739" t="s">
        <v>32</v>
      </c>
      <c r="C4739" t="s">
        <v>32</v>
      </c>
      <c r="D4739" t="s">
        <v>9624</v>
      </c>
      <c r="E4739" t="s">
        <v>9624</v>
      </c>
      <c r="F4739" s="5">
        <v>1</v>
      </c>
    </row>
    <row r="4740" spans="1:6" x14ac:dyDescent="0.25">
      <c r="A4740" t="s">
        <v>597</v>
      </c>
      <c r="B4740" t="s">
        <v>597</v>
      </c>
      <c r="C4740" t="s">
        <v>6666</v>
      </c>
      <c r="D4740" t="s">
        <v>6667</v>
      </c>
      <c r="E4740" t="s">
        <v>6667</v>
      </c>
      <c r="F4740" s="5">
        <v>1</v>
      </c>
    </row>
    <row r="4741" spans="1:6" x14ac:dyDescent="0.25">
      <c r="A4741" t="s">
        <v>1513</v>
      </c>
      <c r="B4741" t="s">
        <v>1513</v>
      </c>
      <c r="C4741" t="s">
        <v>4048</v>
      </c>
      <c r="D4741" t="s">
        <v>4049</v>
      </c>
      <c r="E4741" t="s">
        <v>4049</v>
      </c>
      <c r="F4741" s="5">
        <v>1</v>
      </c>
    </row>
    <row r="4742" spans="1:6" x14ac:dyDescent="0.25">
      <c r="A4742" t="s">
        <v>1524</v>
      </c>
      <c r="B4742" t="s">
        <v>1524</v>
      </c>
      <c r="C4742" t="s">
        <v>4839</v>
      </c>
      <c r="D4742" t="s">
        <v>4840</v>
      </c>
      <c r="E4742" t="s">
        <v>4841</v>
      </c>
      <c r="F4742" s="5">
        <v>1</v>
      </c>
    </row>
    <row r="4743" spans="1:6" x14ac:dyDescent="0.25">
      <c r="A4743" t="s">
        <v>431</v>
      </c>
      <c r="B4743" t="s">
        <v>431</v>
      </c>
      <c r="C4743" t="s">
        <v>431</v>
      </c>
      <c r="D4743" t="s">
        <v>8465</v>
      </c>
      <c r="E4743" t="s">
        <v>8466</v>
      </c>
      <c r="F4743" s="5">
        <v>1</v>
      </c>
    </row>
    <row r="4744" spans="1:6" x14ac:dyDescent="0.25">
      <c r="A4744" t="s">
        <v>40</v>
      </c>
      <c r="B4744" t="s">
        <v>40</v>
      </c>
      <c r="C4744" t="s">
        <v>8912</v>
      </c>
      <c r="D4744" t="s">
        <v>8913</v>
      </c>
      <c r="E4744" t="s">
        <v>8913</v>
      </c>
      <c r="F4744" s="5">
        <v>1</v>
      </c>
    </row>
    <row r="4745" spans="1:6" x14ac:dyDescent="0.25">
      <c r="A4745" t="s">
        <v>134</v>
      </c>
      <c r="B4745" t="s">
        <v>134</v>
      </c>
      <c r="C4745" t="s">
        <v>5362</v>
      </c>
      <c r="D4745" t="s">
        <v>5363</v>
      </c>
      <c r="E4745" t="s">
        <v>5364</v>
      </c>
      <c r="F4745" s="5">
        <v>1</v>
      </c>
    </row>
    <row r="4746" spans="1:6" x14ac:dyDescent="0.25">
      <c r="A4746" t="s">
        <v>134</v>
      </c>
      <c r="B4746" t="s">
        <v>134</v>
      </c>
      <c r="C4746" t="s">
        <v>5365</v>
      </c>
      <c r="D4746" t="s">
        <v>5366</v>
      </c>
      <c r="E4746" t="s">
        <v>5367</v>
      </c>
      <c r="F4746" s="5">
        <v>1</v>
      </c>
    </row>
    <row r="4747" spans="1:6" x14ac:dyDescent="0.25">
      <c r="A4747" t="s">
        <v>35</v>
      </c>
      <c r="B4747" t="s">
        <v>35</v>
      </c>
      <c r="C4747" t="s">
        <v>5685</v>
      </c>
      <c r="D4747" t="s">
        <v>5686</v>
      </c>
      <c r="E4747" t="s">
        <v>5687</v>
      </c>
      <c r="F4747" s="5">
        <v>1</v>
      </c>
    </row>
    <row r="4748" spans="1:6" x14ac:dyDescent="0.25">
      <c r="A4748" t="s">
        <v>353</v>
      </c>
      <c r="B4748" t="s">
        <v>353</v>
      </c>
      <c r="C4748" t="s">
        <v>8316</v>
      </c>
      <c r="D4748" t="s">
        <v>8317</v>
      </c>
      <c r="E4748" t="s">
        <v>8318</v>
      </c>
      <c r="F4748" s="5">
        <v>1</v>
      </c>
    </row>
    <row r="4749" spans="1:6" x14ac:dyDescent="0.25">
      <c r="A4749" t="s">
        <v>173</v>
      </c>
      <c r="B4749" t="s">
        <v>173</v>
      </c>
      <c r="C4749" t="s">
        <v>4909</v>
      </c>
      <c r="D4749" t="s">
        <v>4910</v>
      </c>
      <c r="E4749" t="s">
        <v>4911</v>
      </c>
      <c r="F4749" s="5">
        <v>1</v>
      </c>
    </row>
    <row r="4750" spans="1:6" x14ac:dyDescent="0.25">
      <c r="A4750" t="s">
        <v>5</v>
      </c>
      <c r="B4750" t="s">
        <v>5</v>
      </c>
      <c r="C4750" t="s">
        <v>8613</v>
      </c>
      <c r="D4750" t="s">
        <v>8614</v>
      </c>
      <c r="E4750" t="s">
        <v>8615</v>
      </c>
      <c r="F4750" s="5">
        <v>1</v>
      </c>
    </row>
    <row r="4751" spans="1:6" x14ac:dyDescent="0.25">
      <c r="A4751" t="s">
        <v>1513</v>
      </c>
      <c r="B4751" t="s">
        <v>1513</v>
      </c>
      <c r="C4751" t="s">
        <v>4048</v>
      </c>
      <c r="D4751" t="s">
        <v>4049</v>
      </c>
      <c r="E4751" t="s">
        <v>4049</v>
      </c>
      <c r="F4751" s="5">
        <v>1</v>
      </c>
    </row>
    <row r="4752" spans="1:6" x14ac:dyDescent="0.25">
      <c r="A4752" t="s">
        <v>127</v>
      </c>
      <c r="B4752" t="s">
        <v>127</v>
      </c>
      <c r="C4752" t="s">
        <v>6709</v>
      </c>
      <c r="D4752" t="s">
        <v>6710</v>
      </c>
      <c r="E4752" t="s">
        <v>6710</v>
      </c>
      <c r="F4752" s="5">
        <v>1</v>
      </c>
    </row>
    <row r="4753" spans="1:6" x14ac:dyDescent="0.25">
      <c r="A4753" t="s">
        <v>5</v>
      </c>
      <c r="B4753" t="s">
        <v>5</v>
      </c>
      <c r="C4753" t="s">
        <v>8613</v>
      </c>
      <c r="D4753" t="s">
        <v>8614</v>
      </c>
      <c r="E4753" t="s">
        <v>8615</v>
      </c>
      <c r="F4753" s="5">
        <v>1</v>
      </c>
    </row>
    <row r="4754" spans="1:6" x14ac:dyDescent="0.25">
      <c r="A4754" t="s">
        <v>353</v>
      </c>
      <c r="B4754" t="s">
        <v>353</v>
      </c>
      <c r="C4754" t="s">
        <v>8316</v>
      </c>
      <c r="D4754" t="s">
        <v>8317</v>
      </c>
      <c r="E4754" t="s">
        <v>8318</v>
      </c>
      <c r="F4754" s="5">
        <v>1</v>
      </c>
    </row>
    <row r="4755" spans="1:6" x14ac:dyDescent="0.25">
      <c r="A4755" t="s">
        <v>173</v>
      </c>
      <c r="B4755" t="s">
        <v>173</v>
      </c>
      <c r="C4755" t="s">
        <v>4909</v>
      </c>
      <c r="D4755" t="s">
        <v>4910</v>
      </c>
      <c r="E4755" t="s">
        <v>4911</v>
      </c>
      <c r="F4755" s="5">
        <v>1</v>
      </c>
    </row>
    <row r="4756" spans="1:6" x14ac:dyDescent="0.25">
      <c r="A4756" t="s">
        <v>127</v>
      </c>
      <c r="B4756" t="s">
        <v>127</v>
      </c>
      <c r="C4756" t="s">
        <v>6709</v>
      </c>
      <c r="D4756" t="s">
        <v>6710</v>
      </c>
      <c r="E4756" t="s">
        <v>6710</v>
      </c>
      <c r="F4756" s="5">
        <v>1</v>
      </c>
    </row>
    <row r="4757" spans="1:6" x14ac:dyDescent="0.25">
      <c r="A4757" t="s">
        <v>5</v>
      </c>
      <c r="B4757" t="s">
        <v>5</v>
      </c>
      <c r="C4757" t="s">
        <v>8613</v>
      </c>
      <c r="D4757" t="s">
        <v>8614</v>
      </c>
      <c r="E4757" t="s">
        <v>8615</v>
      </c>
      <c r="F4757" s="5">
        <v>1</v>
      </c>
    </row>
    <row r="4758" spans="1:6" x14ac:dyDescent="0.25">
      <c r="A4758" t="s">
        <v>678</v>
      </c>
      <c r="B4758" t="s">
        <v>678</v>
      </c>
      <c r="C4758" t="s">
        <v>6681</v>
      </c>
      <c r="D4758" t="s">
        <v>6682</v>
      </c>
      <c r="E4758" t="s">
        <v>6682</v>
      </c>
      <c r="F4758" s="5">
        <v>1</v>
      </c>
    </row>
    <row r="4759" spans="1:6" x14ac:dyDescent="0.25">
      <c r="A4759" t="s">
        <v>5</v>
      </c>
      <c r="B4759" t="s">
        <v>5</v>
      </c>
      <c r="C4759" t="s">
        <v>8613</v>
      </c>
      <c r="D4759" t="s">
        <v>8614</v>
      </c>
      <c r="E4759" t="s">
        <v>8615</v>
      </c>
      <c r="F4759" s="5">
        <v>1</v>
      </c>
    </row>
    <row r="4760" spans="1:6" x14ac:dyDescent="0.25">
      <c r="A4760" t="s">
        <v>134</v>
      </c>
      <c r="B4760" t="s">
        <v>134</v>
      </c>
      <c r="C4760" t="s">
        <v>5362</v>
      </c>
      <c r="D4760" t="s">
        <v>5363</v>
      </c>
      <c r="E4760" t="s">
        <v>5364</v>
      </c>
      <c r="F4760" s="5">
        <v>1</v>
      </c>
    </row>
    <row r="4761" spans="1:6" x14ac:dyDescent="0.25">
      <c r="A4761" t="s">
        <v>134</v>
      </c>
      <c r="B4761" t="s">
        <v>134</v>
      </c>
      <c r="C4761" t="s">
        <v>5365</v>
      </c>
      <c r="D4761" t="s">
        <v>5366</v>
      </c>
      <c r="E4761" t="s">
        <v>5367</v>
      </c>
      <c r="F4761" s="5">
        <v>1</v>
      </c>
    </row>
    <row r="4762" spans="1:6" x14ac:dyDescent="0.25">
      <c r="A4762" t="s">
        <v>441</v>
      </c>
      <c r="B4762" t="s">
        <v>441</v>
      </c>
      <c r="C4762" t="s">
        <v>2986</v>
      </c>
      <c r="D4762" t="s">
        <v>2987</v>
      </c>
      <c r="E4762" t="s">
        <v>2987</v>
      </c>
      <c r="F4762" s="5">
        <v>1</v>
      </c>
    </row>
    <row r="4763" spans="1:6" x14ac:dyDescent="0.25">
      <c r="A4763" t="s">
        <v>19</v>
      </c>
      <c r="B4763" t="s">
        <v>19</v>
      </c>
      <c r="C4763" t="s">
        <v>19</v>
      </c>
      <c r="D4763" t="s">
        <v>4214</v>
      </c>
      <c r="E4763" t="s">
        <v>4214</v>
      </c>
      <c r="F4763" s="5">
        <v>1</v>
      </c>
    </row>
    <row r="4764" spans="1:6" x14ac:dyDescent="0.25">
      <c r="A4764" t="s">
        <v>19</v>
      </c>
      <c r="B4764" t="s">
        <v>19</v>
      </c>
      <c r="C4764" t="s">
        <v>19</v>
      </c>
      <c r="D4764" t="s">
        <v>4215</v>
      </c>
      <c r="E4764" t="s">
        <v>4215</v>
      </c>
      <c r="F4764" s="5">
        <v>1</v>
      </c>
    </row>
    <row r="4765" spans="1:6" x14ac:dyDescent="0.25">
      <c r="A4765" t="s">
        <v>181</v>
      </c>
      <c r="B4765" t="s">
        <v>181</v>
      </c>
      <c r="C4765" t="s">
        <v>4635</v>
      </c>
      <c r="D4765" t="s">
        <v>4636</v>
      </c>
      <c r="E4765" t="s">
        <v>4636</v>
      </c>
      <c r="F4765" s="5">
        <v>1</v>
      </c>
    </row>
    <row r="4766" spans="1:6" x14ac:dyDescent="0.25">
      <c r="A4766" t="s">
        <v>1525</v>
      </c>
      <c r="B4766" t="s">
        <v>1525</v>
      </c>
      <c r="C4766" t="s">
        <v>7601</v>
      </c>
      <c r="D4766" t="s">
        <v>7602</v>
      </c>
      <c r="E4766" t="s">
        <v>7603</v>
      </c>
      <c r="F4766" s="5">
        <v>1</v>
      </c>
    </row>
    <row r="4767" spans="1:6" x14ac:dyDescent="0.25">
      <c r="A4767" t="s">
        <v>682</v>
      </c>
      <c r="B4767" t="s">
        <v>682</v>
      </c>
      <c r="C4767" t="s">
        <v>5994</v>
      </c>
      <c r="D4767" t="s">
        <v>5995</v>
      </c>
      <c r="E4767" t="s">
        <v>5996</v>
      </c>
      <c r="F4767" s="5">
        <v>1</v>
      </c>
    </row>
    <row r="4768" spans="1:6" x14ac:dyDescent="0.25">
      <c r="A4768" t="s">
        <v>390</v>
      </c>
      <c r="B4768" t="s">
        <v>390</v>
      </c>
      <c r="C4768" t="s">
        <v>8027</v>
      </c>
      <c r="D4768" t="s">
        <v>8028</v>
      </c>
      <c r="E4768" t="s">
        <v>8029</v>
      </c>
      <c r="F4768" s="5">
        <v>1</v>
      </c>
    </row>
    <row r="4769" spans="1:6" x14ac:dyDescent="0.25">
      <c r="A4769" t="s">
        <v>35</v>
      </c>
      <c r="B4769" t="s">
        <v>35</v>
      </c>
      <c r="C4769" t="s">
        <v>5685</v>
      </c>
      <c r="D4769" t="s">
        <v>5686</v>
      </c>
      <c r="E4769" t="s">
        <v>5687</v>
      </c>
      <c r="F4769" s="5">
        <v>1</v>
      </c>
    </row>
    <row r="4770" spans="1:6" x14ac:dyDescent="0.25">
      <c r="A4770" t="s">
        <v>29</v>
      </c>
      <c r="B4770" t="s">
        <v>29</v>
      </c>
      <c r="C4770" t="s">
        <v>2923</v>
      </c>
      <c r="D4770" t="s">
        <v>2924</v>
      </c>
      <c r="E4770" t="s">
        <v>2925</v>
      </c>
      <c r="F4770" s="5">
        <v>1</v>
      </c>
    </row>
    <row r="4771" spans="1:6" x14ac:dyDescent="0.25">
      <c r="A4771" t="s">
        <v>249</v>
      </c>
      <c r="B4771" t="s">
        <v>249</v>
      </c>
      <c r="C4771" t="s">
        <v>4642</v>
      </c>
      <c r="D4771" t="s">
        <v>4643</v>
      </c>
      <c r="E4771" t="s">
        <v>4644</v>
      </c>
      <c r="F4771" s="5">
        <v>1</v>
      </c>
    </row>
    <row r="4772" spans="1:6" x14ac:dyDescent="0.25">
      <c r="A4772" t="s">
        <v>1526</v>
      </c>
      <c r="B4772" t="s">
        <v>1526</v>
      </c>
      <c r="C4772" t="s">
        <v>3574</v>
      </c>
      <c r="D4772" t="s">
        <v>3575</v>
      </c>
      <c r="E4772" t="s">
        <v>3576</v>
      </c>
      <c r="F4772" s="5">
        <v>1</v>
      </c>
    </row>
    <row r="4773" spans="1:6" x14ac:dyDescent="0.25">
      <c r="A4773" t="s">
        <v>1527</v>
      </c>
      <c r="B4773" t="s">
        <v>1527</v>
      </c>
      <c r="C4773" t="s">
        <v>1527</v>
      </c>
      <c r="D4773" t="s">
        <v>6766</v>
      </c>
      <c r="E4773" t="s">
        <v>6766</v>
      </c>
      <c r="F4773" s="5">
        <v>1</v>
      </c>
    </row>
    <row r="4774" spans="1:6" x14ac:dyDescent="0.25">
      <c r="A4774" t="s">
        <v>687</v>
      </c>
      <c r="B4774" t="s">
        <v>9449</v>
      </c>
      <c r="C4774" t="s">
        <v>4584</v>
      </c>
      <c r="D4774" t="s">
        <v>4585</v>
      </c>
      <c r="E4774" t="s">
        <v>4585</v>
      </c>
      <c r="F4774" s="5">
        <v>1</v>
      </c>
    </row>
    <row r="4775" spans="1:6" x14ac:dyDescent="0.25">
      <c r="A4775" t="s">
        <v>1528</v>
      </c>
      <c r="B4775" t="s">
        <v>1528</v>
      </c>
      <c r="C4775" t="s">
        <v>2889</v>
      </c>
      <c r="D4775" t="s">
        <v>2890</v>
      </c>
      <c r="E4775" t="s">
        <v>2891</v>
      </c>
      <c r="F4775" s="5">
        <v>1</v>
      </c>
    </row>
    <row r="4776" spans="1:6" x14ac:dyDescent="0.25">
      <c r="A4776" t="s">
        <v>581</v>
      </c>
      <c r="B4776" t="s">
        <v>581</v>
      </c>
      <c r="C4776" t="s">
        <v>5351</v>
      </c>
      <c r="D4776" t="s">
        <v>581</v>
      </c>
      <c r="E4776" t="s">
        <v>5352</v>
      </c>
      <c r="F4776" s="5">
        <v>1</v>
      </c>
    </row>
    <row r="4777" spans="1:6" x14ac:dyDescent="0.25">
      <c r="A4777" t="s">
        <v>124</v>
      </c>
      <c r="B4777" t="s">
        <v>124</v>
      </c>
      <c r="C4777" t="s">
        <v>8747</v>
      </c>
      <c r="D4777" t="s">
        <v>8748</v>
      </c>
      <c r="E4777" t="s">
        <v>8749</v>
      </c>
      <c r="F4777" s="5">
        <v>1</v>
      </c>
    </row>
    <row r="4778" spans="1:6" x14ac:dyDescent="0.25">
      <c r="A4778" t="s">
        <v>860</v>
      </c>
      <c r="B4778" t="s">
        <v>9392</v>
      </c>
      <c r="C4778" t="s">
        <v>3277</v>
      </c>
      <c r="D4778" t="s">
        <v>3278</v>
      </c>
      <c r="E4778" t="s">
        <v>3279</v>
      </c>
      <c r="F4778" s="5">
        <v>1</v>
      </c>
    </row>
    <row r="4779" spans="1:6" x14ac:dyDescent="0.25">
      <c r="A4779" t="s">
        <v>53</v>
      </c>
      <c r="B4779" t="s">
        <v>53</v>
      </c>
      <c r="C4779" t="s">
        <v>4267</v>
      </c>
      <c r="D4779" t="s">
        <v>4268</v>
      </c>
      <c r="E4779" t="s">
        <v>4269</v>
      </c>
      <c r="F4779" s="5">
        <v>1</v>
      </c>
    </row>
    <row r="4780" spans="1:6" x14ac:dyDescent="0.25">
      <c r="A4780" t="s">
        <v>931</v>
      </c>
      <c r="B4780" t="s">
        <v>931</v>
      </c>
      <c r="C4780" t="s">
        <v>8995</v>
      </c>
      <c r="D4780" t="s">
        <v>8996</v>
      </c>
      <c r="E4780" t="s">
        <v>8997</v>
      </c>
      <c r="F4780" s="5">
        <v>1</v>
      </c>
    </row>
    <row r="4781" spans="1:6" x14ac:dyDescent="0.25">
      <c r="A4781" t="s">
        <v>795</v>
      </c>
      <c r="B4781" t="s">
        <v>795</v>
      </c>
      <c r="C4781" t="s">
        <v>4898</v>
      </c>
      <c r="D4781" t="s">
        <v>4899</v>
      </c>
      <c r="E4781" t="s">
        <v>4900</v>
      </c>
      <c r="F4781" s="5">
        <v>1</v>
      </c>
    </row>
    <row r="4782" spans="1:6" x14ac:dyDescent="0.25">
      <c r="A4782" t="s">
        <v>282</v>
      </c>
      <c r="B4782" t="s">
        <v>282</v>
      </c>
      <c r="C4782" t="s">
        <v>7770</v>
      </c>
      <c r="D4782" t="s">
        <v>7771</v>
      </c>
      <c r="E4782" t="s">
        <v>7771</v>
      </c>
      <c r="F4782" s="5">
        <v>1</v>
      </c>
    </row>
    <row r="4783" spans="1:6" x14ac:dyDescent="0.25">
      <c r="A4783" t="s">
        <v>148</v>
      </c>
      <c r="B4783" t="s">
        <v>148</v>
      </c>
      <c r="C4783" t="s">
        <v>5496</v>
      </c>
      <c r="D4783" t="s">
        <v>5497</v>
      </c>
      <c r="E4783" t="s">
        <v>5498</v>
      </c>
      <c r="F4783" s="5">
        <v>1</v>
      </c>
    </row>
    <row r="4784" spans="1:6" x14ac:dyDescent="0.25">
      <c r="A4784" t="s">
        <v>1529</v>
      </c>
      <c r="B4784" t="s">
        <v>1529</v>
      </c>
      <c r="C4784" t="s">
        <v>4254</v>
      </c>
      <c r="D4784" t="s">
        <v>1529</v>
      </c>
      <c r="E4784" t="s">
        <v>4255</v>
      </c>
      <c r="F4784" s="5">
        <v>1</v>
      </c>
    </row>
    <row r="4785" spans="1:6" x14ac:dyDescent="0.25">
      <c r="A4785" t="s">
        <v>1530</v>
      </c>
      <c r="B4785" t="s">
        <v>1530</v>
      </c>
      <c r="C4785" t="s">
        <v>7362</v>
      </c>
      <c r="D4785" t="s">
        <v>7363</v>
      </c>
      <c r="E4785" t="s">
        <v>7363</v>
      </c>
      <c r="F4785" s="5">
        <v>1</v>
      </c>
    </row>
    <row r="4786" spans="1:6" x14ac:dyDescent="0.25">
      <c r="A4786" t="s">
        <v>1531</v>
      </c>
      <c r="B4786" t="s">
        <v>1531</v>
      </c>
      <c r="C4786" t="s">
        <v>5085</v>
      </c>
      <c r="D4786" t="s">
        <v>5086</v>
      </c>
      <c r="E4786" t="s">
        <v>5087</v>
      </c>
      <c r="F4786" s="5">
        <v>1</v>
      </c>
    </row>
    <row r="4787" spans="1:6" x14ac:dyDescent="0.25">
      <c r="A4787" t="s">
        <v>735</v>
      </c>
      <c r="B4787" t="s">
        <v>735</v>
      </c>
      <c r="C4787" t="s">
        <v>4865</v>
      </c>
      <c r="D4787" t="s">
        <v>4866</v>
      </c>
      <c r="E4787" t="s">
        <v>4866</v>
      </c>
      <c r="F4787" s="5">
        <v>1</v>
      </c>
    </row>
    <row r="4788" spans="1:6" x14ac:dyDescent="0.25">
      <c r="A4788" t="s">
        <v>565</v>
      </c>
      <c r="B4788" t="s">
        <v>565</v>
      </c>
      <c r="C4788" t="s">
        <v>8382</v>
      </c>
      <c r="D4788" t="s">
        <v>8383</v>
      </c>
      <c r="E4788" t="s">
        <v>8384</v>
      </c>
      <c r="F4788" s="5">
        <v>1</v>
      </c>
    </row>
    <row r="4789" spans="1:6" x14ac:dyDescent="0.25">
      <c r="A4789" t="s">
        <v>134</v>
      </c>
      <c r="B4789" t="s">
        <v>134</v>
      </c>
      <c r="C4789" t="s">
        <v>5362</v>
      </c>
      <c r="D4789" t="s">
        <v>5363</v>
      </c>
      <c r="E4789" t="s">
        <v>5364</v>
      </c>
      <c r="F4789" s="5">
        <v>1</v>
      </c>
    </row>
    <row r="4790" spans="1:6" x14ac:dyDescent="0.25">
      <c r="A4790" t="s">
        <v>134</v>
      </c>
      <c r="B4790" t="s">
        <v>134</v>
      </c>
      <c r="C4790" t="s">
        <v>5365</v>
      </c>
      <c r="D4790" t="s">
        <v>5366</v>
      </c>
      <c r="E4790" t="s">
        <v>5367</v>
      </c>
      <c r="F4790" s="5">
        <v>1</v>
      </c>
    </row>
    <row r="4791" spans="1:6" x14ac:dyDescent="0.25">
      <c r="A4791" t="s">
        <v>249</v>
      </c>
      <c r="B4791" t="s">
        <v>249</v>
      </c>
      <c r="C4791" t="s">
        <v>4642</v>
      </c>
      <c r="D4791" t="s">
        <v>4643</v>
      </c>
      <c r="E4791" t="s">
        <v>4644</v>
      </c>
      <c r="F4791" s="5">
        <v>1</v>
      </c>
    </row>
    <row r="4792" spans="1:6" x14ac:dyDescent="0.25">
      <c r="A4792" t="s">
        <v>86</v>
      </c>
      <c r="B4792" t="s">
        <v>86</v>
      </c>
      <c r="C4792" t="s">
        <v>7650</v>
      </c>
      <c r="D4792" t="s">
        <v>7651</v>
      </c>
      <c r="E4792" t="s">
        <v>7651</v>
      </c>
      <c r="F4792" s="5">
        <v>1</v>
      </c>
    </row>
    <row r="4793" spans="1:6" x14ac:dyDescent="0.25">
      <c r="A4793" t="s">
        <v>38</v>
      </c>
      <c r="B4793" t="s">
        <v>38</v>
      </c>
      <c r="C4793" t="s">
        <v>38</v>
      </c>
      <c r="D4793" t="s">
        <v>3130</v>
      </c>
      <c r="E4793" t="s">
        <v>3131</v>
      </c>
      <c r="F4793" s="5">
        <v>1</v>
      </c>
    </row>
    <row r="4794" spans="1:6" x14ac:dyDescent="0.25">
      <c r="A4794" t="s">
        <v>1532</v>
      </c>
      <c r="B4794" t="s">
        <v>1532</v>
      </c>
      <c r="C4794" t="s">
        <v>5396</v>
      </c>
      <c r="D4794" t="s">
        <v>5397</v>
      </c>
      <c r="E4794" t="s">
        <v>5397</v>
      </c>
      <c r="F4794" s="5">
        <v>1</v>
      </c>
    </row>
    <row r="4795" spans="1:6" x14ac:dyDescent="0.25">
      <c r="A4795" t="s">
        <v>1533</v>
      </c>
      <c r="B4795" t="s">
        <v>1533</v>
      </c>
      <c r="C4795" t="s">
        <v>6014</v>
      </c>
      <c r="D4795" t="s">
        <v>6015</v>
      </c>
      <c r="E4795" t="s">
        <v>6016</v>
      </c>
      <c r="F4795" s="5">
        <v>1</v>
      </c>
    </row>
    <row r="4796" spans="1:6" x14ac:dyDescent="0.25">
      <c r="A4796" t="s">
        <v>1533</v>
      </c>
      <c r="B4796" t="s">
        <v>1533</v>
      </c>
      <c r="C4796" t="s">
        <v>6017</v>
      </c>
      <c r="D4796" t="s">
        <v>6018</v>
      </c>
      <c r="E4796" t="s">
        <v>6019</v>
      </c>
      <c r="F4796" s="5">
        <v>1</v>
      </c>
    </row>
    <row r="4797" spans="1:6" x14ac:dyDescent="0.25">
      <c r="A4797" t="s">
        <v>116</v>
      </c>
      <c r="B4797" t="s">
        <v>116</v>
      </c>
      <c r="C4797" t="s">
        <v>116</v>
      </c>
      <c r="D4797" t="s">
        <v>6584</v>
      </c>
      <c r="E4797" t="s">
        <v>6584</v>
      </c>
      <c r="F4797" s="5">
        <v>1</v>
      </c>
    </row>
    <row r="4798" spans="1:6" x14ac:dyDescent="0.25">
      <c r="A4798" t="s">
        <v>1534</v>
      </c>
      <c r="B4798" t="s">
        <v>1534</v>
      </c>
      <c r="C4798" t="s">
        <v>8319</v>
      </c>
      <c r="D4798" t="s">
        <v>1534</v>
      </c>
      <c r="E4798" t="s">
        <v>8320</v>
      </c>
      <c r="F4798" s="5">
        <v>1</v>
      </c>
    </row>
    <row r="4799" spans="1:6" x14ac:dyDescent="0.25">
      <c r="A4799" t="s">
        <v>128</v>
      </c>
      <c r="B4799" t="s">
        <v>128</v>
      </c>
      <c r="C4799" t="s">
        <v>128</v>
      </c>
      <c r="D4799" t="s">
        <v>7787</v>
      </c>
      <c r="E4799" t="s">
        <v>7788</v>
      </c>
      <c r="F4799" s="5">
        <v>1</v>
      </c>
    </row>
    <row r="4800" spans="1:6" x14ac:dyDescent="0.25">
      <c r="A4800" t="s">
        <v>1535</v>
      </c>
      <c r="B4800" t="s">
        <v>1535</v>
      </c>
      <c r="C4800" t="s">
        <v>4216</v>
      </c>
      <c r="D4800" t="s">
        <v>1535</v>
      </c>
      <c r="E4800" t="s">
        <v>4217</v>
      </c>
      <c r="F4800" s="5">
        <v>1</v>
      </c>
    </row>
    <row r="4801" spans="1:6" x14ac:dyDescent="0.25">
      <c r="A4801" t="s">
        <v>249</v>
      </c>
      <c r="B4801" t="s">
        <v>249</v>
      </c>
      <c r="C4801" t="s">
        <v>4642</v>
      </c>
      <c r="D4801" t="s">
        <v>4643</v>
      </c>
      <c r="E4801" t="s">
        <v>4644</v>
      </c>
      <c r="F4801" s="5">
        <v>1</v>
      </c>
    </row>
    <row r="4802" spans="1:6" x14ac:dyDescent="0.25">
      <c r="A4802" t="s">
        <v>98</v>
      </c>
      <c r="B4802" t="s">
        <v>98</v>
      </c>
      <c r="C4802" t="s">
        <v>5810</v>
      </c>
      <c r="D4802" t="s">
        <v>5811</v>
      </c>
      <c r="E4802" t="s">
        <v>5812</v>
      </c>
      <c r="F4802" s="5">
        <v>1</v>
      </c>
    </row>
    <row r="4803" spans="1:6" x14ac:dyDescent="0.25">
      <c r="A4803" t="s">
        <v>685</v>
      </c>
      <c r="B4803" t="s">
        <v>685</v>
      </c>
      <c r="C4803" t="s">
        <v>6830</v>
      </c>
      <c r="D4803" t="s">
        <v>6831</v>
      </c>
      <c r="E4803" t="s">
        <v>6831</v>
      </c>
      <c r="F4803" s="5">
        <v>1</v>
      </c>
    </row>
    <row r="4804" spans="1:6" x14ac:dyDescent="0.25">
      <c r="A4804" t="s">
        <v>255</v>
      </c>
      <c r="B4804" t="s">
        <v>255</v>
      </c>
      <c r="C4804" t="s">
        <v>6387</v>
      </c>
      <c r="D4804" t="s">
        <v>6388</v>
      </c>
      <c r="E4804" t="s">
        <v>6388</v>
      </c>
      <c r="F4804" s="5">
        <v>1</v>
      </c>
    </row>
    <row r="4805" spans="1:6" x14ac:dyDescent="0.25">
      <c r="A4805" t="s">
        <v>79</v>
      </c>
      <c r="B4805" t="s">
        <v>79</v>
      </c>
      <c r="C4805" t="s">
        <v>9244</v>
      </c>
      <c r="D4805" t="s">
        <v>9245</v>
      </c>
      <c r="E4805" t="s">
        <v>9246</v>
      </c>
      <c r="F4805" s="5">
        <v>1</v>
      </c>
    </row>
    <row r="4806" spans="1:6" x14ac:dyDescent="0.25">
      <c r="A4806" t="s">
        <v>44</v>
      </c>
      <c r="B4806" t="s">
        <v>44</v>
      </c>
      <c r="C4806" t="s">
        <v>44</v>
      </c>
      <c r="D4806" t="s">
        <v>5561</v>
      </c>
      <c r="E4806" t="s">
        <v>5562</v>
      </c>
      <c r="F4806" s="5">
        <v>1</v>
      </c>
    </row>
    <row r="4807" spans="1:6" x14ac:dyDescent="0.25">
      <c r="A4807" t="s">
        <v>1536</v>
      </c>
      <c r="B4807" t="s">
        <v>1536</v>
      </c>
      <c r="C4807" t="s">
        <v>3037</v>
      </c>
      <c r="D4807" t="s">
        <v>3038</v>
      </c>
      <c r="E4807" t="s">
        <v>3039</v>
      </c>
      <c r="F4807" s="5">
        <v>1</v>
      </c>
    </row>
    <row r="4808" spans="1:6" x14ac:dyDescent="0.25">
      <c r="A4808" t="s">
        <v>513</v>
      </c>
      <c r="B4808" t="s">
        <v>513</v>
      </c>
      <c r="C4808" t="s">
        <v>7114</v>
      </c>
      <c r="D4808" t="s">
        <v>7115</v>
      </c>
      <c r="E4808" t="s">
        <v>7116</v>
      </c>
      <c r="F4808" s="5">
        <v>1</v>
      </c>
    </row>
    <row r="4809" spans="1:6" x14ac:dyDescent="0.25">
      <c r="A4809" t="s">
        <v>32</v>
      </c>
      <c r="B4809" t="s">
        <v>32</v>
      </c>
      <c r="C4809" t="s">
        <v>32</v>
      </c>
      <c r="D4809" t="s">
        <v>9624</v>
      </c>
      <c r="E4809" t="s">
        <v>9624</v>
      </c>
      <c r="F4809" s="5">
        <v>1</v>
      </c>
    </row>
    <row r="4810" spans="1:6" x14ac:dyDescent="0.25">
      <c r="A4810" t="s">
        <v>19</v>
      </c>
      <c r="B4810" t="s">
        <v>19</v>
      </c>
      <c r="C4810" t="s">
        <v>19</v>
      </c>
      <c r="D4810" t="s">
        <v>4214</v>
      </c>
      <c r="E4810" t="s">
        <v>4214</v>
      </c>
      <c r="F4810" s="5">
        <v>1</v>
      </c>
    </row>
    <row r="4811" spans="1:6" x14ac:dyDescent="0.25">
      <c r="A4811" t="s">
        <v>19</v>
      </c>
      <c r="B4811" t="s">
        <v>19</v>
      </c>
      <c r="C4811" t="s">
        <v>19</v>
      </c>
      <c r="D4811" t="s">
        <v>4215</v>
      </c>
      <c r="E4811" t="s">
        <v>4215</v>
      </c>
      <c r="F4811" s="5">
        <v>1</v>
      </c>
    </row>
    <row r="4812" spans="1:6" x14ac:dyDescent="0.25">
      <c r="A4812" t="s">
        <v>148</v>
      </c>
      <c r="B4812" t="s">
        <v>148</v>
      </c>
      <c r="C4812" t="s">
        <v>5496</v>
      </c>
      <c r="D4812" t="s">
        <v>5497</v>
      </c>
      <c r="E4812" t="s">
        <v>5498</v>
      </c>
      <c r="F4812" s="5">
        <v>1</v>
      </c>
    </row>
    <row r="4813" spans="1:6" x14ac:dyDescent="0.25">
      <c r="A4813" t="s">
        <v>86</v>
      </c>
      <c r="B4813" t="s">
        <v>86</v>
      </c>
      <c r="C4813" t="s">
        <v>7650</v>
      </c>
      <c r="D4813" t="s">
        <v>7651</v>
      </c>
      <c r="E4813" t="s">
        <v>7651</v>
      </c>
      <c r="F4813" s="5">
        <v>1</v>
      </c>
    </row>
    <row r="4814" spans="1:6" x14ac:dyDescent="0.25">
      <c r="A4814" t="s">
        <v>184</v>
      </c>
      <c r="B4814" t="s">
        <v>184</v>
      </c>
      <c r="C4814" t="s">
        <v>4432</v>
      </c>
      <c r="D4814" t="s">
        <v>4433</v>
      </c>
      <c r="E4814" t="s">
        <v>4434</v>
      </c>
      <c r="F4814" s="5">
        <v>1</v>
      </c>
    </row>
    <row r="4815" spans="1:6" x14ac:dyDescent="0.25">
      <c r="A4815" t="s">
        <v>184</v>
      </c>
      <c r="B4815" t="s">
        <v>184</v>
      </c>
      <c r="C4815" t="s">
        <v>4435</v>
      </c>
      <c r="D4815" t="s">
        <v>4436</v>
      </c>
      <c r="E4815" t="s">
        <v>4437</v>
      </c>
      <c r="F4815" s="5">
        <v>1</v>
      </c>
    </row>
    <row r="4816" spans="1:6" x14ac:dyDescent="0.25">
      <c r="A4816" t="s">
        <v>183</v>
      </c>
      <c r="F4816" s="5">
        <v>0</v>
      </c>
    </row>
    <row r="4817" spans="1:6" x14ac:dyDescent="0.25">
      <c r="A4817" t="s">
        <v>183</v>
      </c>
      <c r="F4817" s="5">
        <v>0</v>
      </c>
    </row>
    <row r="4818" spans="1:6" x14ac:dyDescent="0.25">
      <c r="A4818" t="s">
        <v>183</v>
      </c>
      <c r="F4818" s="5">
        <v>0</v>
      </c>
    </row>
    <row r="4819" spans="1:6" x14ac:dyDescent="0.25">
      <c r="A4819" t="s">
        <v>1438</v>
      </c>
      <c r="B4819" t="s">
        <v>1438</v>
      </c>
      <c r="C4819" t="s">
        <v>7965</v>
      </c>
      <c r="D4819" t="s">
        <v>7966</v>
      </c>
      <c r="E4819" t="s">
        <v>7967</v>
      </c>
      <c r="F4819" s="5">
        <v>1</v>
      </c>
    </row>
    <row r="4820" spans="1:6" x14ac:dyDescent="0.25">
      <c r="A4820" t="s">
        <v>148</v>
      </c>
      <c r="B4820" t="s">
        <v>148</v>
      </c>
      <c r="C4820" t="s">
        <v>5496</v>
      </c>
      <c r="D4820" t="s">
        <v>5497</v>
      </c>
      <c r="E4820" t="s">
        <v>5498</v>
      </c>
      <c r="F4820" s="5">
        <v>1</v>
      </c>
    </row>
    <row r="4821" spans="1:6" x14ac:dyDescent="0.25">
      <c r="A4821" t="s">
        <v>183</v>
      </c>
      <c r="F4821" s="5">
        <v>0</v>
      </c>
    </row>
    <row r="4822" spans="1:6" x14ac:dyDescent="0.25">
      <c r="A4822" t="s">
        <v>183</v>
      </c>
      <c r="F4822" s="5">
        <v>0</v>
      </c>
    </row>
    <row r="4823" spans="1:6" x14ac:dyDescent="0.25">
      <c r="A4823" t="s">
        <v>538</v>
      </c>
      <c r="B4823" t="s">
        <v>538</v>
      </c>
      <c r="C4823" t="s">
        <v>6711</v>
      </c>
      <c r="D4823" t="s">
        <v>6712</v>
      </c>
      <c r="E4823" t="s">
        <v>6712</v>
      </c>
      <c r="F4823" s="5">
        <v>1</v>
      </c>
    </row>
    <row r="4824" spans="1:6" x14ac:dyDescent="0.25">
      <c r="A4824" t="s">
        <v>1537</v>
      </c>
      <c r="B4824" t="s">
        <v>1537</v>
      </c>
      <c r="C4824" t="s">
        <v>4624</v>
      </c>
      <c r="D4824" t="s">
        <v>4625</v>
      </c>
      <c r="E4824" t="s">
        <v>4626</v>
      </c>
      <c r="F4824" s="5">
        <v>1</v>
      </c>
    </row>
    <row r="4825" spans="1:6" x14ac:dyDescent="0.25">
      <c r="A4825" t="s">
        <v>60</v>
      </c>
      <c r="B4825" t="s">
        <v>60</v>
      </c>
      <c r="C4825" t="s">
        <v>6868</v>
      </c>
      <c r="D4825" t="s">
        <v>6869</v>
      </c>
      <c r="E4825" t="s">
        <v>6869</v>
      </c>
      <c r="F4825" s="5">
        <v>1</v>
      </c>
    </row>
    <row r="4826" spans="1:6" x14ac:dyDescent="0.25">
      <c r="A4826" t="s">
        <v>19</v>
      </c>
      <c r="B4826" t="s">
        <v>19</v>
      </c>
      <c r="C4826" t="s">
        <v>19</v>
      </c>
      <c r="D4826" t="s">
        <v>4214</v>
      </c>
      <c r="E4826" t="s">
        <v>4214</v>
      </c>
      <c r="F4826" s="5">
        <v>1</v>
      </c>
    </row>
    <row r="4827" spans="1:6" x14ac:dyDescent="0.25">
      <c r="A4827" t="s">
        <v>19</v>
      </c>
      <c r="B4827" t="s">
        <v>19</v>
      </c>
      <c r="C4827" t="s">
        <v>19</v>
      </c>
      <c r="D4827" t="s">
        <v>4215</v>
      </c>
      <c r="E4827" t="s">
        <v>4215</v>
      </c>
      <c r="F4827" s="5">
        <v>1</v>
      </c>
    </row>
    <row r="4828" spans="1:6" x14ac:dyDescent="0.25">
      <c r="A4828" t="s">
        <v>557</v>
      </c>
      <c r="B4828" t="s">
        <v>557</v>
      </c>
      <c r="C4828" t="s">
        <v>7935</v>
      </c>
      <c r="D4828" t="s">
        <v>7936</v>
      </c>
      <c r="E4828" t="s">
        <v>7936</v>
      </c>
      <c r="F4828" s="5">
        <v>1</v>
      </c>
    </row>
    <row r="4829" spans="1:6" x14ac:dyDescent="0.25">
      <c r="A4829" t="s">
        <v>19</v>
      </c>
      <c r="B4829" t="s">
        <v>19</v>
      </c>
      <c r="C4829" t="s">
        <v>19</v>
      </c>
      <c r="D4829" t="s">
        <v>4214</v>
      </c>
      <c r="E4829" t="s">
        <v>4214</v>
      </c>
      <c r="F4829" s="5">
        <v>1</v>
      </c>
    </row>
    <row r="4830" spans="1:6" x14ac:dyDescent="0.25">
      <c r="A4830" t="s">
        <v>19</v>
      </c>
      <c r="B4830" t="s">
        <v>19</v>
      </c>
      <c r="C4830" t="s">
        <v>19</v>
      </c>
      <c r="D4830" t="s">
        <v>4215</v>
      </c>
      <c r="E4830" t="s">
        <v>4215</v>
      </c>
      <c r="F4830" s="5">
        <v>1</v>
      </c>
    </row>
    <row r="4831" spans="1:6" x14ac:dyDescent="0.25">
      <c r="A4831" t="s">
        <v>1470</v>
      </c>
      <c r="B4831" t="s">
        <v>1470</v>
      </c>
      <c r="C4831" t="s">
        <v>8653</v>
      </c>
      <c r="D4831" t="s">
        <v>7393</v>
      </c>
      <c r="E4831" t="s">
        <v>8654</v>
      </c>
      <c r="F4831" s="5">
        <v>1</v>
      </c>
    </row>
    <row r="4832" spans="1:6" x14ac:dyDescent="0.25">
      <c r="A4832" t="s">
        <v>262</v>
      </c>
      <c r="B4832" t="s">
        <v>262</v>
      </c>
      <c r="C4832" t="s">
        <v>5662</v>
      </c>
      <c r="D4832" t="s">
        <v>5663</v>
      </c>
      <c r="E4832" t="s">
        <v>5664</v>
      </c>
      <c r="F4832" s="5">
        <v>1</v>
      </c>
    </row>
    <row r="4833" spans="1:6" x14ac:dyDescent="0.25">
      <c r="A4833" t="s">
        <v>641</v>
      </c>
      <c r="B4833" t="s">
        <v>641</v>
      </c>
      <c r="C4833" t="s">
        <v>6355</v>
      </c>
      <c r="D4833" t="s">
        <v>6356</v>
      </c>
      <c r="E4833" t="s">
        <v>6357</v>
      </c>
      <c r="F4833" s="5">
        <v>1</v>
      </c>
    </row>
    <row r="4834" spans="1:6" x14ac:dyDescent="0.25">
      <c r="A4834" t="s">
        <v>1538</v>
      </c>
      <c r="B4834" t="s">
        <v>1538</v>
      </c>
      <c r="C4834" t="s">
        <v>6815</v>
      </c>
      <c r="D4834" t="s">
        <v>6816</v>
      </c>
      <c r="E4834" t="s">
        <v>6817</v>
      </c>
      <c r="F4834" s="5">
        <v>1</v>
      </c>
    </row>
    <row r="4835" spans="1:6" x14ac:dyDescent="0.25">
      <c r="A4835" t="s">
        <v>1538</v>
      </c>
      <c r="B4835" t="s">
        <v>1971</v>
      </c>
      <c r="C4835" t="s">
        <v>6818</v>
      </c>
      <c r="D4835" t="s">
        <v>6819</v>
      </c>
      <c r="E4835" t="s">
        <v>6819</v>
      </c>
      <c r="F4835" s="5">
        <v>1</v>
      </c>
    </row>
    <row r="4836" spans="1:6" x14ac:dyDescent="0.25">
      <c r="A4836" t="s">
        <v>135</v>
      </c>
      <c r="B4836" t="s">
        <v>135</v>
      </c>
      <c r="C4836" t="s">
        <v>6438</v>
      </c>
      <c r="D4836" t="s">
        <v>6439</v>
      </c>
      <c r="E4836" t="s">
        <v>6440</v>
      </c>
      <c r="F4836" s="5">
        <v>1</v>
      </c>
    </row>
    <row r="4837" spans="1:6" x14ac:dyDescent="0.25">
      <c r="A4837" t="s">
        <v>70</v>
      </c>
      <c r="B4837" t="s">
        <v>70</v>
      </c>
      <c r="C4837" t="s">
        <v>6718</v>
      </c>
      <c r="D4837" t="s">
        <v>6719</v>
      </c>
      <c r="E4837" t="s">
        <v>6719</v>
      </c>
      <c r="F4837" s="5">
        <v>1</v>
      </c>
    </row>
    <row r="4838" spans="1:6" x14ac:dyDescent="0.25">
      <c r="A4838" t="s">
        <v>1539</v>
      </c>
      <c r="B4838" t="s">
        <v>1539</v>
      </c>
      <c r="C4838" t="s">
        <v>3628</v>
      </c>
      <c r="D4838" t="s">
        <v>3629</v>
      </c>
      <c r="E4838" t="s">
        <v>3630</v>
      </c>
      <c r="F4838" s="5">
        <v>1</v>
      </c>
    </row>
    <row r="4839" spans="1:6" x14ac:dyDescent="0.25">
      <c r="A4839" t="s">
        <v>9420</v>
      </c>
      <c r="B4839" t="s">
        <v>9613</v>
      </c>
      <c r="C4839" t="s">
        <v>3807</v>
      </c>
      <c r="F4839" s="5"/>
    </row>
    <row r="4840" spans="1:6" x14ac:dyDescent="0.25">
      <c r="A4840" t="s">
        <v>32</v>
      </c>
      <c r="B4840" t="s">
        <v>32</v>
      </c>
      <c r="C4840" t="s">
        <v>32</v>
      </c>
      <c r="D4840" t="s">
        <v>9624</v>
      </c>
      <c r="E4840" t="s">
        <v>9624</v>
      </c>
      <c r="F4840" s="5">
        <v>1</v>
      </c>
    </row>
    <row r="4841" spans="1:6" x14ac:dyDescent="0.25">
      <c r="A4841" t="s">
        <v>986</v>
      </c>
      <c r="B4841" t="s">
        <v>986</v>
      </c>
      <c r="C4841" t="s">
        <v>5861</v>
      </c>
      <c r="D4841" t="s">
        <v>5862</v>
      </c>
      <c r="E4841" t="s">
        <v>5863</v>
      </c>
      <c r="F4841" s="5">
        <v>1</v>
      </c>
    </row>
    <row r="4842" spans="1:6" x14ac:dyDescent="0.25">
      <c r="A4842" t="s">
        <v>380</v>
      </c>
      <c r="B4842" t="s">
        <v>380</v>
      </c>
      <c r="C4842" t="s">
        <v>6618</v>
      </c>
      <c r="D4842" t="s">
        <v>6619</v>
      </c>
      <c r="E4842" t="s">
        <v>6620</v>
      </c>
      <c r="F4842" s="5">
        <v>1</v>
      </c>
    </row>
    <row r="4843" spans="1:6" x14ac:dyDescent="0.25">
      <c r="A4843" t="s">
        <v>1370</v>
      </c>
      <c r="B4843" t="s">
        <v>1370</v>
      </c>
      <c r="C4843" t="s">
        <v>5193</v>
      </c>
      <c r="D4843" t="s">
        <v>5194</v>
      </c>
      <c r="E4843" t="s">
        <v>5194</v>
      </c>
      <c r="F4843" s="5">
        <v>1</v>
      </c>
    </row>
    <row r="4844" spans="1:6" x14ac:dyDescent="0.25">
      <c r="A4844" t="s">
        <v>1370</v>
      </c>
      <c r="B4844" t="s">
        <v>2562</v>
      </c>
      <c r="C4844" t="s">
        <v>5195</v>
      </c>
      <c r="D4844" t="s">
        <v>5196</v>
      </c>
      <c r="E4844" t="s">
        <v>5197</v>
      </c>
      <c r="F4844" s="5">
        <v>1</v>
      </c>
    </row>
    <row r="4845" spans="1:6" x14ac:dyDescent="0.25">
      <c r="A4845" t="s">
        <v>128</v>
      </c>
      <c r="B4845" t="s">
        <v>128</v>
      </c>
      <c r="C4845" t="s">
        <v>128</v>
      </c>
      <c r="D4845" t="s">
        <v>7787</v>
      </c>
      <c r="E4845" t="s">
        <v>7788</v>
      </c>
      <c r="F4845" s="5">
        <v>1</v>
      </c>
    </row>
    <row r="4846" spans="1:6" x14ac:dyDescent="0.25">
      <c r="A4846" t="s">
        <v>838</v>
      </c>
      <c r="B4846" t="s">
        <v>838</v>
      </c>
      <c r="C4846" t="s">
        <v>5190</v>
      </c>
      <c r="D4846" t="s">
        <v>5191</v>
      </c>
      <c r="E4846" t="s">
        <v>5192</v>
      </c>
      <c r="F4846" s="5">
        <v>1</v>
      </c>
    </row>
    <row r="4847" spans="1:6" x14ac:dyDescent="0.25">
      <c r="A4847" t="s">
        <v>91</v>
      </c>
      <c r="B4847" t="s">
        <v>91</v>
      </c>
      <c r="C4847" t="s">
        <v>91</v>
      </c>
      <c r="D4847" t="s">
        <v>8700</v>
      </c>
      <c r="E4847" t="s">
        <v>8700</v>
      </c>
      <c r="F4847" s="5">
        <v>1</v>
      </c>
    </row>
    <row r="4848" spans="1:6" x14ac:dyDescent="0.25">
      <c r="A4848" t="s">
        <v>1189</v>
      </c>
      <c r="B4848" t="s">
        <v>1189</v>
      </c>
      <c r="C4848" t="s">
        <v>3753</v>
      </c>
      <c r="D4848" t="s">
        <v>3754</v>
      </c>
      <c r="E4848" t="s">
        <v>3754</v>
      </c>
      <c r="F4848" s="5">
        <v>1</v>
      </c>
    </row>
    <row r="4849" spans="1:6" x14ac:dyDescent="0.25">
      <c r="A4849" t="s">
        <v>1540</v>
      </c>
      <c r="B4849" t="s">
        <v>1540</v>
      </c>
      <c r="C4849" t="s">
        <v>7208</v>
      </c>
      <c r="D4849" t="s">
        <v>7209</v>
      </c>
      <c r="E4849" t="s">
        <v>7209</v>
      </c>
      <c r="F4849" s="5">
        <v>1</v>
      </c>
    </row>
    <row r="4850" spans="1:6" x14ac:dyDescent="0.25">
      <c r="A4850" t="s">
        <v>792</v>
      </c>
      <c r="B4850" t="s">
        <v>792</v>
      </c>
      <c r="C4850" t="s">
        <v>7417</v>
      </c>
      <c r="D4850" t="s">
        <v>7418</v>
      </c>
      <c r="E4850" t="s">
        <v>7419</v>
      </c>
      <c r="F4850" s="5">
        <v>1</v>
      </c>
    </row>
    <row r="4851" spans="1:6" x14ac:dyDescent="0.25">
      <c r="A4851" t="s">
        <v>522</v>
      </c>
      <c r="B4851" t="s">
        <v>522</v>
      </c>
      <c r="C4851" t="s">
        <v>8711</v>
      </c>
      <c r="D4851" t="s">
        <v>8712</v>
      </c>
      <c r="E4851" t="s">
        <v>8713</v>
      </c>
      <c r="F4851" s="5">
        <v>1</v>
      </c>
    </row>
    <row r="4852" spans="1:6" x14ac:dyDescent="0.25">
      <c r="A4852" t="s">
        <v>128</v>
      </c>
      <c r="B4852" t="s">
        <v>128</v>
      </c>
      <c r="C4852" t="s">
        <v>128</v>
      </c>
      <c r="D4852" t="s">
        <v>7787</v>
      </c>
      <c r="E4852" t="s">
        <v>7788</v>
      </c>
      <c r="F4852" s="5">
        <v>1</v>
      </c>
    </row>
    <row r="4853" spans="1:6" x14ac:dyDescent="0.25">
      <c r="A4853" t="s">
        <v>14</v>
      </c>
      <c r="B4853" t="s">
        <v>14</v>
      </c>
      <c r="C4853" t="s">
        <v>6194</v>
      </c>
      <c r="D4853" t="s">
        <v>6195</v>
      </c>
      <c r="E4853" t="s">
        <v>6196</v>
      </c>
      <c r="F4853" s="5">
        <v>1</v>
      </c>
    </row>
    <row r="4854" spans="1:6" x14ac:dyDescent="0.25">
      <c r="A4854" t="s">
        <v>830</v>
      </c>
      <c r="B4854" t="s">
        <v>830</v>
      </c>
      <c r="C4854" t="s">
        <v>830</v>
      </c>
      <c r="D4854" t="s">
        <v>7778</v>
      </c>
      <c r="E4854" t="s">
        <v>7823</v>
      </c>
      <c r="F4854" s="5">
        <v>1</v>
      </c>
    </row>
    <row r="4855" spans="1:6" x14ac:dyDescent="0.25">
      <c r="A4855" t="s">
        <v>156</v>
      </c>
      <c r="B4855" t="s">
        <v>156</v>
      </c>
      <c r="C4855" t="s">
        <v>6133</v>
      </c>
      <c r="D4855" t="s">
        <v>6134</v>
      </c>
      <c r="E4855" t="s">
        <v>6135</v>
      </c>
      <c r="F4855" s="5">
        <v>1</v>
      </c>
    </row>
    <row r="4856" spans="1:6" x14ac:dyDescent="0.25">
      <c r="A4856" t="s">
        <v>393</v>
      </c>
      <c r="B4856" t="s">
        <v>393</v>
      </c>
      <c r="C4856" t="s">
        <v>6204</v>
      </c>
      <c r="D4856" t="s">
        <v>6205</v>
      </c>
      <c r="E4856" t="s">
        <v>6206</v>
      </c>
      <c r="F4856" s="5">
        <v>1</v>
      </c>
    </row>
    <row r="4857" spans="1:6" x14ac:dyDescent="0.25">
      <c r="A4857" t="s">
        <v>70</v>
      </c>
      <c r="B4857" t="s">
        <v>70</v>
      </c>
      <c r="C4857" t="s">
        <v>6718</v>
      </c>
      <c r="D4857" t="s">
        <v>6719</v>
      </c>
      <c r="E4857" t="s">
        <v>6719</v>
      </c>
      <c r="F4857" s="5">
        <v>1</v>
      </c>
    </row>
    <row r="4858" spans="1:6" x14ac:dyDescent="0.25">
      <c r="A4858" t="s">
        <v>1041</v>
      </c>
      <c r="B4858" t="s">
        <v>1041</v>
      </c>
      <c r="C4858" t="s">
        <v>7392</v>
      </c>
      <c r="D4858" t="s">
        <v>7393</v>
      </c>
      <c r="E4858" t="s">
        <v>7393</v>
      </c>
      <c r="F4858" s="5">
        <v>1</v>
      </c>
    </row>
    <row r="4859" spans="1:6" x14ac:dyDescent="0.25">
      <c r="A4859" t="s">
        <v>79</v>
      </c>
      <c r="B4859" t="s">
        <v>79</v>
      </c>
      <c r="C4859" t="s">
        <v>9244</v>
      </c>
      <c r="D4859" t="s">
        <v>9245</v>
      </c>
      <c r="E4859" t="s">
        <v>9246</v>
      </c>
      <c r="F4859" s="5">
        <v>1</v>
      </c>
    </row>
    <row r="4860" spans="1:6" x14ac:dyDescent="0.25">
      <c r="A4860" t="s">
        <v>5</v>
      </c>
      <c r="B4860" t="s">
        <v>5</v>
      </c>
      <c r="C4860" t="s">
        <v>8613</v>
      </c>
      <c r="D4860" t="s">
        <v>8614</v>
      </c>
      <c r="E4860" t="s">
        <v>8615</v>
      </c>
      <c r="F4860" s="5">
        <v>1</v>
      </c>
    </row>
    <row r="4861" spans="1:6" x14ac:dyDescent="0.25">
      <c r="A4861" t="s">
        <v>16</v>
      </c>
      <c r="B4861" t="s">
        <v>16</v>
      </c>
      <c r="C4861" t="s">
        <v>16</v>
      </c>
      <c r="D4861" t="s">
        <v>7739</v>
      </c>
      <c r="E4861" t="s">
        <v>7740</v>
      </c>
      <c r="F4861" s="5">
        <v>1</v>
      </c>
    </row>
    <row r="4862" spans="1:6" x14ac:dyDescent="0.25">
      <c r="A4862" t="s">
        <v>1541</v>
      </c>
      <c r="F4862" s="5">
        <v>0</v>
      </c>
    </row>
    <row r="4863" spans="1:6" x14ac:dyDescent="0.25">
      <c r="A4863" t="s">
        <v>1542</v>
      </c>
      <c r="B4863" t="s">
        <v>1542</v>
      </c>
      <c r="C4863" t="s">
        <v>1542</v>
      </c>
      <c r="D4863" t="s">
        <v>3076</v>
      </c>
      <c r="E4863" t="s">
        <v>3077</v>
      </c>
      <c r="F4863" s="5">
        <v>1</v>
      </c>
    </row>
    <row r="4864" spans="1:6" x14ac:dyDescent="0.25">
      <c r="A4864" t="s">
        <v>183</v>
      </c>
      <c r="F4864" s="5">
        <v>0</v>
      </c>
    </row>
    <row r="4865" spans="1:6" x14ac:dyDescent="0.25">
      <c r="A4865" t="s">
        <v>533</v>
      </c>
      <c r="B4865" t="s">
        <v>533</v>
      </c>
      <c r="C4865" t="s">
        <v>4329</v>
      </c>
      <c r="D4865" t="s">
        <v>4330</v>
      </c>
      <c r="E4865" t="s">
        <v>4331</v>
      </c>
      <c r="F4865" s="5">
        <v>1</v>
      </c>
    </row>
    <row r="4866" spans="1:6" x14ac:dyDescent="0.25">
      <c r="A4866" t="s">
        <v>14</v>
      </c>
      <c r="B4866" t="s">
        <v>14</v>
      </c>
      <c r="C4866" t="s">
        <v>6194</v>
      </c>
      <c r="D4866" t="s">
        <v>6195</v>
      </c>
      <c r="E4866" t="s">
        <v>6196</v>
      </c>
      <c r="F4866" s="5">
        <v>1</v>
      </c>
    </row>
    <row r="4867" spans="1:6" x14ac:dyDescent="0.25">
      <c r="A4867" t="s">
        <v>14</v>
      </c>
      <c r="B4867" t="s">
        <v>14</v>
      </c>
      <c r="C4867" t="s">
        <v>6194</v>
      </c>
      <c r="D4867" t="s">
        <v>6195</v>
      </c>
      <c r="E4867" t="s">
        <v>6196</v>
      </c>
      <c r="F4867" s="5">
        <v>1</v>
      </c>
    </row>
    <row r="4868" spans="1:6" x14ac:dyDescent="0.25">
      <c r="A4868" t="s">
        <v>40</v>
      </c>
      <c r="B4868" t="s">
        <v>40</v>
      </c>
      <c r="C4868" t="s">
        <v>8912</v>
      </c>
      <c r="D4868" t="s">
        <v>8913</v>
      </c>
      <c r="E4868" t="s">
        <v>8913</v>
      </c>
      <c r="F4868" s="5">
        <v>1</v>
      </c>
    </row>
    <row r="4869" spans="1:6" x14ac:dyDescent="0.25">
      <c r="A4869" t="s">
        <v>1543</v>
      </c>
      <c r="B4869" t="s">
        <v>1543</v>
      </c>
      <c r="C4869" t="s">
        <v>5778</v>
      </c>
      <c r="D4869" t="s">
        <v>5779</v>
      </c>
      <c r="E4869" t="s">
        <v>5780</v>
      </c>
      <c r="F4869" s="5">
        <v>1</v>
      </c>
    </row>
    <row r="4870" spans="1:6" x14ac:dyDescent="0.25">
      <c r="A4870" t="s">
        <v>4</v>
      </c>
      <c r="B4870" t="s">
        <v>4</v>
      </c>
      <c r="C4870" t="s">
        <v>5819</v>
      </c>
      <c r="D4870" t="s">
        <v>5820</v>
      </c>
      <c r="E4870" t="s">
        <v>5821</v>
      </c>
      <c r="F4870" s="5">
        <v>1</v>
      </c>
    </row>
    <row r="4871" spans="1:6" x14ac:dyDescent="0.25">
      <c r="A4871" t="s">
        <v>33</v>
      </c>
      <c r="B4871" t="s">
        <v>33</v>
      </c>
      <c r="C4871" t="s">
        <v>7801</v>
      </c>
      <c r="D4871" t="s">
        <v>7802</v>
      </c>
      <c r="E4871" t="s">
        <v>7802</v>
      </c>
      <c r="F4871" s="5">
        <v>1</v>
      </c>
    </row>
    <row r="4872" spans="1:6" x14ac:dyDescent="0.25">
      <c r="A4872" t="s">
        <v>33</v>
      </c>
      <c r="B4872" t="s">
        <v>33</v>
      </c>
      <c r="C4872" t="s">
        <v>7803</v>
      </c>
      <c r="D4872" t="s">
        <v>7804</v>
      </c>
      <c r="E4872" t="s">
        <v>7805</v>
      </c>
      <c r="F4872" s="5">
        <v>1</v>
      </c>
    </row>
    <row r="4873" spans="1:6" x14ac:dyDescent="0.25">
      <c r="A4873" t="s">
        <v>33</v>
      </c>
      <c r="B4873" t="s">
        <v>33</v>
      </c>
      <c r="C4873" t="s">
        <v>7801</v>
      </c>
      <c r="D4873" t="s">
        <v>7802</v>
      </c>
      <c r="E4873" t="s">
        <v>7802</v>
      </c>
      <c r="F4873" s="5">
        <v>1</v>
      </c>
    </row>
    <row r="4874" spans="1:6" x14ac:dyDescent="0.25">
      <c r="A4874" t="s">
        <v>33</v>
      </c>
      <c r="B4874" t="s">
        <v>33</v>
      </c>
      <c r="C4874" t="s">
        <v>7803</v>
      </c>
      <c r="D4874" t="s">
        <v>7804</v>
      </c>
      <c r="E4874" t="s">
        <v>7805</v>
      </c>
      <c r="F4874" s="5">
        <v>1</v>
      </c>
    </row>
    <row r="4875" spans="1:6" x14ac:dyDescent="0.25">
      <c r="A4875" t="s">
        <v>35</v>
      </c>
      <c r="B4875" t="s">
        <v>35</v>
      </c>
      <c r="C4875" t="s">
        <v>5685</v>
      </c>
      <c r="D4875" t="s">
        <v>5686</v>
      </c>
      <c r="E4875" t="s">
        <v>5687</v>
      </c>
      <c r="F4875" s="5">
        <v>1</v>
      </c>
    </row>
    <row r="4876" spans="1:6" x14ac:dyDescent="0.25">
      <c r="A4876" t="s">
        <v>1041</v>
      </c>
      <c r="B4876" t="s">
        <v>1041</v>
      </c>
      <c r="C4876" t="s">
        <v>7392</v>
      </c>
      <c r="D4876" t="s">
        <v>7393</v>
      </c>
      <c r="E4876" t="s">
        <v>7393</v>
      </c>
      <c r="F4876" s="5">
        <v>1</v>
      </c>
    </row>
    <row r="4877" spans="1:6" x14ac:dyDescent="0.25">
      <c r="A4877" t="s">
        <v>134</v>
      </c>
      <c r="B4877" t="s">
        <v>134</v>
      </c>
      <c r="C4877" t="s">
        <v>5362</v>
      </c>
      <c r="D4877" t="s">
        <v>5363</v>
      </c>
      <c r="E4877" t="s">
        <v>5364</v>
      </c>
      <c r="F4877" s="5">
        <v>1</v>
      </c>
    </row>
    <row r="4878" spans="1:6" x14ac:dyDescent="0.25">
      <c r="A4878" t="s">
        <v>134</v>
      </c>
      <c r="B4878" t="s">
        <v>134</v>
      </c>
      <c r="C4878" t="s">
        <v>5365</v>
      </c>
      <c r="D4878" t="s">
        <v>5366</v>
      </c>
      <c r="E4878" t="s">
        <v>5367</v>
      </c>
      <c r="F4878" s="5">
        <v>1</v>
      </c>
    </row>
    <row r="4879" spans="1:6" x14ac:dyDescent="0.25">
      <c r="A4879" t="s">
        <v>127</v>
      </c>
      <c r="B4879" t="s">
        <v>127</v>
      </c>
      <c r="C4879" t="s">
        <v>6709</v>
      </c>
      <c r="D4879" t="s">
        <v>6710</v>
      </c>
      <c r="E4879" t="s">
        <v>6710</v>
      </c>
      <c r="F4879" s="5">
        <v>1</v>
      </c>
    </row>
    <row r="4880" spans="1:6" x14ac:dyDescent="0.25">
      <c r="A4880" t="s">
        <v>5</v>
      </c>
      <c r="B4880" t="s">
        <v>5</v>
      </c>
      <c r="C4880" t="s">
        <v>8613</v>
      </c>
      <c r="D4880" t="s">
        <v>8614</v>
      </c>
      <c r="E4880" t="s">
        <v>8615</v>
      </c>
      <c r="F4880" s="5">
        <v>1</v>
      </c>
    </row>
    <row r="4881" spans="1:6" x14ac:dyDescent="0.25">
      <c r="A4881" t="s">
        <v>1544</v>
      </c>
      <c r="B4881" t="s">
        <v>1544</v>
      </c>
      <c r="C4881" t="s">
        <v>4805</v>
      </c>
      <c r="D4881" t="s">
        <v>4806</v>
      </c>
      <c r="E4881" t="s">
        <v>4806</v>
      </c>
      <c r="F4881" s="5">
        <v>1</v>
      </c>
    </row>
    <row r="4882" spans="1:6" x14ac:dyDescent="0.25">
      <c r="A4882" t="s">
        <v>127</v>
      </c>
      <c r="B4882" t="s">
        <v>127</v>
      </c>
      <c r="C4882" t="s">
        <v>6709</v>
      </c>
      <c r="D4882" t="s">
        <v>6710</v>
      </c>
      <c r="E4882" t="s">
        <v>6710</v>
      </c>
      <c r="F4882" s="5">
        <v>1</v>
      </c>
    </row>
    <row r="4883" spans="1:6" x14ac:dyDescent="0.25">
      <c r="A4883" t="s">
        <v>581</v>
      </c>
      <c r="B4883" t="s">
        <v>581</v>
      </c>
      <c r="C4883" t="s">
        <v>5351</v>
      </c>
      <c r="D4883" t="s">
        <v>581</v>
      </c>
      <c r="E4883" t="s">
        <v>5352</v>
      </c>
      <c r="F4883" s="5">
        <v>1</v>
      </c>
    </row>
    <row r="4884" spans="1:6" x14ac:dyDescent="0.25">
      <c r="A4884" t="s">
        <v>5</v>
      </c>
      <c r="B4884" t="s">
        <v>5</v>
      </c>
      <c r="C4884" t="s">
        <v>8613</v>
      </c>
      <c r="D4884" t="s">
        <v>8614</v>
      </c>
      <c r="E4884" t="s">
        <v>8615</v>
      </c>
      <c r="F4884" s="5">
        <v>1</v>
      </c>
    </row>
    <row r="4885" spans="1:6" x14ac:dyDescent="0.25">
      <c r="A4885" t="s">
        <v>788</v>
      </c>
      <c r="B4885" t="s">
        <v>788</v>
      </c>
      <c r="C4885" t="s">
        <v>9330</v>
      </c>
      <c r="D4885" t="s">
        <v>3115</v>
      </c>
      <c r="E4885" t="s">
        <v>9331</v>
      </c>
      <c r="F4885" s="5">
        <v>1</v>
      </c>
    </row>
    <row r="4886" spans="1:6" x14ac:dyDescent="0.25">
      <c r="A4886" t="s">
        <v>788</v>
      </c>
      <c r="B4886" t="s">
        <v>788</v>
      </c>
      <c r="C4886" t="s">
        <v>9330</v>
      </c>
      <c r="D4886" t="s">
        <v>3115</v>
      </c>
      <c r="E4886" t="s">
        <v>9331</v>
      </c>
      <c r="F4886" s="5">
        <v>1</v>
      </c>
    </row>
    <row r="4887" spans="1:6" x14ac:dyDescent="0.25">
      <c r="A4887" t="s">
        <v>911</v>
      </c>
      <c r="B4887" t="s">
        <v>911</v>
      </c>
      <c r="C4887" t="s">
        <v>4091</v>
      </c>
      <c r="D4887" t="s">
        <v>4092</v>
      </c>
      <c r="E4887" t="s">
        <v>4092</v>
      </c>
      <c r="F4887" s="5">
        <v>1</v>
      </c>
    </row>
    <row r="4888" spans="1:6" x14ac:dyDescent="0.25">
      <c r="A4888" t="s">
        <v>44</v>
      </c>
      <c r="B4888" t="s">
        <v>44</v>
      </c>
      <c r="C4888" t="s">
        <v>44</v>
      </c>
      <c r="D4888" t="s">
        <v>5561</v>
      </c>
      <c r="E4888" t="s">
        <v>5562</v>
      </c>
      <c r="F4888" s="5">
        <v>1</v>
      </c>
    </row>
    <row r="4889" spans="1:6" x14ac:dyDescent="0.25">
      <c r="A4889" t="s">
        <v>322</v>
      </c>
      <c r="B4889" t="s">
        <v>322</v>
      </c>
      <c r="C4889" t="s">
        <v>6316</v>
      </c>
      <c r="D4889" t="s">
        <v>6317</v>
      </c>
      <c r="E4889" t="s">
        <v>6317</v>
      </c>
      <c r="F4889" s="5">
        <v>1</v>
      </c>
    </row>
    <row r="4890" spans="1:6" x14ac:dyDescent="0.25">
      <c r="A4890" t="s">
        <v>19</v>
      </c>
      <c r="B4890" t="s">
        <v>19</v>
      </c>
      <c r="C4890" t="s">
        <v>19</v>
      </c>
      <c r="D4890" t="s">
        <v>4214</v>
      </c>
      <c r="E4890" t="s">
        <v>4214</v>
      </c>
      <c r="F4890" s="5">
        <v>1</v>
      </c>
    </row>
    <row r="4891" spans="1:6" x14ac:dyDescent="0.25">
      <c r="A4891" t="s">
        <v>19</v>
      </c>
      <c r="B4891" t="s">
        <v>19</v>
      </c>
      <c r="C4891" t="s">
        <v>19</v>
      </c>
      <c r="D4891" t="s">
        <v>4215</v>
      </c>
      <c r="E4891" t="s">
        <v>4215</v>
      </c>
      <c r="F4891" s="5">
        <v>1</v>
      </c>
    </row>
    <row r="4892" spans="1:6" x14ac:dyDescent="0.25">
      <c r="A4892" t="s">
        <v>1545</v>
      </c>
      <c r="B4892" t="s">
        <v>1545</v>
      </c>
      <c r="C4892" t="s">
        <v>4017</v>
      </c>
      <c r="D4892" t="s">
        <v>4018</v>
      </c>
      <c r="E4892" t="s">
        <v>4019</v>
      </c>
      <c r="F4892" s="5">
        <v>1</v>
      </c>
    </row>
    <row r="4893" spans="1:6" x14ac:dyDescent="0.25">
      <c r="A4893" t="s">
        <v>95</v>
      </c>
      <c r="B4893" t="s">
        <v>95</v>
      </c>
      <c r="C4893" t="s">
        <v>95</v>
      </c>
      <c r="D4893" t="s">
        <v>2787</v>
      </c>
      <c r="E4893" t="s">
        <v>2788</v>
      </c>
      <c r="F4893" s="5">
        <v>1</v>
      </c>
    </row>
    <row r="4894" spans="1:6" x14ac:dyDescent="0.25">
      <c r="A4894" t="s">
        <v>641</v>
      </c>
      <c r="B4894" t="s">
        <v>641</v>
      </c>
      <c r="C4894" t="s">
        <v>6355</v>
      </c>
      <c r="D4894" t="s">
        <v>6356</v>
      </c>
      <c r="E4894" t="s">
        <v>6357</v>
      </c>
      <c r="F4894" s="5">
        <v>1</v>
      </c>
    </row>
    <row r="4895" spans="1:6" x14ac:dyDescent="0.25">
      <c r="A4895" t="s">
        <v>911</v>
      </c>
      <c r="B4895" t="s">
        <v>911</v>
      </c>
      <c r="C4895" t="s">
        <v>4091</v>
      </c>
      <c r="D4895" t="s">
        <v>4092</v>
      </c>
      <c r="E4895" t="s">
        <v>4092</v>
      </c>
      <c r="F4895" s="5">
        <v>1</v>
      </c>
    </row>
    <row r="4896" spans="1:6" x14ac:dyDescent="0.25">
      <c r="A4896" t="s">
        <v>736</v>
      </c>
      <c r="B4896" t="s">
        <v>736</v>
      </c>
      <c r="C4896" t="s">
        <v>8920</v>
      </c>
      <c r="D4896" t="s">
        <v>8921</v>
      </c>
      <c r="E4896" t="s">
        <v>8922</v>
      </c>
      <c r="F4896" s="5">
        <v>1</v>
      </c>
    </row>
    <row r="4897" spans="1:6" x14ac:dyDescent="0.25">
      <c r="A4897" t="s">
        <v>32</v>
      </c>
      <c r="B4897" t="s">
        <v>32</v>
      </c>
      <c r="C4897" t="s">
        <v>32</v>
      </c>
      <c r="D4897" t="s">
        <v>9624</v>
      </c>
      <c r="E4897" t="s">
        <v>9624</v>
      </c>
      <c r="F4897" s="5">
        <v>1</v>
      </c>
    </row>
    <row r="4898" spans="1:6" x14ac:dyDescent="0.25">
      <c r="A4898" t="s">
        <v>184</v>
      </c>
      <c r="B4898" t="s">
        <v>184</v>
      </c>
      <c r="C4898" t="s">
        <v>4432</v>
      </c>
      <c r="D4898" t="s">
        <v>4433</v>
      </c>
      <c r="E4898" t="s">
        <v>4434</v>
      </c>
      <c r="F4898" s="5">
        <v>1</v>
      </c>
    </row>
    <row r="4899" spans="1:6" x14ac:dyDescent="0.25">
      <c r="A4899" t="s">
        <v>184</v>
      </c>
      <c r="B4899" t="s">
        <v>184</v>
      </c>
      <c r="C4899" t="s">
        <v>4435</v>
      </c>
      <c r="D4899" t="s">
        <v>4436</v>
      </c>
      <c r="E4899" t="s">
        <v>4437</v>
      </c>
      <c r="F4899" s="5">
        <v>1</v>
      </c>
    </row>
    <row r="4900" spans="1:6" x14ac:dyDescent="0.25">
      <c r="A4900" t="s">
        <v>307</v>
      </c>
      <c r="B4900" t="s">
        <v>307</v>
      </c>
      <c r="C4900" t="s">
        <v>8611</v>
      </c>
      <c r="D4900" t="s">
        <v>8612</v>
      </c>
      <c r="E4900" t="s">
        <v>8612</v>
      </c>
      <c r="F4900" s="5">
        <v>1</v>
      </c>
    </row>
    <row r="4901" spans="1:6" x14ac:dyDescent="0.25">
      <c r="A4901" t="s">
        <v>59</v>
      </c>
      <c r="B4901" t="s">
        <v>59</v>
      </c>
      <c r="C4901" t="s">
        <v>6799</v>
      </c>
      <c r="D4901" t="s">
        <v>6800</v>
      </c>
      <c r="E4901" t="s">
        <v>6801</v>
      </c>
      <c r="F4901" s="5">
        <v>1</v>
      </c>
    </row>
    <row r="4902" spans="1:6" x14ac:dyDescent="0.25">
      <c r="A4902" t="s">
        <v>5</v>
      </c>
      <c r="B4902" t="s">
        <v>5</v>
      </c>
      <c r="C4902" t="s">
        <v>8613</v>
      </c>
      <c r="D4902" t="s">
        <v>8614</v>
      </c>
      <c r="E4902" t="s">
        <v>8615</v>
      </c>
      <c r="F4902" s="5">
        <v>1</v>
      </c>
    </row>
    <row r="4903" spans="1:6" x14ac:dyDescent="0.25">
      <c r="A4903" t="s">
        <v>1544</v>
      </c>
      <c r="B4903" t="s">
        <v>1544</v>
      </c>
      <c r="C4903" t="s">
        <v>4805</v>
      </c>
      <c r="D4903" t="s">
        <v>4806</v>
      </c>
      <c r="E4903" t="s">
        <v>4806</v>
      </c>
      <c r="F4903" s="5">
        <v>1</v>
      </c>
    </row>
    <row r="4904" spans="1:6" x14ac:dyDescent="0.25">
      <c r="A4904" t="s">
        <v>33</v>
      </c>
      <c r="B4904" t="s">
        <v>33</v>
      </c>
      <c r="C4904" t="s">
        <v>7801</v>
      </c>
      <c r="D4904" t="s">
        <v>7802</v>
      </c>
      <c r="E4904" t="s">
        <v>7802</v>
      </c>
      <c r="F4904" s="5">
        <v>1</v>
      </c>
    </row>
    <row r="4905" spans="1:6" x14ac:dyDescent="0.25">
      <c r="A4905" t="s">
        <v>33</v>
      </c>
      <c r="B4905" t="s">
        <v>33</v>
      </c>
      <c r="C4905" t="s">
        <v>7803</v>
      </c>
      <c r="D4905" t="s">
        <v>7804</v>
      </c>
      <c r="E4905" t="s">
        <v>7805</v>
      </c>
      <c r="F4905" s="5">
        <v>1</v>
      </c>
    </row>
    <row r="4906" spans="1:6" x14ac:dyDescent="0.25">
      <c r="A4906" t="s">
        <v>59</v>
      </c>
      <c r="B4906" t="s">
        <v>59</v>
      </c>
      <c r="C4906" t="s">
        <v>6799</v>
      </c>
      <c r="D4906" t="s">
        <v>6800</v>
      </c>
      <c r="E4906" t="s">
        <v>6801</v>
      </c>
      <c r="F4906" s="5">
        <v>1</v>
      </c>
    </row>
    <row r="4907" spans="1:6" x14ac:dyDescent="0.25">
      <c r="A4907" t="s">
        <v>40</v>
      </c>
      <c r="B4907" t="s">
        <v>40</v>
      </c>
      <c r="C4907" t="s">
        <v>8912</v>
      </c>
      <c r="D4907" t="s">
        <v>8913</v>
      </c>
      <c r="E4907" t="s">
        <v>8913</v>
      </c>
      <c r="F4907" s="5">
        <v>1</v>
      </c>
    </row>
    <row r="4908" spans="1:6" x14ac:dyDescent="0.25">
      <c r="A4908" t="s">
        <v>374</v>
      </c>
      <c r="B4908" t="s">
        <v>374</v>
      </c>
      <c r="C4908" t="s">
        <v>4783</v>
      </c>
      <c r="D4908" t="s">
        <v>4784</v>
      </c>
      <c r="E4908" t="s">
        <v>4784</v>
      </c>
      <c r="F4908" s="5">
        <v>1</v>
      </c>
    </row>
    <row r="4909" spans="1:6" x14ac:dyDescent="0.25">
      <c r="A4909" t="s">
        <v>768</v>
      </c>
      <c r="B4909" t="s">
        <v>768</v>
      </c>
      <c r="C4909" t="s">
        <v>7704</v>
      </c>
      <c r="D4909" t="s">
        <v>3812</v>
      </c>
      <c r="E4909" t="s">
        <v>7705</v>
      </c>
      <c r="F4909" s="5">
        <v>1</v>
      </c>
    </row>
    <row r="4910" spans="1:6" x14ac:dyDescent="0.25">
      <c r="A4910" t="s">
        <v>1546</v>
      </c>
      <c r="F4910" s="5">
        <v>0</v>
      </c>
    </row>
    <row r="4911" spans="1:6" x14ac:dyDescent="0.25">
      <c r="A4911" t="s">
        <v>836</v>
      </c>
      <c r="B4911" t="s">
        <v>836</v>
      </c>
      <c r="C4911" t="s">
        <v>7280</v>
      </c>
      <c r="D4911" t="s">
        <v>7281</v>
      </c>
      <c r="E4911" t="s">
        <v>7281</v>
      </c>
      <c r="F4911" s="5">
        <v>1</v>
      </c>
    </row>
    <row r="4912" spans="1:6" x14ac:dyDescent="0.25">
      <c r="A4912" t="s">
        <v>32</v>
      </c>
      <c r="B4912" t="s">
        <v>32</v>
      </c>
      <c r="C4912" t="s">
        <v>32</v>
      </c>
      <c r="D4912" t="s">
        <v>9624</v>
      </c>
      <c r="E4912" t="s">
        <v>9624</v>
      </c>
      <c r="F4912" s="5">
        <v>1</v>
      </c>
    </row>
    <row r="4913" spans="1:6" x14ac:dyDescent="0.25">
      <c r="A4913" t="s">
        <v>1547</v>
      </c>
      <c r="B4913" t="s">
        <v>1547</v>
      </c>
      <c r="C4913" t="s">
        <v>4221</v>
      </c>
      <c r="D4913" t="s">
        <v>4222</v>
      </c>
      <c r="E4913" t="s">
        <v>4222</v>
      </c>
      <c r="F4913" s="5">
        <v>1</v>
      </c>
    </row>
    <row r="4914" spans="1:6" x14ac:dyDescent="0.25">
      <c r="A4914" t="s">
        <v>127</v>
      </c>
      <c r="B4914" t="s">
        <v>127</v>
      </c>
      <c r="C4914" t="s">
        <v>6709</v>
      </c>
      <c r="D4914" t="s">
        <v>6710</v>
      </c>
      <c r="E4914" t="s">
        <v>6710</v>
      </c>
      <c r="F4914" s="5">
        <v>1</v>
      </c>
    </row>
    <row r="4915" spans="1:6" x14ac:dyDescent="0.25">
      <c r="A4915" t="s">
        <v>829</v>
      </c>
      <c r="B4915" t="s">
        <v>829</v>
      </c>
      <c r="C4915" t="s">
        <v>3974</v>
      </c>
      <c r="D4915" t="s">
        <v>3975</v>
      </c>
      <c r="E4915" t="s">
        <v>3976</v>
      </c>
      <c r="F4915" s="5">
        <v>1</v>
      </c>
    </row>
    <row r="4916" spans="1:6" x14ac:dyDescent="0.25">
      <c r="A4916" t="s">
        <v>387</v>
      </c>
      <c r="B4916" t="s">
        <v>387</v>
      </c>
      <c r="C4916" t="s">
        <v>4394</v>
      </c>
      <c r="D4916" t="s">
        <v>4395</v>
      </c>
      <c r="E4916" t="s">
        <v>4396</v>
      </c>
      <c r="F4916" s="5">
        <v>1</v>
      </c>
    </row>
    <row r="4917" spans="1:6" x14ac:dyDescent="0.25">
      <c r="A4917" t="s">
        <v>127</v>
      </c>
      <c r="B4917" t="s">
        <v>127</v>
      </c>
      <c r="C4917" t="s">
        <v>6709</v>
      </c>
      <c r="D4917" t="s">
        <v>6710</v>
      </c>
      <c r="E4917" t="s">
        <v>6710</v>
      </c>
      <c r="F4917" s="5">
        <v>1</v>
      </c>
    </row>
    <row r="4918" spans="1:6" x14ac:dyDescent="0.25">
      <c r="A4918" t="s">
        <v>39</v>
      </c>
      <c r="B4918" t="s">
        <v>39</v>
      </c>
      <c r="C4918" t="s">
        <v>5052</v>
      </c>
      <c r="D4918" t="s">
        <v>5053</v>
      </c>
      <c r="E4918" t="s">
        <v>5054</v>
      </c>
      <c r="F4918" s="5">
        <v>1</v>
      </c>
    </row>
    <row r="4919" spans="1:6" x14ac:dyDescent="0.25">
      <c r="A4919" t="s">
        <v>542</v>
      </c>
      <c r="B4919" t="s">
        <v>542</v>
      </c>
      <c r="C4919" t="s">
        <v>6501</v>
      </c>
      <c r="D4919" t="s">
        <v>6502</v>
      </c>
      <c r="E4919" t="s">
        <v>6502</v>
      </c>
      <c r="F4919" s="5">
        <v>1</v>
      </c>
    </row>
    <row r="4920" spans="1:6" x14ac:dyDescent="0.25">
      <c r="A4920" t="s">
        <v>387</v>
      </c>
      <c r="B4920" t="s">
        <v>387</v>
      </c>
      <c r="C4920" t="s">
        <v>4394</v>
      </c>
      <c r="D4920" t="s">
        <v>4395</v>
      </c>
      <c r="E4920" t="s">
        <v>4396</v>
      </c>
      <c r="F4920" s="5">
        <v>1</v>
      </c>
    </row>
    <row r="4921" spans="1:6" x14ac:dyDescent="0.25">
      <c r="A4921" t="s">
        <v>911</v>
      </c>
      <c r="B4921" t="s">
        <v>911</v>
      </c>
      <c r="C4921" t="s">
        <v>4091</v>
      </c>
      <c r="D4921" t="s">
        <v>4092</v>
      </c>
      <c r="E4921" t="s">
        <v>4092</v>
      </c>
      <c r="F4921" s="5">
        <v>1</v>
      </c>
    </row>
    <row r="4922" spans="1:6" x14ac:dyDescent="0.25">
      <c r="A4922" t="s">
        <v>236</v>
      </c>
      <c r="B4922" t="s">
        <v>236</v>
      </c>
      <c r="C4922" t="s">
        <v>3224</v>
      </c>
      <c r="D4922" t="s">
        <v>3225</v>
      </c>
      <c r="E4922" t="s">
        <v>3226</v>
      </c>
      <c r="F4922" s="5">
        <v>1</v>
      </c>
    </row>
    <row r="4923" spans="1:6" x14ac:dyDescent="0.25">
      <c r="A4923" t="s">
        <v>85</v>
      </c>
      <c r="B4923" t="s">
        <v>85</v>
      </c>
      <c r="C4923" t="s">
        <v>85</v>
      </c>
      <c r="D4923" t="s">
        <v>5723</v>
      </c>
      <c r="E4923" t="s">
        <v>5724</v>
      </c>
      <c r="F4923" s="5">
        <v>1</v>
      </c>
    </row>
    <row r="4924" spans="1:6" x14ac:dyDescent="0.25">
      <c r="A4924" t="s">
        <v>117</v>
      </c>
      <c r="B4924" t="s">
        <v>117</v>
      </c>
      <c r="C4924" t="s">
        <v>4583</v>
      </c>
      <c r="D4924">
        <v>2</v>
      </c>
      <c r="E4924">
        <v>2</v>
      </c>
      <c r="F4924" s="5">
        <v>1</v>
      </c>
    </row>
    <row r="4925" spans="1:6" x14ac:dyDescent="0.25">
      <c r="A4925" t="s">
        <v>1548</v>
      </c>
      <c r="B4925" t="s">
        <v>1548</v>
      </c>
      <c r="C4925" t="s">
        <v>8849</v>
      </c>
      <c r="D4925" t="s">
        <v>8850</v>
      </c>
      <c r="E4925" t="s">
        <v>8851</v>
      </c>
      <c r="F4925" s="5">
        <v>1</v>
      </c>
    </row>
    <row r="4926" spans="1:6" x14ac:dyDescent="0.25">
      <c r="A4926" t="s">
        <v>20</v>
      </c>
      <c r="B4926" t="s">
        <v>20</v>
      </c>
      <c r="C4926" t="s">
        <v>6191</v>
      </c>
      <c r="D4926" t="s">
        <v>6192</v>
      </c>
      <c r="E4926" t="s">
        <v>6193</v>
      </c>
      <c r="F4926" s="5">
        <v>1</v>
      </c>
    </row>
    <row r="4927" spans="1:6" x14ac:dyDescent="0.25">
      <c r="A4927" t="s">
        <v>1411</v>
      </c>
      <c r="B4927" t="s">
        <v>1411</v>
      </c>
      <c r="C4927" t="s">
        <v>3997</v>
      </c>
      <c r="D4927" t="s">
        <v>3998</v>
      </c>
      <c r="E4927" t="s">
        <v>3999</v>
      </c>
      <c r="F4927" s="5">
        <v>1</v>
      </c>
    </row>
    <row r="4928" spans="1:6" x14ac:dyDescent="0.25">
      <c r="A4928" t="s">
        <v>404</v>
      </c>
      <c r="B4928" t="s">
        <v>404</v>
      </c>
      <c r="C4928" t="s">
        <v>4373</v>
      </c>
      <c r="D4928" t="s">
        <v>4374</v>
      </c>
      <c r="E4928" t="s">
        <v>4375</v>
      </c>
      <c r="F4928" s="5">
        <v>1</v>
      </c>
    </row>
    <row r="4929" spans="1:6" x14ac:dyDescent="0.25">
      <c r="A4929" t="s">
        <v>459</v>
      </c>
      <c r="B4929" t="s">
        <v>459</v>
      </c>
      <c r="C4929" t="s">
        <v>459</v>
      </c>
      <c r="D4929" t="s">
        <v>8701</v>
      </c>
      <c r="E4929" t="s">
        <v>8701</v>
      </c>
      <c r="F4929" s="5">
        <v>1</v>
      </c>
    </row>
    <row r="4930" spans="1:6" x14ac:dyDescent="0.25">
      <c r="A4930" t="s">
        <v>754</v>
      </c>
      <c r="F4930" s="5">
        <v>0</v>
      </c>
    </row>
    <row r="4931" spans="1:6" x14ac:dyDescent="0.25">
      <c r="A4931" t="s">
        <v>9420</v>
      </c>
      <c r="B4931" t="s">
        <v>9613</v>
      </c>
      <c r="C4931" t="s">
        <v>3807</v>
      </c>
      <c r="F4931" s="5"/>
    </row>
    <row r="4932" spans="1:6" x14ac:dyDescent="0.25">
      <c r="A4932" t="s">
        <v>32</v>
      </c>
      <c r="B4932" t="s">
        <v>32</v>
      </c>
      <c r="C4932" t="s">
        <v>32</v>
      </c>
      <c r="D4932" t="s">
        <v>9624</v>
      </c>
      <c r="E4932" t="s">
        <v>9624</v>
      </c>
      <c r="F4932" s="5">
        <v>1</v>
      </c>
    </row>
    <row r="4933" spans="1:6" x14ac:dyDescent="0.25">
      <c r="A4933" t="s">
        <v>184</v>
      </c>
      <c r="B4933" t="s">
        <v>184</v>
      </c>
      <c r="C4933" t="s">
        <v>4432</v>
      </c>
      <c r="D4933" t="s">
        <v>4433</v>
      </c>
      <c r="E4933" t="s">
        <v>4434</v>
      </c>
      <c r="F4933" s="5">
        <v>1</v>
      </c>
    </row>
    <row r="4934" spans="1:6" x14ac:dyDescent="0.25">
      <c r="A4934" t="s">
        <v>184</v>
      </c>
      <c r="B4934" t="s">
        <v>184</v>
      </c>
      <c r="C4934" t="s">
        <v>4435</v>
      </c>
      <c r="D4934" t="s">
        <v>4436</v>
      </c>
      <c r="E4934" t="s">
        <v>4437</v>
      </c>
      <c r="F4934" s="5">
        <v>1</v>
      </c>
    </row>
    <row r="4935" spans="1:6" x14ac:dyDescent="0.25">
      <c r="A4935" t="s">
        <v>565</v>
      </c>
      <c r="B4935" t="s">
        <v>565</v>
      </c>
      <c r="C4935" t="s">
        <v>8382</v>
      </c>
      <c r="D4935" t="s">
        <v>8383</v>
      </c>
      <c r="E4935" t="s">
        <v>8384</v>
      </c>
      <c r="F4935" s="5">
        <v>1</v>
      </c>
    </row>
    <row r="4936" spans="1:6" x14ac:dyDescent="0.25">
      <c r="A4936" t="s">
        <v>39</v>
      </c>
      <c r="B4936" t="s">
        <v>39</v>
      </c>
      <c r="C4936" t="s">
        <v>5052</v>
      </c>
      <c r="D4936" t="s">
        <v>5053</v>
      </c>
      <c r="E4936" t="s">
        <v>5054</v>
      </c>
      <c r="F4936" s="5">
        <v>1</v>
      </c>
    </row>
    <row r="4937" spans="1:6" x14ac:dyDescent="0.25">
      <c r="A4937" t="s">
        <v>390</v>
      </c>
      <c r="B4937" t="s">
        <v>390</v>
      </c>
      <c r="C4937" t="s">
        <v>8027</v>
      </c>
      <c r="D4937" t="s">
        <v>8028</v>
      </c>
      <c r="E4937" t="s">
        <v>8029</v>
      </c>
      <c r="F4937" s="5">
        <v>1</v>
      </c>
    </row>
    <row r="4938" spans="1:6" x14ac:dyDescent="0.25">
      <c r="A4938" t="s">
        <v>855</v>
      </c>
      <c r="B4938" t="s">
        <v>855</v>
      </c>
      <c r="C4938" t="s">
        <v>6465</v>
      </c>
      <c r="D4938" t="s">
        <v>6466</v>
      </c>
      <c r="E4938" t="s">
        <v>6467</v>
      </c>
      <c r="F4938" s="5">
        <v>1</v>
      </c>
    </row>
    <row r="4939" spans="1:6" x14ac:dyDescent="0.25">
      <c r="A4939" t="s">
        <v>1380</v>
      </c>
      <c r="B4939" t="s">
        <v>1380</v>
      </c>
      <c r="C4939" t="s">
        <v>7422</v>
      </c>
      <c r="D4939" t="s">
        <v>7423</v>
      </c>
      <c r="E4939" t="s">
        <v>7423</v>
      </c>
      <c r="F4939" s="5">
        <v>1</v>
      </c>
    </row>
    <row r="4940" spans="1:6" x14ac:dyDescent="0.25">
      <c r="A4940" t="s">
        <v>353</v>
      </c>
      <c r="B4940" t="s">
        <v>353</v>
      </c>
      <c r="C4940" t="s">
        <v>8316</v>
      </c>
      <c r="D4940" t="s">
        <v>8317</v>
      </c>
      <c r="E4940" t="s">
        <v>8318</v>
      </c>
      <c r="F4940" s="5">
        <v>1</v>
      </c>
    </row>
    <row r="4941" spans="1:6" x14ac:dyDescent="0.25">
      <c r="A4941" t="s">
        <v>173</v>
      </c>
      <c r="B4941" t="s">
        <v>173</v>
      </c>
      <c r="C4941" t="s">
        <v>4909</v>
      </c>
      <c r="D4941" t="s">
        <v>4910</v>
      </c>
      <c r="E4941" t="s">
        <v>4911</v>
      </c>
      <c r="F4941" s="5">
        <v>1</v>
      </c>
    </row>
    <row r="4942" spans="1:6" x14ac:dyDescent="0.25">
      <c r="A4942" t="s">
        <v>634</v>
      </c>
      <c r="B4942" t="s">
        <v>634</v>
      </c>
      <c r="C4942" t="s">
        <v>6646</v>
      </c>
      <c r="D4942" t="s">
        <v>6647</v>
      </c>
      <c r="E4942" t="s">
        <v>6647</v>
      </c>
      <c r="F4942" s="5">
        <v>1</v>
      </c>
    </row>
    <row r="4943" spans="1:6" x14ac:dyDescent="0.25">
      <c r="A4943" t="s">
        <v>70</v>
      </c>
      <c r="B4943" t="s">
        <v>70</v>
      </c>
      <c r="C4943" t="s">
        <v>6718</v>
      </c>
      <c r="D4943" t="s">
        <v>6719</v>
      </c>
      <c r="E4943" t="s">
        <v>6719</v>
      </c>
      <c r="F4943" s="5">
        <v>1</v>
      </c>
    </row>
    <row r="4944" spans="1:6" x14ac:dyDescent="0.25">
      <c r="A4944" t="s">
        <v>423</v>
      </c>
      <c r="B4944" t="s">
        <v>423</v>
      </c>
      <c r="C4944" t="s">
        <v>7550</v>
      </c>
      <c r="D4944" t="s">
        <v>7551</v>
      </c>
      <c r="E4944" t="s">
        <v>7552</v>
      </c>
      <c r="F4944" s="5">
        <v>1</v>
      </c>
    </row>
    <row r="4945" spans="1:6" x14ac:dyDescent="0.25">
      <c r="A4945" t="s">
        <v>148</v>
      </c>
      <c r="B4945" t="s">
        <v>148</v>
      </c>
      <c r="C4945" t="s">
        <v>5496</v>
      </c>
      <c r="D4945" t="s">
        <v>5497</v>
      </c>
      <c r="E4945" t="s">
        <v>5498</v>
      </c>
      <c r="F4945" s="5">
        <v>1</v>
      </c>
    </row>
    <row r="4946" spans="1:6" x14ac:dyDescent="0.25">
      <c r="A4946" t="s">
        <v>390</v>
      </c>
      <c r="B4946" t="s">
        <v>390</v>
      </c>
      <c r="C4946" t="s">
        <v>8027</v>
      </c>
      <c r="D4946" t="s">
        <v>8028</v>
      </c>
      <c r="E4946" t="s">
        <v>8029</v>
      </c>
      <c r="F4946" s="5">
        <v>1</v>
      </c>
    </row>
    <row r="4947" spans="1:6" x14ac:dyDescent="0.25">
      <c r="A4947" t="s">
        <v>249</v>
      </c>
      <c r="B4947" t="s">
        <v>249</v>
      </c>
      <c r="C4947" t="s">
        <v>4642</v>
      </c>
      <c r="D4947" t="s">
        <v>4643</v>
      </c>
      <c r="E4947" t="s">
        <v>4644</v>
      </c>
      <c r="F4947" s="5">
        <v>1</v>
      </c>
    </row>
    <row r="4948" spans="1:6" x14ac:dyDescent="0.25">
      <c r="A4948" t="s">
        <v>1549</v>
      </c>
      <c r="B4948" t="s">
        <v>1549</v>
      </c>
      <c r="C4948" t="s">
        <v>4172</v>
      </c>
      <c r="D4948" t="s">
        <v>4173</v>
      </c>
      <c r="E4948" t="s">
        <v>4174</v>
      </c>
      <c r="F4948" s="5">
        <v>1</v>
      </c>
    </row>
    <row r="4949" spans="1:6" x14ac:dyDescent="0.25">
      <c r="A4949" t="s">
        <v>1550</v>
      </c>
      <c r="B4949" t="s">
        <v>1550</v>
      </c>
      <c r="C4949" t="s">
        <v>8300</v>
      </c>
      <c r="D4949" t="s">
        <v>8301</v>
      </c>
      <c r="E4949" t="s">
        <v>8302</v>
      </c>
      <c r="F4949" s="5">
        <v>1</v>
      </c>
    </row>
    <row r="4950" spans="1:6" x14ac:dyDescent="0.25">
      <c r="A4950" t="s">
        <v>127</v>
      </c>
      <c r="B4950" t="s">
        <v>127</v>
      </c>
      <c r="C4950" t="s">
        <v>6709</v>
      </c>
      <c r="D4950" t="s">
        <v>6710</v>
      </c>
      <c r="E4950" t="s">
        <v>6710</v>
      </c>
      <c r="F4950" s="5">
        <v>1</v>
      </c>
    </row>
    <row r="4951" spans="1:6" x14ac:dyDescent="0.25">
      <c r="A4951" t="s">
        <v>792</v>
      </c>
      <c r="B4951" t="s">
        <v>792</v>
      </c>
      <c r="C4951" t="s">
        <v>7417</v>
      </c>
      <c r="D4951" t="s">
        <v>7418</v>
      </c>
      <c r="E4951" t="s">
        <v>7419</v>
      </c>
      <c r="F4951" s="5">
        <v>1</v>
      </c>
    </row>
    <row r="4952" spans="1:6" x14ac:dyDescent="0.25">
      <c r="A4952" t="s">
        <v>249</v>
      </c>
      <c r="B4952" t="s">
        <v>249</v>
      </c>
      <c r="C4952" t="s">
        <v>4642</v>
      </c>
      <c r="D4952" t="s">
        <v>4643</v>
      </c>
      <c r="E4952" t="s">
        <v>4644</v>
      </c>
      <c r="F4952" s="5">
        <v>1</v>
      </c>
    </row>
    <row r="4953" spans="1:6" x14ac:dyDescent="0.25">
      <c r="A4953" t="s">
        <v>124</v>
      </c>
      <c r="B4953" t="s">
        <v>124</v>
      </c>
      <c r="C4953" t="s">
        <v>8747</v>
      </c>
      <c r="D4953" t="s">
        <v>8748</v>
      </c>
      <c r="E4953" t="s">
        <v>8749</v>
      </c>
      <c r="F4953" s="5">
        <v>1</v>
      </c>
    </row>
    <row r="4954" spans="1:6" x14ac:dyDescent="0.25">
      <c r="A4954" t="s">
        <v>9</v>
      </c>
      <c r="B4954" t="s">
        <v>9</v>
      </c>
      <c r="C4954" t="s">
        <v>9</v>
      </c>
      <c r="D4954" t="s">
        <v>3214</v>
      </c>
      <c r="E4954" t="s">
        <v>3214</v>
      </c>
      <c r="F4954" s="5">
        <v>1</v>
      </c>
    </row>
    <row r="4955" spans="1:6" x14ac:dyDescent="0.25">
      <c r="A4955" t="s">
        <v>903</v>
      </c>
      <c r="B4955" t="s">
        <v>903</v>
      </c>
      <c r="C4955" t="s">
        <v>5585</v>
      </c>
      <c r="D4955" t="s">
        <v>5586</v>
      </c>
      <c r="E4955" t="s">
        <v>5587</v>
      </c>
      <c r="F4955" s="5">
        <v>1</v>
      </c>
    </row>
    <row r="4956" spans="1:6" x14ac:dyDescent="0.25">
      <c r="A4956" t="s">
        <v>95</v>
      </c>
      <c r="B4956" t="s">
        <v>95</v>
      </c>
      <c r="C4956" t="s">
        <v>95</v>
      </c>
      <c r="D4956" t="s">
        <v>2787</v>
      </c>
      <c r="E4956" t="s">
        <v>2788</v>
      </c>
      <c r="F4956" s="5">
        <v>1</v>
      </c>
    </row>
    <row r="4957" spans="1:6" x14ac:dyDescent="0.25">
      <c r="A4957" t="s">
        <v>207</v>
      </c>
      <c r="B4957" t="s">
        <v>207</v>
      </c>
      <c r="C4957" t="s">
        <v>3273</v>
      </c>
      <c r="D4957" t="s">
        <v>3274</v>
      </c>
      <c r="E4957" t="s">
        <v>3274</v>
      </c>
      <c r="F4957" s="5">
        <v>1</v>
      </c>
    </row>
    <row r="4958" spans="1:6" x14ac:dyDescent="0.25">
      <c r="A4958" t="s">
        <v>29</v>
      </c>
      <c r="B4958" t="s">
        <v>29</v>
      </c>
      <c r="C4958" t="s">
        <v>2923</v>
      </c>
      <c r="D4958" t="s">
        <v>2924</v>
      </c>
      <c r="E4958" t="s">
        <v>2925</v>
      </c>
      <c r="F4958" s="5">
        <v>1</v>
      </c>
    </row>
    <row r="4959" spans="1:6" x14ac:dyDescent="0.25">
      <c r="A4959" t="s">
        <v>519</v>
      </c>
      <c r="B4959" t="s">
        <v>519</v>
      </c>
      <c r="C4959" t="s">
        <v>7322</v>
      </c>
      <c r="D4959" t="s">
        <v>7323</v>
      </c>
      <c r="E4959" t="s">
        <v>7323</v>
      </c>
      <c r="F4959" s="5">
        <v>1</v>
      </c>
    </row>
    <row r="4960" spans="1:6" x14ac:dyDescent="0.25">
      <c r="A4960" t="s">
        <v>35</v>
      </c>
      <c r="B4960" t="s">
        <v>35</v>
      </c>
      <c r="C4960" t="s">
        <v>5685</v>
      </c>
      <c r="D4960" t="s">
        <v>5686</v>
      </c>
      <c r="E4960" t="s">
        <v>5687</v>
      </c>
      <c r="F4960" s="5">
        <v>1</v>
      </c>
    </row>
    <row r="4961" spans="1:6" x14ac:dyDescent="0.25">
      <c r="A4961" t="s">
        <v>134</v>
      </c>
      <c r="B4961" t="s">
        <v>134</v>
      </c>
      <c r="C4961" t="s">
        <v>5362</v>
      </c>
      <c r="D4961" t="s">
        <v>5363</v>
      </c>
      <c r="E4961" t="s">
        <v>5364</v>
      </c>
      <c r="F4961" s="5">
        <v>1</v>
      </c>
    </row>
    <row r="4962" spans="1:6" x14ac:dyDescent="0.25">
      <c r="A4962" t="s">
        <v>134</v>
      </c>
      <c r="B4962" t="s">
        <v>134</v>
      </c>
      <c r="C4962" t="s">
        <v>5365</v>
      </c>
      <c r="D4962" t="s">
        <v>5366</v>
      </c>
      <c r="E4962" t="s">
        <v>5367</v>
      </c>
      <c r="F4962" s="5">
        <v>1</v>
      </c>
    </row>
    <row r="4963" spans="1:6" x14ac:dyDescent="0.25">
      <c r="A4963" t="s">
        <v>599</v>
      </c>
      <c r="B4963" t="s">
        <v>599</v>
      </c>
      <c r="C4963" t="s">
        <v>4272</v>
      </c>
      <c r="D4963" t="s">
        <v>4273</v>
      </c>
      <c r="E4963" t="s">
        <v>4273</v>
      </c>
      <c r="F4963" s="5">
        <v>1</v>
      </c>
    </row>
    <row r="4964" spans="1:6" x14ac:dyDescent="0.25">
      <c r="A4964" t="s">
        <v>28</v>
      </c>
      <c r="B4964" t="s">
        <v>28</v>
      </c>
      <c r="C4964" t="s">
        <v>8287</v>
      </c>
      <c r="D4964" t="s">
        <v>8288</v>
      </c>
      <c r="E4964" t="s">
        <v>8288</v>
      </c>
      <c r="F4964" s="5">
        <v>1</v>
      </c>
    </row>
    <row r="4965" spans="1:6" x14ac:dyDescent="0.25">
      <c r="A4965" t="s">
        <v>5</v>
      </c>
      <c r="B4965" t="s">
        <v>5</v>
      </c>
      <c r="C4965" t="s">
        <v>8613</v>
      </c>
      <c r="D4965" t="s">
        <v>8614</v>
      </c>
      <c r="E4965" t="s">
        <v>8615</v>
      </c>
      <c r="F4965" s="5">
        <v>1</v>
      </c>
    </row>
    <row r="4966" spans="1:6" x14ac:dyDescent="0.25">
      <c r="A4966" t="s">
        <v>1551</v>
      </c>
      <c r="F4966" s="5">
        <v>0</v>
      </c>
    </row>
    <row r="4967" spans="1:6" x14ac:dyDescent="0.25">
      <c r="A4967" t="s">
        <v>208</v>
      </c>
      <c r="B4967" t="s">
        <v>208</v>
      </c>
      <c r="C4967" t="s">
        <v>2975</v>
      </c>
      <c r="D4967" t="s">
        <v>2976</v>
      </c>
      <c r="E4967" t="s">
        <v>2977</v>
      </c>
      <c r="F4967" s="5">
        <v>1</v>
      </c>
    </row>
    <row r="4968" spans="1:6" x14ac:dyDescent="0.25">
      <c r="A4968" t="s">
        <v>59</v>
      </c>
      <c r="B4968" t="s">
        <v>59</v>
      </c>
      <c r="C4968" t="s">
        <v>6799</v>
      </c>
      <c r="D4968" t="s">
        <v>6800</v>
      </c>
      <c r="E4968" t="s">
        <v>6801</v>
      </c>
      <c r="F4968" s="5">
        <v>1</v>
      </c>
    </row>
    <row r="4969" spans="1:6" x14ac:dyDescent="0.25">
      <c r="A4969" t="s">
        <v>1041</v>
      </c>
      <c r="B4969" t="s">
        <v>1041</v>
      </c>
      <c r="C4969" t="s">
        <v>7392</v>
      </c>
      <c r="D4969" t="s">
        <v>7393</v>
      </c>
      <c r="E4969" t="s">
        <v>7393</v>
      </c>
      <c r="F4969" s="5">
        <v>1</v>
      </c>
    </row>
    <row r="4970" spans="1:6" x14ac:dyDescent="0.25">
      <c r="A4970" t="s">
        <v>1544</v>
      </c>
      <c r="B4970" t="s">
        <v>1544</v>
      </c>
      <c r="C4970" t="s">
        <v>4805</v>
      </c>
      <c r="D4970" t="s">
        <v>4806</v>
      </c>
      <c r="E4970" t="s">
        <v>4806</v>
      </c>
      <c r="F4970" s="5">
        <v>1</v>
      </c>
    </row>
    <row r="4971" spans="1:6" x14ac:dyDescent="0.25">
      <c r="A4971" t="s">
        <v>127</v>
      </c>
      <c r="B4971" t="s">
        <v>127</v>
      </c>
      <c r="C4971" t="s">
        <v>6709</v>
      </c>
      <c r="D4971" t="s">
        <v>6710</v>
      </c>
      <c r="E4971" t="s">
        <v>6710</v>
      </c>
      <c r="F4971" s="5">
        <v>1</v>
      </c>
    </row>
    <row r="4972" spans="1:6" x14ac:dyDescent="0.25">
      <c r="A4972" t="s">
        <v>581</v>
      </c>
      <c r="B4972" t="s">
        <v>581</v>
      </c>
      <c r="C4972" t="s">
        <v>5351</v>
      </c>
      <c r="D4972" t="s">
        <v>581</v>
      </c>
      <c r="E4972" t="s">
        <v>5352</v>
      </c>
      <c r="F4972" s="5">
        <v>1</v>
      </c>
    </row>
    <row r="4973" spans="1:6" x14ac:dyDescent="0.25">
      <c r="A4973" t="s">
        <v>148</v>
      </c>
      <c r="B4973" t="s">
        <v>148</v>
      </c>
      <c r="C4973" t="s">
        <v>5496</v>
      </c>
      <c r="D4973" t="s">
        <v>5497</v>
      </c>
      <c r="E4973" t="s">
        <v>5498</v>
      </c>
      <c r="F4973" s="5">
        <v>1</v>
      </c>
    </row>
    <row r="4974" spans="1:6" x14ac:dyDescent="0.25">
      <c r="A4974" t="s">
        <v>808</v>
      </c>
      <c r="B4974" t="s">
        <v>808</v>
      </c>
      <c r="C4974" t="s">
        <v>5486</v>
      </c>
      <c r="D4974" t="s">
        <v>5487</v>
      </c>
      <c r="E4974" t="s">
        <v>5488</v>
      </c>
      <c r="F4974" s="5">
        <v>1</v>
      </c>
    </row>
    <row r="4975" spans="1:6" x14ac:dyDescent="0.25">
      <c r="A4975" t="s">
        <v>353</v>
      </c>
      <c r="B4975" t="s">
        <v>353</v>
      </c>
      <c r="C4975" t="s">
        <v>8316</v>
      </c>
      <c r="D4975" t="s">
        <v>8317</v>
      </c>
      <c r="E4975" t="s">
        <v>8318</v>
      </c>
      <c r="F4975" s="5">
        <v>1</v>
      </c>
    </row>
    <row r="4976" spans="1:6" x14ac:dyDescent="0.25">
      <c r="A4976" t="s">
        <v>722</v>
      </c>
      <c r="B4976" t="s">
        <v>722</v>
      </c>
      <c r="C4976" t="s">
        <v>7290</v>
      </c>
      <c r="D4976" t="s">
        <v>7291</v>
      </c>
      <c r="E4976" t="s">
        <v>7291</v>
      </c>
      <c r="F4976" s="5">
        <v>1</v>
      </c>
    </row>
    <row r="4977" spans="1:6" x14ac:dyDescent="0.25">
      <c r="A4977" t="s">
        <v>1552</v>
      </c>
      <c r="B4977" t="s">
        <v>1552</v>
      </c>
      <c r="C4977" t="s">
        <v>7492</v>
      </c>
      <c r="D4977" t="s">
        <v>7493</v>
      </c>
      <c r="E4977" t="s">
        <v>7494</v>
      </c>
      <c r="F4977" s="5">
        <v>1</v>
      </c>
    </row>
    <row r="4978" spans="1:6" x14ac:dyDescent="0.25">
      <c r="A4978" t="s">
        <v>784</v>
      </c>
      <c r="B4978" t="s">
        <v>784</v>
      </c>
      <c r="C4978" t="s">
        <v>3213</v>
      </c>
      <c r="D4978" t="s">
        <v>3214</v>
      </c>
      <c r="E4978" t="s">
        <v>3215</v>
      </c>
      <c r="F4978" s="5">
        <v>1</v>
      </c>
    </row>
    <row r="4979" spans="1:6" x14ac:dyDescent="0.25">
      <c r="A4979" t="s">
        <v>127</v>
      </c>
      <c r="B4979" t="s">
        <v>127</v>
      </c>
      <c r="C4979" t="s">
        <v>6709</v>
      </c>
      <c r="D4979" t="s">
        <v>6710</v>
      </c>
      <c r="E4979" t="s">
        <v>6710</v>
      </c>
      <c r="F4979" s="5">
        <v>1</v>
      </c>
    </row>
    <row r="4980" spans="1:6" x14ac:dyDescent="0.25">
      <c r="A4980" t="s">
        <v>40</v>
      </c>
      <c r="B4980" t="s">
        <v>40</v>
      </c>
      <c r="C4980" t="s">
        <v>8912</v>
      </c>
      <c r="D4980" t="s">
        <v>8913</v>
      </c>
      <c r="E4980" t="s">
        <v>8913</v>
      </c>
      <c r="F4980" s="5">
        <v>1</v>
      </c>
    </row>
    <row r="4981" spans="1:6" x14ac:dyDescent="0.25">
      <c r="A4981" t="s">
        <v>101</v>
      </c>
      <c r="B4981" t="s">
        <v>101</v>
      </c>
      <c r="C4981" t="s">
        <v>7775</v>
      </c>
      <c r="D4981" t="s">
        <v>7776</v>
      </c>
      <c r="E4981" t="s">
        <v>7777</v>
      </c>
      <c r="F4981" s="5">
        <v>1</v>
      </c>
    </row>
    <row r="4982" spans="1:6" x14ac:dyDescent="0.25">
      <c r="A4982" t="s">
        <v>1553</v>
      </c>
      <c r="B4982" t="s">
        <v>1553</v>
      </c>
      <c r="C4982" t="s">
        <v>7901</v>
      </c>
      <c r="D4982" t="s">
        <v>7902</v>
      </c>
      <c r="E4982" t="s">
        <v>7902</v>
      </c>
      <c r="F4982" s="5">
        <v>1</v>
      </c>
    </row>
    <row r="4983" spans="1:6" x14ac:dyDescent="0.25">
      <c r="A4983" t="s">
        <v>44</v>
      </c>
      <c r="B4983" t="s">
        <v>44</v>
      </c>
      <c r="C4983" t="s">
        <v>44</v>
      </c>
      <c r="D4983" t="s">
        <v>5561</v>
      </c>
      <c r="E4983" t="s">
        <v>5562</v>
      </c>
      <c r="F4983" s="5">
        <v>1</v>
      </c>
    </row>
    <row r="4984" spans="1:6" x14ac:dyDescent="0.25">
      <c r="A4984" t="s">
        <v>1554</v>
      </c>
      <c r="B4984" t="s">
        <v>1554</v>
      </c>
      <c r="C4984" t="s">
        <v>5373</v>
      </c>
      <c r="D4984" t="s">
        <v>5374</v>
      </c>
      <c r="E4984" t="s">
        <v>5374</v>
      </c>
      <c r="F4984" s="5">
        <v>1</v>
      </c>
    </row>
    <row r="4985" spans="1:6" x14ac:dyDescent="0.25">
      <c r="A4985" t="s">
        <v>408</v>
      </c>
      <c r="B4985" t="s">
        <v>408</v>
      </c>
      <c r="C4985" t="s">
        <v>9362</v>
      </c>
      <c r="D4985" t="s">
        <v>9363</v>
      </c>
      <c r="E4985" t="s">
        <v>9364</v>
      </c>
      <c r="F4985" s="5">
        <v>1</v>
      </c>
    </row>
    <row r="4986" spans="1:6" x14ac:dyDescent="0.25">
      <c r="A4986" t="s">
        <v>57</v>
      </c>
      <c r="B4986" t="s">
        <v>57</v>
      </c>
      <c r="C4986" t="s">
        <v>4714</v>
      </c>
      <c r="D4986" t="s">
        <v>4715</v>
      </c>
      <c r="E4986" t="s">
        <v>4716</v>
      </c>
      <c r="F4986" s="5">
        <v>1</v>
      </c>
    </row>
    <row r="4987" spans="1:6" x14ac:dyDescent="0.25">
      <c r="A4987" t="s">
        <v>35</v>
      </c>
      <c r="B4987" t="s">
        <v>35</v>
      </c>
      <c r="C4987" t="s">
        <v>5685</v>
      </c>
      <c r="D4987" t="s">
        <v>5686</v>
      </c>
      <c r="E4987" t="s">
        <v>5687</v>
      </c>
      <c r="F4987" s="5">
        <v>1</v>
      </c>
    </row>
    <row r="4988" spans="1:6" x14ac:dyDescent="0.25">
      <c r="A4988" t="s">
        <v>1293</v>
      </c>
      <c r="B4988" t="s">
        <v>1293</v>
      </c>
      <c r="C4988" t="s">
        <v>1293</v>
      </c>
      <c r="D4988" t="s">
        <v>7778</v>
      </c>
      <c r="E4988" t="s">
        <v>7779</v>
      </c>
      <c r="F4988" s="5">
        <v>1</v>
      </c>
    </row>
    <row r="4989" spans="1:6" x14ac:dyDescent="0.25">
      <c r="A4989" t="s">
        <v>91</v>
      </c>
      <c r="B4989" t="s">
        <v>91</v>
      </c>
      <c r="C4989" t="s">
        <v>91</v>
      </c>
      <c r="D4989" t="s">
        <v>8700</v>
      </c>
      <c r="E4989" t="s">
        <v>8700</v>
      </c>
      <c r="F4989" s="5">
        <v>1</v>
      </c>
    </row>
    <row r="4990" spans="1:6" x14ac:dyDescent="0.25">
      <c r="A4990" t="s">
        <v>494</v>
      </c>
      <c r="B4990" t="s">
        <v>494</v>
      </c>
      <c r="C4990" t="s">
        <v>6235</v>
      </c>
      <c r="D4990" t="s">
        <v>6236</v>
      </c>
      <c r="E4990" t="s">
        <v>6237</v>
      </c>
      <c r="F4990" s="5">
        <v>1</v>
      </c>
    </row>
    <row r="4991" spans="1:6" x14ac:dyDescent="0.25">
      <c r="A4991" t="s">
        <v>1555</v>
      </c>
      <c r="B4991" t="s">
        <v>1555</v>
      </c>
      <c r="C4991" t="s">
        <v>6341</v>
      </c>
      <c r="D4991" t="s">
        <v>6342</v>
      </c>
      <c r="E4991" t="s">
        <v>6342</v>
      </c>
      <c r="F4991" s="5">
        <v>1</v>
      </c>
    </row>
    <row r="4992" spans="1:6" x14ac:dyDescent="0.25">
      <c r="A4992" t="s">
        <v>5</v>
      </c>
      <c r="B4992" t="s">
        <v>5</v>
      </c>
      <c r="C4992" t="s">
        <v>8613</v>
      </c>
      <c r="D4992" t="s">
        <v>8614</v>
      </c>
      <c r="E4992" t="s">
        <v>8615</v>
      </c>
      <c r="F4992" s="5">
        <v>1</v>
      </c>
    </row>
    <row r="4993" spans="1:6" x14ac:dyDescent="0.25">
      <c r="A4993" t="s">
        <v>1556</v>
      </c>
      <c r="B4993" t="s">
        <v>1556</v>
      </c>
      <c r="C4993" t="s">
        <v>1556</v>
      </c>
      <c r="D4993" t="s">
        <v>6956</v>
      </c>
      <c r="E4993" t="s">
        <v>6957</v>
      </c>
      <c r="F4993" s="5">
        <v>1</v>
      </c>
    </row>
    <row r="4994" spans="1:6" x14ac:dyDescent="0.25">
      <c r="A4994" t="s">
        <v>70</v>
      </c>
      <c r="B4994" t="s">
        <v>70</v>
      </c>
      <c r="C4994" t="s">
        <v>6718</v>
      </c>
      <c r="D4994" t="s">
        <v>6719</v>
      </c>
      <c r="E4994" t="s">
        <v>6719</v>
      </c>
      <c r="F4994" s="5">
        <v>1</v>
      </c>
    </row>
    <row r="4995" spans="1:6" x14ac:dyDescent="0.25">
      <c r="A4995" t="s">
        <v>148</v>
      </c>
      <c r="B4995" t="s">
        <v>148</v>
      </c>
      <c r="C4995" t="s">
        <v>5496</v>
      </c>
      <c r="D4995" t="s">
        <v>5497</v>
      </c>
      <c r="E4995" t="s">
        <v>5498</v>
      </c>
      <c r="F4995" s="5">
        <v>1</v>
      </c>
    </row>
    <row r="4996" spans="1:6" x14ac:dyDescent="0.25">
      <c r="A4996" t="s">
        <v>1544</v>
      </c>
      <c r="B4996" t="s">
        <v>1544</v>
      </c>
      <c r="C4996" t="s">
        <v>4805</v>
      </c>
      <c r="D4996" t="s">
        <v>4806</v>
      </c>
      <c r="E4996" t="s">
        <v>4806</v>
      </c>
      <c r="F4996" s="5">
        <v>1</v>
      </c>
    </row>
    <row r="4997" spans="1:6" x14ac:dyDescent="0.25">
      <c r="A4997" t="s">
        <v>1557</v>
      </c>
      <c r="B4997" t="s">
        <v>1557</v>
      </c>
      <c r="C4997" t="s">
        <v>7853</v>
      </c>
      <c r="D4997" t="s">
        <v>7854</v>
      </c>
      <c r="E4997" t="s">
        <v>7855</v>
      </c>
      <c r="F4997" s="5">
        <v>1</v>
      </c>
    </row>
    <row r="4998" spans="1:6" x14ac:dyDescent="0.25">
      <c r="A4998" t="s">
        <v>911</v>
      </c>
      <c r="B4998" t="s">
        <v>911</v>
      </c>
      <c r="C4998" t="s">
        <v>4091</v>
      </c>
      <c r="D4998" t="s">
        <v>4092</v>
      </c>
      <c r="E4998" t="s">
        <v>4092</v>
      </c>
      <c r="F4998" s="5">
        <v>1</v>
      </c>
    </row>
    <row r="4999" spans="1:6" x14ac:dyDescent="0.25">
      <c r="A4999" t="s">
        <v>82</v>
      </c>
      <c r="B4999" t="s">
        <v>82</v>
      </c>
      <c r="C4999" t="s">
        <v>8954</v>
      </c>
      <c r="D4999" t="s">
        <v>8955</v>
      </c>
      <c r="E4999" t="s">
        <v>8956</v>
      </c>
      <c r="F4999" s="5">
        <v>1</v>
      </c>
    </row>
    <row r="5000" spans="1:6" x14ac:dyDescent="0.25">
      <c r="A5000" t="s">
        <v>1031</v>
      </c>
      <c r="B5000" t="s">
        <v>1031</v>
      </c>
      <c r="C5000" t="s">
        <v>4209</v>
      </c>
      <c r="D5000" t="s">
        <v>4210</v>
      </c>
      <c r="E5000" t="s">
        <v>4211</v>
      </c>
      <c r="F5000" s="5">
        <v>1</v>
      </c>
    </row>
    <row r="5001" spans="1:6" x14ac:dyDescent="0.25">
      <c r="A5001" t="s">
        <v>1558</v>
      </c>
      <c r="B5001" t="s">
        <v>1558</v>
      </c>
      <c r="C5001" t="s">
        <v>3182</v>
      </c>
      <c r="D5001" t="s">
        <v>3183</v>
      </c>
      <c r="E5001" t="s">
        <v>3183</v>
      </c>
      <c r="F5001" s="5">
        <v>1</v>
      </c>
    </row>
    <row r="5002" spans="1:6" x14ac:dyDescent="0.25">
      <c r="A5002" t="s">
        <v>1041</v>
      </c>
      <c r="B5002" t="s">
        <v>1041</v>
      </c>
      <c r="C5002" t="s">
        <v>7392</v>
      </c>
      <c r="D5002" t="s">
        <v>7393</v>
      </c>
      <c r="E5002" t="s">
        <v>7393</v>
      </c>
      <c r="F5002" s="5">
        <v>1</v>
      </c>
    </row>
    <row r="5003" spans="1:6" x14ac:dyDescent="0.25">
      <c r="A5003" t="s">
        <v>1437</v>
      </c>
      <c r="B5003" t="s">
        <v>1437</v>
      </c>
      <c r="C5003" t="s">
        <v>9152</v>
      </c>
      <c r="D5003" t="s">
        <v>9153</v>
      </c>
      <c r="E5003" t="s">
        <v>9153</v>
      </c>
      <c r="F5003" s="5">
        <v>1</v>
      </c>
    </row>
    <row r="5004" spans="1:6" x14ac:dyDescent="0.25">
      <c r="A5004" t="s">
        <v>185</v>
      </c>
      <c r="B5004" t="s">
        <v>185</v>
      </c>
      <c r="C5004" t="s">
        <v>185</v>
      </c>
      <c r="D5004" t="s">
        <v>5377</v>
      </c>
      <c r="E5004" t="s">
        <v>5378</v>
      </c>
      <c r="F5004" s="5">
        <v>1</v>
      </c>
    </row>
    <row r="5005" spans="1:6" x14ac:dyDescent="0.25">
      <c r="A5005" t="s">
        <v>236</v>
      </c>
      <c r="B5005" t="s">
        <v>236</v>
      </c>
      <c r="C5005" t="s">
        <v>3224</v>
      </c>
      <c r="D5005" t="s">
        <v>3225</v>
      </c>
      <c r="E5005" t="s">
        <v>3226</v>
      </c>
      <c r="F5005" s="5">
        <v>1</v>
      </c>
    </row>
    <row r="5006" spans="1:6" x14ac:dyDescent="0.25">
      <c r="A5006" t="s">
        <v>512</v>
      </c>
      <c r="B5006" t="s">
        <v>512</v>
      </c>
      <c r="C5006" t="s">
        <v>512</v>
      </c>
      <c r="D5006" t="s">
        <v>5504</v>
      </c>
      <c r="E5006" t="s">
        <v>5505</v>
      </c>
      <c r="F5006" s="5">
        <v>1</v>
      </c>
    </row>
    <row r="5007" spans="1:6" x14ac:dyDescent="0.25">
      <c r="A5007" t="s">
        <v>1559</v>
      </c>
      <c r="B5007" t="s">
        <v>1559</v>
      </c>
      <c r="C5007" t="s">
        <v>8810</v>
      </c>
      <c r="D5007" t="s">
        <v>8811</v>
      </c>
      <c r="E5007" t="s">
        <v>8812</v>
      </c>
      <c r="F5007" s="5">
        <v>1</v>
      </c>
    </row>
    <row r="5008" spans="1:6" x14ac:dyDescent="0.25">
      <c r="A5008" t="s">
        <v>129</v>
      </c>
      <c r="B5008" t="s">
        <v>129</v>
      </c>
      <c r="C5008" t="s">
        <v>6257</v>
      </c>
      <c r="D5008" t="s">
        <v>6258</v>
      </c>
      <c r="E5008" t="s">
        <v>6259</v>
      </c>
      <c r="F5008" s="5">
        <v>1</v>
      </c>
    </row>
    <row r="5009" spans="1:6" x14ac:dyDescent="0.25">
      <c r="A5009" t="s">
        <v>1381</v>
      </c>
      <c r="B5009" t="s">
        <v>1381</v>
      </c>
      <c r="C5009" t="s">
        <v>8206</v>
      </c>
      <c r="D5009" t="s">
        <v>8207</v>
      </c>
      <c r="E5009" t="s">
        <v>8208</v>
      </c>
      <c r="F5009" s="5">
        <v>1</v>
      </c>
    </row>
    <row r="5010" spans="1:6" x14ac:dyDescent="0.25">
      <c r="A5010" t="s">
        <v>380</v>
      </c>
      <c r="B5010" t="s">
        <v>380</v>
      </c>
      <c r="C5010" t="s">
        <v>6618</v>
      </c>
      <c r="D5010" t="s">
        <v>6619</v>
      </c>
      <c r="E5010" t="s">
        <v>6620</v>
      </c>
      <c r="F5010" s="5">
        <v>1</v>
      </c>
    </row>
    <row r="5011" spans="1:6" x14ac:dyDescent="0.25">
      <c r="A5011" t="s">
        <v>542</v>
      </c>
      <c r="B5011" t="s">
        <v>542</v>
      </c>
      <c r="C5011" t="s">
        <v>6501</v>
      </c>
      <c r="D5011" t="s">
        <v>6502</v>
      </c>
      <c r="E5011" t="s">
        <v>6502</v>
      </c>
      <c r="F5011" s="5">
        <v>1</v>
      </c>
    </row>
    <row r="5012" spans="1:6" x14ac:dyDescent="0.25">
      <c r="A5012" t="s">
        <v>9451</v>
      </c>
      <c r="B5012" t="s">
        <v>9614</v>
      </c>
      <c r="C5012" t="s">
        <v>4595</v>
      </c>
      <c r="F5012" s="5"/>
    </row>
    <row r="5013" spans="1:6" x14ac:dyDescent="0.25">
      <c r="A5013" t="s">
        <v>227</v>
      </c>
      <c r="B5013" t="s">
        <v>227</v>
      </c>
      <c r="C5013" t="s">
        <v>7313</v>
      </c>
      <c r="D5013" t="s">
        <v>7314</v>
      </c>
      <c r="E5013" t="s">
        <v>7315</v>
      </c>
      <c r="F5013" s="5">
        <v>1</v>
      </c>
    </row>
    <row r="5014" spans="1:6" x14ac:dyDescent="0.25">
      <c r="A5014" t="s">
        <v>478</v>
      </c>
      <c r="B5014" t="s">
        <v>478</v>
      </c>
      <c r="C5014" t="s">
        <v>7380</v>
      </c>
      <c r="D5014" t="s">
        <v>5298</v>
      </c>
      <c r="E5014" t="s">
        <v>7381</v>
      </c>
      <c r="F5014" s="5">
        <v>1</v>
      </c>
    </row>
    <row r="5015" spans="1:6" x14ac:dyDescent="0.25">
      <c r="A5015" t="s">
        <v>1560</v>
      </c>
      <c r="B5015" t="s">
        <v>1560</v>
      </c>
      <c r="C5015" t="s">
        <v>5583</v>
      </c>
      <c r="D5015" t="s">
        <v>5584</v>
      </c>
      <c r="E5015" t="s">
        <v>5584</v>
      </c>
      <c r="F5015" s="5">
        <v>1</v>
      </c>
    </row>
    <row r="5016" spans="1:6" x14ac:dyDescent="0.25">
      <c r="A5016" t="s">
        <v>1155</v>
      </c>
      <c r="B5016" t="s">
        <v>1155</v>
      </c>
      <c r="C5016" t="s">
        <v>4158</v>
      </c>
      <c r="D5016" t="s">
        <v>4159</v>
      </c>
      <c r="E5016" t="s">
        <v>4160</v>
      </c>
      <c r="F5016" s="5">
        <v>1</v>
      </c>
    </row>
    <row r="5017" spans="1:6" x14ac:dyDescent="0.25">
      <c r="A5017" t="s">
        <v>486</v>
      </c>
      <c r="F5017" s="5">
        <v>0</v>
      </c>
    </row>
    <row r="5018" spans="1:6" x14ac:dyDescent="0.25">
      <c r="A5018" t="s">
        <v>19</v>
      </c>
      <c r="B5018" t="s">
        <v>19</v>
      </c>
      <c r="C5018" t="s">
        <v>19</v>
      </c>
      <c r="D5018" t="s">
        <v>4214</v>
      </c>
      <c r="E5018" t="s">
        <v>4214</v>
      </c>
      <c r="F5018" s="5">
        <v>1</v>
      </c>
    </row>
    <row r="5019" spans="1:6" x14ac:dyDescent="0.25">
      <c r="A5019" t="s">
        <v>19</v>
      </c>
      <c r="B5019" t="s">
        <v>19</v>
      </c>
      <c r="C5019" t="s">
        <v>19</v>
      </c>
      <c r="D5019" t="s">
        <v>4215</v>
      </c>
      <c r="E5019" t="s">
        <v>4215</v>
      </c>
      <c r="F5019" s="5">
        <v>1</v>
      </c>
    </row>
    <row r="5020" spans="1:6" x14ac:dyDescent="0.25">
      <c r="A5020" t="s">
        <v>1561</v>
      </c>
      <c r="B5020" t="s">
        <v>1561</v>
      </c>
      <c r="C5020" t="s">
        <v>3402</v>
      </c>
      <c r="D5020" t="s">
        <v>3403</v>
      </c>
      <c r="E5020" t="s">
        <v>3403</v>
      </c>
      <c r="F5020" s="5">
        <v>1</v>
      </c>
    </row>
    <row r="5021" spans="1:6" x14ac:dyDescent="0.25">
      <c r="A5021" t="s">
        <v>181</v>
      </c>
      <c r="B5021" t="s">
        <v>181</v>
      </c>
      <c r="C5021" t="s">
        <v>4635</v>
      </c>
      <c r="D5021" t="s">
        <v>4636</v>
      </c>
      <c r="E5021" t="s">
        <v>4636</v>
      </c>
      <c r="F5021" s="5">
        <v>1</v>
      </c>
    </row>
    <row r="5022" spans="1:6" x14ac:dyDescent="0.25">
      <c r="A5022" t="s">
        <v>5</v>
      </c>
      <c r="B5022" t="s">
        <v>5</v>
      </c>
      <c r="C5022" t="s">
        <v>8613</v>
      </c>
      <c r="D5022" t="s">
        <v>8614</v>
      </c>
      <c r="E5022" t="s">
        <v>8615</v>
      </c>
      <c r="F5022" s="5">
        <v>1</v>
      </c>
    </row>
    <row r="5023" spans="1:6" x14ac:dyDescent="0.25">
      <c r="A5023" t="s">
        <v>755</v>
      </c>
      <c r="B5023" t="s">
        <v>755</v>
      </c>
      <c r="C5023" t="s">
        <v>7327</v>
      </c>
      <c r="D5023" t="s">
        <v>7328</v>
      </c>
      <c r="E5023" t="s">
        <v>7329</v>
      </c>
      <c r="F5023" s="5">
        <v>1</v>
      </c>
    </row>
    <row r="5024" spans="1:6" x14ac:dyDescent="0.25">
      <c r="A5024" t="s">
        <v>1562</v>
      </c>
      <c r="B5024" t="s">
        <v>1562</v>
      </c>
      <c r="C5024" t="s">
        <v>1562</v>
      </c>
      <c r="D5024" t="s">
        <v>7420</v>
      </c>
      <c r="E5024" t="s">
        <v>7421</v>
      </c>
      <c r="F5024" s="5">
        <v>1</v>
      </c>
    </row>
    <row r="5025" spans="1:6" x14ac:dyDescent="0.25">
      <c r="A5025" t="s">
        <v>134</v>
      </c>
      <c r="B5025" t="s">
        <v>134</v>
      </c>
      <c r="C5025" t="s">
        <v>5362</v>
      </c>
      <c r="D5025" t="s">
        <v>5363</v>
      </c>
      <c r="E5025" t="s">
        <v>5364</v>
      </c>
      <c r="F5025" s="5">
        <v>1</v>
      </c>
    </row>
    <row r="5026" spans="1:6" x14ac:dyDescent="0.25">
      <c r="A5026" t="s">
        <v>134</v>
      </c>
      <c r="B5026" t="s">
        <v>134</v>
      </c>
      <c r="C5026" t="s">
        <v>5365</v>
      </c>
      <c r="D5026" t="s">
        <v>5366</v>
      </c>
      <c r="E5026" t="s">
        <v>5367</v>
      </c>
      <c r="F5026" s="5">
        <v>1</v>
      </c>
    </row>
    <row r="5027" spans="1:6" x14ac:dyDescent="0.25">
      <c r="A5027" t="s">
        <v>1563</v>
      </c>
      <c r="B5027" t="s">
        <v>1563</v>
      </c>
      <c r="C5027" t="s">
        <v>3281</v>
      </c>
      <c r="D5027" t="s">
        <v>3282</v>
      </c>
      <c r="E5027" t="s">
        <v>3283</v>
      </c>
      <c r="F5027" s="5">
        <v>1</v>
      </c>
    </row>
    <row r="5028" spans="1:6" x14ac:dyDescent="0.25">
      <c r="A5028" t="s">
        <v>100</v>
      </c>
      <c r="B5028" t="s">
        <v>100</v>
      </c>
      <c r="C5028" t="s">
        <v>4931</v>
      </c>
      <c r="D5028" t="s">
        <v>4932</v>
      </c>
      <c r="E5028" t="s">
        <v>4933</v>
      </c>
      <c r="F5028" s="5">
        <v>1</v>
      </c>
    </row>
    <row r="5029" spans="1:6" x14ac:dyDescent="0.25">
      <c r="A5029" t="s">
        <v>433</v>
      </c>
      <c r="B5029" t="s">
        <v>433</v>
      </c>
      <c r="C5029" t="s">
        <v>4533</v>
      </c>
      <c r="D5029" t="s">
        <v>4534</v>
      </c>
      <c r="E5029" t="s">
        <v>4535</v>
      </c>
      <c r="F5029" s="5">
        <v>1</v>
      </c>
    </row>
    <row r="5030" spans="1:6" x14ac:dyDescent="0.25">
      <c r="A5030" t="s">
        <v>32</v>
      </c>
      <c r="B5030" t="s">
        <v>32</v>
      </c>
      <c r="C5030" t="s">
        <v>32</v>
      </c>
      <c r="D5030" t="s">
        <v>9624</v>
      </c>
      <c r="E5030" t="s">
        <v>9624</v>
      </c>
      <c r="F5030" s="5">
        <v>1</v>
      </c>
    </row>
    <row r="5031" spans="1:6" x14ac:dyDescent="0.25">
      <c r="A5031" t="s">
        <v>340</v>
      </c>
      <c r="B5031" t="s">
        <v>340</v>
      </c>
      <c r="C5031" t="s">
        <v>5178</v>
      </c>
      <c r="D5031" t="s">
        <v>5179</v>
      </c>
      <c r="E5031" t="s">
        <v>340</v>
      </c>
      <c r="F5031" s="5">
        <v>1</v>
      </c>
    </row>
    <row r="5032" spans="1:6" x14ac:dyDescent="0.25">
      <c r="A5032" t="s">
        <v>1564</v>
      </c>
      <c r="F5032" s="5">
        <v>0</v>
      </c>
    </row>
    <row r="5033" spans="1:6" x14ac:dyDescent="0.25">
      <c r="A5033" t="s">
        <v>1565</v>
      </c>
      <c r="B5033" t="s">
        <v>1565</v>
      </c>
      <c r="C5033" t="s">
        <v>3928</v>
      </c>
      <c r="D5033" t="s">
        <v>3929</v>
      </c>
      <c r="E5033" t="s">
        <v>3930</v>
      </c>
      <c r="F5033" s="5">
        <v>1</v>
      </c>
    </row>
    <row r="5034" spans="1:6" x14ac:dyDescent="0.25">
      <c r="A5034" t="s">
        <v>1566</v>
      </c>
      <c r="F5034" s="5">
        <v>0</v>
      </c>
    </row>
    <row r="5035" spans="1:6" x14ac:dyDescent="0.25">
      <c r="A5035" t="s">
        <v>911</v>
      </c>
      <c r="B5035" t="s">
        <v>911</v>
      </c>
      <c r="C5035" t="s">
        <v>4091</v>
      </c>
      <c r="D5035" t="s">
        <v>4092</v>
      </c>
      <c r="E5035" t="s">
        <v>4092</v>
      </c>
      <c r="F5035" s="5">
        <v>1</v>
      </c>
    </row>
    <row r="5036" spans="1:6" x14ac:dyDescent="0.25">
      <c r="A5036" t="s">
        <v>451</v>
      </c>
      <c r="B5036" t="s">
        <v>451</v>
      </c>
      <c r="C5036" t="s">
        <v>7432</v>
      </c>
      <c r="D5036" t="s">
        <v>7433</v>
      </c>
      <c r="E5036" t="s">
        <v>7434</v>
      </c>
      <c r="F5036" s="5">
        <v>1</v>
      </c>
    </row>
    <row r="5037" spans="1:6" x14ac:dyDescent="0.25">
      <c r="A5037" t="s">
        <v>1567</v>
      </c>
      <c r="B5037" t="s">
        <v>1567</v>
      </c>
      <c r="C5037" t="s">
        <v>5406</v>
      </c>
      <c r="D5037" t="s">
        <v>5407</v>
      </c>
      <c r="E5037" t="s">
        <v>5407</v>
      </c>
      <c r="F5037" s="5">
        <v>1</v>
      </c>
    </row>
    <row r="5038" spans="1:6" x14ac:dyDescent="0.25">
      <c r="A5038" t="s">
        <v>5</v>
      </c>
      <c r="B5038" t="s">
        <v>5</v>
      </c>
      <c r="C5038" t="s">
        <v>8613</v>
      </c>
      <c r="D5038" t="s">
        <v>8614</v>
      </c>
      <c r="E5038" t="s">
        <v>8615</v>
      </c>
      <c r="F5038" s="5">
        <v>1</v>
      </c>
    </row>
    <row r="5039" spans="1:6" x14ac:dyDescent="0.25">
      <c r="A5039" t="s">
        <v>32</v>
      </c>
      <c r="B5039" t="s">
        <v>32</v>
      </c>
      <c r="C5039" t="s">
        <v>32</v>
      </c>
      <c r="D5039" t="s">
        <v>9624</v>
      </c>
      <c r="E5039" t="s">
        <v>9624</v>
      </c>
      <c r="F5039" s="5">
        <v>1</v>
      </c>
    </row>
    <row r="5040" spans="1:6" x14ac:dyDescent="0.25">
      <c r="A5040" t="s">
        <v>125</v>
      </c>
      <c r="B5040" t="s">
        <v>125</v>
      </c>
      <c r="C5040" t="s">
        <v>3162</v>
      </c>
      <c r="D5040" t="s">
        <v>3163</v>
      </c>
      <c r="E5040" t="s">
        <v>3163</v>
      </c>
      <c r="F5040" s="5">
        <v>1</v>
      </c>
    </row>
    <row r="5041" spans="1:6" x14ac:dyDescent="0.25">
      <c r="A5041" t="s">
        <v>704</v>
      </c>
      <c r="B5041" t="s">
        <v>704</v>
      </c>
      <c r="C5041" t="s">
        <v>4119</v>
      </c>
      <c r="D5041" t="s">
        <v>4120</v>
      </c>
      <c r="E5041" t="s">
        <v>4121</v>
      </c>
      <c r="F5041" s="5">
        <v>1</v>
      </c>
    </row>
    <row r="5042" spans="1:6" x14ac:dyDescent="0.25">
      <c r="A5042" t="s">
        <v>1568</v>
      </c>
      <c r="B5042" t="s">
        <v>1568</v>
      </c>
      <c r="C5042" t="s">
        <v>7350</v>
      </c>
      <c r="D5042" t="s">
        <v>7351</v>
      </c>
      <c r="E5042" t="s">
        <v>7352</v>
      </c>
      <c r="F5042" s="5">
        <v>1</v>
      </c>
    </row>
    <row r="5043" spans="1:6" x14ac:dyDescent="0.25">
      <c r="A5043" t="s">
        <v>44</v>
      </c>
      <c r="B5043" t="s">
        <v>44</v>
      </c>
      <c r="C5043" t="s">
        <v>44</v>
      </c>
      <c r="D5043" t="s">
        <v>5561</v>
      </c>
      <c r="E5043" t="s">
        <v>5562</v>
      </c>
      <c r="F5043" s="5">
        <v>1</v>
      </c>
    </row>
    <row r="5044" spans="1:6" x14ac:dyDescent="0.25">
      <c r="A5044" t="s">
        <v>237</v>
      </c>
      <c r="B5044" t="s">
        <v>237</v>
      </c>
      <c r="C5044" t="s">
        <v>5943</v>
      </c>
      <c r="D5044" t="s">
        <v>5944</v>
      </c>
      <c r="E5044" t="s">
        <v>5945</v>
      </c>
      <c r="F5044" s="5">
        <v>1</v>
      </c>
    </row>
    <row r="5045" spans="1:6" x14ac:dyDescent="0.25">
      <c r="A5045" t="s">
        <v>226</v>
      </c>
      <c r="B5045" t="s">
        <v>226</v>
      </c>
      <c r="C5045" t="s">
        <v>2748</v>
      </c>
      <c r="D5045" t="s">
        <v>2749</v>
      </c>
      <c r="E5045" t="s">
        <v>2750</v>
      </c>
      <c r="F5045" s="5">
        <v>1</v>
      </c>
    </row>
    <row r="5046" spans="1:6" x14ac:dyDescent="0.25">
      <c r="A5046" t="s">
        <v>468</v>
      </c>
      <c r="B5046" t="s">
        <v>468</v>
      </c>
      <c r="C5046" t="s">
        <v>4102</v>
      </c>
      <c r="D5046" t="s">
        <v>4103</v>
      </c>
      <c r="E5046" t="s">
        <v>4104</v>
      </c>
      <c r="F5046" s="5">
        <v>1</v>
      </c>
    </row>
    <row r="5047" spans="1:6" x14ac:dyDescent="0.25">
      <c r="A5047" t="s">
        <v>101</v>
      </c>
      <c r="B5047" t="s">
        <v>101</v>
      </c>
      <c r="C5047" t="s">
        <v>7775</v>
      </c>
      <c r="D5047" t="s">
        <v>7776</v>
      </c>
      <c r="E5047" t="s">
        <v>7777</v>
      </c>
      <c r="F5047" s="5">
        <v>1</v>
      </c>
    </row>
    <row r="5048" spans="1:6" x14ac:dyDescent="0.25">
      <c r="A5048" t="s">
        <v>19</v>
      </c>
      <c r="B5048" t="s">
        <v>19</v>
      </c>
      <c r="C5048" t="s">
        <v>19</v>
      </c>
      <c r="D5048" t="s">
        <v>4214</v>
      </c>
      <c r="E5048" t="s">
        <v>4214</v>
      </c>
      <c r="F5048" s="5">
        <v>1</v>
      </c>
    </row>
    <row r="5049" spans="1:6" x14ac:dyDescent="0.25">
      <c r="A5049" t="s">
        <v>19</v>
      </c>
      <c r="B5049" t="s">
        <v>19</v>
      </c>
      <c r="C5049" t="s">
        <v>19</v>
      </c>
      <c r="D5049" t="s">
        <v>4215</v>
      </c>
      <c r="E5049" t="s">
        <v>4215</v>
      </c>
      <c r="F5049" s="5">
        <v>1</v>
      </c>
    </row>
    <row r="5050" spans="1:6" x14ac:dyDescent="0.25">
      <c r="A5050" t="s">
        <v>29</v>
      </c>
      <c r="B5050" t="s">
        <v>29</v>
      </c>
      <c r="C5050" t="s">
        <v>2923</v>
      </c>
      <c r="D5050" t="s">
        <v>2924</v>
      </c>
      <c r="E5050" t="s">
        <v>2925</v>
      </c>
      <c r="F5050" s="5">
        <v>1</v>
      </c>
    </row>
    <row r="5051" spans="1:6" x14ac:dyDescent="0.25">
      <c r="A5051" t="s">
        <v>1569</v>
      </c>
      <c r="F5051" s="5">
        <v>0</v>
      </c>
    </row>
    <row r="5052" spans="1:6" x14ac:dyDescent="0.25">
      <c r="A5052" t="s">
        <v>328</v>
      </c>
      <c r="B5052" t="s">
        <v>328</v>
      </c>
      <c r="C5052" t="s">
        <v>3985</v>
      </c>
      <c r="D5052" t="s">
        <v>3986</v>
      </c>
      <c r="E5052" t="s">
        <v>3987</v>
      </c>
      <c r="F5052" s="5">
        <v>1</v>
      </c>
    </row>
    <row r="5053" spans="1:6" x14ac:dyDescent="0.25">
      <c r="A5053" t="s">
        <v>432</v>
      </c>
      <c r="B5053" t="s">
        <v>432</v>
      </c>
      <c r="C5053" t="s">
        <v>2944</v>
      </c>
      <c r="D5053" t="s">
        <v>2945</v>
      </c>
      <c r="E5053" t="s">
        <v>2946</v>
      </c>
      <c r="F5053" s="5">
        <v>1</v>
      </c>
    </row>
    <row r="5054" spans="1:6" x14ac:dyDescent="0.25">
      <c r="A5054" t="s">
        <v>40</v>
      </c>
      <c r="B5054" t="s">
        <v>40</v>
      </c>
      <c r="C5054" t="s">
        <v>8912</v>
      </c>
      <c r="D5054" t="s">
        <v>8913</v>
      </c>
      <c r="E5054" t="s">
        <v>8913</v>
      </c>
      <c r="F5054" s="5">
        <v>1</v>
      </c>
    </row>
    <row r="5055" spans="1:6" x14ac:dyDescent="0.25">
      <c r="A5055" t="s">
        <v>1210</v>
      </c>
      <c r="B5055" t="s">
        <v>1210</v>
      </c>
      <c r="C5055" t="s">
        <v>8394</v>
      </c>
      <c r="D5055" t="s">
        <v>8395</v>
      </c>
      <c r="E5055" t="s">
        <v>8395</v>
      </c>
      <c r="F5055" s="5">
        <v>1</v>
      </c>
    </row>
    <row r="5056" spans="1:6" x14ac:dyDescent="0.25">
      <c r="A5056" t="s">
        <v>5</v>
      </c>
      <c r="B5056" t="s">
        <v>5</v>
      </c>
      <c r="C5056" t="s">
        <v>8613</v>
      </c>
      <c r="D5056" t="s">
        <v>8614</v>
      </c>
      <c r="E5056" t="s">
        <v>8615</v>
      </c>
      <c r="F5056" s="5">
        <v>1</v>
      </c>
    </row>
    <row r="5057" spans="1:6" x14ac:dyDescent="0.25">
      <c r="A5057" t="s">
        <v>101</v>
      </c>
      <c r="B5057" t="s">
        <v>101</v>
      </c>
      <c r="C5057" t="s">
        <v>7775</v>
      </c>
      <c r="D5057" t="s">
        <v>7776</v>
      </c>
      <c r="E5057" t="s">
        <v>7777</v>
      </c>
      <c r="F5057" s="5">
        <v>1</v>
      </c>
    </row>
    <row r="5058" spans="1:6" x14ac:dyDescent="0.25">
      <c r="A5058" t="s">
        <v>290</v>
      </c>
      <c r="B5058" t="s">
        <v>290</v>
      </c>
      <c r="C5058" t="s">
        <v>9194</v>
      </c>
      <c r="D5058" t="s">
        <v>9195</v>
      </c>
      <c r="E5058" t="s">
        <v>9196</v>
      </c>
      <c r="F5058" s="5">
        <v>1</v>
      </c>
    </row>
    <row r="5059" spans="1:6" x14ac:dyDescent="0.25">
      <c r="A5059" t="s">
        <v>1570</v>
      </c>
      <c r="F5059" s="5">
        <v>0</v>
      </c>
    </row>
    <row r="5060" spans="1:6" x14ac:dyDescent="0.25">
      <c r="A5060" t="s">
        <v>47</v>
      </c>
      <c r="B5060" t="s">
        <v>47</v>
      </c>
      <c r="C5060" t="s">
        <v>5325</v>
      </c>
      <c r="D5060" t="s">
        <v>5326</v>
      </c>
      <c r="E5060" t="s">
        <v>5327</v>
      </c>
      <c r="F5060" s="5">
        <v>1</v>
      </c>
    </row>
    <row r="5061" spans="1:6" x14ac:dyDescent="0.25">
      <c r="A5061" t="s">
        <v>1483</v>
      </c>
      <c r="F5061" s="5">
        <v>0</v>
      </c>
    </row>
    <row r="5062" spans="1:6" x14ac:dyDescent="0.25">
      <c r="A5062" t="s">
        <v>49</v>
      </c>
      <c r="B5062" t="s">
        <v>49</v>
      </c>
      <c r="C5062" t="s">
        <v>9061</v>
      </c>
      <c r="D5062" t="s">
        <v>9062</v>
      </c>
      <c r="E5062" t="s">
        <v>9063</v>
      </c>
      <c r="F5062" s="5">
        <v>1</v>
      </c>
    </row>
    <row r="5063" spans="1:6" x14ac:dyDescent="0.25">
      <c r="A5063" t="s">
        <v>423</v>
      </c>
      <c r="B5063" t="s">
        <v>423</v>
      </c>
      <c r="C5063" t="s">
        <v>7550</v>
      </c>
      <c r="D5063" t="s">
        <v>7551</v>
      </c>
      <c r="E5063" t="s">
        <v>7552</v>
      </c>
      <c r="F5063" s="5">
        <v>1</v>
      </c>
    </row>
    <row r="5064" spans="1:6" x14ac:dyDescent="0.25">
      <c r="A5064" t="s">
        <v>626</v>
      </c>
      <c r="B5064" t="s">
        <v>626</v>
      </c>
      <c r="C5064" t="s">
        <v>7913</v>
      </c>
      <c r="D5064" t="s">
        <v>7914</v>
      </c>
      <c r="E5064" t="s">
        <v>7915</v>
      </c>
      <c r="F5064" s="5">
        <v>1</v>
      </c>
    </row>
    <row r="5065" spans="1:6" x14ac:dyDescent="0.25">
      <c r="A5065" t="s">
        <v>1571</v>
      </c>
      <c r="B5065" t="s">
        <v>1571</v>
      </c>
      <c r="C5065" t="s">
        <v>5702</v>
      </c>
      <c r="D5065" t="s">
        <v>5703</v>
      </c>
      <c r="E5065" t="s">
        <v>5704</v>
      </c>
      <c r="F5065" s="5">
        <v>1</v>
      </c>
    </row>
    <row r="5066" spans="1:6" x14ac:dyDescent="0.25">
      <c r="A5066" t="s">
        <v>184</v>
      </c>
      <c r="B5066" t="s">
        <v>184</v>
      </c>
      <c r="C5066" t="s">
        <v>4432</v>
      </c>
      <c r="D5066" t="s">
        <v>4433</v>
      </c>
      <c r="E5066" t="s">
        <v>4434</v>
      </c>
      <c r="F5066" s="5">
        <v>1</v>
      </c>
    </row>
    <row r="5067" spans="1:6" x14ac:dyDescent="0.25">
      <c r="A5067" t="s">
        <v>184</v>
      </c>
      <c r="B5067" t="s">
        <v>184</v>
      </c>
      <c r="C5067" t="s">
        <v>4435</v>
      </c>
      <c r="D5067" t="s">
        <v>4436</v>
      </c>
      <c r="E5067" t="s">
        <v>4437</v>
      </c>
      <c r="F5067" s="5">
        <v>1</v>
      </c>
    </row>
    <row r="5068" spans="1:6" x14ac:dyDescent="0.25">
      <c r="A5068" t="s">
        <v>307</v>
      </c>
      <c r="B5068" t="s">
        <v>307</v>
      </c>
      <c r="C5068" t="s">
        <v>8611</v>
      </c>
      <c r="D5068" t="s">
        <v>8612</v>
      </c>
      <c r="E5068" t="s">
        <v>8612</v>
      </c>
      <c r="F5068" s="5">
        <v>1</v>
      </c>
    </row>
    <row r="5069" spans="1:6" x14ac:dyDescent="0.25">
      <c r="A5069" t="s">
        <v>1572</v>
      </c>
      <c r="F5069" s="5">
        <v>0</v>
      </c>
    </row>
    <row r="5070" spans="1:6" x14ac:dyDescent="0.25">
      <c r="A5070" t="s">
        <v>1573</v>
      </c>
      <c r="B5070" t="s">
        <v>1573</v>
      </c>
      <c r="C5070" t="s">
        <v>4105</v>
      </c>
      <c r="D5070" t="s">
        <v>4106</v>
      </c>
      <c r="E5070" t="s">
        <v>4107</v>
      </c>
      <c r="F5070" s="5">
        <v>1</v>
      </c>
    </row>
    <row r="5071" spans="1:6" x14ac:dyDescent="0.25">
      <c r="A5071" t="s">
        <v>458</v>
      </c>
      <c r="B5071" t="s">
        <v>458</v>
      </c>
      <c r="C5071" t="s">
        <v>2911</v>
      </c>
      <c r="D5071" t="s">
        <v>2912</v>
      </c>
      <c r="E5071" t="s">
        <v>2913</v>
      </c>
      <c r="F5071" s="5">
        <v>1</v>
      </c>
    </row>
    <row r="5072" spans="1:6" x14ac:dyDescent="0.25">
      <c r="A5072" t="s">
        <v>9</v>
      </c>
      <c r="B5072" t="s">
        <v>9</v>
      </c>
      <c r="C5072" t="s">
        <v>9</v>
      </c>
      <c r="D5072" t="s">
        <v>3214</v>
      </c>
      <c r="E5072" t="s">
        <v>3214</v>
      </c>
      <c r="F5072" s="5">
        <v>1</v>
      </c>
    </row>
    <row r="5073" spans="1:6" x14ac:dyDescent="0.25">
      <c r="A5073" t="s">
        <v>148</v>
      </c>
      <c r="B5073" t="s">
        <v>148</v>
      </c>
      <c r="C5073" t="s">
        <v>5496</v>
      </c>
      <c r="D5073" t="s">
        <v>5497</v>
      </c>
      <c r="E5073" t="s">
        <v>5498</v>
      </c>
      <c r="F5073" s="5">
        <v>1</v>
      </c>
    </row>
    <row r="5074" spans="1:6" x14ac:dyDescent="0.25">
      <c r="A5074" t="s">
        <v>1299</v>
      </c>
      <c r="B5074" t="s">
        <v>9496</v>
      </c>
      <c r="C5074" t="s">
        <v>6334</v>
      </c>
      <c r="D5074" t="s">
        <v>6335</v>
      </c>
      <c r="E5074" t="s">
        <v>6335</v>
      </c>
      <c r="F5074" s="5">
        <v>1</v>
      </c>
    </row>
    <row r="5075" spans="1:6" x14ac:dyDescent="0.25">
      <c r="A5075" t="s">
        <v>32</v>
      </c>
      <c r="B5075" t="s">
        <v>32</v>
      </c>
      <c r="C5075" t="s">
        <v>32</v>
      </c>
      <c r="D5075" t="s">
        <v>9624</v>
      </c>
      <c r="E5075" t="s">
        <v>9624</v>
      </c>
      <c r="F5075" s="5">
        <v>1</v>
      </c>
    </row>
    <row r="5076" spans="1:6" x14ac:dyDescent="0.25">
      <c r="A5076" t="s">
        <v>1574</v>
      </c>
      <c r="B5076" t="s">
        <v>1574</v>
      </c>
      <c r="C5076" t="s">
        <v>1574</v>
      </c>
      <c r="D5076" t="s">
        <v>5094</v>
      </c>
      <c r="E5076" t="s">
        <v>5095</v>
      </c>
      <c r="F5076" s="5">
        <v>1</v>
      </c>
    </row>
    <row r="5077" spans="1:6" x14ac:dyDescent="0.25">
      <c r="A5077" t="s">
        <v>35</v>
      </c>
      <c r="B5077" t="s">
        <v>35</v>
      </c>
      <c r="C5077" t="s">
        <v>5685</v>
      </c>
      <c r="D5077" t="s">
        <v>5686</v>
      </c>
      <c r="E5077" t="s">
        <v>5687</v>
      </c>
      <c r="F5077" s="5">
        <v>1</v>
      </c>
    </row>
    <row r="5078" spans="1:6" x14ac:dyDescent="0.25">
      <c r="A5078" t="s">
        <v>839</v>
      </c>
      <c r="B5078" t="s">
        <v>839</v>
      </c>
      <c r="C5078" t="s">
        <v>7730</v>
      </c>
      <c r="D5078" t="s">
        <v>7731</v>
      </c>
      <c r="E5078" t="s">
        <v>7732</v>
      </c>
      <c r="F5078" s="5">
        <v>1</v>
      </c>
    </row>
    <row r="5079" spans="1:6" x14ac:dyDescent="0.25">
      <c r="A5079" t="s">
        <v>658</v>
      </c>
      <c r="B5079" t="s">
        <v>658</v>
      </c>
      <c r="C5079" t="s">
        <v>7755</v>
      </c>
      <c r="D5079" t="s">
        <v>7756</v>
      </c>
      <c r="E5079" t="s">
        <v>7757</v>
      </c>
      <c r="F5079" s="5">
        <v>1</v>
      </c>
    </row>
    <row r="5080" spans="1:6" x14ac:dyDescent="0.25">
      <c r="A5080" t="s">
        <v>1210</v>
      </c>
      <c r="B5080" t="s">
        <v>1210</v>
      </c>
      <c r="C5080" t="s">
        <v>8394</v>
      </c>
      <c r="D5080" t="s">
        <v>8395</v>
      </c>
      <c r="E5080" t="s">
        <v>8395</v>
      </c>
      <c r="F5080" s="5">
        <v>1</v>
      </c>
    </row>
    <row r="5081" spans="1:6" x14ac:dyDescent="0.25">
      <c r="A5081" t="s">
        <v>1570</v>
      </c>
      <c r="F5081" s="5">
        <v>0</v>
      </c>
    </row>
    <row r="5082" spans="1:6" x14ac:dyDescent="0.25">
      <c r="A5082" t="s">
        <v>290</v>
      </c>
      <c r="B5082" t="s">
        <v>290</v>
      </c>
      <c r="C5082" t="s">
        <v>9194</v>
      </c>
      <c r="D5082" t="s">
        <v>9195</v>
      </c>
      <c r="E5082" t="s">
        <v>9196</v>
      </c>
      <c r="F5082" s="5">
        <v>1</v>
      </c>
    </row>
    <row r="5083" spans="1:6" x14ac:dyDescent="0.25">
      <c r="A5083" t="s">
        <v>872</v>
      </c>
      <c r="B5083" t="s">
        <v>872</v>
      </c>
      <c r="C5083" t="s">
        <v>7415</v>
      </c>
      <c r="D5083" t="s">
        <v>7416</v>
      </c>
      <c r="E5083" t="s">
        <v>7416</v>
      </c>
      <c r="F5083" s="5">
        <v>1</v>
      </c>
    </row>
    <row r="5084" spans="1:6" x14ac:dyDescent="0.25">
      <c r="A5084" t="s">
        <v>1293</v>
      </c>
      <c r="B5084" t="s">
        <v>1293</v>
      </c>
      <c r="C5084" t="s">
        <v>1293</v>
      </c>
      <c r="D5084" t="s">
        <v>7778</v>
      </c>
      <c r="E5084" t="s">
        <v>7779</v>
      </c>
      <c r="F5084" s="5">
        <v>1</v>
      </c>
    </row>
    <row r="5085" spans="1:6" x14ac:dyDescent="0.25">
      <c r="A5085" t="s">
        <v>1575</v>
      </c>
      <c r="B5085" t="s">
        <v>1575</v>
      </c>
      <c r="C5085" t="s">
        <v>8146</v>
      </c>
      <c r="D5085" t="s">
        <v>8147</v>
      </c>
      <c r="E5085" t="s">
        <v>8148</v>
      </c>
      <c r="F5085" s="5">
        <v>1</v>
      </c>
    </row>
    <row r="5086" spans="1:6" x14ac:dyDescent="0.25">
      <c r="A5086" t="s">
        <v>1576</v>
      </c>
      <c r="B5086" t="s">
        <v>1576</v>
      </c>
      <c r="C5086" t="s">
        <v>2884</v>
      </c>
      <c r="D5086" t="s">
        <v>2885</v>
      </c>
      <c r="E5086" t="s">
        <v>2885</v>
      </c>
      <c r="F5086" s="5">
        <v>1</v>
      </c>
    </row>
    <row r="5087" spans="1:6" x14ac:dyDescent="0.25">
      <c r="A5087" t="s">
        <v>1576</v>
      </c>
      <c r="B5087" t="s">
        <v>1576</v>
      </c>
      <c r="C5087" t="s">
        <v>2886</v>
      </c>
      <c r="D5087" t="s">
        <v>2887</v>
      </c>
      <c r="E5087" t="s">
        <v>2888</v>
      </c>
      <c r="F5087" s="5">
        <v>1</v>
      </c>
    </row>
    <row r="5088" spans="1:6" x14ac:dyDescent="0.25">
      <c r="A5088" t="s">
        <v>9373</v>
      </c>
      <c r="B5088" t="s">
        <v>9615</v>
      </c>
      <c r="C5088" t="s">
        <v>9616</v>
      </c>
      <c r="F5088" s="5"/>
    </row>
    <row r="5089" spans="1:6" x14ac:dyDescent="0.25">
      <c r="A5089" t="s">
        <v>101</v>
      </c>
      <c r="B5089" t="s">
        <v>101</v>
      </c>
      <c r="C5089" t="s">
        <v>7775</v>
      </c>
      <c r="D5089" t="s">
        <v>7776</v>
      </c>
      <c r="E5089" t="s">
        <v>7777</v>
      </c>
      <c r="F5089" s="5">
        <v>1</v>
      </c>
    </row>
    <row r="5090" spans="1:6" x14ac:dyDescent="0.25">
      <c r="A5090" t="s">
        <v>842</v>
      </c>
      <c r="B5090" t="s">
        <v>842</v>
      </c>
      <c r="C5090" t="s">
        <v>4683</v>
      </c>
      <c r="D5090" t="s">
        <v>4684</v>
      </c>
      <c r="E5090" t="s">
        <v>4684</v>
      </c>
      <c r="F5090" s="5">
        <v>1</v>
      </c>
    </row>
    <row r="5091" spans="1:6" x14ac:dyDescent="0.25">
      <c r="A5091" t="s">
        <v>1573</v>
      </c>
      <c r="B5091" t="s">
        <v>1573</v>
      </c>
      <c r="C5091" t="s">
        <v>4105</v>
      </c>
      <c r="D5091" t="s">
        <v>4106</v>
      </c>
      <c r="E5091" t="s">
        <v>4107</v>
      </c>
      <c r="F5091" s="5">
        <v>1</v>
      </c>
    </row>
    <row r="5092" spans="1:6" x14ac:dyDescent="0.25">
      <c r="A5092" t="s">
        <v>788</v>
      </c>
      <c r="B5092" t="s">
        <v>788</v>
      </c>
      <c r="C5092" t="s">
        <v>9330</v>
      </c>
      <c r="D5092" t="s">
        <v>3115</v>
      </c>
      <c r="E5092" t="s">
        <v>9331</v>
      </c>
      <c r="F5092" s="5">
        <v>1</v>
      </c>
    </row>
    <row r="5093" spans="1:6" x14ac:dyDescent="0.25">
      <c r="A5093" t="s">
        <v>33</v>
      </c>
      <c r="B5093" t="s">
        <v>33</v>
      </c>
      <c r="C5093" t="s">
        <v>7801</v>
      </c>
      <c r="D5093" t="s">
        <v>7802</v>
      </c>
      <c r="E5093" t="s">
        <v>7802</v>
      </c>
      <c r="F5093" s="5">
        <v>1</v>
      </c>
    </row>
    <row r="5094" spans="1:6" x14ac:dyDescent="0.25">
      <c r="A5094" t="s">
        <v>33</v>
      </c>
      <c r="B5094" t="s">
        <v>33</v>
      </c>
      <c r="C5094" t="s">
        <v>7803</v>
      </c>
      <c r="D5094" t="s">
        <v>7804</v>
      </c>
      <c r="E5094" t="s">
        <v>7805</v>
      </c>
      <c r="F5094" s="5">
        <v>1</v>
      </c>
    </row>
    <row r="5095" spans="1:6" x14ac:dyDescent="0.25">
      <c r="A5095" t="s">
        <v>5</v>
      </c>
      <c r="B5095" t="s">
        <v>5</v>
      </c>
      <c r="C5095" t="s">
        <v>8613</v>
      </c>
      <c r="D5095" t="s">
        <v>8614</v>
      </c>
      <c r="E5095" t="s">
        <v>8615</v>
      </c>
      <c r="F5095" s="5">
        <v>1</v>
      </c>
    </row>
    <row r="5096" spans="1:6" x14ac:dyDescent="0.25">
      <c r="A5096" t="s">
        <v>230</v>
      </c>
      <c r="B5096" t="s">
        <v>230</v>
      </c>
      <c r="C5096" t="s">
        <v>230</v>
      </c>
      <c r="D5096" t="s">
        <v>3280</v>
      </c>
      <c r="E5096" t="s">
        <v>3280</v>
      </c>
      <c r="F5096" s="5">
        <v>1</v>
      </c>
    </row>
    <row r="5097" spans="1:6" x14ac:dyDescent="0.25">
      <c r="A5097" t="s">
        <v>1570</v>
      </c>
      <c r="F5097" s="5">
        <v>0</v>
      </c>
    </row>
    <row r="5098" spans="1:6" x14ac:dyDescent="0.25">
      <c r="A5098" t="s">
        <v>1352</v>
      </c>
      <c r="B5098" t="s">
        <v>1352</v>
      </c>
      <c r="C5098" t="s">
        <v>6691</v>
      </c>
      <c r="D5098" t="s">
        <v>6692</v>
      </c>
      <c r="E5098" t="s">
        <v>6693</v>
      </c>
      <c r="F5098" s="5">
        <v>1</v>
      </c>
    </row>
    <row r="5099" spans="1:6" x14ac:dyDescent="0.25">
      <c r="A5099" t="s">
        <v>33</v>
      </c>
      <c r="B5099" t="s">
        <v>33</v>
      </c>
      <c r="C5099" t="s">
        <v>7801</v>
      </c>
      <c r="D5099" t="s">
        <v>7802</v>
      </c>
      <c r="E5099" t="s">
        <v>7802</v>
      </c>
      <c r="F5099" s="5">
        <v>1</v>
      </c>
    </row>
    <row r="5100" spans="1:6" x14ac:dyDescent="0.25">
      <c r="A5100" t="s">
        <v>33</v>
      </c>
      <c r="B5100" t="s">
        <v>33</v>
      </c>
      <c r="C5100" t="s">
        <v>7803</v>
      </c>
      <c r="D5100" t="s">
        <v>7804</v>
      </c>
      <c r="E5100" t="s">
        <v>7805</v>
      </c>
      <c r="F5100" s="5">
        <v>1</v>
      </c>
    </row>
    <row r="5101" spans="1:6" x14ac:dyDescent="0.25">
      <c r="A5101" t="s">
        <v>9373</v>
      </c>
      <c r="B5101" t="s">
        <v>9615</v>
      </c>
      <c r="C5101" t="s">
        <v>9616</v>
      </c>
      <c r="F5101" s="5"/>
    </row>
    <row r="5102" spans="1:6" x14ac:dyDescent="0.25">
      <c r="A5102" t="s">
        <v>1573</v>
      </c>
      <c r="B5102" t="s">
        <v>1573</v>
      </c>
      <c r="C5102" t="s">
        <v>4105</v>
      </c>
      <c r="D5102" t="s">
        <v>4106</v>
      </c>
      <c r="E5102" t="s">
        <v>4107</v>
      </c>
      <c r="F5102" s="5">
        <v>1</v>
      </c>
    </row>
    <row r="5103" spans="1:6" x14ac:dyDescent="0.25">
      <c r="A5103" t="s">
        <v>47</v>
      </c>
      <c r="B5103" t="s">
        <v>47</v>
      </c>
      <c r="C5103" t="s">
        <v>5325</v>
      </c>
      <c r="D5103" t="s">
        <v>5326</v>
      </c>
      <c r="E5103" t="s">
        <v>5327</v>
      </c>
      <c r="F5103" s="5">
        <v>1</v>
      </c>
    </row>
    <row r="5104" spans="1:6" x14ac:dyDescent="0.25">
      <c r="A5104" t="s">
        <v>32</v>
      </c>
      <c r="B5104" t="s">
        <v>32</v>
      </c>
      <c r="C5104" t="s">
        <v>32</v>
      </c>
      <c r="D5104" t="s">
        <v>9624</v>
      </c>
      <c r="E5104" t="s">
        <v>9624</v>
      </c>
      <c r="F5104" s="5">
        <v>1</v>
      </c>
    </row>
    <row r="5105" spans="1:6" x14ac:dyDescent="0.25">
      <c r="A5105" t="s">
        <v>380</v>
      </c>
      <c r="B5105" t="s">
        <v>380</v>
      </c>
      <c r="C5105" t="s">
        <v>6618</v>
      </c>
      <c r="D5105" t="s">
        <v>6619</v>
      </c>
      <c r="E5105" t="s">
        <v>6620</v>
      </c>
      <c r="F5105" s="5">
        <v>1</v>
      </c>
    </row>
    <row r="5106" spans="1:6" x14ac:dyDescent="0.25">
      <c r="A5106" t="s">
        <v>249</v>
      </c>
      <c r="B5106" t="s">
        <v>249</v>
      </c>
      <c r="C5106" t="s">
        <v>4642</v>
      </c>
      <c r="D5106" t="s">
        <v>4643</v>
      </c>
      <c r="E5106" t="s">
        <v>4644</v>
      </c>
      <c r="F5106" s="5">
        <v>1</v>
      </c>
    </row>
    <row r="5107" spans="1:6" x14ac:dyDescent="0.25">
      <c r="A5107" t="s">
        <v>831</v>
      </c>
      <c r="B5107" t="s">
        <v>831</v>
      </c>
      <c r="C5107" t="s">
        <v>7697</v>
      </c>
      <c r="D5107" t="s">
        <v>7698</v>
      </c>
      <c r="E5107" t="s">
        <v>7698</v>
      </c>
      <c r="F5107" s="5">
        <v>1</v>
      </c>
    </row>
    <row r="5108" spans="1:6" x14ac:dyDescent="0.25">
      <c r="A5108" t="s">
        <v>1577</v>
      </c>
      <c r="B5108" t="s">
        <v>1577</v>
      </c>
      <c r="C5108" t="s">
        <v>6662</v>
      </c>
      <c r="D5108" t="s">
        <v>6663</v>
      </c>
      <c r="E5108" t="s">
        <v>6663</v>
      </c>
      <c r="F5108" s="5">
        <v>1</v>
      </c>
    </row>
    <row r="5109" spans="1:6" x14ac:dyDescent="0.25">
      <c r="A5109" t="s">
        <v>5</v>
      </c>
      <c r="B5109" t="s">
        <v>5</v>
      </c>
      <c r="C5109" t="s">
        <v>8613</v>
      </c>
      <c r="D5109" t="s">
        <v>8614</v>
      </c>
      <c r="E5109" t="s">
        <v>8615</v>
      </c>
      <c r="F5109" s="5">
        <v>1</v>
      </c>
    </row>
    <row r="5110" spans="1:6" x14ac:dyDescent="0.25">
      <c r="A5110" t="s">
        <v>461</v>
      </c>
      <c r="B5110" t="s">
        <v>461</v>
      </c>
      <c r="C5110" t="s">
        <v>9104</v>
      </c>
      <c r="D5110" t="s">
        <v>9105</v>
      </c>
      <c r="E5110" t="s">
        <v>9106</v>
      </c>
      <c r="F5110" s="5">
        <v>1</v>
      </c>
    </row>
    <row r="5111" spans="1:6" x14ac:dyDescent="0.25">
      <c r="A5111" t="s">
        <v>1578</v>
      </c>
      <c r="B5111" t="s">
        <v>9398</v>
      </c>
      <c r="C5111" t="s">
        <v>3350</v>
      </c>
      <c r="D5111" t="s">
        <v>3351</v>
      </c>
      <c r="E5111" t="s">
        <v>3351</v>
      </c>
      <c r="F5111" s="5">
        <v>1</v>
      </c>
    </row>
    <row r="5112" spans="1:6" x14ac:dyDescent="0.25">
      <c r="A5112" t="s">
        <v>51</v>
      </c>
      <c r="B5112" t="s">
        <v>51</v>
      </c>
      <c r="C5112" t="s">
        <v>8159</v>
      </c>
      <c r="D5112" t="s">
        <v>8160</v>
      </c>
      <c r="E5112" t="s">
        <v>8160</v>
      </c>
      <c r="F5112" s="5">
        <v>1</v>
      </c>
    </row>
    <row r="5113" spans="1:6" x14ac:dyDescent="0.25">
      <c r="A5113" t="s">
        <v>1265</v>
      </c>
      <c r="B5113" t="s">
        <v>1265</v>
      </c>
      <c r="C5113" t="s">
        <v>1265</v>
      </c>
      <c r="D5113" t="s">
        <v>9022</v>
      </c>
      <c r="E5113" t="s">
        <v>9022</v>
      </c>
      <c r="F5113" s="5">
        <v>1</v>
      </c>
    </row>
    <row r="5114" spans="1:6" x14ac:dyDescent="0.25">
      <c r="A5114" t="s">
        <v>329</v>
      </c>
      <c r="B5114" t="s">
        <v>329</v>
      </c>
      <c r="C5114" t="s">
        <v>7540</v>
      </c>
      <c r="D5114" t="s">
        <v>7538</v>
      </c>
      <c r="E5114" t="s">
        <v>7541</v>
      </c>
      <c r="F5114" s="5">
        <v>1</v>
      </c>
    </row>
    <row r="5115" spans="1:6" x14ac:dyDescent="0.25">
      <c r="A5115" t="s">
        <v>1570</v>
      </c>
      <c r="F5115" s="5">
        <v>0</v>
      </c>
    </row>
    <row r="5116" spans="1:6" x14ac:dyDescent="0.25">
      <c r="A5116" t="s">
        <v>834</v>
      </c>
      <c r="B5116" t="s">
        <v>834</v>
      </c>
      <c r="C5116" t="s">
        <v>6593</v>
      </c>
      <c r="D5116" t="s">
        <v>6594</v>
      </c>
      <c r="E5116" t="s">
        <v>6595</v>
      </c>
      <c r="F5116" s="5">
        <v>1</v>
      </c>
    </row>
    <row r="5117" spans="1:6" x14ac:dyDescent="0.25">
      <c r="A5117" t="s">
        <v>5</v>
      </c>
      <c r="B5117" t="s">
        <v>5</v>
      </c>
      <c r="C5117" t="s">
        <v>8613</v>
      </c>
      <c r="D5117" t="s">
        <v>8614</v>
      </c>
      <c r="E5117" t="s">
        <v>8615</v>
      </c>
      <c r="F5117" s="5">
        <v>1</v>
      </c>
    </row>
    <row r="5118" spans="1:6" x14ac:dyDescent="0.25">
      <c r="A5118" t="s">
        <v>19</v>
      </c>
      <c r="B5118" t="s">
        <v>19</v>
      </c>
      <c r="C5118" t="s">
        <v>19</v>
      </c>
      <c r="D5118" t="s">
        <v>4214</v>
      </c>
      <c r="E5118" t="s">
        <v>4214</v>
      </c>
      <c r="F5118" s="5">
        <v>1</v>
      </c>
    </row>
    <row r="5119" spans="1:6" x14ac:dyDescent="0.25">
      <c r="A5119" t="s">
        <v>19</v>
      </c>
      <c r="B5119" t="s">
        <v>19</v>
      </c>
      <c r="C5119" t="s">
        <v>19</v>
      </c>
      <c r="D5119" t="s">
        <v>4215</v>
      </c>
      <c r="E5119" t="s">
        <v>4215</v>
      </c>
      <c r="F5119" s="5">
        <v>1</v>
      </c>
    </row>
    <row r="5120" spans="1:6" x14ac:dyDescent="0.25">
      <c r="A5120" t="s">
        <v>1573</v>
      </c>
      <c r="B5120" t="s">
        <v>1573</v>
      </c>
      <c r="C5120" t="s">
        <v>4105</v>
      </c>
      <c r="D5120" t="s">
        <v>4106</v>
      </c>
      <c r="E5120" t="s">
        <v>4107</v>
      </c>
      <c r="F5120" s="5">
        <v>1</v>
      </c>
    </row>
    <row r="5121" spans="1:6" x14ac:dyDescent="0.25">
      <c r="A5121" t="s">
        <v>1579</v>
      </c>
      <c r="B5121" t="s">
        <v>1579</v>
      </c>
      <c r="C5121" t="s">
        <v>3529</v>
      </c>
      <c r="D5121" t="s">
        <v>3530</v>
      </c>
      <c r="E5121" t="s">
        <v>3531</v>
      </c>
      <c r="F5121" s="5">
        <v>1</v>
      </c>
    </row>
    <row r="5122" spans="1:6" x14ac:dyDescent="0.25">
      <c r="A5122" t="s">
        <v>5</v>
      </c>
      <c r="B5122" t="s">
        <v>5</v>
      </c>
      <c r="C5122" t="s">
        <v>8613</v>
      </c>
      <c r="D5122" t="s">
        <v>8614</v>
      </c>
      <c r="E5122" t="s">
        <v>8615</v>
      </c>
      <c r="F5122" s="5">
        <v>1</v>
      </c>
    </row>
    <row r="5123" spans="1:6" x14ac:dyDescent="0.25">
      <c r="A5123" t="s">
        <v>1580</v>
      </c>
      <c r="B5123" t="s">
        <v>1580</v>
      </c>
      <c r="C5123" t="s">
        <v>5334</v>
      </c>
      <c r="D5123" t="s">
        <v>1580</v>
      </c>
      <c r="E5123" t="s">
        <v>1580</v>
      </c>
      <c r="F5123" s="5">
        <v>1</v>
      </c>
    </row>
    <row r="5124" spans="1:6" x14ac:dyDescent="0.25">
      <c r="A5124" t="s">
        <v>42</v>
      </c>
      <c r="B5124" t="s">
        <v>42</v>
      </c>
      <c r="C5124" t="s">
        <v>5398</v>
      </c>
      <c r="D5124" t="s">
        <v>5399</v>
      </c>
      <c r="E5124" t="s">
        <v>5400</v>
      </c>
      <c r="F5124" s="5">
        <v>1</v>
      </c>
    </row>
    <row r="5125" spans="1:6" x14ac:dyDescent="0.25">
      <c r="A5125" t="s">
        <v>1581</v>
      </c>
      <c r="B5125" t="s">
        <v>1581</v>
      </c>
      <c r="C5125" t="s">
        <v>9090</v>
      </c>
      <c r="D5125" t="s">
        <v>9091</v>
      </c>
      <c r="E5125" t="s">
        <v>9092</v>
      </c>
      <c r="F5125" s="5">
        <v>1</v>
      </c>
    </row>
    <row r="5126" spans="1:6" x14ac:dyDescent="0.25">
      <c r="A5126" t="s">
        <v>32</v>
      </c>
      <c r="B5126" t="s">
        <v>32</v>
      </c>
      <c r="C5126" t="s">
        <v>32</v>
      </c>
      <c r="D5126" t="s">
        <v>9624</v>
      </c>
      <c r="E5126" t="s">
        <v>9624</v>
      </c>
      <c r="F5126" s="5">
        <v>1</v>
      </c>
    </row>
    <row r="5127" spans="1:6" x14ac:dyDescent="0.25">
      <c r="A5127" t="s">
        <v>393</v>
      </c>
      <c r="B5127" t="s">
        <v>393</v>
      </c>
      <c r="C5127" t="s">
        <v>6204</v>
      </c>
      <c r="D5127" t="s">
        <v>6205</v>
      </c>
      <c r="E5127" t="s">
        <v>6206</v>
      </c>
      <c r="F5127" s="5">
        <v>1</v>
      </c>
    </row>
    <row r="5128" spans="1:6" x14ac:dyDescent="0.25">
      <c r="A5128" t="s">
        <v>1582</v>
      </c>
      <c r="B5128" t="s">
        <v>1582</v>
      </c>
      <c r="C5128" t="s">
        <v>8476</v>
      </c>
      <c r="D5128" t="s">
        <v>8477</v>
      </c>
      <c r="E5128" t="s">
        <v>8478</v>
      </c>
      <c r="F5128" s="5">
        <v>1</v>
      </c>
    </row>
    <row r="5129" spans="1:6" x14ac:dyDescent="0.25">
      <c r="A5129" t="s">
        <v>60</v>
      </c>
      <c r="B5129" t="s">
        <v>60</v>
      </c>
      <c r="C5129" t="s">
        <v>6868</v>
      </c>
      <c r="D5129" t="s">
        <v>6869</v>
      </c>
      <c r="E5129" t="s">
        <v>6869</v>
      </c>
      <c r="F5129" s="5">
        <v>1</v>
      </c>
    </row>
    <row r="5130" spans="1:6" x14ac:dyDescent="0.25">
      <c r="A5130" t="s">
        <v>1583</v>
      </c>
      <c r="B5130" t="s">
        <v>1583</v>
      </c>
      <c r="C5130" t="s">
        <v>8467</v>
      </c>
      <c r="D5130" t="s">
        <v>8468</v>
      </c>
      <c r="E5130" t="s">
        <v>8469</v>
      </c>
      <c r="F5130" s="5">
        <v>1</v>
      </c>
    </row>
    <row r="5131" spans="1:6" x14ac:dyDescent="0.25">
      <c r="A5131" t="s">
        <v>338</v>
      </c>
      <c r="B5131" t="s">
        <v>338</v>
      </c>
      <c r="C5131" t="s">
        <v>2861</v>
      </c>
      <c r="D5131" t="s">
        <v>2862</v>
      </c>
      <c r="E5131" t="s">
        <v>2862</v>
      </c>
      <c r="F5131" s="5">
        <v>1</v>
      </c>
    </row>
    <row r="5132" spans="1:6" x14ac:dyDescent="0.25">
      <c r="A5132" t="s">
        <v>32</v>
      </c>
      <c r="B5132" t="s">
        <v>32</v>
      </c>
      <c r="C5132" t="s">
        <v>32</v>
      </c>
      <c r="D5132" t="s">
        <v>9624</v>
      </c>
      <c r="E5132" t="s">
        <v>9624</v>
      </c>
      <c r="F5132" s="5">
        <v>1</v>
      </c>
    </row>
    <row r="5133" spans="1:6" x14ac:dyDescent="0.25">
      <c r="A5133" t="s">
        <v>244</v>
      </c>
      <c r="B5133" t="s">
        <v>244</v>
      </c>
      <c r="C5133" t="s">
        <v>3265</v>
      </c>
      <c r="D5133" t="s">
        <v>3264</v>
      </c>
      <c r="E5133" t="s">
        <v>3266</v>
      </c>
      <c r="F5133" s="5">
        <v>1</v>
      </c>
    </row>
    <row r="5134" spans="1:6" x14ac:dyDescent="0.25">
      <c r="A5134" t="s">
        <v>244</v>
      </c>
      <c r="B5134" t="s">
        <v>244</v>
      </c>
      <c r="C5134" t="s">
        <v>3267</v>
      </c>
      <c r="D5134" t="s">
        <v>3268</v>
      </c>
      <c r="E5134" t="s">
        <v>3268</v>
      </c>
      <c r="F5134" s="5">
        <v>1</v>
      </c>
    </row>
    <row r="5135" spans="1:6" x14ac:dyDescent="0.25">
      <c r="A5135" t="s">
        <v>32</v>
      </c>
      <c r="B5135" t="s">
        <v>32</v>
      </c>
      <c r="C5135" t="s">
        <v>32</v>
      </c>
      <c r="D5135" t="s">
        <v>9624</v>
      </c>
      <c r="E5135" t="s">
        <v>9624</v>
      </c>
      <c r="F5135" s="5">
        <v>1</v>
      </c>
    </row>
    <row r="5136" spans="1:6" x14ac:dyDescent="0.25">
      <c r="A5136" t="s">
        <v>125</v>
      </c>
      <c r="B5136" t="s">
        <v>125</v>
      </c>
      <c r="C5136" t="s">
        <v>3162</v>
      </c>
      <c r="D5136" t="s">
        <v>3163</v>
      </c>
      <c r="E5136" t="s">
        <v>3163</v>
      </c>
      <c r="F5136" s="5">
        <v>1</v>
      </c>
    </row>
    <row r="5137" spans="1:6" x14ac:dyDescent="0.25">
      <c r="A5137" t="s">
        <v>44</v>
      </c>
      <c r="B5137" t="s">
        <v>44</v>
      </c>
      <c r="C5137" t="s">
        <v>44</v>
      </c>
      <c r="D5137" t="s">
        <v>5561</v>
      </c>
      <c r="E5137" t="s">
        <v>5562</v>
      </c>
      <c r="F5137" s="5">
        <v>1</v>
      </c>
    </row>
    <row r="5138" spans="1:6" x14ac:dyDescent="0.25">
      <c r="A5138" t="s">
        <v>27</v>
      </c>
      <c r="B5138" t="s">
        <v>27</v>
      </c>
      <c r="C5138" t="s">
        <v>9035</v>
      </c>
      <c r="D5138">
        <v>1</v>
      </c>
      <c r="E5138" t="s">
        <v>9036</v>
      </c>
      <c r="F5138" s="5">
        <v>1</v>
      </c>
    </row>
    <row r="5139" spans="1:6" x14ac:dyDescent="0.25">
      <c r="A5139" t="s">
        <v>1584</v>
      </c>
      <c r="B5139" t="s">
        <v>1584</v>
      </c>
      <c r="C5139" t="s">
        <v>8030</v>
      </c>
      <c r="D5139" t="s">
        <v>8031</v>
      </c>
      <c r="E5139" t="s">
        <v>8031</v>
      </c>
      <c r="F5139" s="5">
        <v>1</v>
      </c>
    </row>
    <row r="5140" spans="1:6" x14ac:dyDescent="0.25">
      <c r="A5140" t="s">
        <v>1585</v>
      </c>
      <c r="B5140" t="s">
        <v>1585</v>
      </c>
      <c r="C5140" t="s">
        <v>3971</v>
      </c>
      <c r="D5140" t="s">
        <v>3972</v>
      </c>
      <c r="E5140" t="s">
        <v>3973</v>
      </c>
      <c r="F5140" s="5">
        <v>1</v>
      </c>
    </row>
    <row r="5141" spans="1:6" x14ac:dyDescent="0.25">
      <c r="A5141" t="s">
        <v>32</v>
      </c>
      <c r="B5141" t="s">
        <v>32</v>
      </c>
      <c r="C5141" t="s">
        <v>32</v>
      </c>
      <c r="D5141" t="s">
        <v>9624</v>
      </c>
      <c r="E5141" t="s">
        <v>9624</v>
      </c>
      <c r="F5141" s="5">
        <v>1</v>
      </c>
    </row>
    <row r="5142" spans="1:6" x14ac:dyDescent="0.25">
      <c r="A5142" t="s">
        <v>4</v>
      </c>
      <c r="B5142" t="s">
        <v>4</v>
      </c>
      <c r="C5142" t="s">
        <v>5819</v>
      </c>
      <c r="D5142" t="s">
        <v>5820</v>
      </c>
      <c r="E5142" t="s">
        <v>5821</v>
      </c>
      <c r="F5142" s="5">
        <v>1</v>
      </c>
    </row>
    <row r="5143" spans="1:6" x14ac:dyDescent="0.25">
      <c r="A5143" t="s">
        <v>1586</v>
      </c>
      <c r="B5143" t="s">
        <v>1586</v>
      </c>
      <c r="C5143" t="s">
        <v>5573</v>
      </c>
      <c r="D5143" t="s">
        <v>5574</v>
      </c>
      <c r="E5143" t="s">
        <v>5575</v>
      </c>
      <c r="F5143" s="5">
        <v>1</v>
      </c>
    </row>
    <row r="5144" spans="1:6" x14ac:dyDescent="0.25">
      <c r="A5144" t="s">
        <v>173</v>
      </c>
      <c r="B5144" t="s">
        <v>173</v>
      </c>
      <c r="C5144" t="s">
        <v>4909</v>
      </c>
      <c r="D5144" t="s">
        <v>4910</v>
      </c>
      <c r="E5144" t="s">
        <v>4911</v>
      </c>
      <c r="F5144" s="5">
        <v>1</v>
      </c>
    </row>
    <row r="5145" spans="1:6" x14ac:dyDescent="0.25">
      <c r="A5145" t="s">
        <v>5</v>
      </c>
      <c r="B5145" t="s">
        <v>5</v>
      </c>
      <c r="C5145" t="s">
        <v>8613</v>
      </c>
      <c r="D5145" t="s">
        <v>8614</v>
      </c>
      <c r="E5145" t="s">
        <v>8615</v>
      </c>
      <c r="F5145" s="5">
        <v>1</v>
      </c>
    </row>
    <row r="5146" spans="1:6" x14ac:dyDescent="0.25">
      <c r="A5146" t="s">
        <v>44</v>
      </c>
      <c r="B5146" t="s">
        <v>44</v>
      </c>
      <c r="C5146" t="s">
        <v>44</v>
      </c>
      <c r="D5146" t="s">
        <v>5561</v>
      </c>
      <c r="E5146" t="s">
        <v>5562</v>
      </c>
      <c r="F5146" s="5">
        <v>1</v>
      </c>
    </row>
    <row r="5147" spans="1:6" x14ac:dyDescent="0.25">
      <c r="A5147" t="s">
        <v>27</v>
      </c>
      <c r="B5147" t="s">
        <v>27</v>
      </c>
      <c r="C5147" t="s">
        <v>9035</v>
      </c>
      <c r="D5147">
        <v>1</v>
      </c>
      <c r="E5147" t="s">
        <v>9036</v>
      </c>
      <c r="F5147" s="5">
        <v>1</v>
      </c>
    </row>
    <row r="5148" spans="1:6" x14ac:dyDescent="0.25">
      <c r="A5148" t="s">
        <v>1587</v>
      </c>
      <c r="B5148" t="s">
        <v>1587</v>
      </c>
      <c r="C5148" t="s">
        <v>2894</v>
      </c>
      <c r="D5148" t="s">
        <v>2895</v>
      </c>
      <c r="E5148" t="s">
        <v>2896</v>
      </c>
      <c r="F5148" s="5">
        <v>1</v>
      </c>
    </row>
    <row r="5149" spans="1:6" x14ac:dyDescent="0.25">
      <c r="A5149" t="s">
        <v>1588</v>
      </c>
      <c r="B5149" t="s">
        <v>1588</v>
      </c>
      <c r="C5149" t="s">
        <v>6441</v>
      </c>
      <c r="D5149" t="s">
        <v>6442</v>
      </c>
      <c r="E5149" t="s">
        <v>6442</v>
      </c>
      <c r="F5149" s="5">
        <v>1</v>
      </c>
    </row>
    <row r="5150" spans="1:6" x14ac:dyDescent="0.25">
      <c r="A5150" t="s">
        <v>18</v>
      </c>
      <c r="B5150" t="s">
        <v>18</v>
      </c>
      <c r="C5150" t="s">
        <v>18</v>
      </c>
      <c r="D5150" t="s">
        <v>5826</v>
      </c>
      <c r="E5150" t="s">
        <v>5827</v>
      </c>
      <c r="F5150" s="5">
        <v>1</v>
      </c>
    </row>
    <row r="5151" spans="1:6" x14ac:dyDescent="0.25">
      <c r="A5151" t="s">
        <v>9451</v>
      </c>
      <c r="B5151" t="s">
        <v>9614</v>
      </c>
      <c r="C5151" t="s">
        <v>4595</v>
      </c>
      <c r="F5151" s="5"/>
    </row>
    <row r="5152" spans="1:6" x14ac:dyDescent="0.25">
      <c r="A5152" t="s">
        <v>134</v>
      </c>
      <c r="B5152" t="s">
        <v>134</v>
      </c>
      <c r="C5152" t="s">
        <v>5362</v>
      </c>
      <c r="D5152" t="s">
        <v>5363</v>
      </c>
      <c r="E5152" t="s">
        <v>5364</v>
      </c>
      <c r="F5152" s="5">
        <v>1</v>
      </c>
    </row>
    <row r="5153" spans="1:6" x14ac:dyDescent="0.25">
      <c r="A5153" t="s">
        <v>134</v>
      </c>
      <c r="B5153" t="s">
        <v>134</v>
      </c>
      <c r="C5153" t="s">
        <v>5365</v>
      </c>
      <c r="D5153" t="s">
        <v>5366</v>
      </c>
      <c r="E5153" t="s">
        <v>5367</v>
      </c>
      <c r="F5153" s="5">
        <v>1</v>
      </c>
    </row>
    <row r="5154" spans="1:6" x14ac:dyDescent="0.25">
      <c r="A5154" t="s">
        <v>1589</v>
      </c>
      <c r="B5154" t="s">
        <v>1589</v>
      </c>
      <c r="C5154" t="s">
        <v>6289</v>
      </c>
      <c r="D5154" t="s">
        <v>6290</v>
      </c>
      <c r="E5154" t="s">
        <v>6291</v>
      </c>
      <c r="F5154" s="5">
        <v>1</v>
      </c>
    </row>
    <row r="5155" spans="1:6" x14ac:dyDescent="0.25">
      <c r="A5155" t="s">
        <v>1589</v>
      </c>
      <c r="B5155" t="s">
        <v>2413</v>
      </c>
      <c r="C5155" t="s">
        <v>6292</v>
      </c>
      <c r="D5155" t="s">
        <v>6293</v>
      </c>
      <c r="E5155" t="s">
        <v>6293</v>
      </c>
      <c r="F5155" s="5">
        <v>1</v>
      </c>
    </row>
    <row r="5156" spans="1:6" x14ac:dyDescent="0.25">
      <c r="A5156" t="s">
        <v>1590</v>
      </c>
      <c r="B5156" t="s">
        <v>1590</v>
      </c>
      <c r="C5156" t="s">
        <v>4895</v>
      </c>
      <c r="D5156" t="s">
        <v>4896</v>
      </c>
      <c r="E5156" t="s">
        <v>4897</v>
      </c>
      <c r="F5156" s="5">
        <v>1</v>
      </c>
    </row>
    <row r="5157" spans="1:6" x14ac:dyDescent="0.25">
      <c r="A5157" t="s">
        <v>407</v>
      </c>
      <c r="B5157" t="s">
        <v>407</v>
      </c>
      <c r="C5157" t="s">
        <v>8832</v>
      </c>
      <c r="D5157" t="s">
        <v>8833</v>
      </c>
      <c r="E5157" t="s">
        <v>8834</v>
      </c>
      <c r="F5157" s="5">
        <v>1</v>
      </c>
    </row>
    <row r="5158" spans="1:6" x14ac:dyDescent="0.25">
      <c r="A5158" t="s">
        <v>32</v>
      </c>
      <c r="B5158" t="s">
        <v>32</v>
      </c>
      <c r="C5158" t="s">
        <v>32</v>
      </c>
      <c r="D5158" t="s">
        <v>9624</v>
      </c>
      <c r="E5158" t="s">
        <v>9624</v>
      </c>
      <c r="F5158" s="5">
        <v>1</v>
      </c>
    </row>
    <row r="5159" spans="1:6" x14ac:dyDescent="0.25">
      <c r="A5159" t="s">
        <v>173</v>
      </c>
      <c r="B5159" t="s">
        <v>173</v>
      </c>
      <c r="C5159" t="s">
        <v>4909</v>
      </c>
      <c r="D5159" t="s">
        <v>4910</v>
      </c>
      <c r="E5159" t="s">
        <v>4911</v>
      </c>
      <c r="F5159" s="5">
        <v>1</v>
      </c>
    </row>
    <row r="5160" spans="1:6" x14ac:dyDescent="0.25">
      <c r="A5160" t="s">
        <v>1591</v>
      </c>
      <c r="F5160" s="5">
        <v>0</v>
      </c>
    </row>
    <row r="5161" spans="1:6" x14ac:dyDescent="0.25">
      <c r="A5161" t="s">
        <v>32</v>
      </c>
      <c r="B5161" t="s">
        <v>32</v>
      </c>
      <c r="C5161" t="s">
        <v>32</v>
      </c>
      <c r="D5161" t="s">
        <v>9624</v>
      </c>
      <c r="E5161" t="s">
        <v>9624</v>
      </c>
      <c r="F5161" s="5">
        <v>1</v>
      </c>
    </row>
    <row r="5162" spans="1:6" x14ac:dyDescent="0.25">
      <c r="A5162" t="s">
        <v>618</v>
      </c>
      <c r="B5162" t="s">
        <v>618</v>
      </c>
      <c r="C5162" t="s">
        <v>7011</v>
      </c>
      <c r="D5162" t="s">
        <v>7012</v>
      </c>
      <c r="E5162" t="s">
        <v>7012</v>
      </c>
      <c r="F5162" s="5">
        <v>1</v>
      </c>
    </row>
    <row r="5163" spans="1:6" x14ac:dyDescent="0.25">
      <c r="A5163" t="s">
        <v>32</v>
      </c>
      <c r="B5163" t="s">
        <v>32</v>
      </c>
      <c r="C5163" t="s">
        <v>32</v>
      </c>
      <c r="D5163" t="s">
        <v>9624</v>
      </c>
      <c r="E5163" t="s">
        <v>9624</v>
      </c>
      <c r="F5163" s="5">
        <v>1</v>
      </c>
    </row>
    <row r="5164" spans="1:6" x14ac:dyDescent="0.25">
      <c r="A5164" t="s">
        <v>1592</v>
      </c>
      <c r="B5164" t="s">
        <v>1592</v>
      </c>
      <c r="C5164" t="s">
        <v>8470</v>
      </c>
      <c r="D5164" t="s">
        <v>8471</v>
      </c>
      <c r="E5164" t="s">
        <v>8471</v>
      </c>
      <c r="F5164" s="5">
        <v>1</v>
      </c>
    </row>
    <row r="5165" spans="1:6" x14ac:dyDescent="0.25">
      <c r="A5165" t="s">
        <v>183</v>
      </c>
      <c r="F5165" s="5">
        <v>0</v>
      </c>
    </row>
    <row r="5166" spans="1:6" x14ac:dyDescent="0.25">
      <c r="A5166" t="s">
        <v>183</v>
      </c>
      <c r="F5166" s="5">
        <v>0</v>
      </c>
    </row>
    <row r="5167" spans="1:6" x14ac:dyDescent="0.25">
      <c r="A5167" t="s">
        <v>183</v>
      </c>
      <c r="F5167" s="5">
        <v>0</v>
      </c>
    </row>
    <row r="5168" spans="1:6" x14ac:dyDescent="0.25">
      <c r="A5168" t="s">
        <v>183</v>
      </c>
      <c r="F5168" s="5">
        <v>0</v>
      </c>
    </row>
    <row r="5169" spans="1:6" x14ac:dyDescent="0.25">
      <c r="A5169" t="s">
        <v>183</v>
      </c>
      <c r="F5169" s="5">
        <v>0</v>
      </c>
    </row>
    <row r="5170" spans="1:6" x14ac:dyDescent="0.25">
      <c r="A5170" t="s">
        <v>183</v>
      </c>
      <c r="F5170" s="5">
        <v>0</v>
      </c>
    </row>
    <row r="5171" spans="1:6" x14ac:dyDescent="0.25">
      <c r="A5171" t="s">
        <v>183</v>
      </c>
      <c r="F5171" s="5">
        <v>0</v>
      </c>
    </row>
    <row r="5172" spans="1:6" x14ac:dyDescent="0.25">
      <c r="A5172" t="s">
        <v>183</v>
      </c>
      <c r="F5172" s="5">
        <v>0</v>
      </c>
    </row>
    <row r="5173" spans="1:6" x14ac:dyDescent="0.25">
      <c r="A5173" t="s">
        <v>183</v>
      </c>
      <c r="F5173" s="5">
        <v>0</v>
      </c>
    </row>
    <row r="5174" spans="1:6" x14ac:dyDescent="0.25">
      <c r="A5174" t="s">
        <v>183</v>
      </c>
      <c r="F5174" s="5">
        <v>0</v>
      </c>
    </row>
    <row r="5175" spans="1:6" x14ac:dyDescent="0.25">
      <c r="A5175" t="s">
        <v>183</v>
      </c>
      <c r="F5175" s="5">
        <v>0</v>
      </c>
    </row>
    <row r="5176" spans="1:6" x14ac:dyDescent="0.25">
      <c r="A5176" t="s">
        <v>183</v>
      </c>
      <c r="F5176" s="5">
        <v>0</v>
      </c>
    </row>
    <row r="5177" spans="1:6" x14ac:dyDescent="0.25">
      <c r="A5177" t="s">
        <v>808</v>
      </c>
      <c r="B5177" t="s">
        <v>808</v>
      </c>
      <c r="C5177" t="s">
        <v>5486</v>
      </c>
      <c r="D5177" t="s">
        <v>5487</v>
      </c>
      <c r="E5177" t="s">
        <v>5488</v>
      </c>
      <c r="F5177" s="5">
        <v>1</v>
      </c>
    </row>
    <row r="5178" spans="1:6" x14ac:dyDescent="0.25">
      <c r="A5178" t="s">
        <v>249</v>
      </c>
      <c r="B5178" t="s">
        <v>249</v>
      </c>
      <c r="C5178" t="s">
        <v>4642</v>
      </c>
      <c r="D5178" t="s">
        <v>4643</v>
      </c>
      <c r="E5178" t="s">
        <v>4644</v>
      </c>
      <c r="F5178" s="5">
        <v>1</v>
      </c>
    </row>
    <row r="5179" spans="1:6" x14ac:dyDescent="0.25">
      <c r="A5179" t="s">
        <v>101</v>
      </c>
      <c r="B5179" t="s">
        <v>101</v>
      </c>
      <c r="C5179" t="s">
        <v>7775</v>
      </c>
      <c r="D5179" t="s">
        <v>7776</v>
      </c>
      <c r="E5179" t="s">
        <v>7777</v>
      </c>
      <c r="F5179" s="5">
        <v>1</v>
      </c>
    </row>
    <row r="5180" spans="1:6" x14ac:dyDescent="0.25">
      <c r="A5180" t="s">
        <v>184</v>
      </c>
      <c r="B5180" t="s">
        <v>184</v>
      </c>
      <c r="C5180" t="s">
        <v>4432</v>
      </c>
      <c r="D5180" t="s">
        <v>4433</v>
      </c>
      <c r="E5180" t="s">
        <v>4434</v>
      </c>
      <c r="F5180" s="5">
        <v>1</v>
      </c>
    </row>
    <row r="5181" spans="1:6" x14ac:dyDescent="0.25">
      <c r="A5181" t="s">
        <v>184</v>
      </c>
      <c r="B5181" t="s">
        <v>184</v>
      </c>
      <c r="C5181" t="s">
        <v>4435</v>
      </c>
      <c r="D5181" t="s">
        <v>4436</v>
      </c>
      <c r="E5181" t="s">
        <v>4437</v>
      </c>
      <c r="F5181" s="5">
        <v>1</v>
      </c>
    </row>
    <row r="5182" spans="1:6" x14ac:dyDescent="0.25">
      <c r="A5182" t="s">
        <v>249</v>
      </c>
      <c r="B5182" t="s">
        <v>249</v>
      </c>
      <c r="C5182" t="s">
        <v>4642</v>
      </c>
      <c r="D5182" t="s">
        <v>4643</v>
      </c>
      <c r="E5182" t="s">
        <v>4644</v>
      </c>
      <c r="F5182" s="5">
        <v>1</v>
      </c>
    </row>
    <row r="5183" spans="1:6" x14ac:dyDescent="0.25">
      <c r="A5183" t="s">
        <v>1263</v>
      </c>
      <c r="B5183" t="s">
        <v>1263</v>
      </c>
      <c r="C5183" t="s">
        <v>6227</v>
      </c>
      <c r="D5183" t="s">
        <v>6228</v>
      </c>
      <c r="E5183" t="s">
        <v>6229</v>
      </c>
      <c r="F5183" s="5">
        <v>1</v>
      </c>
    </row>
    <row r="5184" spans="1:6" x14ac:dyDescent="0.25">
      <c r="A5184" t="s">
        <v>249</v>
      </c>
      <c r="B5184" t="s">
        <v>249</v>
      </c>
      <c r="C5184" t="s">
        <v>4642</v>
      </c>
      <c r="D5184" t="s">
        <v>4643</v>
      </c>
      <c r="E5184" t="s">
        <v>4644</v>
      </c>
      <c r="F5184" s="5">
        <v>1</v>
      </c>
    </row>
    <row r="5185" spans="1:6" x14ac:dyDescent="0.25">
      <c r="A5185" t="s">
        <v>647</v>
      </c>
      <c r="B5185" t="s">
        <v>647</v>
      </c>
      <c r="C5185" t="s">
        <v>9310</v>
      </c>
      <c r="D5185" t="s">
        <v>9311</v>
      </c>
      <c r="E5185" t="s">
        <v>9312</v>
      </c>
      <c r="F5185" s="5">
        <v>1</v>
      </c>
    </row>
    <row r="5186" spans="1:6" x14ac:dyDescent="0.25">
      <c r="A5186" t="s">
        <v>1239</v>
      </c>
      <c r="B5186" t="s">
        <v>1239</v>
      </c>
      <c r="C5186" t="s">
        <v>3670</v>
      </c>
      <c r="D5186" t="s">
        <v>3671</v>
      </c>
      <c r="E5186" t="s">
        <v>3672</v>
      </c>
      <c r="F5186" s="5">
        <v>1</v>
      </c>
    </row>
    <row r="5187" spans="1:6" x14ac:dyDescent="0.25">
      <c r="A5187" t="s">
        <v>127</v>
      </c>
      <c r="B5187" t="s">
        <v>127</v>
      </c>
      <c r="C5187" t="s">
        <v>6709</v>
      </c>
      <c r="D5187" t="s">
        <v>6710</v>
      </c>
      <c r="E5187" t="s">
        <v>6710</v>
      </c>
      <c r="F5187" s="5">
        <v>1</v>
      </c>
    </row>
    <row r="5188" spans="1:6" x14ac:dyDescent="0.25">
      <c r="A5188" t="s">
        <v>1593</v>
      </c>
      <c r="B5188" t="s">
        <v>1593</v>
      </c>
      <c r="C5188" t="s">
        <v>6851</v>
      </c>
      <c r="D5188" t="s">
        <v>6852</v>
      </c>
      <c r="E5188" t="s">
        <v>6853</v>
      </c>
      <c r="F5188" s="5">
        <v>1</v>
      </c>
    </row>
    <row r="5189" spans="1:6" x14ac:dyDescent="0.25">
      <c r="A5189" t="s">
        <v>830</v>
      </c>
      <c r="B5189" t="s">
        <v>830</v>
      </c>
      <c r="C5189" t="s">
        <v>830</v>
      </c>
      <c r="D5189" t="s">
        <v>7778</v>
      </c>
      <c r="E5189" t="s">
        <v>7823</v>
      </c>
      <c r="F5189" s="5">
        <v>1</v>
      </c>
    </row>
    <row r="5190" spans="1:6" x14ac:dyDescent="0.25">
      <c r="A5190" t="s">
        <v>353</v>
      </c>
      <c r="B5190" t="s">
        <v>353</v>
      </c>
      <c r="C5190" t="s">
        <v>8316</v>
      </c>
      <c r="D5190" t="s">
        <v>8317</v>
      </c>
      <c r="E5190" t="s">
        <v>8318</v>
      </c>
      <c r="F5190" s="5">
        <v>1</v>
      </c>
    </row>
    <row r="5191" spans="1:6" x14ac:dyDescent="0.25">
      <c r="A5191" t="s">
        <v>127</v>
      </c>
      <c r="B5191" t="s">
        <v>127</v>
      </c>
      <c r="C5191" t="s">
        <v>6709</v>
      </c>
      <c r="D5191" t="s">
        <v>6710</v>
      </c>
      <c r="E5191" t="s">
        <v>6710</v>
      </c>
      <c r="F5191" s="5">
        <v>1</v>
      </c>
    </row>
    <row r="5192" spans="1:6" x14ac:dyDescent="0.25">
      <c r="A5192" t="s">
        <v>256</v>
      </c>
      <c r="B5192" t="s">
        <v>256</v>
      </c>
      <c r="C5192" t="s">
        <v>5108</v>
      </c>
      <c r="D5192" t="s">
        <v>5109</v>
      </c>
      <c r="E5192" t="s">
        <v>5110</v>
      </c>
      <c r="F5192" s="5">
        <v>1</v>
      </c>
    </row>
    <row r="5193" spans="1:6" x14ac:dyDescent="0.25">
      <c r="A5193" t="s">
        <v>1263</v>
      </c>
      <c r="B5193" t="s">
        <v>1263</v>
      </c>
      <c r="C5193" t="s">
        <v>6227</v>
      </c>
      <c r="D5193" t="s">
        <v>6228</v>
      </c>
      <c r="E5193" t="s">
        <v>6229</v>
      </c>
      <c r="F5193" s="5">
        <v>1</v>
      </c>
    </row>
    <row r="5194" spans="1:6" x14ac:dyDescent="0.25">
      <c r="A5194" t="s">
        <v>249</v>
      </c>
      <c r="B5194" t="s">
        <v>249</v>
      </c>
      <c r="C5194" t="s">
        <v>4642</v>
      </c>
      <c r="D5194" t="s">
        <v>4643</v>
      </c>
      <c r="E5194" t="s">
        <v>4644</v>
      </c>
      <c r="F5194" s="5">
        <v>1</v>
      </c>
    </row>
    <row r="5195" spans="1:6" x14ac:dyDescent="0.25">
      <c r="A5195" t="s">
        <v>16</v>
      </c>
      <c r="B5195" t="s">
        <v>16</v>
      </c>
      <c r="C5195" t="s">
        <v>16</v>
      </c>
      <c r="D5195" t="s">
        <v>7739</v>
      </c>
      <c r="E5195" t="s">
        <v>7740</v>
      </c>
      <c r="F5195" s="5">
        <v>1</v>
      </c>
    </row>
    <row r="5196" spans="1:6" x14ac:dyDescent="0.25">
      <c r="A5196" t="s">
        <v>1196</v>
      </c>
      <c r="B5196" t="s">
        <v>1196</v>
      </c>
      <c r="C5196" t="s">
        <v>3275</v>
      </c>
      <c r="D5196" t="s">
        <v>3276</v>
      </c>
      <c r="E5196" t="s">
        <v>3276</v>
      </c>
      <c r="F5196" s="5">
        <v>1</v>
      </c>
    </row>
    <row r="5197" spans="1:6" x14ac:dyDescent="0.25">
      <c r="A5197" t="s">
        <v>812</v>
      </c>
      <c r="B5197" t="s">
        <v>812</v>
      </c>
      <c r="C5197" t="s">
        <v>812</v>
      </c>
      <c r="D5197" t="s">
        <v>6767</v>
      </c>
      <c r="E5197" t="s">
        <v>6767</v>
      </c>
      <c r="F5197" s="5">
        <v>1</v>
      </c>
    </row>
    <row r="5198" spans="1:6" x14ac:dyDescent="0.25">
      <c r="A5198" t="s">
        <v>230</v>
      </c>
      <c r="B5198" t="s">
        <v>230</v>
      </c>
      <c r="C5198" t="s">
        <v>230</v>
      </c>
      <c r="D5198" t="s">
        <v>3280</v>
      </c>
      <c r="E5198" t="s">
        <v>3280</v>
      </c>
      <c r="F5198" s="5">
        <v>1</v>
      </c>
    </row>
    <row r="5199" spans="1:6" x14ac:dyDescent="0.25">
      <c r="A5199" t="s">
        <v>737</v>
      </c>
      <c r="B5199" t="s">
        <v>737</v>
      </c>
      <c r="C5199" t="s">
        <v>9257</v>
      </c>
      <c r="D5199" t="s">
        <v>9258</v>
      </c>
      <c r="E5199" t="s">
        <v>9259</v>
      </c>
      <c r="F5199" s="5">
        <v>1</v>
      </c>
    </row>
    <row r="5200" spans="1:6" x14ac:dyDescent="0.25">
      <c r="A5200" t="s">
        <v>5</v>
      </c>
      <c r="B5200" t="s">
        <v>5</v>
      </c>
      <c r="C5200" t="s">
        <v>8613</v>
      </c>
      <c r="D5200" t="s">
        <v>8614</v>
      </c>
      <c r="E5200" t="s">
        <v>8615</v>
      </c>
      <c r="F5200" s="5">
        <v>1</v>
      </c>
    </row>
    <row r="5201" spans="1:6" x14ac:dyDescent="0.25">
      <c r="A5201" t="s">
        <v>5</v>
      </c>
      <c r="B5201" t="s">
        <v>5</v>
      </c>
      <c r="C5201" t="s">
        <v>8613</v>
      </c>
      <c r="D5201" t="s">
        <v>8614</v>
      </c>
      <c r="E5201" t="s">
        <v>8615</v>
      </c>
      <c r="F5201" s="5">
        <v>1</v>
      </c>
    </row>
    <row r="5202" spans="1:6" x14ac:dyDescent="0.25">
      <c r="A5202" t="s">
        <v>459</v>
      </c>
      <c r="B5202" t="s">
        <v>459</v>
      </c>
      <c r="C5202" t="s">
        <v>459</v>
      </c>
      <c r="D5202" t="s">
        <v>8701</v>
      </c>
      <c r="E5202" t="s">
        <v>8701</v>
      </c>
      <c r="F5202" s="5">
        <v>1</v>
      </c>
    </row>
    <row r="5203" spans="1:6" x14ac:dyDescent="0.25">
      <c r="A5203" t="s">
        <v>1590</v>
      </c>
      <c r="B5203" t="s">
        <v>1590</v>
      </c>
      <c r="C5203" t="s">
        <v>4895</v>
      </c>
      <c r="D5203" t="s">
        <v>4896</v>
      </c>
      <c r="E5203" t="s">
        <v>4897</v>
      </c>
      <c r="F5203" s="5">
        <v>1</v>
      </c>
    </row>
    <row r="5204" spans="1:6" x14ac:dyDescent="0.25">
      <c r="A5204" t="s">
        <v>101</v>
      </c>
      <c r="B5204" t="s">
        <v>101</v>
      </c>
      <c r="C5204" t="s">
        <v>7775</v>
      </c>
      <c r="D5204" t="s">
        <v>7776</v>
      </c>
      <c r="E5204" t="s">
        <v>7777</v>
      </c>
      <c r="F5204" s="5">
        <v>1</v>
      </c>
    </row>
    <row r="5205" spans="1:6" x14ac:dyDescent="0.25">
      <c r="A5205" t="s">
        <v>173</v>
      </c>
      <c r="B5205" t="s">
        <v>173</v>
      </c>
      <c r="C5205" t="s">
        <v>4909</v>
      </c>
      <c r="D5205" t="s">
        <v>4910</v>
      </c>
      <c r="E5205" t="s">
        <v>4911</v>
      </c>
      <c r="F5205" s="5">
        <v>1</v>
      </c>
    </row>
    <row r="5206" spans="1:6" x14ac:dyDescent="0.25">
      <c r="A5206" t="s">
        <v>1594</v>
      </c>
      <c r="B5206" t="s">
        <v>1594</v>
      </c>
      <c r="C5206" t="s">
        <v>7235</v>
      </c>
      <c r="D5206" t="s">
        <v>7236</v>
      </c>
      <c r="E5206" t="s">
        <v>7236</v>
      </c>
      <c r="F5206" s="5">
        <v>1</v>
      </c>
    </row>
    <row r="5207" spans="1:6" x14ac:dyDescent="0.25">
      <c r="A5207" t="s">
        <v>647</v>
      </c>
      <c r="B5207" t="s">
        <v>647</v>
      </c>
      <c r="C5207" t="s">
        <v>9310</v>
      </c>
      <c r="D5207" t="s">
        <v>9311</v>
      </c>
      <c r="E5207" t="s">
        <v>9312</v>
      </c>
      <c r="F5207" s="5">
        <v>1</v>
      </c>
    </row>
    <row r="5208" spans="1:6" x14ac:dyDescent="0.25">
      <c r="A5208" t="s">
        <v>101</v>
      </c>
      <c r="B5208" t="s">
        <v>101</v>
      </c>
      <c r="C5208" t="s">
        <v>7775</v>
      </c>
      <c r="D5208" t="s">
        <v>7776</v>
      </c>
      <c r="E5208" t="s">
        <v>7777</v>
      </c>
      <c r="F5208" s="5">
        <v>1</v>
      </c>
    </row>
    <row r="5209" spans="1:6" x14ac:dyDescent="0.25">
      <c r="A5209" t="s">
        <v>127</v>
      </c>
      <c r="B5209" t="s">
        <v>127</v>
      </c>
      <c r="C5209" t="s">
        <v>6709</v>
      </c>
      <c r="D5209" t="s">
        <v>6710</v>
      </c>
      <c r="E5209" t="s">
        <v>6710</v>
      </c>
      <c r="F5209" s="5">
        <v>1</v>
      </c>
    </row>
    <row r="5210" spans="1:6" x14ac:dyDescent="0.25">
      <c r="A5210" t="s">
        <v>256</v>
      </c>
      <c r="B5210" t="s">
        <v>256</v>
      </c>
      <c r="C5210" t="s">
        <v>5108</v>
      </c>
      <c r="D5210" t="s">
        <v>5109</v>
      </c>
      <c r="E5210" t="s">
        <v>5110</v>
      </c>
      <c r="F5210" s="5">
        <v>1</v>
      </c>
    </row>
    <row r="5211" spans="1:6" x14ac:dyDescent="0.25">
      <c r="A5211" t="s">
        <v>1595</v>
      </c>
      <c r="B5211" t="s">
        <v>1595</v>
      </c>
      <c r="C5211" t="s">
        <v>2823</v>
      </c>
      <c r="D5211" t="s">
        <v>2824</v>
      </c>
      <c r="E5211" t="s">
        <v>2825</v>
      </c>
      <c r="F5211" s="5">
        <v>1</v>
      </c>
    </row>
    <row r="5212" spans="1:6" x14ac:dyDescent="0.25">
      <c r="A5212" t="s">
        <v>57</v>
      </c>
      <c r="B5212" t="s">
        <v>57</v>
      </c>
      <c r="C5212" t="s">
        <v>4714</v>
      </c>
      <c r="D5212" t="s">
        <v>4715</v>
      </c>
      <c r="E5212" t="s">
        <v>4716</v>
      </c>
      <c r="F5212" s="5">
        <v>1</v>
      </c>
    </row>
    <row r="5213" spans="1:6" x14ac:dyDescent="0.25">
      <c r="A5213" t="s">
        <v>1596</v>
      </c>
      <c r="B5213" t="s">
        <v>1596</v>
      </c>
      <c r="C5213" t="s">
        <v>3451</v>
      </c>
      <c r="D5213" t="s">
        <v>3452</v>
      </c>
      <c r="E5213" t="s">
        <v>3453</v>
      </c>
      <c r="F5213" s="5">
        <v>1</v>
      </c>
    </row>
    <row r="5214" spans="1:6" x14ac:dyDescent="0.25">
      <c r="A5214" t="s">
        <v>5</v>
      </c>
      <c r="B5214" t="s">
        <v>5</v>
      </c>
      <c r="C5214" t="s">
        <v>8613</v>
      </c>
      <c r="D5214" t="s">
        <v>8614</v>
      </c>
      <c r="E5214" t="s">
        <v>8615</v>
      </c>
      <c r="F5214" s="5">
        <v>1</v>
      </c>
    </row>
    <row r="5215" spans="1:6" x14ac:dyDescent="0.25">
      <c r="A5215" t="s">
        <v>19</v>
      </c>
      <c r="B5215" t="s">
        <v>19</v>
      </c>
      <c r="C5215" t="s">
        <v>19</v>
      </c>
      <c r="D5215" t="s">
        <v>4214</v>
      </c>
      <c r="E5215" t="s">
        <v>4214</v>
      </c>
      <c r="F5215" s="5">
        <v>1</v>
      </c>
    </row>
    <row r="5216" spans="1:6" x14ac:dyDescent="0.25">
      <c r="A5216" t="s">
        <v>19</v>
      </c>
      <c r="B5216" t="s">
        <v>19</v>
      </c>
      <c r="C5216" t="s">
        <v>19</v>
      </c>
      <c r="D5216" t="s">
        <v>4215</v>
      </c>
      <c r="E5216" t="s">
        <v>4215</v>
      </c>
      <c r="F5216" s="5">
        <v>1</v>
      </c>
    </row>
    <row r="5217" spans="1:6" x14ac:dyDescent="0.25">
      <c r="A5217" t="s">
        <v>182</v>
      </c>
      <c r="B5217" t="s">
        <v>182</v>
      </c>
      <c r="C5217" t="s">
        <v>8669</v>
      </c>
      <c r="D5217" t="s">
        <v>8670</v>
      </c>
      <c r="E5217" t="s">
        <v>8671</v>
      </c>
      <c r="F5217" s="5">
        <v>1</v>
      </c>
    </row>
    <row r="5218" spans="1:6" x14ac:dyDescent="0.25">
      <c r="A5218" t="s">
        <v>325</v>
      </c>
      <c r="B5218" t="s">
        <v>325</v>
      </c>
      <c r="C5218" t="s">
        <v>6555</v>
      </c>
      <c r="D5218" t="s">
        <v>6556</v>
      </c>
      <c r="E5218" t="s">
        <v>6557</v>
      </c>
      <c r="F5218" s="5">
        <v>1</v>
      </c>
    </row>
    <row r="5219" spans="1:6" x14ac:dyDescent="0.25">
      <c r="A5219" t="s">
        <v>533</v>
      </c>
      <c r="B5219" t="s">
        <v>533</v>
      </c>
      <c r="C5219" t="s">
        <v>4329</v>
      </c>
      <c r="D5219" t="s">
        <v>4330</v>
      </c>
      <c r="E5219" t="s">
        <v>4331</v>
      </c>
      <c r="F5219" s="5">
        <v>1</v>
      </c>
    </row>
    <row r="5220" spans="1:6" x14ac:dyDescent="0.25">
      <c r="A5220" t="s">
        <v>173</v>
      </c>
      <c r="B5220" t="s">
        <v>173</v>
      </c>
      <c r="C5220" t="s">
        <v>4909</v>
      </c>
      <c r="D5220" t="s">
        <v>4910</v>
      </c>
      <c r="E5220" t="s">
        <v>4911</v>
      </c>
      <c r="F5220" s="5">
        <v>1</v>
      </c>
    </row>
    <row r="5221" spans="1:6" x14ac:dyDescent="0.25">
      <c r="A5221" t="s">
        <v>1597</v>
      </c>
      <c r="B5221" t="s">
        <v>1597</v>
      </c>
      <c r="C5221" t="s">
        <v>7999</v>
      </c>
      <c r="D5221" t="s">
        <v>8000</v>
      </c>
      <c r="E5221" t="s">
        <v>8000</v>
      </c>
      <c r="F5221" s="5">
        <v>1</v>
      </c>
    </row>
    <row r="5222" spans="1:6" x14ac:dyDescent="0.25">
      <c r="A5222" t="s">
        <v>1596</v>
      </c>
      <c r="B5222" t="s">
        <v>1596</v>
      </c>
      <c r="C5222" t="s">
        <v>3451</v>
      </c>
      <c r="D5222" t="s">
        <v>3452</v>
      </c>
      <c r="E5222" t="s">
        <v>3453</v>
      </c>
      <c r="F5222" s="5">
        <v>1</v>
      </c>
    </row>
    <row r="5223" spans="1:6" x14ac:dyDescent="0.25">
      <c r="A5223" t="s">
        <v>32</v>
      </c>
      <c r="B5223" t="s">
        <v>32</v>
      </c>
      <c r="C5223" t="s">
        <v>32</v>
      </c>
      <c r="D5223" t="s">
        <v>9624</v>
      </c>
      <c r="E5223" t="s">
        <v>9624</v>
      </c>
      <c r="F5223" s="5">
        <v>1</v>
      </c>
    </row>
    <row r="5224" spans="1:6" x14ac:dyDescent="0.25">
      <c r="A5224" t="s">
        <v>148</v>
      </c>
      <c r="B5224" t="s">
        <v>148</v>
      </c>
      <c r="C5224" t="s">
        <v>5496</v>
      </c>
      <c r="D5224" t="s">
        <v>5497</v>
      </c>
      <c r="E5224" t="s">
        <v>5498</v>
      </c>
      <c r="F5224" s="5">
        <v>1</v>
      </c>
    </row>
    <row r="5225" spans="1:6" x14ac:dyDescent="0.25">
      <c r="A5225" t="s">
        <v>44</v>
      </c>
      <c r="B5225" t="s">
        <v>44</v>
      </c>
      <c r="C5225" t="s">
        <v>44</v>
      </c>
      <c r="D5225" t="s">
        <v>5561</v>
      </c>
      <c r="E5225" t="s">
        <v>5562</v>
      </c>
      <c r="F5225" s="5">
        <v>1</v>
      </c>
    </row>
    <row r="5226" spans="1:6" x14ac:dyDescent="0.25">
      <c r="A5226" t="s">
        <v>1598</v>
      </c>
      <c r="B5226" t="s">
        <v>1598</v>
      </c>
      <c r="C5226" t="s">
        <v>7075</v>
      </c>
      <c r="D5226" t="s">
        <v>7076</v>
      </c>
      <c r="E5226" t="s">
        <v>7076</v>
      </c>
      <c r="F5226" s="5">
        <v>1</v>
      </c>
    </row>
    <row r="5227" spans="1:6" x14ac:dyDescent="0.25">
      <c r="A5227" t="s">
        <v>592</v>
      </c>
      <c r="B5227" t="s">
        <v>592</v>
      </c>
      <c r="C5227" t="s">
        <v>7583</v>
      </c>
      <c r="D5227" t="s">
        <v>7584</v>
      </c>
      <c r="E5227" t="s">
        <v>7584</v>
      </c>
      <c r="F5227" s="5">
        <v>1</v>
      </c>
    </row>
    <row r="5228" spans="1:6" x14ac:dyDescent="0.25">
      <c r="A5228" t="s">
        <v>1596</v>
      </c>
      <c r="B5228" t="s">
        <v>1596</v>
      </c>
      <c r="C5228" t="s">
        <v>3451</v>
      </c>
      <c r="D5228" t="s">
        <v>3452</v>
      </c>
      <c r="E5228" t="s">
        <v>3453</v>
      </c>
      <c r="F5228" s="5">
        <v>1</v>
      </c>
    </row>
    <row r="5229" spans="1:6" x14ac:dyDescent="0.25">
      <c r="A5229" t="s">
        <v>127</v>
      </c>
      <c r="B5229" t="s">
        <v>127</v>
      </c>
      <c r="C5229" t="s">
        <v>6709</v>
      </c>
      <c r="D5229" t="s">
        <v>6710</v>
      </c>
      <c r="E5229" t="s">
        <v>6710</v>
      </c>
      <c r="F5229" s="5">
        <v>1</v>
      </c>
    </row>
    <row r="5230" spans="1:6" x14ac:dyDescent="0.25">
      <c r="A5230" t="s">
        <v>1599</v>
      </c>
      <c r="F5230" s="5">
        <v>0</v>
      </c>
    </row>
    <row r="5231" spans="1:6" x14ac:dyDescent="0.25">
      <c r="A5231" t="s">
        <v>1600</v>
      </c>
      <c r="B5231" t="s">
        <v>1600</v>
      </c>
      <c r="C5231" t="s">
        <v>9093</v>
      </c>
      <c r="D5231" t="s">
        <v>9094</v>
      </c>
      <c r="E5231" t="s">
        <v>9095</v>
      </c>
      <c r="F5231" s="5">
        <v>1</v>
      </c>
    </row>
    <row r="5232" spans="1:6" x14ac:dyDescent="0.25">
      <c r="A5232" t="s">
        <v>16</v>
      </c>
      <c r="B5232" t="s">
        <v>16</v>
      </c>
      <c r="C5232" t="s">
        <v>16</v>
      </c>
      <c r="D5232" t="s">
        <v>7739</v>
      </c>
      <c r="E5232" t="s">
        <v>7740</v>
      </c>
      <c r="F5232" s="5">
        <v>1</v>
      </c>
    </row>
    <row r="5233" spans="1:6" x14ac:dyDescent="0.25">
      <c r="A5233" t="s">
        <v>1601</v>
      </c>
      <c r="B5233" t="s">
        <v>1601</v>
      </c>
      <c r="C5233" t="s">
        <v>4887</v>
      </c>
      <c r="D5233" t="s">
        <v>4888</v>
      </c>
      <c r="E5233" t="s">
        <v>4889</v>
      </c>
      <c r="F5233" s="5">
        <v>1</v>
      </c>
    </row>
    <row r="5234" spans="1:6" x14ac:dyDescent="0.25">
      <c r="A5234" t="s">
        <v>784</v>
      </c>
      <c r="B5234" t="s">
        <v>784</v>
      </c>
      <c r="C5234" t="s">
        <v>3213</v>
      </c>
      <c r="D5234" t="s">
        <v>3214</v>
      </c>
      <c r="E5234" t="s">
        <v>3215</v>
      </c>
      <c r="F5234" s="5">
        <v>1</v>
      </c>
    </row>
    <row r="5235" spans="1:6" x14ac:dyDescent="0.25">
      <c r="A5235" t="s">
        <v>148</v>
      </c>
      <c r="B5235" t="s">
        <v>148</v>
      </c>
      <c r="C5235" t="s">
        <v>5496</v>
      </c>
      <c r="D5235" t="s">
        <v>5497</v>
      </c>
      <c r="E5235" t="s">
        <v>5498</v>
      </c>
      <c r="F5235" s="5">
        <v>1</v>
      </c>
    </row>
    <row r="5236" spans="1:6" x14ac:dyDescent="0.25">
      <c r="A5236" t="s">
        <v>407</v>
      </c>
      <c r="B5236" t="s">
        <v>407</v>
      </c>
      <c r="C5236" t="s">
        <v>8832</v>
      </c>
      <c r="D5236" t="s">
        <v>8833</v>
      </c>
      <c r="E5236" t="s">
        <v>8834</v>
      </c>
      <c r="F5236" s="5">
        <v>1</v>
      </c>
    </row>
    <row r="5237" spans="1:6" x14ac:dyDescent="0.25">
      <c r="A5237" t="s">
        <v>1594</v>
      </c>
      <c r="B5237" t="s">
        <v>1594</v>
      </c>
      <c r="C5237" t="s">
        <v>7235</v>
      </c>
      <c r="D5237" t="s">
        <v>7236</v>
      </c>
      <c r="E5237" t="s">
        <v>7236</v>
      </c>
      <c r="F5237" s="5">
        <v>1</v>
      </c>
    </row>
    <row r="5238" spans="1:6" x14ac:dyDescent="0.25">
      <c r="A5238" t="s">
        <v>53</v>
      </c>
      <c r="B5238" t="s">
        <v>53</v>
      </c>
      <c r="C5238" t="s">
        <v>4267</v>
      </c>
      <c r="D5238" t="s">
        <v>4268</v>
      </c>
      <c r="E5238" t="s">
        <v>4269</v>
      </c>
      <c r="F5238" s="5">
        <v>1</v>
      </c>
    </row>
    <row r="5239" spans="1:6" x14ac:dyDescent="0.25">
      <c r="A5239" t="s">
        <v>107</v>
      </c>
      <c r="B5239" t="s">
        <v>107</v>
      </c>
      <c r="C5239" t="s">
        <v>8768</v>
      </c>
      <c r="D5239" t="s">
        <v>8769</v>
      </c>
      <c r="E5239" t="s">
        <v>8770</v>
      </c>
      <c r="F5239" s="5">
        <v>1</v>
      </c>
    </row>
    <row r="5240" spans="1:6" x14ac:dyDescent="0.25">
      <c r="A5240" t="s">
        <v>1602</v>
      </c>
      <c r="B5240" t="s">
        <v>1602</v>
      </c>
      <c r="C5240" t="s">
        <v>3835</v>
      </c>
      <c r="D5240" t="s">
        <v>3836</v>
      </c>
      <c r="E5240" t="s">
        <v>3837</v>
      </c>
      <c r="F5240" s="5">
        <v>1</v>
      </c>
    </row>
    <row r="5241" spans="1:6" x14ac:dyDescent="0.25">
      <c r="A5241" t="s">
        <v>5</v>
      </c>
      <c r="B5241" t="s">
        <v>5</v>
      </c>
      <c r="C5241" t="s">
        <v>8613</v>
      </c>
      <c r="D5241" t="s">
        <v>8614</v>
      </c>
      <c r="E5241" t="s">
        <v>8615</v>
      </c>
      <c r="F5241" s="5">
        <v>1</v>
      </c>
    </row>
    <row r="5242" spans="1:6" x14ac:dyDescent="0.25">
      <c r="A5242" t="s">
        <v>206</v>
      </c>
      <c r="B5242" t="s">
        <v>206</v>
      </c>
      <c r="C5242" t="s">
        <v>206</v>
      </c>
      <c r="D5242" t="s">
        <v>8702</v>
      </c>
      <c r="E5242" t="s">
        <v>8703</v>
      </c>
      <c r="F5242" s="5">
        <v>1</v>
      </c>
    </row>
    <row r="5243" spans="1:6" x14ac:dyDescent="0.25">
      <c r="A5243" t="s">
        <v>1572</v>
      </c>
      <c r="F5243" s="5">
        <v>0</v>
      </c>
    </row>
    <row r="5244" spans="1:6" x14ac:dyDescent="0.25">
      <c r="A5244" t="s">
        <v>338</v>
      </c>
      <c r="B5244" t="s">
        <v>338</v>
      </c>
      <c r="C5244" t="s">
        <v>2861</v>
      </c>
      <c r="D5244" t="s">
        <v>2862</v>
      </c>
      <c r="E5244" t="s">
        <v>2862</v>
      </c>
      <c r="F5244" s="5">
        <v>1</v>
      </c>
    </row>
    <row r="5245" spans="1:6" x14ac:dyDescent="0.25">
      <c r="A5245" t="s">
        <v>533</v>
      </c>
      <c r="B5245" t="s">
        <v>533</v>
      </c>
      <c r="C5245" t="s">
        <v>4329</v>
      </c>
      <c r="D5245" t="s">
        <v>4330</v>
      </c>
      <c r="E5245" t="s">
        <v>4331</v>
      </c>
      <c r="F5245" s="5">
        <v>1</v>
      </c>
    </row>
    <row r="5246" spans="1:6" x14ac:dyDescent="0.25">
      <c r="A5246" t="s">
        <v>1603</v>
      </c>
      <c r="B5246" t="s">
        <v>1603</v>
      </c>
      <c r="C5246" t="s">
        <v>6287</v>
      </c>
      <c r="D5246" t="s">
        <v>6288</v>
      </c>
      <c r="E5246" t="s">
        <v>6288</v>
      </c>
      <c r="F5246" s="5">
        <v>1</v>
      </c>
    </row>
    <row r="5247" spans="1:6" x14ac:dyDescent="0.25">
      <c r="A5247" t="s">
        <v>53</v>
      </c>
      <c r="B5247" t="s">
        <v>53</v>
      </c>
      <c r="C5247" t="s">
        <v>4267</v>
      </c>
      <c r="D5247" t="s">
        <v>4268</v>
      </c>
      <c r="E5247" t="s">
        <v>4269</v>
      </c>
      <c r="F5247" s="5">
        <v>1</v>
      </c>
    </row>
    <row r="5248" spans="1:6" x14ac:dyDescent="0.25">
      <c r="A5248" t="s">
        <v>1604</v>
      </c>
      <c r="B5248" t="s">
        <v>1604</v>
      </c>
      <c r="C5248" t="s">
        <v>8365</v>
      </c>
      <c r="D5248" t="s">
        <v>8366</v>
      </c>
      <c r="E5248" t="s">
        <v>8367</v>
      </c>
      <c r="F5248" s="5">
        <v>1</v>
      </c>
    </row>
    <row r="5249" spans="1:6" x14ac:dyDescent="0.25">
      <c r="A5249" t="s">
        <v>1605</v>
      </c>
      <c r="B5249" t="s">
        <v>1605</v>
      </c>
      <c r="C5249" t="s">
        <v>7581</v>
      </c>
      <c r="D5249" t="s">
        <v>7002</v>
      </c>
      <c r="E5249" t="s">
        <v>7582</v>
      </c>
      <c r="F5249" s="5">
        <v>1</v>
      </c>
    </row>
    <row r="5250" spans="1:6" x14ac:dyDescent="0.25">
      <c r="A5250" t="s">
        <v>32</v>
      </c>
      <c r="B5250" t="s">
        <v>32</v>
      </c>
      <c r="C5250" t="s">
        <v>32</v>
      </c>
      <c r="D5250" t="s">
        <v>9624</v>
      </c>
      <c r="E5250" t="s">
        <v>9624</v>
      </c>
      <c r="F5250" s="5">
        <v>1</v>
      </c>
    </row>
    <row r="5251" spans="1:6" x14ac:dyDescent="0.25">
      <c r="A5251" t="s">
        <v>1594</v>
      </c>
      <c r="B5251" t="s">
        <v>1594</v>
      </c>
      <c r="C5251" t="s">
        <v>7235</v>
      </c>
      <c r="D5251" t="s">
        <v>7236</v>
      </c>
      <c r="E5251" t="s">
        <v>7236</v>
      </c>
      <c r="F5251" s="5">
        <v>1</v>
      </c>
    </row>
    <row r="5252" spans="1:6" x14ac:dyDescent="0.25">
      <c r="A5252" t="s">
        <v>1606</v>
      </c>
      <c r="B5252" t="s">
        <v>1606</v>
      </c>
      <c r="C5252" t="s">
        <v>6941</v>
      </c>
      <c r="D5252" t="s">
        <v>6942</v>
      </c>
      <c r="E5252" t="s">
        <v>6943</v>
      </c>
      <c r="F5252" s="5">
        <v>1</v>
      </c>
    </row>
    <row r="5253" spans="1:6" x14ac:dyDescent="0.25">
      <c r="A5253" t="s">
        <v>1119</v>
      </c>
      <c r="B5253" t="s">
        <v>1119</v>
      </c>
      <c r="C5253" t="s">
        <v>3347</v>
      </c>
      <c r="D5253" t="s">
        <v>3348</v>
      </c>
      <c r="E5253" t="s">
        <v>3349</v>
      </c>
      <c r="F5253" s="5">
        <v>1</v>
      </c>
    </row>
    <row r="5254" spans="1:6" x14ac:dyDescent="0.25">
      <c r="A5254" t="s">
        <v>1607</v>
      </c>
      <c r="B5254" t="s">
        <v>1607</v>
      </c>
      <c r="C5254" t="s">
        <v>4128</v>
      </c>
      <c r="D5254" t="s">
        <v>4129</v>
      </c>
      <c r="E5254" t="s">
        <v>4129</v>
      </c>
      <c r="F5254" s="5">
        <v>1</v>
      </c>
    </row>
    <row r="5255" spans="1:6" x14ac:dyDescent="0.25">
      <c r="A5255" t="s">
        <v>134</v>
      </c>
      <c r="B5255" t="s">
        <v>134</v>
      </c>
      <c r="C5255" t="s">
        <v>5362</v>
      </c>
      <c r="D5255" t="s">
        <v>5363</v>
      </c>
      <c r="E5255" t="s">
        <v>5364</v>
      </c>
      <c r="F5255" s="5">
        <v>1</v>
      </c>
    </row>
    <row r="5256" spans="1:6" x14ac:dyDescent="0.25">
      <c r="A5256" t="s">
        <v>134</v>
      </c>
      <c r="B5256" t="s">
        <v>134</v>
      </c>
      <c r="C5256" t="s">
        <v>5365</v>
      </c>
      <c r="D5256" t="s">
        <v>5366</v>
      </c>
      <c r="E5256" t="s">
        <v>5367</v>
      </c>
      <c r="F5256" s="5">
        <v>1</v>
      </c>
    </row>
    <row r="5257" spans="1:6" x14ac:dyDescent="0.25">
      <c r="A5257" t="s">
        <v>173</v>
      </c>
      <c r="B5257" t="s">
        <v>173</v>
      </c>
      <c r="C5257" t="s">
        <v>4909</v>
      </c>
      <c r="D5257" t="s">
        <v>4910</v>
      </c>
      <c r="E5257" t="s">
        <v>4911</v>
      </c>
      <c r="F5257" s="5">
        <v>1</v>
      </c>
    </row>
    <row r="5258" spans="1:6" x14ac:dyDescent="0.25">
      <c r="A5258" t="s">
        <v>768</v>
      </c>
      <c r="B5258" t="s">
        <v>768</v>
      </c>
      <c r="C5258" t="s">
        <v>7704</v>
      </c>
      <c r="D5258" t="s">
        <v>3812</v>
      </c>
      <c r="E5258" t="s">
        <v>7705</v>
      </c>
      <c r="F5258" s="5">
        <v>1</v>
      </c>
    </row>
    <row r="5259" spans="1:6" x14ac:dyDescent="0.25">
      <c r="A5259" t="s">
        <v>307</v>
      </c>
      <c r="B5259" t="s">
        <v>307</v>
      </c>
      <c r="C5259" t="s">
        <v>8611</v>
      </c>
      <c r="D5259" t="s">
        <v>8612</v>
      </c>
      <c r="E5259" t="s">
        <v>8612</v>
      </c>
      <c r="F5259" s="5">
        <v>1</v>
      </c>
    </row>
    <row r="5260" spans="1:6" x14ac:dyDescent="0.25">
      <c r="A5260" t="s">
        <v>1608</v>
      </c>
      <c r="B5260" t="s">
        <v>1608</v>
      </c>
      <c r="C5260" t="s">
        <v>8391</v>
      </c>
      <c r="D5260" t="s">
        <v>8392</v>
      </c>
      <c r="E5260" t="s">
        <v>8393</v>
      </c>
      <c r="F5260" s="5">
        <v>1</v>
      </c>
    </row>
    <row r="5261" spans="1:6" x14ac:dyDescent="0.25">
      <c r="A5261" t="s">
        <v>1275</v>
      </c>
      <c r="B5261" t="s">
        <v>1275</v>
      </c>
      <c r="C5261" t="s">
        <v>5858</v>
      </c>
      <c r="D5261" t="s">
        <v>5859</v>
      </c>
      <c r="E5261" t="s">
        <v>5860</v>
      </c>
      <c r="F5261" s="5">
        <v>1</v>
      </c>
    </row>
    <row r="5262" spans="1:6" x14ac:dyDescent="0.25">
      <c r="A5262" t="s">
        <v>124</v>
      </c>
      <c r="B5262" t="s">
        <v>124</v>
      </c>
      <c r="C5262" t="s">
        <v>8747</v>
      </c>
      <c r="D5262" t="s">
        <v>8748</v>
      </c>
      <c r="E5262" t="s">
        <v>8749</v>
      </c>
      <c r="F5262" s="5">
        <v>1</v>
      </c>
    </row>
    <row r="5263" spans="1:6" x14ac:dyDescent="0.25">
      <c r="A5263" t="s">
        <v>1190</v>
      </c>
      <c r="B5263" t="s">
        <v>1190</v>
      </c>
      <c r="C5263" t="s">
        <v>9070</v>
      </c>
      <c r="D5263" t="s">
        <v>8147</v>
      </c>
      <c r="E5263" t="s">
        <v>9071</v>
      </c>
      <c r="F5263" s="5">
        <v>1</v>
      </c>
    </row>
    <row r="5264" spans="1:6" x14ac:dyDescent="0.25">
      <c r="A5264" t="s">
        <v>680</v>
      </c>
      <c r="B5264" t="s">
        <v>680</v>
      </c>
      <c r="C5264" t="s">
        <v>680</v>
      </c>
      <c r="D5264" t="s">
        <v>7426</v>
      </c>
      <c r="E5264" t="s">
        <v>7426</v>
      </c>
      <c r="F5264" s="5">
        <v>1</v>
      </c>
    </row>
    <row r="5265" spans="1:6" x14ac:dyDescent="0.25">
      <c r="A5265" t="s">
        <v>148</v>
      </c>
      <c r="B5265" t="s">
        <v>148</v>
      </c>
      <c r="C5265" t="s">
        <v>5496</v>
      </c>
      <c r="D5265" t="s">
        <v>5497</v>
      </c>
      <c r="E5265" t="s">
        <v>5498</v>
      </c>
      <c r="F5265" s="5">
        <v>1</v>
      </c>
    </row>
    <row r="5266" spans="1:6" x14ac:dyDescent="0.25">
      <c r="A5266" t="s">
        <v>184</v>
      </c>
      <c r="B5266" t="s">
        <v>184</v>
      </c>
      <c r="C5266" t="s">
        <v>4432</v>
      </c>
      <c r="D5266" t="s">
        <v>4433</v>
      </c>
      <c r="E5266" t="s">
        <v>4434</v>
      </c>
      <c r="F5266" s="5">
        <v>1</v>
      </c>
    </row>
    <row r="5267" spans="1:6" x14ac:dyDescent="0.25">
      <c r="A5267" t="s">
        <v>184</v>
      </c>
      <c r="B5267" t="s">
        <v>184</v>
      </c>
      <c r="C5267" t="s">
        <v>4435</v>
      </c>
      <c r="D5267" t="s">
        <v>4436</v>
      </c>
      <c r="E5267" t="s">
        <v>4437</v>
      </c>
      <c r="F5267" s="5">
        <v>1</v>
      </c>
    </row>
    <row r="5268" spans="1:6" x14ac:dyDescent="0.25">
      <c r="A5268" t="s">
        <v>1527</v>
      </c>
      <c r="B5268" t="s">
        <v>1527</v>
      </c>
      <c r="C5268" t="s">
        <v>1527</v>
      </c>
      <c r="D5268" t="s">
        <v>6766</v>
      </c>
      <c r="E5268" t="s">
        <v>6766</v>
      </c>
      <c r="F5268" s="5">
        <v>1</v>
      </c>
    </row>
    <row r="5269" spans="1:6" x14ac:dyDescent="0.25">
      <c r="A5269" t="s">
        <v>1406</v>
      </c>
      <c r="B5269" t="s">
        <v>441</v>
      </c>
      <c r="C5269" t="s">
        <v>2986</v>
      </c>
      <c r="D5269" t="s">
        <v>2987</v>
      </c>
      <c r="E5269" t="s">
        <v>2987</v>
      </c>
      <c r="F5269" s="5">
        <v>1</v>
      </c>
    </row>
    <row r="5270" spans="1:6" x14ac:dyDescent="0.25">
      <c r="A5270" t="s">
        <v>51</v>
      </c>
      <c r="B5270" t="s">
        <v>51</v>
      </c>
      <c r="C5270" t="s">
        <v>8159</v>
      </c>
      <c r="D5270" t="s">
        <v>8160</v>
      </c>
      <c r="E5270" t="s">
        <v>8160</v>
      </c>
      <c r="F5270" s="5">
        <v>1</v>
      </c>
    </row>
    <row r="5271" spans="1:6" x14ac:dyDescent="0.25">
      <c r="A5271" t="s">
        <v>134</v>
      </c>
      <c r="B5271" t="s">
        <v>134</v>
      </c>
      <c r="C5271" t="s">
        <v>5362</v>
      </c>
      <c r="D5271" t="s">
        <v>5363</v>
      </c>
      <c r="E5271" t="s">
        <v>5364</v>
      </c>
      <c r="F5271" s="5">
        <v>1</v>
      </c>
    </row>
    <row r="5272" spans="1:6" x14ac:dyDescent="0.25">
      <c r="A5272" t="s">
        <v>134</v>
      </c>
      <c r="B5272" t="s">
        <v>134</v>
      </c>
      <c r="C5272" t="s">
        <v>5365</v>
      </c>
      <c r="D5272" t="s">
        <v>5366</v>
      </c>
      <c r="E5272" t="s">
        <v>5367</v>
      </c>
      <c r="F5272" s="5">
        <v>1</v>
      </c>
    </row>
    <row r="5273" spans="1:6" x14ac:dyDescent="0.25">
      <c r="A5273" t="s">
        <v>1609</v>
      </c>
      <c r="B5273" t="s">
        <v>1609</v>
      </c>
      <c r="C5273" t="s">
        <v>3945</v>
      </c>
      <c r="D5273" t="s">
        <v>3946</v>
      </c>
      <c r="E5273" t="s">
        <v>3946</v>
      </c>
      <c r="F5273" s="5">
        <v>1</v>
      </c>
    </row>
    <row r="5274" spans="1:6" x14ac:dyDescent="0.25">
      <c r="A5274" t="s">
        <v>647</v>
      </c>
      <c r="B5274" t="s">
        <v>647</v>
      </c>
      <c r="C5274" t="s">
        <v>9310</v>
      </c>
      <c r="D5274" t="s">
        <v>9311</v>
      </c>
      <c r="E5274" t="s">
        <v>9312</v>
      </c>
      <c r="F5274" s="5">
        <v>1</v>
      </c>
    </row>
    <row r="5275" spans="1:6" x14ac:dyDescent="0.25">
      <c r="A5275" t="s">
        <v>79</v>
      </c>
      <c r="B5275" t="s">
        <v>79</v>
      </c>
      <c r="C5275" t="s">
        <v>9244</v>
      </c>
      <c r="D5275" t="s">
        <v>9245</v>
      </c>
      <c r="E5275" t="s">
        <v>9246</v>
      </c>
      <c r="F5275" s="5">
        <v>1</v>
      </c>
    </row>
    <row r="5276" spans="1:6" x14ac:dyDescent="0.25">
      <c r="A5276" t="s">
        <v>807</v>
      </c>
      <c r="B5276" t="s">
        <v>807</v>
      </c>
      <c r="C5276" t="s">
        <v>807</v>
      </c>
      <c r="D5276" t="s">
        <v>6473</v>
      </c>
      <c r="E5276" t="s">
        <v>6474</v>
      </c>
      <c r="F5276" s="5">
        <v>1</v>
      </c>
    </row>
    <row r="5277" spans="1:6" x14ac:dyDescent="0.25">
      <c r="A5277" t="s">
        <v>680</v>
      </c>
      <c r="B5277" t="s">
        <v>680</v>
      </c>
      <c r="C5277" t="s">
        <v>680</v>
      </c>
      <c r="D5277" t="s">
        <v>7426</v>
      </c>
      <c r="E5277" t="s">
        <v>7426</v>
      </c>
      <c r="F5277" s="5">
        <v>1</v>
      </c>
    </row>
    <row r="5278" spans="1:6" x14ac:dyDescent="0.25">
      <c r="A5278" t="s">
        <v>543</v>
      </c>
      <c r="B5278" t="s">
        <v>543</v>
      </c>
      <c r="C5278" t="s">
        <v>6635</v>
      </c>
      <c r="D5278" t="s">
        <v>6636</v>
      </c>
      <c r="E5278" t="s">
        <v>6637</v>
      </c>
      <c r="F5278" s="5">
        <v>1</v>
      </c>
    </row>
    <row r="5279" spans="1:6" x14ac:dyDescent="0.25">
      <c r="A5279" t="s">
        <v>67</v>
      </c>
      <c r="B5279" t="s">
        <v>67</v>
      </c>
      <c r="C5279" t="s">
        <v>5839</v>
      </c>
      <c r="D5279" t="s">
        <v>5840</v>
      </c>
      <c r="E5279" t="s">
        <v>5841</v>
      </c>
      <c r="F5279" s="5">
        <v>1</v>
      </c>
    </row>
    <row r="5280" spans="1:6" x14ac:dyDescent="0.25">
      <c r="A5280" t="s">
        <v>148</v>
      </c>
      <c r="B5280" t="s">
        <v>148</v>
      </c>
      <c r="C5280" t="s">
        <v>5496</v>
      </c>
      <c r="D5280" t="s">
        <v>5497</v>
      </c>
      <c r="E5280" t="s">
        <v>5498</v>
      </c>
      <c r="F5280" s="5">
        <v>1</v>
      </c>
    </row>
    <row r="5281" spans="1:6" x14ac:dyDescent="0.25">
      <c r="A5281" t="s">
        <v>1596</v>
      </c>
      <c r="B5281" t="s">
        <v>1596</v>
      </c>
      <c r="C5281" t="s">
        <v>3451</v>
      </c>
      <c r="D5281" t="s">
        <v>3452</v>
      </c>
      <c r="E5281" t="s">
        <v>3453</v>
      </c>
      <c r="F5281" s="5">
        <v>1</v>
      </c>
    </row>
    <row r="5282" spans="1:6" x14ac:dyDescent="0.25">
      <c r="A5282" t="s">
        <v>1610</v>
      </c>
      <c r="B5282" t="s">
        <v>1610</v>
      </c>
      <c r="C5282" t="s">
        <v>4419</v>
      </c>
      <c r="D5282" t="s">
        <v>4420</v>
      </c>
      <c r="E5282" t="s">
        <v>4420</v>
      </c>
      <c r="F5282" s="5">
        <v>1</v>
      </c>
    </row>
    <row r="5283" spans="1:6" x14ac:dyDescent="0.25">
      <c r="A5283" t="s">
        <v>1293</v>
      </c>
      <c r="B5283" t="s">
        <v>1293</v>
      </c>
      <c r="C5283" t="s">
        <v>1293</v>
      </c>
      <c r="D5283" t="s">
        <v>7778</v>
      </c>
      <c r="E5283" t="s">
        <v>7779</v>
      </c>
      <c r="F5283" s="5">
        <v>1</v>
      </c>
    </row>
    <row r="5284" spans="1:6" x14ac:dyDescent="0.25">
      <c r="A5284" t="s">
        <v>258</v>
      </c>
      <c r="B5284" t="s">
        <v>258</v>
      </c>
      <c r="C5284" t="s">
        <v>258</v>
      </c>
      <c r="D5284" t="s">
        <v>4690</v>
      </c>
      <c r="E5284" t="s">
        <v>4691</v>
      </c>
      <c r="F5284" s="5">
        <v>1</v>
      </c>
    </row>
    <row r="5285" spans="1:6" x14ac:dyDescent="0.25">
      <c r="A5285" t="s">
        <v>353</v>
      </c>
      <c r="B5285" t="s">
        <v>353</v>
      </c>
      <c r="C5285" t="s">
        <v>8316</v>
      </c>
      <c r="D5285" t="s">
        <v>8317</v>
      </c>
      <c r="E5285" t="s">
        <v>8318</v>
      </c>
      <c r="F5285" s="5">
        <v>1</v>
      </c>
    </row>
    <row r="5286" spans="1:6" x14ac:dyDescent="0.25">
      <c r="A5286" t="s">
        <v>51</v>
      </c>
      <c r="B5286" t="s">
        <v>51</v>
      </c>
      <c r="C5286" t="s">
        <v>8159</v>
      </c>
      <c r="D5286" t="s">
        <v>8160</v>
      </c>
      <c r="E5286" t="s">
        <v>8160</v>
      </c>
      <c r="F5286" s="5">
        <v>1</v>
      </c>
    </row>
    <row r="5287" spans="1:6" x14ac:dyDescent="0.25">
      <c r="A5287" t="s">
        <v>5</v>
      </c>
      <c r="B5287" t="s">
        <v>5</v>
      </c>
      <c r="C5287" t="s">
        <v>8613</v>
      </c>
      <c r="D5287" t="s">
        <v>8614</v>
      </c>
      <c r="E5287" t="s">
        <v>8615</v>
      </c>
      <c r="F5287" s="5">
        <v>1</v>
      </c>
    </row>
    <row r="5288" spans="1:6" x14ac:dyDescent="0.25">
      <c r="A5288" t="s">
        <v>1196</v>
      </c>
      <c r="B5288" t="s">
        <v>1196</v>
      </c>
      <c r="C5288" t="s">
        <v>3275</v>
      </c>
      <c r="D5288" t="s">
        <v>3276</v>
      </c>
      <c r="E5288" t="s">
        <v>3276</v>
      </c>
      <c r="F5288" s="5">
        <v>1</v>
      </c>
    </row>
    <row r="5289" spans="1:6" x14ac:dyDescent="0.25">
      <c r="A5289" t="s">
        <v>423</v>
      </c>
      <c r="B5289" t="s">
        <v>423</v>
      </c>
      <c r="C5289" t="s">
        <v>7550</v>
      </c>
      <c r="D5289" t="s">
        <v>7551</v>
      </c>
      <c r="E5289" t="s">
        <v>7552</v>
      </c>
      <c r="F5289" s="5">
        <v>1</v>
      </c>
    </row>
    <row r="5290" spans="1:6" x14ac:dyDescent="0.25">
      <c r="A5290" t="s">
        <v>1254</v>
      </c>
      <c r="B5290" t="s">
        <v>1254</v>
      </c>
      <c r="C5290" t="s">
        <v>6171</v>
      </c>
      <c r="D5290" t="s">
        <v>6172</v>
      </c>
      <c r="E5290" t="s">
        <v>6173</v>
      </c>
      <c r="F5290" s="5">
        <v>1</v>
      </c>
    </row>
    <row r="5291" spans="1:6" x14ac:dyDescent="0.25">
      <c r="A5291" t="s">
        <v>47</v>
      </c>
      <c r="B5291" t="s">
        <v>47</v>
      </c>
      <c r="C5291" t="s">
        <v>5325</v>
      </c>
      <c r="D5291" t="s">
        <v>5326</v>
      </c>
      <c r="E5291" t="s">
        <v>5327</v>
      </c>
      <c r="F5291" s="5">
        <v>1</v>
      </c>
    </row>
    <row r="5292" spans="1:6" x14ac:dyDescent="0.25">
      <c r="A5292" t="s">
        <v>44</v>
      </c>
      <c r="B5292" t="s">
        <v>44</v>
      </c>
      <c r="C5292" t="s">
        <v>44</v>
      </c>
      <c r="D5292" t="s">
        <v>5561</v>
      </c>
      <c r="E5292" t="s">
        <v>5562</v>
      </c>
      <c r="F5292" s="5">
        <v>1</v>
      </c>
    </row>
    <row r="5293" spans="1:6" x14ac:dyDescent="0.25">
      <c r="A5293" t="s">
        <v>477</v>
      </c>
      <c r="B5293" t="s">
        <v>477</v>
      </c>
      <c r="C5293" t="s">
        <v>3164</v>
      </c>
      <c r="D5293" t="s">
        <v>3165</v>
      </c>
      <c r="E5293" t="s">
        <v>3166</v>
      </c>
      <c r="F5293" s="5">
        <v>1</v>
      </c>
    </row>
    <row r="5294" spans="1:6" x14ac:dyDescent="0.25">
      <c r="A5294" t="s">
        <v>519</v>
      </c>
      <c r="B5294" t="s">
        <v>519</v>
      </c>
      <c r="C5294" t="s">
        <v>7322</v>
      </c>
      <c r="D5294" t="s">
        <v>7323</v>
      </c>
      <c r="E5294" t="s">
        <v>7323</v>
      </c>
      <c r="F5294" s="5">
        <v>1</v>
      </c>
    </row>
    <row r="5295" spans="1:6" x14ac:dyDescent="0.25">
      <c r="A5295" t="s">
        <v>1611</v>
      </c>
      <c r="B5295" t="s">
        <v>1611</v>
      </c>
      <c r="C5295" t="s">
        <v>8538</v>
      </c>
      <c r="D5295" t="s">
        <v>8539</v>
      </c>
      <c r="E5295" t="s">
        <v>8540</v>
      </c>
      <c r="F5295" s="5">
        <v>1</v>
      </c>
    </row>
    <row r="5296" spans="1:6" x14ac:dyDescent="0.25">
      <c r="A5296" t="s">
        <v>5</v>
      </c>
      <c r="B5296" t="s">
        <v>5</v>
      </c>
      <c r="C5296" t="s">
        <v>8613</v>
      </c>
      <c r="D5296" t="s">
        <v>8614</v>
      </c>
      <c r="E5296" t="s">
        <v>8615</v>
      </c>
      <c r="F5296" s="5">
        <v>1</v>
      </c>
    </row>
    <row r="5297" spans="1:6" x14ac:dyDescent="0.25">
      <c r="A5297" t="s">
        <v>47</v>
      </c>
      <c r="B5297" t="s">
        <v>47</v>
      </c>
      <c r="C5297" t="s">
        <v>5325</v>
      </c>
      <c r="D5297" t="s">
        <v>5326</v>
      </c>
      <c r="E5297" t="s">
        <v>5327</v>
      </c>
      <c r="F5297" s="5">
        <v>1</v>
      </c>
    </row>
    <row r="5298" spans="1:6" x14ac:dyDescent="0.25">
      <c r="A5298" t="s">
        <v>1612</v>
      </c>
      <c r="B5298" t="s">
        <v>1612</v>
      </c>
      <c r="C5298" t="s">
        <v>8198</v>
      </c>
      <c r="D5298" t="s">
        <v>8199</v>
      </c>
      <c r="E5298" t="s">
        <v>8200</v>
      </c>
      <c r="F5298" s="5">
        <v>1</v>
      </c>
    </row>
    <row r="5299" spans="1:6" x14ac:dyDescent="0.25">
      <c r="A5299" t="s">
        <v>1613</v>
      </c>
      <c r="B5299" t="s">
        <v>1613</v>
      </c>
      <c r="C5299" t="s">
        <v>9048</v>
      </c>
      <c r="D5299" t="s">
        <v>9049</v>
      </c>
      <c r="E5299" t="s">
        <v>9049</v>
      </c>
      <c r="F5299" s="5">
        <v>1</v>
      </c>
    </row>
    <row r="5300" spans="1:6" x14ac:dyDescent="0.25">
      <c r="A5300" t="s">
        <v>327</v>
      </c>
      <c r="B5300" t="s">
        <v>327</v>
      </c>
      <c r="C5300" t="s">
        <v>6551</v>
      </c>
      <c r="D5300" t="s">
        <v>6552</v>
      </c>
      <c r="E5300" t="s">
        <v>6552</v>
      </c>
      <c r="F5300" s="5">
        <v>1</v>
      </c>
    </row>
    <row r="5301" spans="1:6" x14ac:dyDescent="0.25">
      <c r="A5301" t="s">
        <v>203</v>
      </c>
      <c r="B5301" t="s">
        <v>203</v>
      </c>
      <c r="C5301" t="s">
        <v>7023</v>
      </c>
      <c r="D5301" t="s">
        <v>6437</v>
      </c>
      <c r="E5301" t="s">
        <v>7024</v>
      </c>
      <c r="F5301" s="5">
        <v>1</v>
      </c>
    </row>
    <row r="5302" spans="1:6" x14ac:dyDescent="0.25">
      <c r="A5302" t="s">
        <v>282</v>
      </c>
      <c r="B5302" t="s">
        <v>282</v>
      </c>
      <c r="C5302" t="s">
        <v>7770</v>
      </c>
      <c r="D5302" t="s">
        <v>7771</v>
      </c>
      <c r="E5302" t="s">
        <v>7771</v>
      </c>
      <c r="F5302" s="5">
        <v>1</v>
      </c>
    </row>
    <row r="5303" spans="1:6" x14ac:dyDescent="0.25">
      <c r="A5303" t="s">
        <v>1614</v>
      </c>
      <c r="B5303" t="s">
        <v>1614</v>
      </c>
      <c r="C5303" t="s">
        <v>3581</v>
      </c>
      <c r="D5303" t="s">
        <v>1614</v>
      </c>
      <c r="E5303" t="s">
        <v>1614</v>
      </c>
      <c r="F5303" s="5">
        <v>1</v>
      </c>
    </row>
    <row r="5304" spans="1:6" x14ac:dyDescent="0.25">
      <c r="A5304" t="s">
        <v>1368</v>
      </c>
      <c r="B5304" t="s">
        <v>1368</v>
      </c>
      <c r="C5304" t="s">
        <v>6812</v>
      </c>
      <c r="D5304" t="s">
        <v>6813</v>
      </c>
      <c r="E5304" t="s">
        <v>6814</v>
      </c>
      <c r="F5304" s="5">
        <v>1</v>
      </c>
    </row>
    <row r="5305" spans="1:6" x14ac:dyDescent="0.25">
      <c r="A5305" t="s">
        <v>1182</v>
      </c>
      <c r="B5305" t="s">
        <v>1182</v>
      </c>
      <c r="C5305" t="s">
        <v>5036</v>
      </c>
      <c r="D5305" t="s">
        <v>5037</v>
      </c>
      <c r="E5305" t="s">
        <v>5037</v>
      </c>
      <c r="F5305" s="5">
        <v>1</v>
      </c>
    </row>
    <row r="5306" spans="1:6" x14ac:dyDescent="0.25">
      <c r="A5306" t="s">
        <v>182</v>
      </c>
      <c r="B5306" t="s">
        <v>182</v>
      </c>
      <c r="C5306" t="s">
        <v>8669</v>
      </c>
      <c r="D5306" t="s">
        <v>8670</v>
      </c>
      <c r="E5306" t="s">
        <v>8671</v>
      </c>
      <c r="F5306" s="5">
        <v>1</v>
      </c>
    </row>
    <row r="5307" spans="1:6" x14ac:dyDescent="0.25">
      <c r="A5307" t="s">
        <v>32</v>
      </c>
      <c r="B5307" t="s">
        <v>32</v>
      </c>
      <c r="C5307" t="s">
        <v>32</v>
      </c>
      <c r="D5307" t="s">
        <v>9624</v>
      </c>
      <c r="E5307" t="s">
        <v>9624</v>
      </c>
      <c r="F5307" s="5">
        <v>1</v>
      </c>
    </row>
    <row r="5308" spans="1:6" x14ac:dyDescent="0.25">
      <c r="A5308" t="s">
        <v>86</v>
      </c>
      <c r="B5308" t="s">
        <v>86</v>
      </c>
      <c r="C5308" t="s">
        <v>7650</v>
      </c>
      <c r="D5308" t="s">
        <v>7651</v>
      </c>
      <c r="E5308" t="s">
        <v>7651</v>
      </c>
      <c r="F5308" s="5">
        <v>1</v>
      </c>
    </row>
    <row r="5309" spans="1:6" x14ac:dyDescent="0.25">
      <c r="A5309" t="s">
        <v>1374</v>
      </c>
      <c r="B5309" t="s">
        <v>1374</v>
      </c>
      <c r="C5309" t="s">
        <v>6516</v>
      </c>
      <c r="D5309" t="s">
        <v>6517</v>
      </c>
      <c r="E5309" t="s">
        <v>6517</v>
      </c>
      <c r="F5309" s="5">
        <v>1</v>
      </c>
    </row>
    <row r="5310" spans="1:6" x14ac:dyDescent="0.25">
      <c r="A5310" t="s">
        <v>620</v>
      </c>
      <c r="B5310" t="s">
        <v>620</v>
      </c>
      <c r="C5310" t="s">
        <v>5448</v>
      </c>
      <c r="D5310" t="s">
        <v>5449</v>
      </c>
      <c r="E5310" t="s">
        <v>5450</v>
      </c>
      <c r="F5310" s="5">
        <v>1</v>
      </c>
    </row>
    <row r="5311" spans="1:6" x14ac:dyDescent="0.25">
      <c r="A5311" t="s">
        <v>666</v>
      </c>
      <c r="B5311" t="s">
        <v>666</v>
      </c>
      <c r="C5311" t="s">
        <v>8321</v>
      </c>
      <c r="D5311" t="s">
        <v>8322</v>
      </c>
      <c r="E5311" t="s">
        <v>8323</v>
      </c>
      <c r="F5311" s="5">
        <v>1</v>
      </c>
    </row>
    <row r="5312" spans="1:6" x14ac:dyDescent="0.25">
      <c r="A5312" t="s">
        <v>49</v>
      </c>
      <c r="B5312" t="s">
        <v>49</v>
      </c>
      <c r="C5312" t="s">
        <v>9061</v>
      </c>
      <c r="D5312" t="s">
        <v>9062</v>
      </c>
      <c r="E5312" t="s">
        <v>9063</v>
      </c>
      <c r="F5312" s="5">
        <v>1</v>
      </c>
    </row>
    <row r="5313" spans="1:6" x14ac:dyDescent="0.25">
      <c r="A5313" t="s">
        <v>656</v>
      </c>
      <c r="B5313" t="s">
        <v>656</v>
      </c>
      <c r="C5313" t="s">
        <v>9319</v>
      </c>
      <c r="D5313" t="s">
        <v>9320</v>
      </c>
      <c r="E5313" t="s">
        <v>9321</v>
      </c>
      <c r="F5313" s="5">
        <v>1</v>
      </c>
    </row>
    <row r="5314" spans="1:6" x14ac:dyDescent="0.25">
      <c r="A5314" t="s">
        <v>768</v>
      </c>
      <c r="B5314" t="s">
        <v>768</v>
      </c>
      <c r="C5314" t="s">
        <v>7704</v>
      </c>
      <c r="D5314" t="s">
        <v>3812</v>
      </c>
      <c r="E5314" t="s">
        <v>7705</v>
      </c>
      <c r="F5314" s="5">
        <v>1</v>
      </c>
    </row>
    <row r="5315" spans="1:6" x14ac:dyDescent="0.25">
      <c r="A5315" t="s">
        <v>47</v>
      </c>
      <c r="B5315" t="s">
        <v>47</v>
      </c>
      <c r="C5315" t="s">
        <v>5325</v>
      </c>
      <c r="D5315" t="s">
        <v>5326</v>
      </c>
      <c r="E5315" t="s">
        <v>5327</v>
      </c>
      <c r="F5315" s="5">
        <v>1</v>
      </c>
    </row>
    <row r="5316" spans="1:6" x14ac:dyDescent="0.25">
      <c r="A5316" t="s">
        <v>1615</v>
      </c>
      <c r="B5316" t="s">
        <v>1615</v>
      </c>
      <c r="C5316" t="s">
        <v>3532</v>
      </c>
      <c r="D5316" t="s">
        <v>3533</v>
      </c>
      <c r="E5316" t="s">
        <v>3533</v>
      </c>
      <c r="F5316" s="5">
        <v>1</v>
      </c>
    </row>
    <row r="5317" spans="1:6" x14ac:dyDescent="0.25">
      <c r="A5317" t="s">
        <v>101</v>
      </c>
      <c r="B5317" t="s">
        <v>101</v>
      </c>
      <c r="C5317" t="s">
        <v>7775</v>
      </c>
      <c r="D5317" t="s">
        <v>7776</v>
      </c>
      <c r="E5317" t="s">
        <v>7777</v>
      </c>
      <c r="F5317" s="5">
        <v>1</v>
      </c>
    </row>
    <row r="5318" spans="1:6" x14ac:dyDescent="0.25">
      <c r="A5318" t="s">
        <v>1159</v>
      </c>
      <c r="B5318" t="s">
        <v>1159</v>
      </c>
      <c r="C5318" t="s">
        <v>7908</v>
      </c>
      <c r="D5318" t="s">
        <v>4840</v>
      </c>
      <c r="E5318" t="s">
        <v>7909</v>
      </c>
      <c r="F5318" s="5">
        <v>1</v>
      </c>
    </row>
    <row r="5319" spans="1:6" x14ac:dyDescent="0.25">
      <c r="A5319" t="s">
        <v>934</v>
      </c>
      <c r="B5319" t="s">
        <v>934</v>
      </c>
      <c r="C5319" t="s">
        <v>7057</v>
      </c>
      <c r="D5319" t="s">
        <v>7058</v>
      </c>
      <c r="E5319" t="s">
        <v>7059</v>
      </c>
      <c r="F5319" s="5">
        <v>1</v>
      </c>
    </row>
    <row r="5320" spans="1:6" x14ac:dyDescent="0.25">
      <c r="A5320" t="s">
        <v>249</v>
      </c>
      <c r="B5320" t="s">
        <v>249</v>
      </c>
      <c r="C5320" t="s">
        <v>4642</v>
      </c>
      <c r="D5320" t="s">
        <v>4643</v>
      </c>
      <c r="E5320" t="s">
        <v>4644</v>
      </c>
      <c r="F5320" s="5">
        <v>1</v>
      </c>
    </row>
    <row r="5321" spans="1:6" x14ac:dyDescent="0.25">
      <c r="A5321" t="s">
        <v>255</v>
      </c>
      <c r="B5321" t="s">
        <v>255</v>
      </c>
      <c r="C5321" t="s">
        <v>6387</v>
      </c>
      <c r="D5321" t="s">
        <v>6388</v>
      </c>
      <c r="E5321" t="s">
        <v>6388</v>
      </c>
      <c r="F5321" s="5">
        <v>1</v>
      </c>
    </row>
    <row r="5322" spans="1:6" x14ac:dyDescent="0.25">
      <c r="A5322" t="s">
        <v>823</v>
      </c>
      <c r="B5322" t="s">
        <v>823</v>
      </c>
      <c r="C5322" t="s">
        <v>8984</v>
      </c>
      <c r="D5322" t="s">
        <v>8985</v>
      </c>
      <c r="E5322" t="s">
        <v>8986</v>
      </c>
      <c r="F5322" s="5">
        <v>1</v>
      </c>
    </row>
    <row r="5323" spans="1:6" x14ac:dyDescent="0.25">
      <c r="A5323" t="s">
        <v>1616</v>
      </c>
      <c r="B5323" t="s">
        <v>1616</v>
      </c>
      <c r="C5323" t="s">
        <v>4259</v>
      </c>
      <c r="D5323" t="s">
        <v>1616</v>
      </c>
      <c r="E5323" t="s">
        <v>4260</v>
      </c>
      <c r="F5323" s="5">
        <v>1</v>
      </c>
    </row>
    <row r="5324" spans="1:6" x14ac:dyDescent="0.25">
      <c r="A5324" t="s">
        <v>1617</v>
      </c>
      <c r="F5324" s="5">
        <v>0</v>
      </c>
    </row>
    <row r="5325" spans="1:6" x14ac:dyDescent="0.25">
      <c r="A5325" t="s">
        <v>44</v>
      </c>
      <c r="B5325" t="s">
        <v>44</v>
      </c>
      <c r="C5325" t="s">
        <v>44</v>
      </c>
      <c r="D5325" t="s">
        <v>5561</v>
      </c>
      <c r="E5325" t="s">
        <v>5562</v>
      </c>
      <c r="F5325" s="5">
        <v>1</v>
      </c>
    </row>
    <row r="5326" spans="1:6" x14ac:dyDescent="0.25">
      <c r="A5326" t="s">
        <v>1618</v>
      </c>
      <c r="B5326" t="s">
        <v>1618</v>
      </c>
      <c r="C5326" t="s">
        <v>4711</v>
      </c>
      <c r="D5326" t="s">
        <v>4712</v>
      </c>
      <c r="E5326" t="s">
        <v>4713</v>
      </c>
      <c r="F5326" s="5">
        <v>1</v>
      </c>
    </row>
    <row r="5327" spans="1:6" x14ac:dyDescent="0.25">
      <c r="A5327" t="s">
        <v>1619</v>
      </c>
      <c r="B5327" t="s">
        <v>1619</v>
      </c>
      <c r="C5327" t="s">
        <v>8925</v>
      </c>
      <c r="D5327" t="s">
        <v>8926</v>
      </c>
      <c r="E5327" t="s">
        <v>8927</v>
      </c>
      <c r="F5327" s="5">
        <v>1</v>
      </c>
    </row>
    <row r="5328" spans="1:6" x14ac:dyDescent="0.25">
      <c r="A5328" t="s">
        <v>1620</v>
      </c>
      <c r="B5328" t="s">
        <v>1620</v>
      </c>
      <c r="C5328" t="s">
        <v>5588</v>
      </c>
      <c r="D5328" t="s">
        <v>5589</v>
      </c>
      <c r="E5328" t="s">
        <v>5590</v>
      </c>
      <c r="F5328" s="5">
        <v>1</v>
      </c>
    </row>
    <row r="5329" spans="1:6" x14ac:dyDescent="0.25">
      <c r="A5329" t="s">
        <v>116</v>
      </c>
      <c r="B5329" t="s">
        <v>116</v>
      </c>
      <c r="C5329" t="s">
        <v>116</v>
      </c>
      <c r="D5329" t="s">
        <v>6584</v>
      </c>
      <c r="E5329" t="s">
        <v>6584</v>
      </c>
      <c r="F5329" s="5">
        <v>1</v>
      </c>
    </row>
    <row r="5330" spans="1:6" x14ac:dyDescent="0.25">
      <c r="A5330" t="s">
        <v>1621</v>
      </c>
      <c r="F5330" s="5">
        <v>0</v>
      </c>
    </row>
    <row r="5331" spans="1:6" x14ac:dyDescent="0.25">
      <c r="A5331" t="s">
        <v>1622</v>
      </c>
      <c r="B5331" t="s">
        <v>1622</v>
      </c>
      <c r="C5331" t="s">
        <v>7655</v>
      </c>
      <c r="D5331" t="s">
        <v>7656</v>
      </c>
      <c r="E5331" t="s">
        <v>7656</v>
      </c>
      <c r="F5331" s="5">
        <v>1</v>
      </c>
    </row>
    <row r="5332" spans="1:6" x14ac:dyDescent="0.25">
      <c r="A5332" t="s">
        <v>32</v>
      </c>
      <c r="B5332" t="s">
        <v>32</v>
      </c>
      <c r="C5332" t="s">
        <v>32</v>
      </c>
      <c r="D5332" t="s">
        <v>9624</v>
      </c>
      <c r="E5332" t="s">
        <v>9624</v>
      </c>
      <c r="F5332" s="5">
        <v>1</v>
      </c>
    </row>
    <row r="5333" spans="1:6" x14ac:dyDescent="0.25">
      <c r="A5333" t="s">
        <v>1623</v>
      </c>
      <c r="B5333" t="s">
        <v>1623</v>
      </c>
      <c r="C5333" t="s">
        <v>7223</v>
      </c>
      <c r="D5333" t="s">
        <v>7224</v>
      </c>
      <c r="E5333" t="s">
        <v>7224</v>
      </c>
      <c r="F5333" s="5">
        <v>1</v>
      </c>
    </row>
    <row r="5334" spans="1:6" x14ac:dyDescent="0.25">
      <c r="A5334" t="s">
        <v>44</v>
      </c>
      <c r="B5334" t="s">
        <v>44</v>
      </c>
      <c r="C5334" t="s">
        <v>44</v>
      </c>
      <c r="D5334" t="s">
        <v>5561</v>
      </c>
      <c r="E5334" t="s">
        <v>5562</v>
      </c>
      <c r="F5334" s="5">
        <v>1</v>
      </c>
    </row>
    <row r="5335" spans="1:6" x14ac:dyDescent="0.25">
      <c r="A5335" t="s">
        <v>1568</v>
      </c>
      <c r="B5335" t="s">
        <v>1568</v>
      </c>
      <c r="C5335" t="s">
        <v>7350</v>
      </c>
      <c r="D5335" t="s">
        <v>7351</v>
      </c>
      <c r="E5335" t="s">
        <v>7352</v>
      </c>
      <c r="F5335" s="5">
        <v>1</v>
      </c>
    </row>
    <row r="5336" spans="1:6" x14ac:dyDescent="0.25">
      <c r="A5336" t="s">
        <v>47</v>
      </c>
      <c r="B5336" t="s">
        <v>47</v>
      </c>
      <c r="C5336" t="s">
        <v>5325</v>
      </c>
      <c r="D5336" t="s">
        <v>5326</v>
      </c>
      <c r="E5336" t="s">
        <v>5327</v>
      </c>
      <c r="F5336" s="5">
        <v>1</v>
      </c>
    </row>
    <row r="5337" spans="1:6" x14ac:dyDescent="0.25">
      <c r="A5337" t="s">
        <v>60</v>
      </c>
      <c r="B5337" t="s">
        <v>60</v>
      </c>
      <c r="C5337" t="s">
        <v>6868</v>
      </c>
      <c r="D5337" t="s">
        <v>6869</v>
      </c>
      <c r="E5337" t="s">
        <v>6869</v>
      </c>
      <c r="F5337" s="5">
        <v>1</v>
      </c>
    </row>
    <row r="5338" spans="1:6" x14ac:dyDescent="0.25">
      <c r="A5338" t="s">
        <v>1624</v>
      </c>
      <c r="B5338" t="s">
        <v>1624</v>
      </c>
      <c r="C5338" t="s">
        <v>7376</v>
      </c>
      <c r="D5338" t="s">
        <v>7377</v>
      </c>
      <c r="E5338" t="s">
        <v>7377</v>
      </c>
      <c r="F5338" s="5">
        <v>1</v>
      </c>
    </row>
    <row r="5339" spans="1:6" x14ac:dyDescent="0.25">
      <c r="A5339" t="s">
        <v>255</v>
      </c>
      <c r="B5339" t="s">
        <v>255</v>
      </c>
      <c r="C5339" t="s">
        <v>6387</v>
      </c>
      <c r="D5339" t="s">
        <v>6388</v>
      </c>
      <c r="E5339" t="s">
        <v>6388</v>
      </c>
      <c r="F5339" s="5">
        <v>1</v>
      </c>
    </row>
    <row r="5340" spans="1:6" x14ac:dyDescent="0.25">
      <c r="A5340" t="s">
        <v>258</v>
      </c>
      <c r="B5340" t="s">
        <v>258</v>
      </c>
      <c r="C5340" t="s">
        <v>258</v>
      </c>
      <c r="D5340" t="s">
        <v>4690</v>
      </c>
      <c r="E5340" t="s">
        <v>4691</v>
      </c>
      <c r="F5340" s="5">
        <v>1</v>
      </c>
    </row>
    <row r="5341" spans="1:6" x14ac:dyDescent="0.25">
      <c r="A5341" t="s">
        <v>1625</v>
      </c>
      <c r="B5341" t="s">
        <v>1625</v>
      </c>
      <c r="C5341" t="s">
        <v>5716</v>
      </c>
      <c r="D5341" t="s">
        <v>5717</v>
      </c>
      <c r="E5341" t="s">
        <v>5717</v>
      </c>
      <c r="F5341" s="5">
        <v>1</v>
      </c>
    </row>
    <row r="5342" spans="1:6" x14ac:dyDescent="0.25">
      <c r="A5342" t="s">
        <v>857</v>
      </c>
      <c r="B5342" t="s">
        <v>857</v>
      </c>
      <c r="C5342" t="s">
        <v>6751</v>
      </c>
      <c r="D5342" t="s">
        <v>6752</v>
      </c>
      <c r="E5342" t="s">
        <v>6752</v>
      </c>
      <c r="F5342" s="5">
        <v>1</v>
      </c>
    </row>
    <row r="5343" spans="1:6" x14ac:dyDescent="0.25">
      <c r="A5343" t="s">
        <v>1626</v>
      </c>
      <c r="B5343" t="s">
        <v>1626</v>
      </c>
      <c r="C5343" t="s">
        <v>7097</v>
      </c>
      <c r="D5343" t="s">
        <v>7098</v>
      </c>
      <c r="E5343" t="s">
        <v>7098</v>
      </c>
      <c r="F5343" s="5">
        <v>1</v>
      </c>
    </row>
    <row r="5344" spans="1:6" x14ac:dyDescent="0.25">
      <c r="A5344" t="s">
        <v>1176</v>
      </c>
      <c r="B5344" t="s">
        <v>1176</v>
      </c>
      <c r="C5344" t="s">
        <v>9141</v>
      </c>
      <c r="D5344" t="s">
        <v>9142</v>
      </c>
      <c r="E5344" t="s">
        <v>9142</v>
      </c>
      <c r="F5344" s="5">
        <v>1</v>
      </c>
    </row>
    <row r="5345" spans="1:6" x14ac:dyDescent="0.25">
      <c r="A5345" t="s">
        <v>134</v>
      </c>
      <c r="B5345" t="s">
        <v>134</v>
      </c>
      <c r="C5345" t="s">
        <v>5362</v>
      </c>
      <c r="D5345" t="s">
        <v>5363</v>
      </c>
      <c r="E5345" t="s">
        <v>5364</v>
      </c>
      <c r="F5345" s="5">
        <v>1</v>
      </c>
    </row>
    <row r="5346" spans="1:6" x14ac:dyDescent="0.25">
      <c r="A5346" t="s">
        <v>134</v>
      </c>
      <c r="B5346" t="s">
        <v>134</v>
      </c>
      <c r="C5346" t="s">
        <v>5365</v>
      </c>
      <c r="D5346" t="s">
        <v>5366</v>
      </c>
      <c r="E5346" t="s">
        <v>5367</v>
      </c>
      <c r="F5346" s="5">
        <v>1</v>
      </c>
    </row>
    <row r="5347" spans="1:6" x14ac:dyDescent="0.25">
      <c r="A5347" t="s">
        <v>250</v>
      </c>
      <c r="B5347" t="s">
        <v>250</v>
      </c>
      <c r="C5347" t="s">
        <v>250</v>
      </c>
      <c r="D5347" t="s">
        <v>4581</v>
      </c>
      <c r="E5347" t="s">
        <v>4582</v>
      </c>
      <c r="F5347" s="5">
        <v>1</v>
      </c>
    </row>
    <row r="5348" spans="1:6" x14ac:dyDescent="0.25">
      <c r="A5348" t="s">
        <v>402</v>
      </c>
      <c r="B5348" t="s">
        <v>402</v>
      </c>
      <c r="C5348" t="s">
        <v>7892</v>
      </c>
      <c r="D5348" t="s">
        <v>7893</v>
      </c>
      <c r="E5348" t="s">
        <v>7894</v>
      </c>
      <c r="F5348" s="5">
        <v>1</v>
      </c>
    </row>
    <row r="5349" spans="1:6" x14ac:dyDescent="0.25">
      <c r="A5349" t="s">
        <v>86</v>
      </c>
      <c r="B5349" t="s">
        <v>86</v>
      </c>
      <c r="C5349" t="s">
        <v>7650</v>
      </c>
      <c r="D5349" t="s">
        <v>7651</v>
      </c>
      <c r="E5349" t="s">
        <v>7651</v>
      </c>
      <c r="F5349" s="5">
        <v>1</v>
      </c>
    </row>
    <row r="5350" spans="1:6" x14ac:dyDescent="0.25">
      <c r="A5350" t="s">
        <v>1627</v>
      </c>
      <c r="B5350" t="s">
        <v>1627</v>
      </c>
      <c r="C5350" t="s">
        <v>3479</v>
      </c>
      <c r="D5350" t="s">
        <v>3480</v>
      </c>
      <c r="E5350" t="s">
        <v>3480</v>
      </c>
      <c r="F5350" s="5">
        <v>1</v>
      </c>
    </row>
    <row r="5351" spans="1:6" x14ac:dyDescent="0.25">
      <c r="A5351" t="s">
        <v>592</v>
      </c>
      <c r="B5351" t="s">
        <v>592</v>
      </c>
      <c r="C5351" t="s">
        <v>7583</v>
      </c>
      <c r="D5351" t="s">
        <v>7584</v>
      </c>
      <c r="E5351" t="s">
        <v>7584</v>
      </c>
      <c r="F5351" s="5">
        <v>1</v>
      </c>
    </row>
    <row r="5352" spans="1:6" x14ac:dyDescent="0.25">
      <c r="A5352" t="s">
        <v>95</v>
      </c>
      <c r="B5352" t="s">
        <v>95</v>
      </c>
      <c r="C5352" t="s">
        <v>95</v>
      </c>
      <c r="D5352" t="s">
        <v>2787</v>
      </c>
      <c r="E5352" t="s">
        <v>2788</v>
      </c>
      <c r="F5352" s="5">
        <v>1</v>
      </c>
    </row>
    <row r="5353" spans="1:6" x14ac:dyDescent="0.25">
      <c r="A5353" t="s">
        <v>101</v>
      </c>
      <c r="B5353" t="s">
        <v>101</v>
      </c>
      <c r="C5353" t="s">
        <v>7775</v>
      </c>
      <c r="D5353" t="s">
        <v>7776</v>
      </c>
      <c r="E5353" t="s">
        <v>7777</v>
      </c>
      <c r="F5353" s="5">
        <v>1</v>
      </c>
    </row>
    <row r="5354" spans="1:6" x14ac:dyDescent="0.25">
      <c r="A5354" t="s">
        <v>1499</v>
      </c>
      <c r="B5354" t="s">
        <v>1499</v>
      </c>
      <c r="C5354" t="s">
        <v>7962</v>
      </c>
      <c r="D5354" t="s">
        <v>7963</v>
      </c>
      <c r="E5354" t="s">
        <v>7964</v>
      </c>
      <c r="F5354" s="5">
        <v>1</v>
      </c>
    </row>
    <row r="5355" spans="1:6" x14ac:dyDescent="0.25">
      <c r="A5355" t="s">
        <v>40</v>
      </c>
      <c r="B5355" t="s">
        <v>40</v>
      </c>
      <c r="C5355" t="s">
        <v>8912</v>
      </c>
      <c r="D5355" t="s">
        <v>8913</v>
      </c>
      <c r="E5355" t="s">
        <v>8913</v>
      </c>
      <c r="F5355" s="5">
        <v>1</v>
      </c>
    </row>
    <row r="5356" spans="1:6" x14ac:dyDescent="0.25">
      <c r="A5356" t="s">
        <v>1189</v>
      </c>
      <c r="B5356" t="s">
        <v>1189</v>
      </c>
      <c r="C5356" t="s">
        <v>3753</v>
      </c>
      <c r="D5356" t="s">
        <v>3754</v>
      </c>
      <c r="E5356" t="s">
        <v>3754</v>
      </c>
      <c r="F5356" s="5">
        <v>1</v>
      </c>
    </row>
    <row r="5357" spans="1:6" x14ac:dyDescent="0.25">
      <c r="A5357" t="s">
        <v>35</v>
      </c>
      <c r="B5357" t="s">
        <v>35</v>
      </c>
      <c r="C5357" t="s">
        <v>5685</v>
      </c>
      <c r="D5357" t="s">
        <v>5686</v>
      </c>
      <c r="E5357" t="s">
        <v>5687</v>
      </c>
      <c r="F5357" s="5">
        <v>1</v>
      </c>
    </row>
    <row r="5358" spans="1:6" x14ac:dyDescent="0.25">
      <c r="A5358" t="s">
        <v>34</v>
      </c>
      <c r="B5358" t="s">
        <v>34</v>
      </c>
      <c r="C5358" t="s">
        <v>8933</v>
      </c>
      <c r="D5358" t="s">
        <v>8934</v>
      </c>
      <c r="E5358" t="s">
        <v>8934</v>
      </c>
      <c r="F5358" s="5">
        <v>1</v>
      </c>
    </row>
    <row r="5359" spans="1:6" x14ac:dyDescent="0.25">
      <c r="A5359" t="s">
        <v>98</v>
      </c>
      <c r="B5359" t="s">
        <v>98</v>
      </c>
      <c r="C5359" t="s">
        <v>5810</v>
      </c>
      <c r="D5359" t="s">
        <v>5811</v>
      </c>
      <c r="E5359" t="s">
        <v>5812</v>
      </c>
      <c r="F5359" s="5">
        <v>1</v>
      </c>
    </row>
    <row r="5360" spans="1:6" x14ac:dyDescent="0.25">
      <c r="A5360" t="s">
        <v>1340</v>
      </c>
      <c r="B5360" t="s">
        <v>1340</v>
      </c>
      <c r="C5360" t="s">
        <v>3440</v>
      </c>
      <c r="D5360" t="s">
        <v>3441</v>
      </c>
      <c r="E5360" t="s">
        <v>3442</v>
      </c>
      <c r="F5360" s="5">
        <v>1</v>
      </c>
    </row>
    <row r="5361" spans="1:6" x14ac:dyDescent="0.25">
      <c r="A5361" t="s">
        <v>1293</v>
      </c>
      <c r="B5361" t="s">
        <v>1293</v>
      </c>
      <c r="C5361" t="s">
        <v>1293</v>
      </c>
      <c r="D5361" t="s">
        <v>7778</v>
      </c>
      <c r="E5361" t="s">
        <v>7779</v>
      </c>
      <c r="F5361" s="5">
        <v>1</v>
      </c>
    </row>
    <row r="5362" spans="1:6" x14ac:dyDescent="0.25">
      <c r="A5362" t="s">
        <v>1628</v>
      </c>
      <c r="B5362" t="s">
        <v>1628</v>
      </c>
      <c r="C5362" t="s">
        <v>6749</v>
      </c>
      <c r="D5362" t="s">
        <v>6750</v>
      </c>
      <c r="E5362" t="s">
        <v>6750</v>
      </c>
      <c r="F5362" s="5">
        <v>1</v>
      </c>
    </row>
    <row r="5363" spans="1:6" x14ac:dyDescent="0.25">
      <c r="A5363" t="s">
        <v>5</v>
      </c>
      <c r="B5363" t="s">
        <v>5</v>
      </c>
      <c r="C5363" t="s">
        <v>8613</v>
      </c>
      <c r="D5363" t="s">
        <v>8614</v>
      </c>
      <c r="E5363" t="s">
        <v>8615</v>
      </c>
      <c r="F5363" s="5">
        <v>1</v>
      </c>
    </row>
    <row r="5364" spans="1:6" x14ac:dyDescent="0.25">
      <c r="A5364" t="s">
        <v>431</v>
      </c>
      <c r="B5364" t="s">
        <v>431</v>
      </c>
      <c r="C5364" t="s">
        <v>431</v>
      </c>
      <c r="D5364" t="s">
        <v>8465</v>
      </c>
      <c r="E5364" t="s">
        <v>8466</v>
      </c>
      <c r="F5364" s="5">
        <v>1</v>
      </c>
    </row>
    <row r="5365" spans="1:6" x14ac:dyDescent="0.25">
      <c r="A5365" t="s">
        <v>86</v>
      </c>
      <c r="B5365" t="s">
        <v>86</v>
      </c>
      <c r="C5365" t="s">
        <v>7650</v>
      </c>
      <c r="D5365" t="s">
        <v>7651</v>
      </c>
      <c r="E5365" t="s">
        <v>7651</v>
      </c>
      <c r="F5365" s="5">
        <v>1</v>
      </c>
    </row>
    <row r="5366" spans="1:6" x14ac:dyDescent="0.25">
      <c r="A5366" t="s">
        <v>1629</v>
      </c>
      <c r="B5366" t="s">
        <v>1629</v>
      </c>
      <c r="C5366" t="s">
        <v>4352</v>
      </c>
      <c r="D5366" t="s">
        <v>4353</v>
      </c>
      <c r="E5366" t="s">
        <v>4354</v>
      </c>
      <c r="F5366" s="5">
        <v>1</v>
      </c>
    </row>
    <row r="5367" spans="1:6" x14ac:dyDescent="0.25">
      <c r="A5367" t="s">
        <v>1426</v>
      </c>
      <c r="B5367" t="s">
        <v>1426</v>
      </c>
      <c r="C5367" t="s">
        <v>5885</v>
      </c>
      <c r="D5367" t="s">
        <v>5886</v>
      </c>
      <c r="E5367" t="s">
        <v>5887</v>
      </c>
      <c r="F5367" s="5">
        <v>1</v>
      </c>
    </row>
    <row r="5368" spans="1:6" x14ac:dyDescent="0.25">
      <c r="A5368" t="s">
        <v>1296</v>
      </c>
      <c r="B5368" t="s">
        <v>1296</v>
      </c>
      <c r="C5368" t="s">
        <v>6918</v>
      </c>
      <c r="D5368" t="s">
        <v>6919</v>
      </c>
      <c r="E5368" t="s">
        <v>6920</v>
      </c>
      <c r="F5368" s="5">
        <v>1</v>
      </c>
    </row>
    <row r="5369" spans="1:6" x14ac:dyDescent="0.25">
      <c r="A5369" t="s">
        <v>784</v>
      </c>
      <c r="B5369" t="s">
        <v>784</v>
      </c>
      <c r="C5369" t="s">
        <v>3213</v>
      </c>
      <c r="D5369" t="s">
        <v>3214</v>
      </c>
      <c r="E5369" t="s">
        <v>3215</v>
      </c>
      <c r="F5369" s="5">
        <v>1</v>
      </c>
    </row>
    <row r="5370" spans="1:6" x14ac:dyDescent="0.25">
      <c r="A5370" t="s">
        <v>148</v>
      </c>
      <c r="B5370" t="s">
        <v>148</v>
      </c>
      <c r="C5370" t="s">
        <v>5496</v>
      </c>
      <c r="D5370" t="s">
        <v>5497</v>
      </c>
      <c r="E5370" t="s">
        <v>5498</v>
      </c>
      <c r="F5370" s="5">
        <v>1</v>
      </c>
    </row>
    <row r="5371" spans="1:6" x14ac:dyDescent="0.25">
      <c r="A5371" t="s">
        <v>33</v>
      </c>
      <c r="B5371" t="s">
        <v>33</v>
      </c>
      <c r="C5371" t="s">
        <v>7801</v>
      </c>
      <c r="D5371" t="s">
        <v>7802</v>
      </c>
      <c r="E5371" t="s">
        <v>7802</v>
      </c>
      <c r="F5371" s="5">
        <v>1</v>
      </c>
    </row>
    <row r="5372" spans="1:6" x14ac:dyDescent="0.25">
      <c r="A5372" t="s">
        <v>33</v>
      </c>
      <c r="B5372" t="s">
        <v>33</v>
      </c>
      <c r="C5372" t="s">
        <v>7803</v>
      </c>
      <c r="D5372" t="s">
        <v>7804</v>
      </c>
      <c r="E5372" t="s">
        <v>7805</v>
      </c>
      <c r="F5372" s="5">
        <v>1</v>
      </c>
    </row>
    <row r="5373" spans="1:6" x14ac:dyDescent="0.25">
      <c r="A5373" t="s">
        <v>249</v>
      </c>
      <c r="B5373" t="s">
        <v>249</v>
      </c>
      <c r="C5373" t="s">
        <v>4642</v>
      </c>
      <c r="D5373" t="s">
        <v>4643</v>
      </c>
      <c r="E5373" t="s">
        <v>4644</v>
      </c>
      <c r="F5373" s="5">
        <v>1</v>
      </c>
    </row>
    <row r="5374" spans="1:6" x14ac:dyDescent="0.25">
      <c r="A5374" t="s">
        <v>35</v>
      </c>
      <c r="B5374" t="s">
        <v>35</v>
      </c>
      <c r="C5374" t="s">
        <v>5685</v>
      </c>
      <c r="D5374" t="s">
        <v>5686</v>
      </c>
      <c r="E5374" t="s">
        <v>5687</v>
      </c>
      <c r="F5374" s="5">
        <v>1</v>
      </c>
    </row>
    <row r="5375" spans="1:6" x14ac:dyDescent="0.25">
      <c r="A5375" t="s">
        <v>390</v>
      </c>
      <c r="B5375" t="s">
        <v>390</v>
      </c>
      <c r="C5375" t="s">
        <v>8027</v>
      </c>
      <c r="D5375" t="s">
        <v>8028</v>
      </c>
      <c r="E5375" t="s">
        <v>8029</v>
      </c>
      <c r="F5375" s="5">
        <v>1</v>
      </c>
    </row>
    <row r="5376" spans="1:6" x14ac:dyDescent="0.25">
      <c r="A5376" t="s">
        <v>206</v>
      </c>
      <c r="B5376" t="s">
        <v>206</v>
      </c>
      <c r="C5376" t="s">
        <v>206</v>
      </c>
      <c r="D5376" t="s">
        <v>8702</v>
      </c>
      <c r="E5376" t="s">
        <v>8703</v>
      </c>
      <c r="F5376" s="5">
        <v>1</v>
      </c>
    </row>
    <row r="5377" spans="1:6" x14ac:dyDescent="0.25">
      <c r="A5377" t="s">
        <v>249</v>
      </c>
      <c r="B5377" t="s">
        <v>249</v>
      </c>
      <c r="C5377" t="s">
        <v>4642</v>
      </c>
      <c r="D5377" t="s">
        <v>4643</v>
      </c>
      <c r="E5377" t="s">
        <v>4644</v>
      </c>
      <c r="F5377" s="5">
        <v>1</v>
      </c>
    </row>
    <row r="5378" spans="1:6" x14ac:dyDescent="0.25">
      <c r="A5378" t="s">
        <v>34</v>
      </c>
      <c r="B5378" t="s">
        <v>34</v>
      </c>
      <c r="C5378" t="s">
        <v>8933</v>
      </c>
      <c r="D5378" t="s">
        <v>8934</v>
      </c>
      <c r="E5378" t="s">
        <v>8934</v>
      </c>
      <c r="F5378" s="5">
        <v>1</v>
      </c>
    </row>
    <row r="5379" spans="1:6" x14ac:dyDescent="0.25">
      <c r="A5379" t="s">
        <v>445</v>
      </c>
      <c r="B5379" t="s">
        <v>445</v>
      </c>
      <c r="C5379" t="s">
        <v>6484</v>
      </c>
      <c r="D5379" t="s">
        <v>6485</v>
      </c>
      <c r="E5379" t="s">
        <v>6486</v>
      </c>
      <c r="F5379" s="5">
        <v>1</v>
      </c>
    </row>
    <row r="5380" spans="1:6" x14ac:dyDescent="0.25">
      <c r="A5380" t="s">
        <v>5</v>
      </c>
      <c r="B5380" t="s">
        <v>5</v>
      </c>
      <c r="C5380" t="s">
        <v>8613</v>
      </c>
      <c r="D5380" t="s">
        <v>8614</v>
      </c>
      <c r="E5380" t="s">
        <v>8615</v>
      </c>
      <c r="F5380" s="5">
        <v>1</v>
      </c>
    </row>
    <row r="5381" spans="1:6" x14ac:dyDescent="0.25">
      <c r="A5381" t="s">
        <v>738</v>
      </c>
      <c r="B5381" t="s">
        <v>738</v>
      </c>
      <c r="C5381" t="s">
        <v>8551</v>
      </c>
      <c r="D5381" t="s">
        <v>8552</v>
      </c>
      <c r="E5381" t="s">
        <v>8553</v>
      </c>
      <c r="F5381" s="5">
        <v>1</v>
      </c>
    </row>
    <row r="5382" spans="1:6" x14ac:dyDescent="0.25">
      <c r="A5382" t="s">
        <v>9373</v>
      </c>
      <c r="B5382" t="s">
        <v>9615</v>
      </c>
      <c r="C5382" t="s">
        <v>9616</v>
      </c>
      <c r="F5382" s="5"/>
    </row>
    <row r="5383" spans="1:6" x14ac:dyDescent="0.25">
      <c r="A5383" t="s">
        <v>34</v>
      </c>
      <c r="B5383" t="s">
        <v>34</v>
      </c>
      <c r="C5383" t="s">
        <v>8933</v>
      </c>
      <c r="D5383" t="s">
        <v>8934</v>
      </c>
      <c r="E5383" t="s">
        <v>8934</v>
      </c>
      <c r="F5383" s="5">
        <v>1</v>
      </c>
    </row>
    <row r="5384" spans="1:6" x14ac:dyDescent="0.25">
      <c r="A5384" t="s">
        <v>1630</v>
      </c>
      <c r="B5384" t="s">
        <v>1630</v>
      </c>
      <c r="C5384" t="s">
        <v>5531</v>
      </c>
      <c r="D5384" t="s">
        <v>5532</v>
      </c>
      <c r="E5384" t="s">
        <v>5533</v>
      </c>
      <c r="F5384" s="5">
        <v>1</v>
      </c>
    </row>
    <row r="5385" spans="1:6" x14ac:dyDescent="0.25">
      <c r="A5385" t="s">
        <v>380</v>
      </c>
      <c r="B5385" t="s">
        <v>380</v>
      </c>
      <c r="C5385" t="s">
        <v>6618</v>
      </c>
      <c r="D5385" t="s">
        <v>6619</v>
      </c>
      <c r="E5385" t="s">
        <v>6620</v>
      </c>
      <c r="F5385" s="5">
        <v>1</v>
      </c>
    </row>
    <row r="5386" spans="1:6" x14ac:dyDescent="0.25">
      <c r="A5386" t="s">
        <v>5</v>
      </c>
      <c r="B5386" t="s">
        <v>5</v>
      </c>
      <c r="C5386" t="s">
        <v>8613</v>
      </c>
      <c r="D5386" t="s">
        <v>8614</v>
      </c>
      <c r="E5386" t="s">
        <v>8615</v>
      </c>
      <c r="F5386" s="5">
        <v>1</v>
      </c>
    </row>
    <row r="5387" spans="1:6" x14ac:dyDescent="0.25">
      <c r="A5387" t="s">
        <v>1628</v>
      </c>
      <c r="B5387" t="s">
        <v>1628</v>
      </c>
      <c r="C5387" t="s">
        <v>6749</v>
      </c>
      <c r="D5387" t="s">
        <v>6750</v>
      </c>
      <c r="E5387" t="s">
        <v>6750</v>
      </c>
      <c r="F5387" s="5">
        <v>1</v>
      </c>
    </row>
    <row r="5388" spans="1:6" x14ac:dyDescent="0.25">
      <c r="A5388" t="s">
        <v>436</v>
      </c>
      <c r="B5388" t="s">
        <v>436</v>
      </c>
      <c r="C5388" t="s">
        <v>436</v>
      </c>
      <c r="D5388" t="s">
        <v>4359</v>
      </c>
      <c r="E5388" t="s">
        <v>8704</v>
      </c>
      <c r="F5388" s="5">
        <v>1</v>
      </c>
    </row>
    <row r="5389" spans="1:6" x14ac:dyDescent="0.25">
      <c r="A5389" t="s">
        <v>57</v>
      </c>
      <c r="B5389" t="s">
        <v>57</v>
      </c>
      <c r="C5389" t="s">
        <v>4714</v>
      </c>
      <c r="D5389" t="s">
        <v>4715</v>
      </c>
      <c r="E5389" t="s">
        <v>4716</v>
      </c>
      <c r="F5389" s="5">
        <v>1</v>
      </c>
    </row>
    <row r="5390" spans="1:6" x14ac:dyDescent="0.25">
      <c r="A5390" t="s">
        <v>1286</v>
      </c>
      <c r="B5390" t="s">
        <v>1286</v>
      </c>
      <c r="C5390" t="s">
        <v>4819</v>
      </c>
      <c r="D5390" t="s">
        <v>4820</v>
      </c>
      <c r="E5390" t="s">
        <v>4821</v>
      </c>
      <c r="F5390" s="5">
        <v>1</v>
      </c>
    </row>
    <row r="5391" spans="1:6" x14ac:dyDescent="0.25">
      <c r="A5391" t="s">
        <v>9373</v>
      </c>
      <c r="B5391" t="s">
        <v>9615</v>
      </c>
      <c r="C5391" t="s">
        <v>9616</v>
      </c>
      <c r="F5391" s="5"/>
    </row>
    <row r="5392" spans="1:6" x14ac:dyDescent="0.25">
      <c r="A5392" t="s">
        <v>70</v>
      </c>
      <c r="B5392" t="s">
        <v>70</v>
      </c>
      <c r="C5392" t="s">
        <v>6718</v>
      </c>
      <c r="D5392" t="s">
        <v>6719</v>
      </c>
      <c r="E5392" t="s">
        <v>6719</v>
      </c>
      <c r="F5392" s="5">
        <v>1</v>
      </c>
    </row>
    <row r="5393" spans="1:6" x14ac:dyDescent="0.25">
      <c r="A5393" t="s">
        <v>1631</v>
      </c>
      <c r="B5393" t="s">
        <v>1631</v>
      </c>
      <c r="C5393" t="s">
        <v>6456</v>
      </c>
      <c r="D5393" t="s">
        <v>6457</v>
      </c>
      <c r="E5393" t="s">
        <v>6458</v>
      </c>
      <c r="F5393" s="5">
        <v>1</v>
      </c>
    </row>
    <row r="5394" spans="1:6" x14ac:dyDescent="0.25">
      <c r="A5394" t="s">
        <v>433</v>
      </c>
      <c r="B5394" t="s">
        <v>433</v>
      </c>
      <c r="C5394" t="s">
        <v>4533</v>
      </c>
      <c r="D5394" t="s">
        <v>4534</v>
      </c>
      <c r="E5394" t="s">
        <v>4535</v>
      </c>
      <c r="F5394" s="5">
        <v>1</v>
      </c>
    </row>
    <row r="5395" spans="1:6" x14ac:dyDescent="0.25">
      <c r="A5395" t="s">
        <v>86</v>
      </c>
      <c r="B5395" t="s">
        <v>86</v>
      </c>
      <c r="C5395" t="s">
        <v>7650</v>
      </c>
      <c r="D5395" t="s">
        <v>7651</v>
      </c>
      <c r="E5395" t="s">
        <v>7651</v>
      </c>
      <c r="F5395" s="5">
        <v>1</v>
      </c>
    </row>
    <row r="5396" spans="1:6" x14ac:dyDescent="0.25">
      <c r="A5396" t="s">
        <v>148</v>
      </c>
      <c r="B5396" t="s">
        <v>148</v>
      </c>
      <c r="C5396" t="s">
        <v>5496</v>
      </c>
      <c r="D5396" t="s">
        <v>5497</v>
      </c>
      <c r="E5396" t="s">
        <v>5498</v>
      </c>
      <c r="F5396" s="5">
        <v>1</v>
      </c>
    </row>
    <row r="5397" spans="1:6" x14ac:dyDescent="0.25">
      <c r="A5397" t="s">
        <v>1058</v>
      </c>
      <c r="B5397" t="s">
        <v>1058</v>
      </c>
      <c r="C5397" t="s">
        <v>4468</v>
      </c>
      <c r="D5397" t="s">
        <v>4469</v>
      </c>
      <c r="E5397" t="s">
        <v>4470</v>
      </c>
      <c r="F5397" s="5">
        <v>1</v>
      </c>
    </row>
    <row r="5398" spans="1:6" x14ac:dyDescent="0.25">
      <c r="A5398" t="s">
        <v>504</v>
      </c>
      <c r="B5398" t="s">
        <v>504</v>
      </c>
      <c r="C5398" t="s">
        <v>3725</v>
      </c>
      <c r="D5398" t="s">
        <v>3726</v>
      </c>
      <c r="E5398" t="s">
        <v>3727</v>
      </c>
      <c r="F5398" s="5">
        <v>1</v>
      </c>
    </row>
    <row r="5399" spans="1:6" x14ac:dyDescent="0.25">
      <c r="A5399" t="s">
        <v>641</v>
      </c>
      <c r="B5399" t="s">
        <v>641</v>
      </c>
      <c r="C5399" t="s">
        <v>6355</v>
      </c>
      <c r="D5399" t="s">
        <v>6356</v>
      </c>
      <c r="E5399" t="s">
        <v>6357</v>
      </c>
      <c r="F5399" s="5">
        <v>1</v>
      </c>
    </row>
    <row r="5400" spans="1:6" x14ac:dyDescent="0.25">
      <c r="A5400" t="s">
        <v>1632</v>
      </c>
      <c r="B5400" t="s">
        <v>1632</v>
      </c>
      <c r="C5400" t="s">
        <v>7142</v>
      </c>
      <c r="D5400" t="s">
        <v>7143</v>
      </c>
      <c r="E5400" t="s">
        <v>7144</v>
      </c>
      <c r="F5400" s="5">
        <v>1</v>
      </c>
    </row>
    <row r="5401" spans="1:6" x14ac:dyDescent="0.25">
      <c r="A5401" t="s">
        <v>32</v>
      </c>
      <c r="B5401" t="s">
        <v>32</v>
      </c>
      <c r="C5401" t="s">
        <v>32</v>
      </c>
      <c r="D5401" t="s">
        <v>9624</v>
      </c>
      <c r="E5401" t="s">
        <v>9624</v>
      </c>
      <c r="F5401" s="5">
        <v>1</v>
      </c>
    </row>
    <row r="5402" spans="1:6" x14ac:dyDescent="0.25">
      <c r="A5402" t="s">
        <v>150</v>
      </c>
      <c r="B5402" t="s">
        <v>150</v>
      </c>
      <c r="C5402" t="s">
        <v>3135</v>
      </c>
      <c r="D5402" t="s">
        <v>3136</v>
      </c>
      <c r="E5402" t="s">
        <v>3137</v>
      </c>
      <c r="F5402" s="5">
        <v>1</v>
      </c>
    </row>
    <row r="5403" spans="1:6" x14ac:dyDescent="0.25">
      <c r="A5403" t="s">
        <v>225</v>
      </c>
      <c r="B5403" t="s">
        <v>225</v>
      </c>
      <c r="C5403" t="s">
        <v>5082</v>
      </c>
      <c r="D5403" t="s">
        <v>5083</v>
      </c>
      <c r="E5403" t="s">
        <v>5084</v>
      </c>
      <c r="F5403" s="5">
        <v>1</v>
      </c>
    </row>
    <row r="5404" spans="1:6" x14ac:dyDescent="0.25">
      <c r="A5404" t="s">
        <v>434</v>
      </c>
      <c r="B5404" t="s">
        <v>434</v>
      </c>
      <c r="C5404" t="s">
        <v>9279</v>
      </c>
      <c r="D5404" t="s">
        <v>9280</v>
      </c>
      <c r="E5404" t="s">
        <v>9280</v>
      </c>
      <c r="F5404" s="5">
        <v>1</v>
      </c>
    </row>
    <row r="5405" spans="1:6" x14ac:dyDescent="0.25">
      <c r="A5405" t="s">
        <v>159</v>
      </c>
      <c r="B5405" t="s">
        <v>159</v>
      </c>
      <c r="C5405" t="s">
        <v>5770</v>
      </c>
      <c r="D5405" t="s">
        <v>5765</v>
      </c>
      <c r="E5405" t="s">
        <v>5771</v>
      </c>
      <c r="F5405" s="5">
        <v>1</v>
      </c>
    </row>
    <row r="5406" spans="1:6" x14ac:dyDescent="0.25">
      <c r="A5406" t="s">
        <v>159</v>
      </c>
      <c r="B5406" t="s">
        <v>159</v>
      </c>
      <c r="C5406" t="s">
        <v>5772</v>
      </c>
      <c r="D5406" t="s">
        <v>5773</v>
      </c>
      <c r="E5406" t="s">
        <v>5774</v>
      </c>
      <c r="F5406" s="5">
        <v>1</v>
      </c>
    </row>
    <row r="5407" spans="1:6" x14ac:dyDescent="0.25">
      <c r="A5407" t="s">
        <v>984</v>
      </c>
      <c r="B5407" t="s">
        <v>984</v>
      </c>
      <c r="C5407" t="s">
        <v>3759</v>
      </c>
      <c r="D5407" t="s">
        <v>3760</v>
      </c>
      <c r="E5407" t="s">
        <v>3761</v>
      </c>
      <c r="F5407" s="5">
        <v>1</v>
      </c>
    </row>
    <row r="5408" spans="1:6" x14ac:dyDescent="0.25">
      <c r="A5408" t="s">
        <v>158</v>
      </c>
      <c r="B5408" t="s">
        <v>158</v>
      </c>
      <c r="C5408" t="s">
        <v>4780</v>
      </c>
      <c r="D5408" t="s">
        <v>4781</v>
      </c>
      <c r="E5408" t="s">
        <v>4782</v>
      </c>
      <c r="F5408" s="5">
        <v>1</v>
      </c>
    </row>
    <row r="5409" spans="1:6" x14ac:dyDescent="0.25">
      <c r="A5409" t="s">
        <v>778</v>
      </c>
      <c r="B5409" t="s">
        <v>778</v>
      </c>
      <c r="C5409" t="s">
        <v>9037</v>
      </c>
      <c r="D5409" t="s">
        <v>9038</v>
      </c>
      <c r="E5409" t="s">
        <v>9039</v>
      </c>
      <c r="F5409" s="5">
        <v>1</v>
      </c>
    </row>
    <row r="5410" spans="1:6" x14ac:dyDescent="0.25">
      <c r="A5410" t="s">
        <v>1633</v>
      </c>
      <c r="F5410" s="5">
        <v>0</v>
      </c>
    </row>
    <row r="5411" spans="1:6" x14ac:dyDescent="0.25">
      <c r="A5411" t="s">
        <v>32</v>
      </c>
      <c r="B5411" t="s">
        <v>32</v>
      </c>
      <c r="C5411" t="s">
        <v>32</v>
      </c>
      <c r="D5411" t="s">
        <v>9624</v>
      </c>
      <c r="E5411" t="s">
        <v>9624</v>
      </c>
      <c r="F5411" s="5">
        <v>1</v>
      </c>
    </row>
    <row r="5412" spans="1:6" x14ac:dyDescent="0.25">
      <c r="A5412" t="s">
        <v>1542</v>
      </c>
      <c r="B5412" t="s">
        <v>1542</v>
      </c>
      <c r="C5412" t="s">
        <v>1542</v>
      </c>
      <c r="D5412" t="s">
        <v>3076</v>
      </c>
      <c r="E5412" t="s">
        <v>3077</v>
      </c>
      <c r="F5412" s="5">
        <v>1</v>
      </c>
    </row>
    <row r="5413" spans="1:6" x14ac:dyDescent="0.25">
      <c r="A5413" t="s">
        <v>60</v>
      </c>
      <c r="B5413" t="s">
        <v>60</v>
      </c>
      <c r="C5413" t="s">
        <v>6868</v>
      </c>
      <c r="D5413" t="s">
        <v>6869</v>
      </c>
      <c r="E5413" t="s">
        <v>6869</v>
      </c>
      <c r="F5413" s="5">
        <v>1</v>
      </c>
    </row>
    <row r="5414" spans="1:6" x14ac:dyDescent="0.25">
      <c r="A5414" t="s">
        <v>29</v>
      </c>
      <c r="B5414" t="s">
        <v>29</v>
      </c>
      <c r="C5414" t="s">
        <v>2923</v>
      </c>
      <c r="D5414" t="s">
        <v>2924</v>
      </c>
      <c r="E5414" t="s">
        <v>2925</v>
      </c>
      <c r="F5414" s="5">
        <v>1</v>
      </c>
    </row>
    <row r="5415" spans="1:6" x14ac:dyDescent="0.25">
      <c r="A5415" t="s">
        <v>101</v>
      </c>
      <c r="B5415" t="s">
        <v>101</v>
      </c>
      <c r="C5415" t="s">
        <v>7775</v>
      </c>
      <c r="D5415" t="s">
        <v>7776</v>
      </c>
      <c r="E5415" t="s">
        <v>7777</v>
      </c>
      <c r="F5415" s="5">
        <v>1</v>
      </c>
    </row>
    <row r="5416" spans="1:6" x14ac:dyDescent="0.25">
      <c r="A5416" t="s">
        <v>51</v>
      </c>
      <c r="B5416" t="s">
        <v>51</v>
      </c>
      <c r="C5416" t="s">
        <v>8159</v>
      </c>
      <c r="D5416" t="s">
        <v>8160</v>
      </c>
      <c r="E5416" t="s">
        <v>8160</v>
      </c>
      <c r="F5416" s="5">
        <v>1</v>
      </c>
    </row>
    <row r="5417" spans="1:6" x14ac:dyDescent="0.25">
      <c r="A5417" t="s">
        <v>101</v>
      </c>
      <c r="B5417" t="s">
        <v>101</v>
      </c>
      <c r="C5417" t="s">
        <v>7775</v>
      </c>
      <c r="D5417" t="s">
        <v>7776</v>
      </c>
      <c r="E5417" t="s">
        <v>7777</v>
      </c>
      <c r="F5417" s="5">
        <v>1</v>
      </c>
    </row>
    <row r="5418" spans="1:6" x14ac:dyDescent="0.25">
      <c r="A5418" t="s">
        <v>1634</v>
      </c>
      <c r="B5418" t="s">
        <v>1634</v>
      </c>
      <c r="C5418" t="s">
        <v>6373</v>
      </c>
      <c r="D5418" t="s">
        <v>6374</v>
      </c>
      <c r="E5418" t="s">
        <v>6374</v>
      </c>
      <c r="F5418" s="5">
        <v>1</v>
      </c>
    </row>
    <row r="5419" spans="1:6" x14ac:dyDescent="0.25">
      <c r="A5419" t="s">
        <v>1635</v>
      </c>
      <c r="B5419" t="s">
        <v>1635</v>
      </c>
      <c r="C5419" t="s">
        <v>7990</v>
      </c>
      <c r="D5419" t="s">
        <v>7991</v>
      </c>
      <c r="E5419" t="s">
        <v>7992</v>
      </c>
      <c r="F5419" s="5">
        <v>1</v>
      </c>
    </row>
    <row r="5420" spans="1:6" x14ac:dyDescent="0.25">
      <c r="A5420" t="s">
        <v>95</v>
      </c>
      <c r="B5420" t="s">
        <v>95</v>
      </c>
      <c r="C5420" t="s">
        <v>95</v>
      </c>
      <c r="D5420" t="s">
        <v>2787</v>
      </c>
      <c r="E5420" t="s">
        <v>2788</v>
      </c>
      <c r="F5420" s="5">
        <v>1</v>
      </c>
    </row>
    <row r="5421" spans="1:6" x14ac:dyDescent="0.25">
      <c r="A5421" t="s">
        <v>8</v>
      </c>
      <c r="B5421" t="s">
        <v>8</v>
      </c>
      <c r="C5421" t="s">
        <v>3638</v>
      </c>
      <c r="D5421" t="s">
        <v>3639</v>
      </c>
      <c r="E5421" t="s">
        <v>3640</v>
      </c>
      <c r="F5421" s="5">
        <v>1</v>
      </c>
    </row>
    <row r="5422" spans="1:6" x14ac:dyDescent="0.25">
      <c r="A5422" t="s">
        <v>248</v>
      </c>
      <c r="B5422" t="s">
        <v>248</v>
      </c>
      <c r="C5422" t="s">
        <v>3681</v>
      </c>
      <c r="D5422" t="s">
        <v>2966</v>
      </c>
      <c r="E5422" t="s">
        <v>3682</v>
      </c>
      <c r="F5422" s="5">
        <v>1</v>
      </c>
    </row>
    <row r="5423" spans="1:6" x14ac:dyDescent="0.25">
      <c r="A5423" t="s">
        <v>951</v>
      </c>
      <c r="B5423" t="s">
        <v>951</v>
      </c>
      <c r="C5423" t="s">
        <v>5997</v>
      </c>
      <c r="D5423" t="s">
        <v>5998</v>
      </c>
      <c r="E5423" t="s">
        <v>5998</v>
      </c>
      <c r="F5423" s="5">
        <v>1</v>
      </c>
    </row>
    <row r="5424" spans="1:6" x14ac:dyDescent="0.25">
      <c r="A5424" t="s">
        <v>40</v>
      </c>
      <c r="B5424" t="s">
        <v>40</v>
      </c>
      <c r="C5424" t="s">
        <v>8912</v>
      </c>
      <c r="D5424" t="s">
        <v>8913</v>
      </c>
      <c r="E5424" t="s">
        <v>8913</v>
      </c>
      <c r="F5424" s="5">
        <v>1</v>
      </c>
    </row>
    <row r="5425" spans="1:6" x14ac:dyDescent="0.25">
      <c r="A5425" t="s">
        <v>1636</v>
      </c>
      <c r="B5425" t="s">
        <v>1636</v>
      </c>
      <c r="C5425" t="s">
        <v>5375</v>
      </c>
      <c r="D5425" t="s">
        <v>5376</v>
      </c>
      <c r="E5425" t="s">
        <v>5376</v>
      </c>
      <c r="F5425" s="5">
        <v>1</v>
      </c>
    </row>
    <row r="5426" spans="1:6" x14ac:dyDescent="0.25">
      <c r="A5426" t="s">
        <v>1637</v>
      </c>
      <c r="B5426" t="s">
        <v>1637</v>
      </c>
      <c r="C5426" t="s">
        <v>3372</v>
      </c>
      <c r="D5426" t="s">
        <v>3373</v>
      </c>
      <c r="E5426" t="s">
        <v>3374</v>
      </c>
      <c r="F5426" s="5">
        <v>1</v>
      </c>
    </row>
    <row r="5427" spans="1:6" x14ac:dyDescent="0.25">
      <c r="A5427" t="s">
        <v>32</v>
      </c>
      <c r="B5427" t="s">
        <v>32</v>
      </c>
      <c r="C5427" t="s">
        <v>32</v>
      </c>
      <c r="D5427" t="s">
        <v>9624</v>
      </c>
      <c r="E5427" t="s">
        <v>9624</v>
      </c>
      <c r="F5427" s="5">
        <v>1</v>
      </c>
    </row>
    <row r="5428" spans="1:6" x14ac:dyDescent="0.25">
      <c r="A5428" t="s">
        <v>1</v>
      </c>
      <c r="B5428" t="s">
        <v>1</v>
      </c>
      <c r="C5428" t="s">
        <v>1</v>
      </c>
      <c r="D5428" t="s">
        <v>5459</v>
      </c>
      <c r="E5428" t="s">
        <v>5460</v>
      </c>
      <c r="F5428" s="5">
        <v>1</v>
      </c>
    </row>
    <row r="5429" spans="1:6" x14ac:dyDescent="0.25">
      <c r="A5429" t="s">
        <v>1638</v>
      </c>
      <c r="B5429" t="s">
        <v>1638</v>
      </c>
      <c r="C5429" t="s">
        <v>4600</v>
      </c>
      <c r="D5429" t="s">
        <v>4601</v>
      </c>
      <c r="E5429" t="s">
        <v>4602</v>
      </c>
      <c r="F5429" s="5">
        <v>1</v>
      </c>
    </row>
    <row r="5430" spans="1:6" x14ac:dyDescent="0.25">
      <c r="A5430" t="s">
        <v>1639</v>
      </c>
      <c r="B5430" t="s">
        <v>1639</v>
      </c>
      <c r="C5430" t="s">
        <v>7617</v>
      </c>
      <c r="D5430" t="s">
        <v>7618</v>
      </c>
      <c r="E5430" t="s">
        <v>7619</v>
      </c>
      <c r="F5430" s="5">
        <v>1</v>
      </c>
    </row>
    <row r="5431" spans="1:6" x14ac:dyDescent="0.25">
      <c r="A5431" t="s">
        <v>634</v>
      </c>
      <c r="B5431" t="s">
        <v>634</v>
      </c>
      <c r="C5431" t="s">
        <v>6646</v>
      </c>
      <c r="D5431" t="s">
        <v>6647</v>
      </c>
      <c r="E5431" t="s">
        <v>6647</v>
      </c>
      <c r="F5431" s="5">
        <v>1</v>
      </c>
    </row>
    <row r="5432" spans="1:6" x14ac:dyDescent="0.25">
      <c r="A5432" t="s">
        <v>35</v>
      </c>
      <c r="B5432" t="s">
        <v>35</v>
      </c>
      <c r="C5432" t="s">
        <v>5685</v>
      </c>
      <c r="D5432" t="s">
        <v>5686</v>
      </c>
      <c r="E5432" t="s">
        <v>5687</v>
      </c>
      <c r="F5432" s="5">
        <v>1</v>
      </c>
    </row>
    <row r="5433" spans="1:6" x14ac:dyDescent="0.25">
      <c r="A5433" t="s">
        <v>1640</v>
      </c>
      <c r="B5433" t="s">
        <v>1640</v>
      </c>
      <c r="C5433" t="s">
        <v>9345</v>
      </c>
      <c r="D5433" t="s">
        <v>8934</v>
      </c>
      <c r="E5433" t="s">
        <v>8934</v>
      </c>
      <c r="F5433" s="5">
        <v>1</v>
      </c>
    </row>
    <row r="5434" spans="1:6" x14ac:dyDescent="0.25">
      <c r="A5434" t="s">
        <v>390</v>
      </c>
      <c r="B5434" t="s">
        <v>390</v>
      </c>
      <c r="C5434" t="s">
        <v>8027</v>
      </c>
      <c r="D5434" t="s">
        <v>8028</v>
      </c>
      <c r="E5434" t="s">
        <v>8029</v>
      </c>
      <c r="F5434" s="5">
        <v>1</v>
      </c>
    </row>
    <row r="5435" spans="1:6" x14ac:dyDescent="0.25">
      <c r="A5435" t="s">
        <v>802</v>
      </c>
      <c r="B5435" t="s">
        <v>802</v>
      </c>
      <c r="C5435" t="s">
        <v>5104</v>
      </c>
      <c r="D5435" t="s">
        <v>5105</v>
      </c>
      <c r="E5435" t="s">
        <v>5105</v>
      </c>
      <c r="F5435" s="5">
        <v>1</v>
      </c>
    </row>
    <row r="5436" spans="1:6" x14ac:dyDescent="0.25">
      <c r="A5436" t="s">
        <v>255</v>
      </c>
      <c r="B5436" t="s">
        <v>255</v>
      </c>
      <c r="C5436" t="s">
        <v>6387</v>
      </c>
      <c r="D5436" t="s">
        <v>6388</v>
      </c>
      <c r="E5436" t="s">
        <v>6388</v>
      </c>
      <c r="F5436" s="5">
        <v>1</v>
      </c>
    </row>
    <row r="5437" spans="1:6" x14ac:dyDescent="0.25">
      <c r="A5437" t="s">
        <v>49</v>
      </c>
      <c r="B5437" t="s">
        <v>49</v>
      </c>
      <c r="C5437" t="s">
        <v>9061</v>
      </c>
      <c r="D5437" t="s">
        <v>9062</v>
      </c>
      <c r="E5437" t="s">
        <v>9063</v>
      </c>
      <c r="F5437" s="5">
        <v>1</v>
      </c>
    </row>
    <row r="5438" spans="1:6" x14ac:dyDescent="0.25">
      <c r="A5438" t="s">
        <v>1641</v>
      </c>
      <c r="B5438" t="s">
        <v>1641</v>
      </c>
      <c r="C5438" t="s">
        <v>8082</v>
      </c>
      <c r="D5438" t="s">
        <v>8083</v>
      </c>
      <c r="E5438" t="s">
        <v>8084</v>
      </c>
      <c r="F5438" s="5">
        <v>1</v>
      </c>
    </row>
    <row r="5439" spans="1:6" x14ac:dyDescent="0.25">
      <c r="A5439" t="s">
        <v>457</v>
      </c>
      <c r="B5439" t="s">
        <v>457</v>
      </c>
      <c r="C5439" t="s">
        <v>4155</v>
      </c>
      <c r="D5439" t="s">
        <v>4156</v>
      </c>
      <c r="E5439" t="s">
        <v>4157</v>
      </c>
      <c r="F5439" s="5">
        <v>1</v>
      </c>
    </row>
    <row r="5440" spans="1:6" x14ac:dyDescent="0.25">
      <c r="A5440" t="s">
        <v>249</v>
      </c>
      <c r="B5440" t="s">
        <v>249</v>
      </c>
      <c r="C5440" t="s">
        <v>4642</v>
      </c>
      <c r="D5440" t="s">
        <v>4643</v>
      </c>
      <c r="E5440" t="s">
        <v>4644</v>
      </c>
      <c r="F5440" s="5">
        <v>1</v>
      </c>
    </row>
    <row r="5441" spans="1:6" x14ac:dyDescent="0.25">
      <c r="A5441" t="s">
        <v>1642</v>
      </c>
      <c r="B5441" t="s">
        <v>1642</v>
      </c>
      <c r="C5441" t="s">
        <v>4100</v>
      </c>
      <c r="D5441" t="s">
        <v>4101</v>
      </c>
      <c r="E5441" t="s">
        <v>4101</v>
      </c>
      <c r="F5441" s="5">
        <v>1</v>
      </c>
    </row>
    <row r="5442" spans="1:6" x14ac:dyDescent="0.25">
      <c r="A5442" t="s">
        <v>634</v>
      </c>
      <c r="B5442" t="s">
        <v>634</v>
      </c>
      <c r="C5442" t="s">
        <v>6646</v>
      </c>
      <c r="D5442" t="s">
        <v>6647</v>
      </c>
      <c r="E5442" t="s">
        <v>6647</v>
      </c>
      <c r="F5442" s="5">
        <v>1</v>
      </c>
    </row>
    <row r="5443" spans="1:6" x14ac:dyDescent="0.25">
      <c r="A5443" t="s">
        <v>1299</v>
      </c>
      <c r="B5443" t="s">
        <v>9496</v>
      </c>
      <c r="C5443" t="s">
        <v>6334</v>
      </c>
      <c r="D5443" t="s">
        <v>6335</v>
      </c>
      <c r="E5443" t="s">
        <v>6335</v>
      </c>
      <c r="F5443" s="5">
        <v>1</v>
      </c>
    </row>
    <row r="5444" spans="1:6" x14ac:dyDescent="0.25">
      <c r="A5444" t="s">
        <v>97</v>
      </c>
      <c r="B5444" t="s">
        <v>97</v>
      </c>
      <c r="C5444" t="s">
        <v>4575</v>
      </c>
      <c r="D5444" t="s">
        <v>4576</v>
      </c>
      <c r="E5444" t="s">
        <v>4577</v>
      </c>
      <c r="F5444" s="5">
        <v>1</v>
      </c>
    </row>
    <row r="5445" spans="1:6" x14ac:dyDescent="0.25">
      <c r="A5445" t="s">
        <v>236</v>
      </c>
      <c r="B5445" t="s">
        <v>236</v>
      </c>
      <c r="C5445" t="s">
        <v>3224</v>
      </c>
      <c r="D5445" t="s">
        <v>3225</v>
      </c>
      <c r="E5445" t="s">
        <v>3226</v>
      </c>
      <c r="F5445" s="5">
        <v>1</v>
      </c>
    </row>
    <row r="5446" spans="1:6" x14ac:dyDescent="0.25">
      <c r="A5446" t="s">
        <v>98</v>
      </c>
      <c r="B5446" t="s">
        <v>98</v>
      </c>
      <c r="C5446" t="s">
        <v>5810</v>
      </c>
      <c r="D5446" t="s">
        <v>5811</v>
      </c>
      <c r="E5446" t="s">
        <v>5812</v>
      </c>
      <c r="F5446" s="5">
        <v>1</v>
      </c>
    </row>
    <row r="5447" spans="1:6" x14ac:dyDescent="0.25">
      <c r="A5447" t="s">
        <v>1643</v>
      </c>
      <c r="B5447" t="s">
        <v>1643</v>
      </c>
      <c r="C5447" t="s">
        <v>4717</v>
      </c>
      <c r="D5447" t="s">
        <v>4718</v>
      </c>
      <c r="E5447" t="s">
        <v>4719</v>
      </c>
      <c r="F5447" s="5">
        <v>1</v>
      </c>
    </row>
    <row r="5448" spans="1:6" x14ac:dyDescent="0.25">
      <c r="A5448" t="s">
        <v>375</v>
      </c>
      <c r="B5448" t="s">
        <v>375</v>
      </c>
      <c r="C5448" t="s">
        <v>8645</v>
      </c>
      <c r="D5448" t="s">
        <v>8646</v>
      </c>
      <c r="E5448" t="s">
        <v>8647</v>
      </c>
      <c r="F5448" s="5">
        <v>1</v>
      </c>
    </row>
    <row r="5449" spans="1:6" x14ac:dyDescent="0.25">
      <c r="A5449" t="s">
        <v>945</v>
      </c>
      <c r="B5449" t="s">
        <v>945</v>
      </c>
      <c r="C5449" t="s">
        <v>5126</v>
      </c>
      <c r="D5449" t="s">
        <v>5127</v>
      </c>
      <c r="E5449" t="s">
        <v>5128</v>
      </c>
      <c r="F5449" s="5">
        <v>1</v>
      </c>
    </row>
    <row r="5450" spans="1:6" x14ac:dyDescent="0.25">
      <c r="A5450" t="s">
        <v>129</v>
      </c>
      <c r="B5450" t="s">
        <v>129</v>
      </c>
      <c r="C5450" t="s">
        <v>6257</v>
      </c>
      <c r="D5450" t="s">
        <v>6258</v>
      </c>
      <c r="E5450" t="s">
        <v>6259</v>
      </c>
      <c r="F5450" s="5">
        <v>1</v>
      </c>
    </row>
    <row r="5451" spans="1:6" x14ac:dyDescent="0.25">
      <c r="A5451" t="s">
        <v>1644</v>
      </c>
      <c r="B5451" t="s">
        <v>1644</v>
      </c>
      <c r="C5451" t="s">
        <v>8679</v>
      </c>
      <c r="D5451" t="s">
        <v>8680</v>
      </c>
      <c r="E5451" t="s">
        <v>8681</v>
      </c>
      <c r="F5451" s="5">
        <v>1</v>
      </c>
    </row>
    <row r="5452" spans="1:6" x14ac:dyDescent="0.25">
      <c r="A5452" t="s">
        <v>1645</v>
      </c>
      <c r="B5452" t="s">
        <v>1645</v>
      </c>
      <c r="C5452" t="s">
        <v>5386</v>
      </c>
      <c r="D5452" t="s">
        <v>5387</v>
      </c>
      <c r="E5452" t="s">
        <v>5387</v>
      </c>
      <c r="F5452" s="5">
        <v>1</v>
      </c>
    </row>
    <row r="5453" spans="1:6" x14ac:dyDescent="0.25">
      <c r="A5453" t="s">
        <v>1646</v>
      </c>
      <c r="B5453" t="s">
        <v>1646</v>
      </c>
      <c r="C5453" t="s">
        <v>4796</v>
      </c>
      <c r="D5453" t="s">
        <v>4797</v>
      </c>
      <c r="E5453" t="s">
        <v>4798</v>
      </c>
      <c r="F5453" s="5">
        <v>1</v>
      </c>
    </row>
    <row r="5454" spans="1:6" x14ac:dyDescent="0.25">
      <c r="A5454" t="s">
        <v>1647</v>
      </c>
      <c r="B5454" t="s">
        <v>1647</v>
      </c>
      <c r="C5454" t="s">
        <v>3920</v>
      </c>
      <c r="D5454" t="s">
        <v>3921</v>
      </c>
      <c r="E5454" t="s">
        <v>3921</v>
      </c>
      <c r="F5454" s="5">
        <v>1</v>
      </c>
    </row>
    <row r="5455" spans="1:6" x14ac:dyDescent="0.25">
      <c r="A5455" t="s">
        <v>210</v>
      </c>
      <c r="B5455" t="s">
        <v>210</v>
      </c>
      <c r="C5455" t="s">
        <v>8860</v>
      </c>
      <c r="D5455" t="s">
        <v>8861</v>
      </c>
      <c r="E5455" t="s">
        <v>8861</v>
      </c>
      <c r="F5455" s="5">
        <v>1</v>
      </c>
    </row>
    <row r="5456" spans="1:6" x14ac:dyDescent="0.25">
      <c r="A5456" t="s">
        <v>100</v>
      </c>
      <c r="B5456" t="s">
        <v>100</v>
      </c>
      <c r="C5456" t="s">
        <v>4931</v>
      </c>
      <c r="D5456" t="s">
        <v>4932</v>
      </c>
      <c r="E5456" t="s">
        <v>4933</v>
      </c>
      <c r="F5456" s="5">
        <v>1</v>
      </c>
    </row>
    <row r="5457" spans="1:6" x14ac:dyDescent="0.25">
      <c r="A5457" t="s">
        <v>183</v>
      </c>
      <c r="F5457" s="5">
        <v>0</v>
      </c>
    </row>
    <row r="5458" spans="1:6" x14ac:dyDescent="0.25">
      <c r="A5458" t="s">
        <v>183</v>
      </c>
      <c r="F5458" s="5">
        <v>0</v>
      </c>
    </row>
    <row r="5459" spans="1:6" x14ac:dyDescent="0.25">
      <c r="A5459" t="s">
        <v>32</v>
      </c>
      <c r="B5459" t="s">
        <v>32</v>
      </c>
      <c r="C5459" t="s">
        <v>32</v>
      </c>
      <c r="D5459" t="s">
        <v>9624</v>
      </c>
      <c r="E5459" t="s">
        <v>9624</v>
      </c>
      <c r="F5459" s="5">
        <v>1</v>
      </c>
    </row>
    <row r="5460" spans="1:6" x14ac:dyDescent="0.25">
      <c r="A5460" t="s">
        <v>1648</v>
      </c>
      <c r="B5460" t="s">
        <v>1648</v>
      </c>
      <c r="C5460" t="s">
        <v>7577</v>
      </c>
      <c r="D5460" t="s">
        <v>4696</v>
      </c>
      <c r="E5460" t="s">
        <v>7578</v>
      </c>
      <c r="F5460" s="5">
        <v>1</v>
      </c>
    </row>
    <row r="5461" spans="1:6" x14ac:dyDescent="0.25">
      <c r="A5461" t="s">
        <v>44</v>
      </c>
      <c r="B5461" t="s">
        <v>44</v>
      </c>
      <c r="C5461" t="s">
        <v>44</v>
      </c>
      <c r="D5461" t="s">
        <v>5561</v>
      </c>
      <c r="E5461" t="s">
        <v>5562</v>
      </c>
      <c r="F5461" s="5">
        <v>1</v>
      </c>
    </row>
    <row r="5462" spans="1:6" x14ac:dyDescent="0.25">
      <c r="A5462" t="s">
        <v>322</v>
      </c>
      <c r="B5462" t="s">
        <v>322</v>
      </c>
      <c r="C5462" t="s">
        <v>6316</v>
      </c>
      <c r="D5462" t="s">
        <v>6317</v>
      </c>
      <c r="E5462" t="s">
        <v>6317</v>
      </c>
      <c r="F5462" s="5">
        <v>1</v>
      </c>
    </row>
    <row r="5463" spans="1:6" x14ac:dyDescent="0.25">
      <c r="A5463" t="s">
        <v>1352</v>
      </c>
      <c r="B5463" t="s">
        <v>1352</v>
      </c>
      <c r="C5463" t="s">
        <v>6691</v>
      </c>
      <c r="D5463" t="s">
        <v>6692</v>
      </c>
      <c r="E5463" t="s">
        <v>6693</v>
      </c>
      <c r="F5463" s="5">
        <v>1</v>
      </c>
    </row>
    <row r="5464" spans="1:6" x14ac:dyDescent="0.25">
      <c r="A5464" t="s">
        <v>802</v>
      </c>
      <c r="B5464" t="s">
        <v>802</v>
      </c>
      <c r="C5464" t="s">
        <v>5104</v>
      </c>
      <c r="D5464" t="s">
        <v>5105</v>
      </c>
      <c r="E5464" t="s">
        <v>5105</v>
      </c>
      <c r="F5464" s="5">
        <v>1</v>
      </c>
    </row>
    <row r="5465" spans="1:6" x14ac:dyDescent="0.25">
      <c r="A5465" t="s">
        <v>95</v>
      </c>
      <c r="B5465" t="s">
        <v>95</v>
      </c>
      <c r="C5465" t="s">
        <v>95</v>
      </c>
      <c r="D5465" t="s">
        <v>2787</v>
      </c>
      <c r="E5465" t="s">
        <v>2788</v>
      </c>
      <c r="F5465" s="5">
        <v>1</v>
      </c>
    </row>
    <row r="5466" spans="1:6" x14ac:dyDescent="0.25">
      <c r="A5466" t="s">
        <v>207</v>
      </c>
      <c r="B5466" t="s">
        <v>207</v>
      </c>
      <c r="C5466" t="s">
        <v>3273</v>
      </c>
      <c r="D5466" t="s">
        <v>3274</v>
      </c>
      <c r="E5466" t="s">
        <v>3274</v>
      </c>
      <c r="F5466" s="5">
        <v>1</v>
      </c>
    </row>
    <row r="5467" spans="1:6" x14ac:dyDescent="0.25">
      <c r="A5467" t="s">
        <v>77</v>
      </c>
      <c r="B5467" t="s">
        <v>77</v>
      </c>
      <c r="C5467" t="s">
        <v>2739</v>
      </c>
      <c r="D5467" t="s">
        <v>2740</v>
      </c>
      <c r="E5467" t="s">
        <v>2741</v>
      </c>
      <c r="F5467" s="5">
        <v>1</v>
      </c>
    </row>
    <row r="5468" spans="1:6" x14ac:dyDescent="0.25">
      <c r="A5468" t="s">
        <v>457</v>
      </c>
      <c r="B5468" t="s">
        <v>457</v>
      </c>
      <c r="C5468" t="s">
        <v>4155</v>
      </c>
      <c r="D5468" t="s">
        <v>4156</v>
      </c>
      <c r="E5468" t="s">
        <v>4157</v>
      </c>
      <c r="F5468" s="5">
        <v>1</v>
      </c>
    </row>
    <row r="5469" spans="1:6" x14ac:dyDescent="0.25">
      <c r="A5469" t="s">
        <v>184</v>
      </c>
      <c r="B5469" t="s">
        <v>184</v>
      </c>
      <c r="C5469" t="s">
        <v>4432</v>
      </c>
      <c r="D5469" t="s">
        <v>4433</v>
      </c>
      <c r="E5469" t="s">
        <v>4434</v>
      </c>
      <c r="F5469" s="5">
        <v>1</v>
      </c>
    </row>
    <row r="5470" spans="1:6" x14ac:dyDescent="0.25">
      <c r="A5470" t="s">
        <v>184</v>
      </c>
      <c r="B5470" t="s">
        <v>184</v>
      </c>
      <c r="C5470" t="s">
        <v>4435</v>
      </c>
      <c r="D5470" t="s">
        <v>4436</v>
      </c>
      <c r="E5470" t="s">
        <v>4437</v>
      </c>
      <c r="F5470" s="5">
        <v>1</v>
      </c>
    </row>
    <row r="5471" spans="1:6" x14ac:dyDescent="0.25">
      <c r="A5471" t="s">
        <v>127</v>
      </c>
      <c r="B5471" t="s">
        <v>127</v>
      </c>
      <c r="C5471" t="s">
        <v>6709</v>
      </c>
      <c r="D5471" t="s">
        <v>6710</v>
      </c>
      <c r="E5471" t="s">
        <v>6710</v>
      </c>
      <c r="F5471" s="5">
        <v>1</v>
      </c>
    </row>
    <row r="5472" spans="1:6" x14ac:dyDescent="0.25">
      <c r="A5472" t="s">
        <v>1649</v>
      </c>
      <c r="B5472" t="s">
        <v>1649</v>
      </c>
      <c r="C5472" t="s">
        <v>4284</v>
      </c>
      <c r="D5472" t="s">
        <v>4285</v>
      </c>
      <c r="E5472" t="s">
        <v>4286</v>
      </c>
      <c r="F5472" s="5">
        <v>1</v>
      </c>
    </row>
    <row r="5473" spans="1:6" x14ac:dyDescent="0.25">
      <c r="A5473" t="s">
        <v>1650</v>
      </c>
      <c r="B5473" t="s">
        <v>1650</v>
      </c>
      <c r="C5473" t="s">
        <v>5297</v>
      </c>
      <c r="D5473" t="s">
        <v>5298</v>
      </c>
      <c r="E5473" t="s">
        <v>5299</v>
      </c>
      <c r="F5473" s="5">
        <v>1</v>
      </c>
    </row>
    <row r="5474" spans="1:6" x14ac:dyDescent="0.25">
      <c r="A5474" t="s">
        <v>4</v>
      </c>
      <c r="B5474" t="s">
        <v>4</v>
      </c>
      <c r="C5474" t="s">
        <v>5819</v>
      </c>
      <c r="D5474" t="s">
        <v>5820</v>
      </c>
      <c r="E5474" t="s">
        <v>5821</v>
      </c>
      <c r="F5474" s="5">
        <v>1</v>
      </c>
    </row>
    <row r="5475" spans="1:6" x14ac:dyDescent="0.25">
      <c r="A5475" t="s">
        <v>91</v>
      </c>
      <c r="B5475" t="s">
        <v>91</v>
      </c>
      <c r="C5475" t="s">
        <v>91</v>
      </c>
      <c r="D5475" t="s">
        <v>8700</v>
      </c>
      <c r="E5475" t="s">
        <v>8700</v>
      </c>
      <c r="F5475" s="5">
        <v>1</v>
      </c>
    </row>
    <row r="5476" spans="1:6" x14ac:dyDescent="0.25">
      <c r="A5476" t="s">
        <v>1651</v>
      </c>
      <c r="B5476" t="s">
        <v>1651</v>
      </c>
      <c r="C5476" t="s">
        <v>5444</v>
      </c>
      <c r="D5476" t="s">
        <v>5445</v>
      </c>
      <c r="E5476" t="s">
        <v>5445</v>
      </c>
      <c r="F5476" s="5">
        <v>1</v>
      </c>
    </row>
    <row r="5477" spans="1:6" x14ac:dyDescent="0.25">
      <c r="A5477" t="s">
        <v>1652</v>
      </c>
      <c r="F5477" s="5">
        <v>0</v>
      </c>
    </row>
    <row r="5478" spans="1:6" x14ac:dyDescent="0.25">
      <c r="A5478" t="s">
        <v>678</v>
      </c>
      <c r="B5478" t="s">
        <v>678</v>
      </c>
      <c r="C5478" t="s">
        <v>6681</v>
      </c>
      <c r="D5478" t="s">
        <v>6682</v>
      </c>
      <c r="E5478" t="s">
        <v>6682</v>
      </c>
      <c r="F5478" s="5">
        <v>1</v>
      </c>
    </row>
    <row r="5479" spans="1:6" x14ac:dyDescent="0.25">
      <c r="A5479" t="s">
        <v>230</v>
      </c>
      <c r="B5479" t="s">
        <v>230</v>
      </c>
      <c r="C5479" t="s">
        <v>230</v>
      </c>
      <c r="D5479" t="s">
        <v>3280</v>
      </c>
      <c r="E5479" t="s">
        <v>3280</v>
      </c>
      <c r="F5479" s="5">
        <v>1</v>
      </c>
    </row>
    <row r="5480" spans="1:6" x14ac:dyDescent="0.25">
      <c r="A5480" t="s">
        <v>91</v>
      </c>
      <c r="B5480" t="s">
        <v>91</v>
      </c>
      <c r="C5480" t="s">
        <v>91</v>
      </c>
      <c r="D5480" t="s">
        <v>8700</v>
      </c>
      <c r="E5480" t="s">
        <v>8700</v>
      </c>
      <c r="F5480" s="5">
        <v>1</v>
      </c>
    </row>
    <row r="5481" spans="1:6" x14ac:dyDescent="0.25">
      <c r="A5481" t="s">
        <v>1653</v>
      </c>
      <c r="B5481" t="s">
        <v>1653</v>
      </c>
      <c r="C5481" t="s">
        <v>5563</v>
      </c>
      <c r="D5481" t="s">
        <v>5564</v>
      </c>
      <c r="E5481" t="s">
        <v>5564</v>
      </c>
      <c r="F5481" s="5">
        <v>1</v>
      </c>
    </row>
    <row r="5482" spans="1:6" x14ac:dyDescent="0.25">
      <c r="A5482" t="s">
        <v>5</v>
      </c>
      <c r="B5482" t="s">
        <v>5</v>
      </c>
      <c r="C5482" t="s">
        <v>8613</v>
      </c>
      <c r="D5482" t="s">
        <v>8614</v>
      </c>
      <c r="E5482" t="s">
        <v>8615</v>
      </c>
      <c r="F5482" s="5">
        <v>1</v>
      </c>
    </row>
    <row r="5483" spans="1:6" x14ac:dyDescent="0.25">
      <c r="A5483" t="s">
        <v>116</v>
      </c>
      <c r="B5483" t="s">
        <v>116</v>
      </c>
      <c r="C5483" t="s">
        <v>116</v>
      </c>
      <c r="D5483" t="s">
        <v>6584</v>
      </c>
      <c r="E5483" t="s">
        <v>6584</v>
      </c>
      <c r="F5483" s="5">
        <v>1</v>
      </c>
    </row>
    <row r="5484" spans="1:6" x14ac:dyDescent="0.25">
      <c r="A5484" t="s">
        <v>807</v>
      </c>
      <c r="B5484" t="s">
        <v>807</v>
      </c>
      <c r="C5484" t="s">
        <v>807</v>
      </c>
      <c r="D5484" t="s">
        <v>6473</v>
      </c>
      <c r="E5484" t="s">
        <v>6474</v>
      </c>
      <c r="F5484" s="5">
        <v>1</v>
      </c>
    </row>
    <row r="5485" spans="1:6" x14ac:dyDescent="0.25">
      <c r="A5485" t="s">
        <v>802</v>
      </c>
      <c r="B5485" t="s">
        <v>802</v>
      </c>
      <c r="C5485" t="s">
        <v>5104</v>
      </c>
      <c r="D5485" t="s">
        <v>5105</v>
      </c>
      <c r="E5485" t="s">
        <v>5105</v>
      </c>
      <c r="F5485" s="5">
        <v>1</v>
      </c>
    </row>
    <row r="5486" spans="1:6" x14ac:dyDescent="0.25">
      <c r="A5486" t="s">
        <v>1654</v>
      </c>
      <c r="B5486" t="s">
        <v>1654</v>
      </c>
      <c r="C5486" t="s">
        <v>9167</v>
      </c>
      <c r="D5486" t="s">
        <v>8808</v>
      </c>
      <c r="E5486" t="s">
        <v>9168</v>
      </c>
      <c r="F5486" s="5">
        <v>1</v>
      </c>
    </row>
    <row r="5487" spans="1:6" x14ac:dyDescent="0.25">
      <c r="A5487" t="s">
        <v>807</v>
      </c>
      <c r="B5487" t="s">
        <v>807</v>
      </c>
      <c r="C5487" t="s">
        <v>807</v>
      </c>
      <c r="D5487" t="s">
        <v>6473</v>
      </c>
      <c r="E5487" t="s">
        <v>6474</v>
      </c>
      <c r="F5487" s="5">
        <v>1</v>
      </c>
    </row>
    <row r="5488" spans="1:6" x14ac:dyDescent="0.25">
      <c r="A5488" t="s">
        <v>95</v>
      </c>
      <c r="B5488" t="s">
        <v>95</v>
      </c>
      <c r="C5488" t="s">
        <v>95</v>
      </c>
      <c r="D5488" t="s">
        <v>2787</v>
      </c>
      <c r="E5488" t="s">
        <v>2788</v>
      </c>
      <c r="F5488" s="5">
        <v>1</v>
      </c>
    </row>
    <row r="5489" spans="1:6" x14ac:dyDescent="0.25">
      <c r="A5489" t="s">
        <v>1655</v>
      </c>
      <c r="B5489" t="s">
        <v>1655</v>
      </c>
      <c r="C5489" t="s">
        <v>6605</v>
      </c>
      <c r="D5489" t="s">
        <v>6606</v>
      </c>
      <c r="E5489" t="s">
        <v>6606</v>
      </c>
      <c r="F5489" s="5">
        <v>1</v>
      </c>
    </row>
    <row r="5490" spans="1:6" x14ac:dyDescent="0.25">
      <c r="A5490" t="s">
        <v>182</v>
      </c>
      <c r="B5490" t="s">
        <v>182</v>
      </c>
      <c r="C5490" t="s">
        <v>8669</v>
      </c>
      <c r="D5490" t="s">
        <v>8670</v>
      </c>
      <c r="E5490" t="s">
        <v>8671</v>
      </c>
      <c r="F5490" s="5">
        <v>1</v>
      </c>
    </row>
    <row r="5491" spans="1:6" x14ac:dyDescent="0.25">
      <c r="A5491" t="s">
        <v>1060</v>
      </c>
      <c r="F5491" s="5">
        <v>0</v>
      </c>
    </row>
    <row r="5492" spans="1:6" x14ac:dyDescent="0.25">
      <c r="A5492" t="s">
        <v>32</v>
      </c>
      <c r="B5492" t="s">
        <v>32</v>
      </c>
      <c r="C5492" t="s">
        <v>32</v>
      </c>
      <c r="D5492" t="s">
        <v>9624</v>
      </c>
      <c r="E5492" t="s">
        <v>9624</v>
      </c>
      <c r="F5492" s="5">
        <v>1</v>
      </c>
    </row>
    <row r="5493" spans="1:6" x14ac:dyDescent="0.25">
      <c r="A5493" t="s">
        <v>519</v>
      </c>
      <c r="B5493" t="s">
        <v>519</v>
      </c>
      <c r="C5493" t="s">
        <v>7322</v>
      </c>
      <c r="D5493" t="s">
        <v>7323</v>
      </c>
      <c r="E5493" t="s">
        <v>7323</v>
      </c>
      <c r="F5493" s="5">
        <v>1</v>
      </c>
    </row>
    <row r="5494" spans="1:6" x14ac:dyDescent="0.25">
      <c r="A5494" t="s">
        <v>30</v>
      </c>
      <c r="B5494" t="s">
        <v>30</v>
      </c>
      <c r="C5494" t="s">
        <v>5742</v>
      </c>
      <c r="D5494" t="s">
        <v>5743</v>
      </c>
      <c r="E5494" t="s">
        <v>5744</v>
      </c>
      <c r="F5494" s="5">
        <v>1</v>
      </c>
    </row>
    <row r="5495" spans="1:6" x14ac:dyDescent="0.25">
      <c r="A5495" t="s">
        <v>1656</v>
      </c>
      <c r="B5495" t="s">
        <v>1656</v>
      </c>
      <c r="C5495" t="s">
        <v>8079</v>
      </c>
      <c r="D5495" t="s">
        <v>8080</v>
      </c>
      <c r="E5495" t="s">
        <v>8080</v>
      </c>
      <c r="F5495" s="5">
        <v>1</v>
      </c>
    </row>
    <row r="5496" spans="1:6" x14ac:dyDescent="0.25">
      <c r="A5496" t="s">
        <v>1657</v>
      </c>
      <c r="B5496" t="s">
        <v>1657</v>
      </c>
      <c r="C5496" t="s">
        <v>6066</v>
      </c>
      <c r="D5496" t="s">
        <v>6067</v>
      </c>
      <c r="E5496" t="s">
        <v>6068</v>
      </c>
      <c r="F5496" s="5">
        <v>1</v>
      </c>
    </row>
    <row r="5497" spans="1:6" x14ac:dyDescent="0.25">
      <c r="A5497" t="s">
        <v>1658</v>
      </c>
      <c r="B5497" t="s">
        <v>1658</v>
      </c>
      <c r="C5497" t="s">
        <v>2774</v>
      </c>
      <c r="D5497" t="s">
        <v>2775</v>
      </c>
      <c r="E5497" t="s">
        <v>2775</v>
      </c>
      <c r="F5497" s="5">
        <v>1</v>
      </c>
    </row>
    <row r="5498" spans="1:6" x14ac:dyDescent="0.25">
      <c r="A5498" t="s">
        <v>1658</v>
      </c>
      <c r="B5498" t="s">
        <v>1658</v>
      </c>
      <c r="C5498" t="s">
        <v>2776</v>
      </c>
      <c r="D5498" t="s">
        <v>2777</v>
      </c>
      <c r="E5498" t="s">
        <v>2777</v>
      </c>
      <c r="F5498" s="5">
        <v>1</v>
      </c>
    </row>
    <row r="5499" spans="1:6" x14ac:dyDescent="0.25">
      <c r="A5499" t="s">
        <v>101</v>
      </c>
      <c r="B5499" t="s">
        <v>101</v>
      </c>
      <c r="C5499" t="s">
        <v>7775</v>
      </c>
      <c r="D5499" t="s">
        <v>7776</v>
      </c>
      <c r="E5499" t="s">
        <v>7777</v>
      </c>
      <c r="F5499" s="5">
        <v>1</v>
      </c>
    </row>
    <row r="5500" spans="1:6" x14ac:dyDescent="0.25">
      <c r="A5500" t="s">
        <v>206</v>
      </c>
      <c r="B5500" t="s">
        <v>206</v>
      </c>
      <c r="C5500" t="s">
        <v>206</v>
      </c>
      <c r="D5500" t="s">
        <v>8702</v>
      </c>
      <c r="E5500" t="s">
        <v>8703</v>
      </c>
      <c r="F5500" s="5">
        <v>1</v>
      </c>
    </row>
    <row r="5501" spans="1:6" x14ac:dyDescent="0.25">
      <c r="A5501" t="s">
        <v>1659</v>
      </c>
      <c r="B5501" t="s">
        <v>1659</v>
      </c>
      <c r="C5501" t="s">
        <v>9042</v>
      </c>
      <c r="D5501" t="s">
        <v>9043</v>
      </c>
      <c r="E5501" t="s">
        <v>9043</v>
      </c>
      <c r="F5501" s="5">
        <v>1</v>
      </c>
    </row>
    <row r="5502" spans="1:6" x14ac:dyDescent="0.25">
      <c r="A5502" t="s">
        <v>1660</v>
      </c>
      <c r="B5502" t="s">
        <v>1660</v>
      </c>
      <c r="C5502" t="s">
        <v>2778</v>
      </c>
      <c r="D5502" t="s">
        <v>2779</v>
      </c>
      <c r="E5502" t="s">
        <v>2780</v>
      </c>
      <c r="F5502" s="5">
        <v>1</v>
      </c>
    </row>
    <row r="5503" spans="1:6" x14ac:dyDescent="0.25">
      <c r="A5503" t="s">
        <v>1661</v>
      </c>
      <c r="B5503" t="s">
        <v>1661</v>
      </c>
      <c r="C5503" t="s">
        <v>7856</v>
      </c>
      <c r="D5503" t="s">
        <v>7857</v>
      </c>
      <c r="E5503" t="s">
        <v>7858</v>
      </c>
      <c r="F5503" s="5">
        <v>1</v>
      </c>
    </row>
    <row r="5504" spans="1:6" x14ac:dyDescent="0.25">
      <c r="A5504" t="s">
        <v>1662</v>
      </c>
      <c r="F5504" s="5">
        <v>0</v>
      </c>
    </row>
    <row r="5505" spans="1:6" x14ac:dyDescent="0.25">
      <c r="A5505" t="s">
        <v>358</v>
      </c>
      <c r="B5505" t="s">
        <v>358</v>
      </c>
      <c r="C5505" t="s">
        <v>5874</v>
      </c>
      <c r="D5505" t="s">
        <v>5875</v>
      </c>
      <c r="E5505" t="s">
        <v>5876</v>
      </c>
      <c r="F5505" s="5">
        <v>1</v>
      </c>
    </row>
    <row r="5506" spans="1:6" x14ac:dyDescent="0.25">
      <c r="A5506" t="s">
        <v>1663</v>
      </c>
      <c r="B5506" t="s">
        <v>1663</v>
      </c>
      <c r="C5506" t="s">
        <v>8310</v>
      </c>
      <c r="D5506" t="s">
        <v>8311</v>
      </c>
      <c r="E5506" t="s">
        <v>8311</v>
      </c>
      <c r="F5506" s="5">
        <v>1</v>
      </c>
    </row>
    <row r="5507" spans="1:6" x14ac:dyDescent="0.25">
      <c r="A5507" t="s">
        <v>44</v>
      </c>
      <c r="B5507" t="s">
        <v>44</v>
      </c>
      <c r="C5507" t="s">
        <v>44</v>
      </c>
      <c r="D5507" t="s">
        <v>5561</v>
      </c>
      <c r="E5507" t="s">
        <v>5562</v>
      </c>
      <c r="F5507" s="5">
        <v>1</v>
      </c>
    </row>
    <row r="5508" spans="1:6" x14ac:dyDescent="0.25">
      <c r="A5508" t="s">
        <v>1664</v>
      </c>
      <c r="B5508" t="s">
        <v>1664</v>
      </c>
      <c r="C5508" t="s">
        <v>7467</v>
      </c>
      <c r="D5508" t="s">
        <v>7468</v>
      </c>
      <c r="E5508" t="s">
        <v>7468</v>
      </c>
      <c r="F5508" s="5">
        <v>1</v>
      </c>
    </row>
    <row r="5509" spans="1:6" x14ac:dyDescent="0.25">
      <c r="A5509" t="s">
        <v>1665</v>
      </c>
      <c r="B5509" t="s">
        <v>1665</v>
      </c>
      <c r="C5509" t="s">
        <v>4218</v>
      </c>
      <c r="D5509" t="s">
        <v>4219</v>
      </c>
      <c r="E5509" t="s">
        <v>4220</v>
      </c>
      <c r="F5509" s="5">
        <v>1</v>
      </c>
    </row>
    <row r="5510" spans="1:6" x14ac:dyDescent="0.25">
      <c r="A5510" t="s">
        <v>101</v>
      </c>
      <c r="B5510" t="s">
        <v>101</v>
      </c>
      <c r="C5510" t="s">
        <v>7775</v>
      </c>
      <c r="D5510" t="s">
        <v>7776</v>
      </c>
      <c r="E5510" t="s">
        <v>7777</v>
      </c>
      <c r="F5510" s="5">
        <v>1</v>
      </c>
    </row>
    <row r="5511" spans="1:6" x14ac:dyDescent="0.25">
      <c r="A5511" t="s">
        <v>5</v>
      </c>
      <c r="B5511" t="s">
        <v>5</v>
      </c>
      <c r="C5511" t="s">
        <v>8613</v>
      </c>
      <c r="D5511" t="s">
        <v>8614</v>
      </c>
      <c r="E5511" t="s">
        <v>8615</v>
      </c>
      <c r="F5511" s="5">
        <v>1</v>
      </c>
    </row>
    <row r="5512" spans="1:6" x14ac:dyDescent="0.25">
      <c r="A5512" t="s">
        <v>40</v>
      </c>
      <c r="B5512" t="s">
        <v>40</v>
      </c>
      <c r="C5512" t="s">
        <v>8912</v>
      </c>
      <c r="D5512" t="s">
        <v>8913</v>
      </c>
      <c r="E5512" t="s">
        <v>8913</v>
      </c>
      <c r="F5512" s="5">
        <v>1</v>
      </c>
    </row>
    <row r="5513" spans="1:6" x14ac:dyDescent="0.25">
      <c r="A5513" t="s">
        <v>834</v>
      </c>
      <c r="B5513" t="s">
        <v>834</v>
      </c>
      <c r="C5513" t="s">
        <v>6593</v>
      </c>
      <c r="D5513" t="s">
        <v>6594</v>
      </c>
      <c r="E5513" t="s">
        <v>6595</v>
      </c>
      <c r="F5513" s="5">
        <v>1</v>
      </c>
    </row>
    <row r="5514" spans="1:6" x14ac:dyDescent="0.25">
      <c r="A5514" t="s">
        <v>5</v>
      </c>
      <c r="B5514" t="s">
        <v>5</v>
      </c>
      <c r="C5514" t="s">
        <v>8613</v>
      </c>
      <c r="D5514" t="s">
        <v>8614</v>
      </c>
      <c r="E5514" t="s">
        <v>8615</v>
      </c>
      <c r="F5514" s="5">
        <v>1</v>
      </c>
    </row>
    <row r="5515" spans="1:6" x14ac:dyDescent="0.25">
      <c r="A5515" t="s">
        <v>86</v>
      </c>
      <c r="B5515" t="s">
        <v>86</v>
      </c>
      <c r="C5515" t="s">
        <v>7650</v>
      </c>
      <c r="D5515" t="s">
        <v>7651</v>
      </c>
      <c r="E5515" t="s">
        <v>7651</v>
      </c>
      <c r="F5515" s="5">
        <v>1</v>
      </c>
    </row>
    <row r="5516" spans="1:6" x14ac:dyDescent="0.25">
      <c r="A5516" t="s">
        <v>1666</v>
      </c>
      <c r="F5516" s="5">
        <v>0</v>
      </c>
    </row>
    <row r="5517" spans="1:6" x14ac:dyDescent="0.25">
      <c r="A5517" t="s">
        <v>1667</v>
      </c>
      <c r="B5517" t="s">
        <v>1667</v>
      </c>
      <c r="C5517" t="s">
        <v>7648</v>
      </c>
      <c r="D5517" t="s">
        <v>7649</v>
      </c>
      <c r="E5517" t="s">
        <v>7649</v>
      </c>
      <c r="F5517" s="5">
        <v>1</v>
      </c>
    </row>
    <row r="5518" spans="1:6" x14ac:dyDescent="0.25">
      <c r="A5518" t="s">
        <v>1668</v>
      </c>
      <c r="F5518" s="5">
        <v>0</v>
      </c>
    </row>
    <row r="5519" spans="1:6" x14ac:dyDescent="0.25">
      <c r="A5519" t="s">
        <v>407</v>
      </c>
      <c r="B5519" t="s">
        <v>407</v>
      </c>
      <c r="C5519" t="s">
        <v>8832</v>
      </c>
      <c r="D5519" t="s">
        <v>8833</v>
      </c>
      <c r="E5519" t="s">
        <v>8834</v>
      </c>
      <c r="F5519" s="5">
        <v>1</v>
      </c>
    </row>
    <row r="5520" spans="1:6" x14ac:dyDescent="0.25">
      <c r="A5520" t="s">
        <v>44</v>
      </c>
      <c r="B5520" t="s">
        <v>44</v>
      </c>
      <c r="C5520" t="s">
        <v>44</v>
      </c>
      <c r="D5520" t="s">
        <v>5561</v>
      </c>
      <c r="E5520" t="s">
        <v>5562</v>
      </c>
      <c r="F5520" s="5">
        <v>1</v>
      </c>
    </row>
    <row r="5521" spans="1:6" x14ac:dyDescent="0.25">
      <c r="A5521" t="s">
        <v>1669</v>
      </c>
      <c r="B5521" t="s">
        <v>1669</v>
      </c>
      <c r="C5521" t="s">
        <v>5413</v>
      </c>
      <c r="D5521" t="s">
        <v>5414</v>
      </c>
      <c r="E5521" t="s">
        <v>5414</v>
      </c>
      <c r="F5521" s="5">
        <v>1</v>
      </c>
    </row>
    <row r="5522" spans="1:6" x14ac:dyDescent="0.25">
      <c r="A5522" t="s">
        <v>9451</v>
      </c>
      <c r="B5522" t="s">
        <v>9614</v>
      </c>
      <c r="C5522" t="s">
        <v>4595</v>
      </c>
      <c r="F5522" s="5"/>
    </row>
    <row r="5523" spans="1:6" x14ac:dyDescent="0.25">
      <c r="A5523" t="s">
        <v>1670</v>
      </c>
      <c r="B5523" t="s">
        <v>1670</v>
      </c>
      <c r="C5523" t="s">
        <v>3157</v>
      </c>
      <c r="D5523" t="s">
        <v>3158</v>
      </c>
      <c r="E5523" t="s">
        <v>3159</v>
      </c>
      <c r="F5523" s="5">
        <v>1</v>
      </c>
    </row>
    <row r="5524" spans="1:6" x14ac:dyDescent="0.25">
      <c r="A5524" t="s">
        <v>1671</v>
      </c>
      <c r="B5524" t="s">
        <v>1671</v>
      </c>
      <c r="C5524" t="s">
        <v>8923</v>
      </c>
      <c r="D5524" t="s">
        <v>8924</v>
      </c>
      <c r="E5524" t="s">
        <v>8924</v>
      </c>
      <c r="F5524" s="5">
        <v>1</v>
      </c>
    </row>
    <row r="5525" spans="1:6" x14ac:dyDescent="0.25">
      <c r="A5525" t="s">
        <v>1266</v>
      </c>
      <c r="B5525" t="s">
        <v>9498</v>
      </c>
      <c r="C5525" t="s">
        <v>6403</v>
      </c>
      <c r="D5525" t="s">
        <v>6404</v>
      </c>
      <c r="E5525" t="s">
        <v>6404</v>
      </c>
      <c r="F5525" s="5">
        <v>1</v>
      </c>
    </row>
    <row r="5526" spans="1:6" x14ac:dyDescent="0.25">
      <c r="A5526" t="s">
        <v>805</v>
      </c>
      <c r="B5526" t="s">
        <v>805</v>
      </c>
      <c r="C5526" t="s">
        <v>6471</v>
      </c>
      <c r="D5526" t="s">
        <v>6472</v>
      </c>
      <c r="E5526" t="s">
        <v>6472</v>
      </c>
      <c r="F5526" s="5">
        <v>1</v>
      </c>
    </row>
    <row r="5527" spans="1:6" x14ac:dyDescent="0.25">
      <c r="A5527" t="s">
        <v>1672</v>
      </c>
      <c r="B5527" t="s">
        <v>1672</v>
      </c>
      <c r="C5527" t="s">
        <v>7795</v>
      </c>
      <c r="D5527" t="s">
        <v>7796</v>
      </c>
      <c r="E5527" t="s">
        <v>7796</v>
      </c>
      <c r="F5527" s="5">
        <v>1</v>
      </c>
    </row>
    <row r="5528" spans="1:6" x14ac:dyDescent="0.25">
      <c r="A5528" t="s">
        <v>1673</v>
      </c>
      <c r="B5528" t="s">
        <v>1673</v>
      </c>
      <c r="C5528" t="s">
        <v>3400</v>
      </c>
      <c r="D5528" t="s">
        <v>3401</v>
      </c>
      <c r="E5528" t="s">
        <v>3401</v>
      </c>
      <c r="F5528" s="5">
        <v>1</v>
      </c>
    </row>
    <row r="5529" spans="1:6" x14ac:dyDescent="0.25">
      <c r="A5529" t="s">
        <v>1674</v>
      </c>
      <c r="B5529" t="s">
        <v>1674</v>
      </c>
      <c r="C5529" t="s">
        <v>4551</v>
      </c>
      <c r="D5529" t="s">
        <v>4552</v>
      </c>
      <c r="E5529" t="s">
        <v>4552</v>
      </c>
      <c r="F5529" s="5">
        <v>1</v>
      </c>
    </row>
    <row r="5530" spans="1:6" x14ac:dyDescent="0.25">
      <c r="A5530" t="s">
        <v>1672</v>
      </c>
      <c r="B5530" t="s">
        <v>1672</v>
      </c>
      <c r="C5530" t="s">
        <v>7795</v>
      </c>
      <c r="D5530" t="s">
        <v>7796</v>
      </c>
      <c r="E5530" t="s">
        <v>7796</v>
      </c>
      <c r="F5530" s="5">
        <v>1</v>
      </c>
    </row>
    <row r="5531" spans="1:6" x14ac:dyDescent="0.25">
      <c r="A5531" t="s">
        <v>346</v>
      </c>
      <c r="B5531" t="s">
        <v>346</v>
      </c>
      <c r="C5531" t="s">
        <v>5473</v>
      </c>
      <c r="D5531" t="s">
        <v>5474</v>
      </c>
      <c r="E5531" t="s">
        <v>5474</v>
      </c>
      <c r="F5531" s="5">
        <v>1</v>
      </c>
    </row>
    <row r="5532" spans="1:6" x14ac:dyDescent="0.25">
      <c r="A5532" t="s">
        <v>3</v>
      </c>
      <c r="B5532" t="s">
        <v>3</v>
      </c>
      <c r="C5532" t="s">
        <v>4445</v>
      </c>
      <c r="D5532" t="s">
        <v>4446</v>
      </c>
      <c r="E5532" t="s">
        <v>4446</v>
      </c>
      <c r="F5532" s="5">
        <v>1</v>
      </c>
    </row>
    <row r="5533" spans="1:6" x14ac:dyDescent="0.25">
      <c r="A5533" t="s">
        <v>1675</v>
      </c>
      <c r="B5533" t="s">
        <v>1675</v>
      </c>
      <c r="C5533" t="s">
        <v>6459</v>
      </c>
      <c r="D5533" t="s">
        <v>6460</v>
      </c>
      <c r="E5533" t="s">
        <v>6461</v>
      </c>
      <c r="F5533" s="5">
        <v>1</v>
      </c>
    </row>
    <row r="5534" spans="1:6" x14ac:dyDescent="0.25">
      <c r="A5534" t="s">
        <v>28</v>
      </c>
      <c r="B5534" t="s">
        <v>28</v>
      </c>
      <c r="C5534" t="s">
        <v>8287</v>
      </c>
      <c r="D5534" t="s">
        <v>8288</v>
      </c>
      <c r="E5534" t="s">
        <v>8288</v>
      </c>
      <c r="F5534" s="5">
        <v>1</v>
      </c>
    </row>
    <row r="5535" spans="1:6" x14ac:dyDescent="0.25">
      <c r="A5535" t="s">
        <v>44</v>
      </c>
      <c r="B5535" t="s">
        <v>44</v>
      </c>
      <c r="C5535" t="s">
        <v>44</v>
      </c>
      <c r="D5535" t="s">
        <v>5561</v>
      </c>
      <c r="E5535" t="s">
        <v>5562</v>
      </c>
      <c r="F5535" s="5">
        <v>1</v>
      </c>
    </row>
    <row r="5536" spans="1:6" x14ac:dyDescent="0.25">
      <c r="A5536" t="s">
        <v>1676</v>
      </c>
      <c r="B5536" t="s">
        <v>1676</v>
      </c>
      <c r="C5536" t="s">
        <v>4180</v>
      </c>
      <c r="D5536" t="s">
        <v>4181</v>
      </c>
      <c r="E5536" t="s">
        <v>4182</v>
      </c>
      <c r="F5536" s="5">
        <v>1</v>
      </c>
    </row>
    <row r="5537" spans="1:6" x14ac:dyDescent="0.25">
      <c r="A5537" t="s">
        <v>428</v>
      </c>
      <c r="B5537" t="s">
        <v>428</v>
      </c>
      <c r="C5537" t="s">
        <v>2938</v>
      </c>
      <c r="D5537" t="s">
        <v>2939</v>
      </c>
      <c r="E5537" t="s">
        <v>2940</v>
      </c>
      <c r="F5537" s="5">
        <v>1</v>
      </c>
    </row>
    <row r="5538" spans="1:6" x14ac:dyDescent="0.25">
      <c r="A5538" t="s">
        <v>5</v>
      </c>
      <c r="B5538" t="s">
        <v>5</v>
      </c>
      <c r="C5538" t="s">
        <v>8613</v>
      </c>
      <c r="D5538" t="s">
        <v>8614</v>
      </c>
      <c r="E5538" t="s">
        <v>8615</v>
      </c>
      <c r="F5538" s="5">
        <v>1</v>
      </c>
    </row>
    <row r="5539" spans="1:6" x14ac:dyDescent="0.25">
      <c r="A5539" t="s">
        <v>1293</v>
      </c>
      <c r="B5539" t="s">
        <v>1293</v>
      </c>
      <c r="C5539" t="s">
        <v>1293</v>
      </c>
      <c r="D5539" t="s">
        <v>7778</v>
      </c>
      <c r="E5539" t="s">
        <v>7779</v>
      </c>
      <c r="F5539" s="5">
        <v>1</v>
      </c>
    </row>
    <row r="5540" spans="1:6" x14ac:dyDescent="0.25">
      <c r="A5540" t="s">
        <v>340</v>
      </c>
      <c r="B5540" t="s">
        <v>340</v>
      </c>
      <c r="C5540" t="s">
        <v>5178</v>
      </c>
      <c r="D5540" t="s">
        <v>5179</v>
      </c>
      <c r="E5540" t="s">
        <v>340</v>
      </c>
      <c r="F5540" s="5">
        <v>1</v>
      </c>
    </row>
    <row r="5541" spans="1:6" x14ac:dyDescent="0.25">
      <c r="A5541" t="s">
        <v>359</v>
      </c>
      <c r="B5541" t="s">
        <v>359</v>
      </c>
      <c r="C5541" t="s">
        <v>6723</v>
      </c>
      <c r="D5541" t="s">
        <v>6724</v>
      </c>
      <c r="E5541" t="s">
        <v>6724</v>
      </c>
      <c r="F5541" s="5">
        <v>1</v>
      </c>
    </row>
    <row r="5542" spans="1:6" x14ac:dyDescent="0.25">
      <c r="A5542" t="s">
        <v>809</v>
      </c>
      <c r="B5542" t="s">
        <v>809</v>
      </c>
      <c r="C5542" t="s">
        <v>5231</v>
      </c>
      <c r="D5542" t="s">
        <v>5232</v>
      </c>
      <c r="E5542" t="s">
        <v>5233</v>
      </c>
      <c r="F5542" s="5">
        <v>1</v>
      </c>
    </row>
    <row r="5543" spans="1:6" x14ac:dyDescent="0.25">
      <c r="A5543" t="s">
        <v>494</v>
      </c>
      <c r="B5543" t="s">
        <v>494</v>
      </c>
      <c r="C5543" t="s">
        <v>6235</v>
      </c>
      <c r="D5543" t="s">
        <v>6236</v>
      </c>
      <c r="E5543" t="s">
        <v>6237</v>
      </c>
      <c r="F5543" s="5">
        <v>1</v>
      </c>
    </row>
    <row r="5544" spans="1:6" x14ac:dyDescent="0.25">
      <c r="A5544" t="s">
        <v>184</v>
      </c>
      <c r="B5544" t="s">
        <v>184</v>
      </c>
      <c r="C5544" t="s">
        <v>4432</v>
      </c>
      <c r="D5544" t="s">
        <v>4433</v>
      </c>
      <c r="E5544" t="s">
        <v>4434</v>
      </c>
      <c r="F5544" s="5">
        <v>1</v>
      </c>
    </row>
    <row r="5545" spans="1:6" x14ac:dyDescent="0.25">
      <c r="A5545" t="s">
        <v>184</v>
      </c>
      <c r="B5545" t="s">
        <v>184</v>
      </c>
      <c r="C5545" t="s">
        <v>4435</v>
      </c>
      <c r="D5545" t="s">
        <v>4436</v>
      </c>
      <c r="E5545" t="s">
        <v>4437</v>
      </c>
      <c r="F5545" s="5">
        <v>1</v>
      </c>
    </row>
    <row r="5546" spans="1:6" x14ac:dyDescent="0.25">
      <c r="A5546" t="s">
        <v>346</v>
      </c>
      <c r="B5546" t="s">
        <v>346</v>
      </c>
      <c r="C5546" t="s">
        <v>5473</v>
      </c>
      <c r="D5546" t="s">
        <v>5474</v>
      </c>
      <c r="E5546" t="s">
        <v>5474</v>
      </c>
      <c r="F5546" s="5">
        <v>1</v>
      </c>
    </row>
    <row r="5547" spans="1:6" x14ac:dyDescent="0.25">
      <c r="A5547" t="s">
        <v>3</v>
      </c>
      <c r="B5547" t="s">
        <v>3</v>
      </c>
      <c r="C5547" t="s">
        <v>4445</v>
      </c>
      <c r="D5547" t="s">
        <v>4446</v>
      </c>
      <c r="E5547" t="s">
        <v>4446</v>
      </c>
      <c r="F5547" s="5">
        <v>1</v>
      </c>
    </row>
    <row r="5548" spans="1:6" x14ac:dyDescent="0.25">
      <c r="A5548" t="s">
        <v>44</v>
      </c>
      <c r="B5548" t="s">
        <v>44</v>
      </c>
      <c r="C5548" t="s">
        <v>44</v>
      </c>
      <c r="D5548" t="s">
        <v>5561</v>
      </c>
      <c r="E5548" t="s">
        <v>5562</v>
      </c>
      <c r="F5548" s="5">
        <v>1</v>
      </c>
    </row>
    <row r="5549" spans="1:6" x14ac:dyDescent="0.25">
      <c r="A5549" t="s">
        <v>1677</v>
      </c>
      <c r="B5549" t="s">
        <v>1677</v>
      </c>
      <c r="C5549" t="s">
        <v>3145</v>
      </c>
      <c r="D5549" t="s">
        <v>3146</v>
      </c>
      <c r="E5549" t="s">
        <v>3147</v>
      </c>
      <c r="F5549" s="5">
        <v>1</v>
      </c>
    </row>
    <row r="5550" spans="1:6" x14ac:dyDescent="0.25">
      <c r="A5550" t="s">
        <v>402</v>
      </c>
      <c r="B5550" t="s">
        <v>402</v>
      </c>
      <c r="C5550" t="s">
        <v>7892</v>
      </c>
      <c r="D5550" t="s">
        <v>7893</v>
      </c>
      <c r="E5550" t="s">
        <v>7894</v>
      </c>
      <c r="F5550" s="5">
        <v>1</v>
      </c>
    </row>
    <row r="5551" spans="1:6" x14ac:dyDescent="0.25">
      <c r="A5551" t="s">
        <v>5</v>
      </c>
      <c r="B5551" t="s">
        <v>5</v>
      </c>
      <c r="C5551" t="s">
        <v>8613</v>
      </c>
      <c r="D5551" t="s">
        <v>8614</v>
      </c>
      <c r="E5551" t="s">
        <v>8615</v>
      </c>
      <c r="F5551" s="5">
        <v>1</v>
      </c>
    </row>
    <row r="5552" spans="1:6" x14ac:dyDescent="0.25">
      <c r="A5552" t="s">
        <v>101</v>
      </c>
      <c r="B5552" t="s">
        <v>101</v>
      </c>
      <c r="C5552" t="s">
        <v>7775</v>
      </c>
      <c r="D5552" t="s">
        <v>7776</v>
      </c>
      <c r="E5552" t="s">
        <v>7777</v>
      </c>
      <c r="F5552" s="5">
        <v>1</v>
      </c>
    </row>
    <row r="5553" spans="1:6" x14ac:dyDescent="0.25">
      <c r="A5553" t="s">
        <v>1678</v>
      </c>
      <c r="B5553" t="s">
        <v>1678</v>
      </c>
      <c r="C5553" t="s">
        <v>3841</v>
      </c>
      <c r="D5553" t="s">
        <v>3842</v>
      </c>
      <c r="E5553" t="s">
        <v>3843</v>
      </c>
      <c r="F5553" s="5">
        <v>1</v>
      </c>
    </row>
    <row r="5554" spans="1:6" x14ac:dyDescent="0.25">
      <c r="A5554" t="s">
        <v>127</v>
      </c>
      <c r="B5554" t="s">
        <v>127</v>
      </c>
      <c r="C5554" t="s">
        <v>6709</v>
      </c>
      <c r="D5554" t="s">
        <v>6710</v>
      </c>
      <c r="E5554" t="s">
        <v>6710</v>
      </c>
      <c r="F5554" s="5">
        <v>1</v>
      </c>
    </row>
    <row r="5555" spans="1:6" x14ac:dyDescent="0.25">
      <c r="A5555" t="s">
        <v>792</v>
      </c>
      <c r="B5555" t="s">
        <v>792</v>
      </c>
      <c r="C5555" t="s">
        <v>7417</v>
      </c>
      <c r="D5555" t="s">
        <v>7418</v>
      </c>
      <c r="E5555" t="s">
        <v>7419</v>
      </c>
      <c r="F5555" s="5">
        <v>1</v>
      </c>
    </row>
    <row r="5556" spans="1:6" x14ac:dyDescent="0.25">
      <c r="A5556" t="s">
        <v>401</v>
      </c>
      <c r="B5556" t="s">
        <v>401</v>
      </c>
      <c r="C5556" t="s">
        <v>8295</v>
      </c>
      <c r="D5556" t="s">
        <v>8296</v>
      </c>
      <c r="E5556" t="s">
        <v>8297</v>
      </c>
      <c r="F5556" s="5">
        <v>1</v>
      </c>
    </row>
    <row r="5557" spans="1:6" x14ac:dyDescent="0.25">
      <c r="A5557" t="s">
        <v>1679</v>
      </c>
      <c r="B5557" t="s">
        <v>1679</v>
      </c>
      <c r="C5557" t="s">
        <v>3650</v>
      </c>
      <c r="D5557" t="s">
        <v>3651</v>
      </c>
      <c r="E5557" t="s">
        <v>3651</v>
      </c>
      <c r="F5557" s="5">
        <v>1</v>
      </c>
    </row>
    <row r="5558" spans="1:6" x14ac:dyDescent="0.25">
      <c r="A5558" t="s">
        <v>346</v>
      </c>
      <c r="B5558" t="s">
        <v>346</v>
      </c>
      <c r="C5558" t="s">
        <v>5473</v>
      </c>
      <c r="D5558" t="s">
        <v>5474</v>
      </c>
      <c r="E5558" t="s">
        <v>5474</v>
      </c>
      <c r="F5558" s="5">
        <v>1</v>
      </c>
    </row>
    <row r="5559" spans="1:6" x14ac:dyDescent="0.25">
      <c r="A5559" t="s">
        <v>3</v>
      </c>
      <c r="B5559" t="s">
        <v>3</v>
      </c>
      <c r="C5559" t="s">
        <v>4445</v>
      </c>
      <c r="D5559" t="s">
        <v>4446</v>
      </c>
      <c r="E5559" t="s">
        <v>4446</v>
      </c>
      <c r="F5559" s="5">
        <v>1</v>
      </c>
    </row>
    <row r="5560" spans="1:6" x14ac:dyDescent="0.25">
      <c r="A5560" t="s">
        <v>1680</v>
      </c>
      <c r="B5560" t="s">
        <v>1680</v>
      </c>
      <c r="C5560" t="s">
        <v>5571</v>
      </c>
      <c r="D5560" t="s">
        <v>5485</v>
      </c>
      <c r="E5560" t="s">
        <v>5572</v>
      </c>
      <c r="F5560" s="5">
        <v>1</v>
      </c>
    </row>
    <row r="5561" spans="1:6" x14ac:dyDescent="0.25">
      <c r="A5561" t="s">
        <v>173</v>
      </c>
      <c r="B5561" t="s">
        <v>173</v>
      </c>
      <c r="C5561" t="s">
        <v>4909</v>
      </c>
      <c r="D5561" t="s">
        <v>4910</v>
      </c>
      <c r="E5561" t="s">
        <v>4911</v>
      </c>
      <c r="F5561" s="5">
        <v>1</v>
      </c>
    </row>
    <row r="5562" spans="1:6" x14ac:dyDescent="0.25">
      <c r="A5562" t="s">
        <v>5</v>
      </c>
      <c r="B5562" t="s">
        <v>5</v>
      </c>
      <c r="C5562" t="s">
        <v>8613</v>
      </c>
      <c r="D5562" t="s">
        <v>8614</v>
      </c>
      <c r="E5562" t="s">
        <v>8615</v>
      </c>
      <c r="F5562" s="5">
        <v>1</v>
      </c>
    </row>
    <row r="5563" spans="1:6" x14ac:dyDescent="0.25">
      <c r="A5563" t="s">
        <v>44</v>
      </c>
      <c r="B5563" t="s">
        <v>44</v>
      </c>
      <c r="C5563" t="s">
        <v>44</v>
      </c>
      <c r="D5563" t="s">
        <v>5561</v>
      </c>
      <c r="E5563" t="s">
        <v>5562</v>
      </c>
      <c r="F5563" s="5">
        <v>1</v>
      </c>
    </row>
    <row r="5564" spans="1:6" x14ac:dyDescent="0.25">
      <c r="A5564" t="s">
        <v>1681</v>
      </c>
      <c r="B5564" t="s">
        <v>1681</v>
      </c>
      <c r="C5564" t="s">
        <v>5421</v>
      </c>
      <c r="D5564" t="s">
        <v>5422</v>
      </c>
      <c r="E5564" t="s">
        <v>5422</v>
      </c>
      <c r="F5564" s="5">
        <v>1</v>
      </c>
    </row>
    <row r="5565" spans="1:6" x14ac:dyDescent="0.25">
      <c r="A5565" t="s">
        <v>1682</v>
      </c>
      <c r="B5565" t="s">
        <v>1682</v>
      </c>
      <c r="C5565" t="s">
        <v>7370</v>
      </c>
      <c r="D5565" t="s">
        <v>7371</v>
      </c>
      <c r="E5565" t="s">
        <v>7371</v>
      </c>
      <c r="F5565" s="5">
        <v>1</v>
      </c>
    </row>
    <row r="5566" spans="1:6" x14ac:dyDescent="0.25">
      <c r="A5566" t="s">
        <v>1683</v>
      </c>
      <c r="B5566" t="s">
        <v>1683</v>
      </c>
      <c r="C5566" t="s">
        <v>6912</v>
      </c>
      <c r="D5566" t="s">
        <v>6913</v>
      </c>
      <c r="E5566" t="s">
        <v>6914</v>
      </c>
      <c r="F5566" s="5">
        <v>1</v>
      </c>
    </row>
    <row r="5567" spans="1:6" x14ac:dyDescent="0.25">
      <c r="A5567" t="s">
        <v>9451</v>
      </c>
      <c r="B5567" t="s">
        <v>9614</v>
      </c>
      <c r="C5567" t="s">
        <v>4595</v>
      </c>
      <c r="F5567" s="5"/>
    </row>
    <row r="5568" spans="1:6" x14ac:dyDescent="0.25">
      <c r="A5568" t="s">
        <v>1684</v>
      </c>
      <c r="B5568" t="s">
        <v>1684</v>
      </c>
      <c r="C5568" t="s">
        <v>2847</v>
      </c>
      <c r="D5568" t="s">
        <v>2848</v>
      </c>
      <c r="E5568" t="s">
        <v>2849</v>
      </c>
      <c r="F5568" s="5">
        <v>1</v>
      </c>
    </row>
    <row r="5569" spans="1:6" x14ac:dyDescent="0.25">
      <c r="A5569" t="s">
        <v>1685</v>
      </c>
      <c r="B5569" t="s">
        <v>1685</v>
      </c>
      <c r="C5569" t="s">
        <v>6596</v>
      </c>
      <c r="D5569" t="s">
        <v>6597</v>
      </c>
      <c r="E5569" t="s">
        <v>6597</v>
      </c>
      <c r="F5569" s="5">
        <v>1</v>
      </c>
    </row>
    <row r="5570" spans="1:6" x14ac:dyDescent="0.25">
      <c r="A5570" t="s">
        <v>1686</v>
      </c>
      <c r="F5570" s="5">
        <v>0</v>
      </c>
    </row>
    <row r="5571" spans="1:6" x14ac:dyDescent="0.25">
      <c r="A5571" t="s">
        <v>33</v>
      </c>
      <c r="B5571" t="s">
        <v>33</v>
      </c>
      <c r="C5571" t="s">
        <v>7801</v>
      </c>
      <c r="D5571" t="s">
        <v>7802</v>
      </c>
      <c r="E5571" t="s">
        <v>7802</v>
      </c>
      <c r="F5571" s="5">
        <v>1</v>
      </c>
    </row>
    <row r="5572" spans="1:6" x14ac:dyDescent="0.25">
      <c r="A5572" t="s">
        <v>33</v>
      </c>
      <c r="B5572" t="s">
        <v>33</v>
      </c>
      <c r="C5572" t="s">
        <v>7803</v>
      </c>
      <c r="D5572" t="s">
        <v>7804</v>
      </c>
      <c r="E5572" t="s">
        <v>7805</v>
      </c>
      <c r="F5572" s="5">
        <v>1</v>
      </c>
    </row>
    <row r="5573" spans="1:6" x14ac:dyDescent="0.25">
      <c r="A5573" t="s">
        <v>35</v>
      </c>
      <c r="B5573" t="s">
        <v>35</v>
      </c>
      <c r="C5573" t="s">
        <v>5685</v>
      </c>
      <c r="D5573" t="s">
        <v>5686</v>
      </c>
      <c r="E5573" t="s">
        <v>5687</v>
      </c>
      <c r="F5573" s="5">
        <v>1</v>
      </c>
    </row>
    <row r="5574" spans="1:6" x14ac:dyDescent="0.25">
      <c r="A5574" t="s">
        <v>40</v>
      </c>
      <c r="B5574" t="s">
        <v>40</v>
      </c>
      <c r="C5574" t="s">
        <v>8912</v>
      </c>
      <c r="D5574" t="s">
        <v>8913</v>
      </c>
      <c r="E5574" t="s">
        <v>8913</v>
      </c>
      <c r="F5574" s="5">
        <v>1</v>
      </c>
    </row>
    <row r="5575" spans="1:6" x14ac:dyDescent="0.25">
      <c r="A5575" t="s">
        <v>1687</v>
      </c>
      <c r="B5575" t="s">
        <v>1687</v>
      </c>
      <c r="C5575" t="s">
        <v>7747</v>
      </c>
      <c r="D5575" t="s">
        <v>7748</v>
      </c>
      <c r="E5575" t="s">
        <v>7749</v>
      </c>
      <c r="F5575" s="5">
        <v>1</v>
      </c>
    </row>
    <row r="5576" spans="1:6" x14ac:dyDescent="0.25">
      <c r="A5576" t="s">
        <v>249</v>
      </c>
      <c r="B5576" t="s">
        <v>249</v>
      </c>
      <c r="C5576" t="s">
        <v>4642</v>
      </c>
      <c r="D5576" t="s">
        <v>4643</v>
      </c>
      <c r="E5576" t="s">
        <v>4644</v>
      </c>
      <c r="F5576" s="5">
        <v>1</v>
      </c>
    </row>
    <row r="5577" spans="1:6" x14ac:dyDescent="0.25">
      <c r="A5577" t="s">
        <v>1682</v>
      </c>
      <c r="B5577" t="s">
        <v>1682</v>
      </c>
      <c r="C5577" t="s">
        <v>7370</v>
      </c>
      <c r="D5577" t="s">
        <v>7371</v>
      </c>
      <c r="E5577" t="s">
        <v>7371</v>
      </c>
      <c r="F5577" s="5">
        <v>1</v>
      </c>
    </row>
    <row r="5578" spans="1:6" x14ac:dyDescent="0.25">
      <c r="A5578" t="s">
        <v>1681</v>
      </c>
      <c r="B5578" t="s">
        <v>1681</v>
      </c>
      <c r="C5578" t="s">
        <v>5421</v>
      </c>
      <c r="D5578" t="s">
        <v>5422</v>
      </c>
      <c r="E5578" t="s">
        <v>5422</v>
      </c>
      <c r="F5578" s="5">
        <v>1</v>
      </c>
    </row>
    <row r="5579" spans="1:6" x14ac:dyDescent="0.25">
      <c r="A5579" t="s">
        <v>842</v>
      </c>
      <c r="B5579" t="s">
        <v>842</v>
      </c>
      <c r="C5579" t="s">
        <v>4683</v>
      </c>
      <c r="D5579" t="s">
        <v>4684</v>
      </c>
      <c r="E5579" t="s">
        <v>4684</v>
      </c>
      <c r="F5579" s="5">
        <v>1</v>
      </c>
    </row>
    <row r="5580" spans="1:6" x14ac:dyDescent="0.25">
      <c r="A5580" t="s">
        <v>5</v>
      </c>
      <c r="B5580" t="s">
        <v>5</v>
      </c>
      <c r="C5580" t="s">
        <v>8613</v>
      </c>
      <c r="D5580" t="s">
        <v>8614</v>
      </c>
      <c r="E5580" t="s">
        <v>8615</v>
      </c>
      <c r="F5580" s="5">
        <v>1</v>
      </c>
    </row>
    <row r="5581" spans="1:6" x14ac:dyDescent="0.25">
      <c r="A5581" t="s">
        <v>652</v>
      </c>
      <c r="B5581" t="s">
        <v>652</v>
      </c>
      <c r="C5581" t="s">
        <v>3069</v>
      </c>
      <c r="D5581" t="s">
        <v>3070</v>
      </c>
      <c r="E5581" t="s">
        <v>3070</v>
      </c>
      <c r="F5581" s="5">
        <v>1</v>
      </c>
    </row>
    <row r="5582" spans="1:6" x14ac:dyDescent="0.25">
      <c r="A5582" t="s">
        <v>1688</v>
      </c>
      <c r="B5582" t="s">
        <v>1688</v>
      </c>
      <c r="C5582" t="s">
        <v>7544</v>
      </c>
      <c r="D5582" t="s">
        <v>7545</v>
      </c>
      <c r="E5582" t="s">
        <v>7546</v>
      </c>
      <c r="F5582" s="5">
        <v>1</v>
      </c>
    </row>
    <row r="5583" spans="1:6" x14ac:dyDescent="0.25">
      <c r="A5583" t="s">
        <v>35</v>
      </c>
      <c r="B5583" t="s">
        <v>35</v>
      </c>
      <c r="C5583" t="s">
        <v>5685</v>
      </c>
      <c r="D5583" t="s">
        <v>5686</v>
      </c>
      <c r="E5583" t="s">
        <v>5687</v>
      </c>
      <c r="F5583" s="5">
        <v>1</v>
      </c>
    </row>
    <row r="5584" spans="1:6" x14ac:dyDescent="0.25">
      <c r="A5584" t="s">
        <v>1658</v>
      </c>
      <c r="B5584" t="s">
        <v>1658</v>
      </c>
      <c r="C5584" t="s">
        <v>2774</v>
      </c>
      <c r="D5584" t="s">
        <v>2775</v>
      </c>
      <c r="E5584" t="s">
        <v>2775</v>
      </c>
      <c r="F5584" s="5">
        <v>1</v>
      </c>
    </row>
    <row r="5585" spans="1:6" x14ac:dyDescent="0.25">
      <c r="A5585" t="s">
        <v>1658</v>
      </c>
      <c r="B5585" t="s">
        <v>1658</v>
      </c>
      <c r="C5585" t="s">
        <v>2776</v>
      </c>
      <c r="D5585" t="s">
        <v>2777</v>
      </c>
      <c r="E5585" t="s">
        <v>2777</v>
      </c>
      <c r="F5585" s="5">
        <v>1</v>
      </c>
    </row>
    <row r="5586" spans="1:6" x14ac:dyDescent="0.25">
      <c r="A5586" t="s">
        <v>32</v>
      </c>
      <c r="B5586" t="s">
        <v>32</v>
      </c>
      <c r="C5586" t="s">
        <v>32</v>
      </c>
      <c r="D5586" t="s">
        <v>9624</v>
      </c>
      <c r="E5586" t="s">
        <v>9624</v>
      </c>
      <c r="F5586" s="5">
        <v>1</v>
      </c>
    </row>
    <row r="5587" spans="1:6" x14ac:dyDescent="0.25">
      <c r="A5587" t="s">
        <v>958</v>
      </c>
      <c r="B5587" t="s">
        <v>958</v>
      </c>
      <c r="C5587" t="s">
        <v>5475</v>
      </c>
      <c r="D5587" t="s">
        <v>5476</v>
      </c>
      <c r="E5587" t="s">
        <v>5477</v>
      </c>
      <c r="F5587" s="5">
        <v>1</v>
      </c>
    </row>
    <row r="5588" spans="1:6" x14ac:dyDescent="0.25">
      <c r="A5588" t="s">
        <v>44</v>
      </c>
      <c r="B5588" t="s">
        <v>44</v>
      </c>
      <c r="C5588" t="s">
        <v>44</v>
      </c>
      <c r="D5588" t="s">
        <v>5561</v>
      </c>
      <c r="E5588" t="s">
        <v>5562</v>
      </c>
      <c r="F5588" s="5">
        <v>1</v>
      </c>
    </row>
    <row r="5589" spans="1:6" x14ac:dyDescent="0.25">
      <c r="A5589" t="s">
        <v>331</v>
      </c>
      <c r="B5589" t="s">
        <v>331</v>
      </c>
      <c r="C5589" t="s">
        <v>7847</v>
      </c>
      <c r="D5589" t="s">
        <v>7848</v>
      </c>
      <c r="E5589" t="s">
        <v>7849</v>
      </c>
      <c r="F5589" s="5">
        <v>1</v>
      </c>
    </row>
    <row r="5590" spans="1:6" x14ac:dyDescent="0.25">
      <c r="A5590" t="s">
        <v>538</v>
      </c>
      <c r="B5590" t="s">
        <v>538</v>
      </c>
      <c r="C5590" t="s">
        <v>6711</v>
      </c>
      <c r="D5590" t="s">
        <v>6712</v>
      </c>
      <c r="E5590" t="s">
        <v>6712</v>
      </c>
      <c r="F5590" s="5">
        <v>1</v>
      </c>
    </row>
    <row r="5591" spans="1:6" x14ac:dyDescent="0.25">
      <c r="A5591" t="s">
        <v>0</v>
      </c>
      <c r="B5591" t="s">
        <v>0</v>
      </c>
      <c r="C5591" t="s">
        <v>9150</v>
      </c>
      <c r="D5591" t="s">
        <v>9151</v>
      </c>
      <c r="E5591" t="s">
        <v>9151</v>
      </c>
      <c r="F5591" s="5">
        <v>1</v>
      </c>
    </row>
    <row r="5592" spans="1:6" x14ac:dyDescent="0.25">
      <c r="A5592" t="s">
        <v>1689</v>
      </c>
      <c r="B5592" t="s">
        <v>1689</v>
      </c>
      <c r="C5592" t="s">
        <v>4881</v>
      </c>
      <c r="D5592" t="s">
        <v>4882</v>
      </c>
      <c r="E5592" t="s">
        <v>4882</v>
      </c>
      <c r="F5592" s="5">
        <v>1</v>
      </c>
    </row>
    <row r="5593" spans="1:6" x14ac:dyDescent="0.25">
      <c r="A5593" t="s">
        <v>40</v>
      </c>
      <c r="B5593" t="s">
        <v>40</v>
      </c>
      <c r="C5593" t="s">
        <v>8912</v>
      </c>
      <c r="D5593" t="s">
        <v>8913</v>
      </c>
      <c r="E5593" t="s">
        <v>8913</v>
      </c>
      <c r="F5593" s="5">
        <v>1</v>
      </c>
    </row>
    <row r="5594" spans="1:6" x14ac:dyDescent="0.25">
      <c r="A5594" t="s">
        <v>32</v>
      </c>
      <c r="B5594" t="s">
        <v>32</v>
      </c>
      <c r="C5594" t="s">
        <v>32</v>
      </c>
      <c r="D5594" t="s">
        <v>9624</v>
      </c>
      <c r="E5594" t="s">
        <v>9624</v>
      </c>
      <c r="F5594" s="5">
        <v>1</v>
      </c>
    </row>
    <row r="5595" spans="1:6" x14ac:dyDescent="0.25">
      <c r="A5595" t="s">
        <v>971</v>
      </c>
      <c r="B5595" t="s">
        <v>971</v>
      </c>
      <c r="C5595" t="s">
        <v>7780</v>
      </c>
      <c r="D5595" t="s">
        <v>7781</v>
      </c>
      <c r="E5595" t="s">
        <v>7782</v>
      </c>
      <c r="F5595" s="5">
        <v>1</v>
      </c>
    </row>
    <row r="5596" spans="1:6" x14ac:dyDescent="0.25">
      <c r="A5596" t="s">
        <v>35</v>
      </c>
      <c r="B5596" t="s">
        <v>35</v>
      </c>
      <c r="C5596" t="s">
        <v>5685</v>
      </c>
      <c r="D5596" t="s">
        <v>5686</v>
      </c>
      <c r="E5596" t="s">
        <v>5687</v>
      </c>
      <c r="F5596" s="5">
        <v>1</v>
      </c>
    </row>
    <row r="5597" spans="1:6" x14ac:dyDescent="0.25">
      <c r="A5597" t="s">
        <v>249</v>
      </c>
      <c r="B5597" t="s">
        <v>249</v>
      </c>
      <c r="C5597" t="s">
        <v>4642</v>
      </c>
      <c r="D5597" t="s">
        <v>4643</v>
      </c>
      <c r="E5597" t="s">
        <v>4644</v>
      </c>
      <c r="F5597" s="5">
        <v>1</v>
      </c>
    </row>
    <row r="5598" spans="1:6" x14ac:dyDescent="0.25">
      <c r="A5598" t="s">
        <v>1690</v>
      </c>
      <c r="B5598" t="s">
        <v>1690</v>
      </c>
      <c r="C5598" t="s">
        <v>5157</v>
      </c>
      <c r="D5598" t="s">
        <v>5158</v>
      </c>
      <c r="E5598" t="s">
        <v>5159</v>
      </c>
      <c r="F5598" s="5">
        <v>1</v>
      </c>
    </row>
    <row r="5599" spans="1:6" x14ac:dyDescent="0.25">
      <c r="A5599" t="s">
        <v>842</v>
      </c>
      <c r="B5599" t="s">
        <v>842</v>
      </c>
      <c r="C5599" t="s">
        <v>4683</v>
      </c>
      <c r="D5599" t="s">
        <v>4684</v>
      </c>
      <c r="E5599" t="s">
        <v>4684</v>
      </c>
      <c r="F5599" s="5">
        <v>1</v>
      </c>
    </row>
    <row r="5600" spans="1:6" x14ac:dyDescent="0.25">
      <c r="A5600" t="s">
        <v>5</v>
      </c>
      <c r="B5600" t="s">
        <v>5</v>
      </c>
      <c r="C5600" t="s">
        <v>8613</v>
      </c>
      <c r="D5600" t="s">
        <v>8614</v>
      </c>
      <c r="E5600" t="s">
        <v>8615</v>
      </c>
      <c r="F5600" s="5">
        <v>1</v>
      </c>
    </row>
    <row r="5601" spans="1:6" x14ac:dyDescent="0.25">
      <c r="A5601" t="s">
        <v>1352</v>
      </c>
      <c r="B5601" t="s">
        <v>1352</v>
      </c>
      <c r="C5601" t="s">
        <v>6691</v>
      </c>
      <c r="D5601" t="s">
        <v>6692</v>
      </c>
      <c r="E5601" t="s">
        <v>6693</v>
      </c>
      <c r="F5601" s="5">
        <v>1</v>
      </c>
    </row>
    <row r="5602" spans="1:6" x14ac:dyDescent="0.25">
      <c r="A5602" t="s">
        <v>851</v>
      </c>
      <c r="B5602" t="s">
        <v>851</v>
      </c>
      <c r="C5602" t="s">
        <v>5764</v>
      </c>
      <c r="D5602" t="s">
        <v>5765</v>
      </c>
      <c r="E5602" t="s">
        <v>5766</v>
      </c>
      <c r="F5602" s="5">
        <v>1</v>
      </c>
    </row>
    <row r="5603" spans="1:6" x14ac:dyDescent="0.25">
      <c r="A5603" t="s">
        <v>1691</v>
      </c>
      <c r="F5603" s="5">
        <v>0</v>
      </c>
    </row>
    <row r="5604" spans="1:6" x14ac:dyDescent="0.25">
      <c r="A5604" t="s">
        <v>1692</v>
      </c>
      <c r="B5604" t="s">
        <v>1692</v>
      </c>
      <c r="C5604" t="s">
        <v>6358</v>
      </c>
      <c r="D5604" t="s">
        <v>6359</v>
      </c>
      <c r="E5604" t="s">
        <v>6359</v>
      </c>
      <c r="F5604" s="5">
        <v>1</v>
      </c>
    </row>
    <row r="5605" spans="1:6" x14ac:dyDescent="0.25">
      <c r="A5605" t="s">
        <v>51</v>
      </c>
      <c r="B5605" t="s">
        <v>51</v>
      </c>
      <c r="C5605" t="s">
        <v>8159</v>
      </c>
      <c r="D5605" t="s">
        <v>8160</v>
      </c>
      <c r="E5605" t="s">
        <v>8160</v>
      </c>
      <c r="F5605" s="5">
        <v>1</v>
      </c>
    </row>
    <row r="5606" spans="1:6" x14ac:dyDescent="0.25">
      <c r="A5606" t="s">
        <v>44</v>
      </c>
      <c r="B5606" t="s">
        <v>44</v>
      </c>
      <c r="C5606" t="s">
        <v>44</v>
      </c>
      <c r="D5606" t="s">
        <v>5561</v>
      </c>
      <c r="E5606" t="s">
        <v>5562</v>
      </c>
      <c r="F5606" s="5">
        <v>1</v>
      </c>
    </row>
    <row r="5607" spans="1:6" x14ac:dyDescent="0.25">
      <c r="A5607" t="s">
        <v>331</v>
      </c>
      <c r="B5607" t="s">
        <v>331</v>
      </c>
      <c r="C5607" t="s">
        <v>7847</v>
      </c>
      <c r="D5607" t="s">
        <v>7848</v>
      </c>
      <c r="E5607" t="s">
        <v>7849</v>
      </c>
      <c r="F5607" s="5">
        <v>1</v>
      </c>
    </row>
    <row r="5608" spans="1:6" x14ac:dyDescent="0.25">
      <c r="A5608" t="s">
        <v>255</v>
      </c>
      <c r="B5608" t="s">
        <v>255</v>
      </c>
      <c r="C5608" t="s">
        <v>6387</v>
      </c>
      <c r="D5608" t="s">
        <v>6388</v>
      </c>
      <c r="E5608" t="s">
        <v>6388</v>
      </c>
      <c r="F5608" s="5">
        <v>1</v>
      </c>
    </row>
    <row r="5609" spans="1:6" x14ac:dyDescent="0.25">
      <c r="A5609" t="s">
        <v>1693</v>
      </c>
      <c r="B5609" t="s">
        <v>1693</v>
      </c>
      <c r="C5609" t="s">
        <v>5638</v>
      </c>
      <c r="D5609" t="s">
        <v>5639</v>
      </c>
      <c r="E5609" t="s">
        <v>5640</v>
      </c>
      <c r="F5609" s="5">
        <v>1</v>
      </c>
    </row>
    <row r="5610" spans="1:6" x14ac:dyDescent="0.25">
      <c r="A5610" t="s">
        <v>1456</v>
      </c>
      <c r="F5610" s="5">
        <v>0</v>
      </c>
    </row>
    <row r="5611" spans="1:6" x14ac:dyDescent="0.25">
      <c r="A5611" t="s">
        <v>1</v>
      </c>
      <c r="B5611" t="s">
        <v>1</v>
      </c>
      <c r="C5611" t="s">
        <v>1</v>
      </c>
      <c r="D5611" t="s">
        <v>5459</v>
      </c>
      <c r="E5611" t="s">
        <v>5460</v>
      </c>
      <c r="F5611" s="5">
        <v>1</v>
      </c>
    </row>
    <row r="5612" spans="1:6" x14ac:dyDescent="0.25">
      <c r="A5612" t="s">
        <v>113</v>
      </c>
      <c r="B5612" t="s">
        <v>113</v>
      </c>
      <c r="C5612" t="s">
        <v>113</v>
      </c>
      <c r="D5612" t="s">
        <v>4741</v>
      </c>
      <c r="E5612" t="s">
        <v>4742</v>
      </c>
      <c r="F5612" s="5">
        <v>1</v>
      </c>
    </row>
    <row r="5613" spans="1:6" x14ac:dyDescent="0.25">
      <c r="A5613" t="s">
        <v>1694</v>
      </c>
      <c r="B5613" t="s">
        <v>1694</v>
      </c>
      <c r="C5613" t="s">
        <v>4612</v>
      </c>
      <c r="D5613" t="s">
        <v>4613</v>
      </c>
      <c r="E5613" t="s">
        <v>4614</v>
      </c>
      <c r="F5613" s="5">
        <v>1</v>
      </c>
    </row>
    <row r="5614" spans="1:6" x14ac:dyDescent="0.25">
      <c r="A5614" t="s">
        <v>1220</v>
      </c>
      <c r="B5614" t="s">
        <v>1220</v>
      </c>
      <c r="C5614" t="s">
        <v>2856</v>
      </c>
      <c r="D5614" t="s">
        <v>2857</v>
      </c>
      <c r="E5614" t="s">
        <v>2857</v>
      </c>
      <c r="F5614" s="5">
        <v>1</v>
      </c>
    </row>
    <row r="5615" spans="1:6" x14ac:dyDescent="0.25">
      <c r="A5615" t="s">
        <v>1661</v>
      </c>
      <c r="B5615" t="s">
        <v>1661</v>
      </c>
      <c r="C5615" t="s">
        <v>7856</v>
      </c>
      <c r="D5615" t="s">
        <v>7857</v>
      </c>
      <c r="E5615" t="s">
        <v>7858</v>
      </c>
      <c r="F5615" s="5">
        <v>1</v>
      </c>
    </row>
    <row r="5616" spans="1:6" x14ac:dyDescent="0.25">
      <c r="A5616" t="s">
        <v>32</v>
      </c>
      <c r="B5616" t="s">
        <v>32</v>
      </c>
      <c r="C5616" t="s">
        <v>32</v>
      </c>
      <c r="D5616" t="s">
        <v>9624</v>
      </c>
      <c r="E5616" t="s">
        <v>9624</v>
      </c>
      <c r="F5616" s="5">
        <v>1</v>
      </c>
    </row>
    <row r="5617" spans="1:6" x14ac:dyDescent="0.25">
      <c r="A5617" t="s">
        <v>1695</v>
      </c>
      <c r="B5617" t="s">
        <v>1695</v>
      </c>
      <c r="C5617" t="s">
        <v>8085</v>
      </c>
      <c r="D5617" t="s">
        <v>8086</v>
      </c>
      <c r="E5617" t="s">
        <v>8087</v>
      </c>
      <c r="F5617" s="5">
        <v>1</v>
      </c>
    </row>
    <row r="5618" spans="1:6" x14ac:dyDescent="0.25">
      <c r="A5618" t="s">
        <v>1492</v>
      </c>
      <c r="B5618" t="s">
        <v>1492</v>
      </c>
      <c r="C5618" t="s">
        <v>8778</v>
      </c>
      <c r="D5618" t="s">
        <v>8779</v>
      </c>
      <c r="E5618" t="s">
        <v>8780</v>
      </c>
      <c r="F5618" s="5">
        <v>1</v>
      </c>
    </row>
    <row r="5619" spans="1:6" x14ac:dyDescent="0.25">
      <c r="A5619" t="s">
        <v>101</v>
      </c>
      <c r="B5619" t="s">
        <v>101</v>
      </c>
      <c r="C5619" t="s">
        <v>7775</v>
      </c>
      <c r="D5619" t="s">
        <v>7776</v>
      </c>
      <c r="E5619" t="s">
        <v>7777</v>
      </c>
      <c r="F5619" s="5">
        <v>1</v>
      </c>
    </row>
    <row r="5620" spans="1:6" x14ac:dyDescent="0.25">
      <c r="A5620" t="s">
        <v>40</v>
      </c>
      <c r="B5620" t="s">
        <v>40</v>
      </c>
      <c r="C5620" t="s">
        <v>8912</v>
      </c>
      <c r="D5620" t="s">
        <v>8913</v>
      </c>
      <c r="E5620" t="s">
        <v>8913</v>
      </c>
      <c r="F5620" s="5">
        <v>1</v>
      </c>
    </row>
    <row r="5621" spans="1:6" x14ac:dyDescent="0.25">
      <c r="A5621" t="s">
        <v>19</v>
      </c>
      <c r="B5621" t="s">
        <v>19</v>
      </c>
      <c r="C5621" t="s">
        <v>19</v>
      </c>
      <c r="D5621" t="s">
        <v>4214</v>
      </c>
      <c r="E5621" t="s">
        <v>4214</v>
      </c>
      <c r="F5621" s="5">
        <v>1</v>
      </c>
    </row>
    <row r="5622" spans="1:6" x14ac:dyDescent="0.25">
      <c r="A5622" t="s">
        <v>19</v>
      </c>
      <c r="B5622" t="s">
        <v>19</v>
      </c>
      <c r="C5622" t="s">
        <v>19</v>
      </c>
      <c r="D5622" t="s">
        <v>4215</v>
      </c>
      <c r="E5622" t="s">
        <v>4215</v>
      </c>
      <c r="F5622" s="5">
        <v>1</v>
      </c>
    </row>
    <row r="5623" spans="1:6" x14ac:dyDescent="0.25">
      <c r="A5623" t="s">
        <v>1696</v>
      </c>
      <c r="B5623" t="s">
        <v>1696</v>
      </c>
      <c r="C5623" t="s">
        <v>4667</v>
      </c>
      <c r="D5623" t="s">
        <v>4668</v>
      </c>
      <c r="E5623" t="s">
        <v>4669</v>
      </c>
      <c r="F5623" s="5">
        <v>1</v>
      </c>
    </row>
    <row r="5624" spans="1:6" x14ac:dyDescent="0.25">
      <c r="A5624" t="s">
        <v>1697</v>
      </c>
      <c r="B5624" t="s">
        <v>1697</v>
      </c>
      <c r="C5624" t="s">
        <v>4883</v>
      </c>
      <c r="D5624" t="s">
        <v>4884</v>
      </c>
      <c r="E5624" t="s">
        <v>4884</v>
      </c>
      <c r="F5624" s="5">
        <v>1</v>
      </c>
    </row>
    <row r="5625" spans="1:6" x14ac:dyDescent="0.25">
      <c r="A5625" t="s">
        <v>1</v>
      </c>
      <c r="B5625" t="s">
        <v>1</v>
      </c>
      <c r="C5625" t="s">
        <v>1</v>
      </c>
      <c r="D5625" t="s">
        <v>5459</v>
      </c>
      <c r="E5625" t="s">
        <v>5460</v>
      </c>
      <c r="F5625" s="5">
        <v>1</v>
      </c>
    </row>
    <row r="5626" spans="1:6" x14ac:dyDescent="0.25">
      <c r="A5626" t="s">
        <v>475</v>
      </c>
      <c r="B5626" t="s">
        <v>475</v>
      </c>
      <c r="C5626" t="s">
        <v>6701</v>
      </c>
      <c r="D5626" t="s">
        <v>6702</v>
      </c>
      <c r="E5626" t="s">
        <v>6703</v>
      </c>
      <c r="F5626" s="5">
        <v>1</v>
      </c>
    </row>
    <row r="5627" spans="1:6" x14ac:dyDescent="0.25">
      <c r="A5627" t="s">
        <v>1686</v>
      </c>
      <c r="F5627" s="5">
        <v>0</v>
      </c>
    </row>
    <row r="5628" spans="1:6" x14ac:dyDescent="0.25">
      <c r="A5628" t="s">
        <v>32</v>
      </c>
      <c r="B5628" t="s">
        <v>32</v>
      </c>
      <c r="C5628" t="s">
        <v>32</v>
      </c>
      <c r="D5628" t="s">
        <v>9624</v>
      </c>
      <c r="E5628" t="s">
        <v>9624</v>
      </c>
      <c r="F5628" s="5">
        <v>1</v>
      </c>
    </row>
    <row r="5629" spans="1:6" x14ac:dyDescent="0.25">
      <c r="A5629" t="s">
        <v>1698</v>
      </c>
      <c r="B5629" t="s">
        <v>1698</v>
      </c>
      <c r="C5629" t="s">
        <v>7940</v>
      </c>
      <c r="D5629" t="s">
        <v>7941</v>
      </c>
      <c r="E5629" t="s">
        <v>7880</v>
      </c>
      <c r="F5629" s="5">
        <v>1</v>
      </c>
    </row>
    <row r="5630" spans="1:6" x14ac:dyDescent="0.25">
      <c r="A5630" t="s">
        <v>9373</v>
      </c>
      <c r="B5630" t="s">
        <v>9615</v>
      </c>
      <c r="C5630" t="s">
        <v>9616</v>
      </c>
      <c r="F5630" s="5"/>
    </row>
    <row r="5631" spans="1:6" x14ac:dyDescent="0.25">
      <c r="A5631" t="s">
        <v>1699</v>
      </c>
      <c r="F5631" s="5">
        <v>0</v>
      </c>
    </row>
    <row r="5632" spans="1:6" x14ac:dyDescent="0.25">
      <c r="A5632" t="s">
        <v>1700</v>
      </c>
      <c r="B5632" t="s">
        <v>1700</v>
      </c>
      <c r="C5632" t="s">
        <v>6052</v>
      </c>
      <c r="D5632" t="s">
        <v>6053</v>
      </c>
      <c r="E5632" t="s">
        <v>6053</v>
      </c>
      <c r="F5632" s="5">
        <v>1</v>
      </c>
    </row>
    <row r="5633" spans="1:6" x14ac:dyDescent="0.25">
      <c r="A5633" t="s">
        <v>44</v>
      </c>
      <c r="B5633" t="s">
        <v>44</v>
      </c>
      <c r="C5633" t="s">
        <v>44</v>
      </c>
      <c r="D5633" t="s">
        <v>5561</v>
      </c>
      <c r="E5633" t="s">
        <v>5562</v>
      </c>
      <c r="F5633" s="5">
        <v>1</v>
      </c>
    </row>
    <row r="5634" spans="1:6" x14ac:dyDescent="0.25">
      <c r="A5634" t="s">
        <v>1701</v>
      </c>
      <c r="B5634" t="s">
        <v>1701</v>
      </c>
      <c r="C5634" t="s">
        <v>3315</v>
      </c>
      <c r="D5634" t="s">
        <v>3316</v>
      </c>
      <c r="E5634" t="s">
        <v>3316</v>
      </c>
      <c r="F5634" s="5">
        <v>1</v>
      </c>
    </row>
    <row r="5635" spans="1:6" x14ac:dyDescent="0.25">
      <c r="A5635" t="s">
        <v>1702</v>
      </c>
      <c r="B5635" t="s">
        <v>1702</v>
      </c>
      <c r="C5635" t="s">
        <v>4052</v>
      </c>
      <c r="D5635" t="s">
        <v>4053</v>
      </c>
      <c r="E5635" t="s">
        <v>4054</v>
      </c>
      <c r="F5635" s="5">
        <v>1</v>
      </c>
    </row>
    <row r="5636" spans="1:6" x14ac:dyDescent="0.25">
      <c r="A5636" t="s">
        <v>1325</v>
      </c>
      <c r="B5636" t="s">
        <v>1325</v>
      </c>
      <c r="C5636" t="s">
        <v>4376</v>
      </c>
      <c r="D5636" t="s">
        <v>4377</v>
      </c>
      <c r="E5636" t="s">
        <v>4378</v>
      </c>
      <c r="F5636" s="5">
        <v>1</v>
      </c>
    </row>
    <row r="5637" spans="1:6" x14ac:dyDescent="0.25">
      <c r="A5637" t="s">
        <v>32</v>
      </c>
      <c r="B5637" t="s">
        <v>32</v>
      </c>
      <c r="C5637" t="s">
        <v>32</v>
      </c>
      <c r="D5637" t="s">
        <v>9624</v>
      </c>
      <c r="E5637" t="s">
        <v>9624</v>
      </c>
      <c r="F5637" s="5">
        <v>1</v>
      </c>
    </row>
    <row r="5638" spans="1:6" x14ac:dyDescent="0.25">
      <c r="A5638" t="s">
        <v>321</v>
      </c>
      <c r="B5638" t="s">
        <v>321</v>
      </c>
      <c r="C5638" t="s">
        <v>3230</v>
      </c>
      <c r="D5638" t="s">
        <v>3231</v>
      </c>
      <c r="E5638" t="s">
        <v>3232</v>
      </c>
      <c r="F5638" s="5">
        <v>1</v>
      </c>
    </row>
    <row r="5639" spans="1:6" x14ac:dyDescent="0.25">
      <c r="A5639" t="s">
        <v>1703</v>
      </c>
      <c r="B5639" t="s">
        <v>1703</v>
      </c>
      <c r="C5639" t="s">
        <v>3309</v>
      </c>
      <c r="D5639" t="s">
        <v>1703</v>
      </c>
      <c r="E5639" t="s">
        <v>3310</v>
      </c>
      <c r="F5639" s="5">
        <v>1</v>
      </c>
    </row>
    <row r="5640" spans="1:6" x14ac:dyDescent="0.25">
      <c r="A5640" t="s">
        <v>1704</v>
      </c>
      <c r="B5640" t="s">
        <v>1704</v>
      </c>
      <c r="C5640" t="s">
        <v>7903</v>
      </c>
      <c r="D5640" t="s">
        <v>4469</v>
      </c>
      <c r="E5640" t="s">
        <v>7904</v>
      </c>
      <c r="F5640" s="5">
        <v>1</v>
      </c>
    </row>
    <row r="5641" spans="1:6" x14ac:dyDescent="0.25">
      <c r="A5641" t="s">
        <v>1</v>
      </c>
      <c r="B5641" t="s">
        <v>1</v>
      </c>
      <c r="C5641" t="s">
        <v>1</v>
      </c>
      <c r="D5641" t="s">
        <v>5459</v>
      </c>
      <c r="E5641" t="s">
        <v>5460</v>
      </c>
      <c r="F5641" s="5">
        <v>1</v>
      </c>
    </row>
    <row r="5642" spans="1:6" x14ac:dyDescent="0.25">
      <c r="A5642" t="s">
        <v>1705</v>
      </c>
      <c r="B5642" t="s">
        <v>1705</v>
      </c>
      <c r="C5642" t="s">
        <v>7981</v>
      </c>
      <c r="D5642" t="s">
        <v>7982</v>
      </c>
      <c r="E5642" t="s">
        <v>7983</v>
      </c>
      <c r="F5642" s="5">
        <v>1</v>
      </c>
    </row>
    <row r="5643" spans="1:6" x14ac:dyDescent="0.25">
      <c r="A5643" t="s">
        <v>173</v>
      </c>
      <c r="B5643" t="s">
        <v>173</v>
      </c>
      <c r="C5643" t="s">
        <v>4909</v>
      </c>
      <c r="D5643" t="s">
        <v>4910</v>
      </c>
      <c r="E5643" t="s">
        <v>4911</v>
      </c>
      <c r="F5643" s="5">
        <v>1</v>
      </c>
    </row>
    <row r="5644" spans="1:6" x14ac:dyDescent="0.25">
      <c r="A5644" t="s">
        <v>285</v>
      </c>
      <c r="B5644" t="s">
        <v>285</v>
      </c>
      <c r="C5644" t="s">
        <v>4499</v>
      </c>
      <c r="D5644" t="s">
        <v>4500</v>
      </c>
      <c r="E5644" t="s">
        <v>4500</v>
      </c>
      <c r="F5644" s="5">
        <v>1</v>
      </c>
    </row>
    <row r="5645" spans="1:6" x14ac:dyDescent="0.25">
      <c r="A5645" t="s">
        <v>32</v>
      </c>
      <c r="B5645" t="s">
        <v>32</v>
      </c>
      <c r="C5645" t="s">
        <v>32</v>
      </c>
      <c r="D5645" t="s">
        <v>9624</v>
      </c>
      <c r="E5645" t="s">
        <v>9624</v>
      </c>
      <c r="F5645" s="5">
        <v>1</v>
      </c>
    </row>
    <row r="5646" spans="1:6" x14ac:dyDescent="0.25">
      <c r="A5646" t="s">
        <v>1706</v>
      </c>
      <c r="B5646" t="s">
        <v>1706</v>
      </c>
      <c r="C5646" t="s">
        <v>5842</v>
      </c>
      <c r="D5646" t="s">
        <v>5843</v>
      </c>
      <c r="E5646" t="s">
        <v>5844</v>
      </c>
      <c r="F5646" s="5">
        <v>1</v>
      </c>
    </row>
    <row r="5647" spans="1:6" x14ac:dyDescent="0.25">
      <c r="A5647" t="s">
        <v>85</v>
      </c>
      <c r="B5647" t="s">
        <v>85</v>
      </c>
      <c r="C5647" t="s">
        <v>85</v>
      </c>
      <c r="D5647" t="s">
        <v>5723</v>
      </c>
      <c r="E5647" t="s">
        <v>5724</v>
      </c>
      <c r="F5647" s="5">
        <v>1</v>
      </c>
    </row>
    <row r="5648" spans="1:6" x14ac:dyDescent="0.25">
      <c r="A5648" t="s">
        <v>1707</v>
      </c>
      <c r="B5648" t="s">
        <v>1707</v>
      </c>
      <c r="C5648" t="s">
        <v>4186</v>
      </c>
      <c r="D5648" t="s">
        <v>4187</v>
      </c>
      <c r="E5648" t="s">
        <v>4187</v>
      </c>
      <c r="F5648" s="5">
        <v>1</v>
      </c>
    </row>
    <row r="5649" spans="1:6" x14ac:dyDescent="0.25">
      <c r="A5649" t="s">
        <v>428</v>
      </c>
      <c r="B5649" t="s">
        <v>428</v>
      </c>
      <c r="C5649" t="s">
        <v>2938</v>
      </c>
      <c r="D5649" t="s">
        <v>2939</v>
      </c>
      <c r="E5649" t="s">
        <v>2940</v>
      </c>
      <c r="F5649" s="5">
        <v>1</v>
      </c>
    </row>
    <row r="5650" spans="1:6" x14ac:dyDescent="0.25">
      <c r="A5650" t="s">
        <v>1708</v>
      </c>
      <c r="B5650" t="s">
        <v>1478</v>
      </c>
      <c r="C5650" t="s">
        <v>7218</v>
      </c>
      <c r="D5650" t="s">
        <v>7219</v>
      </c>
      <c r="E5650" t="s">
        <v>7219</v>
      </c>
      <c r="F5650" s="5">
        <v>1</v>
      </c>
    </row>
    <row r="5651" spans="1:6" x14ac:dyDescent="0.25">
      <c r="A5651" t="s">
        <v>230</v>
      </c>
      <c r="B5651" t="s">
        <v>230</v>
      </c>
      <c r="C5651" t="s">
        <v>230</v>
      </c>
      <c r="D5651" t="s">
        <v>3280</v>
      </c>
      <c r="E5651" t="s">
        <v>3280</v>
      </c>
      <c r="F5651" s="5">
        <v>1</v>
      </c>
    </row>
    <row r="5652" spans="1:6" x14ac:dyDescent="0.25">
      <c r="A5652" t="s">
        <v>436</v>
      </c>
      <c r="B5652" t="s">
        <v>436</v>
      </c>
      <c r="C5652" t="s">
        <v>436</v>
      </c>
      <c r="D5652" t="s">
        <v>4359</v>
      </c>
      <c r="E5652" t="s">
        <v>8704</v>
      </c>
      <c r="F5652" s="5">
        <v>1</v>
      </c>
    </row>
    <row r="5653" spans="1:6" x14ac:dyDescent="0.25">
      <c r="A5653" t="s">
        <v>0</v>
      </c>
      <c r="B5653" t="s">
        <v>0</v>
      </c>
      <c r="C5653" t="s">
        <v>9150</v>
      </c>
      <c r="D5653" t="s">
        <v>9151</v>
      </c>
      <c r="E5653" t="s">
        <v>9151</v>
      </c>
      <c r="F5653" s="5">
        <v>1</v>
      </c>
    </row>
    <row r="5654" spans="1:6" x14ac:dyDescent="0.25">
      <c r="A5654" t="s">
        <v>1709</v>
      </c>
      <c r="B5654" t="s">
        <v>1709</v>
      </c>
      <c r="C5654" t="s">
        <v>3332</v>
      </c>
      <c r="D5654" t="s">
        <v>3333</v>
      </c>
      <c r="E5654" t="s">
        <v>3333</v>
      </c>
      <c r="F5654" s="5">
        <v>1</v>
      </c>
    </row>
    <row r="5655" spans="1:6" x14ac:dyDescent="0.25">
      <c r="A5655" t="s">
        <v>1710</v>
      </c>
      <c r="B5655" t="s">
        <v>1710</v>
      </c>
      <c r="C5655" t="s">
        <v>5714</v>
      </c>
      <c r="D5655" t="s">
        <v>5715</v>
      </c>
      <c r="E5655" t="s">
        <v>5715</v>
      </c>
      <c r="F5655" s="5">
        <v>1</v>
      </c>
    </row>
    <row r="5656" spans="1:6" x14ac:dyDescent="0.25">
      <c r="A5656" t="s">
        <v>19</v>
      </c>
      <c r="B5656" t="s">
        <v>19</v>
      </c>
      <c r="C5656" t="s">
        <v>19</v>
      </c>
      <c r="D5656" t="s">
        <v>4214</v>
      </c>
      <c r="E5656" t="s">
        <v>4214</v>
      </c>
      <c r="F5656" s="5">
        <v>1</v>
      </c>
    </row>
    <row r="5657" spans="1:6" x14ac:dyDescent="0.25">
      <c r="A5657" t="s">
        <v>19</v>
      </c>
      <c r="B5657" t="s">
        <v>19</v>
      </c>
      <c r="C5657" t="s">
        <v>19</v>
      </c>
      <c r="D5657" t="s">
        <v>4215</v>
      </c>
      <c r="E5657" t="s">
        <v>4215</v>
      </c>
      <c r="F5657" s="5">
        <v>1</v>
      </c>
    </row>
    <row r="5658" spans="1:6" x14ac:dyDescent="0.25">
      <c r="A5658" t="s">
        <v>1711</v>
      </c>
      <c r="B5658" t="s">
        <v>1711</v>
      </c>
      <c r="C5658" t="s">
        <v>8127</v>
      </c>
      <c r="D5658" t="s">
        <v>8128</v>
      </c>
      <c r="E5658" t="s">
        <v>8129</v>
      </c>
      <c r="F5658" s="5">
        <v>1</v>
      </c>
    </row>
    <row r="5659" spans="1:6" x14ac:dyDescent="0.25">
      <c r="A5659" t="s">
        <v>1545</v>
      </c>
      <c r="B5659" t="s">
        <v>1545</v>
      </c>
      <c r="C5659" t="s">
        <v>4017</v>
      </c>
      <c r="D5659" t="s">
        <v>4018</v>
      </c>
      <c r="E5659" t="s">
        <v>4019</v>
      </c>
      <c r="F5659" s="5">
        <v>1</v>
      </c>
    </row>
    <row r="5660" spans="1:6" x14ac:dyDescent="0.25">
      <c r="A5660" t="s">
        <v>86</v>
      </c>
      <c r="B5660" t="s">
        <v>86</v>
      </c>
      <c r="C5660" t="s">
        <v>7650</v>
      </c>
      <c r="D5660" t="s">
        <v>7651</v>
      </c>
      <c r="E5660" t="s">
        <v>7651</v>
      </c>
      <c r="F5660" s="5">
        <v>1</v>
      </c>
    </row>
    <row r="5661" spans="1:6" x14ac:dyDescent="0.25">
      <c r="A5661" t="s">
        <v>67</v>
      </c>
      <c r="B5661" t="s">
        <v>67</v>
      </c>
      <c r="C5661" t="s">
        <v>5839</v>
      </c>
      <c r="D5661" t="s">
        <v>5840</v>
      </c>
      <c r="E5661" t="s">
        <v>5841</v>
      </c>
      <c r="F5661" s="5">
        <v>1</v>
      </c>
    </row>
    <row r="5662" spans="1:6" x14ac:dyDescent="0.25">
      <c r="A5662" t="s">
        <v>1510</v>
      </c>
      <c r="B5662" t="s">
        <v>1510</v>
      </c>
      <c r="C5662" t="s">
        <v>1510</v>
      </c>
      <c r="D5662" t="s">
        <v>7128</v>
      </c>
      <c r="E5662" t="s">
        <v>7129</v>
      </c>
      <c r="F5662" s="5">
        <v>1</v>
      </c>
    </row>
    <row r="5663" spans="1:6" x14ac:dyDescent="0.25">
      <c r="A5663" t="s">
        <v>1712</v>
      </c>
      <c r="B5663" t="s">
        <v>1712</v>
      </c>
      <c r="C5663" t="s">
        <v>5271</v>
      </c>
      <c r="D5663" t="s">
        <v>5272</v>
      </c>
      <c r="E5663" t="s">
        <v>5272</v>
      </c>
      <c r="F5663" s="5">
        <v>1</v>
      </c>
    </row>
    <row r="5664" spans="1:6" x14ac:dyDescent="0.25">
      <c r="A5664" t="s">
        <v>32</v>
      </c>
      <c r="B5664" t="s">
        <v>32</v>
      </c>
      <c r="C5664" t="s">
        <v>32</v>
      </c>
      <c r="D5664" t="s">
        <v>9624</v>
      </c>
      <c r="E5664" t="s">
        <v>9624</v>
      </c>
      <c r="F5664" s="5">
        <v>1</v>
      </c>
    </row>
    <row r="5665" spans="1:6" x14ac:dyDescent="0.25">
      <c r="A5665" t="s">
        <v>44</v>
      </c>
      <c r="B5665" t="s">
        <v>44</v>
      </c>
      <c r="C5665" t="s">
        <v>44</v>
      </c>
      <c r="D5665" t="s">
        <v>5561</v>
      </c>
      <c r="E5665" t="s">
        <v>5562</v>
      </c>
      <c r="F5665" s="5">
        <v>1</v>
      </c>
    </row>
    <row r="5666" spans="1:6" x14ac:dyDescent="0.25">
      <c r="A5666" t="s">
        <v>1713</v>
      </c>
      <c r="B5666" t="s">
        <v>1713</v>
      </c>
      <c r="C5666" t="s">
        <v>8622</v>
      </c>
      <c r="D5666" t="s">
        <v>8623</v>
      </c>
      <c r="E5666" t="s">
        <v>8624</v>
      </c>
      <c r="F5666" s="5">
        <v>1</v>
      </c>
    </row>
    <row r="5667" spans="1:6" x14ac:dyDescent="0.25">
      <c r="A5667" t="s">
        <v>120</v>
      </c>
      <c r="B5667" t="s">
        <v>120</v>
      </c>
      <c r="C5667" t="s">
        <v>7015</v>
      </c>
      <c r="D5667" t="s">
        <v>7016</v>
      </c>
      <c r="E5667" t="s">
        <v>7017</v>
      </c>
      <c r="F5667" s="5">
        <v>1</v>
      </c>
    </row>
    <row r="5668" spans="1:6" x14ac:dyDescent="0.25">
      <c r="A5668" t="s">
        <v>1714</v>
      </c>
      <c r="B5668" t="s">
        <v>1714</v>
      </c>
      <c r="C5668" t="s">
        <v>6832</v>
      </c>
      <c r="D5668" t="s">
        <v>6833</v>
      </c>
      <c r="E5668" t="s">
        <v>6833</v>
      </c>
      <c r="F5668" s="5">
        <v>1</v>
      </c>
    </row>
    <row r="5669" spans="1:6" x14ac:dyDescent="0.25">
      <c r="A5669" t="s">
        <v>1641</v>
      </c>
      <c r="B5669" t="s">
        <v>1641</v>
      </c>
      <c r="C5669" t="s">
        <v>8082</v>
      </c>
      <c r="D5669" t="s">
        <v>8083</v>
      </c>
      <c r="E5669" t="s">
        <v>8084</v>
      </c>
      <c r="F5669" s="5">
        <v>1</v>
      </c>
    </row>
    <row r="5670" spans="1:6" x14ac:dyDescent="0.25">
      <c r="A5670" t="s">
        <v>76</v>
      </c>
      <c r="B5670" t="s">
        <v>76</v>
      </c>
      <c r="C5670" t="s">
        <v>3732</v>
      </c>
      <c r="D5670" t="s">
        <v>3733</v>
      </c>
      <c r="E5670" t="s">
        <v>3734</v>
      </c>
      <c r="F5670" s="5">
        <v>1</v>
      </c>
    </row>
    <row r="5671" spans="1:6" x14ac:dyDescent="0.25">
      <c r="A5671" t="s">
        <v>533</v>
      </c>
      <c r="B5671" t="s">
        <v>533</v>
      </c>
      <c r="C5671" t="s">
        <v>4329</v>
      </c>
      <c r="D5671" t="s">
        <v>4330</v>
      </c>
      <c r="E5671" t="s">
        <v>4331</v>
      </c>
      <c r="F5671" s="5">
        <v>1</v>
      </c>
    </row>
    <row r="5672" spans="1:6" x14ac:dyDescent="0.25">
      <c r="A5672" t="s">
        <v>1715</v>
      </c>
      <c r="B5672" t="s">
        <v>1715</v>
      </c>
      <c r="C5672" t="s">
        <v>3155</v>
      </c>
      <c r="D5672" t="s">
        <v>3156</v>
      </c>
      <c r="E5672" t="s">
        <v>3156</v>
      </c>
      <c r="F5672" s="5">
        <v>1</v>
      </c>
    </row>
    <row r="5673" spans="1:6" x14ac:dyDescent="0.25">
      <c r="A5673" t="s">
        <v>383</v>
      </c>
      <c r="B5673" t="s">
        <v>383</v>
      </c>
      <c r="C5673" t="s">
        <v>8876</v>
      </c>
      <c r="D5673" t="s">
        <v>8877</v>
      </c>
      <c r="E5673" t="s">
        <v>8878</v>
      </c>
      <c r="F5673" s="5">
        <v>1</v>
      </c>
    </row>
    <row r="5674" spans="1:6" x14ac:dyDescent="0.25">
      <c r="A5674" t="s">
        <v>32</v>
      </c>
      <c r="B5674" t="s">
        <v>32</v>
      </c>
      <c r="C5674" t="s">
        <v>32</v>
      </c>
      <c r="D5674" t="s">
        <v>9624</v>
      </c>
      <c r="E5674" t="s">
        <v>9624</v>
      </c>
      <c r="F5674" s="5">
        <v>1</v>
      </c>
    </row>
    <row r="5675" spans="1:6" x14ac:dyDescent="0.25">
      <c r="A5675" t="s">
        <v>535</v>
      </c>
      <c r="B5675" t="s">
        <v>535</v>
      </c>
      <c r="C5675" t="s">
        <v>4361</v>
      </c>
      <c r="D5675" t="s">
        <v>4362</v>
      </c>
      <c r="E5675" t="s">
        <v>4362</v>
      </c>
      <c r="F5675" s="5">
        <v>1</v>
      </c>
    </row>
    <row r="5676" spans="1:6" x14ac:dyDescent="0.25">
      <c r="A5676" t="s">
        <v>646</v>
      </c>
      <c r="B5676" t="s">
        <v>646</v>
      </c>
      <c r="C5676" t="s">
        <v>3028</v>
      </c>
      <c r="D5676" t="s">
        <v>646</v>
      </c>
      <c r="E5676" t="s">
        <v>3029</v>
      </c>
      <c r="F5676" s="5">
        <v>1</v>
      </c>
    </row>
    <row r="5677" spans="1:6" x14ac:dyDescent="0.25">
      <c r="A5677" t="s">
        <v>481</v>
      </c>
      <c r="B5677" t="s">
        <v>481</v>
      </c>
      <c r="C5677" t="s">
        <v>8664</v>
      </c>
      <c r="D5677" t="s">
        <v>8665</v>
      </c>
      <c r="E5677" t="s">
        <v>8666</v>
      </c>
      <c r="F5677" s="5">
        <v>1</v>
      </c>
    </row>
    <row r="5678" spans="1:6" x14ac:dyDescent="0.25">
      <c r="A5678" t="s">
        <v>135</v>
      </c>
      <c r="B5678" t="s">
        <v>135</v>
      </c>
      <c r="C5678" t="s">
        <v>6438</v>
      </c>
      <c r="D5678" t="s">
        <v>6439</v>
      </c>
      <c r="E5678" t="s">
        <v>6440</v>
      </c>
      <c r="F5678" s="5">
        <v>1</v>
      </c>
    </row>
    <row r="5679" spans="1:6" x14ac:dyDescent="0.25">
      <c r="A5679" t="s">
        <v>134</v>
      </c>
      <c r="B5679" t="s">
        <v>134</v>
      </c>
      <c r="C5679" t="s">
        <v>5362</v>
      </c>
      <c r="D5679" t="s">
        <v>5363</v>
      </c>
      <c r="E5679" t="s">
        <v>5364</v>
      </c>
      <c r="F5679" s="5">
        <v>1</v>
      </c>
    </row>
    <row r="5680" spans="1:6" x14ac:dyDescent="0.25">
      <c r="A5680" t="s">
        <v>134</v>
      </c>
      <c r="B5680" t="s">
        <v>134</v>
      </c>
      <c r="C5680" t="s">
        <v>5365</v>
      </c>
      <c r="D5680" t="s">
        <v>5366</v>
      </c>
      <c r="E5680" t="s">
        <v>5367</v>
      </c>
      <c r="F5680" s="5">
        <v>1</v>
      </c>
    </row>
    <row r="5681" spans="1:6" x14ac:dyDescent="0.25">
      <c r="A5681" t="s">
        <v>1210</v>
      </c>
      <c r="B5681" t="s">
        <v>1210</v>
      </c>
      <c r="C5681" t="s">
        <v>8394</v>
      </c>
      <c r="D5681" t="s">
        <v>8395</v>
      </c>
      <c r="E5681" t="s">
        <v>8395</v>
      </c>
      <c r="F5681" s="5">
        <v>1</v>
      </c>
    </row>
    <row r="5682" spans="1:6" x14ac:dyDescent="0.25">
      <c r="A5682" t="s">
        <v>40</v>
      </c>
      <c r="B5682" t="s">
        <v>40</v>
      </c>
      <c r="C5682" t="s">
        <v>8912</v>
      </c>
      <c r="D5682" t="s">
        <v>8913</v>
      </c>
      <c r="E5682" t="s">
        <v>8913</v>
      </c>
      <c r="F5682" s="5">
        <v>1</v>
      </c>
    </row>
    <row r="5683" spans="1:6" x14ac:dyDescent="0.25">
      <c r="A5683" t="s">
        <v>184</v>
      </c>
      <c r="B5683" t="s">
        <v>184</v>
      </c>
      <c r="C5683" t="s">
        <v>4432</v>
      </c>
      <c r="D5683" t="s">
        <v>4433</v>
      </c>
      <c r="E5683" t="s">
        <v>4434</v>
      </c>
      <c r="F5683" s="5">
        <v>1</v>
      </c>
    </row>
    <row r="5684" spans="1:6" x14ac:dyDescent="0.25">
      <c r="A5684" t="s">
        <v>184</v>
      </c>
      <c r="B5684" t="s">
        <v>184</v>
      </c>
      <c r="C5684" t="s">
        <v>4435</v>
      </c>
      <c r="D5684" t="s">
        <v>4436</v>
      </c>
      <c r="E5684" t="s">
        <v>4437</v>
      </c>
      <c r="F5684" s="5">
        <v>1</v>
      </c>
    </row>
    <row r="5685" spans="1:6" x14ac:dyDescent="0.25">
      <c r="A5685" t="s">
        <v>1716</v>
      </c>
      <c r="B5685" t="s">
        <v>1716</v>
      </c>
      <c r="C5685" t="s">
        <v>5671</v>
      </c>
      <c r="D5685" t="s">
        <v>5672</v>
      </c>
      <c r="E5685" t="s">
        <v>5673</v>
      </c>
      <c r="F5685" s="5">
        <v>1</v>
      </c>
    </row>
    <row r="5686" spans="1:6" x14ac:dyDescent="0.25">
      <c r="A5686" t="s">
        <v>1420</v>
      </c>
      <c r="B5686" t="s">
        <v>1420</v>
      </c>
      <c r="C5686" t="s">
        <v>3187</v>
      </c>
      <c r="D5686" t="s">
        <v>3188</v>
      </c>
      <c r="E5686" t="s">
        <v>3189</v>
      </c>
      <c r="F5686" s="5">
        <v>1</v>
      </c>
    </row>
    <row r="5687" spans="1:6" x14ac:dyDescent="0.25">
      <c r="A5687" t="s">
        <v>5</v>
      </c>
      <c r="B5687" t="s">
        <v>5</v>
      </c>
      <c r="C5687" t="s">
        <v>8613</v>
      </c>
      <c r="D5687" t="s">
        <v>8614</v>
      </c>
      <c r="E5687" t="s">
        <v>8615</v>
      </c>
      <c r="F5687" s="5">
        <v>1</v>
      </c>
    </row>
    <row r="5688" spans="1:6" x14ac:dyDescent="0.25">
      <c r="A5688" t="s">
        <v>248</v>
      </c>
      <c r="B5688" t="s">
        <v>248</v>
      </c>
      <c r="C5688" t="s">
        <v>3681</v>
      </c>
      <c r="D5688" t="s">
        <v>2966</v>
      </c>
      <c r="E5688" t="s">
        <v>3682</v>
      </c>
      <c r="F5688" s="5">
        <v>1</v>
      </c>
    </row>
    <row r="5689" spans="1:6" x14ac:dyDescent="0.25">
      <c r="A5689" t="s">
        <v>117</v>
      </c>
      <c r="B5689" t="s">
        <v>117</v>
      </c>
      <c r="C5689" t="s">
        <v>4583</v>
      </c>
      <c r="D5689">
        <v>2</v>
      </c>
      <c r="E5689">
        <v>2</v>
      </c>
      <c r="F5689" s="5">
        <v>1</v>
      </c>
    </row>
    <row r="5690" spans="1:6" x14ac:dyDescent="0.25">
      <c r="A5690" t="s">
        <v>5</v>
      </c>
      <c r="B5690" t="s">
        <v>5</v>
      </c>
      <c r="C5690" t="s">
        <v>8613</v>
      </c>
      <c r="D5690" t="s">
        <v>8614</v>
      </c>
      <c r="E5690" t="s">
        <v>8615</v>
      </c>
      <c r="F5690" s="5">
        <v>1</v>
      </c>
    </row>
    <row r="5691" spans="1:6" x14ac:dyDescent="0.25">
      <c r="A5691" t="s">
        <v>44</v>
      </c>
      <c r="B5691" t="s">
        <v>44</v>
      </c>
      <c r="C5691" t="s">
        <v>44</v>
      </c>
      <c r="D5691" t="s">
        <v>5561</v>
      </c>
      <c r="E5691" t="s">
        <v>5562</v>
      </c>
      <c r="F5691" s="5">
        <v>1</v>
      </c>
    </row>
    <row r="5692" spans="1:6" x14ac:dyDescent="0.25">
      <c r="A5692" t="s">
        <v>114</v>
      </c>
      <c r="B5692" t="s">
        <v>114</v>
      </c>
      <c r="C5692" t="s">
        <v>7947</v>
      </c>
      <c r="D5692" t="s">
        <v>7948</v>
      </c>
      <c r="E5692" t="s">
        <v>7949</v>
      </c>
      <c r="F5692" s="5">
        <v>1</v>
      </c>
    </row>
    <row r="5693" spans="1:6" x14ac:dyDescent="0.25">
      <c r="A5693" t="s">
        <v>1717</v>
      </c>
      <c r="B5693" t="s">
        <v>1717</v>
      </c>
      <c r="C5693" t="s">
        <v>5441</v>
      </c>
      <c r="D5693" t="s">
        <v>5442</v>
      </c>
      <c r="E5693" t="s">
        <v>5443</v>
      </c>
      <c r="F5693" s="5">
        <v>1</v>
      </c>
    </row>
    <row r="5694" spans="1:6" x14ac:dyDescent="0.25">
      <c r="A5694" t="s">
        <v>101</v>
      </c>
      <c r="B5694" t="s">
        <v>101</v>
      </c>
      <c r="C5694" t="s">
        <v>7775</v>
      </c>
      <c r="D5694" t="s">
        <v>7776</v>
      </c>
      <c r="E5694" t="s">
        <v>7777</v>
      </c>
      <c r="F5694" s="5">
        <v>1</v>
      </c>
    </row>
    <row r="5695" spans="1:6" x14ac:dyDescent="0.25">
      <c r="A5695" t="s">
        <v>63</v>
      </c>
      <c r="B5695" t="s">
        <v>63</v>
      </c>
      <c r="C5695" t="s">
        <v>6060</v>
      </c>
      <c r="D5695" t="s">
        <v>6061</v>
      </c>
      <c r="E5695" t="s">
        <v>6062</v>
      </c>
      <c r="F5695" s="5">
        <v>1</v>
      </c>
    </row>
    <row r="5696" spans="1:6" x14ac:dyDescent="0.25">
      <c r="A5696" t="s">
        <v>787</v>
      </c>
      <c r="B5696" t="s">
        <v>787</v>
      </c>
      <c r="C5696" t="s">
        <v>8431</v>
      </c>
      <c r="D5696" t="s">
        <v>5779</v>
      </c>
      <c r="E5696" t="s">
        <v>8432</v>
      </c>
      <c r="F5696" s="5">
        <v>1</v>
      </c>
    </row>
    <row r="5697" spans="1:6" x14ac:dyDescent="0.25">
      <c r="A5697" t="s">
        <v>1478</v>
      </c>
      <c r="B5697" t="s">
        <v>1478</v>
      </c>
      <c r="C5697" t="s">
        <v>7218</v>
      </c>
      <c r="D5697" t="s">
        <v>7219</v>
      </c>
      <c r="E5697" t="s">
        <v>7219</v>
      </c>
      <c r="F5697" s="5">
        <v>1</v>
      </c>
    </row>
    <row r="5698" spans="1:6" x14ac:dyDescent="0.25">
      <c r="A5698" t="s">
        <v>32</v>
      </c>
      <c r="B5698" t="s">
        <v>32</v>
      </c>
      <c r="C5698" t="s">
        <v>32</v>
      </c>
      <c r="D5698" t="s">
        <v>9624</v>
      </c>
      <c r="E5698" t="s">
        <v>9624</v>
      </c>
      <c r="F5698" s="5">
        <v>1</v>
      </c>
    </row>
    <row r="5699" spans="1:6" x14ac:dyDescent="0.25">
      <c r="A5699" t="s">
        <v>1718</v>
      </c>
      <c r="B5699" t="s">
        <v>1718</v>
      </c>
      <c r="C5699" t="s">
        <v>4110</v>
      </c>
      <c r="D5699" t="s">
        <v>4111</v>
      </c>
      <c r="E5699" t="s">
        <v>4111</v>
      </c>
      <c r="F5699" s="5">
        <v>1</v>
      </c>
    </row>
    <row r="5700" spans="1:6" x14ac:dyDescent="0.25">
      <c r="A5700" t="s">
        <v>626</v>
      </c>
      <c r="B5700" t="s">
        <v>626</v>
      </c>
      <c r="C5700" t="s">
        <v>7913</v>
      </c>
      <c r="D5700" t="s">
        <v>7914</v>
      </c>
      <c r="E5700" t="s">
        <v>7915</v>
      </c>
      <c r="F5700" s="5">
        <v>1</v>
      </c>
    </row>
    <row r="5701" spans="1:6" x14ac:dyDescent="0.25">
      <c r="A5701" t="s">
        <v>1719</v>
      </c>
      <c r="B5701" t="s">
        <v>1719</v>
      </c>
      <c r="C5701" t="s">
        <v>2771</v>
      </c>
      <c r="D5701" t="s">
        <v>2772</v>
      </c>
      <c r="E5701" t="s">
        <v>2773</v>
      </c>
      <c r="F5701" s="5">
        <v>1</v>
      </c>
    </row>
    <row r="5702" spans="1:6" x14ac:dyDescent="0.25">
      <c r="A5702" t="s">
        <v>1720</v>
      </c>
      <c r="B5702" t="s">
        <v>1720</v>
      </c>
      <c r="C5702" t="s">
        <v>8902</v>
      </c>
      <c r="D5702" t="s">
        <v>8903</v>
      </c>
      <c r="E5702" t="s">
        <v>8904</v>
      </c>
      <c r="F5702" s="5">
        <v>1</v>
      </c>
    </row>
    <row r="5703" spans="1:6" x14ac:dyDescent="0.25">
      <c r="A5703" t="s">
        <v>816</v>
      </c>
      <c r="B5703" t="s">
        <v>816</v>
      </c>
      <c r="C5703" t="s">
        <v>6377</v>
      </c>
      <c r="D5703" t="s">
        <v>6378</v>
      </c>
      <c r="E5703" t="s">
        <v>6379</v>
      </c>
      <c r="F5703" s="5">
        <v>1</v>
      </c>
    </row>
    <row r="5704" spans="1:6" x14ac:dyDescent="0.25">
      <c r="A5704" t="s">
        <v>5</v>
      </c>
      <c r="B5704" t="s">
        <v>5</v>
      </c>
      <c r="C5704" t="s">
        <v>8613</v>
      </c>
      <c r="D5704" t="s">
        <v>8614</v>
      </c>
      <c r="E5704" t="s">
        <v>8615</v>
      </c>
      <c r="F5704" s="5">
        <v>1</v>
      </c>
    </row>
    <row r="5705" spans="1:6" x14ac:dyDescent="0.25">
      <c r="A5705" t="s">
        <v>116</v>
      </c>
      <c r="B5705" t="s">
        <v>116</v>
      </c>
      <c r="C5705" t="s">
        <v>116</v>
      </c>
      <c r="D5705" t="s">
        <v>6584</v>
      </c>
      <c r="E5705" t="s">
        <v>6584</v>
      </c>
      <c r="F5705" s="5">
        <v>1</v>
      </c>
    </row>
    <row r="5706" spans="1:6" x14ac:dyDescent="0.25">
      <c r="A5706" t="s">
        <v>32</v>
      </c>
      <c r="B5706" t="s">
        <v>32</v>
      </c>
      <c r="C5706" t="s">
        <v>32</v>
      </c>
      <c r="D5706" t="s">
        <v>9624</v>
      </c>
      <c r="E5706" t="s">
        <v>9624</v>
      </c>
      <c r="F5706" s="5">
        <v>1</v>
      </c>
    </row>
    <row r="5707" spans="1:6" x14ac:dyDescent="0.25">
      <c r="A5707" t="s">
        <v>1721</v>
      </c>
      <c r="B5707" t="s">
        <v>1721</v>
      </c>
      <c r="C5707" t="s">
        <v>3883</v>
      </c>
      <c r="D5707" t="s">
        <v>3884</v>
      </c>
      <c r="E5707" t="s">
        <v>3884</v>
      </c>
      <c r="F5707" s="5">
        <v>1</v>
      </c>
    </row>
    <row r="5708" spans="1:6" x14ac:dyDescent="0.25">
      <c r="A5708" t="s">
        <v>35</v>
      </c>
      <c r="B5708" t="s">
        <v>35</v>
      </c>
      <c r="C5708" t="s">
        <v>5685</v>
      </c>
      <c r="D5708" t="s">
        <v>5686</v>
      </c>
      <c r="E5708" t="s">
        <v>5687</v>
      </c>
      <c r="F5708" s="5">
        <v>1</v>
      </c>
    </row>
    <row r="5709" spans="1:6" x14ac:dyDescent="0.25">
      <c r="A5709" t="s">
        <v>842</v>
      </c>
      <c r="B5709" t="s">
        <v>842</v>
      </c>
      <c r="C5709" t="s">
        <v>4683</v>
      </c>
      <c r="D5709" t="s">
        <v>4684</v>
      </c>
      <c r="E5709" t="s">
        <v>4684</v>
      </c>
      <c r="F5709" s="5">
        <v>1</v>
      </c>
    </row>
    <row r="5710" spans="1:6" x14ac:dyDescent="0.25">
      <c r="A5710" t="s">
        <v>9</v>
      </c>
      <c r="B5710" t="s">
        <v>9</v>
      </c>
      <c r="C5710" t="s">
        <v>9</v>
      </c>
      <c r="D5710" t="s">
        <v>3214</v>
      </c>
      <c r="E5710" t="s">
        <v>3214</v>
      </c>
      <c r="F5710" s="5">
        <v>1</v>
      </c>
    </row>
    <row r="5711" spans="1:6" x14ac:dyDescent="0.25">
      <c r="A5711" t="s">
        <v>1263</v>
      </c>
      <c r="B5711" t="s">
        <v>1263</v>
      </c>
      <c r="C5711" t="s">
        <v>6227</v>
      </c>
      <c r="D5711" t="s">
        <v>6228</v>
      </c>
      <c r="E5711" t="s">
        <v>6229</v>
      </c>
      <c r="F5711" s="5">
        <v>1</v>
      </c>
    </row>
    <row r="5712" spans="1:6" x14ac:dyDescent="0.25">
      <c r="A5712" t="s">
        <v>148</v>
      </c>
      <c r="B5712" t="s">
        <v>148</v>
      </c>
      <c r="C5712" t="s">
        <v>5496</v>
      </c>
      <c r="D5712" t="s">
        <v>5497</v>
      </c>
      <c r="E5712" t="s">
        <v>5498</v>
      </c>
      <c r="F5712" s="5">
        <v>1</v>
      </c>
    </row>
    <row r="5713" spans="1:6" x14ac:dyDescent="0.25">
      <c r="A5713" t="s">
        <v>1722</v>
      </c>
      <c r="F5713" s="5">
        <v>0</v>
      </c>
    </row>
    <row r="5714" spans="1:6" x14ac:dyDescent="0.25">
      <c r="A5714" t="s">
        <v>173</v>
      </c>
      <c r="B5714" t="s">
        <v>173</v>
      </c>
      <c r="C5714" t="s">
        <v>4909</v>
      </c>
      <c r="D5714" t="s">
        <v>4910</v>
      </c>
      <c r="E5714" t="s">
        <v>4911</v>
      </c>
      <c r="F5714" s="5">
        <v>1</v>
      </c>
    </row>
    <row r="5715" spans="1:6" x14ac:dyDescent="0.25">
      <c r="A5715" t="s">
        <v>32</v>
      </c>
      <c r="B5715" t="s">
        <v>32</v>
      </c>
      <c r="C5715" t="s">
        <v>32</v>
      </c>
      <c r="D5715" t="s">
        <v>9624</v>
      </c>
      <c r="E5715" t="s">
        <v>9624</v>
      </c>
      <c r="F5715" s="5">
        <v>1</v>
      </c>
    </row>
    <row r="5716" spans="1:6" x14ac:dyDescent="0.25">
      <c r="A5716" t="s">
        <v>1723</v>
      </c>
      <c r="B5716" t="s">
        <v>1723</v>
      </c>
      <c r="C5716" t="s">
        <v>3693</v>
      </c>
      <c r="D5716" t="s">
        <v>3694</v>
      </c>
      <c r="E5716" t="s">
        <v>3694</v>
      </c>
      <c r="F5716" s="5">
        <v>1</v>
      </c>
    </row>
    <row r="5717" spans="1:6" x14ac:dyDescent="0.25">
      <c r="A5717" t="s">
        <v>255</v>
      </c>
      <c r="B5717" t="s">
        <v>255</v>
      </c>
      <c r="C5717" t="s">
        <v>6387</v>
      </c>
      <c r="D5717" t="s">
        <v>6388</v>
      </c>
      <c r="E5717" t="s">
        <v>6388</v>
      </c>
      <c r="F5717" s="5">
        <v>1</v>
      </c>
    </row>
    <row r="5718" spans="1:6" x14ac:dyDescent="0.25">
      <c r="A5718" t="s">
        <v>67</v>
      </c>
      <c r="B5718" t="s">
        <v>67</v>
      </c>
      <c r="C5718" t="s">
        <v>5839</v>
      </c>
      <c r="D5718" t="s">
        <v>5840</v>
      </c>
      <c r="E5718" t="s">
        <v>5841</v>
      </c>
      <c r="F5718" s="5">
        <v>1</v>
      </c>
    </row>
    <row r="5719" spans="1:6" x14ac:dyDescent="0.25">
      <c r="A5719" t="s">
        <v>1409</v>
      </c>
      <c r="B5719" t="s">
        <v>1409</v>
      </c>
      <c r="C5719" t="s">
        <v>5976</v>
      </c>
      <c r="D5719" t="s">
        <v>5977</v>
      </c>
      <c r="E5719" t="s">
        <v>5978</v>
      </c>
      <c r="F5719" s="5">
        <v>1</v>
      </c>
    </row>
    <row r="5720" spans="1:6" x14ac:dyDescent="0.25">
      <c r="A5720" t="s">
        <v>212</v>
      </c>
      <c r="B5720" t="s">
        <v>212</v>
      </c>
      <c r="C5720" t="s">
        <v>3518</v>
      </c>
      <c r="D5720" t="s">
        <v>3519</v>
      </c>
      <c r="E5720" t="s">
        <v>3519</v>
      </c>
      <c r="F5720" s="5">
        <v>1</v>
      </c>
    </row>
    <row r="5721" spans="1:6" x14ac:dyDescent="0.25">
      <c r="A5721" t="s">
        <v>19</v>
      </c>
      <c r="B5721" t="s">
        <v>19</v>
      </c>
      <c r="C5721" t="s">
        <v>19</v>
      </c>
      <c r="D5721" t="s">
        <v>4214</v>
      </c>
      <c r="E5721" t="s">
        <v>4214</v>
      </c>
      <c r="F5721" s="5">
        <v>1</v>
      </c>
    </row>
    <row r="5722" spans="1:6" x14ac:dyDescent="0.25">
      <c r="A5722" t="s">
        <v>19</v>
      </c>
      <c r="B5722" t="s">
        <v>19</v>
      </c>
      <c r="C5722" t="s">
        <v>19</v>
      </c>
      <c r="D5722" t="s">
        <v>4215</v>
      </c>
      <c r="E5722" t="s">
        <v>4215</v>
      </c>
      <c r="F5722" s="5">
        <v>1</v>
      </c>
    </row>
    <row r="5723" spans="1:6" x14ac:dyDescent="0.25">
      <c r="A5723" t="s">
        <v>327</v>
      </c>
      <c r="B5723" t="s">
        <v>327</v>
      </c>
      <c r="C5723" t="s">
        <v>6551</v>
      </c>
      <c r="D5723" t="s">
        <v>6552</v>
      </c>
      <c r="E5723" t="s">
        <v>6552</v>
      </c>
      <c r="F5723" s="5">
        <v>1</v>
      </c>
    </row>
    <row r="5724" spans="1:6" x14ac:dyDescent="0.25">
      <c r="A5724" t="s">
        <v>134</v>
      </c>
      <c r="B5724" t="s">
        <v>134</v>
      </c>
      <c r="C5724" t="s">
        <v>5362</v>
      </c>
      <c r="D5724" t="s">
        <v>5363</v>
      </c>
      <c r="E5724" t="s">
        <v>5364</v>
      </c>
      <c r="F5724" s="5">
        <v>1</v>
      </c>
    </row>
    <row r="5725" spans="1:6" x14ac:dyDescent="0.25">
      <c r="A5725" t="s">
        <v>134</v>
      </c>
      <c r="B5725" t="s">
        <v>134</v>
      </c>
      <c r="C5725" t="s">
        <v>5365</v>
      </c>
      <c r="D5725" t="s">
        <v>5366</v>
      </c>
      <c r="E5725" t="s">
        <v>5367</v>
      </c>
      <c r="F5725" s="5">
        <v>1</v>
      </c>
    </row>
    <row r="5726" spans="1:6" x14ac:dyDescent="0.25">
      <c r="A5726" t="s">
        <v>184</v>
      </c>
      <c r="B5726" t="s">
        <v>184</v>
      </c>
      <c r="C5726" t="s">
        <v>4432</v>
      </c>
      <c r="D5726" t="s">
        <v>4433</v>
      </c>
      <c r="E5726" t="s">
        <v>4434</v>
      </c>
      <c r="F5726" s="5">
        <v>1</v>
      </c>
    </row>
    <row r="5727" spans="1:6" x14ac:dyDescent="0.25">
      <c r="A5727" t="s">
        <v>184</v>
      </c>
      <c r="B5727" t="s">
        <v>184</v>
      </c>
      <c r="C5727" t="s">
        <v>4435</v>
      </c>
      <c r="D5727" t="s">
        <v>4436</v>
      </c>
      <c r="E5727" t="s">
        <v>4437</v>
      </c>
      <c r="F5727" s="5">
        <v>1</v>
      </c>
    </row>
    <row r="5728" spans="1:6" x14ac:dyDescent="0.25">
      <c r="A5728" t="s">
        <v>340</v>
      </c>
      <c r="B5728" t="s">
        <v>340</v>
      </c>
      <c r="C5728" t="s">
        <v>5178</v>
      </c>
      <c r="D5728" t="s">
        <v>5179</v>
      </c>
      <c r="E5728" t="s">
        <v>340</v>
      </c>
      <c r="F5728" s="5">
        <v>1</v>
      </c>
    </row>
    <row r="5729" spans="1:6" x14ac:dyDescent="0.25">
      <c r="A5729" t="s">
        <v>86</v>
      </c>
      <c r="B5729" t="s">
        <v>86</v>
      </c>
      <c r="C5729" t="s">
        <v>7650</v>
      </c>
      <c r="D5729" t="s">
        <v>7651</v>
      </c>
      <c r="E5729" t="s">
        <v>7651</v>
      </c>
      <c r="F5729" s="5">
        <v>1</v>
      </c>
    </row>
    <row r="5730" spans="1:6" x14ac:dyDescent="0.25">
      <c r="A5730" t="s">
        <v>40</v>
      </c>
      <c r="B5730" t="s">
        <v>40</v>
      </c>
      <c r="C5730" t="s">
        <v>8912</v>
      </c>
      <c r="D5730" t="s">
        <v>8913</v>
      </c>
      <c r="E5730" t="s">
        <v>8913</v>
      </c>
      <c r="F5730" s="5">
        <v>1</v>
      </c>
    </row>
    <row r="5731" spans="1:6" x14ac:dyDescent="0.25">
      <c r="A5731" t="s">
        <v>1724</v>
      </c>
      <c r="B5731" t="s">
        <v>1724</v>
      </c>
      <c r="C5731" t="s">
        <v>4332</v>
      </c>
      <c r="D5731" t="s">
        <v>4333</v>
      </c>
      <c r="E5731" t="s">
        <v>4334</v>
      </c>
      <c r="F5731" s="5">
        <v>1</v>
      </c>
    </row>
    <row r="5732" spans="1:6" x14ac:dyDescent="0.25">
      <c r="A5732" t="s">
        <v>5</v>
      </c>
      <c r="B5732" t="s">
        <v>5</v>
      </c>
      <c r="C5732" t="s">
        <v>8613</v>
      </c>
      <c r="D5732" t="s">
        <v>8614</v>
      </c>
      <c r="E5732" t="s">
        <v>8615</v>
      </c>
      <c r="F5732" s="5">
        <v>1</v>
      </c>
    </row>
    <row r="5733" spans="1:6" x14ac:dyDescent="0.25">
      <c r="A5733" t="s">
        <v>1565</v>
      </c>
      <c r="B5733" t="s">
        <v>1565</v>
      </c>
      <c r="C5733" t="s">
        <v>3928</v>
      </c>
      <c r="D5733" t="s">
        <v>3929</v>
      </c>
      <c r="E5733" t="s">
        <v>3930</v>
      </c>
      <c r="F5733" s="5">
        <v>1</v>
      </c>
    </row>
    <row r="5734" spans="1:6" x14ac:dyDescent="0.25">
      <c r="A5734" t="s">
        <v>100</v>
      </c>
      <c r="B5734" t="s">
        <v>100</v>
      </c>
      <c r="C5734" t="s">
        <v>4931</v>
      </c>
      <c r="D5734" t="s">
        <v>4932</v>
      </c>
      <c r="E5734" t="s">
        <v>4933</v>
      </c>
      <c r="F5734" s="5">
        <v>1</v>
      </c>
    </row>
    <row r="5735" spans="1:6" x14ac:dyDescent="0.25">
      <c r="A5735" t="s">
        <v>90</v>
      </c>
      <c r="B5735" t="s">
        <v>90</v>
      </c>
      <c r="C5735" t="s">
        <v>90</v>
      </c>
      <c r="D5735" t="s">
        <v>6624</v>
      </c>
      <c r="E5735" t="s">
        <v>6625</v>
      </c>
      <c r="F5735" s="5">
        <v>1</v>
      </c>
    </row>
    <row r="5736" spans="1:6" x14ac:dyDescent="0.25">
      <c r="A5736" t="s">
        <v>203</v>
      </c>
      <c r="B5736" t="s">
        <v>203</v>
      </c>
      <c r="C5736" t="s">
        <v>7023</v>
      </c>
      <c r="D5736" t="s">
        <v>6437</v>
      </c>
      <c r="E5736" t="s">
        <v>7024</v>
      </c>
      <c r="F5736" s="5">
        <v>1</v>
      </c>
    </row>
    <row r="5737" spans="1:6" x14ac:dyDescent="0.25">
      <c r="A5737" t="s">
        <v>575</v>
      </c>
      <c r="B5737" t="s">
        <v>575</v>
      </c>
      <c r="C5737" t="s">
        <v>4077</v>
      </c>
      <c r="D5737" t="s">
        <v>4078</v>
      </c>
      <c r="E5737" t="s">
        <v>4079</v>
      </c>
      <c r="F5737" s="5">
        <v>1</v>
      </c>
    </row>
    <row r="5738" spans="1:6" x14ac:dyDescent="0.25">
      <c r="A5738" t="s">
        <v>127</v>
      </c>
      <c r="B5738" t="s">
        <v>127</v>
      </c>
      <c r="C5738" t="s">
        <v>6709</v>
      </c>
      <c r="D5738" t="s">
        <v>6710</v>
      </c>
      <c r="E5738" t="s">
        <v>6710</v>
      </c>
      <c r="F5738" s="5">
        <v>1</v>
      </c>
    </row>
    <row r="5739" spans="1:6" x14ac:dyDescent="0.25">
      <c r="A5739" t="s">
        <v>395</v>
      </c>
      <c r="B5739" t="s">
        <v>395</v>
      </c>
      <c r="C5739" t="s">
        <v>395</v>
      </c>
      <c r="D5739" t="s">
        <v>7600</v>
      </c>
      <c r="E5739" t="s">
        <v>6785</v>
      </c>
      <c r="F5739" s="5">
        <v>1</v>
      </c>
    </row>
    <row r="5740" spans="1:6" x14ac:dyDescent="0.25">
      <c r="A5740" t="s">
        <v>42</v>
      </c>
      <c r="B5740" t="s">
        <v>42</v>
      </c>
      <c r="C5740" t="s">
        <v>5398</v>
      </c>
      <c r="D5740" t="s">
        <v>5399</v>
      </c>
      <c r="E5740" t="s">
        <v>5400</v>
      </c>
      <c r="F5740" s="5">
        <v>1</v>
      </c>
    </row>
    <row r="5741" spans="1:6" x14ac:dyDescent="0.25">
      <c r="A5741" t="s">
        <v>91</v>
      </c>
      <c r="B5741" t="s">
        <v>91</v>
      </c>
      <c r="C5741" t="s">
        <v>91</v>
      </c>
      <c r="D5741" t="s">
        <v>8700</v>
      </c>
      <c r="E5741" t="s">
        <v>8700</v>
      </c>
      <c r="F5741" s="5">
        <v>1</v>
      </c>
    </row>
    <row r="5742" spans="1:6" x14ac:dyDescent="0.25">
      <c r="A5742" t="s">
        <v>1725</v>
      </c>
      <c r="B5742" t="s">
        <v>1725</v>
      </c>
      <c r="C5742" t="s">
        <v>7701</v>
      </c>
      <c r="D5742" t="s">
        <v>7702</v>
      </c>
      <c r="E5742" t="s">
        <v>7703</v>
      </c>
      <c r="F5742" s="5">
        <v>1</v>
      </c>
    </row>
    <row r="5743" spans="1:6" x14ac:dyDescent="0.25">
      <c r="A5743" t="s">
        <v>101</v>
      </c>
      <c r="B5743" t="s">
        <v>101</v>
      </c>
      <c r="C5743" t="s">
        <v>7775</v>
      </c>
      <c r="D5743" t="s">
        <v>7776</v>
      </c>
      <c r="E5743" t="s">
        <v>7777</v>
      </c>
      <c r="F5743" s="5">
        <v>1</v>
      </c>
    </row>
    <row r="5744" spans="1:6" x14ac:dyDescent="0.25">
      <c r="A5744" t="s">
        <v>113</v>
      </c>
      <c r="B5744" t="s">
        <v>113</v>
      </c>
      <c r="C5744" t="s">
        <v>113</v>
      </c>
      <c r="D5744" t="s">
        <v>4741</v>
      </c>
      <c r="E5744" t="s">
        <v>4742</v>
      </c>
      <c r="F5744" s="5">
        <v>1</v>
      </c>
    </row>
    <row r="5745" spans="1:6" x14ac:dyDescent="0.25">
      <c r="A5745" t="s">
        <v>507</v>
      </c>
      <c r="B5745" t="s">
        <v>507</v>
      </c>
      <c r="C5745" t="s">
        <v>3678</v>
      </c>
      <c r="D5745" t="s">
        <v>3679</v>
      </c>
      <c r="E5745" t="s">
        <v>3680</v>
      </c>
      <c r="F5745" s="5">
        <v>1</v>
      </c>
    </row>
    <row r="5746" spans="1:6" x14ac:dyDescent="0.25">
      <c r="A5746" t="s">
        <v>256</v>
      </c>
      <c r="B5746" t="s">
        <v>256</v>
      </c>
      <c r="C5746" t="s">
        <v>5108</v>
      </c>
      <c r="D5746" t="s">
        <v>5109</v>
      </c>
      <c r="E5746" t="s">
        <v>5110</v>
      </c>
      <c r="F5746" s="5">
        <v>1</v>
      </c>
    </row>
    <row r="5747" spans="1:6" x14ac:dyDescent="0.25">
      <c r="A5747" t="s">
        <v>63</v>
      </c>
      <c r="B5747" t="s">
        <v>63</v>
      </c>
      <c r="C5747" t="s">
        <v>6060</v>
      </c>
      <c r="D5747" t="s">
        <v>6061</v>
      </c>
      <c r="E5747" t="s">
        <v>6062</v>
      </c>
      <c r="F5747" s="5">
        <v>1</v>
      </c>
    </row>
    <row r="5748" spans="1:6" x14ac:dyDescent="0.25">
      <c r="A5748" t="s">
        <v>79</v>
      </c>
      <c r="B5748" t="s">
        <v>79</v>
      </c>
      <c r="C5748" t="s">
        <v>9244</v>
      </c>
      <c r="D5748" t="s">
        <v>9245</v>
      </c>
      <c r="E5748" t="s">
        <v>9246</v>
      </c>
      <c r="F5748" s="5">
        <v>1</v>
      </c>
    </row>
    <row r="5749" spans="1:6" x14ac:dyDescent="0.25">
      <c r="A5749" t="s">
        <v>9</v>
      </c>
      <c r="B5749" t="s">
        <v>9</v>
      </c>
      <c r="C5749" t="s">
        <v>9</v>
      </c>
      <c r="D5749" t="s">
        <v>3214</v>
      </c>
      <c r="E5749" t="s">
        <v>3214</v>
      </c>
      <c r="F5749" s="5">
        <v>1</v>
      </c>
    </row>
    <row r="5750" spans="1:6" x14ac:dyDescent="0.25">
      <c r="A5750" t="s">
        <v>395</v>
      </c>
      <c r="B5750" t="s">
        <v>395</v>
      </c>
      <c r="C5750" t="s">
        <v>395</v>
      </c>
      <c r="D5750" t="s">
        <v>7600</v>
      </c>
      <c r="E5750" t="s">
        <v>6785</v>
      </c>
      <c r="F5750" s="5">
        <v>1</v>
      </c>
    </row>
    <row r="5751" spans="1:6" x14ac:dyDescent="0.25">
      <c r="A5751" t="s">
        <v>494</v>
      </c>
      <c r="B5751" t="s">
        <v>494</v>
      </c>
      <c r="C5751" t="s">
        <v>6235</v>
      </c>
      <c r="D5751" t="s">
        <v>6236</v>
      </c>
      <c r="E5751" t="s">
        <v>6237</v>
      </c>
      <c r="F5751" s="5">
        <v>1</v>
      </c>
    </row>
    <row r="5752" spans="1:6" x14ac:dyDescent="0.25">
      <c r="A5752" t="s">
        <v>1343</v>
      </c>
      <c r="B5752" t="s">
        <v>1343</v>
      </c>
      <c r="C5752" t="s">
        <v>4810</v>
      </c>
      <c r="D5752" t="s">
        <v>4811</v>
      </c>
      <c r="E5752" t="s">
        <v>4812</v>
      </c>
      <c r="F5752" s="5">
        <v>1</v>
      </c>
    </row>
    <row r="5753" spans="1:6" x14ac:dyDescent="0.25">
      <c r="A5753" t="s">
        <v>8</v>
      </c>
      <c r="B5753" t="s">
        <v>8</v>
      </c>
      <c r="C5753" t="s">
        <v>3638</v>
      </c>
      <c r="D5753" t="s">
        <v>3639</v>
      </c>
      <c r="E5753" t="s">
        <v>3640</v>
      </c>
      <c r="F5753" s="5">
        <v>1</v>
      </c>
    </row>
    <row r="5754" spans="1:6" x14ac:dyDescent="0.25">
      <c r="A5754" t="s">
        <v>380</v>
      </c>
      <c r="B5754" t="s">
        <v>380</v>
      </c>
      <c r="C5754" t="s">
        <v>6618</v>
      </c>
      <c r="D5754" t="s">
        <v>6619</v>
      </c>
      <c r="E5754" t="s">
        <v>6620</v>
      </c>
      <c r="F5754" s="5">
        <v>1</v>
      </c>
    </row>
    <row r="5755" spans="1:6" x14ac:dyDescent="0.25">
      <c r="A5755" t="s">
        <v>1726</v>
      </c>
      <c r="B5755" t="s">
        <v>1726</v>
      </c>
      <c r="C5755" t="s">
        <v>1726</v>
      </c>
      <c r="D5755" t="s">
        <v>6628</v>
      </c>
      <c r="E5755" t="s">
        <v>6629</v>
      </c>
      <c r="F5755" s="5">
        <v>1</v>
      </c>
    </row>
    <row r="5756" spans="1:6" x14ac:dyDescent="0.25">
      <c r="A5756" t="s">
        <v>47</v>
      </c>
      <c r="B5756" t="s">
        <v>47</v>
      </c>
      <c r="C5756" t="s">
        <v>5325</v>
      </c>
      <c r="D5756" t="s">
        <v>5326</v>
      </c>
      <c r="E5756" t="s">
        <v>5327</v>
      </c>
      <c r="F5756" s="5">
        <v>1</v>
      </c>
    </row>
    <row r="5757" spans="1:6" x14ac:dyDescent="0.25">
      <c r="A5757" t="s">
        <v>1727</v>
      </c>
      <c r="B5757" t="s">
        <v>1727</v>
      </c>
      <c r="C5757" t="s">
        <v>2962</v>
      </c>
      <c r="D5757" t="s">
        <v>2963</v>
      </c>
      <c r="E5757" t="s">
        <v>2964</v>
      </c>
      <c r="F5757" s="5">
        <v>1</v>
      </c>
    </row>
    <row r="5758" spans="1:6" x14ac:dyDescent="0.25">
      <c r="A5758" t="s">
        <v>1374</v>
      </c>
      <c r="B5758" t="s">
        <v>1374</v>
      </c>
      <c r="C5758" t="s">
        <v>6516</v>
      </c>
      <c r="D5758" t="s">
        <v>6517</v>
      </c>
      <c r="E5758" t="s">
        <v>6517</v>
      </c>
      <c r="F5758" s="5">
        <v>1</v>
      </c>
    </row>
    <row r="5759" spans="1:6" x14ac:dyDescent="0.25">
      <c r="A5759" t="s">
        <v>1142</v>
      </c>
      <c r="B5759" t="s">
        <v>1142</v>
      </c>
      <c r="C5759" t="s">
        <v>7335</v>
      </c>
      <c r="D5759" t="s">
        <v>7336</v>
      </c>
      <c r="E5759" t="s">
        <v>7336</v>
      </c>
      <c r="F5759" s="5">
        <v>1</v>
      </c>
    </row>
    <row r="5760" spans="1:6" x14ac:dyDescent="0.25">
      <c r="A5760" t="s">
        <v>98</v>
      </c>
      <c r="B5760" t="s">
        <v>98</v>
      </c>
      <c r="C5760" t="s">
        <v>5810</v>
      </c>
      <c r="D5760" t="s">
        <v>5811</v>
      </c>
      <c r="E5760" t="s">
        <v>5812</v>
      </c>
      <c r="F5760" s="5">
        <v>1</v>
      </c>
    </row>
    <row r="5761" spans="1:6" x14ac:dyDescent="0.25">
      <c r="A5761" t="s">
        <v>40</v>
      </c>
      <c r="B5761" t="s">
        <v>40</v>
      </c>
      <c r="C5761" t="s">
        <v>8912</v>
      </c>
      <c r="D5761" t="s">
        <v>8913</v>
      </c>
      <c r="E5761" t="s">
        <v>8913</v>
      </c>
      <c r="F5761" s="5">
        <v>1</v>
      </c>
    </row>
    <row r="5762" spans="1:6" x14ac:dyDescent="0.25">
      <c r="A5762" t="s">
        <v>19</v>
      </c>
      <c r="B5762" t="s">
        <v>19</v>
      </c>
      <c r="C5762" t="s">
        <v>19</v>
      </c>
      <c r="D5762" t="s">
        <v>4214</v>
      </c>
      <c r="E5762" t="s">
        <v>4214</v>
      </c>
      <c r="F5762" s="5">
        <v>1</v>
      </c>
    </row>
    <row r="5763" spans="1:6" x14ac:dyDescent="0.25">
      <c r="A5763" t="s">
        <v>19</v>
      </c>
      <c r="B5763" t="s">
        <v>19</v>
      </c>
      <c r="C5763" t="s">
        <v>19</v>
      </c>
      <c r="D5763" t="s">
        <v>4215</v>
      </c>
      <c r="E5763" t="s">
        <v>4215</v>
      </c>
      <c r="F5763" s="5">
        <v>1</v>
      </c>
    </row>
    <row r="5764" spans="1:6" x14ac:dyDescent="0.25">
      <c r="A5764" t="s">
        <v>1728</v>
      </c>
      <c r="B5764" t="s">
        <v>1728</v>
      </c>
      <c r="C5764" t="s">
        <v>1728</v>
      </c>
      <c r="D5764" t="s">
        <v>5300</v>
      </c>
      <c r="E5764" t="s">
        <v>5301</v>
      </c>
      <c r="F5764" s="5">
        <v>1</v>
      </c>
    </row>
    <row r="5765" spans="1:6" x14ac:dyDescent="0.25">
      <c r="A5765" t="s">
        <v>1729</v>
      </c>
      <c r="B5765" t="s">
        <v>1729</v>
      </c>
      <c r="C5765" t="s">
        <v>5654</v>
      </c>
      <c r="D5765" t="s">
        <v>5655</v>
      </c>
      <c r="E5765" t="s">
        <v>5656</v>
      </c>
      <c r="F5765" s="5">
        <v>1</v>
      </c>
    </row>
    <row r="5766" spans="1:6" x14ac:dyDescent="0.25">
      <c r="A5766" t="s">
        <v>240</v>
      </c>
      <c r="B5766" t="s">
        <v>240</v>
      </c>
      <c r="C5766" t="s">
        <v>240</v>
      </c>
      <c r="D5766" t="s">
        <v>8628</v>
      </c>
      <c r="E5766" t="s">
        <v>8629</v>
      </c>
      <c r="F5766" s="5">
        <v>1</v>
      </c>
    </row>
    <row r="5767" spans="1:6" x14ac:dyDescent="0.25">
      <c r="A5767" t="s">
        <v>1730</v>
      </c>
      <c r="F5767" s="5">
        <v>0</v>
      </c>
    </row>
    <row r="5768" spans="1:6" x14ac:dyDescent="0.25">
      <c r="A5768" t="s">
        <v>206</v>
      </c>
      <c r="B5768" t="s">
        <v>206</v>
      </c>
      <c r="C5768" t="s">
        <v>206</v>
      </c>
      <c r="D5768" t="s">
        <v>8702</v>
      </c>
      <c r="E5768" t="s">
        <v>8703</v>
      </c>
      <c r="F5768" s="5">
        <v>1</v>
      </c>
    </row>
    <row r="5769" spans="1:6" x14ac:dyDescent="0.25">
      <c r="A5769" t="s">
        <v>1731</v>
      </c>
      <c r="B5769" t="s">
        <v>1731</v>
      </c>
      <c r="C5769" t="s">
        <v>5917</v>
      </c>
      <c r="D5769" t="s">
        <v>5918</v>
      </c>
      <c r="E5769" t="s">
        <v>5919</v>
      </c>
      <c r="F5769" s="5">
        <v>1</v>
      </c>
    </row>
    <row r="5770" spans="1:6" x14ac:dyDescent="0.25">
      <c r="A5770" t="s">
        <v>1732</v>
      </c>
      <c r="B5770" t="s">
        <v>1732</v>
      </c>
      <c r="C5770" t="s">
        <v>5597</v>
      </c>
      <c r="D5770" t="s">
        <v>5598</v>
      </c>
      <c r="E5770" t="s">
        <v>5599</v>
      </c>
      <c r="F5770" s="5">
        <v>1</v>
      </c>
    </row>
    <row r="5771" spans="1:6" x14ac:dyDescent="0.25">
      <c r="A5771" t="s">
        <v>1733</v>
      </c>
      <c r="B5771" t="s">
        <v>1733</v>
      </c>
      <c r="C5771" t="s">
        <v>3940</v>
      </c>
      <c r="D5771" t="s">
        <v>3941</v>
      </c>
      <c r="E5771" t="s">
        <v>3942</v>
      </c>
      <c r="F5771" s="5">
        <v>1</v>
      </c>
    </row>
    <row r="5772" spans="1:6" x14ac:dyDescent="0.25">
      <c r="A5772" t="s">
        <v>1133</v>
      </c>
      <c r="B5772" t="s">
        <v>1133</v>
      </c>
      <c r="C5772" t="s">
        <v>6314</v>
      </c>
      <c r="D5772" t="s">
        <v>6315</v>
      </c>
      <c r="E5772" t="s">
        <v>6315</v>
      </c>
      <c r="F5772" s="5">
        <v>1</v>
      </c>
    </row>
    <row r="5773" spans="1:6" x14ac:dyDescent="0.25">
      <c r="A5773" t="s">
        <v>32</v>
      </c>
      <c r="B5773" t="s">
        <v>32</v>
      </c>
      <c r="C5773" t="s">
        <v>32</v>
      </c>
      <c r="D5773" t="s">
        <v>9624</v>
      </c>
      <c r="E5773" t="s">
        <v>9624</v>
      </c>
      <c r="F5773" s="5">
        <v>1</v>
      </c>
    </row>
    <row r="5774" spans="1:6" x14ac:dyDescent="0.25">
      <c r="A5774" t="s">
        <v>85</v>
      </c>
      <c r="B5774" t="s">
        <v>85</v>
      </c>
      <c r="C5774" t="s">
        <v>85</v>
      </c>
      <c r="D5774" t="s">
        <v>5723</v>
      </c>
      <c r="E5774" t="s">
        <v>5724</v>
      </c>
      <c r="F5774" s="5">
        <v>1</v>
      </c>
    </row>
    <row r="5775" spans="1:6" x14ac:dyDescent="0.25">
      <c r="A5775" t="s">
        <v>329</v>
      </c>
      <c r="B5775" t="s">
        <v>329</v>
      </c>
      <c r="C5775" t="s">
        <v>7540</v>
      </c>
      <c r="D5775" t="s">
        <v>7538</v>
      </c>
      <c r="E5775" t="s">
        <v>7541</v>
      </c>
      <c r="F5775" s="5">
        <v>1</v>
      </c>
    </row>
    <row r="5776" spans="1:6" x14ac:dyDescent="0.25">
      <c r="A5776" t="s">
        <v>802</v>
      </c>
      <c r="B5776" t="s">
        <v>802</v>
      </c>
      <c r="C5776" t="s">
        <v>5104</v>
      </c>
      <c r="D5776" t="s">
        <v>5105</v>
      </c>
      <c r="E5776" t="s">
        <v>5105</v>
      </c>
      <c r="F5776" s="5">
        <v>1</v>
      </c>
    </row>
    <row r="5777" spans="1:6" x14ac:dyDescent="0.25">
      <c r="A5777" t="s">
        <v>1734</v>
      </c>
      <c r="B5777" t="s">
        <v>1734</v>
      </c>
      <c r="C5777" t="s">
        <v>4161</v>
      </c>
      <c r="D5777" t="s">
        <v>3528</v>
      </c>
      <c r="E5777" t="s">
        <v>3528</v>
      </c>
      <c r="F5777" s="5">
        <v>1</v>
      </c>
    </row>
    <row r="5778" spans="1:6" x14ac:dyDescent="0.25">
      <c r="A5778" t="s">
        <v>1283</v>
      </c>
      <c r="B5778" t="s">
        <v>1283</v>
      </c>
      <c r="C5778" t="s">
        <v>7049</v>
      </c>
      <c r="D5778" t="s">
        <v>7050</v>
      </c>
      <c r="E5778" t="s">
        <v>7051</v>
      </c>
      <c r="F5778" s="5">
        <v>1</v>
      </c>
    </row>
    <row r="5779" spans="1:6" x14ac:dyDescent="0.25">
      <c r="A5779" t="s">
        <v>19</v>
      </c>
      <c r="B5779" t="s">
        <v>19</v>
      </c>
      <c r="C5779" t="s">
        <v>19</v>
      </c>
      <c r="D5779" t="s">
        <v>4214</v>
      </c>
      <c r="E5779" t="s">
        <v>4214</v>
      </c>
      <c r="F5779" s="5">
        <v>1</v>
      </c>
    </row>
    <row r="5780" spans="1:6" x14ac:dyDescent="0.25">
      <c r="A5780" t="s">
        <v>19</v>
      </c>
      <c r="B5780" t="s">
        <v>19</v>
      </c>
      <c r="C5780" t="s">
        <v>19</v>
      </c>
      <c r="D5780" t="s">
        <v>4215</v>
      </c>
      <c r="E5780" t="s">
        <v>4215</v>
      </c>
      <c r="F5780" s="5">
        <v>1</v>
      </c>
    </row>
    <row r="5781" spans="1:6" x14ac:dyDescent="0.25">
      <c r="A5781" t="s">
        <v>1612</v>
      </c>
      <c r="B5781" t="s">
        <v>1612</v>
      </c>
      <c r="C5781" t="s">
        <v>8198</v>
      </c>
      <c r="D5781" t="s">
        <v>8199</v>
      </c>
      <c r="E5781" t="s">
        <v>8200</v>
      </c>
      <c r="F5781" s="5">
        <v>1</v>
      </c>
    </row>
    <row r="5782" spans="1:6" x14ac:dyDescent="0.25">
      <c r="A5782" t="s">
        <v>677</v>
      </c>
      <c r="B5782" t="s">
        <v>677</v>
      </c>
      <c r="C5782" t="s">
        <v>6451</v>
      </c>
      <c r="D5782" t="s">
        <v>6452</v>
      </c>
      <c r="E5782" t="s">
        <v>6453</v>
      </c>
      <c r="F5782" s="5">
        <v>1</v>
      </c>
    </row>
    <row r="5783" spans="1:6" x14ac:dyDescent="0.25">
      <c r="A5783" t="s">
        <v>307</v>
      </c>
      <c r="B5783" t="s">
        <v>307</v>
      </c>
      <c r="C5783" t="s">
        <v>8611</v>
      </c>
      <c r="D5783" t="s">
        <v>8612</v>
      </c>
      <c r="E5783" t="s">
        <v>8612</v>
      </c>
      <c r="F5783" s="5">
        <v>1</v>
      </c>
    </row>
    <row r="5784" spans="1:6" x14ac:dyDescent="0.25">
      <c r="A5784" t="s">
        <v>236</v>
      </c>
      <c r="B5784" t="s">
        <v>236</v>
      </c>
      <c r="C5784" t="s">
        <v>3224</v>
      </c>
      <c r="D5784" t="s">
        <v>3225</v>
      </c>
      <c r="E5784" t="s">
        <v>3226</v>
      </c>
      <c r="F5784" s="5">
        <v>1</v>
      </c>
    </row>
    <row r="5785" spans="1:6" x14ac:dyDescent="0.25">
      <c r="A5785" t="s">
        <v>1735</v>
      </c>
      <c r="B5785" t="s">
        <v>1735</v>
      </c>
      <c r="C5785" t="s">
        <v>5633</v>
      </c>
      <c r="D5785" t="s">
        <v>5634</v>
      </c>
      <c r="E5785" t="s">
        <v>5635</v>
      </c>
      <c r="F5785" s="5">
        <v>1</v>
      </c>
    </row>
    <row r="5786" spans="1:6" x14ac:dyDescent="0.25">
      <c r="A5786" t="s">
        <v>1150</v>
      </c>
      <c r="B5786" t="s">
        <v>1150</v>
      </c>
      <c r="C5786" t="s">
        <v>7564</v>
      </c>
      <c r="D5786" t="s">
        <v>7565</v>
      </c>
      <c r="E5786" t="s">
        <v>7566</v>
      </c>
      <c r="F5786" s="5">
        <v>1</v>
      </c>
    </row>
    <row r="5787" spans="1:6" x14ac:dyDescent="0.25">
      <c r="A5787" t="s">
        <v>116</v>
      </c>
      <c r="B5787" t="s">
        <v>116</v>
      </c>
      <c r="C5787" t="s">
        <v>116</v>
      </c>
      <c r="D5787" t="s">
        <v>6584</v>
      </c>
      <c r="E5787" t="s">
        <v>6584</v>
      </c>
      <c r="F5787" s="5">
        <v>1</v>
      </c>
    </row>
    <row r="5788" spans="1:6" x14ac:dyDescent="0.25">
      <c r="A5788" t="s">
        <v>86</v>
      </c>
      <c r="B5788" t="s">
        <v>86</v>
      </c>
      <c r="C5788" t="s">
        <v>7650</v>
      </c>
      <c r="D5788" t="s">
        <v>7651</v>
      </c>
      <c r="E5788" t="s">
        <v>7651</v>
      </c>
      <c r="F5788" s="5">
        <v>1</v>
      </c>
    </row>
    <row r="5789" spans="1:6" x14ac:dyDescent="0.25">
      <c r="A5789" t="s">
        <v>128</v>
      </c>
      <c r="B5789" t="s">
        <v>128</v>
      </c>
      <c r="C5789" t="s">
        <v>128</v>
      </c>
      <c r="D5789" t="s">
        <v>7787</v>
      </c>
      <c r="E5789" t="s">
        <v>7788</v>
      </c>
      <c r="F5789" s="5">
        <v>1</v>
      </c>
    </row>
    <row r="5790" spans="1:6" x14ac:dyDescent="0.25">
      <c r="A5790" t="s">
        <v>101</v>
      </c>
      <c r="B5790" t="s">
        <v>101</v>
      </c>
      <c r="C5790" t="s">
        <v>7775</v>
      </c>
      <c r="D5790" t="s">
        <v>7776</v>
      </c>
      <c r="E5790" t="s">
        <v>7777</v>
      </c>
      <c r="F5790" s="5">
        <v>1</v>
      </c>
    </row>
    <row r="5791" spans="1:6" x14ac:dyDescent="0.25">
      <c r="A5791" t="s">
        <v>1340</v>
      </c>
      <c r="B5791" t="s">
        <v>1340</v>
      </c>
      <c r="C5791" t="s">
        <v>3440</v>
      </c>
      <c r="D5791" t="s">
        <v>3441</v>
      </c>
      <c r="E5791" t="s">
        <v>3442</v>
      </c>
      <c r="F5791" s="5">
        <v>1</v>
      </c>
    </row>
    <row r="5792" spans="1:6" x14ac:dyDescent="0.25">
      <c r="A5792" t="s">
        <v>1082</v>
      </c>
      <c r="B5792" t="s">
        <v>1082</v>
      </c>
      <c r="C5792" t="s">
        <v>3738</v>
      </c>
      <c r="D5792" t="s">
        <v>3739</v>
      </c>
      <c r="E5792" t="s">
        <v>3739</v>
      </c>
      <c r="F5792" s="5">
        <v>1</v>
      </c>
    </row>
    <row r="5793" spans="1:6" x14ac:dyDescent="0.25">
      <c r="A5793" t="s">
        <v>961</v>
      </c>
      <c r="B5793" t="s">
        <v>961</v>
      </c>
      <c r="C5793" t="s">
        <v>5461</v>
      </c>
      <c r="D5793" t="s">
        <v>5462</v>
      </c>
      <c r="E5793" t="s">
        <v>5462</v>
      </c>
      <c r="F5793" s="5">
        <v>1</v>
      </c>
    </row>
    <row r="5794" spans="1:6" x14ac:dyDescent="0.25">
      <c r="A5794" t="s">
        <v>389</v>
      </c>
      <c r="B5794" t="s">
        <v>389</v>
      </c>
      <c r="C5794" t="s">
        <v>7213</v>
      </c>
      <c r="D5794" t="s">
        <v>7214</v>
      </c>
      <c r="E5794" t="s">
        <v>7215</v>
      </c>
      <c r="F5794" s="5">
        <v>1</v>
      </c>
    </row>
    <row r="5795" spans="1:6" x14ac:dyDescent="0.25">
      <c r="A5795" t="s">
        <v>359</v>
      </c>
      <c r="B5795" t="s">
        <v>359</v>
      </c>
      <c r="C5795" t="s">
        <v>6723</v>
      </c>
      <c r="D5795" t="s">
        <v>6724</v>
      </c>
      <c r="E5795" t="s">
        <v>6724</v>
      </c>
      <c r="F5795" s="5">
        <v>1</v>
      </c>
    </row>
    <row r="5796" spans="1:6" x14ac:dyDescent="0.25">
      <c r="A5796" t="s">
        <v>32</v>
      </c>
      <c r="B5796" t="s">
        <v>32</v>
      </c>
      <c r="C5796" t="s">
        <v>32</v>
      </c>
      <c r="D5796" t="s">
        <v>9624</v>
      </c>
      <c r="E5796" t="s">
        <v>9624</v>
      </c>
      <c r="F5796" s="5">
        <v>1</v>
      </c>
    </row>
    <row r="5797" spans="1:6" x14ac:dyDescent="0.25">
      <c r="A5797" t="s">
        <v>1631</v>
      </c>
      <c r="B5797" t="s">
        <v>1631</v>
      </c>
      <c r="C5797" t="s">
        <v>6456</v>
      </c>
      <c r="D5797" t="s">
        <v>6457</v>
      </c>
      <c r="E5797" t="s">
        <v>6458</v>
      </c>
      <c r="F5797" s="5">
        <v>1</v>
      </c>
    </row>
    <row r="5798" spans="1:6" x14ac:dyDescent="0.25">
      <c r="A5798" t="s">
        <v>390</v>
      </c>
      <c r="B5798" t="s">
        <v>390</v>
      </c>
      <c r="C5798" t="s">
        <v>8027</v>
      </c>
      <c r="D5798" t="s">
        <v>8028</v>
      </c>
      <c r="E5798" t="s">
        <v>8029</v>
      </c>
      <c r="F5798" s="5">
        <v>1</v>
      </c>
    </row>
    <row r="5799" spans="1:6" x14ac:dyDescent="0.25">
      <c r="A5799" t="s">
        <v>1736</v>
      </c>
      <c r="F5799" s="5">
        <v>0</v>
      </c>
    </row>
    <row r="5800" spans="1:6" x14ac:dyDescent="0.25">
      <c r="A5800" t="s">
        <v>249</v>
      </c>
      <c r="B5800" t="s">
        <v>249</v>
      </c>
      <c r="C5800" t="s">
        <v>4642</v>
      </c>
      <c r="D5800" t="s">
        <v>4643</v>
      </c>
      <c r="E5800" t="s">
        <v>4644</v>
      </c>
      <c r="F5800" s="5">
        <v>1</v>
      </c>
    </row>
    <row r="5801" spans="1:6" x14ac:dyDescent="0.25">
      <c r="A5801" t="s">
        <v>5</v>
      </c>
      <c r="B5801" t="s">
        <v>5</v>
      </c>
      <c r="C5801" t="s">
        <v>8613</v>
      </c>
      <c r="D5801" t="s">
        <v>8614</v>
      </c>
      <c r="E5801" t="s">
        <v>8615</v>
      </c>
      <c r="F5801" s="5">
        <v>1</v>
      </c>
    </row>
    <row r="5802" spans="1:6" x14ac:dyDescent="0.25">
      <c r="A5802" t="s">
        <v>380</v>
      </c>
      <c r="B5802" t="s">
        <v>380</v>
      </c>
      <c r="C5802" t="s">
        <v>6618</v>
      </c>
      <c r="D5802" t="s">
        <v>6619</v>
      </c>
      <c r="E5802" t="s">
        <v>6620</v>
      </c>
      <c r="F5802" s="5">
        <v>1</v>
      </c>
    </row>
    <row r="5803" spans="1:6" x14ac:dyDescent="0.25">
      <c r="A5803" t="s">
        <v>134</v>
      </c>
      <c r="B5803" t="s">
        <v>134</v>
      </c>
      <c r="C5803" t="s">
        <v>5362</v>
      </c>
      <c r="D5803" t="s">
        <v>5363</v>
      </c>
      <c r="E5803" t="s">
        <v>5364</v>
      </c>
      <c r="F5803" s="5">
        <v>1</v>
      </c>
    </row>
    <row r="5804" spans="1:6" x14ac:dyDescent="0.25">
      <c r="A5804" t="s">
        <v>134</v>
      </c>
      <c r="B5804" t="s">
        <v>134</v>
      </c>
      <c r="C5804" t="s">
        <v>5365</v>
      </c>
      <c r="D5804" t="s">
        <v>5366</v>
      </c>
      <c r="E5804" t="s">
        <v>5367</v>
      </c>
      <c r="F5804" s="5">
        <v>1</v>
      </c>
    </row>
    <row r="5805" spans="1:6" x14ac:dyDescent="0.25">
      <c r="A5805" t="s">
        <v>1737</v>
      </c>
      <c r="B5805" t="s">
        <v>1737</v>
      </c>
      <c r="C5805" t="s">
        <v>7524</v>
      </c>
      <c r="D5805" t="s">
        <v>7525</v>
      </c>
      <c r="E5805" t="s">
        <v>7526</v>
      </c>
      <c r="F5805" s="5">
        <v>1</v>
      </c>
    </row>
    <row r="5806" spans="1:6" x14ac:dyDescent="0.25">
      <c r="A5806" t="s">
        <v>1510</v>
      </c>
      <c r="B5806" t="s">
        <v>1510</v>
      </c>
      <c r="C5806" t="s">
        <v>1510</v>
      </c>
      <c r="D5806" t="s">
        <v>7128</v>
      </c>
      <c r="E5806" t="s">
        <v>7129</v>
      </c>
      <c r="F5806" s="5">
        <v>1</v>
      </c>
    </row>
    <row r="5807" spans="1:6" x14ac:dyDescent="0.25">
      <c r="A5807" t="s">
        <v>1738</v>
      </c>
      <c r="B5807" t="s">
        <v>1738</v>
      </c>
      <c r="C5807" t="s">
        <v>8014</v>
      </c>
      <c r="D5807" t="s">
        <v>8015</v>
      </c>
      <c r="E5807" t="s">
        <v>8015</v>
      </c>
      <c r="F5807" s="5">
        <v>1</v>
      </c>
    </row>
    <row r="5808" spans="1:6" x14ac:dyDescent="0.25">
      <c r="A5808" t="s">
        <v>208</v>
      </c>
      <c r="B5808" t="s">
        <v>208</v>
      </c>
      <c r="C5808" t="s">
        <v>2975</v>
      </c>
      <c r="D5808" t="s">
        <v>2976</v>
      </c>
      <c r="E5808" t="s">
        <v>2977</v>
      </c>
      <c r="F5808" s="5">
        <v>1</v>
      </c>
    </row>
    <row r="5809" spans="1:6" x14ac:dyDescent="0.25">
      <c r="A5809" t="s">
        <v>1739</v>
      </c>
      <c r="B5809" t="s">
        <v>1739</v>
      </c>
      <c r="C5809" t="s">
        <v>3594</v>
      </c>
      <c r="D5809" t="s">
        <v>3595</v>
      </c>
      <c r="E5809" t="s">
        <v>3595</v>
      </c>
      <c r="F5809" s="5">
        <v>1</v>
      </c>
    </row>
    <row r="5810" spans="1:6" x14ac:dyDescent="0.25">
      <c r="A5810" t="s">
        <v>839</v>
      </c>
      <c r="B5810" t="s">
        <v>839</v>
      </c>
      <c r="C5810" t="s">
        <v>7730</v>
      </c>
      <c r="D5810" t="s">
        <v>7731</v>
      </c>
      <c r="E5810" t="s">
        <v>7732</v>
      </c>
      <c r="F5810" s="5">
        <v>1</v>
      </c>
    </row>
    <row r="5811" spans="1:6" x14ac:dyDescent="0.25">
      <c r="A5811" t="s">
        <v>90</v>
      </c>
      <c r="B5811" t="s">
        <v>90</v>
      </c>
      <c r="C5811" t="s">
        <v>90</v>
      </c>
      <c r="D5811" t="s">
        <v>6624</v>
      </c>
      <c r="E5811" t="s">
        <v>6625</v>
      </c>
      <c r="F5811" s="5">
        <v>1</v>
      </c>
    </row>
    <row r="5812" spans="1:6" x14ac:dyDescent="0.25">
      <c r="A5812" t="s">
        <v>258</v>
      </c>
      <c r="B5812" t="s">
        <v>258</v>
      </c>
      <c r="C5812" t="s">
        <v>258</v>
      </c>
      <c r="D5812" t="s">
        <v>4690</v>
      </c>
      <c r="E5812" t="s">
        <v>4691</v>
      </c>
      <c r="F5812" s="5">
        <v>1</v>
      </c>
    </row>
    <row r="5813" spans="1:6" x14ac:dyDescent="0.25">
      <c r="A5813" t="s">
        <v>556</v>
      </c>
      <c r="B5813" t="s">
        <v>556</v>
      </c>
      <c r="C5813" t="s">
        <v>2807</v>
      </c>
      <c r="D5813" t="s">
        <v>2808</v>
      </c>
      <c r="E5813" t="s">
        <v>2809</v>
      </c>
      <c r="F5813" s="5">
        <v>1</v>
      </c>
    </row>
    <row r="5814" spans="1:6" x14ac:dyDescent="0.25">
      <c r="A5814" t="s">
        <v>619</v>
      </c>
      <c r="B5814" t="s">
        <v>619</v>
      </c>
      <c r="C5814" t="s">
        <v>4774</v>
      </c>
      <c r="D5814" t="s">
        <v>4775</v>
      </c>
      <c r="E5814" t="s">
        <v>4776</v>
      </c>
      <c r="F5814" s="5">
        <v>1</v>
      </c>
    </row>
    <row r="5815" spans="1:6" x14ac:dyDescent="0.25">
      <c r="A5815" t="s">
        <v>619</v>
      </c>
      <c r="B5815" t="s">
        <v>619</v>
      </c>
      <c r="C5815" t="s">
        <v>4777</v>
      </c>
      <c r="D5815" t="s">
        <v>4778</v>
      </c>
      <c r="E5815" t="s">
        <v>4779</v>
      </c>
      <c r="F5815" s="5">
        <v>1</v>
      </c>
    </row>
    <row r="5816" spans="1:6" x14ac:dyDescent="0.25">
      <c r="A5816" t="s">
        <v>911</v>
      </c>
      <c r="B5816" t="s">
        <v>911</v>
      </c>
      <c r="C5816" t="s">
        <v>4091</v>
      </c>
      <c r="D5816" t="s">
        <v>4092</v>
      </c>
      <c r="E5816" t="s">
        <v>4092</v>
      </c>
      <c r="F5816" s="5">
        <v>1</v>
      </c>
    </row>
    <row r="5817" spans="1:6" x14ac:dyDescent="0.25">
      <c r="A5817" t="s">
        <v>148</v>
      </c>
      <c r="B5817" t="s">
        <v>148</v>
      </c>
      <c r="C5817" t="s">
        <v>5496</v>
      </c>
      <c r="D5817" t="s">
        <v>5497</v>
      </c>
      <c r="E5817" t="s">
        <v>5498</v>
      </c>
      <c r="F5817" s="5">
        <v>1</v>
      </c>
    </row>
    <row r="5818" spans="1:6" x14ac:dyDescent="0.25">
      <c r="A5818" t="s">
        <v>101</v>
      </c>
      <c r="B5818" t="s">
        <v>101</v>
      </c>
      <c r="C5818" t="s">
        <v>7775</v>
      </c>
      <c r="D5818" t="s">
        <v>7776</v>
      </c>
      <c r="E5818" t="s">
        <v>7777</v>
      </c>
      <c r="F5818" s="5">
        <v>1</v>
      </c>
    </row>
    <row r="5819" spans="1:6" x14ac:dyDescent="0.25">
      <c r="A5819" t="s">
        <v>59</v>
      </c>
      <c r="B5819" t="s">
        <v>59</v>
      </c>
      <c r="C5819" t="s">
        <v>6799</v>
      </c>
      <c r="D5819" t="s">
        <v>6800</v>
      </c>
      <c r="E5819" t="s">
        <v>6801</v>
      </c>
      <c r="F5819" s="5">
        <v>1</v>
      </c>
    </row>
    <row r="5820" spans="1:6" x14ac:dyDescent="0.25">
      <c r="A5820" t="s">
        <v>5</v>
      </c>
      <c r="B5820" t="s">
        <v>5</v>
      </c>
      <c r="C5820" t="s">
        <v>8613</v>
      </c>
      <c r="D5820" t="s">
        <v>8614</v>
      </c>
      <c r="E5820" t="s">
        <v>8615</v>
      </c>
      <c r="F5820" s="5">
        <v>1</v>
      </c>
    </row>
    <row r="5821" spans="1:6" x14ac:dyDescent="0.25">
      <c r="A5821" t="s">
        <v>1041</v>
      </c>
      <c r="B5821" t="s">
        <v>1041</v>
      </c>
      <c r="C5821" t="s">
        <v>7392</v>
      </c>
      <c r="D5821" t="s">
        <v>7393</v>
      </c>
      <c r="E5821" t="s">
        <v>7393</v>
      </c>
      <c r="F5821" s="5">
        <v>1</v>
      </c>
    </row>
    <row r="5822" spans="1:6" x14ac:dyDescent="0.25">
      <c r="A5822" t="s">
        <v>1544</v>
      </c>
      <c r="B5822" t="s">
        <v>1544</v>
      </c>
      <c r="C5822" t="s">
        <v>4805</v>
      </c>
      <c r="D5822" t="s">
        <v>4806</v>
      </c>
      <c r="E5822" t="s">
        <v>4806</v>
      </c>
      <c r="F5822" s="5">
        <v>1</v>
      </c>
    </row>
    <row r="5823" spans="1:6" x14ac:dyDescent="0.25">
      <c r="A5823" t="s">
        <v>18</v>
      </c>
      <c r="B5823" t="s">
        <v>18</v>
      </c>
      <c r="C5823" t="s">
        <v>18</v>
      </c>
      <c r="D5823" t="s">
        <v>5826</v>
      </c>
      <c r="E5823" t="s">
        <v>5827</v>
      </c>
      <c r="F5823" s="5">
        <v>1</v>
      </c>
    </row>
    <row r="5824" spans="1:6" x14ac:dyDescent="0.25">
      <c r="A5824" t="s">
        <v>210</v>
      </c>
      <c r="B5824" t="s">
        <v>210</v>
      </c>
      <c r="C5824" t="s">
        <v>8860</v>
      </c>
      <c r="D5824" t="s">
        <v>8861</v>
      </c>
      <c r="E5824" t="s">
        <v>8861</v>
      </c>
      <c r="F5824" s="5">
        <v>1</v>
      </c>
    </row>
    <row r="5825" spans="1:6" x14ac:dyDescent="0.25">
      <c r="A5825" t="s">
        <v>1740</v>
      </c>
      <c r="B5825" t="s">
        <v>1740</v>
      </c>
      <c r="C5825" t="s">
        <v>3744</v>
      </c>
      <c r="D5825" t="s">
        <v>3745</v>
      </c>
      <c r="E5825" t="s">
        <v>3746</v>
      </c>
      <c r="F5825" s="5">
        <v>1</v>
      </c>
    </row>
    <row r="5826" spans="1:6" x14ac:dyDescent="0.25">
      <c r="A5826" t="s">
        <v>45</v>
      </c>
      <c r="B5826" t="s">
        <v>45</v>
      </c>
      <c r="C5826" t="s">
        <v>8905</v>
      </c>
      <c r="D5826" t="s">
        <v>45</v>
      </c>
      <c r="E5826" t="s">
        <v>8906</v>
      </c>
      <c r="F5826" s="5">
        <v>1</v>
      </c>
    </row>
    <row r="5827" spans="1:6" x14ac:dyDescent="0.25">
      <c r="A5827" t="s">
        <v>9420</v>
      </c>
      <c r="B5827" t="s">
        <v>9613</v>
      </c>
      <c r="C5827" t="s">
        <v>3807</v>
      </c>
      <c r="F5827" s="5"/>
    </row>
    <row r="5828" spans="1:6" x14ac:dyDescent="0.25">
      <c r="A5828" t="s">
        <v>380</v>
      </c>
      <c r="B5828" t="s">
        <v>380</v>
      </c>
      <c r="C5828" t="s">
        <v>6618</v>
      </c>
      <c r="D5828" t="s">
        <v>6619</v>
      </c>
      <c r="E5828" t="s">
        <v>6620</v>
      </c>
      <c r="F5828" s="5">
        <v>1</v>
      </c>
    </row>
    <row r="5829" spans="1:6" x14ac:dyDescent="0.25">
      <c r="A5829" t="s">
        <v>1510</v>
      </c>
      <c r="B5829" t="s">
        <v>1510</v>
      </c>
      <c r="C5829" t="s">
        <v>1510</v>
      </c>
      <c r="D5829" t="s">
        <v>7128</v>
      </c>
      <c r="E5829" t="s">
        <v>7129</v>
      </c>
      <c r="F5829" s="5">
        <v>1</v>
      </c>
    </row>
    <row r="5830" spans="1:6" x14ac:dyDescent="0.25">
      <c r="A5830" t="s">
        <v>265</v>
      </c>
      <c r="B5830" t="s">
        <v>265</v>
      </c>
      <c r="C5830" t="s">
        <v>6998</v>
      </c>
      <c r="D5830" t="s">
        <v>6999</v>
      </c>
      <c r="E5830" t="s">
        <v>7000</v>
      </c>
      <c r="F5830" s="5">
        <v>1</v>
      </c>
    </row>
    <row r="5831" spans="1:6" x14ac:dyDescent="0.25">
      <c r="A5831" t="s">
        <v>1563</v>
      </c>
      <c r="B5831" t="s">
        <v>1563</v>
      </c>
      <c r="C5831" t="s">
        <v>3281</v>
      </c>
      <c r="D5831" t="s">
        <v>3282</v>
      </c>
      <c r="E5831" t="s">
        <v>3283</v>
      </c>
      <c r="F5831" s="5">
        <v>1</v>
      </c>
    </row>
    <row r="5832" spans="1:6" x14ac:dyDescent="0.25">
      <c r="A5832" t="s">
        <v>777</v>
      </c>
      <c r="F5832" s="5">
        <v>0</v>
      </c>
    </row>
    <row r="5833" spans="1:6" x14ac:dyDescent="0.25">
      <c r="A5833" t="s">
        <v>165</v>
      </c>
      <c r="B5833" t="s">
        <v>165</v>
      </c>
      <c r="C5833" t="s">
        <v>4790</v>
      </c>
      <c r="D5833" t="s">
        <v>4791</v>
      </c>
      <c r="E5833" t="s">
        <v>4792</v>
      </c>
      <c r="F5833" s="5">
        <v>1</v>
      </c>
    </row>
    <row r="5834" spans="1:6" x14ac:dyDescent="0.25">
      <c r="A5834" t="s">
        <v>1190</v>
      </c>
      <c r="B5834" t="s">
        <v>1190</v>
      </c>
      <c r="C5834" t="s">
        <v>9070</v>
      </c>
      <c r="D5834" t="s">
        <v>8147</v>
      </c>
      <c r="E5834" t="s">
        <v>9071</v>
      </c>
      <c r="F5834" s="5">
        <v>1</v>
      </c>
    </row>
    <row r="5835" spans="1:6" x14ac:dyDescent="0.25">
      <c r="A5835" t="s">
        <v>680</v>
      </c>
      <c r="B5835" t="s">
        <v>680</v>
      </c>
      <c r="C5835" t="s">
        <v>680</v>
      </c>
      <c r="D5835" t="s">
        <v>7426</v>
      </c>
      <c r="E5835" t="s">
        <v>7426</v>
      </c>
      <c r="F5835" s="5">
        <v>1</v>
      </c>
    </row>
    <row r="5836" spans="1:6" x14ac:dyDescent="0.25">
      <c r="A5836" t="s">
        <v>28</v>
      </c>
      <c r="B5836" t="s">
        <v>28</v>
      </c>
      <c r="C5836" t="s">
        <v>8287</v>
      </c>
      <c r="D5836" t="s">
        <v>8288</v>
      </c>
      <c r="E5836" t="s">
        <v>8288</v>
      </c>
      <c r="F5836" s="5">
        <v>1</v>
      </c>
    </row>
    <row r="5837" spans="1:6" x14ac:dyDescent="0.25">
      <c r="A5837" t="s">
        <v>1741</v>
      </c>
      <c r="B5837" t="s">
        <v>1741</v>
      </c>
      <c r="C5837" t="s">
        <v>9162</v>
      </c>
      <c r="D5837" t="s">
        <v>9163</v>
      </c>
      <c r="E5837" t="s">
        <v>9163</v>
      </c>
      <c r="F5837" s="5">
        <v>1</v>
      </c>
    </row>
    <row r="5838" spans="1:6" x14ac:dyDescent="0.25">
      <c r="A5838" t="s">
        <v>9420</v>
      </c>
      <c r="B5838" t="s">
        <v>9613</v>
      </c>
      <c r="C5838" t="s">
        <v>3807</v>
      </c>
      <c r="F5838" s="5"/>
    </row>
    <row r="5839" spans="1:6" x14ac:dyDescent="0.25">
      <c r="A5839" t="s">
        <v>101</v>
      </c>
      <c r="B5839" t="s">
        <v>101</v>
      </c>
      <c r="C5839" t="s">
        <v>7775</v>
      </c>
      <c r="D5839" t="s">
        <v>7776</v>
      </c>
      <c r="E5839" t="s">
        <v>7777</v>
      </c>
      <c r="F5839" s="5">
        <v>1</v>
      </c>
    </row>
    <row r="5840" spans="1:6" x14ac:dyDescent="0.25">
      <c r="A5840" t="s">
        <v>1730</v>
      </c>
      <c r="F5840" s="5">
        <v>0</v>
      </c>
    </row>
    <row r="5841" spans="1:6" x14ac:dyDescent="0.25">
      <c r="A5841" t="s">
        <v>200</v>
      </c>
      <c r="B5841" t="s">
        <v>200</v>
      </c>
      <c r="C5841" t="s">
        <v>4548</v>
      </c>
      <c r="D5841" t="s">
        <v>4549</v>
      </c>
      <c r="E5841" t="s">
        <v>4550</v>
      </c>
      <c r="F5841" s="5">
        <v>1</v>
      </c>
    </row>
    <row r="5842" spans="1:6" x14ac:dyDescent="0.25">
      <c r="A5842" t="s">
        <v>1742</v>
      </c>
      <c r="B5842" t="s">
        <v>1742</v>
      </c>
      <c r="C5842" t="s">
        <v>4057</v>
      </c>
      <c r="D5842" t="s">
        <v>4058</v>
      </c>
      <c r="E5842" t="s">
        <v>4059</v>
      </c>
      <c r="F5842" s="5">
        <v>1</v>
      </c>
    </row>
    <row r="5843" spans="1:6" x14ac:dyDescent="0.25">
      <c r="A5843" t="s">
        <v>550</v>
      </c>
      <c r="B5843" t="s">
        <v>550</v>
      </c>
      <c r="C5843" t="s">
        <v>2952</v>
      </c>
      <c r="D5843" t="s">
        <v>2953</v>
      </c>
      <c r="E5843" t="s">
        <v>2953</v>
      </c>
      <c r="F5843" s="5">
        <v>1</v>
      </c>
    </row>
    <row r="5844" spans="1:6" x14ac:dyDescent="0.25">
      <c r="A5844" t="s">
        <v>1743</v>
      </c>
      <c r="B5844" t="s">
        <v>1743</v>
      </c>
      <c r="C5844" t="s">
        <v>7435</v>
      </c>
      <c r="D5844" t="s">
        <v>7436</v>
      </c>
      <c r="E5844" t="s">
        <v>7437</v>
      </c>
      <c r="F5844" s="5">
        <v>1</v>
      </c>
    </row>
    <row r="5845" spans="1:6" x14ac:dyDescent="0.25">
      <c r="A5845" t="s">
        <v>16</v>
      </c>
      <c r="B5845" t="s">
        <v>16</v>
      </c>
      <c r="C5845" t="s">
        <v>16</v>
      </c>
      <c r="D5845" t="s">
        <v>7739</v>
      </c>
      <c r="E5845" t="s">
        <v>7740</v>
      </c>
      <c r="F5845" s="5">
        <v>1</v>
      </c>
    </row>
    <row r="5846" spans="1:6" x14ac:dyDescent="0.25">
      <c r="A5846" t="s">
        <v>861</v>
      </c>
      <c r="B5846" t="s">
        <v>861</v>
      </c>
      <c r="C5846" t="s">
        <v>3915</v>
      </c>
      <c r="D5846" t="s">
        <v>3916</v>
      </c>
      <c r="E5846" t="s">
        <v>3916</v>
      </c>
      <c r="F5846" s="5">
        <v>1</v>
      </c>
    </row>
    <row r="5847" spans="1:6" x14ac:dyDescent="0.25">
      <c r="A5847" t="s">
        <v>186</v>
      </c>
      <c r="B5847" t="s">
        <v>186</v>
      </c>
      <c r="C5847" t="s">
        <v>5793</v>
      </c>
      <c r="D5847" t="s">
        <v>5794</v>
      </c>
      <c r="E5847" t="s">
        <v>5795</v>
      </c>
      <c r="F5847" s="5">
        <v>1</v>
      </c>
    </row>
    <row r="5848" spans="1:6" x14ac:dyDescent="0.25">
      <c r="A5848" t="s">
        <v>171</v>
      </c>
      <c r="B5848" t="s">
        <v>171</v>
      </c>
      <c r="C5848" t="s">
        <v>5932</v>
      </c>
      <c r="D5848" t="s">
        <v>5933</v>
      </c>
      <c r="E5848" t="s">
        <v>5933</v>
      </c>
      <c r="F5848" s="5">
        <v>1</v>
      </c>
    </row>
    <row r="5849" spans="1:6" x14ac:dyDescent="0.25">
      <c r="A5849" t="s">
        <v>90</v>
      </c>
      <c r="B5849" t="s">
        <v>90</v>
      </c>
      <c r="C5849" t="s">
        <v>90</v>
      </c>
      <c r="D5849" t="s">
        <v>6624</v>
      </c>
      <c r="E5849" t="s">
        <v>6625</v>
      </c>
      <c r="F5849" s="5">
        <v>1</v>
      </c>
    </row>
    <row r="5850" spans="1:6" x14ac:dyDescent="0.25">
      <c r="A5850" t="s">
        <v>156</v>
      </c>
      <c r="B5850" t="s">
        <v>156</v>
      </c>
      <c r="C5850" t="s">
        <v>6133</v>
      </c>
      <c r="D5850" t="s">
        <v>6134</v>
      </c>
      <c r="E5850" t="s">
        <v>6135</v>
      </c>
      <c r="F5850" s="5">
        <v>1</v>
      </c>
    </row>
    <row r="5851" spans="1:6" x14ac:dyDescent="0.25">
      <c r="A5851" t="s">
        <v>1744</v>
      </c>
      <c r="B5851" t="s">
        <v>1744</v>
      </c>
      <c r="C5851" t="s">
        <v>2715</v>
      </c>
      <c r="D5851" t="s">
        <v>2716</v>
      </c>
      <c r="E5851" t="s">
        <v>2717</v>
      </c>
      <c r="F5851" s="5">
        <v>1</v>
      </c>
    </row>
    <row r="5852" spans="1:6" x14ac:dyDescent="0.25">
      <c r="A5852" t="s">
        <v>1002</v>
      </c>
      <c r="B5852" t="s">
        <v>1002</v>
      </c>
      <c r="C5852" t="s">
        <v>8655</v>
      </c>
      <c r="D5852" t="s">
        <v>8656</v>
      </c>
      <c r="E5852" t="s">
        <v>8657</v>
      </c>
      <c r="F5852" s="5">
        <v>1</v>
      </c>
    </row>
    <row r="5853" spans="1:6" x14ac:dyDescent="0.25">
      <c r="A5853" t="s">
        <v>1002</v>
      </c>
      <c r="B5853" t="s">
        <v>1002</v>
      </c>
      <c r="C5853" t="s">
        <v>8658</v>
      </c>
      <c r="D5853" t="s">
        <v>8659</v>
      </c>
      <c r="E5853" t="s">
        <v>8660</v>
      </c>
      <c r="F5853" s="5">
        <v>1</v>
      </c>
    </row>
    <row r="5854" spans="1:6" x14ac:dyDescent="0.25">
      <c r="A5854" t="s">
        <v>255</v>
      </c>
      <c r="B5854" t="s">
        <v>255</v>
      </c>
      <c r="C5854" t="s">
        <v>6387</v>
      </c>
      <c r="D5854" t="s">
        <v>6388</v>
      </c>
      <c r="E5854" t="s">
        <v>6388</v>
      </c>
      <c r="F5854" s="5">
        <v>1</v>
      </c>
    </row>
    <row r="5855" spans="1:6" x14ac:dyDescent="0.25">
      <c r="A5855" t="s">
        <v>44</v>
      </c>
      <c r="B5855" t="s">
        <v>44</v>
      </c>
      <c r="C5855" t="s">
        <v>44</v>
      </c>
      <c r="D5855" t="s">
        <v>5561</v>
      </c>
      <c r="E5855" t="s">
        <v>5562</v>
      </c>
      <c r="F5855" s="5">
        <v>1</v>
      </c>
    </row>
    <row r="5856" spans="1:6" x14ac:dyDescent="0.25">
      <c r="A5856" t="s">
        <v>1745</v>
      </c>
      <c r="B5856" t="s">
        <v>1745</v>
      </c>
      <c r="C5856" t="s">
        <v>9236</v>
      </c>
      <c r="D5856" t="s">
        <v>9237</v>
      </c>
      <c r="E5856" t="s">
        <v>9238</v>
      </c>
      <c r="F5856" s="5">
        <v>1</v>
      </c>
    </row>
    <row r="5857" spans="1:6" x14ac:dyDescent="0.25">
      <c r="A5857" t="s">
        <v>258</v>
      </c>
      <c r="B5857" t="s">
        <v>258</v>
      </c>
      <c r="C5857" t="s">
        <v>258</v>
      </c>
      <c r="D5857" t="s">
        <v>4690</v>
      </c>
      <c r="E5857" t="s">
        <v>4691</v>
      </c>
      <c r="F5857" s="5">
        <v>1</v>
      </c>
    </row>
    <row r="5858" spans="1:6" x14ac:dyDescent="0.25">
      <c r="A5858" t="s">
        <v>391</v>
      </c>
      <c r="B5858" t="s">
        <v>391</v>
      </c>
      <c r="C5858" t="s">
        <v>7357</v>
      </c>
      <c r="D5858" t="s">
        <v>7358</v>
      </c>
      <c r="E5858" t="s">
        <v>7359</v>
      </c>
      <c r="F5858" s="5">
        <v>1</v>
      </c>
    </row>
    <row r="5859" spans="1:6" x14ac:dyDescent="0.25">
      <c r="A5859" t="s">
        <v>0</v>
      </c>
      <c r="B5859" t="s">
        <v>0</v>
      </c>
      <c r="C5859" t="s">
        <v>9150</v>
      </c>
      <c r="D5859" t="s">
        <v>9151</v>
      </c>
      <c r="E5859" t="s">
        <v>9151</v>
      </c>
      <c r="F5859" s="5">
        <v>1</v>
      </c>
    </row>
    <row r="5860" spans="1:6" x14ac:dyDescent="0.25">
      <c r="A5860" t="s">
        <v>1746</v>
      </c>
      <c r="B5860" t="s">
        <v>1746</v>
      </c>
      <c r="C5860" t="s">
        <v>4295</v>
      </c>
      <c r="D5860" t="s">
        <v>4296</v>
      </c>
      <c r="E5860" t="s">
        <v>4296</v>
      </c>
      <c r="F5860" s="5">
        <v>1</v>
      </c>
    </row>
    <row r="5861" spans="1:6" x14ac:dyDescent="0.25">
      <c r="A5861" t="s">
        <v>40</v>
      </c>
      <c r="B5861" t="s">
        <v>40</v>
      </c>
      <c r="C5861" t="s">
        <v>8912</v>
      </c>
      <c r="D5861" t="s">
        <v>8913</v>
      </c>
      <c r="E5861" t="s">
        <v>8913</v>
      </c>
      <c r="F5861" s="5">
        <v>1</v>
      </c>
    </row>
    <row r="5862" spans="1:6" x14ac:dyDescent="0.25">
      <c r="A5862" t="s">
        <v>1001</v>
      </c>
      <c r="B5862" t="s">
        <v>1001</v>
      </c>
      <c r="C5862" t="s">
        <v>7820</v>
      </c>
      <c r="D5862" t="s">
        <v>7821</v>
      </c>
      <c r="E5862" t="s">
        <v>7822</v>
      </c>
      <c r="F5862" s="5">
        <v>1</v>
      </c>
    </row>
    <row r="5863" spans="1:6" x14ac:dyDescent="0.25">
      <c r="A5863" t="s">
        <v>86</v>
      </c>
      <c r="B5863" t="s">
        <v>86</v>
      </c>
      <c r="C5863" t="s">
        <v>7650</v>
      </c>
      <c r="D5863" t="s">
        <v>7651</v>
      </c>
      <c r="E5863" t="s">
        <v>7651</v>
      </c>
      <c r="F5863" s="5">
        <v>1</v>
      </c>
    </row>
    <row r="5864" spans="1:6" x14ac:dyDescent="0.25">
      <c r="A5864" t="s">
        <v>67</v>
      </c>
      <c r="B5864" t="s">
        <v>67</v>
      </c>
      <c r="C5864" t="s">
        <v>5839</v>
      </c>
      <c r="D5864" t="s">
        <v>5840</v>
      </c>
      <c r="E5864" t="s">
        <v>5841</v>
      </c>
      <c r="F5864" s="5">
        <v>1</v>
      </c>
    </row>
    <row r="5865" spans="1:6" x14ac:dyDescent="0.25">
      <c r="A5865" t="s">
        <v>7</v>
      </c>
      <c r="B5865" t="s">
        <v>7</v>
      </c>
      <c r="C5865" t="s">
        <v>6040</v>
      </c>
      <c r="D5865" t="s">
        <v>6041</v>
      </c>
      <c r="E5865" t="s">
        <v>6042</v>
      </c>
      <c r="F5865" s="5">
        <v>1</v>
      </c>
    </row>
    <row r="5866" spans="1:6" x14ac:dyDescent="0.25">
      <c r="A5866" t="s">
        <v>7</v>
      </c>
      <c r="B5866" t="s">
        <v>9485</v>
      </c>
      <c r="C5866" t="s">
        <v>6043</v>
      </c>
      <c r="D5866" t="s">
        <v>6044</v>
      </c>
      <c r="E5866" t="s">
        <v>6045</v>
      </c>
      <c r="F5866" s="5">
        <v>1</v>
      </c>
    </row>
    <row r="5867" spans="1:6" x14ac:dyDescent="0.25">
      <c r="A5867" t="s">
        <v>5</v>
      </c>
      <c r="B5867" t="s">
        <v>5</v>
      </c>
      <c r="C5867" t="s">
        <v>8613</v>
      </c>
      <c r="D5867" t="s">
        <v>8614</v>
      </c>
      <c r="E5867" t="s">
        <v>8615</v>
      </c>
      <c r="F5867" s="5">
        <v>1</v>
      </c>
    </row>
    <row r="5868" spans="1:6" x14ac:dyDescent="0.25">
      <c r="A5868" t="s">
        <v>380</v>
      </c>
      <c r="B5868" t="s">
        <v>380</v>
      </c>
      <c r="C5868" t="s">
        <v>6618</v>
      </c>
      <c r="D5868" t="s">
        <v>6619</v>
      </c>
      <c r="E5868" t="s">
        <v>6620</v>
      </c>
      <c r="F5868" s="5">
        <v>1</v>
      </c>
    </row>
    <row r="5869" spans="1:6" x14ac:dyDescent="0.25">
      <c r="A5869" t="s">
        <v>33</v>
      </c>
      <c r="B5869" t="s">
        <v>33</v>
      </c>
      <c r="C5869" t="s">
        <v>7801</v>
      </c>
      <c r="D5869" t="s">
        <v>7802</v>
      </c>
      <c r="E5869" t="s">
        <v>7802</v>
      </c>
      <c r="F5869" s="5">
        <v>1</v>
      </c>
    </row>
    <row r="5870" spans="1:6" x14ac:dyDescent="0.25">
      <c r="A5870" t="s">
        <v>33</v>
      </c>
      <c r="B5870" t="s">
        <v>33</v>
      </c>
      <c r="C5870" t="s">
        <v>7803</v>
      </c>
      <c r="D5870" t="s">
        <v>7804</v>
      </c>
      <c r="E5870" t="s">
        <v>7805</v>
      </c>
      <c r="F5870" s="5">
        <v>1</v>
      </c>
    </row>
    <row r="5871" spans="1:6" x14ac:dyDescent="0.25">
      <c r="A5871" t="s">
        <v>792</v>
      </c>
      <c r="B5871" t="s">
        <v>792</v>
      </c>
      <c r="C5871" t="s">
        <v>7417</v>
      </c>
      <c r="D5871" t="s">
        <v>7418</v>
      </c>
      <c r="E5871" t="s">
        <v>7419</v>
      </c>
      <c r="F5871" s="5">
        <v>1</v>
      </c>
    </row>
    <row r="5872" spans="1:6" x14ac:dyDescent="0.25">
      <c r="A5872" t="s">
        <v>184</v>
      </c>
      <c r="B5872" t="s">
        <v>184</v>
      </c>
      <c r="C5872" t="s">
        <v>4432</v>
      </c>
      <c r="D5872" t="s">
        <v>4433</v>
      </c>
      <c r="E5872" t="s">
        <v>4434</v>
      </c>
      <c r="F5872" s="5">
        <v>1</v>
      </c>
    </row>
    <row r="5873" spans="1:6" x14ac:dyDescent="0.25">
      <c r="A5873" t="s">
        <v>184</v>
      </c>
      <c r="B5873" t="s">
        <v>184</v>
      </c>
      <c r="C5873" t="s">
        <v>4435</v>
      </c>
      <c r="D5873" t="s">
        <v>4436</v>
      </c>
      <c r="E5873" t="s">
        <v>4437</v>
      </c>
      <c r="F5873" s="5">
        <v>1</v>
      </c>
    </row>
    <row r="5874" spans="1:6" x14ac:dyDescent="0.25">
      <c r="A5874" t="s">
        <v>522</v>
      </c>
      <c r="B5874" t="s">
        <v>522</v>
      </c>
      <c r="C5874" t="s">
        <v>8711</v>
      </c>
      <c r="D5874" t="s">
        <v>8712</v>
      </c>
      <c r="E5874" t="s">
        <v>8713</v>
      </c>
      <c r="F5874" s="5">
        <v>1</v>
      </c>
    </row>
    <row r="5875" spans="1:6" x14ac:dyDescent="0.25">
      <c r="A5875" t="s">
        <v>1747</v>
      </c>
      <c r="B5875" t="s">
        <v>1747</v>
      </c>
      <c r="C5875" t="s">
        <v>9284</v>
      </c>
      <c r="D5875" t="s">
        <v>9285</v>
      </c>
      <c r="E5875" t="s">
        <v>9286</v>
      </c>
      <c r="F5875" s="5">
        <v>1</v>
      </c>
    </row>
    <row r="5876" spans="1:6" x14ac:dyDescent="0.25">
      <c r="A5876" t="s">
        <v>5</v>
      </c>
      <c r="B5876" t="s">
        <v>5</v>
      </c>
      <c r="C5876" t="s">
        <v>8613</v>
      </c>
      <c r="D5876" t="s">
        <v>8614</v>
      </c>
      <c r="E5876" t="s">
        <v>8615</v>
      </c>
      <c r="F5876" s="5">
        <v>1</v>
      </c>
    </row>
    <row r="5877" spans="1:6" x14ac:dyDescent="0.25">
      <c r="A5877" t="s">
        <v>9373</v>
      </c>
      <c r="B5877" t="s">
        <v>9615</v>
      </c>
      <c r="C5877" t="s">
        <v>9616</v>
      </c>
      <c r="F5877" s="5"/>
    </row>
    <row r="5878" spans="1:6" x14ac:dyDescent="0.25">
      <c r="A5878" t="s">
        <v>28</v>
      </c>
      <c r="B5878" t="s">
        <v>28</v>
      </c>
      <c r="C5878" t="s">
        <v>8287</v>
      </c>
      <c r="D5878" t="s">
        <v>8288</v>
      </c>
      <c r="E5878" t="s">
        <v>8288</v>
      </c>
      <c r="F5878" s="5">
        <v>1</v>
      </c>
    </row>
    <row r="5879" spans="1:6" x14ac:dyDescent="0.25">
      <c r="A5879" t="s">
        <v>1748</v>
      </c>
      <c r="B5879" t="s">
        <v>1748</v>
      </c>
      <c r="C5879" t="s">
        <v>9355</v>
      </c>
      <c r="D5879" t="s">
        <v>9356</v>
      </c>
      <c r="E5879" t="s">
        <v>9357</v>
      </c>
      <c r="F5879" s="5">
        <v>1</v>
      </c>
    </row>
    <row r="5880" spans="1:6" x14ac:dyDescent="0.25">
      <c r="A5880" t="s">
        <v>1749</v>
      </c>
      <c r="F5880" s="5">
        <v>0</v>
      </c>
    </row>
    <row r="5881" spans="1:6" x14ac:dyDescent="0.25">
      <c r="A5881" t="s">
        <v>70</v>
      </c>
      <c r="B5881" t="s">
        <v>70</v>
      </c>
      <c r="C5881" t="s">
        <v>6718</v>
      </c>
      <c r="D5881" t="s">
        <v>6719</v>
      </c>
      <c r="E5881" t="s">
        <v>6719</v>
      </c>
      <c r="F5881" s="5">
        <v>1</v>
      </c>
    </row>
    <row r="5882" spans="1:6" x14ac:dyDescent="0.25">
      <c r="A5882" t="s">
        <v>743</v>
      </c>
      <c r="B5882" t="s">
        <v>743</v>
      </c>
      <c r="C5882" t="s">
        <v>4914</v>
      </c>
      <c r="D5882" t="s">
        <v>4915</v>
      </c>
      <c r="E5882" t="s">
        <v>4915</v>
      </c>
      <c r="F5882" s="5">
        <v>1</v>
      </c>
    </row>
    <row r="5883" spans="1:6" x14ac:dyDescent="0.25">
      <c r="A5883" t="s">
        <v>32</v>
      </c>
      <c r="B5883" t="s">
        <v>32</v>
      </c>
      <c r="C5883" t="s">
        <v>32</v>
      </c>
      <c r="D5883" t="s">
        <v>9624</v>
      </c>
      <c r="E5883" t="s">
        <v>9624</v>
      </c>
      <c r="F5883" s="5">
        <v>1</v>
      </c>
    </row>
    <row r="5884" spans="1:6" x14ac:dyDescent="0.25">
      <c r="A5884" t="s">
        <v>16</v>
      </c>
      <c r="B5884" t="s">
        <v>16</v>
      </c>
      <c r="C5884" t="s">
        <v>16</v>
      </c>
      <c r="D5884" t="s">
        <v>7739</v>
      </c>
      <c r="E5884" t="s">
        <v>7740</v>
      </c>
      <c r="F5884" s="5">
        <v>1</v>
      </c>
    </row>
    <row r="5885" spans="1:6" x14ac:dyDescent="0.25">
      <c r="A5885" t="s">
        <v>44</v>
      </c>
      <c r="B5885" t="s">
        <v>44</v>
      </c>
      <c r="C5885" t="s">
        <v>44</v>
      </c>
      <c r="D5885" t="s">
        <v>5561</v>
      </c>
      <c r="E5885" t="s">
        <v>5562</v>
      </c>
      <c r="F5885" s="5">
        <v>1</v>
      </c>
    </row>
    <row r="5886" spans="1:6" x14ac:dyDescent="0.25">
      <c r="A5886" t="s">
        <v>1750</v>
      </c>
      <c r="B5886" t="s">
        <v>1750</v>
      </c>
      <c r="C5886" t="s">
        <v>7447</v>
      </c>
      <c r="D5886" t="s">
        <v>7448</v>
      </c>
      <c r="E5886" t="s">
        <v>7448</v>
      </c>
      <c r="F5886" s="5">
        <v>1</v>
      </c>
    </row>
    <row r="5887" spans="1:6" x14ac:dyDescent="0.25">
      <c r="A5887" t="s">
        <v>114</v>
      </c>
      <c r="B5887" t="s">
        <v>114</v>
      </c>
      <c r="C5887" t="s">
        <v>7947</v>
      </c>
      <c r="D5887" t="s">
        <v>7948</v>
      </c>
      <c r="E5887" t="s">
        <v>7949</v>
      </c>
      <c r="F5887" s="5">
        <v>1</v>
      </c>
    </row>
    <row r="5888" spans="1:6" x14ac:dyDescent="0.25">
      <c r="A5888" t="s">
        <v>1717</v>
      </c>
      <c r="B5888" t="s">
        <v>1717</v>
      </c>
      <c r="C5888" t="s">
        <v>5441</v>
      </c>
      <c r="D5888" t="s">
        <v>5442</v>
      </c>
      <c r="E5888" t="s">
        <v>5443</v>
      </c>
      <c r="F5888" s="5">
        <v>1</v>
      </c>
    </row>
    <row r="5889" spans="1:6" x14ac:dyDescent="0.25">
      <c r="A5889" t="s">
        <v>5</v>
      </c>
      <c r="B5889" t="s">
        <v>5</v>
      </c>
      <c r="C5889" t="s">
        <v>8613</v>
      </c>
      <c r="D5889" t="s">
        <v>8614</v>
      </c>
      <c r="E5889" t="s">
        <v>8615</v>
      </c>
      <c r="F5889" s="5">
        <v>1</v>
      </c>
    </row>
    <row r="5890" spans="1:6" x14ac:dyDescent="0.25">
      <c r="A5890" t="s">
        <v>246</v>
      </c>
      <c r="B5890" t="s">
        <v>246</v>
      </c>
      <c r="C5890" t="s">
        <v>9110</v>
      </c>
      <c r="D5890" t="s">
        <v>9111</v>
      </c>
      <c r="E5890" t="s">
        <v>9112</v>
      </c>
      <c r="F5890" s="5">
        <v>1</v>
      </c>
    </row>
    <row r="5891" spans="1:6" x14ac:dyDescent="0.25">
      <c r="A5891" t="s">
        <v>924</v>
      </c>
      <c r="B5891" t="s">
        <v>924</v>
      </c>
      <c r="C5891" t="s">
        <v>8268</v>
      </c>
      <c r="D5891" t="s">
        <v>8269</v>
      </c>
      <c r="E5891" t="s">
        <v>8270</v>
      </c>
      <c r="F5891" s="5">
        <v>1</v>
      </c>
    </row>
    <row r="5892" spans="1:6" x14ac:dyDescent="0.25">
      <c r="A5892" t="s">
        <v>1751</v>
      </c>
      <c r="B5892" t="s">
        <v>1751</v>
      </c>
      <c r="C5892" t="s">
        <v>5201</v>
      </c>
      <c r="D5892" t="s">
        <v>5202</v>
      </c>
      <c r="E5892" t="s">
        <v>5203</v>
      </c>
      <c r="F5892" s="5">
        <v>1</v>
      </c>
    </row>
    <row r="5893" spans="1:6" x14ac:dyDescent="0.25">
      <c r="A5893" t="s">
        <v>18</v>
      </c>
      <c r="B5893" t="s">
        <v>18</v>
      </c>
      <c r="C5893" t="s">
        <v>18</v>
      </c>
      <c r="D5893" t="s">
        <v>5826</v>
      </c>
      <c r="E5893" t="s">
        <v>5827</v>
      </c>
      <c r="F5893" s="5">
        <v>1</v>
      </c>
    </row>
    <row r="5894" spans="1:6" x14ac:dyDescent="0.25">
      <c r="A5894" t="s">
        <v>35</v>
      </c>
      <c r="B5894" t="s">
        <v>35</v>
      </c>
      <c r="C5894" t="s">
        <v>5685</v>
      </c>
      <c r="D5894" t="s">
        <v>5686</v>
      </c>
      <c r="E5894" t="s">
        <v>5687</v>
      </c>
      <c r="F5894" s="5">
        <v>1</v>
      </c>
    </row>
    <row r="5895" spans="1:6" x14ac:dyDescent="0.25">
      <c r="A5895" t="s">
        <v>40</v>
      </c>
      <c r="B5895" t="s">
        <v>40</v>
      </c>
      <c r="C5895" t="s">
        <v>8912</v>
      </c>
      <c r="D5895" t="s">
        <v>8913</v>
      </c>
      <c r="E5895" t="s">
        <v>8913</v>
      </c>
      <c r="F5895" s="5">
        <v>1</v>
      </c>
    </row>
    <row r="5896" spans="1:6" x14ac:dyDescent="0.25">
      <c r="A5896" t="s">
        <v>127</v>
      </c>
      <c r="B5896" t="s">
        <v>127</v>
      </c>
      <c r="C5896" t="s">
        <v>6709</v>
      </c>
      <c r="D5896" t="s">
        <v>6710</v>
      </c>
      <c r="E5896" t="s">
        <v>6710</v>
      </c>
      <c r="F5896" s="5">
        <v>1</v>
      </c>
    </row>
    <row r="5897" spans="1:6" x14ac:dyDescent="0.25">
      <c r="A5897" t="s">
        <v>927</v>
      </c>
      <c r="B5897" t="s">
        <v>927</v>
      </c>
      <c r="C5897" t="s">
        <v>6886</v>
      </c>
      <c r="D5897" t="s">
        <v>6887</v>
      </c>
      <c r="E5897" t="s">
        <v>6888</v>
      </c>
      <c r="F5897" s="5">
        <v>1</v>
      </c>
    </row>
    <row r="5898" spans="1:6" x14ac:dyDescent="0.25">
      <c r="A5898" t="s">
        <v>134</v>
      </c>
      <c r="B5898" t="s">
        <v>134</v>
      </c>
      <c r="C5898" t="s">
        <v>5362</v>
      </c>
      <c r="D5898" t="s">
        <v>5363</v>
      </c>
      <c r="E5898" t="s">
        <v>5364</v>
      </c>
      <c r="F5898" s="5">
        <v>1</v>
      </c>
    </row>
    <row r="5899" spans="1:6" x14ac:dyDescent="0.25">
      <c r="A5899" t="s">
        <v>134</v>
      </c>
      <c r="B5899" t="s">
        <v>134</v>
      </c>
      <c r="C5899" t="s">
        <v>5365</v>
      </c>
      <c r="D5899" t="s">
        <v>5366</v>
      </c>
      <c r="E5899" t="s">
        <v>5367</v>
      </c>
      <c r="F5899" s="5">
        <v>1</v>
      </c>
    </row>
    <row r="5900" spans="1:6" x14ac:dyDescent="0.25">
      <c r="A5900" t="s">
        <v>1752</v>
      </c>
      <c r="B5900" t="s">
        <v>1752</v>
      </c>
      <c r="C5900" t="s">
        <v>3587</v>
      </c>
      <c r="D5900" t="s">
        <v>3588</v>
      </c>
      <c r="E5900" t="s">
        <v>3589</v>
      </c>
      <c r="F5900" s="5">
        <v>1</v>
      </c>
    </row>
    <row r="5901" spans="1:6" x14ac:dyDescent="0.25">
      <c r="A5901" t="s">
        <v>222</v>
      </c>
      <c r="B5901" t="s">
        <v>222</v>
      </c>
      <c r="C5901" t="s">
        <v>222</v>
      </c>
      <c r="D5901" t="s">
        <v>8353</v>
      </c>
      <c r="E5901" t="s">
        <v>8354</v>
      </c>
      <c r="F5901" s="5">
        <v>1</v>
      </c>
    </row>
    <row r="5902" spans="1:6" x14ac:dyDescent="0.25">
      <c r="A5902" t="s">
        <v>219</v>
      </c>
      <c r="B5902" t="s">
        <v>219</v>
      </c>
      <c r="C5902" t="s">
        <v>5697</v>
      </c>
      <c r="D5902" t="s">
        <v>5698</v>
      </c>
      <c r="E5902" t="s">
        <v>5698</v>
      </c>
      <c r="F5902" s="5">
        <v>1</v>
      </c>
    </row>
    <row r="5903" spans="1:6" x14ac:dyDescent="0.25">
      <c r="A5903" t="s">
        <v>383</v>
      </c>
      <c r="B5903" t="s">
        <v>383</v>
      </c>
      <c r="C5903" t="s">
        <v>8876</v>
      </c>
      <c r="D5903" t="s">
        <v>8877</v>
      </c>
      <c r="E5903" t="s">
        <v>8878</v>
      </c>
      <c r="F5903" s="5">
        <v>1</v>
      </c>
    </row>
    <row r="5904" spans="1:6" x14ac:dyDescent="0.25">
      <c r="A5904" t="s">
        <v>431</v>
      </c>
      <c r="B5904" t="s">
        <v>431</v>
      </c>
      <c r="C5904" t="s">
        <v>431</v>
      </c>
      <c r="D5904" t="s">
        <v>8465</v>
      </c>
      <c r="E5904" t="s">
        <v>8466</v>
      </c>
      <c r="F5904" s="5">
        <v>1</v>
      </c>
    </row>
    <row r="5905" spans="1:6" x14ac:dyDescent="0.25">
      <c r="A5905" t="s">
        <v>1753</v>
      </c>
      <c r="F5905" s="5">
        <v>0</v>
      </c>
    </row>
    <row r="5906" spans="1:6" x14ac:dyDescent="0.25">
      <c r="A5906" t="s">
        <v>151</v>
      </c>
      <c r="B5906" t="s">
        <v>151</v>
      </c>
      <c r="C5906" t="s">
        <v>7412</v>
      </c>
      <c r="D5906" t="s">
        <v>7413</v>
      </c>
      <c r="E5906" t="s">
        <v>7414</v>
      </c>
      <c r="F5906" s="5">
        <v>1</v>
      </c>
    </row>
    <row r="5907" spans="1:6" x14ac:dyDescent="0.25">
      <c r="A5907" t="s">
        <v>32</v>
      </c>
      <c r="B5907" t="s">
        <v>32</v>
      </c>
      <c r="C5907" t="s">
        <v>32</v>
      </c>
      <c r="D5907" t="s">
        <v>9624</v>
      </c>
      <c r="E5907" t="s">
        <v>9624</v>
      </c>
      <c r="F5907" s="5">
        <v>1</v>
      </c>
    </row>
    <row r="5908" spans="1:6" x14ac:dyDescent="0.25">
      <c r="A5908" t="s">
        <v>127</v>
      </c>
      <c r="B5908" t="s">
        <v>127</v>
      </c>
      <c r="C5908" t="s">
        <v>6709</v>
      </c>
      <c r="D5908" t="s">
        <v>6710</v>
      </c>
      <c r="E5908" t="s">
        <v>6710</v>
      </c>
      <c r="F5908" s="5">
        <v>1</v>
      </c>
    </row>
    <row r="5909" spans="1:6" x14ac:dyDescent="0.25">
      <c r="A5909" t="s">
        <v>540</v>
      </c>
      <c r="B5909" t="s">
        <v>540</v>
      </c>
      <c r="C5909" t="s">
        <v>4513</v>
      </c>
      <c r="D5909" t="s">
        <v>4514</v>
      </c>
      <c r="E5909" t="s">
        <v>4514</v>
      </c>
      <c r="F5909" s="5">
        <v>1</v>
      </c>
    </row>
    <row r="5910" spans="1:6" x14ac:dyDescent="0.25">
      <c r="A5910" t="s">
        <v>1049</v>
      </c>
      <c r="B5910" t="s">
        <v>1049</v>
      </c>
      <c r="C5910" t="s">
        <v>3808</v>
      </c>
      <c r="D5910" t="s">
        <v>3809</v>
      </c>
      <c r="E5910" t="s">
        <v>3810</v>
      </c>
      <c r="F5910" s="5">
        <v>1</v>
      </c>
    </row>
    <row r="5911" spans="1:6" x14ac:dyDescent="0.25">
      <c r="A5911" t="s">
        <v>1754</v>
      </c>
      <c r="B5911" t="s">
        <v>1754</v>
      </c>
      <c r="C5911" t="s">
        <v>4510</v>
      </c>
      <c r="D5911" t="s">
        <v>4511</v>
      </c>
      <c r="E5911" t="s">
        <v>4512</v>
      </c>
      <c r="F5911" s="5">
        <v>1</v>
      </c>
    </row>
    <row r="5912" spans="1:6" x14ac:dyDescent="0.25">
      <c r="A5912" t="s">
        <v>134</v>
      </c>
      <c r="B5912" t="s">
        <v>134</v>
      </c>
      <c r="C5912" t="s">
        <v>5362</v>
      </c>
      <c r="D5912" t="s">
        <v>5363</v>
      </c>
      <c r="E5912" t="s">
        <v>5364</v>
      </c>
      <c r="F5912" s="5">
        <v>1</v>
      </c>
    </row>
    <row r="5913" spans="1:6" x14ac:dyDescent="0.25">
      <c r="A5913" t="s">
        <v>134</v>
      </c>
      <c r="B5913" t="s">
        <v>134</v>
      </c>
      <c r="C5913" t="s">
        <v>5365</v>
      </c>
      <c r="D5913" t="s">
        <v>5366</v>
      </c>
      <c r="E5913" t="s">
        <v>5367</v>
      </c>
      <c r="F5913" s="5">
        <v>1</v>
      </c>
    </row>
    <row r="5914" spans="1:6" x14ac:dyDescent="0.25">
      <c r="A5914" t="s">
        <v>1661</v>
      </c>
      <c r="B5914" t="s">
        <v>1661</v>
      </c>
      <c r="C5914" t="s">
        <v>7856</v>
      </c>
      <c r="D5914" t="s">
        <v>7857</v>
      </c>
      <c r="E5914" t="s">
        <v>7858</v>
      </c>
      <c r="F5914" s="5">
        <v>1</v>
      </c>
    </row>
    <row r="5915" spans="1:6" x14ac:dyDescent="0.25">
      <c r="A5915" t="s">
        <v>101</v>
      </c>
      <c r="B5915" t="s">
        <v>101</v>
      </c>
      <c r="C5915" t="s">
        <v>7775</v>
      </c>
      <c r="D5915" t="s">
        <v>7776</v>
      </c>
      <c r="E5915" t="s">
        <v>7777</v>
      </c>
      <c r="F5915" s="5">
        <v>1</v>
      </c>
    </row>
    <row r="5916" spans="1:6" x14ac:dyDescent="0.25">
      <c r="A5916" t="s">
        <v>127</v>
      </c>
      <c r="B5916" t="s">
        <v>127</v>
      </c>
      <c r="C5916" t="s">
        <v>6709</v>
      </c>
      <c r="D5916" t="s">
        <v>6710</v>
      </c>
      <c r="E5916" t="s">
        <v>6710</v>
      </c>
      <c r="F5916" s="5">
        <v>1</v>
      </c>
    </row>
    <row r="5917" spans="1:6" x14ac:dyDescent="0.25">
      <c r="A5917" t="s">
        <v>1483</v>
      </c>
      <c r="F5917" s="5">
        <v>0</v>
      </c>
    </row>
    <row r="5918" spans="1:6" x14ac:dyDescent="0.25">
      <c r="A5918" t="s">
        <v>9451</v>
      </c>
      <c r="B5918" t="s">
        <v>9614</v>
      </c>
      <c r="C5918" t="s">
        <v>4595</v>
      </c>
      <c r="F5918" s="5"/>
    </row>
    <row r="5919" spans="1:6" x14ac:dyDescent="0.25">
      <c r="A5919" t="s">
        <v>1755</v>
      </c>
      <c r="B5919" t="s">
        <v>1755</v>
      </c>
      <c r="C5919" t="s">
        <v>8879</v>
      </c>
      <c r="D5919" t="s">
        <v>8880</v>
      </c>
      <c r="E5919" t="s">
        <v>8881</v>
      </c>
      <c r="F5919" s="5">
        <v>1</v>
      </c>
    </row>
    <row r="5920" spans="1:6" x14ac:dyDescent="0.25">
      <c r="A5920" t="s">
        <v>39</v>
      </c>
      <c r="B5920" t="s">
        <v>39</v>
      </c>
      <c r="C5920" t="s">
        <v>5052</v>
      </c>
      <c r="D5920" t="s">
        <v>5053</v>
      </c>
      <c r="E5920" t="s">
        <v>5054</v>
      </c>
      <c r="F5920" s="5">
        <v>1</v>
      </c>
    </row>
    <row r="5921" spans="1:6" x14ac:dyDescent="0.25">
      <c r="A5921" t="s">
        <v>1305</v>
      </c>
      <c r="B5921" t="s">
        <v>1305</v>
      </c>
      <c r="C5921" t="s">
        <v>8990</v>
      </c>
      <c r="D5921" t="s">
        <v>8991</v>
      </c>
      <c r="E5921" t="s">
        <v>8992</v>
      </c>
      <c r="F5921" s="5">
        <v>1</v>
      </c>
    </row>
    <row r="5922" spans="1:6" x14ac:dyDescent="0.25">
      <c r="A5922" t="s">
        <v>359</v>
      </c>
      <c r="B5922" t="s">
        <v>359</v>
      </c>
      <c r="C5922" t="s">
        <v>6723</v>
      </c>
      <c r="D5922" t="s">
        <v>6724</v>
      </c>
      <c r="E5922" t="s">
        <v>6724</v>
      </c>
      <c r="F5922" s="5">
        <v>1</v>
      </c>
    </row>
    <row r="5923" spans="1:6" x14ac:dyDescent="0.25">
      <c r="A5923" t="s">
        <v>32</v>
      </c>
      <c r="B5923" t="s">
        <v>32</v>
      </c>
      <c r="C5923" t="s">
        <v>32</v>
      </c>
      <c r="D5923" t="s">
        <v>9624</v>
      </c>
      <c r="E5923" t="s">
        <v>9624</v>
      </c>
      <c r="F5923" s="5">
        <v>1</v>
      </c>
    </row>
    <row r="5924" spans="1:6" x14ac:dyDescent="0.25">
      <c r="A5924" t="s">
        <v>375</v>
      </c>
      <c r="B5924" t="s">
        <v>375</v>
      </c>
      <c r="C5924" t="s">
        <v>8645</v>
      </c>
      <c r="D5924" t="s">
        <v>8646</v>
      </c>
      <c r="E5924" t="s">
        <v>8647</v>
      </c>
      <c r="F5924" s="5">
        <v>1</v>
      </c>
    </row>
    <row r="5925" spans="1:6" x14ac:dyDescent="0.25">
      <c r="A5925" t="s">
        <v>70</v>
      </c>
      <c r="B5925" t="s">
        <v>70</v>
      </c>
      <c r="C5925" t="s">
        <v>6718</v>
      </c>
      <c r="D5925" t="s">
        <v>6719</v>
      </c>
      <c r="E5925" t="s">
        <v>6719</v>
      </c>
      <c r="F5925" s="5">
        <v>1</v>
      </c>
    </row>
    <row r="5926" spans="1:6" x14ac:dyDescent="0.25">
      <c r="A5926" t="s">
        <v>299</v>
      </c>
      <c r="B5926" t="s">
        <v>299</v>
      </c>
      <c r="C5926" t="s">
        <v>5102</v>
      </c>
      <c r="D5926" t="s">
        <v>5103</v>
      </c>
      <c r="E5926" t="s">
        <v>5103</v>
      </c>
      <c r="F5926" s="5">
        <v>1</v>
      </c>
    </row>
    <row r="5927" spans="1:6" x14ac:dyDescent="0.25">
      <c r="A5927" t="s">
        <v>1756</v>
      </c>
      <c r="B5927" t="s">
        <v>1756</v>
      </c>
      <c r="C5927" t="s">
        <v>6643</v>
      </c>
      <c r="D5927" t="s">
        <v>6644</v>
      </c>
      <c r="E5927" t="s">
        <v>6645</v>
      </c>
      <c r="F5927" s="5">
        <v>1</v>
      </c>
    </row>
    <row r="5928" spans="1:6" x14ac:dyDescent="0.25">
      <c r="A5928" t="s">
        <v>1214</v>
      </c>
      <c r="B5928" t="s">
        <v>1214</v>
      </c>
      <c r="C5928" t="s">
        <v>4237</v>
      </c>
      <c r="D5928" t="s">
        <v>4238</v>
      </c>
      <c r="E5928" t="s">
        <v>4239</v>
      </c>
      <c r="F5928" s="5">
        <v>1</v>
      </c>
    </row>
    <row r="5929" spans="1:6" x14ac:dyDescent="0.25">
      <c r="A5929" t="s">
        <v>658</v>
      </c>
      <c r="B5929" t="s">
        <v>658</v>
      </c>
      <c r="C5929" t="s">
        <v>7755</v>
      </c>
      <c r="D5929" t="s">
        <v>7756</v>
      </c>
      <c r="E5929" t="s">
        <v>7757</v>
      </c>
      <c r="F5929" s="5">
        <v>1</v>
      </c>
    </row>
    <row r="5930" spans="1:6" x14ac:dyDescent="0.25">
      <c r="A5930" t="s">
        <v>433</v>
      </c>
      <c r="B5930" t="s">
        <v>433</v>
      </c>
      <c r="C5930" t="s">
        <v>4533</v>
      </c>
      <c r="D5930" t="s">
        <v>4534</v>
      </c>
      <c r="E5930" t="s">
        <v>4535</v>
      </c>
      <c r="F5930" s="5">
        <v>1</v>
      </c>
    </row>
    <row r="5931" spans="1:6" x14ac:dyDescent="0.25">
      <c r="A5931" t="s">
        <v>70</v>
      </c>
      <c r="B5931" t="s">
        <v>70</v>
      </c>
      <c r="C5931" t="s">
        <v>6718</v>
      </c>
      <c r="D5931" t="s">
        <v>6719</v>
      </c>
      <c r="E5931" t="s">
        <v>6719</v>
      </c>
      <c r="F5931" s="5">
        <v>1</v>
      </c>
    </row>
    <row r="5932" spans="1:6" x14ac:dyDescent="0.25">
      <c r="A5932" t="s">
        <v>434</v>
      </c>
      <c r="B5932" t="s">
        <v>434</v>
      </c>
      <c r="C5932" t="s">
        <v>9279</v>
      </c>
      <c r="D5932" t="s">
        <v>9280</v>
      </c>
      <c r="E5932" t="s">
        <v>9280</v>
      </c>
      <c r="F5932" s="5">
        <v>1</v>
      </c>
    </row>
    <row r="5933" spans="1:6" x14ac:dyDescent="0.25">
      <c r="A5933" t="s">
        <v>1757</v>
      </c>
      <c r="B5933" t="s">
        <v>1757</v>
      </c>
      <c r="C5933" t="s">
        <v>4921</v>
      </c>
      <c r="D5933" t="s">
        <v>4922</v>
      </c>
      <c r="E5933" t="s">
        <v>4923</v>
      </c>
      <c r="F5933" s="5">
        <v>1</v>
      </c>
    </row>
    <row r="5934" spans="1:6" x14ac:dyDescent="0.25">
      <c r="A5934" t="s">
        <v>86</v>
      </c>
      <c r="B5934" t="s">
        <v>86</v>
      </c>
      <c r="C5934" t="s">
        <v>7650</v>
      </c>
      <c r="D5934" t="s">
        <v>7651</v>
      </c>
      <c r="E5934" t="s">
        <v>7651</v>
      </c>
      <c r="F5934" s="5">
        <v>1</v>
      </c>
    </row>
    <row r="5935" spans="1:6" x14ac:dyDescent="0.25">
      <c r="A5935" t="s">
        <v>9373</v>
      </c>
      <c r="B5935" t="s">
        <v>9615</v>
      </c>
      <c r="C5935" t="s">
        <v>9616</v>
      </c>
      <c r="F5935" s="5"/>
    </row>
    <row r="5936" spans="1:6" x14ac:dyDescent="0.25">
      <c r="A5936" t="s">
        <v>134</v>
      </c>
      <c r="B5936" t="s">
        <v>134</v>
      </c>
      <c r="C5936" t="s">
        <v>5362</v>
      </c>
      <c r="D5936" t="s">
        <v>5363</v>
      </c>
      <c r="E5936" t="s">
        <v>5364</v>
      </c>
      <c r="F5936" s="5">
        <v>1</v>
      </c>
    </row>
    <row r="5937" spans="1:6" x14ac:dyDescent="0.25">
      <c r="A5937" t="s">
        <v>134</v>
      </c>
      <c r="B5937" t="s">
        <v>134</v>
      </c>
      <c r="C5937" t="s">
        <v>5365</v>
      </c>
      <c r="D5937" t="s">
        <v>5366</v>
      </c>
      <c r="E5937" t="s">
        <v>5367</v>
      </c>
      <c r="F5937" s="5">
        <v>1</v>
      </c>
    </row>
    <row r="5938" spans="1:6" x14ac:dyDescent="0.25">
      <c r="A5938" t="s">
        <v>1758</v>
      </c>
      <c r="B5938" t="s">
        <v>1758</v>
      </c>
      <c r="C5938" t="s">
        <v>4703</v>
      </c>
      <c r="D5938" t="s">
        <v>4704</v>
      </c>
      <c r="E5938" t="s">
        <v>4704</v>
      </c>
      <c r="F5938" s="5">
        <v>1</v>
      </c>
    </row>
    <row r="5939" spans="1:6" x14ac:dyDescent="0.25">
      <c r="A5939" t="s">
        <v>9420</v>
      </c>
      <c r="B5939" t="s">
        <v>9613</v>
      </c>
      <c r="C5939" t="s">
        <v>3807</v>
      </c>
      <c r="F5939" s="5"/>
    </row>
    <row r="5940" spans="1:6" x14ac:dyDescent="0.25">
      <c r="A5940" t="s">
        <v>1759</v>
      </c>
      <c r="B5940" t="s">
        <v>1759</v>
      </c>
      <c r="C5940" t="s">
        <v>7360</v>
      </c>
      <c r="D5940" t="s">
        <v>7361</v>
      </c>
      <c r="E5940" t="s">
        <v>7361</v>
      </c>
      <c r="F5940" s="5">
        <v>1</v>
      </c>
    </row>
    <row r="5941" spans="1:6" x14ac:dyDescent="0.25">
      <c r="A5941" t="s">
        <v>5</v>
      </c>
      <c r="B5941" t="s">
        <v>5</v>
      </c>
      <c r="C5941" t="s">
        <v>8613</v>
      </c>
      <c r="D5941" t="s">
        <v>8614</v>
      </c>
      <c r="E5941" t="s">
        <v>8615</v>
      </c>
      <c r="F5941" s="5">
        <v>1</v>
      </c>
    </row>
    <row r="5942" spans="1:6" x14ac:dyDescent="0.25">
      <c r="A5942" t="s">
        <v>1760</v>
      </c>
      <c r="B5942" t="s">
        <v>1760</v>
      </c>
      <c r="C5942" t="s">
        <v>6360</v>
      </c>
      <c r="D5942" t="s">
        <v>6361</v>
      </c>
      <c r="E5942" t="s">
        <v>6361</v>
      </c>
      <c r="F5942" s="5">
        <v>1</v>
      </c>
    </row>
    <row r="5943" spans="1:6" x14ac:dyDescent="0.25">
      <c r="A5943" t="s">
        <v>540</v>
      </c>
      <c r="B5943" t="s">
        <v>540</v>
      </c>
      <c r="C5943" t="s">
        <v>4513</v>
      </c>
      <c r="D5943" t="s">
        <v>4514</v>
      </c>
      <c r="E5943" t="s">
        <v>4514</v>
      </c>
      <c r="F5943" s="5">
        <v>1</v>
      </c>
    </row>
    <row r="5944" spans="1:6" x14ac:dyDescent="0.25">
      <c r="A5944" t="s">
        <v>430</v>
      </c>
      <c r="B5944" t="s">
        <v>430</v>
      </c>
      <c r="C5944" t="s">
        <v>8618</v>
      </c>
      <c r="D5944" t="s">
        <v>8619</v>
      </c>
      <c r="E5944" t="s">
        <v>8620</v>
      </c>
      <c r="F5944" s="5">
        <v>1</v>
      </c>
    </row>
    <row r="5945" spans="1:6" x14ac:dyDescent="0.25">
      <c r="A5945" t="s">
        <v>1761</v>
      </c>
      <c r="B5945" t="s">
        <v>1761</v>
      </c>
      <c r="C5945" t="s">
        <v>3562</v>
      </c>
      <c r="D5945" t="s">
        <v>3563</v>
      </c>
      <c r="E5945" t="s">
        <v>3564</v>
      </c>
      <c r="F5945" s="5">
        <v>1</v>
      </c>
    </row>
    <row r="5946" spans="1:6" x14ac:dyDescent="0.25">
      <c r="A5946" t="s">
        <v>1762</v>
      </c>
      <c r="B5946" t="s">
        <v>1762</v>
      </c>
      <c r="C5946" t="s">
        <v>1762</v>
      </c>
      <c r="D5946" t="s">
        <v>7120</v>
      </c>
      <c r="E5946" t="s">
        <v>7121</v>
      </c>
      <c r="F5946" s="5">
        <v>1</v>
      </c>
    </row>
    <row r="5947" spans="1:6" x14ac:dyDescent="0.25">
      <c r="A5947" t="s">
        <v>1763</v>
      </c>
      <c r="B5947" t="s">
        <v>1763</v>
      </c>
      <c r="C5947" t="s">
        <v>6498</v>
      </c>
      <c r="D5947" t="s">
        <v>6499</v>
      </c>
      <c r="E5947" t="s">
        <v>6500</v>
      </c>
      <c r="F5947" s="5">
        <v>1</v>
      </c>
    </row>
    <row r="5948" spans="1:6" x14ac:dyDescent="0.25">
      <c r="A5948" t="s">
        <v>9618</v>
      </c>
      <c r="B5948" t="s">
        <v>9614</v>
      </c>
      <c r="C5948" t="s">
        <v>4595</v>
      </c>
      <c r="F5948" s="5"/>
    </row>
    <row r="5949" spans="1:6" x14ac:dyDescent="0.25">
      <c r="A5949" t="s">
        <v>1764</v>
      </c>
      <c r="B5949" t="s">
        <v>1764</v>
      </c>
      <c r="C5949" t="s">
        <v>6343</v>
      </c>
      <c r="D5949" t="s">
        <v>6344</v>
      </c>
      <c r="E5949" t="s">
        <v>6345</v>
      </c>
      <c r="F5949" s="5">
        <v>1</v>
      </c>
    </row>
    <row r="5950" spans="1:6" x14ac:dyDescent="0.25">
      <c r="A5950" t="s">
        <v>5</v>
      </c>
      <c r="B5950" t="s">
        <v>5</v>
      </c>
      <c r="C5950" t="s">
        <v>8613</v>
      </c>
      <c r="D5950" t="s">
        <v>8614</v>
      </c>
      <c r="E5950" t="s">
        <v>8615</v>
      </c>
      <c r="F5950" s="5">
        <v>1</v>
      </c>
    </row>
    <row r="5951" spans="1:6" x14ac:dyDescent="0.25">
      <c r="A5951" t="s">
        <v>990</v>
      </c>
      <c r="B5951" t="s">
        <v>990</v>
      </c>
      <c r="C5951" t="s">
        <v>4557</v>
      </c>
      <c r="D5951" t="s">
        <v>4558</v>
      </c>
      <c r="E5951" t="s">
        <v>4559</v>
      </c>
      <c r="F5951" s="5">
        <v>1</v>
      </c>
    </row>
    <row r="5952" spans="1:6" x14ac:dyDescent="0.25">
      <c r="A5952" t="s">
        <v>40</v>
      </c>
      <c r="B5952" t="s">
        <v>40</v>
      </c>
      <c r="C5952" t="s">
        <v>8912</v>
      </c>
      <c r="D5952" t="s">
        <v>8913</v>
      </c>
      <c r="E5952" t="s">
        <v>8913</v>
      </c>
      <c r="F5952" s="5">
        <v>1</v>
      </c>
    </row>
    <row r="5953" spans="1:6" x14ac:dyDescent="0.25">
      <c r="A5953" t="s">
        <v>390</v>
      </c>
      <c r="B5953" t="s">
        <v>390</v>
      </c>
      <c r="C5953" t="s">
        <v>8027</v>
      </c>
      <c r="D5953" t="s">
        <v>8028</v>
      </c>
      <c r="E5953" t="s">
        <v>8029</v>
      </c>
      <c r="F5953" s="5">
        <v>1</v>
      </c>
    </row>
    <row r="5954" spans="1:6" x14ac:dyDescent="0.25">
      <c r="A5954" t="s">
        <v>35</v>
      </c>
      <c r="B5954" t="s">
        <v>35</v>
      </c>
      <c r="C5954" t="s">
        <v>5685</v>
      </c>
      <c r="D5954" t="s">
        <v>5686</v>
      </c>
      <c r="E5954" t="s">
        <v>5687</v>
      </c>
      <c r="F5954" s="5">
        <v>1</v>
      </c>
    </row>
    <row r="5955" spans="1:6" x14ac:dyDescent="0.25">
      <c r="A5955" t="s">
        <v>306</v>
      </c>
      <c r="B5955" t="s">
        <v>306</v>
      </c>
      <c r="C5955" t="s">
        <v>6197</v>
      </c>
      <c r="D5955" t="s">
        <v>6198</v>
      </c>
      <c r="E5955" t="s">
        <v>6198</v>
      </c>
      <c r="F5955" s="5">
        <v>1</v>
      </c>
    </row>
    <row r="5956" spans="1:6" x14ac:dyDescent="0.25">
      <c r="A5956" t="s">
        <v>33</v>
      </c>
      <c r="B5956" t="s">
        <v>33</v>
      </c>
      <c r="C5956" t="s">
        <v>7801</v>
      </c>
      <c r="D5956" t="s">
        <v>7802</v>
      </c>
      <c r="E5956" t="s">
        <v>7802</v>
      </c>
      <c r="F5956" s="5">
        <v>1</v>
      </c>
    </row>
    <row r="5957" spans="1:6" x14ac:dyDescent="0.25">
      <c r="A5957" t="s">
        <v>33</v>
      </c>
      <c r="B5957" t="s">
        <v>33</v>
      </c>
      <c r="C5957" t="s">
        <v>7803</v>
      </c>
      <c r="D5957" t="s">
        <v>7804</v>
      </c>
      <c r="E5957" t="s">
        <v>7805</v>
      </c>
      <c r="F5957" s="5">
        <v>1</v>
      </c>
    </row>
    <row r="5958" spans="1:6" x14ac:dyDescent="0.25">
      <c r="A5958" t="s">
        <v>768</v>
      </c>
      <c r="B5958" t="s">
        <v>768</v>
      </c>
      <c r="C5958" t="s">
        <v>7704</v>
      </c>
      <c r="D5958" t="s">
        <v>3812</v>
      </c>
      <c r="E5958" t="s">
        <v>7705</v>
      </c>
      <c r="F5958" s="5">
        <v>1</v>
      </c>
    </row>
    <row r="5959" spans="1:6" x14ac:dyDescent="0.25">
      <c r="A5959" t="s">
        <v>85</v>
      </c>
      <c r="B5959" t="s">
        <v>85</v>
      </c>
      <c r="C5959" t="s">
        <v>85</v>
      </c>
      <c r="D5959" t="s">
        <v>5723</v>
      </c>
      <c r="E5959" t="s">
        <v>5724</v>
      </c>
      <c r="F5959" s="5">
        <v>1</v>
      </c>
    </row>
    <row r="5960" spans="1:6" x14ac:dyDescent="0.25">
      <c r="A5960" t="s">
        <v>1765</v>
      </c>
      <c r="B5960" t="s">
        <v>1765</v>
      </c>
      <c r="C5960" t="s">
        <v>3712</v>
      </c>
      <c r="D5960" t="s">
        <v>1765</v>
      </c>
      <c r="E5960" t="s">
        <v>1765</v>
      </c>
      <c r="F5960" s="5">
        <v>1</v>
      </c>
    </row>
    <row r="5961" spans="1:6" x14ac:dyDescent="0.25">
      <c r="A5961" t="s">
        <v>32</v>
      </c>
      <c r="B5961" t="s">
        <v>32</v>
      </c>
      <c r="C5961" t="s">
        <v>32</v>
      </c>
      <c r="D5961" t="s">
        <v>9624</v>
      </c>
      <c r="E5961" t="s">
        <v>9624</v>
      </c>
      <c r="F5961" s="5">
        <v>1</v>
      </c>
    </row>
    <row r="5962" spans="1:6" x14ac:dyDescent="0.25">
      <c r="A5962" t="s">
        <v>1766</v>
      </c>
      <c r="B5962" t="s">
        <v>1766</v>
      </c>
      <c r="C5962" t="s">
        <v>7640</v>
      </c>
      <c r="D5962" t="s">
        <v>7641</v>
      </c>
      <c r="E5962" t="s">
        <v>7641</v>
      </c>
      <c r="F5962" s="5">
        <v>1</v>
      </c>
    </row>
    <row r="5963" spans="1:6" x14ac:dyDescent="0.25">
      <c r="A5963" t="s">
        <v>1767</v>
      </c>
      <c r="B5963" t="s">
        <v>1767</v>
      </c>
      <c r="C5963" t="s">
        <v>5753</v>
      </c>
      <c r="D5963" t="s">
        <v>5754</v>
      </c>
      <c r="E5963" t="s">
        <v>5755</v>
      </c>
      <c r="F5963" s="5">
        <v>1</v>
      </c>
    </row>
    <row r="5964" spans="1:6" x14ac:dyDescent="0.25">
      <c r="A5964" t="s">
        <v>249</v>
      </c>
      <c r="B5964" t="s">
        <v>249</v>
      </c>
      <c r="C5964" t="s">
        <v>4642</v>
      </c>
      <c r="D5964" t="s">
        <v>4643</v>
      </c>
      <c r="E5964" t="s">
        <v>4644</v>
      </c>
      <c r="F5964" s="5">
        <v>1</v>
      </c>
    </row>
    <row r="5965" spans="1:6" x14ac:dyDescent="0.25">
      <c r="A5965" t="s">
        <v>122</v>
      </c>
      <c r="B5965" t="s">
        <v>122</v>
      </c>
      <c r="C5965" t="s">
        <v>2994</v>
      </c>
      <c r="D5965" t="s">
        <v>2995</v>
      </c>
      <c r="E5965" t="s">
        <v>2996</v>
      </c>
      <c r="F5965" s="5">
        <v>1</v>
      </c>
    </row>
    <row r="5966" spans="1:6" x14ac:dyDescent="0.25">
      <c r="A5966" t="s">
        <v>768</v>
      </c>
      <c r="B5966" t="s">
        <v>768</v>
      </c>
      <c r="C5966" t="s">
        <v>7704</v>
      </c>
      <c r="D5966" t="s">
        <v>3812</v>
      </c>
      <c r="E5966" t="s">
        <v>7705</v>
      </c>
      <c r="F5966" s="5">
        <v>1</v>
      </c>
    </row>
    <row r="5967" spans="1:6" x14ac:dyDescent="0.25">
      <c r="A5967" t="s">
        <v>1768</v>
      </c>
      <c r="B5967" t="s">
        <v>1768</v>
      </c>
      <c r="C5967" t="s">
        <v>4496</v>
      </c>
      <c r="D5967" t="s">
        <v>4497</v>
      </c>
      <c r="E5967" t="s">
        <v>4498</v>
      </c>
      <c r="F5967" s="5">
        <v>1</v>
      </c>
    </row>
    <row r="5968" spans="1:6" x14ac:dyDescent="0.25">
      <c r="A5968" t="s">
        <v>5</v>
      </c>
      <c r="B5968" t="s">
        <v>5</v>
      </c>
      <c r="C5968" t="s">
        <v>8613</v>
      </c>
      <c r="D5968" t="s">
        <v>8614</v>
      </c>
      <c r="E5968" t="s">
        <v>8615</v>
      </c>
      <c r="F5968" s="5">
        <v>1</v>
      </c>
    </row>
    <row r="5969" spans="1:6" x14ac:dyDescent="0.25">
      <c r="A5969" t="s">
        <v>122</v>
      </c>
      <c r="B5969" t="s">
        <v>122</v>
      </c>
      <c r="C5969" t="s">
        <v>2994</v>
      </c>
      <c r="D5969" t="s">
        <v>2995</v>
      </c>
      <c r="E5969" t="s">
        <v>2996</v>
      </c>
      <c r="F5969" s="5">
        <v>1</v>
      </c>
    </row>
    <row r="5970" spans="1:6" x14ac:dyDescent="0.25">
      <c r="A5970" t="s">
        <v>662</v>
      </c>
      <c r="B5970" t="s">
        <v>662</v>
      </c>
      <c r="C5970" t="s">
        <v>5403</v>
      </c>
      <c r="D5970" t="s">
        <v>5404</v>
      </c>
      <c r="E5970" t="s">
        <v>5405</v>
      </c>
      <c r="F5970" s="5">
        <v>1</v>
      </c>
    </row>
    <row r="5971" spans="1:6" x14ac:dyDescent="0.25">
      <c r="A5971" t="s">
        <v>33</v>
      </c>
      <c r="B5971" t="s">
        <v>33</v>
      </c>
      <c r="C5971" t="s">
        <v>7801</v>
      </c>
      <c r="D5971" t="s">
        <v>7802</v>
      </c>
      <c r="E5971" t="s">
        <v>7802</v>
      </c>
      <c r="F5971" s="5">
        <v>1</v>
      </c>
    </row>
    <row r="5972" spans="1:6" x14ac:dyDescent="0.25">
      <c r="A5972" t="s">
        <v>33</v>
      </c>
      <c r="B5972" t="s">
        <v>33</v>
      </c>
      <c r="C5972" t="s">
        <v>7803</v>
      </c>
      <c r="D5972" t="s">
        <v>7804</v>
      </c>
      <c r="E5972" t="s">
        <v>7805</v>
      </c>
      <c r="F5972" s="5">
        <v>1</v>
      </c>
    </row>
    <row r="5973" spans="1:6" x14ac:dyDescent="0.25">
      <c r="A5973" t="s">
        <v>258</v>
      </c>
      <c r="B5973" t="s">
        <v>258</v>
      </c>
      <c r="C5973" t="s">
        <v>258</v>
      </c>
      <c r="D5973" t="s">
        <v>4690</v>
      </c>
      <c r="E5973" t="s">
        <v>4691</v>
      </c>
      <c r="F5973" s="5">
        <v>1</v>
      </c>
    </row>
    <row r="5974" spans="1:6" x14ac:dyDescent="0.25">
      <c r="A5974" t="s">
        <v>134</v>
      </c>
      <c r="B5974" t="s">
        <v>134</v>
      </c>
      <c r="C5974" t="s">
        <v>5362</v>
      </c>
      <c r="D5974" t="s">
        <v>5363</v>
      </c>
      <c r="E5974" t="s">
        <v>5364</v>
      </c>
      <c r="F5974" s="5">
        <v>1</v>
      </c>
    </row>
    <row r="5975" spans="1:6" x14ac:dyDescent="0.25">
      <c r="A5975" t="s">
        <v>134</v>
      </c>
      <c r="B5975" t="s">
        <v>134</v>
      </c>
      <c r="C5975" t="s">
        <v>5365</v>
      </c>
      <c r="D5975" t="s">
        <v>5366</v>
      </c>
      <c r="E5975" t="s">
        <v>5367</v>
      </c>
      <c r="F5975" s="5">
        <v>1</v>
      </c>
    </row>
    <row r="5976" spans="1:6" x14ac:dyDescent="0.25">
      <c r="A5976" t="s">
        <v>1299</v>
      </c>
      <c r="B5976" t="s">
        <v>9496</v>
      </c>
      <c r="C5976" t="s">
        <v>6334</v>
      </c>
      <c r="D5976" t="s">
        <v>6335</v>
      </c>
      <c r="E5976" t="s">
        <v>6335</v>
      </c>
      <c r="F5976" s="5">
        <v>1</v>
      </c>
    </row>
    <row r="5977" spans="1:6" x14ac:dyDescent="0.25">
      <c r="A5977" t="s">
        <v>184</v>
      </c>
      <c r="B5977" t="s">
        <v>184</v>
      </c>
      <c r="C5977" t="s">
        <v>4432</v>
      </c>
      <c r="D5977" t="s">
        <v>4433</v>
      </c>
      <c r="E5977" t="s">
        <v>4434</v>
      </c>
      <c r="F5977" s="5">
        <v>1</v>
      </c>
    </row>
    <row r="5978" spans="1:6" x14ac:dyDescent="0.25">
      <c r="A5978" t="s">
        <v>184</v>
      </c>
      <c r="B5978" t="s">
        <v>184</v>
      </c>
      <c r="C5978" t="s">
        <v>4435</v>
      </c>
      <c r="D5978" t="s">
        <v>4436</v>
      </c>
      <c r="E5978" t="s">
        <v>4437</v>
      </c>
      <c r="F5978" s="5">
        <v>1</v>
      </c>
    </row>
    <row r="5979" spans="1:6" x14ac:dyDescent="0.25">
      <c r="A5979" t="s">
        <v>792</v>
      </c>
      <c r="B5979" t="s">
        <v>792</v>
      </c>
      <c r="C5979" t="s">
        <v>7417</v>
      </c>
      <c r="D5979" t="s">
        <v>7418</v>
      </c>
      <c r="E5979" t="s">
        <v>7419</v>
      </c>
      <c r="F5979" s="5">
        <v>1</v>
      </c>
    </row>
    <row r="5980" spans="1:6" x14ac:dyDescent="0.25">
      <c r="A5980" t="s">
        <v>1769</v>
      </c>
      <c r="B5980" t="s">
        <v>1769</v>
      </c>
      <c r="C5980" t="s">
        <v>6179</v>
      </c>
      <c r="D5980" t="s">
        <v>6180</v>
      </c>
      <c r="E5980" t="s">
        <v>6181</v>
      </c>
      <c r="F5980" s="5">
        <v>1</v>
      </c>
    </row>
    <row r="5981" spans="1:6" x14ac:dyDescent="0.25">
      <c r="A5981" t="s">
        <v>1770</v>
      </c>
      <c r="B5981" t="s">
        <v>1770</v>
      </c>
      <c r="C5981" t="s">
        <v>8009</v>
      </c>
      <c r="D5981" t="s">
        <v>8010</v>
      </c>
      <c r="E5981" t="s">
        <v>8010</v>
      </c>
      <c r="F5981" s="5">
        <v>1</v>
      </c>
    </row>
    <row r="5982" spans="1:6" x14ac:dyDescent="0.25">
      <c r="A5982" t="s">
        <v>639</v>
      </c>
      <c r="B5982" t="s">
        <v>639</v>
      </c>
      <c r="C5982" t="s">
        <v>6283</v>
      </c>
      <c r="D5982" t="s">
        <v>639</v>
      </c>
      <c r="E5982" t="s">
        <v>639</v>
      </c>
      <c r="F5982" s="5">
        <v>1</v>
      </c>
    </row>
    <row r="5983" spans="1:6" x14ac:dyDescent="0.25">
      <c r="A5983" t="s">
        <v>1771</v>
      </c>
      <c r="B5983" t="s">
        <v>1771</v>
      </c>
      <c r="C5983" t="s">
        <v>6265</v>
      </c>
      <c r="D5983" t="s">
        <v>6266</v>
      </c>
      <c r="E5983" t="s">
        <v>6266</v>
      </c>
      <c r="F5983" s="5">
        <v>1</v>
      </c>
    </row>
    <row r="5984" spans="1:6" x14ac:dyDescent="0.25">
      <c r="A5984" t="s">
        <v>1772</v>
      </c>
      <c r="F5984" s="5">
        <v>0</v>
      </c>
    </row>
    <row r="5985" spans="1:6" x14ac:dyDescent="0.25">
      <c r="A5985" t="s">
        <v>810</v>
      </c>
      <c r="B5985" t="s">
        <v>810</v>
      </c>
      <c r="C5985" t="s">
        <v>8971</v>
      </c>
      <c r="D5985" t="s">
        <v>8972</v>
      </c>
      <c r="E5985" t="s">
        <v>8973</v>
      </c>
      <c r="F5985" s="5">
        <v>1</v>
      </c>
    </row>
    <row r="5986" spans="1:6" x14ac:dyDescent="0.25">
      <c r="A5986" t="s">
        <v>1773</v>
      </c>
      <c r="B5986" t="s">
        <v>1773</v>
      </c>
      <c r="C5986" t="s">
        <v>6960</v>
      </c>
      <c r="D5986" t="s">
        <v>6961</v>
      </c>
      <c r="E5986" t="s">
        <v>6961</v>
      </c>
      <c r="F5986" s="5">
        <v>1</v>
      </c>
    </row>
    <row r="5987" spans="1:6" x14ac:dyDescent="0.25">
      <c r="A5987" t="s">
        <v>1774</v>
      </c>
      <c r="B5987" t="s">
        <v>1774</v>
      </c>
      <c r="C5987" t="s">
        <v>3771</v>
      </c>
      <c r="D5987" t="s">
        <v>3772</v>
      </c>
      <c r="E5987" t="s">
        <v>3773</v>
      </c>
      <c r="F5987" s="5">
        <v>1</v>
      </c>
    </row>
    <row r="5988" spans="1:6" x14ac:dyDescent="0.25">
      <c r="A5988" t="s">
        <v>1775</v>
      </c>
      <c r="B5988" t="s">
        <v>578</v>
      </c>
      <c r="C5988" t="s">
        <v>7077</v>
      </c>
      <c r="D5988" t="s">
        <v>7078</v>
      </c>
      <c r="E5988" t="s">
        <v>7078</v>
      </c>
      <c r="F5988" s="5">
        <v>1</v>
      </c>
    </row>
    <row r="5989" spans="1:6" x14ac:dyDescent="0.25">
      <c r="A5989" t="s">
        <v>957</v>
      </c>
      <c r="B5989" t="s">
        <v>957</v>
      </c>
      <c r="C5989" t="s">
        <v>7028</v>
      </c>
      <c r="D5989" t="s">
        <v>7029</v>
      </c>
      <c r="E5989" t="s">
        <v>7029</v>
      </c>
      <c r="F5989" s="5">
        <v>1</v>
      </c>
    </row>
    <row r="5990" spans="1:6" x14ac:dyDescent="0.25">
      <c r="A5990" t="s">
        <v>1776</v>
      </c>
      <c r="F5990" s="5">
        <v>0</v>
      </c>
    </row>
    <row r="5991" spans="1:6" x14ac:dyDescent="0.25">
      <c r="A5991" t="s">
        <v>56</v>
      </c>
      <c r="B5991" t="s">
        <v>56</v>
      </c>
      <c r="C5991" t="s">
        <v>3014</v>
      </c>
      <c r="D5991" t="s">
        <v>3015</v>
      </c>
      <c r="E5991" t="s">
        <v>3016</v>
      </c>
      <c r="F5991" s="5">
        <v>1</v>
      </c>
    </row>
    <row r="5992" spans="1:6" x14ac:dyDescent="0.25">
      <c r="A5992" t="s">
        <v>244</v>
      </c>
      <c r="B5992" t="s">
        <v>244</v>
      </c>
      <c r="C5992" t="s">
        <v>3265</v>
      </c>
      <c r="D5992" t="s">
        <v>3264</v>
      </c>
      <c r="E5992" t="s">
        <v>3266</v>
      </c>
      <c r="F5992" s="5">
        <v>1</v>
      </c>
    </row>
    <row r="5993" spans="1:6" x14ac:dyDescent="0.25">
      <c r="A5993" t="s">
        <v>244</v>
      </c>
      <c r="B5993" t="s">
        <v>244</v>
      </c>
      <c r="C5993" t="s">
        <v>3267</v>
      </c>
      <c r="D5993" t="s">
        <v>3268</v>
      </c>
      <c r="E5993" t="s">
        <v>3268</v>
      </c>
      <c r="F5993" s="5">
        <v>1</v>
      </c>
    </row>
    <row r="5994" spans="1:6" x14ac:dyDescent="0.25">
      <c r="A5994" t="s">
        <v>1777</v>
      </c>
      <c r="F5994" s="5">
        <v>0</v>
      </c>
    </row>
    <row r="5995" spans="1:6" x14ac:dyDescent="0.25">
      <c r="A5995" t="s">
        <v>579</v>
      </c>
      <c r="B5995" t="s">
        <v>579</v>
      </c>
      <c r="C5995" t="s">
        <v>5187</v>
      </c>
      <c r="D5995" t="s">
        <v>5188</v>
      </c>
      <c r="E5995" t="s">
        <v>5189</v>
      </c>
      <c r="F5995" s="5">
        <v>1</v>
      </c>
    </row>
    <row r="5996" spans="1:6" x14ac:dyDescent="0.25">
      <c r="A5996" t="s">
        <v>34</v>
      </c>
      <c r="B5996" t="s">
        <v>34</v>
      </c>
      <c r="C5996" t="s">
        <v>8933</v>
      </c>
      <c r="D5996" t="s">
        <v>8934</v>
      </c>
      <c r="E5996" t="s">
        <v>8934</v>
      </c>
      <c r="F5996" s="5">
        <v>1</v>
      </c>
    </row>
    <row r="5997" spans="1:6" x14ac:dyDescent="0.25">
      <c r="A5997" t="s">
        <v>1778</v>
      </c>
      <c r="B5997" t="s">
        <v>1778</v>
      </c>
      <c r="C5997" t="s">
        <v>6759</v>
      </c>
      <c r="D5997" t="s">
        <v>6760</v>
      </c>
      <c r="E5997" t="s">
        <v>6760</v>
      </c>
      <c r="F5997" s="5">
        <v>1</v>
      </c>
    </row>
    <row r="5998" spans="1:6" x14ac:dyDescent="0.25">
      <c r="A5998" t="s">
        <v>34</v>
      </c>
      <c r="B5998" t="s">
        <v>34</v>
      </c>
      <c r="C5998" t="s">
        <v>8933</v>
      </c>
      <c r="D5998" t="s">
        <v>8934</v>
      </c>
      <c r="E5998" t="s">
        <v>8934</v>
      </c>
      <c r="F5998" s="5">
        <v>1</v>
      </c>
    </row>
    <row r="5999" spans="1:6" x14ac:dyDescent="0.25">
      <c r="A5999" t="s">
        <v>1370</v>
      </c>
      <c r="B5999" t="s">
        <v>1370</v>
      </c>
      <c r="C5999" t="s">
        <v>5193</v>
      </c>
      <c r="D5999" t="s">
        <v>5194</v>
      </c>
      <c r="E5999" t="s">
        <v>5194</v>
      </c>
      <c r="F5999" s="5">
        <v>1</v>
      </c>
    </row>
    <row r="6000" spans="1:6" x14ac:dyDescent="0.25">
      <c r="A6000" t="s">
        <v>1370</v>
      </c>
      <c r="B6000" t="s">
        <v>2562</v>
      </c>
      <c r="C6000" t="s">
        <v>5195</v>
      </c>
      <c r="D6000" t="s">
        <v>5196</v>
      </c>
      <c r="E6000" t="s">
        <v>5197</v>
      </c>
      <c r="F6000" s="5">
        <v>1</v>
      </c>
    </row>
    <row r="6001" spans="1:6" x14ac:dyDescent="0.25">
      <c r="A6001" t="s">
        <v>118</v>
      </c>
      <c r="B6001" t="s">
        <v>118</v>
      </c>
      <c r="C6001" t="s">
        <v>8417</v>
      </c>
      <c r="D6001" t="s">
        <v>8418</v>
      </c>
      <c r="E6001" t="s">
        <v>8418</v>
      </c>
      <c r="F6001" s="5">
        <v>1</v>
      </c>
    </row>
    <row r="6002" spans="1:6" x14ac:dyDescent="0.25">
      <c r="A6002" t="s">
        <v>1779</v>
      </c>
      <c r="B6002" t="s">
        <v>1779</v>
      </c>
      <c r="C6002" t="s">
        <v>3713</v>
      </c>
      <c r="D6002" t="s">
        <v>3714</v>
      </c>
      <c r="E6002" t="s">
        <v>3714</v>
      </c>
      <c r="F6002" s="5">
        <v>1</v>
      </c>
    </row>
    <row r="6003" spans="1:6" x14ac:dyDescent="0.25">
      <c r="A6003" t="s">
        <v>113</v>
      </c>
      <c r="B6003" t="s">
        <v>113</v>
      </c>
      <c r="C6003" t="s">
        <v>113</v>
      </c>
      <c r="D6003" t="s">
        <v>4741</v>
      </c>
      <c r="E6003" t="s">
        <v>4742</v>
      </c>
      <c r="F6003" s="5">
        <v>1</v>
      </c>
    </row>
    <row r="6004" spans="1:6" x14ac:dyDescent="0.25">
      <c r="A6004" t="s">
        <v>1780</v>
      </c>
      <c r="B6004" t="s">
        <v>1780</v>
      </c>
      <c r="C6004" t="s">
        <v>5291</v>
      </c>
      <c r="D6004" t="s">
        <v>5292</v>
      </c>
      <c r="E6004" t="s">
        <v>5293</v>
      </c>
      <c r="F6004" s="5">
        <v>1</v>
      </c>
    </row>
    <row r="6005" spans="1:6" x14ac:dyDescent="0.25">
      <c r="A6005" t="s">
        <v>1781</v>
      </c>
      <c r="B6005" t="s">
        <v>1781</v>
      </c>
      <c r="C6005" t="s">
        <v>7156</v>
      </c>
      <c r="D6005" t="s">
        <v>7157</v>
      </c>
      <c r="E6005" t="s">
        <v>7158</v>
      </c>
      <c r="F6005" s="5">
        <v>1</v>
      </c>
    </row>
    <row r="6006" spans="1:6" x14ac:dyDescent="0.25">
      <c r="A6006" t="s">
        <v>1782</v>
      </c>
      <c r="B6006" t="s">
        <v>1782</v>
      </c>
      <c r="C6006" t="s">
        <v>5426</v>
      </c>
      <c r="D6006" t="s">
        <v>5427</v>
      </c>
      <c r="E6006" t="s">
        <v>5428</v>
      </c>
      <c r="F6006" s="5">
        <v>1</v>
      </c>
    </row>
    <row r="6007" spans="1:6" x14ac:dyDescent="0.25">
      <c r="A6007" t="s">
        <v>1783</v>
      </c>
      <c r="B6007" t="s">
        <v>1783</v>
      </c>
      <c r="C6007" t="s">
        <v>7259</v>
      </c>
      <c r="D6007" t="s">
        <v>7260</v>
      </c>
      <c r="E6007" t="s">
        <v>7260</v>
      </c>
      <c r="F6007" s="5">
        <v>1</v>
      </c>
    </row>
    <row r="6008" spans="1:6" x14ac:dyDescent="0.25">
      <c r="A6008" t="s">
        <v>1784</v>
      </c>
      <c r="B6008" t="s">
        <v>1784</v>
      </c>
      <c r="C6008" t="s">
        <v>5269</v>
      </c>
      <c r="D6008" t="s">
        <v>5270</v>
      </c>
      <c r="E6008" t="s">
        <v>5270</v>
      </c>
      <c r="F6008" s="5">
        <v>1</v>
      </c>
    </row>
    <row r="6009" spans="1:6" x14ac:dyDescent="0.25">
      <c r="A6009" t="s">
        <v>1785</v>
      </c>
      <c r="B6009" t="s">
        <v>1785</v>
      </c>
      <c r="C6009" t="s">
        <v>4170</v>
      </c>
      <c r="D6009" t="s">
        <v>4171</v>
      </c>
      <c r="E6009" t="s">
        <v>4171</v>
      </c>
      <c r="F6009" s="5">
        <v>1</v>
      </c>
    </row>
    <row r="6010" spans="1:6" x14ac:dyDescent="0.25">
      <c r="A6010" t="s">
        <v>1402</v>
      </c>
      <c r="B6010" t="s">
        <v>1402</v>
      </c>
      <c r="C6010" t="s">
        <v>3292</v>
      </c>
      <c r="D6010" t="s">
        <v>3293</v>
      </c>
      <c r="E6010" t="s">
        <v>3293</v>
      </c>
      <c r="F6010" s="5">
        <v>1</v>
      </c>
    </row>
    <row r="6011" spans="1:6" x14ac:dyDescent="0.25">
      <c r="A6011" t="s">
        <v>1786</v>
      </c>
      <c r="F6011" s="5">
        <v>0</v>
      </c>
    </row>
    <row r="6012" spans="1:6" x14ac:dyDescent="0.25">
      <c r="A6012" t="s">
        <v>1787</v>
      </c>
      <c r="B6012" t="s">
        <v>1787</v>
      </c>
      <c r="C6012" t="s">
        <v>5368</v>
      </c>
      <c r="D6012" t="s">
        <v>5369</v>
      </c>
      <c r="E6012" t="s">
        <v>5370</v>
      </c>
      <c r="F6012" s="5">
        <v>1</v>
      </c>
    </row>
    <row r="6013" spans="1:6" x14ac:dyDescent="0.25">
      <c r="A6013" t="s">
        <v>278</v>
      </c>
      <c r="B6013" t="s">
        <v>278</v>
      </c>
      <c r="C6013" t="s">
        <v>8822</v>
      </c>
      <c r="D6013" t="s">
        <v>8823</v>
      </c>
      <c r="E6013" t="s">
        <v>8824</v>
      </c>
      <c r="F6013" s="5">
        <v>1</v>
      </c>
    </row>
    <row r="6014" spans="1:6" x14ac:dyDescent="0.25">
      <c r="A6014" t="s">
        <v>1788</v>
      </c>
      <c r="B6014" t="s">
        <v>1788</v>
      </c>
      <c r="C6014" t="s">
        <v>8750</v>
      </c>
      <c r="D6014" t="s">
        <v>8751</v>
      </c>
      <c r="E6014" t="s">
        <v>8751</v>
      </c>
      <c r="F6014" s="5">
        <v>1</v>
      </c>
    </row>
    <row r="6015" spans="1:6" x14ac:dyDescent="0.25">
      <c r="A6015" t="s">
        <v>163</v>
      </c>
      <c r="B6015" t="s">
        <v>163</v>
      </c>
      <c r="C6015" t="s">
        <v>8743</v>
      </c>
      <c r="D6015" t="s">
        <v>8744</v>
      </c>
      <c r="E6015" t="s">
        <v>8744</v>
      </c>
      <c r="F6015" s="5">
        <v>1</v>
      </c>
    </row>
    <row r="6016" spans="1:6" x14ac:dyDescent="0.25">
      <c r="A6016" t="s">
        <v>1789</v>
      </c>
      <c r="B6016" t="s">
        <v>1789</v>
      </c>
      <c r="C6016" t="s">
        <v>6658</v>
      </c>
      <c r="D6016" t="s">
        <v>6659</v>
      </c>
      <c r="E6016" t="s">
        <v>6659</v>
      </c>
      <c r="F6016" s="5">
        <v>1</v>
      </c>
    </row>
    <row r="6017" spans="1:6" x14ac:dyDescent="0.25">
      <c r="A6017" t="s">
        <v>1790</v>
      </c>
      <c r="B6017" t="s">
        <v>1790</v>
      </c>
      <c r="C6017" t="s">
        <v>6675</v>
      </c>
      <c r="D6017" t="s">
        <v>6676</v>
      </c>
      <c r="E6017" t="s">
        <v>6677</v>
      </c>
      <c r="F6017" s="5">
        <v>1</v>
      </c>
    </row>
    <row r="6018" spans="1:6" x14ac:dyDescent="0.25">
      <c r="A6018" t="s">
        <v>44</v>
      </c>
      <c r="B6018" t="s">
        <v>44</v>
      </c>
      <c r="C6018" t="s">
        <v>44</v>
      </c>
      <c r="D6018" t="s">
        <v>5561</v>
      </c>
      <c r="E6018" t="s">
        <v>5562</v>
      </c>
      <c r="F6018" s="5">
        <v>1</v>
      </c>
    </row>
    <row r="6019" spans="1:6" x14ac:dyDescent="0.25">
      <c r="A6019" t="s">
        <v>1791</v>
      </c>
      <c r="B6019" t="s">
        <v>1791</v>
      </c>
      <c r="C6019" t="s">
        <v>3430</v>
      </c>
      <c r="D6019" t="s">
        <v>3431</v>
      </c>
      <c r="E6019" t="s">
        <v>3431</v>
      </c>
      <c r="F6019" s="5">
        <v>1</v>
      </c>
    </row>
    <row r="6020" spans="1:6" x14ac:dyDescent="0.25">
      <c r="A6020" t="s">
        <v>173</v>
      </c>
      <c r="B6020" t="s">
        <v>173</v>
      </c>
      <c r="C6020" t="s">
        <v>4909</v>
      </c>
      <c r="D6020" t="s">
        <v>4910</v>
      </c>
      <c r="E6020" t="s">
        <v>4911</v>
      </c>
      <c r="F6020" s="5">
        <v>1</v>
      </c>
    </row>
    <row r="6021" spans="1:6" x14ac:dyDescent="0.25">
      <c r="A6021" t="s">
        <v>810</v>
      </c>
      <c r="B6021" t="s">
        <v>810</v>
      </c>
      <c r="C6021" t="s">
        <v>8971</v>
      </c>
      <c r="D6021" t="s">
        <v>8972</v>
      </c>
      <c r="E6021" t="s">
        <v>8973</v>
      </c>
      <c r="F6021" s="5">
        <v>1</v>
      </c>
    </row>
    <row r="6022" spans="1:6" x14ac:dyDescent="0.25">
      <c r="A6022" t="s">
        <v>1001</v>
      </c>
      <c r="B6022" t="s">
        <v>1001</v>
      </c>
      <c r="C6022" t="s">
        <v>7820</v>
      </c>
      <c r="D6022" t="s">
        <v>7821</v>
      </c>
      <c r="E6022" t="s">
        <v>7822</v>
      </c>
      <c r="F6022" s="5">
        <v>1</v>
      </c>
    </row>
    <row r="6023" spans="1:6" x14ac:dyDescent="0.25">
      <c r="A6023" t="s">
        <v>1792</v>
      </c>
      <c r="B6023" t="s">
        <v>1792</v>
      </c>
      <c r="C6023" t="s">
        <v>6271</v>
      </c>
      <c r="D6023" t="s">
        <v>6272</v>
      </c>
      <c r="E6023" t="s">
        <v>6272</v>
      </c>
      <c r="F6023" s="5">
        <v>1</v>
      </c>
    </row>
    <row r="6024" spans="1:6" x14ac:dyDescent="0.25">
      <c r="A6024" t="s">
        <v>1526</v>
      </c>
      <c r="B6024" t="s">
        <v>1526</v>
      </c>
      <c r="C6024" t="s">
        <v>3574</v>
      </c>
      <c r="D6024" t="s">
        <v>3575</v>
      </c>
      <c r="E6024" t="s">
        <v>3576</v>
      </c>
      <c r="F6024" s="5">
        <v>1</v>
      </c>
    </row>
    <row r="6025" spans="1:6" x14ac:dyDescent="0.25">
      <c r="A6025" t="s">
        <v>34</v>
      </c>
      <c r="B6025" t="s">
        <v>34</v>
      </c>
      <c r="C6025" t="s">
        <v>8933</v>
      </c>
      <c r="D6025" t="s">
        <v>8934</v>
      </c>
      <c r="E6025" t="s">
        <v>8934</v>
      </c>
      <c r="F6025" s="5">
        <v>1</v>
      </c>
    </row>
    <row r="6026" spans="1:6" x14ac:dyDescent="0.25">
      <c r="A6026" t="s">
        <v>1793</v>
      </c>
      <c r="B6026" t="s">
        <v>1793</v>
      </c>
      <c r="C6026" t="s">
        <v>3303</v>
      </c>
      <c r="D6026" t="s">
        <v>3304</v>
      </c>
      <c r="E6026" t="s">
        <v>3304</v>
      </c>
      <c r="F6026" s="5">
        <v>1</v>
      </c>
    </row>
    <row r="6027" spans="1:6" x14ac:dyDescent="0.25">
      <c r="A6027" t="s">
        <v>1794</v>
      </c>
      <c r="B6027" t="s">
        <v>1794</v>
      </c>
      <c r="C6027" t="s">
        <v>5612</v>
      </c>
      <c r="D6027" t="s">
        <v>5613</v>
      </c>
      <c r="E6027" t="s">
        <v>5613</v>
      </c>
      <c r="F6027" s="5">
        <v>1</v>
      </c>
    </row>
    <row r="6028" spans="1:6" x14ac:dyDescent="0.25">
      <c r="A6028" t="s">
        <v>450</v>
      </c>
      <c r="B6028" t="s">
        <v>450</v>
      </c>
      <c r="C6028" t="s">
        <v>450</v>
      </c>
      <c r="D6028" t="s">
        <v>3040</v>
      </c>
      <c r="E6028" t="s">
        <v>3041</v>
      </c>
      <c r="F6028" s="5">
        <v>1</v>
      </c>
    </row>
    <row r="6029" spans="1:6" x14ac:dyDescent="0.25">
      <c r="A6029" t="s">
        <v>49</v>
      </c>
      <c r="B6029" t="s">
        <v>49</v>
      </c>
      <c r="C6029" t="s">
        <v>9061</v>
      </c>
      <c r="D6029" t="s">
        <v>9062</v>
      </c>
      <c r="E6029" t="s">
        <v>9063</v>
      </c>
      <c r="F6029" s="5">
        <v>1</v>
      </c>
    </row>
    <row r="6030" spans="1:6" x14ac:dyDescent="0.25">
      <c r="A6030" t="s">
        <v>1795</v>
      </c>
      <c r="B6030" t="s">
        <v>1795</v>
      </c>
      <c r="C6030" t="s">
        <v>6303</v>
      </c>
      <c r="D6030" t="s">
        <v>6304</v>
      </c>
      <c r="E6030" t="s">
        <v>6305</v>
      </c>
      <c r="F6030" s="5">
        <v>1</v>
      </c>
    </row>
    <row r="6031" spans="1:6" x14ac:dyDescent="0.25">
      <c r="A6031" t="s">
        <v>1796</v>
      </c>
      <c r="B6031" t="s">
        <v>1796</v>
      </c>
      <c r="C6031" t="s">
        <v>6915</v>
      </c>
      <c r="D6031" t="s">
        <v>6916</v>
      </c>
      <c r="E6031" t="s">
        <v>6917</v>
      </c>
      <c r="F6031" s="5">
        <v>1</v>
      </c>
    </row>
    <row r="6032" spans="1:6" x14ac:dyDescent="0.25">
      <c r="A6032" t="s">
        <v>183</v>
      </c>
      <c r="F6032" s="5">
        <v>0</v>
      </c>
    </row>
    <row r="6033" spans="1:6" x14ac:dyDescent="0.25">
      <c r="A6033" t="s">
        <v>1797</v>
      </c>
      <c r="B6033" t="s">
        <v>1797</v>
      </c>
      <c r="C6033" t="s">
        <v>7110</v>
      </c>
      <c r="D6033" t="s">
        <v>6276</v>
      </c>
      <c r="E6033" t="s">
        <v>6276</v>
      </c>
      <c r="F6033" s="5">
        <v>1</v>
      </c>
    </row>
    <row r="6034" spans="1:6" x14ac:dyDescent="0.25">
      <c r="A6034" t="s">
        <v>407</v>
      </c>
      <c r="B6034" t="s">
        <v>407</v>
      </c>
      <c r="C6034" t="s">
        <v>8832</v>
      </c>
      <c r="D6034" t="s">
        <v>8833</v>
      </c>
      <c r="E6034" t="s">
        <v>8834</v>
      </c>
      <c r="F6034" s="5">
        <v>1</v>
      </c>
    </row>
    <row r="6035" spans="1:6" x14ac:dyDescent="0.25">
      <c r="A6035" t="s">
        <v>389</v>
      </c>
      <c r="B6035" t="s">
        <v>389</v>
      </c>
      <c r="C6035" t="s">
        <v>7213</v>
      </c>
      <c r="D6035" t="s">
        <v>7214</v>
      </c>
      <c r="E6035" t="s">
        <v>7215</v>
      </c>
      <c r="F6035" s="5">
        <v>1</v>
      </c>
    </row>
    <row r="6036" spans="1:6" x14ac:dyDescent="0.25">
      <c r="A6036" t="s">
        <v>1798</v>
      </c>
      <c r="B6036" t="s">
        <v>1798</v>
      </c>
      <c r="C6036" t="s">
        <v>5623</v>
      </c>
      <c r="D6036" t="s">
        <v>5624</v>
      </c>
      <c r="E6036" t="s">
        <v>5625</v>
      </c>
      <c r="F6036" s="5">
        <v>1</v>
      </c>
    </row>
    <row r="6037" spans="1:6" x14ac:dyDescent="0.25">
      <c r="A6037" t="s">
        <v>44</v>
      </c>
      <c r="B6037" t="s">
        <v>44</v>
      </c>
      <c r="C6037" t="s">
        <v>44</v>
      </c>
      <c r="D6037" t="s">
        <v>5561</v>
      </c>
      <c r="E6037" t="s">
        <v>5562</v>
      </c>
      <c r="F6037" s="5">
        <v>1</v>
      </c>
    </row>
    <row r="6038" spans="1:6" x14ac:dyDescent="0.25">
      <c r="A6038" t="s">
        <v>1799</v>
      </c>
      <c r="B6038" t="s">
        <v>1799</v>
      </c>
      <c r="C6038" t="s">
        <v>8518</v>
      </c>
      <c r="D6038" t="s">
        <v>8519</v>
      </c>
      <c r="E6038" t="s">
        <v>8519</v>
      </c>
      <c r="F6038" s="5">
        <v>1</v>
      </c>
    </row>
    <row r="6039" spans="1:6" x14ac:dyDescent="0.25">
      <c r="A6039" t="s">
        <v>1800</v>
      </c>
      <c r="B6039" t="s">
        <v>1800</v>
      </c>
      <c r="C6039" t="s">
        <v>4873</v>
      </c>
      <c r="D6039" t="s">
        <v>4874</v>
      </c>
      <c r="E6039" t="s">
        <v>4875</v>
      </c>
      <c r="F6039" s="5">
        <v>1</v>
      </c>
    </row>
    <row r="6040" spans="1:6" x14ac:dyDescent="0.25">
      <c r="A6040" t="s">
        <v>1801</v>
      </c>
      <c r="B6040" t="s">
        <v>1801</v>
      </c>
      <c r="C6040" t="s">
        <v>8371</v>
      </c>
      <c r="D6040" t="s">
        <v>8372</v>
      </c>
      <c r="E6040" t="s">
        <v>8372</v>
      </c>
      <c r="F6040" s="5">
        <v>1</v>
      </c>
    </row>
    <row r="6041" spans="1:6" x14ac:dyDescent="0.25">
      <c r="A6041" t="s">
        <v>95</v>
      </c>
      <c r="B6041" t="s">
        <v>95</v>
      </c>
      <c r="C6041" t="s">
        <v>95</v>
      </c>
      <c r="D6041" t="s">
        <v>2787</v>
      </c>
      <c r="E6041" t="s">
        <v>2788</v>
      </c>
      <c r="F6041" s="5">
        <v>1</v>
      </c>
    </row>
    <row r="6042" spans="1:6" x14ac:dyDescent="0.25">
      <c r="A6042" t="s">
        <v>101</v>
      </c>
      <c r="B6042" t="s">
        <v>101</v>
      </c>
      <c r="C6042" t="s">
        <v>7775</v>
      </c>
      <c r="D6042" t="s">
        <v>7776</v>
      </c>
      <c r="E6042" t="s">
        <v>7777</v>
      </c>
      <c r="F6042" s="5">
        <v>1</v>
      </c>
    </row>
    <row r="6043" spans="1:6" x14ac:dyDescent="0.25">
      <c r="A6043" t="s">
        <v>114</v>
      </c>
      <c r="B6043" t="s">
        <v>114</v>
      </c>
      <c r="C6043" t="s">
        <v>7947</v>
      </c>
      <c r="D6043" t="s">
        <v>7948</v>
      </c>
      <c r="E6043" t="s">
        <v>7949</v>
      </c>
      <c r="F6043" s="5">
        <v>1</v>
      </c>
    </row>
    <row r="6044" spans="1:6" x14ac:dyDescent="0.25">
      <c r="A6044" t="s">
        <v>1802</v>
      </c>
      <c r="B6044" t="s">
        <v>1802</v>
      </c>
      <c r="C6044" t="s">
        <v>9290</v>
      </c>
      <c r="D6044" t="s">
        <v>9291</v>
      </c>
      <c r="E6044" t="s">
        <v>9291</v>
      </c>
      <c r="F6044" s="5">
        <v>1</v>
      </c>
    </row>
    <row r="6045" spans="1:6" x14ac:dyDescent="0.25">
      <c r="A6045" t="s">
        <v>1803</v>
      </c>
      <c r="B6045" t="s">
        <v>1803</v>
      </c>
      <c r="C6045" t="s">
        <v>7519</v>
      </c>
      <c r="D6045" t="s">
        <v>7520</v>
      </c>
      <c r="E6045" t="s">
        <v>7521</v>
      </c>
      <c r="F6045" s="5">
        <v>1</v>
      </c>
    </row>
    <row r="6046" spans="1:6" x14ac:dyDescent="0.25">
      <c r="A6046" t="s">
        <v>1804</v>
      </c>
      <c r="B6046" t="s">
        <v>1804</v>
      </c>
      <c r="C6046" t="s">
        <v>9313</v>
      </c>
      <c r="D6046" t="s">
        <v>9314</v>
      </c>
      <c r="E6046" t="s">
        <v>9315</v>
      </c>
      <c r="F6046" s="5">
        <v>1</v>
      </c>
    </row>
    <row r="6047" spans="1:6" x14ac:dyDescent="0.25">
      <c r="A6047" t="s">
        <v>1001</v>
      </c>
      <c r="B6047" t="s">
        <v>1001</v>
      </c>
      <c r="C6047" t="s">
        <v>7820</v>
      </c>
      <c r="D6047" t="s">
        <v>7821</v>
      </c>
      <c r="E6047" t="s">
        <v>7822</v>
      </c>
      <c r="F6047" s="5">
        <v>1</v>
      </c>
    </row>
    <row r="6048" spans="1:6" x14ac:dyDescent="0.25">
      <c r="A6048" t="s">
        <v>1805</v>
      </c>
      <c r="B6048" t="s">
        <v>1805</v>
      </c>
      <c r="C6048" t="s">
        <v>3554</v>
      </c>
      <c r="D6048" t="s">
        <v>3555</v>
      </c>
      <c r="E6048" t="s">
        <v>3555</v>
      </c>
      <c r="F6048" s="5">
        <v>1</v>
      </c>
    </row>
    <row r="6049" spans="1:6" x14ac:dyDescent="0.25">
      <c r="A6049" t="s">
        <v>1806</v>
      </c>
      <c r="B6049" t="s">
        <v>1806</v>
      </c>
      <c r="C6049" t="s">
        <v>6903</v>
      </c>
      <c r="D6049" t="s">
        <v>6904</v>
      </c>
      <c r="E6049" t="s">
        <v>6904</v>
      </c>
      <c r="F6049" s="5">
        <v>1</v>
      </c>
    </row>
    <row r="6050" spans="1:6" x14ac:dyDescent="0.25">
      <c r="A6050" t="s">
        <v>1807</v>
      </c>
      <c r="B6050" t="s">
        <v>1807</v>
      </c>
      <c r="C6050" t="s">
        <v>5484</v>
      </c>
      <c r="D6050" t="s">
        <v>5485</v>
      </c>
      <c r="E6050" t="s">
        <v>5485</v>
      </c>
      <c r="F6050" s="5">
        <v>1</v>
      </c>
    </row>
    <row r="6051" spans="1:6" x14ac:dyDescent="0.25">
      <c r="A6051" t="s">
        <v>1808</v>
      </c>
      <c r="B6051" t="s">
        <v>1808</v>
      </c>
      <c r="C6051" t="s">
        <v>5949</v>
      </c>
      <c r="D6051" t="s">
        <v>5950</v>
      </c>
      <c r="E6051" t="s">
        <v>5951</v>
      </c>
      <c r="F6051" s="5">
        <v>1</v>
      </c>
    </row>
    <row r="6052" spans="1:6" x14ac:dyDescent="0.25">
      <c r="A6052" t="s">
        <v>1352</v>
      </c>
      <c r="B6052" t="s">
        <v>1352</v>
      </c>
      <c r="C6052" t="s">
        <v>6691</v>
      </c>
      <c r="D6052" t="s">
        <v>6692</v>
      </c>
      <c r="E6052" t="s">
        <v>6693</v>
      </c>
      <c r="F6052" s="5">
        <v>1</v>
      </c>
    </row>
    <row r="6053" spans="1:6" x14ac:dyDescent="0.25">
      <c r="A6053" t="s">
        <v>49</v>
      </c>
      <c r="B6053" t="s">
        <v>49</v>
      </c>
      <c r="C6053" t="s">
        <v>9061</v>
      </c>
      <c r="D6053" t="s">
        <v>9062</v>
      </c>
      <c r="E6053" t="s">
        <v>9063</v>
      </c>
      <c r="F6053" s="5">
        <v>1</v>
      </c>
    </row>
    <row r="6054" spans="1:6" x14ac:dyDescent="0.25">
      <c r="A6054" t="s">
        <v>1809</v>
      </c>
      <c r="B6054" t="s">
        <v>1809</v>
      </c>
      <c r="C6054" t="s">
        <v>8156</v>
      </c>
      <c r="D6054" t="s">
        <v>8157</v>
      </c>
      <c r="E6054" t="s">
        <v>8158</v>
      </c>
      <c r="F6054" s="5">
        <v>1</v>
      </c>
    </row>
    <row r="6055" spans="1:6" x14ac:dyDescent="0.25">
      <c r="A6055" t="s">
        <v>1810</v>
      </c>
      <c r="B6055" t="s">
        <v>1810</v>
      </c>
      <c r="C6055" t="s">
        <v>7553</v>
      </c>
      <c r="D6055" t="s">
        <v>7554</v>
      </c>
      <c r="E6055" t="s">
        <v>7555</v>
      </c>
      <c r="F6055" s="5">
        <v>1</v>
      </c>
    </row>
    <row r="6056" spans="1:6" x14ac:dyDescent="0.25">
      <c r="A6056" t="s">
        <v>9451</v>
      </c>
      <c r="B6056" t="s">
        <v>9614</v>
      </c>
      <c r="C6056" t="s">
        <v>4595</v>
      </c>
      <c r="F6056" s="5"/>
    </row>
    <row r="6057" spans="1:6" x14ac:dyDescent="0.25">
      <c r="A6057" t="s">
        <v>1811</v>
      </c>
      <c r="B6057" t="s">
        <v>1811</v>
      </c>
      <c r="C6057" t="s">
        <v>3552</v>
      </c>
      <c r="D6057" t="s">
        <v>3553</v>
      </c>
      <c r="E6057" t="s">
        <v>3553</v>
      </c>
      <c r="F6057" s="5">
        <v>1</v>
      </c>
    </row>
    <row r="6058" spans="1:6" x14ac:dyDescent="0.25">
      <c r="A6058" t="s">
        <v>638</v>
      </c>
      <c r="B6058" t="s">
        <v>638</v>
      </c>
      <c r="C6058" t="s">
        <v>2881</v>
      </c>
      <c r="D6058" t="s">
        <v>2882</v>
      </c>
      <c r="E6058" t="s">
        <v>2883</v>
      </c>
      <c r="F6058" s="5">
        <v>1</v>
      </c>
    </row>
    <row r="6059" spans="1:6" x14ac:dyDescent="0.25">
      <c r="A6059" t="s">
        <v>5</v>
      </c>
      <c r="B6059" t="s">
        <v>5</v>
      </c>
      <c r="C6059" t="s">
        <v>8613</v>
      </c>
      <c r="D6059" t="s">
        <v>8614</v>
      </c>
      <c r="E6059" t="s">
        <v>8615</v>
      </c>
      <c r="F6059" s="5">
        <v>1</v>
      </c>
    </row>
    <row r="6060" spans="1:6" x14ac:dyDescent="0.25">
      <c r="A6060" t="s">
        <v>1812</v>
      </c>
      <c r="B6060" t="s">
        <v>1812</v>
      </c>
      <c r="C6060" t="s">
        <v>5629</v>
      </c>
      <c r="D6060" t="s">
        <v>5630</v>
      </c>
      <c r="E6060" t="s">
        <v>5630</v>
      </c>
      <c r="F6060" s="5">
        <v>1</v>
      </c>
    </row>
    <row r="6061" spans="1:6" x14ac:dyDescent="0.25">
      <c r="A6061" t="s">
        <v>1813</v>
      </c>
      <c r="B6061" t="s">
        <v>1813</v>
      </c>
      <c r="C6061" t="s">
        <v>6771</v>
      </c>
      <c r="D6061" t="s">
        <v>6772</v>
      </c>
      <c r="E6061" t="s">
        <v>6772</v>
      </c>
      <c r="F6061" s="5">
        <v>1</v>
      </c>
    </row>
    <row r="6062" spans="1:6" x14ac:dyDescent="0.25">
      <c r="A6062" t="s">
        <v>1814</v>
      </c>
      <c r="B6062" t="s">
        <v>1814</v>
      </c>
      <c r="C6062" t="s">
        <v>9154</v>
      </c>
      <c r="D6062" t="s">
        <v>9155</v>
      </c>
      <c r="E6062" t="s">
        <v>9155</v>
      </c>
      <c r="F6062" s="5">
        <v>1</v>
      </c>
    </row>
    <row r="6063" spans="1:6" x14ac:dyDescent="0.25">
      <c r="A6063" t="s">
        <v>1815</v>
      </c>
      <c r="B6063" t="s">
        <v>1815</v>
      </c>
      <c r="C6063" t="s">
        <v>8786</v>
      </c>
      <c r="D6063" t="s">
        <v>8787</v>
      </c>
      <c r="E6063" t="s">
        <v>8788</v>
      </c>
      <c r="F6063" s="5">
        <v>1</v>
      </c>
    </row>
    <row r="6064" spans="1:6" x14ac:dyDescent="0.25">
      <c r="A6064" t="s">
        <v>1556</v>
      </c>
      <c r="B6064" t="s">
        <v>1556</v>
      </c>
      <c r="C6064" t="s">
        <v>1556</v>
      </c>
      <c r="D6064" t="s">
        <v>6956</v>
      </c>
      <c r="E6064" t="s">
        <v>6957</v>
      </c>
      <c r="F6064" s="5">
        <v>1</v>
      </c>
    </row>
    <row r="6065" spans="1:6" x14ac:dyDescent="0.25">
      <c r="A6065" t="s">
        <v>1816</v>
      </c>
      <c r="B6065" t="s">
        <v>1816</v>
      </c>
      <c r="C6065" t="s">
        <v>7607</v>
      </c>
      <c r="D6065" t="s">
        <v>7608</v>
      </c>
      <c r="E6065" t="s">
        <v>7608</v>
      </c>
      <c r="F6065" s="5">
        <v>1</v>
      </c>
    </row>
    <row r="6066" spans="1:6" x14ac:dyDescent="0.25">
      <c r="A6066" t="s">
        <v>1281</v>
      </c>
      <c r="B6066" t="s">
        <v>1281</v>
      </c>
      <c r="C6066" t="s">
        <v>6743</v>
      </c>
      <c r="D6066" t="s">
        <v>6744</v>
      </c>
      <c r="E6066" t="s">
        <v>6745</v>
      </c>
      <c r="F6066" s="5">
        <v>1</v>
      </c>
    </row>
    <row r="6067" spans="1:6" x14ac:dyDescent="0.25">
      <c r="A6067" t="s">
        <v>44</v>
      </c>
      <c r="B6067" t="s">
        <v>44</v>
      </c>
      <c r="C6067" t="s">
        <v>44</v>
      </c>
      <c r="D6067" t="s">
        <v>5561</v>
      </c>
      <c r="E6067" t="s">
        <v>5562</v>
      </c>
      <c r="F6067" s="5">
        <v>1</v>
      </c>
    </row>
    <row r="6068" spans="1:6" x14ac:dyDescent="0.25">
      <c r="A6068" t="s">
        <v>1817</v>
      </c>
      <c r="B6068" t="s">
        <v>1817</v>
      </c>
      <c r="C6068" t="s">
        <v>6621</v>
      </c>
      <c r="D6068" t="s">
        <v>6622</v>
      </c>
      <c r="E6068" t="s">
        <v>6623</v>
      </c>
      <c r="F6068" s="5">
        <v>1</v>
      </c>
    </row>
    <row r="6069" spans="1:6" x14ac:dyDescent="0.25">
      <c r="A6069" t="s">
        <v>1818</v>
      </c>
      <c r="B6069" t="s">
        <v>1818</v>
      </c>
      <c r="C6069" t="s">
        <v>6089</v>
      </c>
      <c r="D6069" t="s">
        <v>6090</v>
      </c>
      <c r="E6069" t="s">
        <v>6091</v>
      </c>
      <c r="F6069" s="5">
        <v>1</v>
      </c>
    </row>
    <row r="6070" spans="1:6" x14ac:dyDescent="0.25">
      <c r="A6070" t="s">
        <v>101</v>
      </c>
      <c r="B6070" t="s">
        <v>101</v>
      </c>
      <c r="C6070" t="s">
        <v>7775</v>
      </c>
      <c r="D6070" t="s">
        <v>7776</v>
      </c>
      <c r="E6070" t="s">
        <v>7777</v>
      </c>
      <c r="F6070" s="5">
        <v>1</v>
      </c>
    </row>
    <row r="6071" spans="1:6" x14ac:dyDescent="0.25">
      <c r="A6071" t="s">
        <v>230</v>
      </c>
      <c r="B6071" t="s">
        <v>230</v>
      </c>
      <c r="C6071" t="s">
        <v>230</v>
      </c>
      <c r="D6071" t="s">
        <v>3280</v>
      </c>
      <c r="E6071" t="s">
        <v>3280</v>
      </c>
      <c r="F6071" s="5">
        <v>1</v>
      </c>
    </row>
    <row r="6072" spans="1:6" x14ac:dyDescent="0.25">
      <c r="A6072" t="s">
        <v>35</v>
      </c>
      <c r="B6072" t="s">
        <v>35</v>
      </c>
      <c r="C6072" t="s">
        <v>5685</v>
      </c>
      <c r="D6072" t="s">
        <v>5686</v>
      </c>
      <c r="E6072" t="s">
        <v>5687</v>
      </c>
      <c r="F6072" s="5">
        <v>1</v>
      </c>
    </row>
    <row r="6073" spans="1:6" x14ac:dyDescent="0.25">
      <c r="A6073" t="s">
        <v>768</v>
      </c>
      <c r="B6073" t="s">
        <v>768</v>
      </c>
      <c r="C6073" t="s">
        <v>7704</v>
      </c>
      <c r="D6073" t="s">
        <v>3812</v>
      </c>
      <c r="E6073" t="s">
        <v>7705</v>
      </c>
      <c r="F6073" s="5">
        <v>1</v>
      </c>
    </row>
    <row r="6074" spans="1:6" x14ac:dyDescent="0.25">
      <c r="A6074" t="s">
        <v>183</v>
      </c>
      <c r="F6074" s="5">
        <v>0</v>
      </c>
    </row>
    <row r="6075" spans="1:6" x14ac:dyDescent="0.25">
      <c r="A6075" t="s">
        <v>268</v>
      </c>
      <c r="B6075" t="s">
        <v>268</v>
      </c>
      <c r="C6075" t="s">
        <v>6115</v>
      </c>
      <c r="D6075" t="s">
        <v>6116</v>
      </c>
      <c r="E6075" t="s">
        <v>6117</v>
      </c>
      <c r="F6075" s="5">
        <v>1</v>
      </c>
    </row>
    <row r="6076" spans="1:6" x14ac:dyDescent="0.25">
      <c r="A6076" t="s">
        <v>1819</v>
      </c>
      <c r="B6076" t="s">
        <v>1819</v>
      </c>
      <c r="C6076" t="s">
        <v>4447</v>
      </c>
      <c r="D6076" t="s">
        <v>4448</v>
      </c>
      <c r="E6076" t="s">
        <v>4448</v>
      </c>
      <c r="F6076" s="5">
        <v>1</v>
      </c>
    </row>
    <row r="6077" spans="1:6" x14ac:dyDescent="0.25">
      <c r="A6077" t="s">
        <v>5</v>
      </c>
      <c r="B6077" t="s">
        <v>5</v>
      </c>
      <c r="C6077" t="s">
        <v>8613</v>
      </c>
      <c r="D6077" t="s">
        <v>8614</v>
      </c>
      <c r="E6077" t="s">
        <v>8615</v>
      </c>
      <c r="F6077" s="5">
        <v>1</v>
      </c>
    </row>
    <row r="6078" spans="1:6" x14ac:dyDescent="0.25">
      <c r="A6078" t="s">
        <v>1420</v>
      </c>
      <c r="B6078" t="s">
        <v>1420</v>
      </c>
      <c r="C6078" t="s">
        <v>3187</v>
      </c>
      <c r="D6078" t="s">
        <v>3188</v>
      </c>
      <c r="E6078" t="s">
        <v>3189</v>
      </c>
      <c r="F6078" s="5">
        <v>1</v>
      </c>
    </row>
    <row r="6079" spans="1:6" x14ac:dyDescent="0.25">
      <c r="A6079" t="s">
        <v>249</v>
      </c>
      <c r="B6079" t="s">
        <v>249</v>
      </c>
      <c r="C6079" t="s">
        <v>4642</v>
      </c>
      <c r="D6079" t="s">
        <v>4643</v>
      </c>
      <c r="E6079" t="s">
        <v>4644</v>
      </c>
      <c r="F6079" s="5">
        <v>1</v>
      </c>
    </row>
    <row r="6080" spans="1:6" x14ac:dyDescent="0.25">
      <c r="A6080" t="s">
        <v>768</v>
      </c>
      <c r="B6080" t="s">
        <v>768</v>
      </c>
      <c r="C6080" t="s">
        <v>7704</v>
      </c>
      <c r="D6080" t="s">
        <v>3812</v>
      </c>
      <c r="E6080" t="s">
        <v>7705</v>
      </c>
      <c r="F6080" s="5">
        <v>1</v>
      </c>
    </row>
    <row r="6081" spans="1:6" x14ac:dyDescent="0.25">
      <c r="A6081" t="s">
        <v>1133</v>
      </c>
      <c r="B6081" t="s">
        <v>1133</v>
      </c>
      <c r="C6081" t="s">
        <v>6314</v>
      </c>
      <c r="D6081" t="s">
        <v>6315</v>
      </c>
      <c r="E6081" t="s">
        <v>6315</v>
      </c>
      <c r="F6081" s="5">
        <v>1</v>
      </c>
    </row>
    <row r="6082" spans="1:6" x14ac:dyDescent="0.25">
      <c r="A6082" t="s">
        <v>32</v>
      </c>
      <c r="B6082" t="s">
        <v>32</v>
      </c>
      <c r="C6082" t="s">
        <v>32</v>
      </c>
      <c r="D6082" t="s">
        <v>9624</v>
      </c>
      <c r="E6082" t="s">
        <v>9624</v>
      </c>
      <c r="F6082" s="5">
        <v>1</v>
      </c>
    </row>
    <row r="6083" spans="1:6" x14ac:dyDescent="0.25">
      <c r="A6083" t="s">
        <v>1820</v>
      </c>
      <c r="B6083" t="s">
        <v>1820</v>
      </c>
      <c r="C6083" t="s">
        <v>6761</v>
      </c>
      <c r="D6083" t="s">
        <v>6762</v>
      </c>
      <c r="E6083" t="s">
        <v>6762</v>
      </c>
      <c r="F6083" s="5">
        <v>1</v>
      </c>
    </row>
    <row r="6084" spans="1:6" x14ac:dyDescent="0.25">
      <c r="A6084" t="s">
        <v>1133</v>
      </c>
      <c r="B6084" t="s">
        <v>1133</v>
      </c>
      <c r="C6084" t="s">
        <v>6314</v>
      </c>
      <c r="D6084" t="s">
        <v>6315</v>
      </c>
      <c r="E6084" t="s">
        <v>6315</v>
      </c>
      <c r="F6084" s="5">
        <v>1</v>
      </c>
    </row>
    <row r="6085" spans="1:6" x14ac:dyDescent="0.25">
      <c r="A6085" t="s">
        <v>101</v>
      </c>
      <c r="B6085" t="s">
        <v>101</v>
      </c>
      <c r="C6085" t="s">
        <v>7775</v>
      </c>
      <c r="D6085" t="s">
        <v>7776</v>
      </c>
      <c r="E6085" t="s">
        <v>7777</v>
      </c>
      <c r="F6085" s="5">
        <v>1</v>
      </c>
    </row>
    <row r="6086" spans="1:6" x14ac:dyDescent="0.25">
      <c r="A6086" t="s">
        <v>51</v>
      </c>
      <c r="B6086" t="s">
        <v>51</v>
      </c>
      <c r="C6086" t="s">
        <v>8159</v>
      </c>
      <c r="D6086" t="s">
        <v>8160</v>
      </c>
      <c r="E6086" t="s">
        <v>8160</v>
      </c>
      <c r="F6086" s="5">
        <v>1</v>
      </c>
    </row>
    <row r="6087" spans="1:6" x14ac:dyDescent="0.25">
      <c r="A6087" t="s">
        <v>33</v>
      </c>
      <c r="B6087" t="s">
        <v>33</v>
      </c>
      <c r="C6087" t="s">
        <v>7801</v>
      </c>
      <c r="D6087" t="s">
        <v>7802</v>
      </c>
      <c r="E6087" t="s">
        <v>7802</v>
      </c>
      <c r="F6087" s="5">
        <v>1</v>
      </c>
    </row>
    <row r="6088" spans="1:6" x14ac:dyDescent="0.25">
      <c r="A6088" t="s">
        <v>33</v>
      </c>
      <c r="B6088" t="s">
        <v>33</v>
      </c>
      <c r="C6088" t="s">
        <v>7803</v>
      </c>
      <c r="D6088" t="s">
        <v>7804</v>
      </c>
      <c r="E6088" t="s">
        <v>7805</v>
      </c>
      <c r="F6088" s="5">
        <v>1</v>
      </c>
    </row>
    <row r="6089" spans="1:6" x14ac:dyDescent="0.25">
      <c r="A6089" t="s">
        <v>657</v>
      </c>
      <c r="B6089" t="s">
        <v>657</v>
      </c>
      <c r="C6089" t="s">
        <v>5401</v>
      </c>
      <c r="D6089" t="s">
        <v>5402</v>
      </c>
      <c r="E6089" t="s">
        <v>5402</v>
      </c>
      <c r="F6089" s="5">
        <v>1</v>
      </c>
    </row>
    <row r="6090" spans="1:6" x14ac:dyDescent="0.25">
      <c r="A6090" t="s">
        <v>851</v>
      </c>
      <c r="B6090" t="s">
        <v>851</v>
      </c>
      <c r="C6090" t="s">
        <v>5764</v>
      </c>
      <c r="D6090" t="s">
        <v>5765</v>
      </c>
      <c r="E6090" t="s">
        <v>5766</v>
      </c>
      <c r="F6090" s="5">
        <v>1</v>
      </c>
    </row>
    <row r="6091" spans="1:6" x14ac:dyDescent="0.25">
      <c r="A6091" t="s">
        <v>1821</v>
      </c>
      <c r="B6091" t="s">
        <v>1821</v>
      </c>
      <c r="C6091" t="s">
        <v>7461</v>
      </c>
      <c r="D6091" t="s">
        <v>7462</v>
      </c>
      <c r="E6091" t="s">
        <v>7463</v>
      </c>
      <c r="F6091" s="5">
        <v>1</v>
      </c>
    </row>
    <row r="6092" spans="1:6" x14ac:dyDescent="0.25">
      <c r="A6092" t="s">
        <v>182</v>
      </c>
      <c r="B6092" t="s">
        <v>182</v>
      </c>
      <c r="C6092" t="s">
        <v>8669</v>
      </c>
      <c r="D6092" t="s">
        <v>8670</v>
      </c>
      <c r="E6092" t="s">
        <v>8671</v>
      </c>
      <c r="F6092" s="5">
        <v>1</v>
      </c>
    </row>
    <row r="6093" spans="1:6" x14ac:dyDescent="0.25">
      <c r="A6093" t="s">
        <v>47</v>
      </c>
      <c r="B6093" t="s">
        <v>47</v>
      </c>
      <c r="C6093" t="s">
        <v>5325</v>
      </c>
      <c r="D6093" t="s">
        <v>5326</v>
      </c>
      <c r="E6093" t="s">
        <v>5327</v>
      </c>
      <c r="F6093" s="5">
        <v>1</v>
      </c>
    </row>
    <row r="6094" spans="1:6" x14ac:dyDescent="0.25">
      <c r="A6094" t="s">
        <v>32</v>
      </c>
      <c r="B6094" t="s">
        <v>32</v>
      </c>
      <c r="C6094" t="s">
        <v>32</v>
      </c>
      <c r="D6094" t="s">
        <v>9624</v>
      </c>
      <c r="E6094" t="s">
        <v>9624</v>
      </c>
      <c r="F6094" s="5">
        <v>1</v>
      </c>
    </row>
    <row r="6095" spans="1:6" x14ac:dyDescent="0.25">
      <c r="A6095" t="s">
        <v>1687</v>
      </c>
      <c r="B6095" t="s">
        <v>1687</v>
      </c>
      <c r="C6095" t="s">
        <v>7747</v>
      </c>
      <c r="D6095" t="s">
        <v>7748</v>
      </c>
      <c r="E6095" t="s">
        <v>7749</v>
      </c>
      <c r="F6095" s="5">
        <v>1</v>
      </c>
    </row>
    <row r="6096" spans="1:6" x14ac:dyDescent="0.25">
      <c r="A6096" t="s">
        <v>1822</v>
      </c>
      <c r="B6096" t="s">
        <v>1822</v>
      </c>
      <c r="C6096" t="s">
        <v>4964</v>
      </c>
      <c r="D6096" t="s">
        <v>4965</v>
      </c>
      <c r="E6096" t="s">
        <v>4965</v>
      </c>
      <c r="F6096" s="5">
        <v>1</v>
      </c>
    </row>
    <row r="6097" spans="1:6" x14ac:dyDescent="0.25">
      <c r="A6097" t="s">
        <v>0</v>
      </c>
      <c r="B6097" t="s">
        <v>0</v>
      </c>
      <c r="C6097" t="s">
        <v>9150</v>
      </c>
      <c r="D6097" t="s">
        <v>9151</v>
      </c>
      <c r="E6097" t="s">
        <v>9151</v>
      </c>
      <c r="F6097" s="5">
        <v>1</v>
      </c>
    </row>
    <row r="6098" spans="1:6" x14ac:dyDescent="0.25">
      <c r="A6098" t="s">
        <v>113</v>
      </c>
      <c r="B6098" t="s">
        <v>113</v>
      </c>
      <c r="C6098" t="s">
        <v>113</v>
      </c>
      <c r="D6098" t="s">
        <v>4741</v>
      </c>
      <c r="E6098" t="s">
        <v>4742</v>
      </c>
      <c r="F6098" s="5">
        <v>1</v>
      </c>
    </row>
    <row r="6099" spans="1:6" x14ac:dyDescent="0.25">
      <c r="A6099" t="s">
        <v>353</v>
      </c>
      <c r="B6099" t="s">
        <v>353</v>
      </c>
      <c r="C6099" t="s">
        <v>8316</v>
      </c>
      <c r="D6099" t="s">
        <v>8317</v>
      </c>
      <c r="E6099" t="s">
        <v>8318</v>
      </c>
      <c r="F6099" s="5">
        <v>1</v>
      </c>
    </row>
    <row r="6100" spans="1:6" x14ac:dyDescent="0.25">
      <c r="A6100" t="s">
        <v>148</v>
      </c>
      <c r="B6100" t="s">
        <v>148</v>
      </c>
      <c r="C6100" t="s">
        <v>5496</v>
      </c>
      <c r="D6100" t="s">
        <v>5497</v>
      </c>
      <c r="E6100" t="s">
        <v>5498</v>
      </c>
      <c r="F6100" s="5">
        <v>1</v>
      </c>
    </row>
    <row r="6101" spans="1:6" x14ac:dyDescent="0.25">
      <c r="A6101" t="s">
        <v>1823</v>
      </c>
      <c r="B6101" t="s">
        <v>1823</v>
      </c>
      <c r="C6101" t="s">
        <v>6834</v>
      </c>
      <c r="D6101" t="s">
        <v>6835</v>
      </c>
      <c r="E6101" t="s">
        <v>6835</v>
      </c>
      <c r="F6101" s="5">
        <v>1</v>
      </c>
    </row>
    <row r="6102" spans="1:6" x14ac:dyDescent="0.25">
      <c r="A6102" t="s">
        <v>1736</v>
      </c>
      <c r="F6102" s="5">
        <v>0</v>
      </c>
    </row>
    <row r="6103" spans="1:6" x14ac:dyDescent="0.25">
      <c r="A6103" t="s">
        <v>830</v>
      </c>
      <c r="B6103" t="s">
        <v>830</v>
      </c>
      <c r="C6103" t="s">
        <v>830</v>
      </c>
      <c r="D6103" t="s">
        <v>7778</v>
      </c>
      <c r="E6103" t="s">
        <v>7823</v>
      </c>
      <c r="F6103" s="5">
        <v>1</v>
      </c>
    </row>
    <row r="6104" spans="1:6" x14ac:dyDescent="0.25">
      <c r="A6104" t="s">
        <v>249</v>
      </c>
      <c r="B6104" t="s">
        <v>249</v>
      </c>
      <c r="C6104" t="s">
        <v>4642</v>
      </c>
      <c r="D6104" t="s">
        <v>4643</v>
      </c>
      <c r="E6104" t="s">
        <v>4644</v>
      </c>
      <c r="F6104" s="5">
        <v>1</v>
      </c>
    </row>
    <row r="6105" spans="1:6" x14ac:dyDescent="0.25">
      <c r="A6105" t="s">
        <v>67</v>
      </c>
      <c r="B6105" t="s">
        <v>67</v>
      </c>
      <c r="C6105" t="s">
        <v>5839</v>
      </c>
      <c r="D6105" t="s">
        <v>5840</v>
      </c>
      <c r="E6105" t="s">
        <v>5841</v>
      </c>
      <c r="F6105" s="5">
        <v>1</v>
      </c>
    </row>
    <row r="6106" spans="1:6" x14ac:dyDescent="0.25">
      <c r="A6106" t="s">
        <v>1824</v>
      </c>
      <c r="B6106" t="s">
        <v>1824</v>
      </c>
      <c r="C6106" t="s">
        <v>1824</v>
      </c>
      <c r="D6106" t="s">
        <v>8066</v>
      </c>
      <c r="E6106" t="s">
        <v>8066</v>
      </c>
      <c r="F6106" s="5">
        <v>1</v>
      </c>
    </row>
    <row r="6107" spans="1:6" x14ac:dyDescent="0.25">
      <c r="A6107" t="s">
        <v>1825</v>
      </c>
      <c r="B6107" t="s">
        <v>1825</v>
      </c>
      <c r="C6107" t="s">
        <v>3044</v>
      </c>
      <c r="D6107" t="s">
        <v>3045</v>
      </c>
      <c r="E6107" t="s">
        <v>3045</v>
      </c>
      <c r="F6107" s="5">
        <v>1</v>
      </c>
    </row>
    <row r="6108" spans="1:6" x14ac:dyDescent="0.25">
      <c r="A6108" t="s">
        <v>452</v>
      </c>
      <c r="B6108" t="s">
        <v>452</v>
      </c>
      <c r="C6108" t="s">
        <v>7006</v>
      </c>
      <c r="D6108" t="s">
        <v>7007</v>
      </c>
      <c r="E6108" t="s">
        <v>7008</v>
      </c>
      <c r="F6108" s="5">
        <v>1</v>
      </c>
    </row>
    <row r="6109" spans="1:6" x14ac:dyDescent="0.25">
      <c r="A6109" t="s">
        <v>1820</v>
      </c>
      <c r="B6109" t="s">
        <v>1820</v>
      </c>
      <c r="C6109" t="s">
        <v>6761</v>
      </c>
      <c r="D6109" t="s">
        <v>6762</v>
      </c>
      <c r="E6109" t="s">
        <v>6762</v>
      </c>
      <c r="F6109" s="5">
        <v>1</v>
      </c>
    </row>
    <row r="6110" spans="1:6" x14ac:dyDescent="0.25">
      <c r="A6110" t="s">
        <v>101</v>
      </c>
      <c r="B6110" t="s">
        <v>101</v>
      </c>
      <c r="C6110" t="s">
        <v>7775</v>
      </c>
      <c r="D6110" t="s">
        <v>7776</v>
      </c>
      <c r="E6110" t="s">
        <v>7777</v>
      </c>
      <c r="F6110" s="5">
        <v>1</v>
      </c>
    </row>
    <row r="6111" spans="1:6" x14ac:dyDescent="0.25">
      <c r="A6111" t="s">
        <v>1510</v>
      </c>
      <c r="B6111" t="s">
        <v>1510</v>
      </c>
      <c r="C6111" t="s">
        <v>1510</v>
      </c>
      <c r="D6111" t="s">
        <v>7128</v>
      </c>
      <c r="E6111" t="s">
        <v>7129</v>
      </c>
      <c r="F6111" s="5">
        <v>1</v>
      </c>
    </row>
    <row r="6112" spans="1:6" x14ac:dyDescent="0.25">
      <c r="A6112" t="s">
        <v>477</v>
      </c>
      <c r="B6112" t="s">
        <v>477</v>
      </c>
      <c r="C6112" t="s">
        <v>3164</v>
      </c>
      <c r="D6112" t="s">
        <v>3165</v>
      </c>
      <c r="E6112" t="s">
        <v>3166</v>
      </c>
      <c r="F6112" s="5">
        <v>1</v>
      </c>
    </row>
    <row r="6113" spans="1:6" x14ac:dyDescent="0.25">
      <c r="A6113" t="s">
        <v>1587</v>
      </c>
      <c r="B6113" t="s">
        <v>1587</v>
      </c>
      <c r="C6113" t="s">
        <v>2894</v>
      </c>
      <c r="D6113" t="s">
        <v>2895</v>
      </c>
      <c r="E6113" t="s">
        <v>2896</v>
      </c>
      <c r="F6113" s="5">
        <v>1</v>
      </c>
    </row>
    <row r="6114" spans="1:6" x14ac:dyDescent="0.25">
      <c r="A6114" t="s">
        <v>79</v>
      </c>
      <c r="B6114" t="s">
        <v>79</v>
      </c>
      <c r="C6114" t="s">
        <v>9244</v>
      </c>
      <c r="D6114" t="s">
        <v>9245</v>
      </c>
      <c r="E6114" t="s">
        <v>9246</v>
      </c>
      <c r="F6114" s="5">
        <v>1</v>
      </c>
    </row>
    <row r="6115" spans="1:6" x14ac:dyDescent="0.25">
      <c r="A6115" t="s">
        <v>116</v>
      </c>
      <c r="B6115" t="s">
        <v>116</v>
      </c>
      <c r="C6115" t="s">
        <v>116</v>
      </c>
      <c r="D6115" t="s">
        <v>6584</v>
      </c>
      <c r="E6115" t="s">
        <v>6584</v>
      </c>
      <c r="F6115" s="5">
        <v>1</v>
      </c>
    </row>
    <row r="6116" spans="1:6" x14ac:dyDescent="0.25">
      <c r="A6116" t="s">
        <v>1826</v>
      </c>
      <c r="B6116" t="s">
        <v>1826</v>
      </c>
      <c r="C6116" t="s">
        <v>6581</v>
      </c>
      <c r="D6116" t="s">
        <v>6582</v>
      </c>
      <c r="E6116" t="s">
        <v>6583</v>
      </c>
      <c r="F6116" s="5">
        <v>1</v>
      </c>
    </row>
    <row r="6117" spans="1:6" x14ac:dyDescent="0.25">
      <c r="A6117" t="s">
        <v>1333</v>
      </c>
      <c r="B6117" t="s">
        <v>1333</v>
      </c>
      <c r="C6117" t="s">
        <v>3363</v>
      </c>
      <c r="D6117" t="s">
        <v>3364</v>
      </c>
      <c r="E6117" t="s">
        <v>3364</v>
      </c>
      <c r="F6117" s="5">
        <v>1</v>
      </c>
    </row>
    <row r="6118" spans="1:6" x14ac:dyDescent="0.25">
      <c r="A6118" t="s">
        <v>1827</v>
      </c>
      <c r="F6118" s="5">
        <v>0</v>
      </c>
    </row>
    <row r="6119" spans="1:6" x14ac:dyDescent="0.25">
      <c r="A6119" t="s">
        <v>1673</v>
      </c>
      <c r="B6119" t="s">
        <v>1673</v>
      </c>
      <c r="C6119" t="s">
        <v>3400</v>
      </c>
      <c r="D6119" t="s">
        <v>3401</v>
      </c>
      <c r="E6119" t="s">
        <v>3401</v>
      </c>
      <c r="F6119" s="5">
        <v>1</v>
      </c>
    </row>
    <row r="6120" spans="1:6" x14ac:dyDescent="0.25">
      <c r="A6120" t="s">
        <v>32</v>
      </c>
      <c r="B6120" t="s">
        <v>32</v>
      </c>
      <c r="C6120" t="s">
        <v>32</v>
      </c>
      <c r="D6120" t="s">
        <v>9624</v>
      </c>
      <c r="E6120" t="s">
        <v>9624</v>
      </c>
      <c r="F6120" s="5">
        <v>1</v>
      </c>
    </row>
    <row r="6121" spans="1:6" x14ac:dyDescent="0.25">
      <c r="A6121" t="s">
        <v>1828</v>
      </c>
      <c r="B6121" t="s">
        <v>1828</v>
      </c>
      <c r="C6121" t="s">
        <v>6946</v>
      </c>
      <c r="D6121" t="s">
        <v>6947</v>
      </c>
      <c r="E6121" t="s">
        <v>6947</v>
      </c>
      <c r="F6121" s="5">
        <v>1</v>
      </c>
    </row>
    <row r="6122" spans="1:6" x14ac:dyDescent="0.25">
      <c r="A6122" t="s">
        <v>1673</v>
      </c>
      <c r="B6122" t="s">
        <v>1673</v>
      </c>
      <c r="C6122" t="s">
        <v>3400</v>
      </c>
      <c r="D6122" t="s">
        <v>3401</v>
      </c>
      <c r="E6122" t="s">
        <v>3401</v>
      </c>
      <c r="F6122" s="5">
        <v>1</v>
      </c>
    </row>
    <row r="6123" spans="1:6" x14ac:dyDescent="0.25">
      <c r="A6123" t="s">
        <v>33</v>
      </c>
      <c r="B6123" t="s">
        <v>33</v>
      </c>
      <c r="C6123" t="s">
        <v>7801</v>
      </c>
      <c r="D6123" t="s">
        <v>7802</v>
      </c>
      <c r="E6123" t="s">
        <v>7802</v>
      </c>
      <c r="F6123" s="5">
        <v>1</v>
      </c>
    </row>
    <row r="6124" spans="1:6" x14ac:dyDescent="0.25">
      <c r="A6124" t="s">
        <v>33</v>
      </c>
      <c r="B6124" t="s">
        <v>33</v>
      </c>
      <c r="C6124" t="s">
        <v>7803</v>
      </c>
      <c r="D6124" t="s">
        <v>7804</v>
      </c>
      <c r="E6124" t="s">
        <v>7805</v>
      </c>
      <c r="F6124" s="5">
        <v>1</v>
      </c>
    </row>
    <row r="6125" spans="1:6" x14ac:dyDescent="0.25">
      <c r="A6125" t="s">
        <v>420</v>
      </c>
      <c r="B6125" t="s">
        <v>420</v>
      </c>
      <c r="C6125" t="s">
        <v>3352</v>
      </c>
      <c r="D6125" t="s">
        <v>3353</v>
      </c>
      <c r="E6125" t="s">
        <v>3354</v>
      </c>
      <c r="F6125" s="5">
        <v>1</v>
      </c>
    </row>
    <row r="6126" spans="1:6" x14ac:dyDescent="0.25">
      <c r="A6126" t="s">
        <v>731</v>
      </c>
      <c r="B6126" t="s">
        <v>731</v>
      </c>
      <c r="C6126" t="s">
        <v>6974</v>
      </c>
      <c r="D6126" t="s">
        <v>6975</v>
      </c>
      <c r="E6126" t="s">
        <v>6975</v>
      </c>
      <c r="F6126" s="5">
        <v>1</v>
      </c>
    </row>
    <row r="6127" spans="1:6" x14ac:dyDescent="0.25">
      <c r="A6127" t="s">
        <v>1391</v>
      </c>
      <c r="B6127" t="s">
        <v>1391</v>
      </c>
      <c r="C6127" t="s">
        <v>6244</v>
      </c>
      <c r="D6127" t="s">
        <v>6245</v>
      </c>
      <c r="E6127" t="s">
        <v>6245</v>
      </c>
      <c r="F6127" s="5">
        <v>1</v>
      </c>
    </row>
    <row r="6128" spans="1:6" x14ac:dyDescent="0.25">
      <c r="A6128" t="s">
        <v>1828</v>
      </c>
      <c r="B6128" t="s">
        <v>1828</v>
      </c>
      <c r="C6128" t="s">
        <v>6946</v>
      </c>
      <c r="D6128" t="s">
        <v>6947</v>
      </c>
      <c r="E6128" t="s">
        <v>6947</v>
      </c>
      <c r="F6128" s="5">
        <v>1</v>
      </c>
    </row>
    <row r="6129" spans="1:6" x14ac:dyDescent="0.25">
      <c r="A6129" t="s">
        <v>830</v>
      </c>
      <c r="B6129" t="s">
        <v>830</v>
      </c>
      <c r="C6129" t="s">
        <v>830</v>
      </c>
      <c r="D6129" t="s">
        <v>7778</v>
      </c>
      <c r="E6129" t="s">
        <v>7823</v>
      </c>
      <c r="F6129" s="5">
        <v>1</v>
      </c>
    </row>
    <row r="6130" spans="1:6" x14ac:dyDescent="0.25">
      <c r="A6130" t="s">
        <v>171</v>
      </c>
      <c r="B6130" t="s">
        <v>171</v>
      </c>
      <c r="C6130" t="s">
        <v>5932</v>
      </c>
      <c r="D6130" t="s">
        <v>5933</v>
      </c>
      <c r="E6130" t="s">
        <v>5933</v>
      </c>
      <c r="F6130" s="5">
        <v>1</v>
      </c>
    </row>
    <row r="6131" spans="1:6" x14ac:dyDescent="0.25">
      <c r="A6131" t="s">
        <v>148</v>
      </c>
      <c r="B6131" t="s">
        <v>148</v>
      </c>
      <c r="C6131" t="s">
        <v>5496</v>
      </c>
      <c r="D6131" t="s">
        <v>5497</v>
      </c>
      <c r="E6131" t="s">
        <v>5498</v>
      </c>
      <c r="F6131" s="5">
        <v>1</v>
      </c>
    </row>
    <row r="6132" spans="1:6" x14ac:dyDescent="0.25">
      <c r="A6132" t="s">
        <v>70</v>
      </c>
      <c r="B6132" t="s">
        <v>70</v>
      </c>
      <c r="C6132" t="s">
        <v>6718</v>
      </c>
      <c r="D6132" t="s">
        <v>6719</v>
      </c>
      <c r="E6132" t="s">
        <v>6719</v>
      </c>
      <c r="F6132" s="5">
        <v>1</v>
      </c>
    </row>
    <row r="6133" spans="1:6" x14ac:dyDescent="0.25">
      <c r="A6133" t="s">
        <v>1829</v>
      </c>
      <c r="B6133" t="s">
        <v>1829</v>
      </c>
      <c r="C6133" t="s">
        <v>5264</v>
      </c>
      <c r="D6133" t="s">
        <v>5265</v>
      </c>
      <c r="E6133" t="s">
        <v>5266</v>
      </c>
      <c r="F6133" s="5">
        <v>1</v>
      </c>
    </row>
    <row r="6134" spans="1:6" x14ac:dyDescent="0.25">
      <c r="A6134" t="s">
        <v>173</v>
      </c>
      <c r="B6134" t="s">
        <v>173</v>
      </c>
      <c r="C6134" t="s">
        <v>4909</v>
      </c>
      <c r="D6134" t="s">
        <v>4910</v>
      </c>
      <c r="E6134" t="s">
        <v>4911</v>
      </c>
      <c r="F6134" s="5">
        <v>1</v>
      </c>
    </row>
    <row r="6135" spans="1:6" x14ac:dyDescent="0.25">
      <c r="A6135" t="s">
        <v>32</v>
      </c>
      <c r="B6135" t="s">
        <v>32</v>
      </c>
      <c r="C6135" t="s">
        <v>32</v>
      </c>
      <c r="D6135" t="s">
        <v>9624</v>
      </c>
      <c r="E6135" t="s">
        <v>9624</v>
      </c>
      <c r="F6135" s="5">
        <v>1</v>
      </c>
    </row>
    <row r="6136" spans="1:6" x14ac:dyDescent="0.25">
      <c r="A6136" t="s">
        <v>1830</v>
      </c>
      <c r="B6136" t="s">
        <v>1830</v>
      </c>
      <c r="C6136" t="s">
        <v>4906</v>
      </c>
      <c r="D6136" t="s">
        <v>4907</v>
      </c>
      <c r="E6136" t="s">
        <v>4908</v>
      </c>
      <c r="F6136" s="5">
        <v>1</v>
      </c>
    </row>
    <row r="6137" spans="1:6" x14ac:dyDescent="0.25">
      <c r="A6137" t="s">
        <v>1831</v>
      </c>
      <c r="B6137" t="s">
        <v>1831</v>
      </c>
      <c r="C6137" t="s">
        <v>5617</v>
      </c>
      <c r="D6137" t="s">
        <v>5618</v>
      </c>
      <c r="E6137" t="s">
        <v>5619</v>
      </c>
      <c r="F6137" s="5">
        <v>1</v>
      </c>
    </row>
    <row r="6138" spans="1:6" x14ac:dyDescent="0.25">
      <c r="A6138" t="s">
        <v>208</v>
      </c>
      <c r="B6138" t="s">
        <v>208</v>
      </c>
      <c r="C6138" t="s">
        <v>2975</v>
      </c>
      <c r="D6138" t="s">
        <v>2976</v>
      </c>
      <c r="E6138" t="s">
        <v>2977</v>
      </c>
      <c r="F6138" s="5">
        <v>1</v>
      </c>
    </row>
    <row r="6139" spans="1:6" x14ac:dyDescent="0.25">
      <c r="A6139" t="s">
        <v>1832</v>
      </c>
      <c r="B6139" t="s">
        <v>1832</v>
      </c>
      <c r="C6139" t="s">
        <v>6944</v>
      </c>
      <c r="D6139" t="s">
        <v>6945</v>
      </c>
      <c r="E6139" t="s">
        <v>6945</v>
      </c>
      <c r="F6139" s="5">
        <v>1</v>
      </c>
    </row>
    <row r="6140" spans="1:6" x14ac:dyDescent="0.25">
      <c r="A6140" t="s">
        <v>1079</v>
      </c>
      <c r="B6140" t="s">
        <v>1079</v>
      </c>
      <c r="C6140" t="s">
        <v>4615</v>
      </c>
      <c r="D6140" t="s">
        <v>4616</v>
      </c>
      <c r="E6140" t="s">
        <v>4617</v>
      </c>
      <c r="F6140" s="5">
        <v>1</v>
      </c>
    </row>
    <row r="6141" spans="1:6" x14ac:dyDescent="0.25">
      <c r="A6141" t="s">
        <v>32</v>
      </c>
      <c r="B6141" t="s">
        <v>32</v>
      </c>
      <c r="C6141" t="s">
        <v>32</v>
      </c>
      <c r="D6141" t="s">
        <v>9624</v>
      </c>
      <c r="E6141" t="s">
        <v>9624</v>
      </c>
      <c r="F6141" s="5">
        <v>1</v>
      </c>
    </row>
    <row r="6142" spans="1:6" x14ac:dyDescent="0.25">
      <c r="A6142" t="s">
        <v>82</v>
      </c>
      <c r="B6142" t="s">
        <v>82</v>
      </c>
      <c r="C6142" t="s">
        <v>8954</v>
      </c>
      <c r="D6142" t="s">
        <v>8955</v>
      </c>
      <c r="E6142" t="s">
        <v>8956</v>
      </c>
      <c r="F6142" s="5">
        <v>1</v>
      </c>
    </row>
    <row r="6143" spans="1:6" x14ac:dyDescent="0.25">
      <c r="A6143" t="s">
        <v>47</v>
      </c>
      <c r="B6143" t="s">
        <v>47</v>
      </c>
      <c r="C6143" t="s">
        <v>5325</v>
      </c>
      <c r="D6143" t="s">
        <v>5326</v>
      </c>
      <c r="E6143" t="s">
        <v>5327</v>
      </c>
      <c r="F6143" s="5">
        <v>1</v>
      </c>
    </row>
    <row r="6144" spans="1:6" x14ac:dyDescent="0.25">
      <c r="A6144" t="s">
        <v>845</v>
      </c>
      <c r="B6144" t="s">
        <v>845</v>
      </c>
      <c r="C6144" t="s">
        <v>3099</v>
      </c>
      <c r="D6144" t="s">
        <v>3100</v>
      </c>
      <c r="E6144" t="s">
        <v>3100</v>
      </c>
      <c r="F6144" s="5">
        <v>1</v>
      </c>
    </row>
    <row r="6145" spans="1:6" x14ac:dyDescent="0.25">
      <c r="A6145" t="s">
        <v>258</v>
      </c>
      <c r="B6145" t="s">
        <v>258</v>
      </c>
      <c r="C6145" t="s">
        <v>258</v>
      </c>
      <c r="D6145" t="s">
        <v>4690</v>
      </c>
      <c r="E6145" t="s">
        <v>4691</v>
      </c>
      <c r="F6145" s="5">
        <v>1</v>
      </c>
    </row>
    <row r="6146" spans="1:6" x14ac:dyDescent="0.25">
      <c r="A6146" t="s">
        <v>249</v>
      </c>
      <c r="B6146" t="s">
        <v>249</v>
      </c>
      <c r="C6146" t="s">
        <v>4642</v>
      </c>
      <c r="D6146" t="s">
        <v>4643</v>
      </c>
      <c r="E6146" t="s">
        <v>4644</v>
      </c>
      <c r="F6146" s="5">
        <v>1</v>
      </c>
    </row>
    <row r="6147" spans="1:6" x14ac:dyDescent="0.25">
      <c r="A6147" t="s">
        <v>1833</v>
      </c>
      <c r="B6147" t="s">
        <v>1833</v>
      </c>
      <c r="C6147" t="s">
        <v>4527</v>
      </c>
      <c r="D6147" t="s">
        <v>4528</v>
      </c>
      <c r="E6147" t="s">
        <v>4529</v>
      </c>
      <c r="F6147" s="5">
        <v>1</v>
      </c>
    </row>
    <row r="6148" spans="1:6" x14ac:dyDescent="0.25">
      <c r="A6148" t="s">
        <v>1333</v>
      </c>
      <c r="B6148" t="s">
        <v>1333</v>
      </c>
      <c r="C6148" t="s">
        <v>3363</v>
      </c>
      <c r="D6148" t="s">
        <v>3364</v>
      </c>
      <c r="E6148" t="s">
        <v>3364</v>
      </c>
      <c r="F6148" s="5">
        <v>1</v>
      </c>
    </row>
    <row r="6149" spans="1:6" x14ac:dyDescent="0.25">
      <c r="A6149" t="s">
        <v>768</v>
      </c>
      <c r="B6149" t="s">
        <v>768</v>
      </c>
      <c r="C6149" t="s">
        <v>7704</v>
      </c>
      <c r="D6149" t="s">
        <v>3812</v>
      </c>
      <c r="E6149" t="s">
        <v>7705</v>
      </c>
      <c r="F6149" s="5">
        <v>1</v>
      </c>
    </row>
    <row r="6150" spans="1:6" x14ac:dyDescent="0.25">
      <c r="A6150" t="s">
        <v>101</v>
      </c>
      <c r="B6150" t="s">
        <v>101</v>
      </c>
      <c r="C6150" t="s">
        <v>7775</v>
      </c>
      <c r="D6150" t="s">
        <v>7776</v>
      </c>
      <c r="E6150" t="s">
        <v>7777</v>
      </c>
      <c r="F6150" s="5">
        <v>1</v>
      </c>
    </row>
    <row r="6151" spans="1:6" x14ac:dyDescent="0.25">
      <c r="A6151" t="s">
        <v>483</v>
      </c>
      <c r="B6151" t="s">
        <v>483</v>
      </c>
      <c r="C6151" t="s">
        <v>6326</v>
      </c>
      <c r="D6151" t="s">
        <v>6327</v>
      </c>
      <c r="E6151" t="s">
        <v>6327</v>
      </c>
      <c r="F6151" s="5">
        <v>1</v>
      </c>
    </row>
    <row r="6152" spans="1:6" x14ac:dyDescent="0.25">
      <c r="A6152" t="s">
        <v>1834</v>
      </c>
      <c r="B6152" t="s">
        <v>1834</v>
      </c>
      <c r="C6152" t="s">
        <v>9342</v>
      </c>
      <c r="D6152" t="s">
        <v>9343</v>
      </c>
      <c r="E6152" t="s">
        <v>9344</v>
      </c>
      <c r="F6152" s="5">
        <v>1</v>
      </c>
    </row>
    <row r="6153" spans="1:6" x14ac:dyDescent="0.25">
      <c r="A6153" t="s">
        <v>113</v>
      </c>
      <c r="B6153" t="s">
        <v>113</v>
      </c>
      <c r="C6153" t="s">
        <v>113</v>
      </c>
      <c r="D6153" t="s">
        <v>4741</v>
      </c>
      <c r="E6153" t="s">
        <v>4742</v>
      </c>
      <c r="F6153" s="5">
        <v>1</v>
      </c>
    </row>
    <row r="6154" spans="1:6" x14ac:dyDescent="0.25">
      <c r="A6154" t="s">
        <v>353</v>
      </c>
      <c r="B6154" t="s">
        <v>353</v>
      </c>
      <c r="C6154" t="s">
        <v>8316</v>
      </c>
      <c r="D6154" t="s">
        <v>8317</v>
      </c>
      <c r="E6154" t="s">
        <v>8318</v>
      </c>
      <c r="F6154" s="5">
        <v>1</v>
      </c>
    </row>
    <row r="6155" spans="1:6" x14ac:dyDescent="0.25">
      <c r="A6155" t="s">
        <v>184</v>
      </c>
      <c r="B6155" t="s">
        <v>184</v>
      </c>
      <c r="C6155" t="s">
        <v>4432</v>
      </c>
      <c r="D6155" t="s">
        <v>4433</v>
      </c>
      <c r="E6155" t="s">
        <v>4434</v>
      </c>
      <c r="F6155" s="5">
        <v>1</v>
      </c>
    </row>
    <row r="6156" spans="1:6" x14ac:dyDescent="0.25">
      <c r="A6156" t="s">
        <v>184</v>
      </c>
      <c r="B6156" t="s">
        <v>184</v>
      </c>
      <c r="C6156" t="s">
        <v>4435</v>
      </c>
      <c r="D6156" t="s">
        <v>4436</v>
      </c>
      <c r="E6156" t="s">
        <v>4437</v>
      </c>
      <c r="F6156" s="5">
        <v>1</v>
      </c>
    </row>
    <row r="6157" spans="1:6" x14ac:dyDescent="0.25">
      <c r="A6157" t="s">
        <v>148</v>
      </c>
      <c r="B6157" t="s">
        <v>148</v>
      </c>
      <c r="C6157" t="s">
        <v>5496</v>
      </c>
      <c r="D6157" t="s">
        <v>5497</v>
      </c>
      <c r="E6157" t="s">
        <v>5498</v>
      </c>
      <c r="F6157" s="5">
        <v>1</v>
      </c>
    </row>
    <row r="6158" spans="1:6" x14ac:dyDescent="0.25">
      <c r="A6158" t="s">
        <v>9373</v>
      </c>
      <c r="B6158" t="s">
        <v>9615</v>
      </c>
      <c r="C6158" t="s">
        <v>9616</v>
      </c>
      <c r="F6158" s="5"/>
    </row>
    <row r="6159" spans="1:6" x14ac:dyDescent="0.25">
      <c r="A6159" t="s">
        <v>1275</v>
      </c>
      <c r="B6159" t="s">
        <v>1275</v>
      </c>
      <c r="C6159" t="s">
        <v>5858</v>
      </c>
      <c r="D6159" t="s">
        <v>5859</v>
      </c>
      <c r="E6159" t="s">
        <v>5860</v>
      </c>
      <c r="F6159" s="5">
        <v>1</v>
      </c>
    </row>
    <row r="6160" spans="1:6" x14ac:dyDescent="0.25">
      <c r="A6160" t="s">
        <v>458</v>
      </c>
      <c r="B6160" t="s">
        <v>458</v>
      </c>
      <c r="C6160" t="s">
        <v>2911</v>
      </c>
      <c r="D6160" t="s">
        <v>2912</v>
      </c>
      <c r="E6160" t="s">
        <v>2913</v>
      </c>
      <c r="F6160" s="5">
        <v>1</v>
      </c>
    </row>
    <row r="6161" spans="1:6" x14ac:dyDescent="0.25">
      <c r="A6161" t="s">
        <v>958</v>
      </c>
      <c r="B6161" t="s">
        <v>958</v>
      </c>
      <c r="C6161" t="s">
        <v>5475</v>
      </c>
      <c r="D6161" t="s">
        <v>5476</v>
      </c>
      <c r="E6161" t="s">
        <v>5477</v>
      </c>
      <c r="F6161" s="5">
        <v>1</v>
      </c>
    </row>
    <row r="6162" spans="1:6" x14ac:dyDescent="0.25">
      <c r="A6162" t="s">
        <v>230</v>
      </c>
      <c r="B6162" t="s">
        <v>230</v>
      </c>
      <c r="C6162" t="s">
        <v>230</v>
      </c>
      <c r="D6162" t="s">
        <v>3280</v>
      </c>
      <c r="E6162" t="s">
        <v>3280</v>
      </c>
      <c r="F6162" s="5">
        <v>1</v>
      </c>
    </row>
    <row r="6163" spans="1:6" x14ac:dyDescent="0.25">
      <c r="A6163" t="s">
        <v>1835</v>
      </c>
      <c r="B6163" t="s">
        <v>1835</v>
      </c>
      <c r="C6163" t="s">
        <v>7679</v>
      </c>
      <c r="D6163" t="s">
        <v>7680</v>
      </c>
      <c r="E6163" t="s">
        <v>7680</v>
      </c>
      <c r="F6163" s="5">
        <v>1</v>
      </c>
    </row>
    <row r="6164" spans="1:6" x14ac:dyDescent="0.25">
      <c r="A6164" t="s">
        <v>1293</v>
      </c>
      <c r="B6164" t="s">
        <v>1293</v>
      </c>
      <c r="C6164" t="s">
        <v>1293</v>
      </c>
      <c r="D6164" t="s">
        <v>7778</v>
      </c>
      <c r="E6164" t="s">
        <v>7779</v>
      </c>
      <c r="F6164" s="5">
        <v>1</v>
      </c>
    </row>
    <row r="6165" spans="1:6" x14ac:dyDescent="0.25">
      <c r="A6165" t="s">
        <v>1836</v>
      </c>
      <c r="B6165" t="s">
        <v>1836</v>
      </c>
      <c r="C6165" t="s">
        <v>8987</v>
      </c>
      <c r="D6165" t="s">
        <v>8988</v>
      </c>
      <c r="E6165" t="s">
        <v>8989</v>
      </c>
      <c r="F6165" s="5">
        <v>1</v>
      </c>
    </row>
    <row r="6166" spans="1:6" x14ac:dyDescent="0.25">
      <c r="A6166" t="s">
        <v>922</v>
      </c>
      <c r="B6166" t="s">
        <v>922</v>
      </c>
      <c r="C6166" t="s">
        <v>4578</v>
      </c>
      <c r="D6166" t="s">
        <v>4579</v>
      </c>
      <c r="E6166" t="s">
        <v>4580</v>
      </c>
      <c r="F6166" s="5">
        <v>1</v>
      </c>
    </row>
    <row r="6167" spans="1:6" x14ac:dyDescent="0.25">
      <c r="A6167" t="s">
        <v>5</v>
      </c>
      <c r="B6167" t="s">
        <v>5</v>
      </c>
      <c r="C6167" t="s">
        <v>8613</v>
      </c>
      <c r="D6167" t="s">
        <v>8614</v>
      </c>
      <c r="E6167" t="s">
        <v>8615</v>
      </c>
      <c r="F6167" s="5">
        <v>1</v>
      </c>
    </row>
    <row r="6168" spans="1:6" x14ac:dyDescent="0.25">
      <c r="A6168" t="s">
        <v>1837</v>
      </c>
      <c r="B6168" t="s">
        <v>1837</v>
      </c>
      <c r="C6168" t="s">
        <v>5470</v>
      </c>
      <c r="D6168" t="s">
        <v>5471</v>
      </c>
      <c r="E6168" t="s">
        <v>5472</v>
      </c>
      <c r="F6168" s="5">
        <v>1</v>
      </c>
    </row>
    <row r="6169" spans="1:6" x14ac:dyDescent="0.25">
      <c r="A6169" t="s">
        <v>32</v>
      </c>
      <c r="B6169" t="s">
        <v>32</v>
      </c>
      <c r="C6169" t="s">
        <v>32</v>
      </c>
      <c r="D6169" t="s">
        <v>9624</v>
      </c>
      <c r="E6169" t="s">
        <v>9624</v>
      </c>
      <c r="F6169" s="5">
        <v>1</v>
      </c>
    </row>
    <row r="6170" spans="1:6" x14ac:dyDescent="0.25">
      <c r="A6170" t="s">
        <v>453</v>
      </c>
      <c r="B6170" t="s">
        <v>453</v>
      </c>
      <c r="C6170" t="s">
        <v>2768</v>
      </c>
      <c r="D6170" t="s">
        <v>2769</v>
      </c>
      <c r="E6170" t="s">
        <v>2770</v>
      </c>
      <c r="F6170" s="5">
        <v>1</v>
      </c>
    </row>
    <row r="6171" spans="1:6" x14ac:dyDescent="0.25">
      <c r="A6171" t="s">
        <v>603</v>
      </c>
      <c r="B6171" t="s">
        <v>603</v>
      </c>
      <c r="C6171" t="s">
        <v>5784</v>
      </c>
      <c r="D6171" t="s">
        <v>5785</v>
      </c>
      <c r="E6171" t="s">
        <v>5785</v>
      </c>
      <c r="F6171" s="5">
        <v>1</v>
      </c>
    </row>
    <row r="6172" spans="1:6" x14ac:dyDescent="0.25">
      <c r="A6172" t="s">
        <v>1</v>
      </c>
      <c r="B6172" t="s">
        <v>1</v>
      </c>
      <c r="C6172" t="s">
        <v>1</v>
      </c>
      <c r="D6172" t="s">
        <v>5459</v>
      </c>
      <c r="E6172" t="s">
        <v>5460</v>
      </c>
      <c r="F6172" s="5">
        <v>1</v>
      </c>
    </row>
    <row r="6173" spans="1:6" x14ac:dyDescent="0.25">
      <c r="A6173" t="s">
        <v>113</v>
      </c>
      <c r="B6173" t="s">
        <v>113</v>
      </c>
      <c r="C6173" t="s">
        <v>113</v>
      </c>
      <c r="D6173" t="s">
        <v>4741</v>
      </c>
      <c r="E6173" t="s">
        <v>4742</v>
      </c>
      <c r="F6173" s="5">
        <v>1</v>
      </c>
    </row>
    <row r="6174" spans="1:6" x14ac:dyDescent="0.25">
      <c r="A6174" t="s">
        <v>1838</v>
      </c>
      <c r="B6174" t="s">
        <v>1838</v>
      </c>
      <c r="C6174" t="s">
        <v>7244</v>
      </c>
      <c r="D6174" t="s">
        <v>7245</v>
      </c>
      <c r="E6174" t="s">
        <v>7245</v>
      </c>
      <c r="F6174" s="5">
        <v>1</v>
      </c>
    </row>
    <row r="6175" spans="1:6" x14ac:dyDescent="0.25">
      <c r="A6175" t="s">
        <v>1838</v>
      </c>
      <c r="B6175" t="s">
        <v>1838</v>
      </c>
      <c r="C6175" t="s">
        <v>7246</v>
      </c>
      <c r="D6175" t="s">
        <v>7247</v>
      </c>
      <c r="E6175" t="s">
        <v>7247</v>
      </c>
      <c r="F6175" s="5">
        <v>1</v>
      </c>
    </row>
    <row r="6176" spans="1:6" x14ac:dyDescent="0.25">
      <c r="A6176" t="s">
        <v>53</v>
      </c>
      <c r="B6176" t="s">
        <v>53</v>
      </c>
      <c r="C6176" t="s">
        <v>4267</v>
      </c>
      <c r="D6176" t="s">
        <v>4268</v>
      </c>
      <c r="E6176" t="s">
        <v>4269</v>
      </c>
      <c r="F6176" s="5">
        <v>1</v>
      </c>
    </row>
    <row r="6177" spans="1:6" x14ac:dyDescent="0.25">
      <c r="A6177" t="s">
        <v>1756</v>
      </c>
      <c r="B6177" t="s">
        <v>1756</v>
      </c>
      <c r="C6177" t="s">
        <v>6643</v>
      </c>
      <c r="D6177" t="s">
        <v>6644</v>
      </c>
      <c r="E6177" t="s">
        <v>6645</v>
      </c>
      <c r="F6177" s="5">
        <v>1</v>
      </c>
    </row>
    <row r="6178" spans="1:6" x14ac:dyDescent="0.25">
      <c r="A6178" t="s">
        <v>1839</v>
      </c>
      <c r="B6178" t="s">
        <v>1839</v>
      </c>
      <c r="C6178" t="s">
        <v>4327</v>
      </c>
      <c r="D6178" t="s">
        <v>4328</v>
      </c>
      <c r="E6178" t="s">
        <v>4328</v>
      </c>
      <c r="F6178" s="5">
        <v>1</v>
      </c>
    </row>
    <row r="6179" spans="1:6" x14ac:dyDescent="0.25">
      <c r="A6179" t="s">
        <v>19</v>
      </c>
      <c r="B6179" t="s">
        <v>19</v>
      </c>
      <c r="C6179" t="s">
        <v>19</v>
      </c>
      <c r="D6179" t="s">
        <v>4214</v>
      </c>
      <c r="E6179" t="s">
        <v>4214</v>
      </c>
      <c r="F6179" s="5">
        <v>1</v>
      </c>
    </row>
    <row r="6180" spans="1:6" x14ac:dyDescent="0.25">
      <c r="A6180" t="s">
        <v>19</v>
      </c>
      <c r="B6180" t="s">
        <v>19</v>
      </c>
      <c r="C6180" t="s">
        <v>19</v>
      </c>
      <c r="D6180" t="s">
        <v>4215</v>
      </c>
      <c r="E6180" t="s">
        <v>4215</v>
      </c>
      <c r="F6180" s="5">
        <v>1</v>
      </c>
    </row>
    <row r="6181" spans="1:6" x14ac:dyDescent="0.25">
      <c r="A6181" t="s">
        <v>649</v>
      </c>
      <c r="B6181" t="s">
        <v>649</v>
      </c>
      <c r="C6181" t="s">
        <v>7299</v>
      </c>
      <c r="D6181" t="s">
        <v>7300</v>
      </c>
      <c r="E6181" t="s">
        <v>7301</v>
      </c>
      <c r="F6181" s="5">
        <v>1</v>
      </c>
    </row>
    <row r="6182" spans="1:6" x14ac:dyDescent="0.25">
      <c r="A6182" t="s">
        <v>44</v>
      </c>
      <c r="B6182" t="s">
        <v>44</v>
      </c>
      <c r="C6182" t="s">
        <v>44</v>
      </c>
      <c r="D6182" t="s">
        <v>5561</v>
      </c>
      <c r="E6182" t="s">
        <v>5562</v>
      </c>
      <c r="F6182" s="5">
        <v>1</v>
      </c>
    </row>
    <row r="6183" spans="1:6" x14ac:dyDescent="0.25">
      <c r="A6183" t="s">
        <v>1612</v>
      </c>
      <c r="B6183" t="s">
        <v>1612</v>
      </c>
      <c r="C6183" t="s">
        <v>8198</v>
      </c>
      <c r="D6183" t="s">
        <v>8199</v>
      </c>
      <c r="E6183" t="s">
        <v>8200</v>
      </c>
      <c r="F6183" s="5">
        <v>1</v>
      </c>
    </row>
    <row r="6184" spans="1:6" x14ac:dyDescent="0.25">
      <c r="A6184" t="s">
        <v>728</v>
      </c>
      <c r="B6184" t="s">
        <v>728</v>
      </c>
      <c r="C6184" t="s">
        <v>3740</v>
      </c>
      <c r="D6184" t="s">
        <v>3741</v>
      </c>
      <c r="E6184" t="s">
        <v>3742</v>
      </c>
      <c r="F6184" s="5">
        <v>1</v>
      </c>
    </row>
    <row r="6185" spans="1:6" x14ac:dyDescent="0.25">
      <c r="A6185" t="s">
        <v>9420</v>
      </c>
      <c r="B6185" t="s">
        <v>9613</v>
      </c>
      <c r="C6185" t="s">
        <v>3807</v>
      </c>
      <c r="F6185" s="5"/>
    </row>
    <row r="6186" spans="1:6" x14ac:dyDescent="0.25">
      <c r="A6186" t="s">
        <v>86</v>
      </c>
      <c r="B6186" t="s">
        <v>86</v>
      </c>
      <c r="C6186" t="s">
        <v>7650</v>
      </c>
      <c r="D6186" t="s">
        <v>7651</v>
      </c>
      <c r="E6186" t="s">
        <v>7651</v>
      </c>
      <c r="F6186" s="5">
        <v>1</v>
      </c>
    </row>
    <row r="6187" spans="1:6" x14ac:dyDescent="0.25">
      <c r="A6187" t="s">
        <v>240</v>
      </c>
      <c r="B6187" t="s">
        <v>240</v>
      </c>
      <c r="C6187" t="s">
        <v>240</v>
      </c>
      <c r="D6187" t="s">
        <v>8628</v>
      </c>
      <c r="E6187" t="s">
        <v>8629</v>
      </c>
      <c r="F6187" s="5">
        <v>1</v>
      </c>
    </row>
    <row r="6188" spans="1:6" x14ac:dyDescent="0.25">
      <c r="A6188" t="s">
        <v>134</v>
      </c>
      <c r="B6188" t="s">
        <v>134</v>
      </c>
      <c r="C6188" t="s">
        <v>5362</v>
      </c>
      <c r="D6188" t="s">
        <v>5363</v>
      </c>
      <c r="E6188" t="s">
        <v>5364</v>
      </c>
      <c r="F6188" s="5">
        <v>1</v>
      </c>
    </row>
    <row r="6189" spans="1:6" x14ac:dyDescent="0.25">
      <c r="A6189" t="s">
        <v>134</v>
      </c>
      <c r="B6189" t="s">
        <v>134</v>
      </c>
      <c r="C6189" t="s">
        <v>5365</v>
      </c>
      <c r="D6189" t="s">
        <v>5366</v>
      </c>
      <c r="E6189" t="s">
        <v>5367</v>
      </c>
      <c r="F6189" s="5">
        <v>1</v>
      </c>
    </row>
    <row r="6190" spans="1:6" x14ac:dyDescent="0.25">
      <c r="A6190" t="s">
        <v>140</v>
      </c>
      <c r="B6190" t="s">
        <v>140</v>
      </c>
      <c r="C6190" t="s">
        <v>7382</v>
      </c>
      <c r="D6190" t="s">
        <v>7383</v>
      </c>
      <c r="E6190" t="s">
        <v>7384</v>
      </c>
      <c r="F6190" s="5">
        <v>1</v>
      </c>
    </row>
    <row r="6191" spans="1:6" x14ac:dyDescent="0.25">
      <c r="A6191" t="s">
        <v>65</v>
      </c>
      <c r="B6191" t="s">
        <v>65</v>
      </c>
      <c r="C6191" t="s">
        <v>6846</v>
      </c>
      <c r="D6191" t="s">
        <v>6847</v>
      </c>
      <c r="E6191" t="s">
        <v>6848</v>
      </c>
      <c r="F6191" s="5">
        <v>1</v>
      </c>
    </row>
    <row r="6192" spans="1:6" x14ac:dyDescent="0.25">
      <c r="A6192" t="s">
        <v>1840</v>
      </c>
      <c r="B6192" t="s">
        <v>1840</v>
      </c>
      <c r="C6192" t="s">
        <v>3104</v>
      </c>
      <c r="D6192" t="s">
        <v>3105</v>
      </c>
      <c r="E6192" t="s">
        <v>3105</v>
      </c>
      <c r="F6192" s="5">
        <v>1</v>
      </c>
    </row>
    <row r="6193" spans="1:6" x14ac:dyDescent="0.25">
      <c r="A6193" t="s">
        <v>1661</v>
      </c>
      <c r="B6193" t="s">
        <v>1661</v>
      </c>
      <c r="C6193" t="s">
        <v>7856</v>
      </c>
      <c r="D6193" t="s">
        <v>7857</v>
      </c>
      <c r="E6193" t="s">
        <v>7858</v>
      </c>
      <c r="F6193" s="5">
        <v>1</v>
      </c>
    </row>
    <row r="6194" spans="1:6" x14ac:dyDescent="0.25">
      <c r="A6194" t="s">
        <v>477</v>
      </c>
      <c r="B6194" t="s">
        <v>477</v>
      </c>
      <c r="C6194" t="s">
        <v>3164</v>
      </c>
      <c r="D6194" t="s">
        <v>3165</v>
      </c>
      <c r="E6194" t="s">
        <v>3166</v>
      </c>
      <c r="F6194" s="5">
        <v>1</v>
      </c>
    </row>
    <row r="6195" spans="1:6" x14ac:dyDescent="0.25">
      <c r="A6195" t="s">
        <v>900</v>
      </c>
      <c r="B6195" t="s">
        <v>900</v>
      </c>
      <c r="C6195" t="s">
        <v>8137</v>
      </c>
      <c r="D6195" t="s">
        <v>8138</v>
      </c>
      <c r="E6195" t="s">
        <v>8139</v>
      </c>
      <c r="F6195" s="5">
        <v>1</v>
      </c>
    </row>
    <row r="6196" spans="1:6" x14ac:dyDescent="0.25">
      <c r="A6196" t="s">
        <v>458</v>
      </c>
      <c r="B6196" t="s">
        <v>458</v>
      </c>
      <c r="C6196" t="s">
        <v>2911</v>
      </c>
      <c r="D6196" t="s">
        <v>2912</v>
      </c>
      <c r="E6196" t="s">
        <v>2913</v>
      </c>
      <c r="F6196" s="5">
        <v>1</v>
      </c>
    </row>
    <row r="6197" spans="1:6" x14ac:dyDescent="0.25">
      <c r="A6197" t="s">
        <v>5</v>
      </c>
      <c r="B6197" t="s">
        <v>5</v>
      </c>
      <c r="C6197" t="s">
        <v>8613</v>
      </c>
      <c r="D6197" t="s">
        <v>8614</v>
      </c>
      <c r="E6197" t="s">
        <v>8615</v>
      </c>
      <c r="F6197" s="5">
        <v>1</v>
      </c>
    </row>
    <row r="6198" spans="1:6" x14ac:dyDescent="0.25">
      <c r="A6198" t="s">
        <v>1841</v>
      </c>
      <c r="B6198" t="s">
        <v>1841</v>
      </c>
      <c r="C6198" t="s">
        <v>7188</v>
      </c>
      <c r="D6198" t="s">
        <v>7189</v>
      </c>
      <c r="E6198" t="s">
        <v>7189</v>
      </c>
      <c r="F6198" s="5">
        <v>1</v>
      </c>
    </row>
    <row r="6199" spans="1:6" x14ac:dyDescent="0.25">
      <c r="A6199" t="s">
        <v>375</v>
      </c>
      <c r="B6199" t="s">
        <v>375</v>
      </c>
      <c r="C6199" t="s">
        <v>8645</v>
      </c>
      <c r="D6199" t="s">
        <v>8646</v>
      </c>
      <c r="E6199" t="s">
        <v>8647</v>
      </c>
      <c r="F6199" s="5">
        <v>1</v>
      </c>
    </row>
    <row r="6200" spans="1:6" x14ac:dyDescent="0.25">
      <c r="A6200" t="s">
        <v>101</v>
      </c>
      <c r="B6200" t="s">
        <v>101</v>
      </c>
      <c r="C6200" t="s">
        <v>7775</v>
      </c>
      <c r="D6200" t="s">
        <v>7776</v>
      </c>
      <c r="E6200" t="s">
        <v>7777</v>
      </c>
      <c r="F6200" s="5">
        <v>1</v>
      </c>
    </row>
    <row r="6201" spans="1:6" x14ac:dyDescent="0.25">
      <c r="A6201" t="s">
        <v>1842</v>
      </c>
      <c r="B6201" t="s">
        <v>1842</v>
      </c>
      <c r="C6201" t="s">
        <v>2759</v>
      </c>
      <c r="D6201" t="s">
        <v>2760</v>
      </c>
      <c r="E6201" t="s">
        <v>2760</v>
      </c>
      <c r="F6201" s="5">
        <v>1</v>
      </c>
    </row>
    <row r="6202" spans="1:6" x14ac:dyDescent="0.25">
      <c r="A6202" t="s">
        <v>5</v>
      </c>
      <c r="B6202" t="s">
        <v>5</v>
      </c>
      <c r="C6202" t="s">
        <v>8613</v>
      </c>
      <c r="D6202" t="s">
        <v>8614</v>
      </c>
      <c r="E6202" t="s">
        <v>8615</v>
      </c>
      <c r="F6202" s="5">
        <v>1</v>
      </c>
    </row>
    <row r="6203" spans="1:6" x14ac:dyDescent="0.25">
      <c r="A6203" t="s">
        <v>140</v>
      </c>
      <c r="B6203" t="s">
        <v>140</v>
      </c>
      <c r="C6203" t="s">
        <v>7382</v>
      </c>
      <c r="D6203" t="s">
        <v>7383</v>
      </c>
      <c r="E6203" t="s">
        <v>7384</v>
      </c>
      <c r="F6203" s="5">
        <v>1</v>
      </c>
    </row>
    <row r="6204" spans="1:6" x14ac:dyDescent="0.25">
      <c r="A6204" t="s">
        <v>1843</v>
      </c>
      <c r="B6204" t="s">
        <v>1843</v>
      </c>
      <c r="C6204" t="s">
        <v>3676</v>
      </c>
      <c r="D6204" t="s">
        <v>3677</v>
      </c>
      <c r="E6204" t="s">
        <v>3677</v>
      </c>
      <c r="F6204" s="5">
        <v>1</v>
      </c>
    </row>
    <row r="6205" spans="1:6" x14ac:dyDescent="0.25">
      <c r="A6205" t="s">
        <v>1844</v>
      </c>
      <c r="B6205" t="s">
        <v>1844</v>
      </c>
      <c r="C6205" t="s">
        <v>6849</v>
      </c>
      <c r="D6205" t="s">
        <v>6850</v>
      </c>
      <c r="E6205" t="s">
        <v>6850</v>
      </c>
      <c r="F6205" s="5">
        <v>1</v>
      </c>
    </row>
    <row r="6206" spans="1:6" x14ac:dyDescent="0.25">
      <c r="A6206" t="s">
        <v>1845</v>
      </c>
      <c r="B6206" t="s">
        <v>1845</v>
      </c>
      <c r="C6206" t="s">
        <v>3828</v>
      </c>
      <c r="D6206" t="s">
        <v>3829</v>
      </c>
      <c r="E6206" t="s">
        <v>3829</v>
      </c>
      <c r="F6206" s="5">
        <v>1</v>
      </c>
    </row>
    <row r="6207" spans="1:6" x14ac:dyDescent="0.25">
      <c r="A6207" t="s">
        <v>458</v>
      </c>
      <c r="B6207" t="s">
        <v>458</v>
      </c>
      <c r="C6207" t="s">
        <v>2911</v>
      </c>
      <c r="D6207" t="s">
        <v>2912</v>
      </c>
      <c r="E6207" t="s">
        <v>2913</v>
      </c>
      <c r="F6207" s="5">
        <v>1</v>
      </c>
    </row>
    <row r="6208" spans="1:6" x14ac:dyDescent="0.25">
      <c r="A6208" t="s">
        <v>5</v>
      </c>
      <c r="B6208" t="s">
        <v>5</v>
      </c>
      <c r="C6208" t="s">
        <v>8613</v>
      </c>
      <c r="D6208" t="s">
        <v>8614</v>
      </c>
      <c r="E6208" t="s">
        <v>8615</v>
      </c>
      <c r="F6208" s="5">
        <v>1</v>
      </c>
    </row>
    <row r="6209" spans="1:6" x14ac:dyDescent="0.25">
      <c r="A6209" t="s">
        <v>1846</v>
      </c>
      <c r="B6209" t="s">
        <v>1846</v>
      </c>
      <c r="C6209" t="s">
        <v>8266</v>
      </c>
      <c r="D6209" t="s">
        <v>9619</v>
      </c>
      <c r="E6209" t="s">
        <v>9619</v>
      </c>
      <c r="F6209" s="5">
        <v>1</v>
      </c>
    </row>
    <row r="6210" spans="1:6" x14ac:dyDescent="0.25">
      <c r="A6210" t="s">
        <v>32</v>
      </c>
      <c r="B6210" t="s">
        <v>32</v>
      </c>
      <c r="C6210" t="s">
        <v>32</v>
      </c>
      <c r="D6210" t="s">
        <v>9624</v>
      </c>
      <c r="E6210" t="s">
        <v>9624</v>
      </c>
      <c r="F6210" s="5">
        <v>1</v>
      </c>
    </row>
    <row r="6211" spans="1:6" x14ac:dyDescent="0.25">
      <c r="A6211" t="s">
        <v>1847</v>
      </c>
      <c r="B6211" t="s">
        <v>1847</v>
      </c>
      <c r="C6211" t="s">
        <v>4055</v>
      </c>
      <c r="D6211" t="s">
        <v>4056</v>
      </c>
      <c r="E6211" t="s">
        <v>4056</v>
      </c>
      <c r="F6211" s="5">
        <v>1</v>
      </c>
    </row>
    <row r="6212" spans="1:6" x14ac:dyDescent="0.25">
      <c r="A6212" t="s">
        <v>1848</v>
      </c>
      <c r="B6212" t="s">
        <v>1848</v>
      </c>
      <c r="C6212" t="s">
        <v>9367</v>
      </c>
      <c r="D6212" t="s">
        <v>9368</v>
      </c>
      <c r="E6212" t="s">
        <v>9368</v>
      </c>
      <c r="F6212" s="5">
        <v>1</v>
      </c>
    </row>
    <row r="6213" spans="1:6" x14ac:dyDescent="0.25">
      <c r="A6213" t="s">
        <v>9451</v>
      </c>
      <c r="B6213" t="s">
        <v>9614</v>
      </c>
      <c r="C6213" t="s">
        <v>4595</v>
      </c>
      <c r="F6213" s="5"/>
    </row>
    <row r="6214" spans="1:6" x14ac:dyDescent="0.25">
      <c r="A6214" t="s">
        <v>1849</v>
      </c>
      <c r="B6214" t="s">
        <v>1849</v>
      </c>
      <c r="C6214" t="s">
        <v>8073</v>
      </c>
      <c r="D6214" t="s">
        <v>8074</v>
      </c>
      <c r="E6214" t="s">
        <v>8074</v>
      </c>
      <c r="F6214" s="5">
        <v>1</v>
      </c>
    </row>
    <row r="6215" spans="1:6" x14ac:dyDescent="0.25">
      <c r="A6215" t="s">
        <v>433</v>
      </c>
      <c r="B6215" t="s">
        <v>433</v>
      </c>
      <c r="C6215" t="s">
        <v>4533</v>
      </c>
      <c r="D6215" t="s">
        <v>4534</v>
      </c>
      <c r="E6215" t="s">
        <v>4535</v>
      </c>
      <c r="F6215" s="5">
        <v>1</v>
      </c>
    </row>
    <row r="6216" spans="1:6" x14ac:dyDescent="0.25">
      <c r="A6216" t="s">
        <v>5</v>
      </c>
      <c r="B6216" t="s">
        <v>5</v>
      </c>
      <c r="C6216" t="s">
        <v>8613</v>
      </c>
      <c r="D6216" t="s">
        <v>8614</v>
      </c>
      <c r="E6216" t="s">
        <v>8615</v>
      </c>
      <c r="F6216" s="5">
        <v>1</v>
      </c>
    </row>
    <row r="6217" spans="1:6" x14ac:dyDescent="0.25">
      <c r="A6217" t="s">
        <v>32</v>
      </c>
      <c r="B6217" t="s">
        <v>32</v>
      </c>
      <c r="C6217" t="s">
        <v>32</v>
      </c>
      <c r="D6217" t="s">
        <v>9624</v>
      </c>
      <c r="E6217" t="s">
        <v>9624</v>
      </c>
      <c r="F6217" s="5">
        <v>1</v>
      </c>
    </row>
    <row r="6218" spans="1:6" x14ac:dyDescent="0.25">
      <c r="A6218" t="s">
        <v>1850</v>
      </c>
      <c r="B6218" t="s">
        <v>1850</v>
      </c>
      <c r="C6218" t="s">
        <v>4063</v>
      </c>
      <c r="D6218" t="s">
        <v>4064</v>
      </c>
      <c r="E6218" t="s">
        <v>4065</v>
      </c>
      <c r="F6218" s="5">
        <v>1</v>
      </c>
    </row>
    <row r="6219" spans="1:6" x14ac:dyDescent="0.25">
      <c r="A6219" t="s">
        <v>19</v>
      </c>
      <c r="B6219" t="s">
        <v>19</v>
      </c>
      <c r="C6219" t="s">
        <v>19</v>
      </c>
      <c r="D6219" t="s">
        <v>4214</v>
      </c>
      <c r="E6219" t="s">
        <v>4214</v>
      </c>
      <c r="F6219" s="5">
        <v>1</v>
      </c>
    </row>
    <row r="6220" spans="1:6" x14ac:dyDescent="0.25">
      <c r="A6220" t="s">
        <v>19</v>
      </c>
      <c r="B6220" t="s">
        <v>19</v>
      </c>
      <c r="C6220" t="s">
        <v>19</v>
      </c>
      <c r="D6220" t="s">
        <v>4215</v>
      </c>
      <c r="E6220" t="s">
        <v>4215</v>
      </c>
      <c r="F6220" s="5">
        <v>1</v>
      </c>
    </row>
    <row r="6221" spans="1:6" x14ac:dyDescent="0.25">
      <c r="A6221" t="s">
        <v>494</v>
      </c>
      <c r="B6221" t="s">
        <v>494</v>
      </c>
      <c r="C6221" t="s">
        <v>6235</v>
      </c>
      <c r="D6221" t="s">
        <v>6236</v>
      </c>
      <c r="E6221" t="s">
        <v>6237</v>
      </c>
      <c r="F6221" s="5">
        <v>1</v>
      </c>
    </row>
    <row r="6222" spans="1:6" x14ac:dyDescent="0.25">
      <c r="A6222" t="s">
        <v>1851</v>
      </c>
      <c r="B6222" t="s">
        <v>1851</v>
      </c>
      <c r="C6222" t="s">
        <v>7402</v>
      </c>
      <c r="D6222" t="s">
        <v>7403</v>
      </c>
      <c r="E6222" t="s">
        <v>7403</v>
      </c>
      <c r="F6222" s="5">
        <v>1</v>
      </c>
    </row>
    <row r="6223" spans="1:6" x14ac:dyDescent="0.25">
      <c r="A6223" t="s">
        <v>32</v>
      </c>
      <c r="B6223" t="s">
        <v>32</v>
      </c>
      <c r="C6223" t="s">
        <v>32</v>
      </c>
      <c r="D6223" t="s">
        <v>9624</v>
      </c>
      <c r="E6223" t="s">
        <v>9624</v>
      </c>
      <c r="F6223" s="5">
        <v>1</v>
      </c>
    </row>
    <row r="6224" spans="1:6" x14ac:dyDescent="0.25">
      <c r="A6224" t="s">
        <v>1852</v>
      </c>
      <c r="B6224" t="s">
        <v>9532</v>
      </c>
      <c r="C6224" t="s">
        <v>7195</v>
      </c>
      <c r="D6224" t="s">
        <v>7196</v>
      </c>
      <c r="E6224" t="s">
        <v>7196</v>
      </c>
      <c r="F6224" s="5">
        <v>1</v>
      </c>
    </row>
    <row r="6225" spans="1:6" x14ac:dyDescent="0.25">
      <c r="A6225" t="s">
        <v>1853</v>
      </c>
      <c r="B6225" t="s">
        <v>1853</v>
      </c>
      <c r="C6225" t="s">
        <v>5058</v>
      </c>
      <c r="D6225" t="s">
        <v>5059</v>
      </c>
      <c r="E6225" t="s">
        <v>5060</v>
      </c>
      <c r="F6225" s="5">
        <v>1</v>
      </c>
    </row>
    <row r="6226" spans="1:6" x14ac:dyDescent="0.25">
      <c r="A6226" t="s">
        <v>32</v>
      </c>
      <c r="B6226" t="s">
        <v>32</v>
      </c>
      <c r="C6226" t="s">
        <v>32</v>
      </c>
      <c r="D6226" t="s">
        <v>9624</v>
      </c>
      <c r="E6226" t="s">
        <v>9624</v>
      </c>
      <c r="F6226" s="5">
        <v>1</v>
      </c>
    </row>
    <row r="6227" spans="1:6" x14ac:dyDescent="0.25">
      <c r="A6227" t="s">
        <v>1031</v>
      </c>
      <c r="B6227" t="s">
        <v>1031</v>
      </c>
      <c r="C6227" t="s">
        <v>4209</v>
      </c>
      <c r="D6227" t="s">
        <v>4210</v>
      </c>
      <c r="E6227" t="s">
        <v>4211</v>
      </c>
      <c r="F6227" s="5">
        <v>1</v>
      </c>
    </row>
    <row r="6228" spans="1:6" x14ac:dyDescent="0.25">
      <c r="A6228" t="s">
        <v>226</v>
      </c>
      <c r="B6228" t="s">
        <v>226</v>
      </c>
      <c r="C6228" t="s">
        <v>2748</v>
      </c>
      <c r="D6228" t="s">
        <v>2749</v>
      </c>
      <c r="E6228" t="s">
        <v>2750</v>
      </c>
      <c r="F6228" s="5">
        <v>1</v>
      </c>
    </row>
    <row r="6229" spans="1:6" x14ac:dyDescent="0.25">
      <c r="A6229" t="s">
        <v>1854</v>
      </c>
      <c r="B6229" t="s">
        <v>1854</v>
      </c>
      <c r="C6229" t="s">
        <v>7030</v>
      </c>
      <c r="D6229" t="s">
        <v>7031</v>
      </c>
      <c r="E6229" t="s">
        <v>7031</v>
      </c>
      <c r="F6229" s="5">
        <v>1</v>
      </c>
    </row>
    <row r="6230" spans="1:6" x14ac:dyDescent="0.25">
      <c r="A6230" t="s">
        <v>32</v>
      </c>
      <c r="B6230" t="s">
        <v>32</v>
      </c>
      <c r="C6230" t="s">
        <v>32</v>
      </c>
      <c r="D6230" t="s">
        <v>9624</v>
      </c>
      <c r="E6230" t="s">
        <v>9624</v>
      </c>
      <c r="F6230" s="5">
        <v>1</v>
      </c>
    </row>
    <row r="6231" spans="1:6" x14ac:dyDescent="0.25">
      <c r="A6231" t="s">
        <v>1855</v>
      </c>
      <c r="B6231" t="s">
        <v>1855</v>
      </c>
      <c r="C6231" t="s">
        <v>6569</v>
      </c>
      <c r="D6231" t="s">
        <v>6570</v>
      </c>
      <c r="E6231" t="s">
        <v>6570</v>
      </c>
      <c r="F6231" s="5">
        <v>1</v>
      </c>
    </row>
    <row r="6232" spans="1:6" x14ac:dyDescent="0.25">
      <c r="A6232" t="s">
        <v>1074</v>
      </c>
      <c r="B6232" t="s">
        <v>1074</v>
      </c>
      <c r="C6232" t="s">
        <v>9078</v>
      </c>
      <c r="D6232" t="s">
        <v>9079</v>
      </c>
      <c r="E6232" t="s">
        <v>9079</v>
      </c>
      <c r="F6232" s="5">
        <v>1</v>
      </c>
    </row>
    <row r="6233" spans="1:6" x14ac:dyDescent="0.25">
      <c r="A6233" t="s">
        <v>1283</v>
      </c>
      <c r="B6233" t="s">
        <v>1283</v>
      </c>
      <c r="C6233" t="s">
        <v>7049</v>
      </c>
      <c r="D6233" t="s">
        <v>7050</v>
      </c>
      <c r="E6233" t="s">
        <v>7051</v>
      </c>
      <c r="F6233" s="5">
        <v>1</v>
      </c>
    </row>
    <row r="6234" spans="1:6" x14ac:dyDescent="0.25">
      <c r="A6234" t="s">
        <v>32</v>
      </c>
      <c r="B6234" t="s">
        <v>32</v>
      </c>
      <c r="C6234" t="s">
        <v>32</v>
      </c>
      <c r="D6234" t="s">
        <v>9624</v>
      </c>
      <c r="E6234" t="s">
        <v>9624</v>
      </c>
      <c r="F6234" s="5">
        <v>1</v>
      </c>
    </row>
    <row r="6235" spans="1:6" x14ac:dyDescent="0.25">
      <c r="A6235" t="s">
        <v>483</v>
      </c>
      <c r="B6235" t="s">
        <v>483</v>
      </c>
      <c r="C6235" t="s">
        <v>6326</v>
      </c>
      <c r="D6235" t="s">
        <v>6327</v>
      </c>
      <c r="E6235" t="s">
        <v>6327</v>
      </c>
      <c r="F6235" s="5">
        <v>1</v>
      </c>
    </row>
    <row r="6236" spans="1:6" x14ac:dyDescent="0.25">
      <c r="A6236" t="s">
        <v>844</v>
      </c>
      <c r="B6236" t="s">
        <v>844</v>
      </c>
      <c r="C6236" t="s">
        <v>3233</v>
      </c>
      <c r="D6236" t="s">
        <v>3234</v>
      </c>
      <c r="E6236" t="s">
        <v>3235</v>
      </c>
      <c r="F6236" s="5">
        <v>1</v>
      </c>
    </row>
    <row r="6237" spans="1:6" x14ac:dyDescent="0.25">
      <c r="A6237" t="s">
        <v>1856</v>
      </c>
      <c r="F6237" s="5">
        <v>0</v>
      </c>
    </row>
    <row r="6238" spans="1:6" x14ac:dyDescent="0.25">
      <c r="A6238" t="s">
        <v>32</v>
      </c>
      <c r="B6238" t="s">
        <v>32</v>
      </c>
      <c r="C6238" t="s">
        <v>32</v>
      </c>
      <c r="D6238" t="s">
        <v>9624</v>
      </c>
      <c r="E6238" t="s">
        <v>9624</v>
      </c>
      <c r="F6238" s="5">
        <v>1</v>
      </c>
    </row>
    <row r="6239" spans="1:6" x14ac:dyDescent="0.25">
      <c r="A6239" t="s">
        <v>1857</v>
      </c>
      <c r="F6239" s="5">
        <v>0</v>
      </c>
    </row>
    <row r="6240" spans="1:6" x14ac:dyDescent="0.25">
      <c r="A6240" t="s">
        <v>746</v>
      </c>
      <c r="B6240" t="s">
        <v>746</v>
      </c>
      <c r="C6240" t="s">
        <v>6025</v>
      </c>
      <c r="D6240" t="s">
        <v>6026</v>
      </c>
      <c r="E6240" t="s">
        <v>6027</v>
      </c>
      <c r="F6240" s="5">
        <v>1</v>
      </c>
    </row>
    <row r="6241" spans="1:6" x14ac:dyDescent="0.25">
      <c r="A6241" t="s">
        <v>32</v>
      </c>
      <c r="B6241" t="s">
        <v>32</v>
      </c>
      <c r="C6241" t="s">
        <v>32</v>
      </c>
      <c r="D6241" t="s">
        <v>9624</v>
      </c>
      <c r="E6241" t="s">
        <v>9624</v>
      </c>
      <c r="F6241" s="5">
        <v>1</v>
      </c>
    </row>
    <row r="6242" spans="1:6" x14ac:dyDescent="0.25">
      <c r="A6242" t="s">
        <v>1858</v>
      </c>
      <c r="B6242" t="s">
        <v>1858</v>
      </c>
      <c r="C6242" t="s">
        <v>8378</v>
      </c>
      <c r="D6242" t="s">
        <v>8379</v>
      </c>
      <c r="E6242" t="s">
        <v>8379</v>
      </c>
      <c r="F6242" s="5">
        <v>1</v>
      </c>
    </row>
    <row r="6243" spans="1:6" x14ac:dyDescent="0.25">
      <c r="A6243" t="s">
        <v>5</v>
      </c>
      <c r="B6243" t="s">
        <v>5</v>
      </c>
      <c r="C6243" t="s">
        <v>8613</v>
      </c>
      <c r="D6243" t="s">
        <v>8614</v>
      </c>
      <c r="E6243" t="s">
        <v>8615</v>
      </c>
      <c r="F6243" s="5">
        <v>1</v>
      </c>
    </row>
    <row r="6244" spans="1:6" x14ac:dyDescent="0.25">
      <c r="A6244" t="s">
        <v>458</v>
      </c>
      <c r="B6244" t="s">
        <v>458</v>
      </c>
      <c r="C6244" t="s">
        <v>2911</v>
      </c>
      <c r="D6244" t="s">
        <v>2912</v>
      </c>
      <c r="E6244" t="s">
        <v>2913</v>
      </c>
      <c r="F6244" s="5">
        <v>1</v>
      </c>
    </row>
    <row r="6245" spans="1:6" x14ac:dyDescent="0.25">
      <c r="A6245" t="s">
        <v>1859</v>
      </c>
      <c r="F6245" s="5">
        <v>0</v>
      </c>
    </row>
    <row r="6246" spans="1:6" x14ac:dyDescent="0.25">
      <c r="A6246" t="s">
        <v>32</v>
      </c>
      <c r="B6246" t="s">
        <v>32</v>
      </c>
      <c r="C6246" t="s">
        <v>32</v>
      </c>
      <c r="D6246" t="s">
        <v>9624</v>
      </c>
      <c r="E6246" t="s">
        <v>9624</v>
      </c>
      <c r="F6246" s="5">
        <v>1</v>
      </c>
    </row>
    <row r="6247" spans="1:6" x14ac:dyDescent="0.25">
      <c r="A6247" t="s">
        <v>1860</v>
      </c>
      <c r="B6247" t="s">
        <v>1860</v>
      </c>
      <c r="C6247" t="s">
        <v>5088</v>
      </c>
      <c r="D6247" t="s">
        <v>5089</v>
      </c>
      <c r="E6247" t="s">
        <v>5090</v>
      </c>
      <c r="F6247" s="5">
        <v>1</v>
      </c>
    </row>
    <row r="6248" spans="1:6" x14ac:dyDescent="0.25">
      <c r="A6248" t="s">
        <v>1844</v>
      </c>
      <c r="B6248" t="s">
        <v>1844</v>
      </c>
      <c r="C6248" t="s">
        <v>6849</v>
      </c>
      <c r="D6248" t="s">
        <v>6850</v>
      </c>
      <c r="E6248" t="s">
        <v>6850</v>
      </c>
      <c r="F6248" s="5">
        <v>1</v>
      </c>
    </row>
    <row r="6249" spans="1:6" x14ac:dyDescent="0.25">
      <c r="A6249" t="s">
        <v>32</v>
      </c>
      <c r="B6249" t="s">
        <v>32</v>
      </c>
      <c r="C6249" t="s">
        <v>32</v>
      </c>
      <c r="D6249" t="s">
        <v>9624</v>
      </c>
      <c r="E6249" t="s">
        <v>9624</v>
      </c>
      <c r="F6249" s="5">
        <v>1</v>
      </c>
    </row>
    <row r="6250" spans="1:6" x14ac:dyDescent="0.25">
      <c r="A6250" t="s">
        <v>350</v>
      </c>
      <c r="B6250" t="s">
        <v>350</v>
      </c>
      <c r="C6250" t="s">
        <v>8682</v>
      </c>
      <c r="D6250" t="s">
        <v>8683</v>
      </c>
      <c r="E6250" t="s">
        <v>8684</v>
      </c>
      <c r="F6250" s="5">
        <v>1</v>
      </c>
    </row>
    <row r="6251" spans="1:6" x14ac:dyDescent="0.25">
      <c r="A6251" t="s">
        <v>226</v>
      </c>
      <c r="B6251" t="s">
        <v>226</v>
      </c>
      <c r="C6251" t="s">
        <v>2748</v>
      </c>
      <c r="D6251" t="s">
        <v>2749</v>
      </c>
      <c r="E6251" t="s">
        <v>2750</v>
      </c>
      <c r="F6251" s="5">
        <v>1</v>
      </c>
    </row>
    <row r="6252" spans="1:6" x14ac:dyDescent="0.25">
      <c r="A6252" t="s">
        <v>1861</v>
      </c>
      <c r="B6252" t="s">
        <v>1861</v>
      </c>
      <c r="C6252" t="s">
        <v>6558</v>
      </c>
      <c r="D6252" t="s">
        <v>6559</v>
      </c>
      <c r="E6252" t="s">
        <v>6559</v>
      </c>
      <c r="F6252" s="5">
        <v>1</v>
      </c>
    </row>
    <row r="6253" spans="1:6" x14ac:dyDescent="0.25">
      <c r="A6253" t="s">
        <v>32</v>
      </c>
      <c r="B6253" t="s">
        <v>32</v>
      </c>
      <c r="C6253" t="s">
        <v>32</v>
      </c>
      <c r="D6253" t="s">
        <v>9624</v>
      </c>
      <c r="E6253" t="s">
        <v>9624</v>
      </c>
      <c r="F6253" s="5">
        <v>1</v>
      </c>
    </row>
    <row r="6254" spans="1:6" x14ac:dyDescent="0.25">
      <c r="A6254" t="s">
        <v>268</v>
      </c>
      <c r="B6254" t="s">
        <v>268</v>
      </c>
      <c r="C6254" t="s">
        <v>6115</v>
      </c>
      <c r="D6254" t="s">
        <v>6116</v>
      </c>
      <c r="E6254" t="s">
        <v>6117</v>
      </c>
      <c r="F6254" s="5">
        <v>1</v>
      </c>
    </row>
    <row r="6255" spans="1:6" x14ac:dyDescent="0.25">
      <c r="A6255" t="s">
        <v>1291</v>
      </c>
      <c r="B6255" t="s">
        <v>1291</v>
      </c>
      <c r="C6255" t="s">
        <v>6562</v>
      </c>
      <c r="D6255" t="s">
        <v>6563</v>
      </c>
      <c r="E6255" t="s">
        <v>6563</v>
      </c>
      <c r="F6255" s="5">
        <v>1</v>
      </c>
    </row>
    <row r="6256" spans="1:6" x14ac:dyDescent="0.25">
      <c r="A6256" t="s">
        <v>19</v>
      </c>
      <c r="B6256" t="s">
        <v>19</v>
      </c>
      <c r="C6256" t="s">
        <v>19</v>
      </c>
      <c r="D6256" t="s">
        <v>4214</v>
      </c>
      <c r="E6256" t="s">
        <v>4214</v>
      </c>
      <c r="F6256" s="5">
        <v>1</v>
      </c>
    </row>
    <row r="6257" spans="1:6" x14ac:dyDescent="0.25">
      <c r="A6257" t="s">
        <v>19</v>
      </c>
      <c r="B6257" t="s">
        <v>19</v>
      </c>
      <c r="C6257" t="s">
        <v>19</v>
      </c>
      <c r="D6257" t="s">
        <v>4215</v>
      </c>
      <c r="E6257" t="s">
        <v>4215</v>
      </c>
      <c r="F6257" s="5">
        <v>1</v>
      </c>
    </row>
    <row r="6258" spans="1:6" x14ac:dyDescent="0.25">
      <c r="A6258" t="s">
        <v>1862</v>
      </c>
      <c r="B6258" t="s">
        <v>1862</v>
      </c>
      <c r="C6258" t="s">
        <v>7838</v>
      </c>
      <c r="D6258" t="s">
        <v>7839</v>
      </c>
      <c r="E6258" t="s">
        <v>7839</v>
      </c>
      <c r="F6258" s="5">
        <v>1</v>
      </c>
    </row>
    <row r="6259" spans="1:6" x14ac:dyDescent="0.25">
      <c r="A6259" t="s">
        <v>1026</v>
      </c>
      <c r="F6259" s="5">
        <v>0</v>
      </c>
    </row>
    <row r="6260" spans="1:6" x14ac:dyDescent="0.25">
      <c r="A6260" t="s">
        <v>333</v>
      </c>
      <c r="B6260" t="s">
        <v>333</v>
      </c>
      <c r="C6260" t="s">
        <v>4944</v>
      </c>
      <c r="D6260" t="s">
        <v>4945</v>
      </c>
      <c r="E6260" t="s">
        <v>4946</v>
      </c>
      <c r="F6260" s="5">
        <v>1</v>
      </c>
    </row>
    <row r="6261" spans="1:6" x14ac:dyDescent="0.25">
      <c r="A6261" t="s">
        <v>1863</v>
      </c>
      <c r="B6261" t="s">
        <v>1863</v>
      </c>
      <c r="C6261" t="s">
        <v>3368</v>
      </c>
      <c r="D6261" t="s">
        <v>3369</v>
      </c>
      <c r="E6261" t="s">
        <v>3369</v>
      </c>
      <c r="F6261" s="5">
        <v>1</v>
      </c>
    </row>
    <row r="6262" spans="1:6" x14ac:dyDescent="0.25">
      <c r="A6262" t="s">
        <v>226</v>
      </c>
      <c r="B6262" t="s">
        <v>226</v>
      </c>
      <c r="C6262" t="s">
        <v>2748</v>
      </c>
      <c r="D6262" t="s">
        <v>2749</v>
      </c>
      <c r="E6262" t="s">
        <v>2750</v>
      </c>
      <c r="F6262" s="5">
        <v>1</v>
      </c>
    </row>
    <row r="6263" spans="1:6" x14ac:dyDescent="0.25">
      <c r="A6263" t="s">
        <v>540</v>
      </c>
      <c r="B6263" t="s">
        <v>540</v>
      </c>
      <c r="C6263" t="s">
        <v>4513</v>
      </c>
      <c r="D6263" t="s">
        <v>4514</v>
      </c>
      <c r="E6263" t="s">
        <v>4514</v>
      </c>
      <c r="F6263" s="5">
        <v>1</v>
      </c>
    </row>
    <row r="6264" spans="1:6" x14ac:dyDescent="0.25">
      <c r="A6264" t="s">
        <v>272</v>
      </c>
      <c r="B6264" t="s">
        <v>272</v>
      </c>
      <c r="C6264" t="s">
        <v>8011</v>
      </c>
      <c r="D6264" t="s">
        <v>8012</v>
      </c>
      <c r="E6264" t="s">
        <v>8013</v>
      </c>
      <c r="F6264" s="5">
        <v>1</v>
      </c>
    </row>
    <row r="6265" spans="1:6" x14ac:dyDescent="0.25">
      <c r="A6265" t="s">
        <v>1864</v>
      </c>
      <c r="B6265" t="s">
        <v>1864</v>
      </c>
      <c r="C6265" t="s">
        <v>8289</v>
      </c>
      <c r="D6265" t="s">
        <v>8290</v>
      </c>
      <c r="E6265" t="s">
        <v>8290</v>
      </c>
      <c r="F6265" s="5">
        <v>1</v>
      </c>
    </row>
    <row r="6266" spans="1:6" x14ac:dyDescent="0.25">
      <c r="A6266" t="s">
        <v>1865</v>
      </c>
      <c r="B6266" t="s">
        <v>1865</v>
      </c>
      <c r="C6266" t="s">
        <v>5436</v>
      </c>
      <c r="D6266" t="s">
        <v>5437</v>
      </c>
      <c r="E6266" t="s">
        <v>5437</v>
      </c>
      <c r="F6266" s="5">
        <v>1</v>
      </c>
    </row>
    <row r="6267" spans="1:6" x14ac:dyDescent="0.25">
      <c r="A6267" t="s">
        <v>5</v>
      </c>
      <c r="B6267" t="s">
        <v>5</v>
      </c>
      <c r="C6267" t="s">
        <v>8613</v>
      </c>
      <c r="D6267" t="s">
        <v>8614</v>
      </c>
      <c r="E6267" t="s">
        <v>8615</v>
      </c>
      <c r="F6267" s="5">
        <v>1</v>
      </c>
    </row>
    <row r="6268" spans="1:6" x14ac:dyDescent="0.25">
      <c r="A6268" t="s">
        <v>101</v>
      </c>
      <c r="B6268" t="s">
        <v>101</v>
      </c>
      <c r="C6268" t="s">
        <v>7775</v>
      </c>
      <c r="D6268" t="s">
        <v>7776</v>
      </c>
      <c r="E6268" t="s">
        <v>7777</v>
      </c>
      <c r="F6268" s="5">
        <v>1</v>
      </c>
    </row>
    <row r="6269" spans="1:6" x14ac:dyDescent="0.25">
      <c r="A6269" t="s">
        <v>1</v>
      </c>
      <c r="B6269" t="s">
        <v>1</v>
      </c>
      <c r="C6269" t="s">
        <v>1</v>
      </c>
      <c r="D6269" t="s">
        <v>5459</v>
      </c>
      <c r="E6269" t="s">
        <v>5460</v>
      </c>
      <c r="F6269" s="5">
        <v>1</v>
      </c>
    </row>
    <row r="6270" spans="1:6" x14ac:dyDescent="0.25">
      <c r="A6270" t="s">
        <v>619</v>
      </c>
      <c r="B6270" t="s">
        <v>619</v>
      </c>
      <c r="C6270" t="s">
        <v>4774</v>
      </c>
      <c r="D6270" t="s">
        <v>4775</v>
      </c>
      <c r="E6270" t="s">
        <v>4776</v>
      </c>
      <c r="F6270" s="5">
        <v>1</v>
      </c>
    </row>
    <row r="6271" spans="1:6" x14ac:dyDescent="0.25">
      <c r="A6271" t="s">
        <v>619</v>
      </c>
      <c r="B6271" t="s">
        <v>619</v>
      </c>
      <c r="C6271" t="s">
        <v>4777</v>
      </c>
      <c r="D6271" t="s">
        <v>4778</v>
      </c>
      <c r="E6271" t="s">
        <v>4779</v>
      </c>
      <c r="F6271" s="5">
        <v>1</v>
      </c>
    </row>
    <row r="6272" spans="1:6" x14ac:dyDescent="0.25">
      <c r="A6272" t="s">
        <v>1555</v>
      </c>
      <c r="B6272" t="s">
        <v>1555</v>
      </c>
      <c r="C6272" t="s">
        <v>6341</v>
      </c>
      <c r="D6272" t="s">
        <v>6342</v>
      </c>
      <c r="E6272" t="s">
        <v>6342</v>
      </c>
      <c r="F6272" s="5">
        <v>1</v>
      </c>
    </row>
    <row r="6273" spans="1:6" x14ac:dyDescent="0.25">
      <c r="A6273" t="s">
        <v>255</v>
      </c>
      <c r="B6273" t="s">
        <v>255</v>
      </c>
      <c r="C6273" t="s">
        <v>6387</v>
      </c>
      <c r="D6273" t="s">
        <v>6388</v>
      </c>
      <c r="E6273" t="s">
        <v>6388</v>
      </c>
      <c r="F6273" s="5">
        <v>1</v>
      </c>
    </row>
    <row r="6274" spans="1:6" x14ac:dyDescent="0.25">
      <c r="A6274" t="s">
        <v>248</v>
      </c>
      <c r="B6274" t="s">
        <v>248</v>
      </c>
      <c r="C6274" t="s">
        <v>3681</v>
      </c>
      <c r="D6274" t="s">
        <v>2966</v>
      </c>
      <c r="E6274" t="s">
        <v>3682</v>
      </c>
      <c r="F6274" s="5">
        <v>1</v>
      </c>
    </row>
    <row r="6275" spans="1:6" x14ac:dyDescent="0.25">
      <c r="A6275" t="s">
        <v>1866</v>
      </c>
      <c r="F6275" s="5">
        <v>0</v>
      </c>
    </row>
    <row r="6276" spans="1:6" x14ac:dyDescent="0.25">
      <c r="A6276" t="s">
        <v>1867</v>
      </c>
      <c r="B6276" t="s">
        <v>1867</v>
      </c>
      <c r="C6276" t="s">
        <v>5718</v>
      </c>
      <c r="D6276" t="s">
        <v>5719</v>
      </c>
      <c r="E6276" t="s">
        <v>5719</v>
      </c>
      <c r="F6276" s="5">
        <v>1</v>
      </c>
    </row>
    <row r="6277" spans="1:6" x14ac:dyDescent="0.25">
      <c r="A6277" t="s">
        <v>1868</v>
      </c>
      <c r="B6277" t="s">
        <v>1868</v>
      </c>
      <c r="C6277" t="s">
        <v>6073</v>
      </c>
      <c r="D6277" t="s">
        <v>6074</v>
      </c>
      <c r="E6277" t="s">
        <v>6074</v>
      </c>
      <c r="F6277" s="5">
        <v>1</v>
      </c>
    </row>
    <row r="6278" spans="1:6" x14ac:dyDescent="0.25">
      <c r="A6278" t="s">
        <v>19</v>
      </c>
      <c r="B6278" t="s">
        <v>19</v>
      </c>
      <c r="C6278" t="s">
        <v>19</v>
      </c>
      <c r="D6278" t="s">
        <v>4214</v>
      </c>
      <c r="E6278" t="s">
        <v>4214</v>
      </c>
      <c r="F6278" s="5">
        <v>1</v>
      </c>
    </row>
    <row r="6279" spans="1:6" x14ac:dyDescent="0.25">
      <c r="A6279" t="s">
        <v>19</v>
      </c>
      <c r="B6279" t="s">
        <v>19</v>
      </c>
      <c r="C6279" t="s">
        <v>19</v>
      </c>
      <c r="D6279" t="s">
        <v>4215</v>
      </c>
      <c r="E6279" t="s">
        <v>4215</v>
      </c>
      <c r="F6279" s="5">
        <v>1</v>
      </c>
    </row>
    <row r="6280" spans="1:6" x14ac:dyDescent="0.25">
      <c r="A6280" t="s">
        <v>60</v>
      </c>
      <c r="B6280" t="s">
        <v>60</v>
      </c>
      <c r="C6280" t="s">
        <v>6868</v>
      </c>
      <c r="D6280" t="s">
        <v>6869</v>
      </c>
      <c r="E6280" t="s">
        <v>6869</v>
      </c>
      <c r="F6280" s="5">
        <v>1</v>
      </c>
    </row>
    <row r="6281" spans="1:6" x14ac:dyDescent="0.25">
      <c r="A6281" t="s">
        <v>407</v>
      </c>
      <c r="B6281" t="s">
        <v>407</v>
      </c>
      <c r="C6281" t="s">
        <v>8832</v>
      </c>
      <c r="D6281" t="s">
        <v>8833</v>
      </c>
      <c r="E6281" t="s">
        <v>8834</v>
      </c>
      <c r="F6281" s="5">
        <v>1</v>
      </c>
    </row>
    <row r="6282" spans="1:6" x14ac:dyDescent="0.25">
      <c r="A6282" t="s">
        <v>129</v>
      </c>
      <c r="B6282" t="s">
        <v>129</v>
      </c>
      <c r="C6282" t="s">
        <v>6257</v>
      </c>
      <c r="D6282" t="s">
        <v>6258</v>
      </c>
      <c r="E6282" t="s">
        <v>6259</v>
      </c>
      <c r="F6282" s="5">
        <v>1</v>
      </c>
    </row>
    <row r="6283" spans="1:6" x14ac:dyDescent="0.25">
      <c r="A6283" t="s">
        <v>1869</v>
      </c>
      <c r="B6283" t="s">
        <v>1869</v>
      </c>
      <c r="C6283" t="s">
        <v>4672</v>
      </c>
      <c r="D6283" t="s">
        <v>4673</v>
      </c>
      <c r="E6283" t="s">
        <v>4674</v>
      </c>
      <c r="F6283" s="5">
        <v>1</v>
      </c>
    </row>
    <row r="6284" spans="1:6" x14ac:dyDescent="0.25">
      <c r="A6284" t="s">
        <v>32</v>
      </c>
      <c r="B6284" t="s">
        <v>32</v>
      </c>
      <c r="C6284" t="s">
        <v>32</v>
      </c>
      <c r="D6284" t="s">
        <v>9624</v>
      </c>
      <c r="E6284" t="s">
        <v>9624</v>
      </c>
      <c r="F6284" s="5">
        <v>1</v>
      </c>
    </row>
    <row r="6285" spans="1:6" x14ac:dyDescent="0.25">
      <c r="A6285" t="s">
        <v>1870</v>
      </c>
      <c r="B6285" t="s">
        <v>1870</v>
      </c>
      <c r="C6285" t="s">
        <v>9055</v>
      </c>
      <c r="D6285" t="s">
        <v>9056</v>
      </c>
      <c r="E6285" t="s">
        <v>9057</v>
      </c>
      <c r="F6285" s="5">
        <v>1</v>
      </c>
    </row>
    <row r="6286" spans="1:6" x14ac:dyDescent="0.25">
      <c r="A6286" t="s">
        <v>95</v>
      </c>
      <c r="B6286" t="s">
        <v>95</v>
      </c>
      <c r="C6286" t="s">
        <v>95</v>
      </c>
      <c r="D6286" t="s">
        <v>2787</v>
      </c>
      <c r="E6286" t="s">
        <v>2788</v>
      </c>
      <c r="F6286" s="5">
        <v>1</v>
      </c>
    </row>
    <row r="6287" spans="1:6" x14ac:dyDescent="0.25">
      <c r="A6287" t="s">
        <v>1871</v>
      </c>
      <c r="B6287" t="s">
        <v>1871</v>
      </c>
      <c r="C6287" t="s">
        <v>5903</v>
      </c>
      <c r="D6287" t="s">
        <v>5904</v>
      </c>
      <c r="E6287" t="s">
        <v>5905</v>
      </c>
      <c r="F6287" s="5">
        <v>1</v>
      </c>
    </row>
    <row r="6288" spans="1:6" x14ac:dyDescent="0.25">
      <c r="A6288" t="s">
        <v>272</v>
      </c>
      <c r="B6288" t="s">
        <v>272</v>
      </c>
      <c r="C6288" t="s">
        <v>8011</v>
      </c>
      <c r="D6288" t="s">
        <v>8012</v>
      </c>
      <c r="E6288" t="s">
        <v>8013</v>
      </c>
      <c r="F6288" s="5">
        <v>1</v>
      </c>
    </row>
    <row r="6289" spans="1:6" x14ac:dyDescent="0.25">
      <c r="A6289" t="s">
        <v>27</v>
      </c>
      <c r="B6289" t="s">
        <v>27</v>
      </c>
      <c r="C6289" t="s">
        <v>9035</v>
      </c>
      <c r="D6289">
        <v>1</v>
      </c>
      <c r="E6289" t="s">
        <v>9036</v>
      </c>
      <c r="F6289" s="5">
        <v>1</v>
      </c>
    </row>
    <row r="6290" spans="1:6" x14ac:dyDescent="0.25">
      <c r="A6290" t="s">
        <v>9451</v>
      </c>
      <c r="B6290" t="s">
        <v>9614</v>
      </c>
      <c r="C6290" t="s">
        <v>4595</v>
      </c>
      <c r="F6290" s="5"/>
    </row>
    <row r="6291" spans="1:6" x14ac:dyDescent="0.25">
      <c r="A6291" t="s">
        <v>865</v>
      </c>
      <c r="B6291" t="s">
        <v>865</v>
      </c>
      <c r="C6291" t="s">
        <v>3833</v>
      </c>
      <c r="D6291" t="s">
        <v>3834</v>
      </c>
      <c r="E6291" t="s">
        <v>3834</v>
      </c>
      <c r="F6291" s="5">
        <v>1</v>
      </c>
    </row>
    <row r="6292" spans="1:6" x14ac:dyDescent="0.25">
      <c r="A6292" t="s">
        <v>40</v>
      </c>
      <c r="B6292" t="s">
        <v>40</v>
      </c>
      <c r="C6292" t="s">
        <v>8912</v>
      </c>
      <c r="D6292" t="s">
        <v>8913</v>
      </c>
      <c r="E6292" t="s">
        <v>8913</v>
      </c>
      <c r="F6292" s="5">
        <v>1</v>
      </c>
    </row>
    <row r="6293" spans="1:6" x14ac:dyDescent="0.25">
      <c r="A6293" t="s">
        <v>1689</v>
      </c>
      <c r="B6293" t="s">
        <v>1689</v>
      </c>
      <c r="C6293" t="s">
        <v>4881</v>
      </c>
      <c r="D6293" t="s">
        <v>4882</v>
      </c>
      <c r="E6293" t="s">
        <v>4882</v>
      </c>
      <c r="F6293" s="5">
        <v>1</v>
      </c>
    </row>
    <row r="6294" spans="1:6" x14ac:dyDescent="0.25">
      <c r="A6294" t="s">
        <v>4</v>
      </c>
      <c r="B6294" t="s">
        <v>4</v>
      </c>
      <c r="C6294" t="s">
        <v>5819</v>
      </c>
      <c r="D6294" t="s">
        <v>5820</v>
      </c>
      <c r="E6294" t="s">
        <v>5821</v>
      </c>
      <c r="F6294" s="5">
        <v>1</v>
      </c>
    </row>
    <row r="6295" spans="1:6" x14ac:dyDescent="0.25">
      <c r="A6295" t="s">
        <v>98</v>
      </c>
      <c r="B6295" t="s">
        <v>98</v>
      </c>
      <c r="C6295" t="s">
        <v>5810</v>
      </c>
      <c r="D6295" t="s">
        <v>5811</v>
      </c>
      <c r="E6295" t="s">
        <v>5812</v>
      </c>
      <c r="F6295" s="5">
        <v>1</v>
      </c>
    </row>
    <row r="6296" spans="1:6" x14ac:dyDescent="0.25">
      <c r="A6296" t="s">
        <v>101</v>
      </c>
      <c r="B6296" t="s">
        <v>101</v>
      </c>
      <c r="C6296" t="s">
        <v>7775</v>
      </c>
      <c r="D6296" t="s">
        <v>7776</v>
      </c>
      <c r="E6296" t="s">
        <v>7777</v>
      </c>
      <c r="F6296" s="5">
        <v>1</v>
      </c>
    </row>
    <row r="6297" spans="1:6" x14ac:dyDescent="0.25">
      <c r="A6297" t="s">
        <v>375</v>
      </c>
      <c r="B6297" t="s">
        <v>375</v>
      </c>
      <c r="C6297" t="s">
        <v>8645</v>
      </c>
      <c r="D6297" t="s">
        <v>8646</v>
      </c>
      <c r="E6297" t="s">
        <v>8647</v>
      </c>
      <c r="F6297" s="5">
        <v>1</v>
      </c>
    </row>
    <row r="6298" spans="1:6" x14ac:dyDescent="0.25">
      <c r="A6298" t="s">
        <v>249</v>
      </c>
      <c r="B6298" t="s">
        <v>249</v>
      </c>
      <c r="C6298" t="s">
        <v>4642</v>
      </c>
      <c r="D6298" t="s">
        <v>4643</v>
      </c>
      <c r="E6298" t="s">
        <v>4644</v>
      </c>
      <c r="F6298" s="5">
        <v>1</v>
      </c>
    </row>
    <row r="6299" spans="1:6" x14ac:dyDescent="0.25">
      <c r="A6299" t="s">
        <v>437</v>
      </c>
      <c r="B6299" t="s">
        <v>437</v>
      </c>
      <c r="C6299" t="s">
        <v>4487</v>
      </c>
      <c r="D6299" t="s">
        <v>4488</v>
      </c>
      <c r="E6299" t="s">
        <v>4489</v>
      </c>
      <c r="F6299" s="5">
        <v>1</v>
      </c>
    </row>
    <row r="6300" spans="1:6" x14ac:dyDescent="0.25">
      <c r="A6300" t="s">
        <v>32</v>
      </c>
      <c r="B6300" t="s">
        <v>32</v>
      </c>
      <c r="C6300" t="s">
        <v>32</v>
      </c>
      <c r="D6300" t="s">
        <v>9624</v>
      </c>
      <c r="E6300" t="s">
        <v>9624</v>
      </c>
      <c r="F6300" s="5">
        <v>1</v>
      </c>
    </row>
    <row r="6301" spans="1:6" x14ac:dyDescent="0.25">
      <c r="A6301" t="s">
        <v>33</v>
      </c>
      <c r="B6301" t="s">
        <v>33</v>
      </c>
      <c r="C6301" t="s">
        <v>7801</v>
      </c>
      <c r="D6301" t="s">
        <v>7802</v>
      </c>
      <c r="E6301" t="s">
        <v>7802</v>
      </c>
      <c r="F6301" s="5">
        <v>1</v>
      </c>
    </row>
    <row r="6302" spans="1:6" x14ac:dyDescent="0.25">
      <c r="A6302" t="s">
        <v>33</v>
      </c>
      <c r="B6302" t="s">
        <v>33</v>
      </c>
      <c r="C6302" t="s">
        <v>7803</v>
      </c>
      <c r="D6302" t="s">
        <v>7804</v>
      </c>
      <c r="E6302" t="s">
        <v>7805</v>
      </c>
      <c r="F6302" s="5">
        <v>1</v>
      </c>
    </row>
    <row r="6303" spans="1:6" x14ac:dyDescent="0.25">
      <c r="A6303" t="s">
        <v>272</v>
      </c>
      <c r="B6303" t="s">
        <v>272</v>
      </c>
      <c r="C6303" t="s">
        <v>8011</v>
      </c>
      <c r="D6303" t="s">
        <v>8012</v>
      </c>
      <c r="E6303" t="s">
        <v>8013</v>
      </c>
      <c r="F6303" s="5">
        <v>1</v>
      </c>
    </row>
    <row r="6304" spans="1:6" x14ac:dyDescent="0.25">
      <c r="A6304" t="s">
        <v>35</v>
      </c>
      <c r="B6304" t="s">
        <v>35</v>
      </c>
      <c r="C6304" t="s">
        <v>5685</v>
      </c>
      <c r="D6304" t="s">
        <v>5686</v>
      </c>
      <c r="E6304" t="s">
        <v>5687</v>
      </c>
      <c r="F6304" s="5">
        <v>1</v>
      </c>
    </row>
    <row r="6305" spans="1:6" x14ac:dyDescent="0.25">
      <c r="A6305" t="s">
        <v>1872</v>
      </c>
      <c r="B6305" t="s">
        <v>1872</v>
      </c>
      <c r="C6305" t="s">
        <v>9197</v>
      </c>
      <c r="D6305" t="s">
        <v>9198</v>
      </c>
      <c r="E6305" t="s">
        <v>9198</v>
      </c>
      <c r="F6305" s="5">
        <v>1</v>
      </c>
    </row>
    <row r="6306" spans="1:6" x14ac:dyDescent="0.25">
      <c r="A6306" t="s">
        <v>450</v>
      </c>
      <c r="B6306" t="s">
        <v>450</v>
      </c>
      <c r="C6306" t="s">
        <v>450</v>
      </c>
      <c r="D6306" t="s">
        <v>3040</v>
      </c>
      <c r="E6306" t="s">
        <v>3041</v>
      </c>
      <c r="F6306" s="5">
        <v>1</v>
      </c>
    </row>
    <row r="6307" spans="1:6" x14ac:dyDescent="0.25">
      <c r="A6307" t="s">
        <v>34</v>
      </c>
      <c r="B6307" t="s">
        <v>34</v>
      </c>
      <c r="C6307" t="s">
        <v>8933</v>
      </c>
      <c r="D6307" t="s">
        <v>8934</v>
      </c>
      <c r="E6307" t="s">
        <v>8934</v>
      </c>
      <c r="F6307" s="5">
        <v>1</v>
      </c>
    </row>
    <row r="6308" spans="1:6" x14ac:dyDescent="0.25">
      <c r="A6308" t="s">
        <v>127</v>
      </c>
      <c r="B6308" t="s">
        <v>127</v>
      </c>
      <c r="C6308" t="s">
        <v>6709</v>
      </c>
      <c r="D6308" t="s">
        <v>6710</v>
      </c>
      <c r="E6308" t="s">
        <v>6710</v>
      </c>
      <c r="F6308" s="5">
        <v>1</v>
      </c>
    </row>
    <row r="6309" spans="1:6" x14ac:dyDescent="0.25">
      <c r="A6309" t="s">
        <v>15</v>
      </c>
      <c r="B6309" t="s">
        <v>15</v>
      </c>
      <c r="C6309" t="s">
        <v>7307</v>
      </c>
      <c r="D6309" t="s">
        <v>7308</v>
      </c>
      <c r="E6309" t="s">
        <v>7309</v>
      </c>
      <c r="F6309" s="5">
        <v>1</v>
      </c>
    </row>
    <row r="6310" spans="1:6" x14ac:dyDescent="0.25">
      <c r="A6310" t="s">
        <v>136</v>
      </c>
      <c r="B6310" t="s">
        <v>136</v>
      </c>
      <c r="C6310" t="s">
        <v>5999</v>
      </c>
      <c r="D6310" t="s">
        <v>6000</v>
      </c>
      <c r="E6310" t="s">
        <v>6000</v>
      </c>
      <c r="F6310" s="5">
        <v>1</v>
      </c>
    </row>
    <row r="6311" spans="1:6" x14ac:dyDescent="0.25">
      <c r="A6311" t="s">
        <v>200</v>
      </c>
      <c r="B6311" t="s">
        <v>200</v>
      </c>
      <c r="C6311" t="s">
        <v>4548</v>
      </c>
      <c r="D6311" t="s">
        <v>4549</v>
      </c>
      <c r="E6311" t="s">
        <v>4550</v>
      </c>
      <c r="F6311" s="5">
        <v>1</v>
      </c>
    </row>
    <row r="6312" spans="1:6" x14ac:dyDescent="0.25">
      <c r="A6312" t="s">
        <v>255</v>
      </c>
      <c r="B6312" t="s">
        <v>255</v>
      </c>
      <c r="C6312" t="s">
        <v>6387</v>
      </c>
      <c r="D6312" t="s">
        <v>6388</v>
      </c>
      <c r="E6312" t="s">
        <v>6388</v>
      </c>
      <c r="F6312" s="5">
        <v>1</v>
      </c>
    </row>
    <row r="6313" spans="1:6" x14ac:dyDescent="0.25">
      <c r="A6313" t="s">
        <v>34</v>
      </c>
      <c r="B6313" t="s">
        <v>34</v>
      </c>
      <c r="C6313" t="s">
        <v>8933</v>
      </c>
      <c r="D6313" t="s">
        <v>8934</v>
      </c>
      <c r="E6313" t="s">
        <v>8934</v>
      </c>
      <c r="F6313" s="5">
        <v>1</v>
      </c>
    </row>
    <row r="6314" spans="1:6" x14ac:dyDescent="0.25">
      <c r="A6314" t="s">
        <v>258</v>
      </c>
      <c r="B6314" t="s">
        <v>258</v>
      </c>
      <c r="C6314" t="s">
        <v>258</v>
      </c>
      <c r="D6314" t="s">
        <v>4690</v>
      </c>
      <c r="E6314" t="s">
        <v>4691</v>
      </c>
      <c r="F6314" s="5">
        <v>1</v>
      </c>
    </row>
    <row r="6315" spans="1:6" x14ac:dyDescent="0.25">
      <c r="A6315" t="s">
        <v>1873</v>
      </c>
      <c r="F6315" s="5">
        <v>0</v>
      </c>
    </row>
    <row r="6316" spans="1:6" x14ac:dyDescent="0.25">
      <c r="A6316" t="s">
        <v>5</v>
      </c>
      <c r="B6316" t="s">
        <v>5</v>
      </c>
      <c r="C6316" t="s">
        <v>8613</v>
      </c>
      <c r="D6316" t="s">
        <v>8614</v>
      </c>
      <c r="E6316" t="s">
        <v>8615</v>
      </c>
      <c r="F6316" s="5">
        <v>1</v>
      </c>
    </row>
    <row r="6317" spans="1:6" x14ac:dyDescent="0.25">
      <c r="A6317" t="s">
        <v>32</v>
      </c>
      <c r="B6317" t="s">
        <v>32</v>
      </c>
      <c r="C6317" t="s">
        <v>32</v>
      </c>
      <c r="D6317" t="s">
        <v>9624</v>
      </c>
      <c r="E6317" t="s">
        <v>9624</v>
      </c>
      <c r="F6317" s="5">
        <v>1</v>
      </c>
    </row>
    <row r="6318" spans="1:6" x14ac:dyDescent="0.25">
      <c r="A6318" t="s">
        <v>1874</v>
      </c>
      <c r="B6318" t="s">
        <v>1874</v>
      </c>
      <c r="C6318" t="s">
        <v>4082</v>
      </c>
      <c r="D6318" t="s">
        <v>4083</v>
      </c>
      <c r="E6318" t="s">
        <v>4083</v>
      </c>
      <c r="F6318" s="5">
        <v>1</v>
      </c>
    </row>
    <row r="6319" spans="1:6" x14ac:dyDescent="0.25">
      <c r="A6319" t="s">
        <v>1299</v>
      </c>
      <c r="B6319" t="s">
        <v>9496</v>
      </c>
      <c r="C6319" t="s">
        <v>6334</v>
      </c>
      <c r="D6319" t="s">
        <v>6335</v>
      </c>
      <c r="E6319" t="s">
        <v>6335</v>
      </c>
      <c r="F6319" s="5">
        <v>1</v>
      </c>
    </row>
    <row r="6320" spans="1:6" x14ac:dyDescent="0.25">
      <c r="A6320" t="s">
        <v>565</v>
      </c>
      <c r="B6320" t="s">
        <v>565</v>
      </c>
      <c r="C6320" t="s">
        <v>8382</v>
      </c>
      <c r="D6320" t="s">
        <v>8383</v>
      </c>
      <c r="E6320" t="s">
        <v>8384</v>
      </c>
      <c r="F6320" s="5">
        <v>1</v>
      </c>
    </row>
    <row r="6321" spans="1:6" x14ac:dyDescent="0.25">
      <c r="A6321" t="s">
        <v>18</v>
      </c>
      <c r="B6321" t="s">
        <v>18</v>
      </c>
      <c r="C6321" t="s">
        <v>18</v>
      </c>
      <c r="D6321" t="s">
        <v>5826</v>
      </c>
      <c r="E6321" t="s">
        <v>5827</v>
      </c>
      <c r="F6321" s="5">
        <v>1</v>
      </c>
    </row>
    <row r="6322" spans="1:6" x14ac:dyDescent="0.25">
      <c r="A6322" t="s">
        <v>1875</v>
      </c>
      <c r="B6322" t="s">
        <v>1875</v>
      </c>
      <c r="C6322" t="s">
        <v>8968</v>
      </c>
      <c r="D6322" t="s">
        <v>8969</v>
      </c>
      <c r="E6322" t="s">
        <v>8970</v>
      </c>
      <c r="F6322" s="5">
        <v>1</v>
      </c>
    </row>
    <row r="6323" spans="1:6" x14ac:dyDescent="0.25">
      <c r="A6323" t="s">
        <v>134</v>
      </c>
      <c r="B6323" t="s">
        <v>134</v>
      </c>
      <c r="C6323" t="s">
        <v>5362</v>
      </c>
      <c r="D6323" t="s">
        <v>5363</v>
      </c>
      <c r="E6323" t="s">
        <v>5364</v>
      </c>
      <c r="F6323" s="5">
        <v>1</v>
      </c>
    </row>
    <row r="6324" spans="1:6" x14ac:dyDescent="0.25">
      <c r="A6324" t="s">
        <v>134</v>
      </c>
      <c r="B6324" t="s">
        <v>134</v>
      </c>
      <c r="C6324" t="s">
        <v>5365</v>
      </c>
      <c r="D6324" t="s">
        <v>5366</v>
      </c>
      <c r="E6324" t="s">
        <v>5367</v>
      </c>
      <c r="F6324" s="5">
        <v>1</v>
      </c>
    </row>
    <row r="6325" spans="1:6" x14ac:dyDescent="0.25">
      <c r="A6325" t="s">
        <v>463</v>
      </c>
      <c r="B6325" t="s">
        <v>463</v>
      </c>
      <c r="C6325" t="s">
        <v>6124</v>
      </c>
      <c r="D6325" t="s">
        <v>6125</v>
      </c>
      <c r="E6325" t="s">
        <v>6126</v>
      </c>
      <c r="F6325" s="5">
        <v>1</v>
      </c>
    </row>
    <row r="6326" spans="1:6" x14ac:dyDescent="0.25">
      <c r="A6326" t="s">
        <v>47</v>
      </c>
      <c r="B6326" t="s">
        <v>47</v>
      </c>
      <c r="C6326" t="s">
        <v>5325</v>
      </c>
      <c r="D6326" t="s">
        <v>5326</v>
      </c>
      <c r="E6326" t="s">
        <v>5327</v>
      </c>
      <c r="F6326" s="5">
        <v>1</v>
      </c>
    </row>
    <row r="6327" spans="1:6" x14ac:dyDescent="0.25">
      <c r="A6327" t="s">
        <v>1876</v>
      </c>
      <c r="B6327" t="s">
        <v>1876</v>
      </c>
      <c r="C6327" t="s">
        <v>7594</v>
      </c>
      <c r="D6327" t="s">
        <v>7595</v>
      </c>
      <c r="E6327" t="s">
        <v>7596</v>
      </c>
      <c r="F6327" s="5">
        <v>1</v>
      </c>
    </row>
    <row r="6328" spans="1:6" x14ac:dyDescent="0.25">
      <c r="A6328" t="s">
        <v>49</v>
      </c>
      <c r="B6328" t="s">
        <v>49</v>
      </c>
      <c r="C6328" t="s">
        <v>9061</v>
      </c>
      <c r="D6328" t="s">
        <v>9062</v>
      </c>
      <c r="E6328" t="s">
        <v>9063</v>
      </c>
      <c r="F6328" s="5">
        <v>1</v>
      </c>
    </row>
    <row r="6329" spans="1:6" x14ac:dyDescent="0.25">
      <c r="A6329" t="s">
        <v>249</v>
      </c>
      <c r="B6329" t="s">
        <v>249</v>
      </c>
      <c r="C6329" t="s">
        <v>4642</v>
      </c>
      <c r="D6329" t="s">
        <v>4643</v>
      </c>
      <c r="E6329" t="s">
        <v>4644</v>
      </c>
      <c r="F6329" s="5">
        <v>1</v>
      </c>
    </row>
    <row r="6330" spans="1:6" x14ac:dyDescent="0.25">
      <c r="A6330" t="s">
        <v>353</v>
      </c>
      <c r="B6330" t="s">
        <v>353</v>
      </c>
      <c r="C6330" t="s">
        <v>8316</v>
      </c>
      <c r="D6330" t="s">
        <v>8317</v>
      </c>
      <c r="E6330" t="s">
        <v>8318</v>
      </c>
      <c r="F6330" s="5">
        <v>1</v>
      </c>
    </row>
    <row r="6331" spans="1:6" x14ac:dyDescent="0.25">
      <c r="A6331" t="s">
        <v>1877</v>
      </c>
      <c r="B6331" t="s">
        <v>1877</v>
      </c>
      <c r="C6331" t="s">
        <v>1877</v>
      </c>
      <c r="D6331" t="s">
        <v>8212</v>
      </c>
      <c r="E6331" t="s">
        <v>8213</v>
      </c>
      <c r="F6331" s="5">
        <v>1</v>
      </c>
    </row>
    <row r="6332" spans="1:6" x14ac:dyDescent="0.25">
      <c r="A6332" t="s">
        <v>148</v>
      </c>
      <c r="B6332" t="s">
        <v>148</v>
      </c>
      <c r="C6332" t="s">
        <v>5496</v>
      </c>
      <c r="D6332" t="s">
        <v>5497</v>
      </c>
      <c r="E6332" t="s">
        <v>5498</v>
      </c>
      <c r="F6332" s="5">
        <v>1</v>
      </c>
    </row>
    <row r="6333" spans="1:6" x14ac:dyDescent="0.25">
      <c r="A6333" t="s">
        <v>437</v>
      </c>
      <c r="B6333" t="s">
        <v>437</v>
      </c>
      <c r="C6333" t="s">
        <v>4487</v>
      </c>
      <c r="D6333" t="s">
        <v>4488</v>
      </c>
      <c r="E6333" t="s">
        <v>4489</v>
      </c>
      <c r="F6333" s="5">
        <v>1</v>
      </c>
    </row>
    <row r="6334" spans="1:6" x14ac:dyDescent="0.25">
      <c r="A6334" t="s">
        <v>1</v>
      </c>
      <c r="B6334" t="s">
        <v>1</v>
      </c>
      <c r="C6334" t="s">
        <v>1</v>
      </c>
      <c r="D6334" t="s">
        <v>5459</v>
      </c>
      <c r="E6334" t="s">
        <v>5460</v>
      </c>
      <c r="F6334" s="5">
        <v>1</v>
      </c>
    </row>
    <row r="6335" spans="1:6" x14ac:dyDescent="0.25">
      <c r="A6335" t="s">
        <v>148</v>
      </c>
      <c r="B6335" t="s">
        <v>148</v>
      </c>
      <c r="C6335" t="s">
        <v>5496</v>
      </c>
      <c r="D6335" t="s">
        <v>5497</v>
      </c>
      <c r="E6335" t="s">
        <v>5498</v>
      </c>
      <c r="F6335" s="5">
        <v>1</v>
      </c>
    </row>
    <row r="6336" spans="1:6" x14ac:dyDescent="0.25">
      <c r="A6336" t="s">
        <v>1878</v>
      </c>
      <c r="B6336" t="s">
        <v>1878</v>
      </c>
      <c r="C6336" t="s">
        <v>3311</v>
      </c>
      <c r="D6336" t="s">
        <v>3312</v>
      </c>
      <c r="E6336" t="s">
        <v>3312</v>
      </c>
      <c r="F6336" s="5">
        <v>1</v>
      </c>
    </row>
    <row r="6337" spans="1:6" x14ac:dyDescent="0.25">
      <c r="A6337" t="s">
        <v>183</v>
      </c>
      <c r="F6337" s="5">
        <v>0</v>
      </c>
    </row>
    <row r="6338" spans="1:6" x14ac:dyDescent="0.25">
      <c r="A6338" t="s">
        <v>1119</v>
      </c>
      <c r="B6338" t="s">
        <v>1119</v>
      </c>
      <c r="C6338" t="s">
        <v>3347</v>
      </c>
      <c r="D6338" t="s">
        <v>3348</v>
      </c>
      <c r="E6338" t="s">
        <v>3349</v>
      </c>
      <c r="F6338" s="5">
        <v>1</v>
      </c>
    </row>
    <row r="6339" spans="1:6" x14ac:dyDescent="0.25">
      <c r="A6339" t="s">
        <v>1879</v>
      </c>
      <c r="B6339" t="s">
        <v>1879</v>
      </c>
      <c r="C6339" t="s">
        <v>7374</v>
      </c>
      <c r="D6339" t="s">
        <v>7375</v>
      </c>
      <c r="E6339" t="s">
        <v>7375</v>
      </c>
      <c r="F6339" s="5">
        <v>1</v>
      </c>
    </row>
    <row r="6340" spans="1:6" x14ac:dyDescent="0.25">
      <c r="A6340" t="s">
        <v>101</v>
      </c>
      <c r="B6340" t="s">
        <v>101</v>
      </c>
      <c r="C6340" t="s">
        <v>7775</v>
      </c>
      <c r="D6340" t="s">
        <v>7776</v>
      </c>
      <c r="E6340" t="s">
        <v>7777</v>
      </c>
      <c r="F6340" s="5">
        <v>1</v>
      </c>
    </row>
    <row r="6341" spans="1:6" x14ac:dyDescent="0.25">
      <c r="A6341" t="s">
        <v>272</v>
      </c>
      <c r="B6341" t="s">
        <v>272</v>
      </c>
      <c r="C6341" t="s">
        <v>8011</v>
      </c>
      <c r="D6341" t="s">
        <v>8012</v>
      </c>
      <c r="E6341" t="s">
        <v>8013</v>
      </c>
      <c r="F6341" s="5">
        <v>1</v>
      </c>
    </row>
    <row r="6342" spans="1:6" x14ac:dyDescent="0.25">
      <c r="A6342" t="s">
        <v>441</v>
      </c>
      <c r="B6342" t="s">
        <v>441</v>
      </c>
      <c r="C6342" t="s">
        <v>2986</v>
      </c>
      <c r="D6342" t="s">
        <v>2987</v>
      </c>
      <c r="E6342" t="s">
        <v>2987</v>
      </c>
      <c r="F6342" s="5">
        <v>1</v>
      </c>
    </row>
    <row r="6343" spans="1:6" x14ac:dyDescent="0.25">
      <c r="A6343" t="s">
        <v>1880</v>
      </c>
      <c r="B6343" t="s">
        <v>1880</v>
      </c>
      <c r="C6343" t="s">
        <v>5962</v>
      </c>
      <c r="D6343" t="s">
        <v>5963</v>
      </c>
      <c r="E6343" t="s">
        <v>5963</v>
      </c>
      <c r="F6343" s="5">
        <v>1</v>
      </c>
    </row>
    <row r="6344" spans="1:6" x14ac:dyDescent="0.25">
      <c r="A6344" t="s">
        <v>597</v>
      </c>
      <c r="B6344" t="s">
        <v>597</v>
      </c>
      <c r="C6344" t="s">
        <v>6666</v>
      </c>
      <c r="D6344" t="s">
        <v>6667</v>
      </c>
      <c r="E6344" t="s">
        <v>6667</v>
      </c>
      <c r="F6344" s="5">
        <v>1</v>
      </c>
    </row>
    <row r="6345" spans="1:6" x14ac:dyDescent="0.25">
      <c r="A6345" t="s">
        <v>1881</v>
      </c>
      <c r="B6345" t="s">
        <v>1881</v>
      </c>
      <c r="C6345" t="s">
        <v>6696</v>
      </c>
      <c r="D6345" t="s">
        <v>6697</v>
      </c>
      <c r="E6345" t="s">
        <v>6697</v>
      </c>
      <c r="F6345" s="5">
        <v>1</v>
      </c>
    </row>
    <row r="6346" spans="1:6" x14ac:dyDescent="0.25">
      <c r="A6346" t="s">
        <v>101</v>
      </c>
      <c r="B6346" t="s">
        <v>101</v>
      </c>
      <c r="C6346" t="s">
        <v>7775</v>
      </c>
      <c r="D6346" t="s">
        <v>7776</v>
      </c>
      <c r="E6346" t="s">
        <v>7777</v>
      </c>
      <c r="F6346" s="5">
        <v>1</v>
      </c>
    </row>
    <row r="6347" spans="1:6" x14ac:dyDescent="0.25">
      <c r="A6347" t="s">
        <v>127</v>
      </c>
      <c r="B6347" t="s">
        <v>127</v>
      </c>
      <c r="C6347" t="s">
        <v>6709</v>
      </c>
      <c r="D6347" t="s">
        <v>6710</v>
      </c>
      <c r="E6347" t="s">
        <v>6710</v>
      </c>
      <c r="F6347" s="5">
        <v>1</v>
      </c>
    </row>
    <row r="6348" spans="1:6" x14ac:dyDescent="0.25">
      <c r="A6348" t="s">
        <v>1882</v>
      </c>
      <c r="B6348" t="s">
        <v>1882</v>
      </c>
      <c r="C6348" t="s">
        <v>9098</v>
      </c>
      <c r="D6348" t="s">
        <v>9099</v>
      </c>
      <c r="E6348" t="s">
        <v>9100</v>
      </c>
      <c r="F6348" s="5">
        <v>1</v>
      </c>
    </row>
    <row r="6349" spans="1:6" x14ac:dyDescent="0.25">
      <c r="A6349" t="s">
        <v>1883</v>
      </c>
      <c r="B6349" t="s">
        <v>1883</v>
      </c>
      <c r="C6349" t="s">
        <v>6142</v>
      </c>
      <c r="D6349" t="s">
        <v>6143</v>
      </c>
      <c r="E6349" t="s">
        <v>6143</v>
      </c>
      <c r="F6349" s="5">
        <v>1</v>
      </c>
    </row>
    <row r="6350" spans="1:6" x14ac:dyDescent="0.25">
      <c r="A6350" t="s">
        <v>182</v>
      </c>
      <c r="B6350" t="s">
        <v>182</v>
      </c>
      <c r="C6350" t="s">
        <v>8669</v>
      </c>
      <c r="D6350" t="s">
        <v>8670</v>
      </c>
      <c r="E6350" t="s">
        <v>8671</v>
      </c>
      <c r="F6350" s="5">
        <v>1</v>
      </c>
    </row>
    <row r="6351" spans="1:6" x14ac:dyDescent="0.25">
      <c r="A6351" t="s">
        <v>95</v>
      </c>
      <c r="B6351" t="s">
        <v>95</v>
      </c>
      <c r="C6351" t="s">
        <v>95</v>
      </c>
      <c r="D6351" t="s">
        <v>2787</v>
      </c>
      <c r="E6351" t="s">
        <v>2788</v>
      </c>
      <c r="F6351" s="5">
        <v>1</v>
      </c>
    </row>
    <row r="6352" spans="1:6" x14ac:dyDescent="0.25">
      <c r="A6352" t="s">
        <v>430</v>
      </c>
      <c r="B6352" t="s">
        <v>430</v>
      </c>
      <c r="C6352" t="s">
        <v>8618</v>
      </c>
      <c r="D6352" t="s">
        <v>8619</v>
      </c>
      <c r="E6352" t="s">
        <v>8620</v>
      </c>
      <c r="F6352" s="5">
        <v>1</v>
      </c>
    </row>
    <row r="6353" spans="1:6" x14ac:dyDescent="0.25">
      <c r="A6353" t="s">
        <v>353</v>
      </c>
      <c r="B6353" t="s">
        <v>353</v>
      </c>
      <c r="C6353" t="s">
        <v>8316</v>
      </c>
      <c r="D6353" t="s">
        <v>8317</v>
      </c>
      <c r="E6353" t="s">
        <v>8318</v>
      </c>
      <c r="F6353" s="5">
        <v>1</v>
      </c>
    </row>
    <row r="6354" spans="1:6" x14ac:dyDescent="0.25">
      <c r="A6354" t="s">
        <v>1884</v>
      </c>
      <c r="B6354" t="s">
        <v>1884</v>
      </c>
      <c r="C6354" t="s">
        <v>3747</v>
      </c>
      <c r="D6354" t="s">
        <v>3748</v>
      </c>
      <c r="E6354" t="s">
        <v>3748</v>
      </c>
      <c r="F6354" s="5">
        <v>1</v>
      </c>
    </row>
    <row r="6355" spans="1:6" x14ac:dyDescent="0.25">
      <c r="A6355" t="s">
        <v>148</v>
      </c>
      <c r="B6355" t="s">
        <v>148</v>
      </c>
      <c r="C6355" t="s">
        <v>5496</v>
      </c>
      <c r="D6355" t="s">
        <v>5497</v>
      </c>
      <c r="E6355" t="s">
        <v>5498</v>
      </c>
      <c r="F6355" s="5">
        <v>1</v>
      </c>
    </row>
    <row r="6356" spans="1:6" x14ac:dyDescent="0.25">
      <c r="A6356" t="s">
        <v>36</v>
      </c>
      <c r="B6356" t="s">
        <v>36</v>
      </c>
      <c r="C6356" t="s">
        <v>6664</v>
      </c>
      <c r="D6356" t="s">
        <v>6665</v>
      </c>
      <c r="E6356" t="s">
        <v>6665</v>
      </c>
      <c r="F6356" s="5">
        <v>1</v>
      </c>
    </row>
    <row r="6357" spans="1:6" x14ac:dyDescent="0.25">
      <c r="A6357" t="s">
        <v>1885</v>
      </c>
      <c r="B6357" t="s">
        <v>1885</v>
      </c>
      <c r="C6357" t="s">
        <v>7709</v>
      </c>
      <c r="D6357" t="s">
        <v>7710</v>
      </c>
      <c r="E6357" t="s">
        <v>7711</v>
      </c>
      <c r="F6357" s="5">
        <v>1</v>
      </c>
    </row>
    <row r="6358" spans="1:6" x14ac:dyDescent="0.25">
      <c r="A6358" t="s">
        <v>1185</v>
      </c>
      <c r="B6358" t="s">
        <v>1185</v>
      </c>
      <c r="C6358" t="s">
        <v>5144</v>
      </c>
      <c r="D6358" t="s">
        <v>4633</v>
      </c>
      <c r="E6358" t="s">
        <v>5145</v>
      </c>
      <c r="F6358" s="5">
        <v>1</v>
      </c>
    </row>
    <row r="6359" spans="1:6" x14ac:dyDescent="0.25">
      <c r="A6359" t="s">
        <v>127</v>
      </c>
      <c r="B6359" t="s">
        <v>127</v>
      </c>
      <c r="C6359" t="s">
        <v>6709</v>
      </c>
      <c r="D6359" t="s">
        <v>6710</v>
      </c>
      <c r="E6359" t="s">
        <v>6710</v>
      </c>
      <c r="F6359" s="5">
        <v>1</v>
      </c>
    </row>
    <row r="6360" spans="1:6" x14ac:dyDescent="0.25">
      <c r="A6360" t="s">
        <v>581</v>
      </c>
      <c r="B6360" t="s">
        <v>581</v>
      </c>
      <c r="C6360" t="s">
        <v>5351</v>
      </c>
      <c r="D6360" t="s">
        <v>581</v>
      </c>
      <c r="E6360" t="s">
        <v>5352</v>
      </c>
      <c r="F6360" s="5">
        <v>1</v>
      </c>
    </row>
    <row r="6361" spans="1:6" x14ac:dyDescent="0.25">
      <c r="A6361" t="s">
        <v>565</v>
      </c>
      <c r="B6361" t="s">
        <v>565</v>
      </c>
      <c r="C6361" t="s">
        <v>8382</v>
      </c>
      <c r="D6361" t="s">
        <v>8383</v>
      </c>
      <c r="E6361" t="s">
        <v>8384</v>
      </c>
      <c r="F6361" s="5">
        <v>1</v>
      </c>
    </row>
    <row r="6362" spans="1:6" x14ac:dyDescent="0.25">
      <c r="A6362" t="s">
        <v>1189</v>
      </c>
      <c r="B6362" t="s">
        <v>1189</v>
      </c>
      <c r="C6362" t="s">
        <v>3753</v>
      </c>
      <c r="D6362" t="s">
        <v>3754</v>
      </c>
      <c r="E6362" t="s">
        <v>3754</v>
      </c>
      <c r="F6362" s="5">
        <v>1</v>
      </c>
    </row>
    <row r="6363" spans="1:6" x14ac:dyDescent="0.25">
      <c r="A6363" t="s">
        <v>1886</v>
      </c>
      <c r="B6363" t="s">
        <v>1886</v>
      </c>
      <c r="C6363" t="s">
        <v>5004</v>
      </c>
      <c r="D6363" t="s">
        <v>5005</v>
      </c>
      <c r="E6363" t="s">
        <v>5006</v>
      </c>
      <c r="F6363" s="5">
        <v>1</v>
      </c>
    </row>
    <row r="6364" spans="1:6" x14ac:dyDescent="0.25">
      <c r="A6364" t="s">
        <v>9</v>
      </c>
      <c r="B6364" t="s">
        <v>9</v>
      </c>
      <c r="C6364" t="s">
        <v>9</v>
      </c>
      <c r="D6364" t="s">
        <v>3214</v>
      </c>
      <c r="E6364" t="s">
        <v>3214</v>
      </c>
      <c r="F6364" s="5">
        <v>1</v>
      </c>
    </row>
    <row r="6365" spans="1:6" x14ac:dyDescent="0.25">
      <c r="A6365" t="s">
        <v>44</v>
      </c>
      <c r="B6365" t="s">
        <v>44</v>
      </c>
      <c r="C6365" t="s">
        <v>44</v>
      </c>
      <c r="D6365" t="s">
        <v>5561</v>
      </c>
      <c r="E6365" t="s">
        <v>5562</v>
      </c>
      <c r="F6365" s="5">
        <v>1</v>
      </c>
    </row>
    <row r="6366" spans="1:6" x14ac:dyDescent="0.25">
      <c r="A6366" t="s">
        <v>172</v>
      </c>
      <c r="B6366" t="s">
        <v>172</v>
      </c>
      <c r="C6366" t="s">
        <v>6487</v>
      </c>
      <c r="D6366" t="s">
        <v>6488</v>
      </c>
      <c r="E6366" t="s">
        <v>6489</v>
      </c>
      <c r="F6366" s="5">
        <v>1</v>
      </c>
    </row>
    <row r="6367" spans="1:6" x14ac:dyDescent="0.25">
      <c r="A6367" t="s">
        <v>1887</v>
      </c>
      <c r="B6367" t="s">
        <v>1887</v>
      </c>
      <c r="C6367" t="s">
        <v>3567</v>
      </c>
      <c r="D6367" t="s">
        <v>3568</v>
      </c>
      <c r="E6367" t="s">
        <v>3568</v>
      </c>
      <c r="F6367" s="5">
        <v>1</v>
      </c>
    </row>
    <row r="6368" spans="1:6" x14ac:dyDescent="0.25">
      <c r="A6368" t="s">
        <v>1888</v>
      </c>
      <c r="B6368" t="s">
        <v>1888</v>
      </c>
      <c r="C6368" t="s">
        <v>9171</v>
      </c>
      <c r="D6368" t="s">
        <v>9172</v>
      </c>
      <c r="E6368" t="s">
        <v>9172</v>
      </c>
      <c r="F6368" s="5">
        <v>1</v>
      </c>
    </row>
    <row r="6369" spans="1:6" x14ac:dyDescent="0.25">
      <c r="A6369" t="s">
        <v>834</v>
      </c>
      <c r="B6369" t="s">
        <v>834</v>
      </c>
      <c r="C6369" t="s">
        <v>6593</v>
      </c>
      <c r="D6369" t="s">
        <v>6594</v>
      </c>
      <c r="E6369" t="s">
        <v>6595</v>
      </c>
      <c r="F6369" s="5">
        <v>1</v>
      </c>
    </row>
    <row r="6370" spans="1:6" x14ac:dyDescent="0.25">
      <c r="A6370" t="s">
        <v>272</v>
      </c>
      <c r="B6370" t="s">
        <v>272</v>
      </c>
      <c r="C6370" t="s">
        <v>8011</v>
      </c>
      <c r="D6370" t="s">
        <v>8012</v>
      </c>
      <c r="E6370" t="s">
        <v>8013</v>
      </c>
      <c r="F6370" s="5">
        <v>1</v>
      </c>
    </row>
    <row r="6371" spans="1:6" x14ac:dyDescent="0.25">
      <c r="A6371" t="s">
        <v>33</v>
      </c>
      <c r="B6371" t="s">
        <v>33</v>
      </c>
      <c r="C6371" t="s">
        <v>7801</v>
      </c>
      <c r="D6371" t="s">
        <v>7802</v>
      </c>
      <c r="E6371" t="s">
        <v>7802</v>
      </c>
      <c r="F6371" s="5">
        <v>1</v>
      </c>
    </row>
    <row r="6372" spans="1:6" x14ac:dyDescent="0.25">
      <c r="A6372" t="s">
        <v>33</v>
      </c>
      <c r="B6372" t="s">
        <v>33</v>
      </c>
      <c r="C6372" t="s">
        <v>7803</v>
      </c>
      <c r="D6372" t="s">
        <v>7804</v>
      </c>
      <c r="E6372" t="s">
        <v>7805</v>
      </c>
      <c r="F6372" s="5">
        <v>1</v>
      </c>
    </row>
    <row r="6373" spans="1:6" x14ac:dyDescent="0.25">
      <c r="A6373" t="s">
        <v>47</v>
      </c>
      <c r="B6373" t="s">
        <v>47</v>
      </c>
      <c r="C6373" t="s">
        <v>5325</v>
      </c>
      <c r="D6373" t="s">
        <v>5326</v>
      </c>
      <c r="E6373" t="s">
        <v>5327</v>
      </c>
      <c r="F6373" s="5">
        <v>1</v>
      </c>
    </row>
    <row r="6374" spans="1:6" x14ac:dyDescent="0.25">
      <c r="A6374" t="s">
        <v>101</v>
      </c>
      <c r="B6374" t="s">
        <v>101</v>
      </c>
      <c r="C6374" t="s">
        <v>7775</v>
      </c>
      <c r="D6374" t="s">
        <v>7776</v>
      </c>
      <c r="E6374" t="s">
        <v>7777</v>
      </c>
      <c r="F6374" s="5">
        <v>1</v>
      </c>
    </row>
    <row r="6375" spans="1:6" x14ac:dyDescent="0.25">
      <c r="A6375" t="s">
        <v>272</v>
      </c>
      <c r="B6375" t="s">
        <v>272</v>
      </c>
      <c r="C6375" t="s">
        <v>8011</v>
      </c>
      <c r="D6375" t="s">
        <v>8012</v>
      </c>
      <c r="E6375" t="s">
        <v>8013</v>
      </c>
      <c r="F6375" s="5">
        <v>1</v>
      </c>
    </row>
    <row r="6376" spans="1:6" x14ac:dyDescent="0.25">
      <c r="A6376" t="s">
        <v>1527</v>
      </c>
      <c r="B6376" t="s">
        <v>1527</v>
      </c>
      <c r="C6376" t="s">
        <v>1527</v>
      </c>
      <c r="D6376" t="s">
        <v>6766</v>
      </c>
      <c r="E6376" t="s">
        <v>6766</v>
      </c>
      <c r="F6376" s="5">
        <v>1</v>
      </c>
    </row>
    <row r="6377" spans="1:6" x14ac:dyDescent="0.25">
      <c r="A6377" t="s">
        <v>99</v>
      </c>
      <c r="B6377" t="s">
        <v>99</v>
      </c>
      <c r="C6377" t="s">
        <v>7040</v>
      </c>
      <c r="D6377" t="s">
        <v>7041</v>
      </c>
      <c r="E6377" t="s">
        <v>7042</v>
      </c>
      <c r="F6377" s="5">
        <v>1</v>
      </c>
    </row>
    <row r="6378" spans="1:6" x14ac:dyDescent="0.25">
      <c r="A6378" t="s">
        <v>1889</v>
      </c>
      <c r="B6378" t="s">
        <v>1889</v>
      </c>
      <c r="C6378" t="s">
        <v>5011</v>
      </c>
      <c r="D6378" t="s">
        <v>5012</v>
      </c>
      <c r="E6378" t="s">
        <v>5013</v>
      </c>
      <c r="F6378" s="5">
        <v>1</v>
      </c>
    </row>
    <row r="6379" spans="1:6" x14ac:dyDescent="0.25">
      <c r="A6379" t="s">
        <v>842</v>
      </c>
      <c r="B6379" t="s">
        <v>842</v>
      </c>
      <c r="C6379" t="s">
        <v>4683</v>
      </c>
      <c r="D6379" t="s">
        <v>4684</v>
      </c>
      <c r="E6379" t="s">
        <v>4684</v>
      </c>
      <c r="F6379" s="5">
        <v>1</v>
      </c>
    </row>
    <row r="6380" spans="1:6" x14ac:dyDescent="0.25">
      <c r="A6380" t="s">
        <v>530</v>
      </c>
      <c r="B6380" t="s">
        <v>530</v>
      </c>
      <c r="C6380" t="s">
        <v>5929</v>
      </c>
      <c r="D6380" t="s">
        <v>5930</v>
      </c>
      <c r="E6380" t="s">
        <v>5931</v>
      </c>
      <c r="F6380" s="5">
        <v>1</v>
      </c>
    </row>
    <row r="6381" spans="1:6" x14ac:dyDescent="0.25">
      <c r="A6381" t="s">
        <v>1369</v>
      </c>
      <c r="B6381" t="s">
        <v>1369</v>
      </c>
      <c r="C6381" t="s">
        <v>4708</v>
      </c>
      <c r="D6381" t="s">
        <v>4709</v>
      </c>
      <c r="E6381" t="s">
        <v>4710</v>
      </c>
      <c r="F6381" s="5">
        <v>1</v>
      </c>
    </row>
    <row r="6382" spans="1:6" x14ac:dyDescent="0.25">
      <c r="A6382" t="s">
        <v>1890</v>
      </c>
      <c r="B6382" t="s">
        <v>1890</v>
      </c>
      <c r="C6382" t="s">
        <v>8034</v>
      </c>
      <c r="D6382" t="s">
        <v>8035</v>
      </c>
      <c r="E6382" t="s">
        <v>8036</v>
      </c>
      <c r="F6382" s="5">
        <v>1</v>
      </c>
    </row>
    <row r="6383" spans="1:6" x14ac:dyDescent="0.25">
      <c r="A6383" t="s">
        <v>5</v>
      </c>
      <c r="B6383" t="s">
        <v>5</v>
      </c>
      <c r="C6383" t="s">
        <v>8613</v>
      </c>
      <c r="D6383" t="s">
        <v>8614</v>
      </c>
      <c r="E6383" t="s">
        <v>8615</v>
      </c>
      <c r="F6383" s="5">
        <v>1</v>
      </c>
    </row>
    <row r="6384" spans="1:6" x14ac:dyDescent="0.25">
      <c r="A6384" t="s">
        <v>32</v>
      </c>
      <c r="B6384" t="s">
        <v>32</v>
      </c>
      <c r="C6384" t="s">
        <v>32</v>
      </c>
      <c r="D6384" t="s">
        <v>9624</v>
      </c>
      <c r="E6384" t="s">
        <v>9624</v>
      </c>
      <c r="F6384" s="5">
        <v>1</v>
      </c>
    </row>
    <row r="6385" spans="1:6" x14ac:dyDescent="0.25">
      <c r="A6385" t="s">
        <v>249</v>
      </c>
      <c r="B6385" t="s">
        <v>249</v>
      </c>
      <c r="C6385" t="s">
        <v>4642</v>
      </c>
      <c r="D6385" t="s">
        <v>4643</v>
      </c>
      <c r="E6385" t="s">
        <v>4644</v>
      </c>
      <c r="F6385" s="5">
        <v>1</v>
      </c>
    </row>
    <row r="6386" spans="1:6" x14ac:dyDescent="0.25">
      <c r="A6386" t="s">
        <v>906</v>
      </c>
      <c r="B6386" t="s">
        <v>906</v>
      </c>
      <c r="C6386" t="s">
        <v>7993</v>
      </c>
      <c r="D6386" t="s">
        <v>7994</v>
      </c>
      <c r="E6386" t="s">
        <v>7994</v>
      </c>
      <c r="F6386" s="5">
        <v>1</v>
      </c>
    </row>
    <row r="6387" spans="1:6" x14ac:dyDescent="0.25">
      <c r="A6387" t="s">
        <v>1182</v>
      </c>
      <c r="B6387" t="s">
        <v>1182</v>
      </c>
      <c r="C6387" t="s">
        <v>5036</v>
      </c>
      <c r="D6387" t="s">
        <v>5037</v>
      </c>
      <c r="E6387" t="s">
        <v>5037</v>
      </c>
      <c r="F6387" s="5">
        <v>1</v>
      </c>
    </row>
    <row r="6388" spans="1:6" x14ac:dyDescent="0.25">
      <c r="A6388" t="s">
        <v>658</v>
      </c>
      <c r="B6388" t="s">
        <v>658</v>
      </c>
      <c r="C6388" t="s">
        <v>7755</v>
      </c>
      <c r="D6388" t="s">
        <v>7756</v>
      </c>
      <c r="E6388" t="s">
        <v>7757</v>
      </c>
      <c r="F6388" s="5">
        <v>1</v>
      </c>
    </row>
    <row r="6389" spans="1:6" x14ac:dyDescent="0.25">
      <c r="A6389" t="s">
        <v>57</v>
      </c>
      <c r="B6389" t="s">
        <v>57</v>
      </c>
      <c r="C6389" t="s">
        <v>4714</v>
      </c>
      <c r="D6389" t="s">
        <v>4715</v>
      </c>
      <c r="E6389" t="s">
        <v>4716</v>
      </c>
      <c r="F6389" s="5">
        <v>1</v>
      </c>
    </row>
    <row r="6390" spans="1:6" x14ac:dyDescent="0.25">
      <c r="A6390" t="s">
        <v>1891</v>
      </c>
      <c r="B6390" t="s">
        <v>1891</v>
      </c>
      <c r="C6390" t="s">
        <v>8277</v>
      </c>
      <c r="D6390" t="s">
        <v>8278</v>
      </c>
      <c r="E6390" t="s">
        <v>8279</v>
      </c>
      <c r="F6390" s="5">
        <v>1</v>
      </c>
    </row>
    <row r="6391" spans="1:6" x14ac:dyDescent="0.25">
      <c r="A6391" t="s">
        <v>1293</v>
      </c>
      <c r="B6391" t="s">
        <v>1293</v>
      </c>
      <c r="C6391" t="s">
        <v>1293</v>
      </c>
      <c r="D6391" t="s">
        <v>7778</v>
      </c>
      <c r="E6391" t="s">
        <v>7779</v>
      </c>
      <c r="F6391" s="5">
        <v>1</v>
      </c>
    </row>
    <row r="6392" spans="1:6" x14ac:dyDescent="0.25">
      <c r="A6392" t="s">
        <v>98</v>
      </c>
      <c r="B6392" t="s">
        <v>98</v>
      </c>
      <c r="C6392" t="s">
        <v>5810</v>
      </c>
      <c r="D6392" t="s">
        <v>5811</v>
      </c>
      <c r="E6392" t="s">
        <v>5812</v>
      </c>
      <c r="F6392" s="5">
        <v>1</v>
      </c>
    </row>
    <row r="6393" spans="1:6" x14ac:dyDescent="0.25">
      <c r="A6393" t="s">
        <v>249</v>
      </c>
      <c r="B6393" t="s">
        <v>249</v>
      </c>
      <c r="C6393" t="s">
        <v>4642</v>
      </c>
      <c r="D6393" t="s">
        <v>4643</v>
      </c>
      <c r="E6393" t="s">
        <v>4644</v>
      </c>
      <c r="F6393" s="5">
        <v>1</v>
      </c>
    </row>
    <row r="6394" spans="1:6" x14ac:dyDescent="0.25">
      <c r="A6394" t="s">
        <v>433</v>
      </c>
      <c r="B6394" t="s">
        <v>433</v>
      </c>
      <c r="C6394" t="s">
        <v>4533</v>
      </c>
      <c r="D6394" t="s">
        <v>4534</v>
      </c>
      <c r="E6394" t="s">
        <v>4535</v>
      </c>
      <c r="F6394" s="5">
        <v>1</v>
      </c>
    </row>
    <row r="6395" spans="1:6" x14ac:dyDescent="0.25">
      <c r="A6395" t="s">
        <v>44</v>
      </c>
      <c r="B6395" t="s">
        <v>44</v>
      </c>
      <c r="C6395" t="s">
        <v>44</v>
      </c>
      <c r="D6395" t="s">
        <v>5561</v>
      </c>
      <c r="E6395" t="s">
        <v>5562</v>
      </c>
      <c r="F6395" s="5">
        <v>1</v>
      </c>
    </row>
    <row r="6396" spans="1:6" x14ac:dyDescent="0.25">
      <c r="A6396" t="s">
        <v>1892</v>
      </c>
      <c r="B6396" t="s">
        <v>1892</v>
      </c>
      <c r="C6396" t="s">
        <v>8280</v>
      </c>
      <c r="D6396" t="s">
        <v>8281</v>
      </c>
      <c r="E6396" t="s">
        <v>8281</v>
      </c>
      <c r="F6396" s="5">
        <v>1</v>
      </c>
    </row>
    <row r="6397" spans="1:6" x14ac:dyDescent="0.25">
      <c r="A6397" t="s">
        <v>32</v>
      </c>
      <c r="B6397" t="s">
        <v>32</v>
      </c>
      <c r="C6397" t="s">
        <v>32</v>
      </c>
      <c r="D6397" t="s">
        <v>9624</v>
      </c>
      <c r="E6397" t="s">
        <v>9624</v>
      </c>
      <c r="F6397" s="5">
        <v>1</v>
      </c>
    </row>
    <row r="6398" spans="1:6" x14ac:dyDescent="0.25">
      <c r="A6398" t="s">
        <v>1263</v>
      </c>
      <c r="B6398" t="s">
        <v>1263</v>
      </c>
      <c r="C6398" t="s">
        <v>6227</v>
      </c>
      <c r="D6398" t="s">
        <v>6228</v>
      </c>
      <c r="E6398" t="s">
        <v>6229</v>
      </c>
      <c r="F6398" s="5">
        <v>1</v>
      </c>
    </row>
    <row r="6399" spans="1:6" x14ac:dyDescent="0.25">
      <c r="A6399" t="s">
        <v>1893</v>
      </c>
      <c r="B6399" t="s">
        <v>1893</v>
      </c>
      <c r="C6399" t="s">
        <v>3757</v>
      </c>
      <c r="D6399" t="s">
        <v>3758</v>
      </c>
      <c r="E6399" t="s">
        <v>3758</v>
      </c>
      <c r="F6399" s="5">
        <v>1</v>
      </c>
    </row>
    <row r="6400" spans="1:6" x14ac:dyDescent="0.25">
      <c r="A6400" t="s">
        <v>1890</v>
      </c>
      <c r="B6400" t="s">
        <v>1890</v>
      </c>
      <c r="C6400" t="s">
        <v>8034</v>
      </c>
      <c r="D6400" t="s">
        <v>8035</v>
      </c>
      <c r="E6400" t="s">
        <v>8036</v>
      </c>
      <c r="F6400" s="5">
        <v>1</v>
      </c>
    </row>
    <row r="6401" spans="1:6" x14ac:dyDescent="0.25">
      <c r="A6401" t="s">
        <v>5</v>
      </c>
      <c r="B6401" t="s">
        <v>5</v>
      </c>
      <c r="C6401" t="s">
        <v>8613</v>
      </c>
      <c r="D6401" t="s">
        <v>8614</v>
      </c>
      <c r="E6401" t="s">
        <v>8615</v>
      </c>
      <c r="F6401" s="5">
        <v>1</v>
      </c>
    </row>
    <row r="6402" spans="1:6" x14ac:dyDescent="0.25">
      <c r="A6402" t="s">
        <v>16</v>
      </c>
      <c r="B6402" t="s">
        <v>16</v>
      </c>
      <c r="C6402" t="s">
        <v>16</v>
      </c>
      <c r="D6402" t="s">
        <v>7739</v>
      </c>
      <c r="E6402" t="s">
        <v>7740</v>
      </c>
      <c r="F6402" s="5">
        <v>1</v>
      </c>
    </row>
    <row r="6403" spans="1:6" x14ac:dyDescent="0.25">
      <c r="A6403" t="s">
        <v>1894</v>
      </c>
      <c r="B6403" t="s">
        <v>1894</v>
      </c>
      <c r="C6403" t="s">
        <v>8900</v>
      </c>
      <c r="D6403" t="s">
        <v>8901</v>
      </c>
      <c r="E6403" t="s">
        <v>8901</v>
      </c>
      <c r="F6403" s="5">
        <v>1</v>
      </c>
    </row>
    <row r="6404" spans="1:6" x14ac:dyDescent="0.25">
      <c r="A6404" t="s">
        <v>32</v>
      </c>
      <c r="B6404" t="s">
        <v>32</v>
      </c>
      <c r="C6404" t="s">
        <v>32</v>
      </c>
      <c r="D6404" t="s">
        <v>9624</v>
      </c>
      <c r="E6404" t="s">
        <v>9624</v>
      </c>
      <c r="F6404" s="5">
        <v>1</v>
      </c>
    </row>
    <row r="6405" spans="1:6" x14ac:dyDescent="0.25">
      <c r="A6405" t="s">
        <v>812</v>
      </c>
      <c r="B6405" t="s">
        <v>812</v>
      </c>
      <c r="C6405" t="s">
        <v>812</v>
      </c>
      <c r="D6405" t="s">
        <v>6767</v>
      </c>
      <c r="E6405" t="s">
        <v>6767</v>
      </c>
      <c r="F6405" s="5">
        <v>1</v>
      </c>
    </row>
    <row r="6406" spans="1:6" x14ac:dyDescent="0.25">
      <c r="A6406" t="s">
        <v>1443</v>
      </c>
      <c r="B6406" t="s">
        <v>1443</v>
      </c>
      <c r="C6406" t="s">
        <v>8437</v>
      </c>
      <c r="D6406" t="s">
        <v>8438</v>
      </c>
      <c r="E6406" t="s">
        <v>8439</v>
      </c>
      <c r="F6406" s="5">
        <v>1</v>
      </c>
    </row>
    <row r="6407" spans="1:6" x14ac:dyDescent="0.25">
      <c r="A6407" t="s">
        <v>249</v>
      </c>
      <c r="B6407" t="s">
        <v>249</v>
      </c>
      <c r="C6407" t="s">
        <v>4642</v>
      </c>
      <c r="D6407" t="s">
        <v>4643</v>
      </c>
      <c r="E6407" t="s">
        <v>4644</v>
      </c>
      <c r="F6407" s="5">
        <v>1</v>
      </c>
    </row>
    <row r="6408" spans="1:6" x14ac:dyDescent="0.25">
      <c r="A6408" t="s">
        <v>666</v>
      </c>
      <c r="B6408" t="s">
        <v>666</v>
      </c>
      <c r="C6408" t="s">
        <v>8321</v>
      </c>
      <c r="D6408" t="s">
        <v>8322</v>
      </c>
      <c r="E6408" t="s">
        <v>8323</v>
      </c>
      <c r="F6408" s="5">
        <v>1</v>
      </c>
    </row>
    <row r="6409" spans="1:6" x14ac:dyDescent="0.25">
      <c r="A6409" t="s">
        <v>656</v>
      </c>
      <c r="B6409" t="s">
        <v>656</v>
      </c>
      <c r="C6409" t="s">
        <v>9319</v>
      </c>
      <c r="D6409" t="s">
        <v>9320</v>
      </c>
      <c r="E6409" t="s">
        <v>9321</v>
      </c>
      <c r="F6409" s="5">
        <v>1</v>
      </c>
    </row>
    <row r="6410" spans="1:6" x14ac:dyDescent="0.25">
      <c r="A6410" t="s">
        <v>49</v>
      </c>
      <c r="B6410" t="s">
        <v>49</v>
      </c>
      <c r="C6410" t="s">
        <v>9061</v>
      </c>
      <c r="D6410" t="s">
        <v>9062</v>
      </c>
      <c r="E6410" t="s">
        <v>9063</v>
      </c>
      <c r="F6410" s="5">
        <v>1</v>
      </c>
    </row>
    <row r="6411" spans="1:6" x14ac:dyDescent="0.25">
      <c r="A6411" t="s">
        <v>634</v>
      </c>
      <c r="B6411" t="s">
        <v>634</v>
      </c>
      <c r="C6411" t="s">
        <v>6646</v>
      </c>
      <c r="D6411" t="s">
        <v>6647</v>
      </c>
      <c r="E6411" t="s">
        <v>6647</v>
      </c>
      <c r="F6411" s="5">
        <v>1</v>
      </c>
    </row>
    <row r="6412" spans="1:6" x14ac:dyDescent="0.25">
      <c r="A6412" t="s">
        <v>1895</v>
      </c>
      <c r="B6412" t="s">
        <v>1895</v>
      </c>
      <c r="C6412" t="s">
        <v>5801</v>
      </c>
      <c r="D6412" t="s">
        <v>5802</v>
      </c>
      <c r="E6412" t="s">
        <v>5803</v>
      </c>
      <c r="F6412" s="5">
        <v>1</v>
      </c>
    </row>
    <row r="6413" spans="1:6" x14ac:dyDescent="0.25">
      <c r="A6413" t="s">
        <v>5</v>
      </c>
      <c r="B6413" t="s">
        <v>5</v>
      </c>
      <c r="C6413" t="s">
        <v>8613</v>
      </c>
      <c r="D6413" t="s">
        <v>8614</v>
      </c>
      <c r="E6413" t="s">
        <v>8615</v>
      </c>
      <c r="F6413" s="5">
        <v>1</v>
      </c>
    </row>
    <row r="6414" spans="1:6" x14ac:dyDescent="0.25">
      <c r="A6414" t="s">
        <v>42</v>
      </c>
      <c r="B6414" t="s">
        <v>42</v>
      </c>
      <c r="C6414" t="s">
        <v>5398</v>
      </c>
      <c r="D6414" t="s">
        <v>5399</v>
      </c>
      <c r="E6414" t="s">
        <v>5400</v>
      </c>
      <c r="F6414" s="5">
        <v>1</v>
      </c>
    </row>
    <row r="6415" spans="1:6" x14ac:dyDescent="0.25">
      <c r="A6415" t="s">
        <v>85</v>
      </c>
      <c r="B6415" t="s">
        <v>85</v>
      </c>
      <c r="C6415" t="s">
        <v>85</v>
      </c>
      <c r="D6415" t="s">
        <v>5723</v>
      </c>
      <c r="E6415" t="s">
        <v>5724</v>
      </c>
      <c r="F6415" s="5">
        <v>1</v>
      </c>
    </row>
    <row r="6416" spans="1:6" x14ac:dyDescent="0.25">
      <c r="A6416" t="s">
        <v>42</v>
      </c>
      <c r="B6416" t="s">
        <v>42</v>
      </c>
      <c r="C6416" t="s">
        <v>5398</v>
      </c>
      <c r="D6416" t="s">
        <v>5399</v>
      </c>
      <c r="E6416" t="s">
        <v>5400</v>
      </c>
      <c r="F6416" s="5">
        <v>1</v>
      </c>
    </row>
    <row r="6417" spans="1:6" x14ac:dyDescent="0.25">
      <c r="A6417" t="s">
        <v>5</v>
      </c>
      <c r="B6417" t="s">
        <v>5</v>
      </c>
      <c r="C6417" t="s">
        <v>8613</v>
      </c>
      <c r="D6417" t="s">
        <v>8614</v>
      </c>
      <c r="E6417" t="s">
        <v>8615</v>
      </c>
      <c r="F6417" s="5">
        <v>1</v>
      </c>
    </row>
    <row r="6418" spans="1:6" x14ac:dyDescent="0.25">
      <c r="A6418" t="s">
        <v>154</v>
      </c>
      <c r="B6418" t="s">
        <v>154</v>
      </c>
      <c r="C6418" t="s">
        <v>3550</v>
      </c>
      <c r="D6418" t="s">
        <v>3551</v>
      </c>
      <c r="E6418" t="s">
        <v>3551</v>
      </c>
      <c r="F6418" s="5">
        <v>1</v>
      </c>
    </row>
    <row r="6419" spans="1:6" x14ac:dyDescent="0.25">
      <c r="A6419" t="s">
        <v>1056</v>
      </c>
      <c r="B6419" t="s">
        <v>1056</v>
      </c>
      <c r="C6419" t="s">
        <v>3096</v>
      </c>
      <c r="D6419" t="s">
        <v>3097</v>
      </c>
      <c r="E6419" t="s">
        <v>3098</v>
      </c>
      <c r="F6419" s="5">
        <v>1</v>
      </c>
    </row>
    <row r="6420" spans="1:6" x14ac:dyDescent="0.25">
      <c r="A6420" t="s">
        <v>1126</v>
      </c>
      <c r="B6420" t="s">
        <v>1126</v>
      </c>
      <c r="C6420" t="s">
        <v>3010</v>
      </c>
      <c r="D6420" t="s">
        <v>3011</v>
      </c>
      <c r="E6420" t="s">
        <v>3011</v>
      </c>
      <c r="F6420" s="5">
        <v>1</v>
      </c>
    </row>
    <row r="6421" spans="1:6" x14ac:dyDescent="0.25">
      <c r="A6421" t="s">
        <v>1154</v>
      </c>
      <c r="B6421" t="s">
        <v>1154</v>
      </c>
      <c r="C6421" t="s">
        <v>3208</v>
      </c>
      <c r="D6421" t="s">
        <v>3209</v>
      </c>
      <c r="E6421" t="s">
        <v>3210</v>
      </c>
      <c r="F6421" s="5">
        <v>1</v>
      </c>
    </row>
    <row r="6422" spans="1:6" x14ac:dyDescent="0.25">
      <c r="A6422" t="s">
        <v>1576</v>
      </c>
      <c r="B6422" t="s">
        <v>1576</v>
      </c>
      <c r="C6422" t="s">
        <v>2884</v>
      </c>
      <c r="D6422" t="s">
        <v>2885</v>
      </c>
      <c r="E6422" t="s">
        <v>2885</v>
      </c>
      <c r="F6422" s="5">
        <v>1</v>
      </c>
    </row>
    <row r="6423" spans="1:6" x14ac:dyDescent="0.25">
      <c r="A6423" t="s">
        <v>1576</v>
      </c>
      <c r="B6423" t="s">
        <v>1576</v>
      </c>
      <c r="C6423" t="s">
        <v>2886</v>
      </c>
      <c r="D6423" t="s">
        <v>2887</v>
      </c>
      <c r="E6423" t="s">
        <v>2888</v>
      </c>
      <c r="F6423" s="5">
        <v>1</v>
      </c>
    </row>
    <row r="6424" spans="1:6" x14ac:dyDescent="0.25">
      <c r="A6424" t="s">
        <v>634</v>
      </c>
      <c r="B6424" t="s">
        <v>634</v>
      </c>
      <c r="C6424" t="s">
        <v>6646</v>
      </c>
      <c r="D6424" t="s">
        <v>6647</v>
      </c>
      <c r="E6424" t="s">
        <v>6647</v>
      </c>
      <c r="F6424" s="5">
        <v>1</v>
      </c>
    </row>
    <row r="6425" spans="1:6" x14ac:dyDescent="0.25">
      <c r="A6425" t="s">
        <v>599</v>
      </c>
      <c r="B6425" t="s">
        <v>599</v>
      </c>
      <c r="C6425" t="s">
        <v>4272</v>
      </c>
      <c r="D6425" t="s">
        <v>4273</v>
      </c>
      <c r="E6425" t="s">
        <v>4273</v>
      </c>
      <c r="F6425" s="5">
        <v>1</v>
      </c>
    </row>
    <row r="6426" spans="1:6" x14ac:dyDescent="0.25">
      <c r="A6426" t="s">
        <v>1896</v>
      </c>
      <c r="B6426" t="s">
        <v>1896</v>
      </c>
      <c r="C6426" t="s">
        <v>4014</v>
      </c>
      <c r="D6426" t="s">
        <v>4015</v>
      </c>
      <c r="E6426" t="s">
        <v>4016</v>
      </c>
      <c r="F6426" s="5">
        <v>1</v>
      </c>
    </row>
    <row r="6427" spans="1:6" x14ac:dyDescent="0.25">
      <c r="A6427" t="s">
        <v>47</v>
      </c>
      <c r="B6427" t="s">
        <v>47</v>
      </c>
      <c r="C6427" t="s">
        <v>5325</v>
      </c>
      <c r="D6427" t="s">
        <v>5326</v>
      </c>
      <c r="E6427" t="s">
        <v>5327</v>
      </c>
      <c r="F6427" s="5">
        <v>1</v>
      </c>
    </row>
    <row r="6428" spans="1:6" x14ac:dyDescent="0.25">
      <c r="A6428" t="s">
        <v>1063</v>
      </c>
      <c r="B6428" t="s">
        <v>1063</v>
      </c>
      <c r="C6428" t="s">
        <v>1063</v>
      </c>
      <c r="D6428" t="s">
        <v>6765</v>
      </c>
      <c r="E6428" t="s">
        <v>6765</v>
      </c>
      <c r="F6428" s="5">
        <v>1</v>
      </c>
    </row>
    <row r="6429" spans="1:6" x14ac:dyDescent="0.25">
      <c r="A6429" t="s">
        <v>634</v>
      </c>
      <c r="B6429" t="s">
        <v>634</v>
      </c>
      <c r="C6429" t="s">
        <v>6646</v>
      </c>
      <c r="D6429" t="s">
        <v>6647</v>
      </c>
      <c r="E6429" t="s">
        <v>6647</v>
      </c>
      <c r="F6429" s="5">
        <v>1</v>
      </c>
    </row>
    <row r="6430" spans="1:6" x14ac:dyDescent="0.25">
      <c r="A6430" t="s">
        <v>249</v>
      </c>
      <c r="B6430" t="s">
        <v>249</v>
      </c>
      <c r="C6430" t="s">
        <v>4642</v>
      </c>
      <c r="D6430" t="s">
        <v>4643</v>
      </c>
      <c r="E6430" t="s">
        <v>4644</v>
      </c>
      <c r="F6430" s="5">
        <v>1</v>
      </c>
    </row>
    <row r="6431" spans="1:6" x14ac:dyDescent="0.25">
      <c r="A6431" t="s">
        <v>44</v>
      </c>
      <c r="B6431" t="s">
        <v>44</v>
      </c>
      <c r="C6431" t="s">
        <v>44</v>
      </c>
      <c r="D6431" t="s">
        <v>5561</v>
      </c>
      <c r="E6431" t="s">
        <v>5562</v>
      </c>
      <c r="F6431" s="5">
        <v>1</v>
      </c>
    </row>
    <row r="6432" spans="1:6" x14ac:dyDescent="0.25">
      <c r="A6432" t="s">
        <v>1247</v>
      </c>
      <c r="B6432" t="s">
        <v>1247</v>
      </c>
      <c r="C6432" t="s">
        <v>5106</v>
      </c>
      <c r="D6432" t="s">
        <v>1247</v>
      </c>
      <c r="E6432" t="s">
        <v>5107</v>
      </c>
      <c r="F6432" s="5">
        <v>1</v>
      </c>
    </row>
    <row r="6433" spans="1:6" x14ac:dyDescent="0.25">
      <c r="A6433" t="s">
        <v>184</v>
      </c>
      <c r="B6433" t="s">
        <v>184</v>
      </c>
      <c r="C6433" t="s">
        <v>4432</v>
      </c>
      <c r="D6433" t="s">
        <v>4433</v>
      </c>
      <c r="E6433" t="s">
        <v>4434</v>
      </c>
      <c r="F6433" s="5">
        <v>1</v>
      </c>
    </row>
    <row r="6434" spans="1:6" x14ac:dyDescent="0.25">
      <c r="A6434" t="s">
        <v>184</v>
      </c>
      <c r="B6434" t="s">
        <v>184</v>
      </c>
      <c r="C6434" t="s">
        <v>4435</v>
      </c>
      <c r="D6434" t="s">
        <v>4436</v>
      </c>
      <c r="E6434" t="s">
        <v>4437</v>
      </c>
      <c r="F6434" s="5">
        <v>1</v>
      </c>
    </row>
    <row r="6435" spans="1:6" x14ac:dyDescent="0.25">
      <c r="A6435" t="s">
        <v>288</v>
      </c>
      <c r="B6435" t="s">
        <v>288</v>
      </c>
      <c r="C6435" t="s">
        <v>7881</v>
      </c>
      <c r="D6435" t="s">
        <v>7882</v>
      </c>
      <c r="E6435" t="s">
        <v>7883</v>
      </c>
      <c r="F6435" s="5">
        <v>1</v>
      </c>
    </row>
    <row r="6436" spans="1:6" x14ac:dyDescent="0.25">
      <c r="A6436" t="s">
        <v>101</v>
      </c>
      <c r="B6436" t="s">
        <v>101</v>
      </c>
      <c r="C6436" t="s">
        <v>7775</v>
      </c>
      <c r="D6436" t="s">
        <v>7776</v>
      </c>
      <c r="E6436" t="s">
        <v>7777</v>
      </c>
      <c r="F6436" s="5">
        <v>1</v>
      </c>
    </row>
    <row r="6437" spans="1:6" x14ac:dyDescent="0.25">
      <c r="A6437" t="s">
        <v>599</v>
      </c>
      <c r="B6437" t="s">
        <v>599</v>
      </c>
      <c r="C6437" t="s">
        <v>4272</v>
      </c>
      <c r="D6437" t="s">
        <v>4273</v>
      </c>
      <c r="E6437" t="s">
        <v>4273</v>
      </c>
      <c r="F6437" s="5">
        <v>1</v>
      </c>
    </row>
    <row r="6438" spans="1:6" x14ac:dyDescent="0.25">
      <c r="A6438" t="s">
        <v>1897</v>
      </c>
      <c r="B6438" t="s">
        <v>1897</v>
      </c>
      <c r="C6438" t="s">
        <v>5258</v>
      </c>
      <c r="D6438" t="s">
        <v>5259</v>
      </c>
      <c r="E6438" t="s">
        <v>5259</v>
      </c>
      <c r="F6438" s="5">
        <v>1</v>
      </c>
    </row>
    <row r="6439" spans="1:6" x14ac:dyDescent="0.25">
      <c r="A6439" t="s">
        <v>842</v>
      </c>
      <c r="B6439" t="s">
        <v>842</v>
      </c>
      <c r="C6439" t="s">
        <v>4683</v>
      </c>
      <c r="D6439" t="s">
        <v>4684</v>
      </c>
      <c r="E6439" t="s">
        <v>4684</v>
      </c>
      <c r="F6439" s="5">
        <v>1</v>
      </c>
    </row>
    <row r="6440" spans="1:6" x14ac:dyDescent="0.25">
      <c r="A6440" t="s">
        <v>1898</v>
      </c>
      <c r="B6440" t="s">
        <v>1898</v>
      </c>
      <c r="C6440" t="s">
        <v>5924</v>
      </c>
      <c r="D6440" t="s">
        <v>5925</v>
      </c>
      <c r="E6440" t="s">
        <v>5925</v>
      </c>
      <c r="F6440" s="5">
        <v>1</v>
      </c>
    </row>
    <row r="6441" spans="1:6" x14ac:dyDescent="0.25">
      <c r="A6441" t="s">
        <v>452</v>
      </c>
      <c r="B6441" t="s">
        <v>452</v>
      </c>
      <c r="C6441" t="s">
        <v>7006</v>
      </c>
      <c r="D6441" t="s">
        <v>7007</v>
      </c>
      <c r="E6441" t="s">
        <v>7008</v>
      </c>
      <c r="F6441" s="5">
        <v>1</v>
      </c>
    </row>
    <row r="6442" spans="1:6" x14ac:dyDescent="0.25">
      <c r="A6442" t="s">
        <v>1899</v>
      </c>
      <c r="B6442" t="s">
        <v>9606</v>
      </c>
      <c r="C6442" t="s">
        <v>9253</v>
      </c>
      <c r="D6442" t="s">
        <v>9254</v>
      </c>
      <c r="E6442" t="s">
        <v>9254</v>
      </c>
      <c r="F6442" s="5">
        <v>1</v>
      </c>
    </row>
    <row r="6443" spans="1:6" x14ac:dyDescent="0.25">
      <c r="A6443" t="s">
        <v>1437</v>
      </c>
      <c r="B6443" t="s">
        <v>1437</v>
      </c>
      <c r="C6443" t="s">
        <v>9152</v>
      </c>
      <c r="D6443" t="s">
        <v>9153</v>
      </c>
      <c r="E6443" t="s">
        <v>9153</v>
      </c>
      <c r="F6443" s="5">
        <v>1</v>
      </c>
    </row>
    <row r="6444" spans="1:6" x14ac:dyDescent="0.25">
      <c r="A6444" t="s">
        <v>1900</v>
      </c>
      <c r="B6444" t="s">
        <v>1900</v>
      </c>
      <c r="C6444" t="s">
        <v>7025</v>
      </c>
      <c r="D6444" t="s">
        <v>7026</v>
      </c>
      <c r="E6444" t="s">
        <v>7027</v>
      </c>
      <c r="F6444" s="5">
        <v>1</v>
      </c>
    </row>
    <row r="6445" spans="1:6" x14ac:dyDescent="0.25">
      <c r="A6445" t="s">
        <v>32</v>
      </c>
      <c r="B6445" t="s">
        <v>32</v>
      </c>
      <c r="C6445" t="s">
        <v>32</v>
      </c>
      <c r="D6445" t="s">
        <v>9624</v>
      </c>
      <c r="E6445" t="s">
        <v>9624</v>
      </c>
      <c r="F6445" s="5">
        <v>1</v>
      </c>
    </row>
    <row r="6446" spans="1:6" x14ac:dyDescent="0.25">
      <c r="A6446" t="s">
        <v>261</v>
      </c>
      <c r="B6446" t="s">
        <v>261</v>
      </c>
      <c r="C6446" t="s">
        <v>3508</v>
      </c>
      <c r="D6446" t="s">
        <v>3509</v>
      </c>
      <c r="E6446" t="s">
        <v>3509</v>
      </c>
      <c r="F6446" s="5">
        <v>1</v>
      </c>
    </row>
    <row r="6447" spans="1:6" x14ac:dyDescent="0.25">
      <c r="A6447" t="s">
        <v>1901</v>
      </c>
      <c r="B6447" t="s">
        <v>1901</v>
      </c>
      <c r="C6447" t="s">
        <v>4050</v>
      </c>
      <c r="D6447" t="s">
        <v>4051</v>
      </c>
      <c r="E6447" t="s">
        <v>4051</v>
      </c>
      <c r="F6447" s="5">
        <v>1</v>
      </c>
    </row>
    <row r="6448" spans="1:6" x14ac:dyDescent="0.25">
      <c r="A6448" t="s">
        <v>255</v>
      </c>
      <c r="B6448" t="s">
        <v>255</v>
      </c>
      <c r="C6448" t="s">
        <v>6387</v>
      </c>
      <c r="D6448" t="s">
        <v>6388</v>
      </c>
      <c r="E6448" t="s">
        <v>6388</v>
      </c>
      <c r="F6448" s="5">
        <v>1</v>
      </c>
    </row>
    <row r="6449" spans="1:6" x14ac:dyDescent="0.25">
      <c r="A6449" t="s">
        <v>1902</v>
      </c>
      <c r="F6449" s="5">
        <v>0</v>
      </c>
    </row>
    <row r="6450" spans="1:6" x14ac:dyDescent="0.25">
      <c r="A6450" t="s">
        <v>380</v>
      </c>
      <c r="B6450" t="s">
        <v>380</v>
      </c>
      <c r="C6450" t="s">
        <v>6618</v>
      </c>
      <c r="D6450" t="s">
        <v>6619</v>
      </c>
      <c r="E6450" t="s">
        <v>6620</v>
      </c>
      <c r="F6450" s="5">
        <v>1</v>
      </c>
    </row>
    <row r="6451" spans="1:6" x14ac:dyDescent="0.25">
      <c r="A6451" t="s">
        <v>33</v>
      </c>
      <c r="B6451" t="s">
        <v>33</v>
      </c>
      <c r="C6451" t="s">
        <v>7801</v>
      </c>
      <c r="D6451" t="s">
        <v>7802</v>
      </c>
      <c r="E6451" t="s">
        <v>7802</v>
      </c>
      <c r="F6451" s="5">
        <v>1</v>
      </c>
    </row>
    <row r="6452" spans="1:6" x14ac:dyDescent="0.25">
      <c r="A6452" t="s">
        <v>33</v>
      </c>
      <c r="B6452" t="s">
        <v>33</v>
      </c>
      <c r="C6452" t="s">
        <v>7803</v>
      </c>
      <c r="D6452" t="s">
        <v>7804</v>
      </c>
      <c r="E6452" t="s">
        <v>7805</v>
      </c>
      <c r="F6452" s="5">
        <v>1</v>
      </c>
    </row>
    <row r="6453" spans="1:6" x14ac:dyDescent="0.25">
      <c r="A6453" t="s">
        <v>44</v>
      </c>
      <c r="B6453" t="s">
        <v>44</v>
      </c>
      <c r="C6453" t="s">
        <v>44</v>
      </c>
      <c r="D6453" t="s">
        <v>5561</v>
      </c>
      <c r="E6453" t="s">
        <v>5562</v>
      </c>
      <c r="F6453" s="5">
        <v>1</v>
      </c>
    </row>
    <row r="6454" spans="1:6" x14ac:dyDescent="0.25">
      <c r="A6454" t="s">
        <v>897</v>
      </c>
      <c r="B6454" t="s">
        <v>897</v>
      </c>
      <c r="C6454" t="s">
        <v>3527</v>
      </c>
      <c r="D6454" t="s">
        <v>3528</v>
      </c>
      <c r="E6454" t="s">
        <v>3528</v>
      </c>
      <c r="F6454" s="5">
        <v>1</v>
      </c>
    </row>
    <row r="6455" spans="1:6" x14ac:dyDescent="0.25">
      <c r="A6455" t="s">
        <v>148</v>
      </c>
      <c r="B6455" t="s">
        <v>148</v>
      </c>
      <c r="C6455" t="s">
        <v>5496</v>
      </c>
      <c r="D6455" t="s">
        <v>5497</v>
      </c>
      <c r="E6455" t="s">
        <v>5498</v>
      </c>
      <c r="F6455" s="5">
        <v>1</v>
      </c>
    </row>
    <row r="6456" spans="1:6" x14ac:dyDescent="0.25">
      <c r="A6456" t="s">
        <v>129</v>
      </c>
      <c r="B6456" t="s">
        <v>129</v>
      </c>
      <c r="C6456" t="s">
        <v>6257</v>
      </c>
      <c r="D6456" t="s">
        <v>6258</v>
      </c>
      <c r="E6456" t="s">
        <v>6259</v>
      </c>
      <c r="F6456" s="5">
        <v>1</v>
      </c>
    </row>
    <row r="6457" spans="1:6" x14ac:dyDescent="0.25">
      <c r="A6457" t="s">
        <v>155</v>
      </c>
      <c r="B6457" t="s">
        <v>155</v>
      </c>
      <c r="C6457" t="s">
        <v>8757</v>
      </c>
      <c r="D6457" t="s">
        <v>8758</v>
      </c>
      <c r="E6457" t="s">
        <v>8759</v>
      </c>
      <c r="F6457" s="5">
        <v>1</v>
      </c>
    </row>
    <row r="6458" spans="1:6" x14ac:dyDescent="0.25">
      <c r="A6458" t="s">
        <v>1266</v>
      </c>
      <c r="B6458" t="s">
        <v>9498</v>
      </c>
      <c r="C6458" t="s">
        <v>6403</v>
      </c>
      <c r="D6458" t="s">
        <v>6404</v>
      </c>
      <c r="E6458" t="s">
        <v>6404</v>
      </c>
      <c r="F6458" s="5">
        <v>1</v>
      </c>
    </row>
    <row r="6459" spans="1:6" x14ac:dyDescent="0.25">
      <c r="A6459" t="s">
        <v>551</v>
      </c>
      <c r="B6459" t="s">
        <v>551</v>
      </c>
      <c r="C6459" t="s">
        <v>4355</v>
      </c>
      <c r="D6459" t="s">
        <v>4356</v>
      </c>
      <c r="E6459" t="s">
        <v>4357</v>
      </c>
      <c r="F6459" s="5">
        <v>1</v>
      </c>
    </row>
    <row r="6460" spans="1:6" x14ac:dyDescent="0.25">
      <c r="A6460" t="s">
        <v>423</v>
      </c>
      <c r="B6460" t="s">
        <v>423</v>
      </c>
      <c r="C6460" t="s">
        <v>7550</v>
      </c>
      <c r="D6460" t="s">
        <v>7551</v>
      </c>
      <c r="E6460" t="s">
        <v>7552</v>
      </c>
      <c r="F6460" s="5">
        <v>1</v>
      </c>
    </row>
    <row r="6461" spans="1:6" x14ac:dyDescent="0.25">
      <c r="A6461" t="s">
        <v>154</v>
      </c>
      <c r="B6461" t="s">
        <v>154</v>
      </c>
      <c r="C6461" t="s">
        <v>3550</v>
      </c>
      <c r="D6461" t="s">
        <v>3551</v>
      </c>
      <c r="E6461" t="s">
        <v>3551</v>
      </c>
      <c r="F6461" s="5">
        <v>1</v>
      </c>
    </row>
    <row r="6462" spans="1:6" x14ac:dyDescent="0.25">
      <c r="A6462" t="s">
        <v>1903</v>
      </c>
      <c r="B6462" t="s">
        <v>1903</v>
      </c>
      <c r="C6462" t="s">
        <v>8396</v>
      </c>
      <c r="D6462" t="s">
        <v>8397</v>
      </c>
      <c r="E6462" t="s">
        <v>8398</v>
      </c>
      <c r="F6462" s="5">
        <v>1</v>
      </c>
    </row>
    <row r="6463" spans="1:6" x14ac:dyDescent="0.25">
      <c r="A6463" t="s">
        <v>342</v>
      </c>
      <c r="B6463" t="s">
        <v>342</v>
      </c>
      <c r="C6463" t="s">
        <v>8314</v>
      </c>
      <c r="D6463" t="s">
        <v>8315</v>
      </c>
      <c r="E6463" t="s">
        <v>8315</v>
      </c>
      <c r="F6463" s="5">
        <v>1</v>
      </c>
    </row>
    <row r="6464" spans="1:6" x14ac:dyDescent="0.25">
      <c r="A6464" t="s">
        <v>1780</v>
      </c>
      <c r="B6464" t="s">
        <v>1780</v>
      </c>
      <c r="C6464" t="s">
        <v>5291</v>
      </c>
      <c r="D6464" t="s">
        <v>5292</v>
      </c>
      <c r="E6464" t="s">
        <v>5293</v>
      </c>
      <c r="F6464" s="5">
        <v>1</v>
      </c>
    </row>
    <row r="6465" spans="1:6" x14ac:dyDescent="0.25">
      <c r="A6465" t="s">
        <v>173</v>
      </c>
      <c r="B6465" t="s">
        <v>173</v>
      </c>
      <c r="C6465" t="s">
        <v>4909</v>
      </c>
      <c r="D6465" t="s">
        <v>4910</v>
      </c>
      <c r="E6465" t="s">
        <v>4911</v>
      </c>
      <c r="F6465" s="5">
        <v>1</v>
      </c>
    </row>
    <row r="6466" spans="1:6" x14ac:dyDescent="0.25">
      <c r="A6466" t="s">
        <v>5</v>
      </c>
      <c r="B6466" t="s">
        <v>5</v>
      </c>
      <c r="C6466" t="s">
        <v>8613</v>
      </c>
      <c r="D6466" t="s">
        <v>8614</v>
      </c>
      <c r="E6466" t="s">
        <v>8615</v>
      </c>
      <c r="F6466" s="5">
        <v>1</v>
      </c>
    </row>
    <row r="6467" spans="1:6" x14ac:dyDescent="0.25">
      <c r="A6467" t="s">
        <v>1443</v>
      </c>
      <c r="B6467" t="s">
        <v>1443</v>
      </c>
      <c r="C6467" t="s">
        <v>8437</v>
      </c>
      <c r="D6467" t="s">
        <v>8438</v>
      </c>
      <c r="E6467" t="s">
        <v>8439</v>
      </c>
      <c r="F6467" s="5">
        <v>1</v>
      </c>
    </row>
    <row r="6468" spans="1:6" x14ac:dyDescent="0.25">
      <c r="A6468" t="s">
        <v>666</v>
      </c>
      <c r="B6468" t="s">
        <v>666</v>
      </c>
      <c r="C6468" t="s">
        <v>8321</v>
      </c>
      <c r="D6468" t="s">
        <v>8322</v>
      </c>
      <c r="E6468" t="s">
        <v>8323</v>
      </c>
      <c r="F6468" s="5">
        <v>1</v>
      </c>
    </row>
    <row r="6469" spans="1:6" x14ac:dyDescent="0.25">
      <c r="A6469" t="s">
        <v>1432</v>
      </c>
      <c r="B6469" t="s">
        <v>1432</v>
      </c>
      <c r="C6469" t="s">
        <v>6509</v>
      </c>
      <c r="D6469" t="s">
        <v>6510</v>
      </c>
      <c r="E6469" t="s">
        <v>6510</v>
      </c>
      <c r="F6469" s="5">
        <v>1</v>
      </c>
    </row>
    <row r="6470" spans="1:6" x14ac:dyDescent="0.25">
      <c r="A6470" t="s">
        <v>49</v>
      </c>
      <c r="B6470" t="s">
        <v>49</v>
      </c>
      <c r="C6470" t="s">
        <v>9061</v>
      </c>
      <c r="D6470" t="s">
        <v>9062</v>
      </c>
      <c r="E6470" t="s">
        <v>9063</v>
      </c>
      <c r="F6470" s="5">
        <v>1</v>
      </c>
    </row>
    <row r="6471" spans="1:6" x14ac:dyDescent="0.25">
      <c r="A6471" t="s">
        <v>1432</v>
      </c>
      <c r="B6471" t="s">
        <v>1432</v>
      </c>
      <c r="C6471" t="s">
        <v>6509</v>
      </c>
      <c r="D6471" t="s">
        <v>6510</v>
      </c>
      <c r="E6471" t="s">
        <v>6510</v>
      </c>
      <c r="F6471" s="5">
        <v>1</v>
      </c>
    </row>
    <row r="6472" spans="1:6" x14ac:dyDescent="0.25">
      <c r="A6472" t="s">
        <v>127</v>
      </c>
      <c r="B6472" t="s">
        <v>127</v>
      </c>
      <c r="C6472" t="s">
        <v>6709</v>
      </c>
      <c r="D6472" t="s">
        <v>6710</v>
      </c>
      <c r="E6472" t="s">
        <v>6710</v>
      </c>
      <c r="F6472" s="5">
        <v>1</v>
      </c>
    </row>
    <row r="6473" spans="1:6" x14ac:dyDescent="0.25">
      <c r="A6473" t="s">
        <v>782</v>
      </c>
      <c r="B6473" t="s">
        <v>782</v>
      </c>
      <c r="C6473" t="s">
        <v>4725</v>
      </c>
      <c r="D6473" t="s">
        <v>4726</v>
      </c>
      <c r="E6473" t="s">
        <v>4726</v>
      </c>
      <c r="F6473" s="5">
        <v>1</v>
      </c>
    </row>
    <row r="6474" spans="1:6" x14ac:dyDescent="0.25">
      <c r="A6474" t="s">
        <v>34</v>
      </c>
      <c r="B6474" t="s">
        <v>34</v>
      </c>
      <c r="C6474" t="s">
        <v>8933</v>
      </c>
      <c r="D6474" t="s">
        <v>8934</v>
      </c>
      <c r="E6474" t="s">
        <v>8934</v>
      </c>
      <c r="F6474" s="5">
        <v>1</v>
      </c>
    </row>
    <row r="6475" spans="1:6" x14ac:dyDescent="0.25">
      <c r="A6475" t="s">
        <v>230</v>
      </c>
      <c r="B6475" t="s">
        <v>230</v>
      </c>
      <c r="C6475" t="s">
        <v>230</v>
      </c>
      <c r="D6475" t="s">
        <v>3280</v>
      </c>
      <c r="E6475" t="s">
        <v>3280</v>
      </c>
      <c r="F6475" s="5">
        <v>1</v>
      </c>
    </row>
    <row r="6476" spans="1:6" x14ac:dyDescent="0.25">
      <c r="A6476" t="s">
        <v>91</v>
      </c>
      <c r="B6476" t="s">
        <v>91</v>
      </c>
      <c r="C6476" t="s">
        <v>91</v>
      </c>
      <c r="D6476" t="s">
        <v>8700</v>
      </c>
      <c r="E6476" t="s">
        <v>8700</v>
      </c>
      <c r="F6476" s="5">
        <v>1</v>
      </c>
    </row>
    <row r="6477" spans="1:6" x14ac:dyDescent="0.25">
      <c r="A6477" t="s">
        <v>1904</v>
      </c>
      <c r="B6477" t="s">
        <v>1904</v>
      </c>
      <c r="C6477" t="s">
        <v>5879</v>
      </c>
      <c r="D6477" t="s">
        <v>5880</v>
      </c>
      <c r="E6477" t="s">
        <v>5881</v>
      </c>
      <c r="F6477" s="5">
        <v>1</v>
      </c>
    </row>
    <row r="6478" spans="1:6" x14ac:dyDescent="0.25">
      <c r="A6478" t="s">
        <v>5</v>
      </c>
      <c r="B6478" t="s">
        <v>5</v>
      </c>
      <c r="C6478" t="s">
        <v>8613</v>
      </c>
      <c r="D6478" t="s">
        <v>8614</v>
      </c>
      <c r="E6478" t="s">
        <v>8615</v>
      </c>
      <c r="F6478" s="5">
        <v>1</v>
      </c>
    </row>
    <row r="6479" spans="1:6" x14ac:dyDescent="0.25">
      <c r="A6479" t="s">
        <v>49</v>
      </c>
      <c r="B6479" t="s">
        <v>49</v>
      </c>
      <c r="C6479" t="s">
        <v>9061</v>
      </c>
      <c r="D6479" t="s">
        <v>9062</v>
      </c>
      <c r="E6479" t="s">
        <v>9063</v>
      </c>
      <c r="F6479" s="5">
        <v>1</v>
      </c>
    </row>
    <row r="6480" spans="1:6" x14ac:dyDescent="0.25">
      <c r="A6480" t="s">
        <v>1562</v>
      </c>
      <c r="B6480" t="s">
        <v>1562</v>
      </c>
      <c r="C6480" t="s">
        <v>1562</v>
      </c>
      <c r="D6480" t="s">
        <v>7420</v>
      </c>
      <c r="E6480" t="s">
        <v>7421</v>
      </c>
      <c r="F6480" s="5">
        <v>1</v>
      </c>
    </row>
    <row r="6481" spans="1:6" x14ac:dyDescent="0.25">
      <c r="A6481" t="s">
        <v>34</v>
      </c>
      <c r="B6481" t="s">
        <v>34</v>
      </c>
      <c r="C6481" t="s">
        <v>8933</v>
      </c>
      <c r="D6481" t="s">
        <v>8934</v>
      </c>
      <c r="E6481" t="s">
        <v>8934</v>
      </c>
      <c r="F6481" s="5">
        <v>1</v>
      </c>
    </row>
    <row r="6482" spans="1:6" x14ac:dyDescent="0.25">
      <c r="A6482" t="s">
        <v>127</v>
      </c>
      <c r="B6482" t="s">
        <v>127</v>
      </c>
      <c r="C6482" t="s">
        <v>6709</v>
      </c>
      <c r="D6482" t="s">
        <v>6710</v>
      </c>
      <c r="E6482" t="s">
        <v>6710</v>
      </c>
      <c r="F6482" s="5">
        <v>1</v>
      </c>
    </row>
    <row r="6483" spans="1:6" x14ac:dyDescent="0.25">
      <c r="A6483" t="s">
        <v>1499</v>
      </c>
      <c r="B6483" t="s">
        <v>1499</v>
      </c>
      <c r="C6483" t="s">
        <v>7962</v>
      </c>
      <c r="D6483" t="s">
        <v>7963</v>
      </c>
      <c r="E6483" t="s">
        <v>7964</v>
      </c>
      <c r="F6483" s="5">
        <v>1</v>
      </c>
    </row>
    <row r="6484" spans="1:6" x14ac:dyDescent="0.25">
      <c r="A6484" t="s">
        <v>44</v>
      </c>
      <c r="B6484" t="s">
        <v>44</v>
      </c>
      <c r="C6484" t="s">
        <v>44</v>
      </c>
      <c r="D6484" t="s">
        <v>5561</v>
      </c>
      <c r="E6484" t="s">
        <v>5562</v>
      </c>
      <c r="F6484" s="5">
        <v>1</v>
      </c>
    </row>
    <row r="6485" spans="1:6" x14ac:dyDescent="0.25">
      <c r="A6485" t="s">
        <v>441</v>
      </c>
      <c r="B6485" t="s">
        <v>441</v>
      </c>
      <c r="C6485" t="s">
        <v>2986</v>
      </c>
      <c r="D6485" t="s">
        <v>2987</v>
      </c>
      <c r="E6485" t="s">
        <v>2987</v>
      </c>
      <c r="F6485" s="5">
        <v>1</v>
      </c>
    </row>
    <row r="6486" spans="1:6" x14ac:dyDescent="0.25">
      <c r="A6486" t="s">
        <v>1905</v>
      </c>
      <c r="B6486" t="s">
        <v>1905</v>
      </c>
      <c r="C6486" t="s">
        <v>7105</v>
      </c>
      <c r="D6486" t="s">
        <v>7106</v>
      </c>
      <c r="E6486" t="s">
        <v>7106</v>
      </c>
      <c r="F6486" s="5">
        <v>1</v>
      </c>
    </row>
    <row r="6487" spans="1:6" x14ac:dyDescent="0.25">
      <c r="A6487" t="s">
        <v>79</v>
      </c>
      <c r="B6487" t="s">
        <v>79</v>
      </c>
      <c r="C6487" t="s">
        <v>9244</v>
      </c>
      <c r="D6487" t="s">
        <v>9245</v>
      </c>
      <c r="E6487" t="s">
        <v>9246</v>
      </c>
      <c r="F6487" s="5">
        <v>1</v>
      </c>
    </row>
    <row r="6488" spans="1:6" x14ac:dyDescent="0.25">
      <c r="A6488" t="s">
        <v>44</v>
      </c>
      <c r="B6488" t="s">
        <v>44</v>
      </c>
      <c r="C6488" t="s">
        <v>44</v>
      </c>
      <c r="D6488" t="s">
        <v>5561</v>
      </c>
      <c r="E6488" t="s">
        <v>5562</v>
      </c>
      <c r="F6488" s="5">
        <v>1</v>
      </c>
    </row>
    <row r="6489" spans="1:6" x14ac:dyDescent="0.25">
      <c r="A6489" t="s">
        <v>34</v>
      </c>
      <c r="B6489" t="s">
        <v>34</v>
      </c>
      <c r="C6489" t="s">
        <v>8933</v>
      </c>
      <c r="D6489" t="s">
        <v>8934</v>
      </c>
      <c r="E6489" t="s">
        <v>8934</v>
      </c>
      <c r="F6489" s="5">
        <v>1</v>
      </c>
    </row>
    <row r="6490" spans="1:6" x14ac:dyDescent="0.25">
      <c r="A6490" t="s">
        <v>1906</v>
      </c>
      <c r="B6490" t="s">
        <v>1906</v>
      </c>
      <c r="C6490" t="s">
        <v>8007</v>
      </c>
      <c r="D6490" t="s">
        <v>8008</v>
      </c>
      <c r="E6490" t="s">
        <v>8008</v>
      </c>
      <c r="F6490" s="5">
        <v>1</v>
      </c>
    </row>
    <row r="6491" spans="1:6" x14ac:dyDescent="0.25">
      <c r="A6491" t="s">
        <v>127</v>
      </c>
      <c r="B6491" t="s">
        <v>127</v>
      </c>
      <c r="C6491" t="s">
        <v>6709</v>
      </c>
      <c r="D6491" t="s">
        <v>6710</v>
      </c>
      <c r="E6491" t="s">
        <v>6710</v>
      </c>
      <c r="F6491" s="5">
        <v>1</v>
      </c>
    </row>
    <row r="6492" spans="1:6" x14ac:dyDescent="0.25">
      <c r="A6492" t="s">
        <v>79</v>
      </c>
      <c r="B6492" t="s">
        <v>79</v>
      </c>
      <c r="C6492" t="s">
        <v>9244</v>
      </c>
      <c r="D6492" t="s">
        <v>9245</v>
      </c>
      <c r="E6492" t="s">
        <v>9246</v>
      </c>
      <c r="F6492" s="5">
        <v>1</v>
      </c>
    </row>
    <row r="6493" spans="1:6" x14ac:dyDescent="0.25">
      <c r="A6493" t="s">
        <v>34</v>
      </c>
      <c r="B6493" t="s">
        <v>34</v>
      </c>
      <c r="C6493" t="s">
        <v>8933</v>
      </c>
      <c r="D6493" t="s">
        <v>8934</v>
      </c>
      <c r="E6493" t="s">
        <v>8934</v>
      </c>
      <c r="F6493" s="5">
        <v>1</v>
      </c>
    </row>
    <row r="6494" spans="1:6" x14ac:dyDescent="0.25">
      <c r="A6494" t="s">
        <v>1210</v>
      </c>
      <c r="B6494" t="s">
        <v>1210</v>
      </c>
      <c r="C6494" t="s">
        <v>8394</v>
      </c>
      <c r="D6494" t="s">
        <v>8395</v>
      </c>
      <c r="E6494" t="s">
        <v>8395</v>
      </c>
      <c r="F6494" s="5">
        <v>1</v>
      </c>
    </row>
    <row r="6495" spans="1:6" x14ac:dyDescent="0.25">
      <c r="A6495" t="s">
        <v>1738</v>
      </c>
      <c r="B6495" t="s">
        <v>1738</v>
      </c>
      <c r="C6495" t="s">
        <v>8014</v>
      </c>
      <c r="D6495" t="s">
        <v>8015</v>
      </c>
      <c r="E6495" t="s">
        <v>8015</v>
      </c>
      <c r="F6495" s="5">
        <v>1</v>
      </c>
    </row>
    <row r="6496" spans="1:6" x14ac:dyDescent="0.25">
      <c r="A6496" t="s">
        <v>79</v>
      </c>
      <c r="B6496" t="s">
        <v>79</v>
      </c>
      <c r="C6496" t="s">
        <v>9244</v>
      </c>
      <c r="D6496" t="s">
        <v>9245</v>
      </c>
      <c r="E6496" t="s">
        <v>9246</v>
      </c>
      <c r="F6496" s="5">
        <v>1</v>
      </c>
    </row>
    <row r="6497" spans="1:6" x14ac:dyDescent="0.25">
      <c r="A6497" t="s">
        <v>850</v>
      </c>
      <c r="B6497" t="s">
        <v>850</v>
      </c>
      <c r="C6497" t="s">
        <v>850</v>
      </c>
      <c r="D6497" t="s">
        <v>4605</v>
      </c>
      <c r="E6497" t="s">
        <v>4606</v>
      </c>
      <c r="F6497" s="5">
        <v>1</v>
      </c>
    </row>
    <row r="6498" spans="1:6" x14ac:dyDescent="0.25">
      <c r="A6498" t="s">
        <v>306</v>
      </c>
      <c r="B6498" t="s">
        <v>306</v>
      </c>
      <c r="C6498" t="s">
        <v>6197</v>
      </c>
      <c r="D6498" t="s">
        <v>6198</v>
      </c>
      <c r="E6498" t="s">
        <v>6198</v>
      </c>
      <c r="F6498" s="5">
        <v>1</v>
      </c>
    </row>
    <row r="6499" spans="1:6" x14ac:dyDescent="0.25">
      <c r="A6499" t="s">
        <v>810</v>
      </c>
      <c r="B6499" t="s">
        <v>810</v>
      </c>
      <c r="C6499" t="s">
        <v>8971</v>
      </c>
      <c r="D6499" t="s">
        <v>8972</v>
      </c>
      <c r="E6499" t="s">
        <v>8973</v>
      </c>
      <c r="F6499" s="5">
        <v>1</v>
      </c>
    </row>
    <row r="6500" spans="1:6" x14ac:dyDescent="0.25">
      <c r="A6500" t="s">
        <v>42</v>
      </c>
      <c r="B6500" t="s">
        <v>42</v>
      </c>
      <c r="C6500" t="s">
        <v>5398</v>
      </c>
      <c r="D6500" t="s">
        <v>5399</v>
      </c>
      <c r="E6500" t="s">
        <v>5400</v>
      </c>
      <c r="F6500" s="5">
        <v>1</v>
      </c>
    </row>
    <row r="6501" spans="1:6" x14ac:dyDescent="0.25">
      <c r="A6501" t="s">
        <v>393</v>
      </c>
      <c r="B6501" t="s">
        <v>393</v>
      </c>
      <c r="C6501" t="s">
        <v>6204</v>
      </c>
      <c r="D6501" t="s">
        <v>6205</v>
      </c>
      <c r="E6501" t="s">
        <v>6206</v>
      </c>
      <c r="F6501" s="5">
        <v>1</v>
      </c>
    </row>
    <row r="6502" spans="1:6" x14ac:dyDescent="0.25">
      <c r="A6502" t="s">
        <v>834</v>
      </c>
      <c r="B6502" t="s">
        <v>834</v>
      </c>
      <c r="C6502" t="s">
        <v>6593</v>
      </c>
      <c r="D6502" t="s">
        <v>6594</v>
      </c>
      <c r="E6502" t="s">
        <v>6595</v>
      </c>
      <c r="F6502" s="5">
        <v>1</v>
      </c>
    </row>
    <row r="6503" spans="1:6" x14ac:dyDescent="0.25">
      <c r="A6503" t="s">
        <v>15</v>
      </c>
      <c r="B6503" t="s">
        <v>15</v>
      </c>
      <c r="C6503" t="s">
        <v>7307</v>
      </c>
      <c r="D6503" t="s">
        <v>7308</v>
      </c>
      <c r="E6503" t="s">
        <v>7309</v>
      </c>
      <c r="F6503" s="5">
        <v>1</v>
      </c>
    </row>
    <row r="6504" spans="1:6" x14ac:dyDescent="0.25">
      <c r="A6504" t="s">
        <v>148</v>
      </c>
      <c r="B6504" t="s">
        <v>148</v>
      </c>
      <c r="C6504" t="s">
        <v>5496</v>
      </c>
      <c r="D6504" t="s">
        <v>5497</v>
      </c>
      <c r="E6504" t="s">
        <v>5498</v>
      </c>
      <c r="F6504" s="5">
        <v>1</v>
      </c>
    </row>
    <row r="6505" spans="1:6" x14ac:dyDescent="0.25">
      <c r="A6505" t="s">
        <v>34</v>
      </c>
      <c r="B6505" t="s">
        <v>34</v>
      </c>
      <c r="C6505" t="s">
        <v>8933</v>
      </c>
      <c r="D6505" t="s">
        <v>8934</v>
      </c>
      <c r="E6505" t="s">
        <v>8934</v>
      </c>
      <c r="F6505" s="5">
        <v>1</v>
      </c>
    </row>
    <row r="6506" spans="1:6" x14ac:dyDescent="0.25">
      <c r="A6506" t="s">
        <v>1907</v>
      </c>
      <c r="B6506" t="s">
        <v>1907</v>
      </c>
      <c r="C6506" t="s">
        <v>5906</v>
      </c>
      <c r="D6506" t="s">
        <v>5907</v>
      </c>
      <c r="E6506" t="s">
        <v>5907</v>
      </c>
      <c r="F6506" s="5">
        <v>1</v>
      </c>
    </row>
    <row r="6507" spans="1:6" x14ac:dyDescent="0.25">
      <c r="A6507" t="s">
        <v>90</v>
      </c>
      <c r="B6507" t="s">
        <v>90</v>
      </c>
      <c r="C6507" t="s">
        <v>90</v>
      </c>
      <c r="D6507" t="s">
        <v>6624</v>
      </c>
      <c r="E6507" t="s">
        <v>6625</v>
      </c>
      <c r="F6507" s="5">
        <v>1</v>
      </c>
    </row>
    <row r="6508" spans="1:6" x14ac:dyDescent="0.25">
      <c r="A6508" t="s">
        <v>1908</v>
      </c>
      <c r="B6508" t="s">
        <v>1908</v>
      </c>
      <c r="C6508" t="s">
        <v>1908</v>
      </c>
      <c r="D6508" t="s">
        <v>9620</v>
      </c>
      <c r="E6508" t="s">
        <v>9620</v>
      </c>
      <c r="F6508" s="5">
        <v>1</v>
      </c>
    </row>
    <row r="6509" spans="1:6" x14ac:dyDescent="0.25">
      <c r="A6509" t="s">
        <v>90</v>
      </c>
      <c r="B6509" t="s">
        <v>90</v>
      </c>
      <c r="C6509" t="s">
        <v>90</v>
      </c>
      <c r="D6509" t="s">
        <v>6624</v>
      </c>
      <c r="E6509" t="s">
        <v>6625</v>
      </c>
      <c r="F6509" s="5">
        <v>1</v>
      </c>
    </row>
    <row r="6510" spans="1:6" x14ac:dyDescent="0.25">
      <c r="A6510" t="s">
        <v>1909</v>
      </c>
      <c r="B6510" t="s">
        <v>1909</v>
      </c>
      <c r="C6510" t="s">
        <v>1909</v>
      </c>
      <c r="D6510" t="s">
        <v>9621</v>
      </c>
      <c r="E6510" t="s">
        <v>9621</v>
      </c>
      <c r="F6510" s="5">
        <v>1</v>
      </c>
    </row>
    <row r="6511" spans="1:6" x14ac:dyDescent="0.25">
      <c r="A6511" t="s">
        <v>1909</v>
      </c>
      <c r="B6511" t="s">
        <v>1909</v>
      </c>
      <c r="C6511" t="s">
        <v>6185</v>
      </c>
      <c r="D6511" t="s">
        <v>6185</v>
      </c>
      <c r="E6511" t="s">
        <v>6185</v>
      </c>
      <c r="F6511" s="5">
        <v>1</v>
      </c>
    </row>
    <row r="6512" spans="1:6" x14ac:dyDescent="0.25">
      <c r="A6512" t="s">
        <v>1385</v>
      </c>
      <c r="B6512" t="s">
        <v>1385</v>
      </c>
      <c r="C6512" t="s">
        <v>3169</v>
      </c>
      <c r="D6512" t="s">
        <v>3170</v>
      </c>
      <c r="E6512" t="s">
        <v>3170</v>
      </c>
      <c r="F6512" s="5">
        <v>1</v>
      </c>
    </row>
    <row r="6513" spans="1:6" x14ac:dyDescent="0.25">
      <c r="A6513" t="s">
        <v>1910</v>
      </c>
      <c r="F6513" s="5">
        <v>0</v>
      </c>
    </row>
    <row r="6514" spans="1:6" x14ac:dyDescent="0.25">
      <c r="A6514" t="s">
        <v>1911</v>
      </c>
      <c r="B6514" t="s">
        <v>1911</v>
      </c>
      <c r="C6514" t="s">
        <v>5016</v>
      </c>
      <c r="D6514" t="s">
        <v>5017</v>
      </c>
      <c r="E6514" t="s">
        <v>5018</v>
      </c>
      <c r="F6514" s="5">
        <v>1</v>
      </c>
    </row>
    <row r="6515" spans="1:6" x14ac:dyDescent="0.25">
      <c r="A6515" t="s">
        <v>74</v>
      </c>
      <c r="B6515" t="s">
        <v>74</v>
      </c>
      <c r="C6515" t="s">
        <v>5520</v>
      </c>
      <c r="D6515" t="s">
        <v>5521</v>
      </c>
      <c r="E6515" t="s">
        <v>5522</v>
      </c>
      <c r="F6515" s="5">
        <v>1</v>
      </c>
    </row>
    <row r="6516" spans="1:6" x14ac:dyDescent="0.25">
      <c r="A6516" t="s">
        <v>1912</v>
      </c>
      <c r="F6516" s="5">
        <v>0</v>
      </c>
    </row>
    <row r="6517" spans="1:6" x14ac:dyDescent="0.25">
      <c r="A6517" t="s">
        <v>44</v>
      </c>
      <c r="B6517" t="s">
        <v>44</v>
      </c>
      <c r="C6517" t="s">
        <v>44</v>
      </c>
      <c r="D6517" t="s">
        <v>5561</v>
      </c>
      <c r="E6517" t="s">
        <v>5562</v>
      </c>
      <c r="F6517" s="5">
        <v>1</v>
      </c>
    </row>
    <row r="6518" spans="1:6" x14ac:dyDescent="0.25">
      <c r="A6518" t="s">
        <v>150</v>
      </c>
      <c r="B6518" t="s">
        <v>150</v>
      </c>
      <c r="C6518" t="s">
        <v>3135</v>
      </c>
      <c r="D6518" t="s">
        <v>3136</v>
      </c>
      <c r="E6518" t="s">
        <v>3137</v>
      </c>
      <c r="F6518" s="5">
        <v>1</v>
      </c>
    </row>
    <row r="6519" spans="1:6" x14ac:dyDescent="0.25">
      <c r="A6519" t="s">
        <v>774</v>
      </c>
      <c r="B6519" t="s">
        <v>774</v>
      </c>
      <c r="C6519" t="s">
        <v>6020</v>
      </c>
      <c r="D6519" t="s">
        <v>6021</v>
      </c>
      <c r="E6519" t="s">
        <v>6022</v>
      </c>
      <c r="F6519" s="5">
        <v>1</v>
      </c>
    </row>
    <row r="6520" spans="1:6" x14ac:dyDescent="0.25">
      <c r="A6520" t="s">
        <v>127</v>
      </c>
      <c r="B6520" t="s">
        <v>127</v>
      </c>
      <c r="C6520" t="s">
        <v>6709</v>
      </c>
      <c r="D6520" t="s">
        <v>6710</v>
      </c>
      <c r="E6520" t="s">
        <v>6710</v>
      </c>
      <c r="F6520" s="5">
        <v>1</v>
      </c>
    </row>
    <row r="6521" spans="1:6" x14ac:dyDescent="0.25">
      <c r="A6521" t="s">
        <v>366</v>
      </c>
      <c r="B6521" t="s">
        <v>366</v>
      </c>
      <c r="C6521" t="s">
        <v>3398</v>
      </c>
      <c r="D6521" t="s">
        <v>3399</v>
      </c>
      <c r="E6521" t="s">
        <v>3399</v>
      </c>
      <c r="F6521" s="5">
        <v>1</v>
      </c>
    </row>
    <row r="6522" spans="1:6" x14ac:dyDescent="0.25">
      <c r="A6522" t="s">
        <v>34</v>
      </c>
      <c r="B6522" t="s">
        <v>34</v>
      </c>
      <c r="C6522" t="s">
        <v>8933</v>
      </c>
      <c r="D6522" t="s">
        <v>8934</v>
      </c>
      <c r="E6522" t="s">
        <v>8934</v>
      </c>
      <c r="F6522" s="5">
        <v>1</v>
      </c>
    </row>
    <row r="6523" spans="1:6" x14ac:dyDescent="0.25">
      <c r="A6523" t="s">
        <v>1873</v>
      </c>
      <c r="F6523" s="5">
        <v>0</v>
      </c>
    </row>
    <row r="6524" spans="1:6" x14ac:dyDescent="0.25">
      <c r="A6524" t="s">
        <v>5</v>
      </c>
      <c r="B6524" t="s">
        <v>5</v>
      </c>
      <c r="C6524" t="s">
        <v>8613</v>
      </c>
      <c r="D6524" t="s">
        <v>8614</v>
      </c>
      <c r="E6524" t="s">
        <v>8615</v>
      </c>
      <c r="F6524" s="5">
        <v>1</v>
      </c>
    </row>
    <row r="6525" spans="1:6" x14ac:dyDescent="0.25">
      <c r="A6525" t="s">
        <v>1913</v>
      </c>
      <c r="B6525" t="s">
        <v>1913</v>
      </c>
      <c r="C6525" t="s">
        <v>1913</v>
      </c>
      <c r="D6525" t="s">
        <v>3387</v>
      </c>
      <c r="E6525" t="s">
        <v>3388</v>
      </c>
      <c r="F6525" s="5">
        <v>1</v>
      </c>
    </row>
    <row r="6526" spans="1:6" x14ac:dyDescent="0.25">
      <c r="A6526" t="s">
        <v>1914</v>
      </c>
      <c r="B6526" t="s">
        <v>1914</v>
      </c>
      <c r="C6526" t="s">
        <v>7505</v>
      </c>
      <c r="D6526" t="s">
        <v>7506</v>
      </c>
      <c r="E6526" t="s">
        <v>7507</v>
      </c>
      <c r="F6526" s="5">
        <v>1</v>
      </c>
    </row>
    <row r="6527" spans="1:6" x14ac:dyDescent="0.25">
      <c r="A6527" t="s">
        <v>1913</v>
      </c>
      <c r="B6527" t="s">
        <v>1913</v>
      </c>
      <c r="C6527" t="s">
        <v>1913</v>
      </c>
      <c r="D6527" t="s">
        <v>3387</v>
      </c>
      <c r="E6527" t="s">
        <v>3388</v>
      </c>
      <c r="F6527" s="5">
        <v>1</v>
      </c>
    </row>
    <row r="6528" spans="1:6" x14ac:dyDescent="0.25">
      <c r="A6528" t="s">
        <v>360</v>
      </c>
      <c r="B6528" t="s">
        <v>360</v>
      </c>
      <c r="C6528" t="s">
        <v>3647</v>
      </c>
      <c r="D6528" t="s">
        <v>3648</v>
      </c>
      <c r="E6528" t="s">
        <v>3649</v>
      </c>
      <c r="F6528" s="5">
        <v>1</v>
      </c>
    </row>
    <row r="6529" spans="1:6" x14ac:dyDescent="0.25">
      <c r="A6529" t="s">
        <v>249</v>
      </c>
      <c r="B6529" t="s">
        <v>249</v>
      </c>
      <c r="C6529" t="s">
        <v>4642</v>
      </c>
      <c r="D6529" t="s">
        <v>4643</v>
      </c>
      <c r="E6529" t="s">
        <v>4644</v>
      </c>
      <c r="F6529" s="5">
        <v>1</v>
      </c>
    </row>
    <row r="6530" spans="1:6" x14ac:dyDescent="0.25">
      <c r="A6530" t="s">
        <v>1915</v>
      </c>
      <c r="B6530" t="s">
        <v>1915</v>
      </c>
      <c r="C6530" t="s">
        <v>5024</v>
      </c>
      <c r="D6530" t="s">
        <v>5025</v>
      </c>
      <c r="E6530" t="s">
        <v>5026</v>
      </c>
      <c r="F6530" s="5">
        <v>1</v>
      </c>
    </row>
    <row r="6531" spans="1:6" x14ac:dyDescent="0.25">
      <c r="A6531" t="s">
        <v>255</v>
      </c>
      <c r="B6531" t="s">
        <v>255</v>
      </c>
      <c r="C6531" t="s">
        <v>6387</v>
      </c>
      <c r="D6531" t="s">
        <v>6388</v>
      </c>
      <c r="E6531" t="s">
        <v>6388</v>
      </c>
      <c r="F6531" s="5">
        <v>1</v>
      </c>
    </row>
    <row r="6532" spans="1:6" x14ac:dyDescent="0.25">
      <c r="A6532" t="s">
        <v>1263</v>
      </c>
      <c r="B6532" t="s">
        <v>1263</v>
      </c>
      <c r="C6532" t="s">
        <v>6227</v>
      </c>
      <c r="D6532" t="s">
        <v>6228</v>
      </c>
      <c r="E6532" t="s">
        <v>6229</v>
      </c>
      <c r="F6532" s="5">
        <v>1</v>
      </c>
    </row>
    <row r="6533" spans="1:6" x14ac:dyDescent="0.25">
      <c r="A6533" t="s">
        <v>16</v>
      </c>
      <c r="B6533" t="s">
        <v>16</v>
      </c>
      <c r="C6533" t="s">
        <v>16</v>
      </c>
      <c r="D6533" t="s">
        <v>7739</v>
      </c>
      <c r="E6533" t="s">
        <v>7740</v>
      </c>
      <c r="F6533" s="5">
        <v>1</v>
      </c>
    </row>
    <row r="6534" spans="1:6" x14ac:dyDescent="0.25">
      <c r="A6534" t="s">
        <v>880</v>
      </c>
      <c r="B6534" t="s">
        <v>880</v>
      </c>
      <c r="C6534" t="s">
        <v>8797</v>
      </c>
      <c r="D6534" t="s">
        <v>8798</v>
      </c>
      <c r="E6534" t="s">
        <v>8799</v>
      </c>
      <c r="F6534" s="5">
        <v>1</v>
      </c>
    </row>
    <row r="6535" spans="1:6" x14ac:dyDescent="0.25">
      <c r="A6535" t="s">
        <v>95</v>
      </c>
      <c r="B6535" t="s">
        <v>95</v>
      </c>
      <c r="C6535" t="s">
        <v>95</v>
      </c>
      <c r="D6535" t="s">
        <v>2787</v>
      </c>
      <c r="E6535" t="s">
        <v>2788</v>
      </c>
      <c r="F6535" s="5">
        <v>1</v>
      </c>
    </row>
    <row r="6536" spans="1:6" x14ac:dyDescent="0.25">
      <c r="A6536" t="s">
        <v>430</v>
      </c>
      <c r="B6536" t="s">
        <v>430</v>
      </c>
      <c r="C6536" t="s">
        <v>8618</v>
      </c>
      <c r="D6536" t="s">
        <v>8619</v>
      </c>
      <c r="E6536" t="s">
        <v>8620</v>
      </c>
      <c r="F6536" s="5">
        <v>1</v>
      </c>
    </row>
    <row r="6537" spans="1:6" x14ac:dyDescent="0.25">
      <c r="A6537" t="s">
        <v>793</v>
      </c>
      <c r="B6537" t="s">
        <v>793</v>
      </c>
      <c r="C6537" t="s">
        <v>7806</v>
      </c>
      <c r="D6537" t="s">
        <v>7807</v>
      </c>
      <c r="E6537" t="s">
        <v>7808</v>
      </c>
      <c r="F6537" s="5">
        <v>1</v>
      </c>
    </row>
    <row r="6538" spans="1:6" x14ac:dyDescent="0.25">
      <c r="A6538" t="s">
        <v>249</v>
      </c>
      <c r="B6538" t="s">
        <v>249</v>
      </c>
      <c r="C6538" t="s">
        <v>4642</v>
      </c>
      <c r="D6538" t="s">
        <v>4643</v>
      </c>
      <c r="E6538" t="s">
        <v>4644</v>
      </c>
      <c r="F6538" s="5">
        <v>1</v>
      </c>
    </row>
    <row r="6539" spans="1:6" x14ac:dyDescent="0.25">
      <c r="A6539" t="s">
        <v>1913</v>
      </c>
      <c r="B6539" t="s">
        <v>1913</v>
      </c>
      <c r="C6539" t="s">
        <v>1913</v>
      </c>
      <c r="D6539" t="s">
        <v>3387</v>
      </c>
      <c r="E6539" t="s">
        <v>3388</v>
      </c>
      <c r="F6539" s="5">
        <v>1</v>
      </c>
    </row>
    <row r="6540" spans="1:6" x14ac:dyDescent="0.25">
      <c r="A6540" t="s">
        <v>151</v>
      </c>
      <c r="B6540" t="s">
        <v>151</v>
      </c>
      <c r="C6540" t="s">
        <v>7412</v>
      </c>
      <c r="D6540" t="s">
        <v>7413</v>
      </c>
      <c r="E6540" t="s">
        <v>7414</v>
      </c>
      <c r="F6540" s="5">
        <v>1</v>
      </c>
    </row>
    <row r="6541" spans="1:6" x14ac:dyDescent="0.25">
      <c r="A6541" t="s">
        <v>652</v>
      </c>
      <c r="B6541" t="s">
        <v>652</v>
      </c>
      <c r="C6541" t="s">
        <v>3069</v>
      </c>
      <c r="D6541" t="s">
        <v>3070</v>
      </c>
      <c r="E6541" t="s">
        <v>3070</v>
      </c>
      <c r="F6541" s="5">
        <v>1</v>
      </c>
    </row>
    <row r="6542" spans="1:6" x14ac:dyDescent="0.25">
      <c r="A6542" t="s">
        <v>1916</v>
      </c>
      <c r="B6542" t="s">
        <v>9553</v>
      </c>
      <c r="C6542" t="s">
        <v>7716</v>
      </c>
      <c r="D6542" t="s">
        <v>7717</v>
      </c>
      <c r="E6542" t="s">
        <v>7717</v>
      </c>
      <c r="F6542" s="5">
        <v>1</v>
      </c>
    </row>
    <row r="6543" spans="1:6" x14ac:dyDescent="0.25">
      <c r="A6543" t="s">
        <v>1891</v>
      </c>
      <c r="B6543" t="s">
        <v>1891</v>
      </c>
      <c r="C6543" t="s">
        <v>8277</v>
      </c>
      <c r="D6543" t="s">
        <v>8278</v>
      </c>
      <c r="E6543" t="s">
        <v>8279</v>
      </c>
      <c r="F6543" s="5">
        <v>1</v>
      </c>
    </row>
    <row r="6544" spans="1:6" x14ac:dyDescent="0.25">
      <c r="A6544" t="s">
        <v>634</v>
      </c>
      <c r="B6544" t="s">
        <v>634</v>
      </c>
      <c r="C6544" t="s">
        <v>6646</v>
      </c>
      <c r="D6544" t="s">
        <v>6647</v>
      </c>
      <c r="E6544" t="s">
        <v>6647</v>
      </c>
      <c r="F6544" s="5">
        <v>1</v>
      </c>
    </row>
    <row r="6545" spans="1:6" x14ac:dyDescent="0.25">
      <c r="A6545" t="s">
        <v>459</v>
      </c>
      <c r="B6545" t="s">
        <v>459</v>
      </c>
      <c r="C6545" t="s">
        <v>459</v>
      </c>
      <c r="D6545" t="s">
        <v>8701</v>
      </c>
      <c r="E6545" t="s">
        <v>8701</v>
      </c>
      <c r="F6545" s="5">
        <v>1</v>
      </c>
    </row>
    <row r="6546" spans="1:6" x14ac:dyDescent="0.25">
      <c r="A6546" t="s">
        <v>51</v>
      </c>
      <c r="B6546" t="s">
        <v>51</v>
      </c>
      <c r="C6546" t="s">
        <v>8159</v>
      </c>
      <c r="D6546" t="s">
        <v>8160</v>
      </c>
      <c r="E6546" t="s">
        <v>8160</v>
      </c>
      <c r="F6546" s="5">
        <v>1</v>
      </c>
    </row>
    <row r="6547" spans="1:6" x14ac:dyDescent="0.25">
      <c r="A6547" t="s">
        <v>1917</v>
      </c>
      <c r="B6547" t="s">
        <v>1917</v>
      </c>
      <c r="C6547" t="s">
        <v>1917</v>
      </c>
      <c r="D6547" t="s">
        <v>9077</v>
      </c>
      <c r="E6547" t="s">
        <v>9077</v>
      </c>
      <c r="F6547" s="5">
        <v>1</v>
      </c>
    </row>
    <row r="6548" spans="1:6" x14ac:dyDescent="0.25">
      <c r="A6548" t="s">
        <v>28</v>
      </c>
      <c r="B6548" t="s">
        <v>28</v>
      </c>
      <c r="C6548" t="s">
        <v>8287</v>
      </c>
      <c r="D6548" t="s">
        <v>8288</v>
      </c>
      <c r="E6548" t="s">
        <v>8288</v>
      </c>
      <c r="F6548" s="5">
        <v>1</v>
      </c>
    </row>
    <row r="6549" spans="1:6" x14ac:dyDescent="0.25">
      <c r="A6549" t="s">
        <v>5</v>
      </c>
      <c r="B6549" t="s">
        <v>5</v>
      </c>
      <c r="C6549" t="s">
        <v>8613</v>
      </c>
      <c r="D6549" t="s">
        <v>8614</v>
      </c>
      <c r="E6549" t="s">
        <v>8615</v>
      </c>
      <c r="F6549" s="5">
        <v>1</v>
      </c>
    </row>
    <row r="6550" spans="1:6" x14ac:dyDescent="0.25">
      <c r="A6550" t="s">
        <v>450</v>
      </c>
      <c r="B6550" t="s">
        <v>450</v>
      </c>
      <c r="C6550" t="s">
        <v>450</v>
      </c>
      <c r="D6550" t="s">
        <v>3040</v>
      </c>
      <c r="E6550" t="s">
        <v>3041</v>
      </c>
      <c r="F6550" s="5">
        <v>1</v>
      </c>
    </row>
    <row r="6551" spans="1:6" x14ac:dyDescent="0.25">
      <c r="A6551" t="s">
        <v>7</v>
      </c>
      <c r="B6551" t="s">
        <v>7</v>
      </c>
      <c r="C6551" t="s">
        <v>6040</v>
      </c>
      <c r="D6551" t="s">
        <v>6041</v>
      </c>
      <c r="E6551" t="s">
        <v>6042</v>
      </c>
      <c r="F6551" s="5">
        <v>1</v>
      </c>
    </row>
    <row r="6552" spans="1:6" x14ac:dyDescent="0.25">
      <c r="A6552" t="s">
        <v>7</v>
      </c>
      <c r="B6552" t="s">
        <v>9485</v>
      </c>
      <c r="C6552" t="s">
        <v>6043</v>
      </c>
      <c r="D6552" t="s">
        <v>6044</v>
      </c>
      <c r="E6552" t="s">
        <v>6045</v>
      </c>
      <c r="F6552" s="5">
        <v>1</v>
      </c>
    </row>
    <row r="6553" spans="1:6" x14ac:dyDescent="0.25">
      <c r="A6553" t="s">
        <v>32</v>
      </c>
      <c r="B6553" t="s">
        <v>32</v>
      </c>
      <c r="C6553" t="s">
        <v>32</v>
      </c>
      <c r="D6553" t="s">
        <v>9624</v>
      </c>
      <c r="E6553" t="s">
        <v>9624</v>
      </c>
      <c r="F6553" s="5">
        <v>1</v>
      </c>
    </row>
    <row r="6554" spans="1:6" x14ac:dyDescent="0.25">
      <c r="A6554" t="s">
        <v>86</v>
      </c>
      <c r="B6554" t="s">
        <v>86</v>
      </c>
      <c r="C6554" t="s">
        <v>7650</v>
      </c>
      <c r="D6554" t="s">
        <v>7651</v>
      </c>
      <c r="E6554" t="s">
        <v>7651</v>
      </c>
      <c r="F6554" s="5">
        <v>1</v>
      </c>
    </row>
    <row r="6555" spans="1:6" x14ac:dyDescent="0.25">
      <c r="A6555" t="s">
        <v>87</v>
      </c>
      <c r="B6555" t="s">
        <v>87</v>
      </c>
      <c r="C6555" t="s">
        <v>3525</v>
      </c>
      <c r="D6555" t="s">
        <v>3526</v>
      </c>
      <c r="E6555" t="s">
        <v>3526</v>
      </c>
      <c r="F6555" s="5">
        <v>1</v>
      </c>
    </row>
    <row r="6556" spans="1:6" x14ac:dyDescent="0.25">
      <c r="A6556" t="s">
        <v>44</v>
      </c>
      <c r="B6556" t="s">
        <v>44</v>
      </c>
      <c r="C6556" t="s">
        <v>44</v>
      </c>
      <c r="D6556" t="s">
        <v>5561</v>
      </c>
      <c r="E6556" t="s">
        <v>5562</v>
      </c>
      <c r="F6556" s="5">
        <v>1</v>
      </c>
    </row>
    <row r="6557" spans="1:6" x14ac:dyDescent="0.25">
      <c r="A6557" t="s">
        <v>134</v>
      </c>
      <c r="B6557" t="s">
        <v>134</v>
      </c>
      <c r="C6557" t="s">
        <v>5362</v>
      </c>
      <c r="D6557" t="s">
        <v>5363</v>
      </c>
      <c r="E6557" t="s">
        <v>5364</v>
      </c>
      <c r="F6557" s="5">
        <v>1</v>
      </c>
    </row>
    <row r="6558" spans="1:6" x14ac:dyDescent="0.25">
      <c r="A6558" t="s">
        <v>134</v>
      </c>
      <c r="B6558" t="s">
        <v>134</v>
      </c>
      <c r="C6558" t="s">
        <v>5365</v>
      </c>
      <c r="D6558" t="s">
        <v>5366</v>
      </c>
      <c r="E6558" t="s">
        <v>5367</v>
      </c>
      <c r="F6558" s="5">
        <v>1</v>
      </c>
    </row>
    <row r="6559" spans="1:6" x14ac:dyDescent="0.25">
      <c r="A6559" t="s">
        <v>1258</v>
      </c>
      <c r="B6559" t="s">
        <v>1258</v>
      </c>
      <c r="C6559" t="s">
        <v>3854</v>
      </c>
      <c r="D6559" t="s">
        <v>3855</v>
      </c>
      <c r="E6559" t="s">
        <v>3856</v>
      </c>
      <c r="F6559" s="5">
        <v>1</v>
      </c>
    </row>
    <row r="6560" spans="1:6" x14ac:dyDescent="0.25">
      <c r="A6560" t="s">
        <v>0</v>
      </c>
      <c r="B6560" t="s">
        <v>0</v>
      </c>
      <c r="C6560" t="s">
        <v>9150</v>
      </c>
      <c r="D6560" t="s">
        <v>9151</v>
      </c>
      <c r="E6560" t="s">
        <v>9151</v>
      </c>
      <c r="F6560" s="5">
        <v>1</v>
      </c>
    </row>
    <row r="6561" spans="1:6" x14ac:dyDescent="0.25">
      <c r="A6561" t="s">
        <v>556</v>
      </c>
      <c r="B6561" t="s">
        <v>556</v>
      </c>
      <c r="C6561" t="s">
        <v>2807</v>
      </c>
      <c r="D6561" t="s">
        <v>2808</v>
      </c>
      <c r="E6561" t="s">
        <v>2809</v>
      </c>
      <c r="F6561" s="5">
        <v>1</v>
      </c>
    </row>
    <row r="6562" spans="1:6" x14ac:dyDescent="0.25">
      <c r="A6562" t="s">
        <v>1918</v>
      </c>
      <c r="B6562" t="s">
        <v>1918</v>
      </c>
      <c r="C6562" t="s">
        <v>3334</v>
      </c>
      <c r="D6562" t="s">
        <v>3335</v>
      </c>
      <c r="E6562" t="s">
        <v>3336</v>
      </c>
      <c r="F6562" s="5">
        <v>1</v>
      </c>
    </row>
    <row r="6563" spans="1:6" x14ac:dyDescent="0.25">
      <c r="A6563" t="s">
        <v>127</v>
      </c>
      <c r="B6563" t="s">
        <v>127</v>
      </c>
      <c r="C6563" t="s">
        <v>6709</v>
      </c>
      <c r="D6563" t="s">
        <v>6710</v>
      </c>
      <c r="E6563" t="s">
        <v>6710</v>
      </c>
      <c r="F6563" s="5">
        <v>1</v>
      </c>
    </row>
    <row r="6564" spans="1:6" x14ac:dyDescent="0.25">
      <c r="A6564" t="s">
        <v>5</v>
      </c>
      <c r="B6564" t="s">
        <v>5</v>
      </c>
      <c r="C6564" t="s">
        <v>8613</v>
      </c>
      <c r="D6564" t="s">
        <v>8614</v>
      </c>
      <c r="E6564" t="s">
        <v>8615</v>
      </c>
      <c r="F6564" s="5">
        <v>1</v>
      </c>
    </row>
    <row r="6565" spans="1:6" x14ac:dyDescent="0.25">
      <c r="A6565" t="s">
        <v>173</v>
      </c>
      <c r="B6565" t="s">
        <v>173</v>
      </c>
      <c r="C6565" t="s">
        <v>4909</v>
      </c>
      <c r="D6565" t="s">
        <v>4910</v>
      </c>
      <c r="E6565" t="s">
        <v>4911</v>
      </c>
      <c r="F6565" s="5">
        <v>1</v>
      </c>
    </row>
    <row r="6566" spans="1:6" x14ac:dyDescent="0.25">
      <c r="A6566" t="s">
        <v>433</v>
      </c>
      <c r="B6566" t="s">
        <v>433</v>
      </c>
      <c r="C6566" t="s">
        <v>4533</v>
      </c>
      <c r="D6566" t="s">
        <v>4534</v>
      </c>
      <c r="E6566" t="s">
        <v>4535</v>
      </c>
      <c r="F6566" s="5">
        <v>1</v>
      </c>
    </row>
    <row r="6567" spans="1:6" x14ac:dyDescent="0.25">
      <c r="A6567" t="s">
        <v>459</v>
      </c>
      <c r="B6567" t="s">
        <v>459</v>
      </c>
      <c r="C6567" t="s">
        <v>459</v>
      </c>
      <c r="D6567" t="s">
        <v>8701</v>
      </c>
      <c r="E6567" t="s">
        <v>8701</v>
      </c>
      <c r="F6567" s="5">
        <v>1</v>
      </c>
    </row>
    <row r="6568" spans="1:6" x14ac:dyDescent="0.25">
      <c r="A6568" t="s">
        <v>93</v>
      </c>
      <c r="B6568" t="s">
        <v>93</v>
      </c>
      <c r="C6568" t="s">
        <v>6879</v>
      </c>
      <c r="D6568" t="s">
        <v>6880</v>
      </c>
      <c r="E6568" t="s">
        <v>6881</v>
      </c>
      <c r="F6568" s="5">
        <v>1</v>
      </c>
    </row>
    <row r="6569" spans="1:6" x14ac:dyDescent="0.25">
      <c r="A6569" t="s">
        <v>49</v>
      </c>
      <c r="B6569" t="s">
        <v>49</v>
      </c>
      <c r="C6569" t="s">
        <v>9061</v>
      </c>
      <c r="D6569" t="s">
        <v>9062</v>
      </c>
      <c r="E6569" t="s">
        <v>9063</v>
      </c>
      <c r="F6569" s="5">
        <v>1</v>
      </c>
    </row>
    <row r="6570" spans="1:6" x14ac:dyDescent="0.25">
      <c r="A6570" t="s">
        <v>200</v>
      </c>
      <c r="B6570" t="s">
        <v>200</v>
      </c>
      <c r="C6570" t="s">
        <v>4548</v>
      </c>
      <c r="D6570" t="s">
        <v>4549</v>
      </c>
      <c r="E6570" t="s">
        <v>4550</v>
      </c>
      <c r="F6570" s="5">
        <v>1</v>
      </c>
    </row>
    <row r="6571" spans="1:6" x14ac:dyDescent="0.25">
      <c r="A6571" t="s">
        <v>1417</v>
      </c>
      <c r="B6571" t="s">
        <v>1417</v>
      </c>
      <c r="C6571" t="s">
        <v>8112</v>
      </c>
      <c r="D6571" t="s">
        <v>8113</v>
      </c>
      <c r="E6571" t="s">
        <v>8114</v>
      </c>
      <c r="F6571" s="5">
        <v>1</v>
      </c>
    </row>
    <row r="6572" spans="1:6" x14ac:dyDescent="0.25">
      <c r="A6572" t="s">
        <v>173</v>
      </c>
      <c r="B6572" t="s">
        <v>173</v>
      </c>
      <c r="C6572" t="s">
        <v>4909</v>
      </c>
      <c r="D6572" t="s">
        <v>4910</v>
      </c>
      <c r="E6572" t="s">
        <v>4911</v>
      </c>
      <c r="F6572" s="5">
        <v>1</v>
      </c>
    </row>
    <row r="6573" spans="1:6" x14ac:dyDescent="0.25">
      <c r="A6573" t="s">
        <v>42</v>
      </c>
      <c r="B6573" t="s">
        <v>42</v>
      </c>
      <c r="C6573" t="s">
        <v>5398</v>
      </c>
      <c r="D6573" t="s">
        <v>5399</v>
      </c>
      <c r="E6573" t="s">
        <v>5400</v>
      </c>
      <c r="F6573" s="5">
        <v>1</v>
      </c>
    </row>
    <row r="6574" spans="1:6" x14ac:dyDescent="0.25">
      <c r="A6574" t="s">
        <v>1919</v>
      </c>
      <c r="B6574" t="s">
        <v>1919</v>
      </c>
      <c r="C6574" t="s">
        <v>6210</v>
      </c>
      <c r="D6574" t="s">
        <v>6211</v>
      </c>
      <c r="E6574" t="s">
        <v>6211</v>
      </c>
      <c r="F6574" s="5">
        <v>1</v>
      </c>
    </row>
    <row r="6575" spans="1:6" x14ac:dyDescent="0.25">
      <c r="A6575" t="s">
        <v>32</v>
      </c>
      <c r="B6575" t="s">
        <v>32</v>
      </c>
      <c r="C6575" t="s">
        <v>32</v>
      </c>
      <c r="D6575" t="s">
        <v>9624</v>
      </c>
      <c r="E6575" t="s">
        <v>9624</v>
      </c>
      <c r="F6575" s="5">
        <v>1</v>
      </c>
    </row>
    <row r="6576" spans="1:6" x14ac:dyDescent="0.25">
      <c r="A6576" t="s">
        <v>1920</v>
      </c>
      <c r="B6576" t="s">
        <v>1920</v>
      </c>
      <c r="C6576" t="s">
        <v>4454</v>
      </c>
      <c r="D6576" t="s">
        <v>4455</v>
      </c>
      <c r="E6576" t="s">
        <v>4455</v>
      </c>
      <c r="F6576" s="5">
        <v>1</v>
      </c>
    </row>
    <row r="6577" spans="1:6" x14ac:dyDescent="0.25">
      <c r="A6577" t="s">
        <v>101</v>
      </c>
      <c r="B6577" t="s">
        <v>101</v>
      </c>
      <c r="C6577" t="s">
        <v>7775</v>
      </c>
      <c r="D6577" t="s">
        <v>7776</v>
      </c>
      <c r="E6577" t="s">
        <v>7777</v>
      </c>
      <c r="F6577" s="5">
        <v>1</v>
      </c>
    </row>
    <row r="6578" spans="1:6" x14ac:dyDescent="0.25">
      <c r="A6578" t="s">
        <v>327</v>
      </c>
      <c r="B6578" t="s">
        <v>327</v>
      </c>
      <c r="C6578" t="s">
        <v>6551</v>
      </c>
      <c r="D6578" t="s">
        <v>6552</v>
      </c>
      <c r="E6578" t="s">
        <v>6552</v>
      </c>
      <c r="F6578" s="5">
        <v>1</v>
      </c>
    </row>
    <row r="6579" spans="1:6" x14ac:dyDescent="0.25">
      <c r="A6579" t="s">
        <v>5</v>
      </c>
      <c r="B6579" t="s">
        <v>5</v>
      </c>
      <c r="C6579" t="s">
        <v>8613</v>
      </c>
      <c r="D6579" t="s">
        <v>8614</v>
      </c>
      <c r="E6579" t="s">
        <v>8615</v>
      </c>
      <c r="F6579" s="5">
        <v>1</v>
      </c>
    </row>
    <row r="6580" spans="1:6" x14ac:dyDescent="0.25">
      <c r="A6580" t="s">
        <v>1346</v>
      </c>
      <c r="B6580" t="s">
        <v>1346</v>
      </c>
      <c r="C6580" t="s">
        <v>9028</v>
      </c>
      <c r="D6580" t="s">
        <v>9029</v>
      </c>
      <c r="E6580" t="s">
        <v>9029</v>
      </c>
      <c r="F6580" s="5">
        <v>1</v>
      </c>
    </row>
    <row r="6581" spans="1:6" x14ac:dyDescent="0.25">
      <c r="A6581" t="s">
        <v>16</v>
      </c>
      <c r="B6581" t="s">
        <v>16</v>
      </c>
      <c r="C6581" t="s">
        <v>16</v>
      </c>
      <c r="D6581" t="s">
        <v>7739</v>
      </c>
      <c r="E6581" t="s">
        <v>7740</v>
      </c>
      <c r="F6581" s="5">
        <v>1</v>
      </c>
    </row>
    <row r="6582" spans="1:6" x14ac:dyDescent="0.25">
      <c r="A6582" t="s">
        <v>34</v>
      </c>
      <c r="B6582" t="s">
        <v>34</v>
      </c>
      <c r="C6582" t="s">
        <v>8933</v>
      </c>
      <c r="D6582" t="s">
        <v>8934</v>
      </c>
      <c r="E6582" t="s">
        <v>8934</v>
      </c>
      <c r="F6582" s="5">
        <v>1</v>
      </c>
    </row>
    <row r="6583" spans="1:6" x14ac:dyDescent="0.25">
      <c r="A6583" t="s">
        <v>210</v>
      </c>
      <c r="B6583" t="s">
        <v>210</v>
      </c>
      <c r="C6583" t="s">
        <v>8860</v>
      </c>
      <c r="D6583" t="s">
        <v>8861</v>
      </c>
      <c r="E6583" t="s">
        <v>8861</v>
      </c>
      <c r="F6583" s="5">
        <v>1</v>
      </c>
    </row>
    <row r="6584" spans="1:6" x14ac:dyDescent="0.25">
      <c r="A6584" t="s">
        <v>5</v>
      </c>
      <c r="B6584" t="s">
        <v>5</v>
      </c>
      <c r="C6584" t="s">
        <v>8613</v>
      </c>
      <c r="D6584" t="s">
        <v>8614</v>
      </c>
      <c r="E6584" t="s">
        <v>8615</v>
      </c>
      <c r="F6584" s="5">
        <v>1</v>
      </c>
    </row>
    <row r="6585" spans="1:6" x14ac:dyDescent="0.25">
      <c r="A6585" t="s">
        <v>32</v>
      </c>
      <c r="B6585" t="s">
        <v>32</v>
      </c>
      <c r="C6585" t="s">
        <v>32</v>
      </c>
      <c r="D6585" t="s">
        <v>9624</v>
      </c>
      <c r="E6585" t="s">
        <v>9624</v>
      </c>
      <c r="F6585" s="5">
        <v>1</v>
      </c>
    </row>
    <row r="6586" spans="1:6" x14ac:dyDescent="0.25">
      <c r="A6586" t="s">
        <v>47</v>
      </c>
      <c r="B6586" t="s">
        <v>47</v>
      </c>
      <c r="C6586" t="s">
        <v>5325</v>
      </c>
      <c r="D6586" t="s">
        <v>5326</v>
      </c>
      <c r="E6586" t="s">
        <v>5327</v>
      </c>
      <c r="F6586" s="5">
        <v>1</v>
      </c>
    </row>
    <row r="6587" spans="1:6" x14ac:dyDescent="0.25">
      <c r="A6587" t="s">
        <v>44</v>
      </c>
      <c r="B6587" t="s">
        <v>44</v>
      </c>
      <c r="C6587" t="s">
        <v>44</v>
      </c>
      <c r="D6587" t="s">
        <v>5561</v>
      </c>
      <c r="E6587" t="s">
        <v>5562</v>
      </c>
      <c r="F6587" s="5">
        <v>1</v>
      </c>
    </row>
    <row r="6588" spans="1:6" x14ac:dyDescent="0.25">
      <c r="A6588" t="s">
        <v>833</v>
      </c>
      <c r="B6588" t="s">
        <v>833</v>
      </c>
      <c r="C6588" t="s">
        <v>4553</v>
      </c>
      <c r="D6588" t="s">
        <v>4554</v>
      </c>
      <c r="E6588" t="s">
        <v>4554</v>
      </c>
      <c r="F6588" s="5">
        <v>1</v>
      </c>
    </row>
    <row r="6589" spans="1:6" x14ac:dyDescent="0.25">
      <c r="A6589" t="s">
        <v>101</v>
      </c>
      <c r="B6589" t="s">
        <v>101</v>
      </c>
      <c r="C6589" t="s">
        <v>7775</v>
      </c>
      <c r="D6589" t="s">
        <v>7776</v>
      </c>
      <c r="E6589" t="s">
        <v>7777</v>
      </c>
      <c r="F6589" s="5">
        <v>1</v>
      </c>
    </row>
    <row r="6590" spans="1:6" x14ac:dyDescent="0.25">
      <c r="A6590" t="s">
        <v>249</v>
      </c>
      <c r="B6590" t="s">
        <v>249</v>
      </c>
      <c r="C6590" t="s">
        <v>4642</v>
      </c>
      <c r="D6590" t="s">
        <v>4643</v>
      </c>
      <c r="E6590" t="s">
        <v>4644</v>
      </c>
      <c r="F6590" s="5">
        <v>1</v>
      </c>
    </row>
    <row r="6591" spans="1:6" x14ac:dyDescent="0.25">
      <c r="A6591" t="s">
        <v>377</v>
      </c>
      <c r="B6591" t="s">
        <v>377</v>
      </c>
      <c r="C6591" t="s">
        <v>7107</v>
      </c>
      <c r="D6591" t="s">
        <v>7106</v>
      </c>
      <c r="E6591" t="s">
        <v>7106</v>
      </c>
      <c r="F6591" s="5">
        <v>1</v>
      </c>
    </row>
    <row r="6592" spans="1:6" x14ac:dyDescent="0.25">
      <c r="A6592" t="s">
        <v>1921</v>
      </c>
      <c r="B6592" t="s">
        <v>1921</v>
      </c>
      <c r="C6592" t="s">
        <v>6889</v>
      </c>
      <c r="D6592" t="s">
        <v>6890</v>
      </c>
      <c r="E6592" t="s">
        <v>6891</v>
      </c>
      <c r="F6592" s="5">
        <v>1</v>
      </c>
    </row>
    <row r="6593" spans="1:6" x14ac:dyDescent="0.25">
      <c r="A6593" t="s">
        <v>1922</v>
      </c>
      <c r="B6593" t="s">
        <v>1922</v>
      </c>
      <c r="C6593" t="s">
        <v>5331</v>
      </c>
      <c r="D6593" t="s">
        <v>5332</v>
      </c>
      <c r="E6593" t="s">
        <v>5333</v>
      </c>
      <c r="F6593" s="5">
        <v>1</v>
      </c>
    </row>
    <row r="6594" spans="1:6" x14ac:dyDescent="0.25">
      <c r="A6594" t="s">
        <v>1923</v>
      </c>
      <c r="B6594" t="s">
        <v>1923</v>
      </c>
      <c r="C6594" t="s">
        <v>5494</v>
      </c>
      <c r="D6594" t="s">
        <v>5495</v>
      </c>
      <c r="E6594" t="s">
        <v>5495</v>
      </c>
      <c r="F6594" s="5">
        <v>1</v>
      </c>
    </row>
    <row r="6595" spans="1:6" x14ac:dyDescent="0.25">
      <c r="A6595" t="s">
        <v>459</v>
      </c>
      <c r="B6595" t="s">
        <v>459</v>
      </c>
      <c r="C6595" t="s">
        <v>459</v>
      </c>
      <c r="D6595" t="s">
        <v>8701</v>
      </c>
      <c r="E6595" t="s">
        <v>8701</v>
      </c>
      <c r="F6595" s="5">
        <v>1</v>
      </c>
    </row>
    <row r="6596" spans="1:6" x14ac:dyDescent="0.25">
      <c r="A6596" t="s">
        <v>809</v>
      </c>
      <c r="B6596" t="s">
        <v>809</v>
      </c>
      <c r="C6596" t="s">
        <v>5231</v>
      </c>
      <c r="D6596" t="s">
        <v>5232</v>
      </c>
      <c r="E6596" t="s">
        <v>5233</v>
      </c>
      <c r="F6596" s="5">
        <v>1</v>
      </c>
    </row>
    <row r="6597" spans="1:6" x14ac:dyDescent="0.25">
      <c r="A6597" t="s">
        <v>148</v>
      </c>
      <c r="B6597" t="s">
        <v>148</v>
      </c>
      <c r="C6597" t="s">
        <v>5496</v>
      </c>
      <c r="D6597" t="s">
        <v>5497</v>
      </c>
      <c r="E6597" t="s">
        <v>5498</v>
      </c>
      <c r="F6597" s="5">
        <v>1</v>
      </c>
    </row>
    <row r="6598" spans="1:6" x14ac:dyDescent="0.25">
      <c r="A6598" t="s">
        <v>427</v>
      </c>
      <c r="B6598" t="s">
        <v>427</v>
      </c>
      <c r="C6598" t="s">
        <v>5284</v>
      </c>
      <c r="D6598" t="s">
        <v>5285</v>
      </c>
      <c r="E6598" t="s">
        <v>5286</v>
      </c>
      <c r="F6598" s="5">
        <v>1</v>
      </c>
    </row>
    <row r="6599" spans="1:6" x14ac:dyDescent="0.25">
      <c r="A6599" t="s">
        <v>1924</v>
      </c>
      <c r="B6599" t="s">
        <v>1924</v>
      </c>
      <c r="C6599" t="s">
        <v>4687</v>
      </c>
      <c r="D6599" t="s">
        <v>4688</v>
      </c>
      <c r="E6599" t="s">
        <v>4689</v>
      </c>
      <c r="F6599" s="5">
        <v>1</v>
      </c>
    </row>
    <row r="6600" spans="1:6" x14ac:dyDescent="0.25">
      <c r="A6600" t="s">
        <v>134</v>
      </c>
      <c r="B6600" t="s">
        <v>134</v>
      </c>
      <c r="C6600" t="s">
        <v>5362</v>
      </c>
      <c r="D6600" t="s">
        <v>5363</v>
      </c>
      <c r="E6600" t="s">
        <v>5364</v>
      </c>
      <c r="F6600" s="5">
        <v>1</v>
      </c>
    </row>
    <row r="6601" spans="1:6" x14ac:dyDescent="0.25">
      <c r="A6601" t="s">
        <v>134</v>
      </c>
      <c r="B6601" t="s">
        <v>134</v>
      </c>
      <c r="C6601" t="s">
        <v>5365</v>
      </c>
      <c r="D6601" t="s">
        <v>5366</v>
      </c>
      <c r="E6601" t="s">
        <v>5367</v>
      </c>
      <c r="F6601" s="5">
        <v>1</v>
      </c>
    </row>
    <row r="6602" spans="1:6" x14ac:dyDescent="0.25">
      <c r="A6602" t="s">
        <v>5</v>
      </c>
      <c r="B6602" t="s">
        <v>5</v>
      </c>
      <c r="C6602" t="s">
        <v>8613</v>
      </c>
      <c r="D6602" t="s">
        <v>8614</v>
      </c>
      <c r="E6602" t="s">
        <v>8615</v>
      </c>
      <c r="F6602" s="5">
        <v>1</v>
      </c>
    </row>
    <row r="6603" spans="1:6" x14ac:dyDescent="0.25">
      <c r="A6603" t="s">
        <v>290</v>
      </c>
      <c r="B6603" t="s">
        <v>290</v>
      </c>
      <c r="C6603" t="s">
        <v>9194</v>
      </c>
      <c r="D6603" t="s">
        <v>9195</v>
      </c>
      <c r="E6603" t="s">
        <v>9196</v>
      </c>
      <c r="F6603" s="5">
        <v>1</v>
      </c>
    </row>
    <row r="6604" spans="1:6" x14ac:dyDescent="0.25">
      <c r="A6604" t="s">
        <v>1925</v>
      </c>
      <c r="B6604" t="s">
        <v>1925</v>
      </c>
      <c r="C6604" t="s">
        <v>3221</v>
      </c>
      <c r="D6604" t="s">
        <v>3222</v>
      </c>
      <c r="E6604" t="s">
        <v>3223</v>
      </c>
      <c r="F6604" s="5">
        <v>1</v>
      </c>
    </row>
    <row r="6605" spans="1:6" x14ac:dyDescent="0.25">
      <c r="A6605" t="s">
        <v>116</v>
      </c>
      <c r="B6605" t="s">
        <v>116</v>
      </c>
      <c r="C6605" t="s">
        <v>116</v>
      </c>
      <c r="D6605" t="s">
        <v>6584</v>
      </c>
      <c r="E6605" t="s">
        <v>6584</v>
      </c>
      <c r="F6605" s="5">
        <v>1</v>
      </c>
    </row>
    <row r="6606" spans="1:6" x14ac:dyDescent="0.25">
      <c r="A6606" t="s">
        <v>1926</v>
      </c>
      <c r="B6606" t="s">
        <v>1926</v>
      </c>
      <c r="C6606" t="s">
        <v>5665</v>
      </c>
      <c r="D6606" t="s">
        <v>5666</v>
      </c>
      <c r="E6606" t="s">
        <v>5667</v>
      </c>
      <c r="F6606" s="5">
        <v>1</v>
      </c>
    </row>
    <row r="6607" spans="1:6" x14ac:dyDescent="0.25">
      <c r="A6607" t="s">
        <v>834</v>
      </c>
      <c r="B6607" t="s">
        <v>834</v>
      </c>
      <c r="C6607" t="s">
        <v>6593</v>
      </c>
      <c r="D6607" t="s">
        <v>6594</v>
      </c>
      <c r="E6607" t="s">
        <v>6595</v>
      </c>
      <c r="F6607" s="5">
        <v>1</v>
      </c>
    </row>
    <row r="6608" spans="1:6" x14ac:dyDescent="0.25">
      <c r="A6608" t="s">
        <v>91</v>
      </c>
      <c r="B6608" t="s">
        <v>91</v>
      </c>
      <c r="C6608" t="s">
        <v>91</v>
      </c>
      <c r="D6608" t="s">
        <v>8700</v>
      </c>
      <c r="E6608" t="s">
        <v>8700</v>
      </c>
      <c r="F6608" s="5">
        <v>1</v>
      </c>
    </row>
    <row r="6609" spans="1:6" x14ac:dyDescent="0.25">
      <c r="A6609" t="s">
        <v>1197</v>
      </c>
      <c r="B6609" t="s">
        <v>1197</v>
      </c>
      <c r="C6609" t="s">
        <v>4904</v>
      </c>
      <c r="D6609" t="s">
        <v>4905</v>
      </c>
      <c r="E6609" t="s">
        <v>4905</v>
      </c>
      <c r="F6609" s="5">
        <v>1</v>
      </c>
    </row>
    <row r="6610" spans="1:6" x14ac:dyDescent="0.25">
      <c r="A6610" t="s">
        <v>5</v>
      </c>
      <c r="B6610" t="s">
        <v>5</v>
      </c>
      <c r="C6610" t="s">
        <v>8613</v>
      </c>
      <c r="D6610" t="s">
        <v>8614</v>
      </c>
      <c r="E6610" t="s">
        <v>8615</v>
      </c>
      <c r="F6610" s="5">
        <v>1</v>
      </c>
    </row>
    <row r="6611" spans="1:6" x14ac:dyDescent="0.25">
      <c r="A6611" t="s">
        <v>16</v>
      </c>
      <c r="B6611" t="s">
        <v>16</v>
      </c>
      <c r="C6611" t="s">
        <v>16</v>
      </c>
      <c r="D6611" t="s">
        <v>7739</v>
      </c>
      <c r="E6611" t="s">
        <v>7740</v>
      </c>
      <c r="F6611" s="5">
        <v>1</v>
      </c>
    </row>
    <row r="6612" spans="1:6" x14ac:dyDescent="0.25">
      <c r="A6612" t="s">
        <v>77</v>
      </c>
      <c r="B6612" t="s">
        <v>77</v>
      </c>
      <c r="C6612" t="s">
        <v>2739</v>
      </c>
      <c r="D6612" t="s">
        <v>2740</v>
      </c>
      <c r="E6612" t="s">
        <v>2741</v>
      </c>
      <c r="F6612" s="5">
        <v>1</v>
      </c>
    </row>
    <row r="6613" spans="1:6" x14ac:dyDescent="0.25">
      <c r="A6613" t="s">
        <v>1927</v>
      </c>
      <c r="B6613" t="s">
        <v>1927</v>
      </c>
      <c r="C6613" t="s">
        <v>5824</v>
      </c>
      <c r="D6613" t="s">
        <v>5825</v>
      </c>
      <c r="E6613" t="s">
        <v>5825</v>
      </c>
      <c r="F6613" s="5">
        <v>1</v>
      </c>
    </row>
    <row r="6614" spans="1:6" x14ac:dyDescent="0.25">
      <c r="A6614" t="s">
        <v>891</v>
      </c>
      <c r="B6614" t="s">
        <v>891</v>
      </c>
      <c r="C6614" t="s">
        <v>891</v>
      </c>
      <c r="D6614" t="s">
        <v>7783</v>
      </c>
      <c r="E6614" t="s">
        <v>7783</v>
      </c>
      <c r="F6614" s="5">
        <v>1</v>
      </c>
    </row>
    <row r="6615" spans="1:6" x14ac:dyDescent="0.25">
      <c r="A6615" t="s">
        <v>812</v>
      </c>
      <c r="B6615" t="s">
        <v>812</v>
      </c>
      <c r="C6615" t="s">
        <v>812</v>
      </c>
      <c r="D6615" t="s">
        <v>6767</v>
      </c>
      <c r="E6615" t="s">
        <v>6767</v>
      </c>
      <c r="F6615" s="5">
        <v>1</v>
      </c>
    </row>
    <row r="6616" spans="1:6" x14ac:dyDescent="0.25">
      <c r="A6616" t="s">
        <v>251</v>
      </c>
      <c r="B6616" t="s">
        <v>251</v>
      </c>
      <c r="C6616" t="s">
        <v>8546</v>
      </c>
      <c r="D6616" t="s">
        <v>8547</v>
      </c>
      <c r="E6616" t="s">
        <v>8548</v>
      </c>
      <c r="F6616" s="5">
        <v>1</v>
      </c>
    </row>
    <row r="6617" spans="1:6" x14ac:dyDescent="0.25">
      <c r="A6617" t="s">
        <v>206</v>
      </c>
      <c r="B6617" t="s">
        <v>206</v>
      </c>
      <c r="C6617" t="s">
        <v>206</v>
      </c>
      <c r="D6617" t="s">
        <v>8702</v>
      </c>
      <c r="E6617" t="s">
        <v>8703</v>
      </c>
      <c r="F6617" s="5">
        <v>1</v>
      </c>
    </row>
    <row r="6618" spans="1:6" x14ac:dyDescent="0.25">
      <c r="A6618" t="s">
        <v>1928</v>
      </c>
      <c r="B6618" t="s">
        <v>1928</v>
      </c>
      <c r="C6618" t="s">
        <v>5382</v>
      </c>
      <c r="D6618" t="s">
        <v>5383</v>
      </c>
      <c r="E6618" t="s">
        <v>5383</v>
      </c>
      <c r="F6618" s="5">
        <v>1</v>
      </c>
    </row>
    <row r="6619" spans="1:6" x14ac:dyDescent="0.25">
      <c r="A6619" t="s">
        <v>44</v>
      </c>
      <c r="B6619" t="s">
        <v>44</v>
      </c>
      <c r="C6619" t="s">
        <v>44</v>
      </c>
      <c r="D6619" t="s">
        <v>5561</v>
      </c>
      <c r="E6619" t="s">
        <v>5562</v>
      </c>
      <c r="F6619" s="5">
        <v>1</v>
      </c>
    </row>
    <row r="6620" spans="1:6" x14ac:dyDescent="0.25">
      <c r="A6620" t="s">
        <v>1929</v>
      </c>
      <c r="B6620" t="s">
        <v>1929</v>
      </c>
      <c r="C6620" t="s">
        <v>4732</v>
      </c>
      <c r="D6620" t="s">
        <v>4733</v>
      </c>
      <c r="E6620" t="s">
        <v>4733</v>
      </c>
      <c r="F6620" s="5">
        <v>1</v>
      </c>
    </row>
    <row r="6621" spans="1:6" x14ac:dyDescent="0.25">
      <c r="A6621" t="s">
        <v>1562</v>
      </c>
      <c r="B6621" t="s">
        <v>1562</v>
      </c>
      <c r="C6621" t="s">
        <v>1562</v>
      </c>
      <c r="D6621" t="s">
        <v>7420</v>
      </c>
      <c r="E6621" t="s">
        <v>7421</v>
      </c>
      <c r="F6621" s="5">
        <v>1</v>
      </c>
    </row>
    <row r="6622" spans="1:6" x14ac:dyDescent="0.25">
      <c r="A6622" t="s">
        <v>134</v>
      </c>
      <c r="B6622" t="s">
        <v>134</v>
      </c>
      <c r="C6622" t="s">
        <v>5362</v>
      </c>
      <c r="D6622" t="s">
        <v>5363</v>
      </c>
      <c r="E6622" t="s">
        <v>5364</v>
      </c>
      <c r="F6622" s="5">
        <v>1</v>
      </c>
    </row>
    <row r="6623" spans="1:6" x14ac:dyDescent="0.25">
      <c r="A6623" t="s">
        <v>134</v>
      </c>
      <c r="B6623" t="s">
        <v>134</v>
      </c>
      <c r="C6623" t="s">
        <v>5365</v>
      </c>
      <c r="D6623" t="s">
        <v>5366</v>
      </c>
      <c r="E6623" t="s">
        <v>5367</v>
      </c>
      <c r="F6623" s="5">
        <v>1</v>
      </c>
    </row>
    <row r="6624" spans="1:6" x14ac:dyDescent="0.25">
      <c r="A6624" t="s">
        <v>553</v>
      </c>
      <c r="B6624" t="s">
        <v>553</v>
      </c>
      <c r="C6624" t="s">
        <v>4441</v>
      </c>
      <c r="D6624" t="s">
        <v>4442</v>
      </c>
      <c r="E6624" t="s">
        <v>4442</v>
      </c>
      <c r="F6624" s="5">
        <v>1</v>
      </c>
    </row>
    <row r="6625" spans="1:6" x14ac:dyDescent="0.25">
      <c r="A6625" t="s">
        <v>62</v>
      </c>
      <c r="B6625" t="s">
        <v>62</v>
      </c>
      <c r="C6625" t="s">
        <v>5248</v>
      </c>
      <c r="D6625" t="s">
        <v>5249</v>
      </c>
      <c r="E6625" t="s">
        <v>5249</v>
      </c>
      <c r="F6625" s="5">
        <v>1</v>
      </c>
    </row>
    <row r="6626" spans="1:6" x14ac:dyDescent="0.25">
      <c r="A6626" t="s">
        <v>101</v>
      </c>
      <c r="B6626" t="s">
        <v>101</v>
      </c>
      <c r="C6626" t="s">
        <v>7775</v>
      </c>
      <c r="D6626" t="s">
        <v>7776</v>
      </c>
      <c r="E6626" t="s">
        <v>7777</v>
      </c>
      <c r="F6626" s="5">
        <v>1</v>
      </c>
    </row>
    <row r="6627" spans="1:6" x14ac:dyDescent="0.25">
      <c r="A6627" t="s">
        <v>95</v>
      </c>
      <c r="B6627" t="s">
        <v>95</v>
      </c>
      <c r="C6627" t="s">
        <v>95</v>
      </c>
      <c r="D6627" t="s">
        <v>2787</v>
      </c>
      <c r="E6627" t="s">
        <v>2788</v>
      </c>
      <c r="F6627" s="5">
        <v>1</v>
      </c>
    </row>
    <row r="6628" spans="1:6" x14ac:dyDescent="0.25">
      <c r="A6628" t="s">
        <v>389</v>
      </c>
      <c r="B6628" t="s">
        <v>389</v>
      </c>
      <c r="C6628" t="s">
        <v>7213</v>
      </c>
      <c r="D6628" t="s">
        <v>7214</v>
      </c>
      <c r="E6628" t="s">
        <v>7215</v>
      </c>
      <c r="F6628" s="5">
        <v>1</v>
      </c>
    </row>
    <row r="6629" spans="1:6" x14ac:dyDescent="0.25">
      <c r="A6629" t="s">
        <v>121</v>
      </c>
      <c r="B6629" t="s">
        <v>121</v>
      </c>
      <c r="C6629" t="s">
        <v>8498</v>
      </c>
      <c r="D6629" t="s">
        <v>8499</v>
      </c>
      <c r="E6629" t="s">
        <v>8500</v>
      </c>
      <c r="F6629" s="5">
        <v>1</v>
      </c>
    </row>
    <row r="6630" spans="1:6" x14ac:dyDescent="0.25">
      <c r="A6630" t="s">
        <v>500</v>
      </c>
      <c r="B6630" t="s">
        <v>500</v>
      </c>
      <c r="C6630" t="s">
        <v>8021</v>
      </c>
      <c r="D6630" t="s">
        <v>8022</v>
      </c>
      <c r="E6630" t="s">
        <v>8022</v>
      </c>
      <c r="F6630" s="5">
        <v>1</v>
      </c>
    </row>
    <row r="6631" spans="1:6" x14ac:dyDescent="0.25">
      <c r="A6631" t="s">
        <v>1</v>
      </c>
      <c r="B6631" t="s">
        <v>1</v>
      </c>
      <c r="C6631" t="s">
        <v>1</v>
      </c>
      <c r="D6631" t="s">
        <v>5459</v>
      </c>
      <c r="E6631" t="s">
        <v>5460</v>
      </c>
      <c r="F6631" s="5">
        <v>1</v>
      </c>
    </row>
    <row r="6632" spans="1:6" x14ac:dyDescent="0.25">
      <c r="A6632" t="s">
        <v>540</v>
      </c>
      <c r="B6632" t="s">
        <v>540</v>
      </c>
      <c r="C6632" t="s">
        <v>4513</v>
      </c>
      <c r="D6632" t="s">
        <v>4514</v>
      </c>
      <c r="E6632" t="s">
        <v>4514</v>
      </c>
      <c r="F6632" s="5">
        <v>1</v>
      </c>
    </row>
    <row r="6633" spans="1:6" x14ac:dyDescent="0.25">
      <c r="A6633" t="s">
        <v>1930</v>
      </c>
      <c r="B6633" t="s">
        <v>1930</v>
      </c>
      <c r="C6633" t="s">
        <v>3897</v>
      </c>
      <c r="D6633" t="s">
        <v>3898</v>
      </c>
      <c r="E6633" t="s">
        <v>3899</v>
      </c>
      <c r="F6633" s="5">
        <v>1</v>
      </c>
    </row>
    <row r="6634" spans="1:6" x14ac:dyDescent="0.25">
      <c r="A6634" t="s">
        <v>113</v>
      </c>
      <c r="B6634" t="s">
        <v>113</v>
      </c>
      <c r="C6634" t="s">
        <v>113</v>
      </c>
      <c r="D6634" t="s">
        <v>4741</v>
      </c>
      <c r="E6634" t="s">
        <v>4742</v>
      </c>
      <c r="F6634" s="5">
        <v>1</v>
      </c>
    </row>
    <row r="6635" spans="1:6" x14ac:dyDescent="0.25">
      <c r="A6635" t="s">
        <v>1931</v>
      </c>
      <c r="B6635" t="s">
        <v>1931</v>
      </c>
      <c r="C6635" t="s">
        <v>5602</v>
      </c>
      <c r="D6635" t="s">
        <v>5603</v>
      </c>
      <c r="E6635" t="s">
        <v>5603</v>
      </c>
      <c r="F6635" s="5">
        <v>1</v>
      </c>
    </row>
    <row r="6636" spans="1:6" x14ac:dyDescent="0.25">
      <c r="A6636" t="s">
        <v>181</v>
      </c>
      <c r="B6636" t="s">
        <v>181</v>
      </c>
      <c r="C6636" t="s">
        <v>4635</v>
      </c>
      <c r="D6636" t="s">
        <v>4636</v>
      </c>
      <c r="E6636" t="s">
        <v>4636</v>
      </c>
      <c r="F6636" s="5">
        <v>1</v>
      </c>
    </row>
    <row r="6637" spans="1:6" x14ac:dyDescent="0.25">
      <c r="A6637" t="s">
        <v>101</v>
      </c>
      <c r="B6637" t="s">
        <v>101</v>
      </c>
      <c r="C6637" t="s">
        <v>7775</v>
      </c>
      <c r="D6637" t="s">
        <v>7776</v>
      </c>
      <c r="E6637" t="s">
        <v>7777</v>
      </c>
      <c r="F6637" s="5">
        <v>1</v>
      </c>
    </row>
    <row r="6638" spans="1:6" x14ac:dyDescent="0.25">
      <c r="A6638" t="s">
        <v>19</v>
      </c>
      <c r="B6638" t="s">
        <v>19</v>
      </c>
      <c r="C6638" t="s">
        <v>19</v>
      </c>
      <c r="D6638" t="s">
        <v>4214</v>
      </c>
      <c r="E6638" t="s">
        <v>4214</v>
      </c>
      <c r="F6638" s="5">
        <v>1</v>
      </c>
    </row>
    <row r="6639" spans="1:6" x14ac:dyDescent="0.25">
      <c r="A6639" t="s">
        <v>19</v>
      </c>
      <c r="B6639" t="s">
        <v>19</v>
      </c>
      <c r="C6639" t="s">
        <v>19</v>
      </c>
      <c r="D6639" t="s">
        <v>4215</v>
      </c>
      <c r="E6639" t="s">
        <v>4215</v>
      </c>
      <c r="F6639" s="5">
        <v>1</v>
      </c>
    </row>
    <row r="6640" spans="1:6" x14ac:dyDescent="0.25">
      <c r="A6640" t="s">
        <v>621</v>
      </c>
      <c r="B6640" t="s">
        <v>621</v>
      </c>
      <c r="C6640" t="s">
        <v>3058</v>
      </c>
      <c r="D6640" t="s">
        <v>3059</v>
      </c>
      <c r="E6640" t="s">
        <v>3060</v>
      </c>
      <c r="F6640" s="5">
        <v>1</v>
      </c>
    </row>
    <row r="6641" spans="1:6" x14ac:dyDescent="0.25">
      <c r="A6641" t="s">
        <v>1932</v>
      </c>
      <c r="B6641" t="s">
        <v>1932</v>
      </c>
      <c r="C6641" t="s">
        <v>2840</v>
      </c>
      <c r="D6641" t="s">
        <v>2841</v>
      </c>
      <c r="E6641" t="s">
        <v>2841</v>
      </c>
      <c r="F6641" s="5">
        <v>1</v>
      </c>
    </row>
    <row r="6642" spans="1:6" x14ac:dyDescent="0.25">
      <c r="A6642" t="s">
        <v>1933</v>
      </c>
      <c r="B6642" t="s">
        <v>1933</v>
      </c>
      <c r="C6642" t="s">
        <v>3195</v>
      </c>
      <c r="D6642" t="s">
        <v>3196</v>
      </c>
      <c r="E6642" t="s">
        <v>3196</v>
      </c>
      <c r="F6642" s="5">
        <v>1</v>
      </c>
    </row>
    <row r="6643" spans="1:6" x14ac:dyDescent="0.25">
      <c r="A6643" t="s">
        <v>670</v>
      </c>
      <c r="B6643" t="s">
        <v>670</v>
      </c>
      <c r="C6643" t="s">
        <v>5065</v>
      </c>
      <c r="D6643" t="s">
        <v>5066</v>
      </c>
      <c r="E6643" t="s">
        <v>5067</v>
      </c>
      <c r="F6643" s="5">
        <v>1</v>
      </c>
    </row>
    <row r="6644" spans="1:6" x14ac:dyDescent="0.25">
      <c r="A6644" t="s">
        <v>1934</v>
      </c>
      <c r="B6644" t="s">
        <v>1934</v>
      </c>
      <c r="C6644" t="s">
        <v>4071</v>
      </c>
      <c r="D6644" t="s">
        <v>4072</v>
      </c>
      <c r="E6644" t="s">
        <v>4073</v>
      </c>
      <c r="F6644" s="5">
        <v>1</v>
      </c>
    </row>
    <row r="6645" spans="1:6" x14ac:dyDescent="0.25">
      <c r="A6645" t="s">
        <v>44</v>
      </c>
      <c r="B6645" t="s">
        <v>44</v>
      </c>
      <c r="C6645" t="s">
        <v>44</v>
      </c>
      <c r="D6645" t="s">
        <v>5561</v>
      </c>
      <c r="E6645" t="s">
        <v>5562</v>
      </c>
      <c r="F6645" s="5">
        <v>1</v>
      </c>
    </row>
    <row r="6646" spans="1:6" x14ac:dyDescent="0.25">
      <c r="A6646" t="s">
        <v>86</v>
      </c>
      <c r="B6646" t="s">
        <v>86</v>
      </c>
      <c r="C6646" t="s">
        <v>7650</v>
      </c>
      <c r="D6646" t="s">
        <v>7651</v>
      </c>
      <c r="E6646" t="s">
        <v>7651</v>
      </c>
      <c r="F6646" s="5">
        <v>1</v>
      </c>
    </row>
    <row r="6647" spans="1:6" x14ac:dyDescent="0.25">
      <c r="A6647" t="s">
        <v>32</v>
      </c>
      <c r="B6647" t="s">
        <v>32</v>
      </c>
      <c r="C6647" t="s">
        <v>32</v>
      </c>
      <c r="D6647" t="s">
        <v>9624</v>
      </c>
      <c r="E6647" t="s">
        <v>9624</v>
      </c>
      <c r="F6647" s="5">
        <v>1</v>
      </c>
    </row>
    <row r="6648" spans="1:6" x14ac:dyDescent="0.25">
      <c r="A6648" t="s">
        <v>34</v>
      </c>
      <c r="B6648" t="s">
        <v>34</v>
      </c>
      <c r="C6648" t="s">
        <v>8933</v>
      </c>
      <c r="D6648" t="s">
        <v>8934</v>
      </c>
      <c r="E6648" t="s">
        <v>8934</v>
      </c>
      <c r="F6648" s="5">
        <v>1</v>
      </c>
    </row>
    <row r="6649" spans="1:6" x14ac:dyDescent="0.25">
      <c r="A6649" t="s">
        <v>230</v>
      </c>
      <c r="B6649" t="s">
        <v>230</v>
      </c>
      <c r="C6649" t="s">
        <v>230</v>
      </c>
      <c r="D6649" t="s">
        <v>3280</v>
      </c>
      <c r="E6649" t="s">
        <v>3280</v>
      </c>
      <c r="F6649" s="5">
        <v>1</v>
      </c>
    </row>
    <row r="6650" spans="1:6" x14ac:dyDescent="0.25">
      <c r="A6650" t="s">
        <v>35</v>
      </c>
      <c r="B6650" t="s">
        <v>35</v>
      </c>
      <c r="C6650" t="s">
        <v>5685</v>
      </c>
      <c r="D6650" t="s">
        <v>5686</v>
      </c>
      <c r="E6650" t="s">
        <v>5687</v>
      </c>
      <c r="F6650" s="5">
        <v>1</v>
      </c>
    </row>
    <row r="6651" spans="1:6" x14ac:dyDescent="0.25">
      <c r="A6651" t="s">
        <v>113</v>
      </c>
      <c r="B6651" t="s">
        <v>113</v>
      </c>
      <c r="C6651" t="s">
        <v>113</v>
      </c>
      <c r="D6651" t="s">
        <v>4741</v>
      </c>
      <c r="E6651" t="s">
        <v>4742</v>
      </c>
      <c r="F6651" s="5">
        <v>1</v>
      </c>
    </row>
    <row r="6652" spans="1:6" x14ac:dyDescent="0.25">
      <c r="A6652" t="s">
        <v>34</v>
      </c>
      <c r="B6652" t="s">
        <v>34</v>
      </c>
      <c r="C6652" t="s">
        <v>8933</v>
      </c>
      <c r="D6652" t="s">
        <v>8934</v>
      </c>
      <c r="E6652" t="s">
        <v>8934</v>
      </c>
      <c r="F6652" s="5">
        <v>1</v>
      </c>
    </row>
    <row r="6653" spans="1:6" x14ac:dyDescent="0.25">
      <c r="A6653" t="s">
        <v>272</v>
      </c>
      <c r="B6653" t="s">
        <v>272</v>
      </c>
      <c r="C6653" t="s">
        <v>8011</v>
      </c>
      <c r="D6653" t="s">
        <v>8012</v>
      </c>
      <c r="E6653" t="s">
        <v>8013</v>
      </c>
      <c r="F6653" s="5">
        <v>1</v>
      </c>
    </row>
    <row r="6654" spans="1:6" x14ac:dyDescent="0.25">
      <c r="A6654" t="s">
        <v>1935</v>
      </c>
      <c r="B6654" t="s">
        <v>1935</v>
      </c>
      <c r="C6654" t="s">
        <v>3449</v>
      </c>
      <c r="D6654" t="s">
        <v>3450</v>
      </c>
      <c r="E6654" t="s">
        <v>3450</v>
      </c>
      <c r="F6654" s="5">
        <v>1</v>
      </c>
    </row>
    <row r="6655" spans="1:6" x14ac:dyDescent="0.25">
      <c r="A6655" t="s">
        <v>1936</v>
      </c>
      <c r="B6655" t="s">
        <v>1936</v>
      </c>
      <c r="C6655" t="s">
        <v>3749</v>
      </c>
      <c r="D6655" t="s">
        <v>3750</v>
      </c>
      <c r="E6655" t="s">
        <v>3750</v>
      </c>
      <c r="F6655" s="5">
        <v>1</v>
      </c>
    </row>
    <row r="6656" spans="1:6" x14ac:dyDescent="0.25">
      <c r="A6656" t="s">
        <v>1937</v>
      </c>
      <c r="B6656" t="s">
        <v>1937</v>
      </c>
      <c r="C6656" t="s">
        <v>5796</v>
      </c>
      <c r="D6656" t="s">
        <v>5797</v>
      </c>
      <c r="E6656" t="s">
        <v>5797</v>
      </c>
      <c r="F6656" s="5">
        <v>1</v>
      </c>
    </row>
    <row r="6657" spans="1:6" x14ac:dyDescent="0.25">
      <c r="A6657" t="s">
        <v>1938</v>
      </c>
      <c r="B6657" t="s">
        <v>1938</v>
      </c>
      <c r="C6657" t="s">
        <v>8120</v>
      </c>
      <c r="D6657" t="s">
        <v>8121</v>
      </c>
      <c r="E6657" t="s">
        <v>8121</v>
      </c>
      <c r="F6657" s="5">
        <v>1</v>
      </c>
    </row>
    <row r="6658" spans="1:6" x14ac:dyDescent="0.25">
      <c r="A6658" t="s">
        <v>390</v>
      </c>
      <c r="B6658" t="s">
        <v>390</v>
      </c>
      <c r="C6658" t="s">
        <v>8027</v>
      </c>
      <c r="D6658" t="s">
        <v>8028</v>
      </c>
      <c r="E6658" t="s">
        <v>8029</v>
      </c>
      <c r="F6658" s="5">
        <v>1</v>
      </c>
    </row>
    <row r="6659" spans="1:6" x14ac:dyDescent="0.25">
      <c r="A6659" t="s">
        <v>1692</v>
      </c>
      <c r="B6659" t="s">
        <v>1692</v>
      </c>
      <c r="C6659" t="s">
        <v>6358</v>
      </c>
      <c r="D6659" t="s">
        <v>6359</v>
      </c>
      <c r="E6659" t="s">
        <v>6359</v>
      </c>
      <c r="F6659" s="5">
        <v>1</v>
      </c>
    </row>
    <row r="6660" spans="1:6" x14ac:dyDescent="0.25">
      <c r="A6660" t="s">
        <v>400</v>
      </c>
      <c r="B6660" t="s">
        <v>9436</v>
      </c>
      <c r="C6660" t="s">
        <v>4277</v>
      </c>
      <c r="D6660" t="s">
        <v>4278</v>
      </c>
      <c r="E6660" t="s">
        <v>4278</v>
      </c>
      <c r="F6660" s="5">
        <v>1</v>
      </c>
    </row>
    <row r="6661" spans="1:6" x14ac:dyDescent="0.25">
      <c r="A6661" t="s">
        <v>5</v>
      </c>
      <c r="B6661" t="s">
        <v>5</v>
      </c>
      <c r="C6661" t="s">
        <v>8613</v>
      </c>
      <c r="D6661" t="s">
        <v>8614</v>
      </c>
      <c r="E6661" t="s">
        <v>8615</v>
      </c>
      <c r="F6661" s="5">
        <v>1</v>
      </c>
    </row>
    <row r="6662" spans="1:6" x14ac:dyDescent="0.25">
      <c r="A6662" t="s">
        <v>1687</v>
      </c>
      <c r="B6662" t="s">
        <v>1687</v>
      </c>
      <c r="C6662" t="s">
        <v>7747</v>
      </c>
      <c r="D6662" t="s">
        <v>7748</v>
      </c>
      <c r="E6662" t="s">
        <v>7749</v>
      </c>
      <c r="F6662" s="5">
        <v>1</v>
      </c>
    </row>
    <row r="6663" spans="1:6" x14ac:dyDescent="0.25">
      <c r="A6663" t="s">
        <v>1939</v>
      </c>
      <c r="F6663" s="5">
        <v>0</v>
      </c>
    </row>
    <row r="6664" spans="1:6" x14ac:dyDescent="0.25">
      <c r="A6664" t="s">
        <v>126</v>
      </c>
      <c r="B6664" t="s">
        <v>126</v>
      </c>
      <c r="C6664" t="s">
        <v>6753</v>
      </c>
      <c r="D6664" t="s">
        <v>6754</v>
      </c>
      <c r="E6664" t="s">
        <v>6755</v>
      </c>
      <c r="F6664" s="5">
        <v>1</v>
      </c>
    </row>
    <row r="6665" spans="1:6" x14ac:dyDescent="0.25">
      <c r="A6665" t="s">
        <v>33</v>
      </c>
      <c r="B6665" t="s">
        <v>33</v>
      </c>
      <c r="C6665" t="s">
        <v>7801</v>
      </c>
      <c r="D6665" t="s">
        <v>7802</v>
      </c>
      <c r="E6665" t="s">
        <v>7802</v>
      </c>
      <c r="F6665" s="5">
        <v>1</v>
      </c>
    </row>
    <row r="6666" spans="1:6" x14ac:dyDescent="0.25">
      <c r="A6666" t="s">
        <v>33</v>
      </c>
      <c r="B6666" t="s">
        <v>33</v>
      </c>
      <c r="C6666" t="s">
        <v>7803</v>
      </c>
      <c r="D6666" t="s">
        <v>7804</v>
      </c>
      <c r="E6666" t="s">
        <v>7805</v>
      </c>
      <c r="F6666" s="5">
        <v>1</v>
      </c>
    </row>
    <row r="6667" spans="1:6" x14ac:dyDescent="0.25">
      <c r="A6667" t="s">
        <v>173</v>
      </c>
      <c r="B6667" t="s">
        <v>173</v>
      </c>
      <c r="C6667" t="s">
        <v>4909</v>
      </c>
      <c r="D6667" t="s">
        <v>4910</v>
      </c>
      <c r="E6667" t="s">
        <v>4911</v>
      </c>
      <c r="F6667" s="5">
        <v>1</v>
      </c>
    </row>
    <row r="6668" spans="1:6" x14ac:dyDescent="0.25">
      <c r="A6668" t="s">
        <v>1676</v>
      </c>
      <c r="B6668" t="s">
        <v>1676</v>
      </c>
      <c r="C6668" t="s">
        <v>4180</v>
      </c>
      <c r="D6668" t="s">
        <v>4181</v>
      </c>
      <c r="E6668" t="s">
        <v>4182</v>
      </c>
      <c r="F6668" s="5">
        <v>1</v>
      </c>
    </row>
    <row r="6669" spans="1:6" x14ac:dyDescent="0.25">
      <c r="A6669" t="s">
        <v>1844</v>
      </c>
      <c r="B6669" t="s">
        <v>1844</v>
      </c>
      <c r="C6669" t="s">
        <v>6849</v>
      </c>
      <c r="D6669" t="s">
        <v>6850</v>
      </c>
      <c r="E6669" t="s">
        <v>6850</v>
      </c>
      <c r="F6669" s="5">
        <v>1</v>
      </c>
    </row>
    <row r="6670" spans="1:6" x14ac:dyDescent="0.25">
      <c r="A6670" t="s">
        <v>1204</v>
      </c>
      <c r="B6670" t="s">
        <v>1204</v>
      </c>
      <c r="C6670" t="s">
        <v>4133</v>
      </c>
      <c r="D6670" t="s">
        <v>4134</v>
      </c>
      <c r="E6670" t="s">
        <v>4134</v>
      </c>
      <c r="F6670" s="5">
        <v>1</v>
      </c>
    </row>
    <row r="6671" spans="1:6" x14ac:dyDescent="0.25">
      <c r="A6671" t="s">
        <v>1940</v>
      </c>
      <c r="B6671" t="s">
        <v>1940</v>
      </c>
      <c r="C6671" t="s">
        <v>3703</v>
      </c>
      <c r="D6671" t="s">
        <v>3704</v>
      </c>
      <c r="E6671" t="s">
        <v>3705</v>
      </c>
      <c r="F6671" s="5">
        <v>1</v>
      </c>
    </row>
    <row r="6672" spans="1:6" x14ac:dyDescent="0.25">
      <c r="A6672" t="s">
        <v>1214</v>
      </c>
      <c r="B6672" t="s">
        <v>1214</v>
      </c>
      <c r="C6672" t="s">
        <v>4237</v>
      </c>
      <c r="D6672" t="s">
        <v>4238</v>
      </c>
      <c r="E6672" t="s">
        <v>4239</v>
      </c>
      <c r="F6672" s="5">
        <v>1</v>
      </c>
    </row>
    <row r="6673" spans="1:6" x14ac:dyDescent="0.25">
      <c r="A6673" t="s">
        <v>1</v>
      </c>
      <c r="B6673" t="s">
        <v>1</v>
      </c>
      <c r="C6673" t="s">
        <v>1</v>
      </c>
      <c r="D6673" t="s">
        <v>5459</v>
      </c>
      <c r="E6673" t="s">
        <v>5460</v>
      </c>
      <c r="F6673" s="5">
        <v>1</v>
      </c>
    </row>
    <row r="6674" spans="1:6" x14ac:dyDescent="0.25">
      <c r="A6674" t="s">
        <v>34</v>
      </c>
      <c r="B6674" t="s">
        <v>34</v>
      </c>
      <c r="C6674" t="s">
        <v>8933</v>
      </c>
      <c r="D6674" t="s">
        <v>8934</v>
      </c>
      <c r="E6674" t="s">
        <v>8934</v>
      </c>
      <c r="F6674" s="5">
        <v>1</v>
      </c>
    </row>
    <row r="6675" spans="1:6" x14ac:dyDescent="0.25">
      <c r="A6675" t="s">
        <v>1452</v>
      </c>
      <c r="B6675" t="s">
        <v>1452</v>
      </c>
      <c r="C6675" t="s">
        <v>5804</v>
      </c>
      <c r="D6675" t="s">
        <v>5805</v>
      </c>
      <c r="E6675" t="s">
        <v>5806</v>
      </c>
      <c r="F6675" s="5">
        <v>1</v>
      </c>
    </row>
    <row r="6676" spans="1:6" x14ac:dyDescent="0.25">
      <c r="A6676" t="s">
        <v>1181</v>
      </c>
      <c r="B6676" t="s">
        <v>1181</v>
      </c>
      <c r="C6676" t="s">
        <v>5816</v>
      </c>
      <c r="D6676" t="s">
        <v>5817</v>
      </c>
      <c r="E6676" t="s">
        <v>5818</v>
      </c>
      <c r="F6676" s="5">
        <v>1</v>
      </c>
    </row>
    <row r="6677" spans="1:6" x14ac:dyDescent="0.25">
      <c r="A6677" t="s">
        <v>5</v>
      </c>
      <c r="B6677" t="s">
        <v>5</v>
      </c>
      <c r="C6677" t="s">
        <v>8613</v>
      </c>
      <c r="D6677" t="s">
        <v>8614</v>
      </c>
      <c r="E6677" t="s">
        <v>8615</v>
      </c>
      <c r="F6677" s="5">
        <v>1</v>
      </c>
    </row>
    <row r="6678" spans="1:6" x14ac:dyDescent="0.25">
      <c r="A6678" t="s">
        <v>32</v>
      </c>
      <c r="B6678" t="s">
        <v>32</v>
      </c>
      <c r="C6678" t="s">
        <v>32</v>
      </c>
      <c r="D6678" t="s">
        <v>9624</v>
      </c>
      <c r="E6678" t="s">
        <v>9624</v>
      </c>
      <c r="F6678" s="5">
        <v>1</v>
      </c>
    </row>
    <row r="6679" spans="1:6" x14ac:dyDescent="0.25">
      <c r="A6679" t="s">
        <v>825</v>
      </c>
      <c r="B6679" t="s">
        <v>825</v>
      </c>
      <c r="C6679" t="s">
        <v>5822</v>
      </c>
      <c r="D6679" t="s">
        <v>5497</v>
      </c>
      <c r="E6679" t="s">
        <v>5823</v>
      </c>
      <c r="F6679" s="5">
        <v>1</v>
      </c>
    </row>
    <row r="6680" spans="1:6" x14ac:dyDescent="0.25">
      <c r="A6680" t="s">
        <v>33</v>
      </c>
      <c r="B6680" t="s">
        <v>33</v>
      </c>
      <c r="C6680" t="s">
        <v>7801</v>
      </c>
      <c r="D6680" t="s">
        <v>7802</v>
      </c>
      <c r="E6680" t="s">
        <v>7802</v>
      </c>
      <c r="F6680" s="5">
        <v>1</v>
      </c>
    </row>
    <row r="6681" spans="1:6" x14ac:dyDescent="0.25">
      <c r="A6681" t="s">
        <v>33</v>
      </c>
      <c r="B6681" t="s">
        <v>33</v>
      </c>
      <c r="C6681" t="s">
        <v>7803</v>
      </c>
      <c r="D6681" t="s">
        <v>7804</v>
      </c>
      <c r="E6681" t="s">
        <v>7805</v>
      </c>
      <c r="F6681" s="5">
        <v>1</v>
      </c>
    </row>
    <row r="6682" spans="1:6" x14ac:dyDescent="0.25">
      <c r="A6682" t="s">
        <v>34</v>
      </c>
      <c r="B6682" t="s">
        <v>34</v>
      </c>
      <c r="C6682" t="s">
        <v>8933</v>
      </c>
      <c r="D6682" t="s">
        <v>8934</v>
      </c>
      <c r="E6682" t="s">
        <v>8934</v>
      </c>
      <c r="F6682" s="5">
        <v>1</v>
      </c>
    </row>
    <row r="6683" spans="1:6" x14ac:dyDescent="0.25">
      <c r="A6683" t="s">
        <v>127</v>
      </c>
      <c r="B6683" t="s">
        <v>127</v>
      </c>
      <c r="C6683" t="s">
        <v>6709</v>
      </c>
      <c r="D6683" t="s">
        <v>6710</v>
      </c>
      <c r="E6683" t="s">
        <v>6710</v>
      </c>
      <c r="F6683" s="5">
        <v>1</v>
      </c>
    </row>
    <row r="6684" spans="1:6" x14ac:dyDescent="0.25">
      <c r="A6684" t="s">
        <v>791</v>
      </c>
      <c r="B6684" t="s">
        <v>791</v>
      </c>
      <c r="C6684" t="s">
        <v>5528</v>
      </c>
      <c r="D6684" t="s">
        <v>5529</v>
      </c>
      <c r="E6684" t="s">
        <v>5530</v>
      </c>
      <c r="F6684" s="5">
        <v>1</v>
      </c>
    </row>
    <row r="6685" spans="1:6" x14ac:dyDescent="0.25">
      <c r="A6685" t="s">
        <v>18</v>
      </c>
      <c r="B6685" t="s">
        <v>18</v>
      </c>
      <c r="C6685" t="s">
        <v>18</v>
      </c>
      <c r="D6685" t="s">
        <v>5826</v>
      </c>
      <c r="E6685" t="s">
        <v>5827</v>
      </c>
      <c r="F6685" s="5">
        <v>1</v>
      </c>
    </row>
    <row r="6686" spans="1:6" x14ac:dyDescent="0.25">
      <c r="A6686" t="s">
        <v>214</v>
      </c>
      <c r="B6686" t="s">
        <v>214</v>
      </c>
      <c r="C6686" t="s">
        <v>8118</v>
      </c>
      <c r="D6686" t="s">
        <v>7331</v>
      </c>
      <c r="E6686" t="s">
        <v>8119</v>
      </c>
      <c r="F6686" s="5">
        <v>1</v>
      </c>
    </row>
    <row r="6687" spans="1:6" x14ac:dyDescent="0.25">
      <c r="A6687" t="s">
        <v>731</v>
      </c>
      <c r="B6687" t="s">
        <v>731</v>
      </c>
      <c r="C6687" t="s">
        <v>6974</v>
      </c>
      <c r="D6687" t="s">
        <v>6975</v>
      </c>
      <c r="E6687" t="s">
        <v>6975</v>
      </c>
      <c r="F6687" s="5">
        <v>1</v>
      </c>
    </row>
    <row r="6688" spans="1:6" x14ac:dyDescent="0.25">
      <c r="A6688" t="s">
        <v>39</v>
      </c>
      <c r="B6688" t="s">
        <v>39</v>
      </c>
      <c r="C6688" t="s">
        <v>5052</v>
      </c>
      <c r="D6688" t="s">
        <v>5053</v>
      </c>
      <c r="E6688" t="s">
        <v>5054</v>
      </c>
      <c r="F6688" s="5">
        <v>1</v>
      </c>
    </row>
    <row r="6689" spans="1:6" x14ac:dyDescent="0.25">
      <c r="A6689" t="s">
        <v>49</v>
      </c>
      <c r="B6689" t="s">
        <v>49</v>
      </c>
      <c r="C6689" t="s">
        <v>9061</v>
      </c>
      <c r="D6689" t="s">
        <v>9062</v>
      </c>
      <c r="E6689" t="s">
        <v>9063</v>
      </c>
      <c r="F6689" s="5">
        <v>1</v>
      </c>
    </row>
    <row r="6690" spans="1:6" x14ac:dyDescent="0.25">
      <c r="A6690" t="s">
        <v>249</v>
      </c>
      <c r="B6690" t="s">
        <v>249</v>
      </c>
      <c r="C6690" t="s">
        <v>4642</v>
      </c>
      <c r="D6690" t="s">
        <v>4643</v>
      </c>
      <c r="E6690" t="s">
        <v>4644</v>
      </c>
      <c r="F6690" s="5">
        <v>1</v>
      </c>
    </row>
    <row r="6691" spans="1:6" x14ac:dyDescent="0.25">
      <c r="A6691" t="s">
        <v>825</v>
      </c>
      <c r="B6691" t="s">
        <v>825</v>
      </c>
      <c r="C6691" t="s">
        <v>5822</v>
      </c>
      <c r="D6691" t="s">
        <v>5497</v>
      </c>
      <c r="E6691" t="s">
        <v>5823</v>
      </c>
      <c r="F6691" s="5">
        <v>1</v>
      </c>
    </row>
    <row r="6692" spans="1:6" x14ac:dyDescent="0.25">
      <c r="A6692" t="s">
        <v>865</v>
      </c>
      <c r="B6692" t="s">
        <v>865</v>
      </c>
      <c r="C6692" t="s">
        <v>3833</v>
      </c>
      <c r="D6692" t="s">
        <v>3834</v>
      </c>
      <c r="E6692" t="s">
        <v>3834</v>
      </c>
      <c r="F6692" s="5">
        <v>1</v>
      </c>
    </row>
    <row r="6693" spans="1:6" x14ac:dyDescent="0.25">
      <c r="A6693" t="s">
        <v>255</v>
      </c>
      <c r="B6693" t="s">
        <v>255</v>
      </c>
      <c r="C6693" t="s">
        <v>6387</v>
      </c>
      <c r="D6693" t="s">
        <v>6388</v>
      </c>
      <c r="E6693" t="s">
        <v>6388</v>
      </c>
      <c r="F6693" s="5">
        <v>1</v>
      </c>
    </row>
    <row r="6694" spans="1:6" x14ac:dyDescent="0.25">
      <c r="A6694" t="s">
        <v>416</v>
      </c>
      <c r="B6694" t="s">
        <v>416</v>
      </c>
      <c r="C6694" t="s">
        <v>4560</v>
      </c>
      <c r="D6694" t="s">
        <v>4561</v>
      </c>
      <c r="E6694" t="s">
        <v>4562</v>
      </c>
      <c r="F6694" s="5">
        <v>1</v>
      </c>
    </row>
    <row r="6695" spans="1:6" x14ac:dyDescent="0.25">
      <c r="A6695" t="s">
        <v>1445</v>
      </c>
      <c r="F6695" s="5">
        <v>0</v>
      </c>
    </row>
    <row r="6696" spans="1:6" x14ac:dyDescent="0.25">
      <c r="A6696" t="s">
        <v>1</v>
      </c>
      <c r="B6696" t="s">
        <v>1</v>
      </c>
      <c r="C6696" t="s">
        <v>1</v>
      </c>
      <c r="D6696" t="s">
        <v>5459</v>
      </c>
      <c r="E6696" t="s">
        <v>5460</v>
      </c>
      <c r="F6696" s="5">
        <v>1</v>
      </c>
    </row>
    <row r="6697" spans="1:6" x14ac:dyDescent="0.25">
      <c r="A6697" t="s">
        <v>34</v>
      </c>
      <c r="B6697" t="s">
        <v>34</v>
      </c>
      <c r="C6697" t="s">
        <v>8933</v>
      </c>
      <c r="D6697" t="s">
        <v>8934</v>
      </c>
      <c r="E6697" t="s">
        <v>8934</v>
      </c>
      <c r="F6697" s="5">
        <v>1</v>
      </c>
    </row>
    <row r="6698" spans="1:6" x14ac:dyDescent="0.25">
      <c r="A6698" t="s">
        <v>1941</v>
      </c>
      <c r="B6698" t="s">
        <v>1941</v>
      </c>
      <c r="C6698" t="s">
        <v>4368</v>
      </c>
      <c r="D6698" t="s">
        <v>4369</v>
      </c>
      <c r="E6698" t="s">
        <v>4369</v>
      </c>
      <c r="F6698" s="5">
        <v>1</v>
      </c>
    </row>
    <row r="6699" spans="1:6" x14ac:dyDescent="0.25">
      <c r="A6699" t="s">
        <v>288</v>
      </c>
      <c r="B6699" t="s">
        <v>288</v>
      </c>
      <c r="C6699" t="s">
        <v>7881</v>
      </c>
      <c r="D6699" t="s">
        <v>7882</v>
      </c>
      <c r="E6699" t="s">
        <v>7883</v>
      </c>
      <c r="F6699" s="5">
        <v>1</v>
      </c>
    </row>
    <row r="6700" spans="1:6" x14ac:dyDescent="0.25">
      <c r="A6700" t="s">
        <v>354</v>
      </c>
      <c r="F6700" s="5">
        <v>0</v>
      </c>
    </row>
    <row r="6701" spans="1:6" x14ac:dyDescent="0.25">
      <c r="A6701" t="s">
        <v>70</v>
      </c>
      <c r="B6701" t="s">
        <v>70</v>
      </c>
      <c r="C6701" t="s">
        <v>6718</v>
      </c>
      <c r="D6701" t="s">
        <v>6719</v>
      </c>
      <c r="E6701" t="s">
        <v>6719</v>
      </c>
      <c r="F6701" s="5">
        <v>1</v>
      </c>
    </row>
    <row r="6702" spans="1:6" x14ac:dyDescent="0.25">
      <c r="A6702" t="s">
        <v>47</v>
      </c>
      <c r="B6702" t="s">
        <v>47</v>
      </c>
      <c r="C6702" t="s">
        <v>5325</v>
      </c>
      <c r="D6702" t="s">
        <v>5326</v>
      </c>
      <c r="E6702" t="s">
        <v>5327</v>
      </c>
      <c r="F6702" s="5">
        <v>1</v>
      </c>
    </row>
    <row r="6703" spans="1:6" x14ac:dyDescent="0.25">
      <c r="A6703" t="s">
        <v>784</v>
      </c>
      <c r="B6703" t="s">
        <v>784</v>
      </c>
      <c r="C6703" t="s">
        <v>3213</v>
      </c>
      <c r="D6703" t="s">
        <v>3214</v>
      </c>
      <c r="E6703" t="s">
        <v>3215</v>
      </c>
      <c r="F6703" s="5">
        <v>1</v>
      </c>
    </row>
    <row r="6704" spans="1:6" x14ac:dyDescent="0.25">
      <c r="A6704" t="s">
        <v>825</v>
      </c>
      <c r="B6704" t="s">
        <v>825</v>
      </c>
      <c r="C6704" t="s">
        <v>5822</v>
      </c>
      <c r="D6704" t="s">
        <v>5497</v>
      </c>
      <c r="E6704" t="s">
        <v>5823</v>
      </c>
      <c r="F6704" s="5">
        <v>1</v>
      </c>
    </row>
    <row r="6705" spans="1:6" x14ac:dyDescent="0.25">
      <c r="A6705" t="s">
        <v>1942</v>
      </c>
      <c r="B6705" t="s">
        <v>1942</v>
      </c>
      <c r="C6705" t="s">
        <v>6746</v>
      </c>
      <c r="D6705" t="s">
        <v>6747</v>
      </c>
      <c r="E6705" t="s">
        <v>6748</v>
      </c>
      <c r="F6705" s="5">
        <v>1</v>
      </c>
    </row>
    <row r="6706" spans="1:6" x14ac:dyDescent="0.25">
      <c r="A6706" t="s">
        <v>519</v>
      </c>
      <c r="B6706" t="s">
        <v>519</v>
      </c>
      <c r="C6706" t="s">
        <v>7322</v>
      </c>
      <c r="D6706" t="s">
        <v>7323</v>
      </c>
      <c r="E6706" t="s">
        <v>7323</v>
      </c>
      <c r="F6706" s="5">
        <v>1</v>
      </c>
    </row>
    <row r="6707" spans="1:6" x14ac:dyDescent="0.25">
      <c r="A6707" t="s">
        <v>564</v>
      </c>
      <c r="B6707" t="s">
        <v>564</v>
      </c>
      <c r="C6707" t="s">
        <v>7736</v>
      </c>
      <c r="D6707" t="s">
        <v>7737</v>
      </c>
      <c r="E6707" t="s">
        <v>7738</v>
      </c>
      <c r="F6707" s="5">
        <v>1</v>
      </c>
    </row>
    <row r="6708" spans="1:6" x14ac:dyDescent="0.25">
      <c r="A6708" t="s">
        <v>200</v>
      </c>
      <c r="B6708" t="s">
        <v>200</v>
      </c>
      <c r="C6708" t="s">
        <v>4548</v>
      </c>
      <c r="D6708" t="s">
        <v>4549</v>
      </c>
      <c r="E6708" t="s">
        <v>4550</v>
      </c>
      <c r="F6708" s="5">
        <v>1</v>
      </c>
    </row>
    <row r="6709" spans="1:6" x14ac:dyDescent="0.25">
      <c r="A6709" t="s">
        <v>1943</v>
      </c>
      <c r="B6709" t="s">
        <v>1943</v>
      </c>
      <c r="C6709" t="s">
        <v>8695</v>
      </c>
      <c r="D6709" t="s">
        <v>4649</v>
      </c>
      <c r="E6709" t="s">
        <v>8696</v>
      </c>
      <c r="F6709" s="5">
        <v>1</v>
      </c>
    </row>
    <row r="6710" spans="1:6" x14ac:dyDescent="0.25">
      <c r="A6710" t="s">
        <v>32</v>
      </c>
      <c r="B6710" t="s">
        <v>32</v>
      </c>
      <c r="C6710" t="s">
        <v>32</v>
      </c>
      <c r="D6710" t="s">
        <v>9624</v>
      </c>
      <c r="E6710" t="s">
        <v>9624</v>
      </c>
      <c r="F6710" s="5">
        <v>1</v>
      </c>
    </row>
    <row r="6711" spans="1:6" x14ac:dyDescent="0.25">
      <c r="A6711" t="s">
        <v>28</v>
      </c>
      <c r="B6711" t="s">
        <v>28</v>
      </c>
      <c r="C6711" t="s">
        <v>8287</v>
      </c>
      <c r="D6711" t="s">
        <v>8288</v>
      </c>
      <c r="E6711" t="s">
        <v>8288</v>
      </c>
      <c r="F6711" s="5">
        <v>1</v>
      </c>
    </row>
    <row r="6712" spans="1:6" x14ac:dyDescent="0.25">
      <c r="A6712" t="s">
        <v>399</v>
      </c>
      <c r="B6712" t="s">
        <v>399</v>
      </c>
      <c r="C6712" t="s">
        <v>399</v>
      </c>
      <c r="D6712" t="s">
        <v>9325</v>
      </c>
      <c r="E6712" t="s">
        <v>9326</v>
      </c>
      <c r="F6712" s="5">
        <v>1</v>
      </c>
    </row>
    <row r="6713" spans="1:6" x14ac:dyDescent="0.25">
      <c r="A6713" t="s">
        <v>249</v>
      </c>
      <c r="B6713" t="s">
        <v>249</v>
      </c>
      <c r="C6713" t="s">
        <v>4642</v>
      </c>
      <c r="D6713" t="s">
        <v>4643</v>
      </c>
      <c r="E6713" t="s">
        <v>4644</v>
      </c>
      <c r="F6713" s="5">
        <v>1</v>
      </c>
    </row>
    <row r="6714" spans="1:6" x14ac:dyDescent="0.25">
      <c r="A6714" t="s">
        <v>124</v>
      </c>
      <c r="B6714" t="s">
        <v>124</v>
      </c>
      <c r="C6714" t="s">
        <v>8747</v>
      </c>
      <c r="D6714" t="s">
        <v>8748</v>
      </c>
      <c r="E6714" t="s">
        <v>8749</v>
      </c>
      <c r="F6714" s="5">
        <v>1</v>
      </c>
    </row>
    <row r="6715" spans="1:6" x14ac:dyDescent="0.25">
      <c r="A6715" t="s">
        <v>90</v>
      </c>
      <c r="B6715" t="s">
        <v>90</v>
      </c>
      <c r="C6715" t="s">
        <v>90</v>
      </c>
      <c r="D6715" t="s">
        <v>6624</v>
      </c>
      <c r="E6715" t="s">
        <v>6625</v>
      </c>
      <c r="F6715" s="5">
        <v>1</v>
      </c>
    </row>
    <row r="6716" spans="1:6" x14ac:dyDescent="0.25">
      <c r="A6716" t="s">
        <v>5</v>
      </c>
      <c r="B6716" t="s">
        <v>5</v>
      </c>
      <c r="C6716" t="s">
        <v>8613</v>
      </c>
      <c r="D6716" t="s">
        <v>8614</v>
      </c>
      <c r="E6716" t="s">
        <v>8615</v>
      </c>
      <c r="F6716" s="5">
        <v>1</v>
      </c>
    </row>
    <row r="6717" spans="1:6" x14ac:dyDescent="0.25">
      <c r="A6717" t="s">
        <v>1655</v>
      </c>
      <c r="B6717" t="s">
        <v>1655</v>
      </c>
      <c r="C6717" t="s">
        <v>6605</v>
      </c>
      <c r="D6717" t="s">
        <v>6606</v>
      </c>
      <c r="E6717" t="s">
        <v>6606</v>
      </c>
      <c r="F6717" s="5">
        <v>1</v>
      </c>
    </row>
    <row r="6718" spans="1:6" x14ac:dyDescent="0.25">
      <c r="A6718" t="s">
        <v>1310</v>
      </c>
      <c r="B6718" t="s">
        <v>1310</v>
      </c>
      <c r="C6718" t="s">
        <v>3463</v>
      </c>
      <c r="D6718" t="s">
        <v>3464</v>
      </c>
      <c r="E6718" t="s">
        <v>3464</v>
      </c>
      <c r="F6718" s="5">
        <v>1</v>
      </c>
    </row>
    <row r="6719" spans="1:6" x14ac:dyDescent="0.25">
      <c r="A6719" t="s">
        <v>9</v>
      </c>
      <c r="B6719" t="s">
        <v>9</v>
      </c>
      <c r="C6719" t="s">
        <v>9</v>
      </c>
      <c r="D6719" t="s">
        <v>3214</v>
      </c>
      <c r="E6719" t="s">
        <v>3214</v>
      </c>
      <c r="F6719" s="5">
        <v>1</v>
      </c>
    </row>
    <row r="6720" spans="1:6" x14ac:dyDescent="0.25">
      <c r="A6720" t="s">
        <v>19</v>
      </c>
      <c r="B6720" t="s">
        <v>19</v>
      </c>
      <c r="C6720" t="s">
        <v>19</v>
      </c>
      <c r="D6720" t="s">
        <v>4214</v>
      </c>
      <c r="E6720" t="s">
        <v>4214</v>
      </c>
      <c r="F6720" s="5">
        <v>1</v>
      </c>
    </row>
    <row r="6721" spans="1:6" x14ac:dyDescent="0.25">
      <c r="A6721" t="s">
        <v>19</v>
      </c>
      <c r="B6721" t="s">
        <v>19</v>
      </c>
      <c r="C6721" t="s">
        <v>19</v>
      </c>
      <c r="D6721" t="s">
        <v>4215</v>
      </c>
      <c r="E6721" t="s">
        <v>4215</v>
      </c>
      <c r="F6721" s="5">
        <v>1</v>
      </c>
    </row>
    <row r="6722" spans="1:6" x14ac:dyDescent="0.25">
      <c r="A6722" t="s">
        <v>9420</v>
      </c>
      <c r="B6722" t="s">
        <v>9613</v>
      </c>
      <c r="C6722" t="s">
        <v>3807</v>
      </c>
      <c r="F6722" s="5"/>
    </row>
    <row r="6723" spans="1:6" x14ac:dyDescent="0.25">
      <c r="A6723" t="s">
        <v>1944</v>
      </c>
      <c r="B6723" t="s">
        <v>1944</v>
      </c>
      <c r="C6723" t="s">
        <v>6296</v>
      </c>
      <c r="D6723" t="s">
        <v>6297</v>
      </c>
      <c r="E6723" t="s">
        <v>6297</v>
      </c>
      <c r="F6723" s="5">
        <v>1</v>
      </c>
    </row>
    <row r="6724" spans="1:6" x14ac:dyDescent="0.25">
      <c r="A6724" t="s">
        <v>255</v>
      </c>
      <c r="B6724" t="s">
        <v>255</v>
      </c>
      <c r="C6724" t="s">
        <v>6387</v>
      </c>
      <c r="D6724" t="s">
        <v>6388</v>
      </c>
      <c r="E6724" t="s">
        <v>6388</v>
      </c>
      <c r="F6724" s="5">
        <v>1</v>
      </c>
    </row>
    <row r="6725" spans="1:6" x14ac:dyDescent="0.25">
      <c r="A6725" t="s">
        <v>1945</v>
      </c>
      <c r="F6725" s="5">
        <v>0</v>
      </c>
    </row>
    <row r="6726" spans="1:6" x14ac:dyDescent="0.25">
      <c r="A6726" t="s">
        <v>127</v>
      </c>
      <c r="B6726" t="s">
        <v>127</v>
      </c>
      <c r="C6726" t="s">
        <v>6709</v>
      </c>
      <c r="D6726" t="s">
        <v>6710</v>
      </c>
      <c r="E6726" t="s">
        <v>6710</v>
      </c>
      <c r="F6726" s="5">
        <v>1</v>
      </c>
    </row>
    <row r="6727" spans="1:6" x14ac:dyDescent="0.25">
      <c r="A6727" t="s">
        <v>173</v>
      </c>
      <c r="B6727" t="s">
        <v>173</v>
      </c>
      <c r="C6727" t="s">
        <v>4909</v>
      </c>
      <c r="D6727" t="s">
        <v>4910</v>
      </c>
      <c r="E6727" t="s">
        <v>4911</v>
      </c>
      <c r="F6727" s="5">
        <v>1</v>
      </c>
    </row>
    <row r="6728" spans="1:6" x14ac:dyDescent="0.25">
      <c r="A6728" t="s">
        <v>1188</v>
      </c>
      <c r="B6728" t="s">
        <v>1188</v>
      </c>
      <c r="C6728" t="s">
        <v>7872</v>
      </c>
      <c r="D6728" t="s">
        <v>7873</v>
      </c>
      <c r="E6728" t="s">
        <v>7874</v>
      </c>
      <c r="F6728" s="5">
        <v>1</v>
      </c>
    </row>
    <row r="6729" spans="1:6" x14ac:dyDescent="0.25">
      <c r="A6729" t="s">
        <v>79</v>
      </c>
      <c r="B6729" t="s">
        <v>79</v>
      </c>
      <c r="C6729" t="s">
        <v>9244</v>
      </c>
      <c r="D6729" t="s">
        <v>9245</v>
      </c>
      <c r="E6729" t="s">
        <v>9246</v>
      </c>
      <c r="F6729" s="5">
        <v>1</v>
      </c>
    </row>
    <row r="6730" spans="1:6" x14ac:dyDescent="0.25">
      <c r="A6730" t="s">
        <v>34</v>
      </c>
      <c r="B6730" t="s">
        <v>34</v>
      </c>
      <c r="C6730" t="s">
        <v>8933</v>
      </c>
      <c r="D6730" t="s">
        <v>8934</v>
      </c>
      <c r="E6730" t="s">
        <v>8934</v>
      </c>
      <c r="F6730" s="5">
        <v>1</v>
      </c>
    </row>
    <row r="6731" spans="1:6" x14ac:dyDescent="0.25">
      <c r="A6731" t="s">
        <v>44</v>
      </c>
      <c r="B6731" t="s">
        <v>44</v>
      </c>
      <c r="C6731" t="s">
        <v>44</v>
      </c>
      <c r="D6731" t="s">
        <v>5561</v>
      </c>
      <c r="E6731" t="s">
        <v>5562</v>
      </c>
      <c r="F6731" s="5">
        <v>1</v>
      </c>
    </row>
    <row r="6732" spans="1:6" x14ac:dyDescent="0.25">
      <c r="A6732" t="s">
        <v>1946</v>
      </c>
      <c r="B6732" t="s">
        <v>1946</v>
      </c>
      <c r="C6732" t="s">
        <v>7637</v>
      </c>
      <c r="D6732" t="s">
        <v>7638</v>
      </c>
      <c r="E6732" t="s">
        <v>7639</v>
      </c>
      <c r="F6732" s="5">
        <v>1</v>
      </c>
    </row>
    <row r="6733" spans="1:6" x14ac:dyDescent="0.25">
      <c r="A6733" t="s">
        <v>1291</v>
      </c>
      <c r="B6733" t="s">
        <v>1291</v>
      </c>
      <c r="C6733" t="s">
        <v>6562</v>
      </c>
      <c r="D6733" t="s">
        <v>6563</v>
      </c>
      <c r="E6733" t="s">
        <v>6563</v>
      </c>
      <c r="F6733" s="5">
        <v>1</v>
      </c>
    </row>
    <row r="6734" spans="1:6" x14ac:dyDescent="0.25">
      <c r="A6734" t="s">
        <v>74</v>
      </c>
      <c r="B6734" t="s">
        <v>74</v>
      </c>
      <c r="C6734" t="s">
        <v>5520</v>
      </c>
      <c r="D6734" t="s">
        <v>5521</v>
      </c>
      <c r="E6734" t="s">
        <v>5522</v>
      </c>
      <c r="F6734" s="5">
        <v>1</v>
      </c>
    </row>
    <row r="6735" spans="1:6" x14ac:dyDescent="0.25">
      <c r="A6735" t="s">
        <v>107</v>
      </c>
      <c r="B6735" t="s">
        <v>107</v>
      </c>
      <c r="C6735" t="s">
        <v>8768</v>
      </c>
      <c r="D6735" t="s">
        <v>8769</v>
      </c>
      <c r="E6735" t="s">
        <v>8770</v>
      </c>
      <c r="F6735" s="5">
        <v>1</v>
      </c>
    </row>
    <row r="6736" spans="1:6" x14ac:dyDescent="0.25">
      <c r="A6736" t="s">
        <v>1947</v>
      </c>
      <c r="B6736" t="s">
        <v>1947</v>
      </c>
      <c r="C6736" t="s">
        <v>8938</v>
      </c>
      <c r="D6736" t="s">
        <v>8939</v>
      </c>
      <c r="E6736" t="s">
        <v>8939</v>
      </c>
      <c r="F6736" s="5">
        <v>1</v>
      </c>
    </row>
    <row r="6737" spans="1:6" x14ac:dyDescent="0.25">
      <c r="A6737" t="s">
        <v>90</v>
      </c>
      <c r="B6737" t="s">
        <v>90</v>
      </c>
      <c r="C6737" t="s">
        <v>90</v>
      </c>
      <c r="D6737" t="s">
        <v>6624</v>
      </c>
      <c r="E6737" t="s">
        <v>6625</v>
      </c>
      <c r="F6737" s="5">
        <v>1</v>
      </c>
    </row>
    <row r="6738" spans="1:6" x14ac:dyDescent="0.25">
      <c r="A6738" t="s">
        <v>1948</v>
      </c>
      <c r="B6738" t="s">
        <v>1948</v>
      </c>
      <c r="C6738" t="s">
        <v>8651</v>
      </c>
      <c r="D6738" t="s">
        <v>8652</v>
      </c>
      <c r="E6738" t="s">
        <v>8652</v>
      </c>
      <c r="F6738" s="5">
        <v>1</v>
      </c>
    </row>
    <row r="6739" spans="1:6" x14ac:dyDescent="0.25">
      <c r="A6739" t="s">
        <v>90</v>
      </c>
      <c r="B6739" t="s">
        <v>90</v>
      </c>
      <c r="C6739" t="s">
        <v>90</v>
      </c>
      <c r="D6739" t="s">
        <v>6624</v>
      </c>
      <c r="E6739" t="s">
        <v>6625</v>
      </c>
      <c r="F6739" s="5">
        <v>1</v>
      </c>
    </row>
    <row r="6740" spans="1:6" x14ac:dyDescent="0.25">
      <c r="A6740" t="s">
        <v>1949</v>
      </c>
      <c r="B6740" t="s">
        <v>1949</v>
      </c>
      <c r="C6740" t="s">
        <v>4363</v>
      </c>
      <c r="D6740" t="s">
        <v>4364</v>
      </c>
      <c r="E6740" t="s">
        <v>4364</v>
      </c>
      <c r="F6740" s="5">
        <v>1</v>
      </c>
    </row>
    <row r="6741" spans="1:6" x14ac:dyDescent="0.25">
      <c r="A6741" t="s">
        <v>127</v>
      </c>
      <c r="B6741" t="s">
        <v>127</v>
      </c>
      <c r="C6741" t="s">
        <v>6709</v>
      </c>
      <c r="D6741" t="s">
        <v>6710</v>
      </c>
      <c r="E6741" t="s">
        <v>6710</v>
      </c>
      <c r="F6741" s="5">
        <v>1</v>
      </c>
    </row>
    <row r="6742" spans="1:6" x14ac:dyDescent="0.25">
      <c r="A6742" t="s">
        <v>1155</v>
      </c>
      <c r="B6742" t="s">
        <v>1155</v>
      </c>
      <c r="C6742" t="s">
        <v>4158</v>
      </c>
      <c r="D6742" t="s">
        <v>4159</v>
      </c>
      <c r="E6742" t="s">
        <v>4160</v>
      </c>
      <c r="F6742" s="5">
        <v>1</v>
      </c>
    </row>
    <row r="6743" spans="1:6" x14ac:dyDescent="0.25">
      <c r="A6743" t="s">
        <v>1352</v>
      </c>
      <c r="B6743" t="s">
        <v>1352</v>
      </c>
      <c r="C6743" t="s">
        <v>6691</v>
      </c>
      <c r="D6743" t="s">
        <v>6692</v>
      </c>
      <c r="E6743" t="s">
        <v>6693</v>
      </c>
      <c r="F6743" s="5">
        <v>1</v>
      </c>
    </row>
    <row r="6744" spans="1:6" x14ac:dyDescent="0.25">
      <c r="A6744" t="s">
        <v>200</v>
      </c>
      <c r="B6744" t="s">
        <v>200</v>
      </c>
      <c r="C6744" t="s">
        <v>4548</v>
      </c>
      <c r="D6744" t="s">
        <v>4549</v>
      </c>
      <c r="E6744" t="s">
        <v>4550</v>
      </c>
      <c r="F6744" s="5">
        <v>1</v>
      </c>
    </row>
    <row r="6745" spans="1:6" x14ac:dyDescent="0.25">
      <c r="A6745" t="s">
        <v>810</v>
      </c>
      <c r="B6745" t="s">
        <v>810</v>
      </c>
      <c r="C6745" t="s">
        <v>8971</v>
      </c>
      <c r="D6745" t="s">
        <v>8972</v>
      </c>
      <c r="E6745" t="s">
        <v>8973</v>
      </c>
      <c r="F6745" s="5">
        <v>1</v>
      </c>
    </row>
    <row r="6746" spans="1:6" x14ac:dyDescent="0.25">
      <c r="A6746" t="s">
        <v>44</v>
      </c>
      <c r="B6746" t="s">
        <v>44</v>
      </c>
      <c r="C6746" t="s">
        <v>44</v>
      </c>
      <c r="D6746" t="s">
        <v>5561</v>
      </c>
      <c r="E6746" t="s">
        <v>5562</v>
      </c>
      <c r="F6746" s="5">
        <v>1</v>
      </c>
    </row>
    <row r="6747" spans="1:6" x14ac:dyDescent="0.25">
      <c r="A6747" t="s">
        <v>827</v>
      </c>
      <c r="B6747" t="s">
        <v>827</v>
      </c>
      <c r="C6747" t="s">
        <v>8055</v>
      </c>
      <c r="D6747" t="s">
        <v>8056</v>
      </c>
      <c r="E6747" t="s">
        <v>8057</v>
      </c>
      <c r="F6747" s="5">
        <v>1</v>
      </c>
    </row>
    <row r="6748" spans="1:6" x14ac:dyDescent="0.25">
      <c r="A6748" t="s">
        <v>828</v>
      </c>
      <c r="B6748" t="s">
        <v>828</v>
      </c>
      <c r="C6748" t="s">
        <v>5077</v>
      </c>
      <c r="D6748" t="s">
        <v>5078</v>
      </c>
      <c r="E6748" t="s">
        <v>5078</v>
      </c>
      <c r="F6748" s="5">
        <v>1</v>
      </c>
    </row>
    <row r="6749" spans="1:6" x14ac:dyDescent="0.25">
      <c r="A6749" t="s">
        <v>127</v>
      </c>
      <c r="B6749" t="s">
        <v>127</v>
      </c>
      <c r="C6749" t="s">
        <v>6709</v>
      </c>
      <c r="D6749" t="s">
        <v>6710</v>
      </c>
      <c r="E6749" t="s">
        <v>6710</v>
      </c>
      <c r="F6749" s="5">
        <v>1</v>
      </c>
    </row>
    <row r="6750" spans="1:6" x14ac:dyDescent="0.25">
      <c r="A6750" t="s">
        <v>829</v>
      </c>
      <c r="B6750" t="s">
        <v>829</v>
      </c>
      <c r="C6750" t="s">
        <v>3974</v>
      </c>
      <c r="D6750" t="s">
        <v>3975</v>
      </c>
      <c r="E6750" t="s">
        <v>3976</v>
      </c>
      <c r="F6750" s="5">
        <v>1</v>
      </c>
    </row>
    <row r="6751" spans="1:6" x14ac:dyDescent="0.25">
      <c r="A6751" t="s">
        <v>90</v>
      </c>
      <c r="B6751" t="s">
        <v>90</v>
      </c>
      <c r="C6751" t="s">
        <v>90</v>
      </c>
      <c r="D6751" t="s">
        <v>6624</v>
      </c>
      <c r="E6751" t="s">
        <v>6625</v>
      </c>
      <c r="F6751" s="5">
        <v>1</v>
      </c>
    </row>
    <row r="6752" spans="1:6" x14ac:dyDescent="0.25">
      <c r="A6752" t="s">
        <v>34</v>
      </c>
      <c r="B6752" t="s">
        <v>34</v>
      </c>
      <c r="C6752" t="s">
        <v>8933</v>
      </c>
      <c r="D6752" t="s">
        <v>8934</v>
      </c>
      <c r="E6752" t="s">
        <v>8934</v>
      </c>
      <c r="F6752" s="5">
        <v>1</v>
      </c>
    </row>
    <row r="6753" spans="1:6" x14ac:dyDescent="0.25">
      <c r="A6753" t="s">
        <v>1950</v>
      </c>
      <c r="B6753" t="s">
        <v>1950</v>
      </c>
      <c r="C6753" t="s">
        <v>6991</v>
      </c>
      <c r="D6753" t="s">
        <v>6992</v>
      </c>
      <c r="E6753" t="s">
        <v>6993</v>
      </c>
      <c r="F6753" s="5">
        <v>1</v>
      </c>
    </row>
    <row r="6754" spans="1:6" x14ac:dyDescent="0.25">
      <c r="A6754" t="s">
        <v>326</v>
      </c>
      <c r="B6754" t="s">
        <v>326</v>
      </c>
      <c r="C6754" t="s">
        <v>326</v>
      </c>
      <c r="D6754" t="s">
        <v>6075</v>
      </c>
      <c r="E6754" t="s">
        <v>6075</v>
      </c>
      <c r="F6754" s="5">
        <v>1</v>
      </c>
    </row>
    <row r="6755" spans="1:6" x14ac:dyDescent="0.25">
      <c r="A6755" t="s">
        <v>326</v>
      </c>
      <c r="B6755" t="s">
        <v>326</v>
      </c>
      <c r="C6755" t="s">
        <v>6076</v>
      </c>
      <c r="D6755" t="s">
        <v>6077</v>
      </c>
      <c r="E6755" t="s">
        <v>6077</v>
      </c>
      <c r="F6755" s="5">
        <v>1</v>
      </c>
    </row>
    <row r="6756" spans="1:6" x14ac:dyDescent="0.25">
      <c r="A6756" t="s">
        <v>581</v>
      </c>
      <c r="B6756" t="s">
        <v>581</v>
      </c>
      <c r="C6756" t="s">
        <v>5351</v>
      </c>
      <c r="D6756" t="s">
        <v>581</v>
      </c>
      <c r="E6756" t="s">
        <v>5352</v>
      </c>
      <c r="F6756" s="5">
        <v>1</v>
      </c>
    </row>
    <row r="6757" spans="1:6" x14ac:dyDescent="0.25">
      <c r="A6757" t="s">
        <v>1275</v>
      </c>
      <c r="B6757" t="s">
        <v>1275</v>
      </c>
      <c r="C6757" t="s">
        <v>5858</v>
      </c>
      <c r="D6757" t="s">
        <v>5859</v>
      </c>
      <c r="E6757" t="s">
        <v>5860</v>
      </c>
      <c r="F6757" s="5">
        <v>1</v>
      </c>
    </row>
    <row r="6758" spans="1:6" x14ac:dyDescent="0.25">
      <c r="A6758" t="s">
        <v>1951</v>
      </c>
      <c r="B6758" t="s">
        <v>1951</v>
      </c>
      <c r="C6758" t="s">
        <v>6866</v>
      </c>
      <c r="D6758" t="s">
        <v>6867</v>
      </c>
      <c r="E6758" t="s">
        <v>6867</v>
      </c>
      <c r="F6758" s="5">
        <v>1</v>
      </c>
    </row>
    <row r="6759" spans="1:6" x14ac:dyDescent="0.25">
      <c r="A6759" t="s">
        <v>984</v>
      </c>
      <c r="B6759" t="s">
        <v>984</v>
      </c>
      <c r="C6759" t="s">
        <v>3759</v>
      </c>
      <c r="D6759" t="s">
        <v>3760</v>
      </c>
      <c r="E6759" t="s">
        <v>3761</v>
      </c>
      <c r="F6759" s="5">
        <v>1</v>
      </c>
    </row>
    <row r="6760" spans="1:6" x14ac:dyDescent="0.25">
      <c r="A6760" t="s">
        <v>1214</v>
      </c>
      <c r="B6760" t="s">
        <v>1214</v>
      </c>
      <c r="C6760" t="s">
        <v>4237</v>
      </c>
      <c r="D6760" t="s">
        <v>4238</v>
      </c>
      <c r="E6760" t="s">
        <v>4239</v>
      </c>
      <c r="F6760" s="5">
        <v>1</v>
      </c>
    </row>
    <row r="6761" spans="1:6" x14ac:dyDescent="0.25">
      <c r="A6761" t="s">
        <v>156</v>
      </c>
      <c r="B6761" t="s">
        <v>156</v>
      </c>
      <c r="C6761" t="s">
        <v>6133</v>
      </c>
      <c r="D6761" t="s">
        <v>6134</v>
      </c>
      <c r="E6761" t="s">
        <v>6135</v>
      </c>
      <c r="F6761" s="5">
        <v>1</v>
      </c>
    </row>
    <row r="6762" spans="1:6" x14ac:dyDescent="0.25">
      <c r="A6762" t="s">
        <v>34</v>
      </c>
      <c r="B6762" t="s">
        <v>34</v>
      </c>
      <c r="C6762" t="s">
        <v>8933</v>
      </c>
      <c r="D6762" t="s">
        <v>8934</v>
      </c>
      <c r="E6762" t="s">
        <v>8934</v>
      </c>
      <c r="F6762" s="5">
        <v>1</v>
      </c>
    </row>
    <row r="6763" spans="1:6" x14ac:dyDescent="0.25">
      <c r="A6763" t="s">
        <v>5</v>
      </c>
      <c r="B6763" t="s">
        <v>5</v>
      </c>
      <c r="C6763" t="s">
        <v>8613</v>
      </c>
      <c r="D6763" t="s">
        <v>8614</v>
      </c>
      <c r="E6763" t="s">
        <v>8615</v>
      </c>
      <c r="F6763" s="5">
        <v>1</v>
      </c>
    </row>
    <row r="6764" spans="1:6" x14ac:dyDescent="0.25">
      <c r="A6764" t="s">
        <v>1952</v>
      </c>
      <c r="B6764" t="s">
        <v>1952</v>
      </c>
      <c r="C6764" t="s">
        <v>3903</v>
      </c>
      <c r="D6764" t="s">
        <v>3904</v>
      </c>
      <c r="E6764" t="s">
        <v>3904</v>
      </c>
      <c r="F6764" s="5">
        <v>1</v>
      </c>
    </row>
    <row r="6765" spans="1:6" x14ac:dyDescent="0.25">
      <c r="A6765" t="s">
        <v>825</v>
      </c>
      <c r="B6765" t="s">
        <v>825</v>
      </c>
      <c r="C6765" t="s">
        <v>5822</v>
      </c>
      <c r="D6765" t="s">
        <v>5497</v>
      </c>
      <c r="E6765" t="s">
        <v>5823</v>
      </c>
      <c r="F6765" s="5">
        <v>1</v>
      </c>
    </row>
    <row r="6766" spans="1:6" x14ac:dyDescent="0.25">
      <c r="A6766" t="s">
        <v>1953</v>
      </c>
      <c r="B6766" t="s">
        <v>1953</v>
      </c>
      <c r="C6766" t="s">
        <v>3361</v>
      </c>
      <c r="D6766" t="s">
        <v>3362</v>
      </c>
      <c r="E6766" t="s">
        <v>3362</v>
      </c>
      <c r="F6766" s="5">
        <v>1</v>
      </c>
    </row>
    <row r="6767" spans="1:6" x14ac:dyDescent="0.25">
      <c r="A6767" t="s">
        <v>32</v>
      </c>
      <c r="B6767" t="s">
        <v>32</v>
      </c>
      <c r="C6767" t="s">
        <v>32</v>
      </c>
      <c r="D6767" t="s">
        <v>9624</v>
      </c>
      <c r="E6767" t="s">
        <v>9624</v>
      </c>
      <c r="F6767" s="5">
        <v>1</v>
      </c>
    </row>
    <row r="6768" spans="1:6" x14ac:dyDescent="0.25">
      <c r="A6768" t="s">
        <v>200</v>
      </c>
      <c r="B6768" t="s">
        <v>200</v>
      </c>
      <c r="C6768" t="s">
        <v>4548</v>
      </c>
      <c r="D6768" t="s">
        <v>4549</v>
      </c>
      <c r="E6768" t="s">
        <v>4550</v>
      </c>
      <c r="F6768" s="5">
        <v>1</v>
      </c>
    </row>
    <row r="6769" spans="1:6" x14ac:dyDescent="0.25">
      <c r="A6769" t="s">
        <v>1954</v>
      </c>
      <c r="F6769" s="5">
        <v>0</v>
      </c>
    </row>
    <row r="6770" spans="1:6" x14ac:dyDescent="0.25">
      <c r="A6770" t="s">
        <v>1188</v>
      </c>
      <c r="B6770" t="s">
        <v>1188</v>
      </c>
      <c r="C6770" t="s">
        <v>7872</v>
      </c>
      <c r="D6770" t="s">
        <v>7873</v>
      </c>
      <c r="E6770" t="s">
        <v>7874</v>
      </c>
      <c r="F6770" s="5">
        <v>1</v>
      </c>
    </row>
    <row r="6771" spans="1:6" x14ac:dyDescent="0.25">
      <c r="A6771" t="s">
        <v>0</v>
      </c>
      <c r="B6771" t="s">
        <v>0</v>
      </c>
      <c r="C6771" t="s">
        <v>9150</v>
      </c>
      <c r="D6771" t="s">
        <v>9151</v>
      </c>
      <c r="E6771" t="s">
        <v>9151</v>
      </c>
      <c r="F6771" s="5">
        <v>1</v>
      </c>
    </row>
    <row r="6772" spans="1:6" x14ac:dyDescent="0.25">
      <c r="A6772" t="s">
        <v>345</v>
      </c>
      <c r="B6772" t="s">
        <v>345</v>
      </c>
      <c r="C6772" t="s">
        <v>345</v>
      </c>
      <c r="D6772" t="s">
        <v>8557</v>
      </c>
      <c r="E6772" t="s">
        <v>8558</v>
      </c>
      <c r="F6772" s="5">
        <v>1</v>
      </c>
    </row>
    <row r="6773" spans="1:6" x14ac:dyDescent="0.25">
      <c r="A6773" t="s">
        <v>535</v>
      </c>
      <c r="B6773" t="s">
        <v>535</v>
      </c>
      <c r="C6773" t="s">
        <v>4361</v>
      </c>
      <c r="D6773" t="s">
        <v>4362</v>
      </c>
      <c r="E6773" t="s">
        <v>4362</v>
      </c>
      <c r="F6773" s="5">
        <v>1</v>
      </c>
    </row>
    <row r="6774" spans="1:6" x14ac:dyDescent="0.25">
      <c r="A6774" t="s">
        <v>860</v>
      </c>
      <c r="B6774" t="s">
        <v>9392</v>
      </c>
      <c r="C6774" t="s">
        <v>3277</v>
      </c>
      <c r="D6774" t="s">
        <v>3278</v>
      </c>
      <c r="E6774" t="s">
        <v>3279</v>
      </c>
      <c r="F6774" s="5">
        <v>1</v>
      </c>
    </row>
    <row r="6775" spans="1:6" x14ac:dyDescent="0.25">
      <c r="A6775" t="s">
        <v>249</v>
      </c>
      <c r="B6775" t="s">
        <v>249</v>
      </c>
      <c r="C6775" t="s">
        <v>4642</v>
      </c>
      <c r="D6775" t="s">
        <v>4643</v>
      </c>
      <c r="E6775" t="s">
        <v>4644</v>
      </c>
      <c r="F6775" s="5">
        <v>1</v>
      </c>
    </row>
    <row r="6776" spans="1:6" x14ac:dyDescent="0.25">
      <c r="A6776" t="s">
        <v>127</v>
      </c>
      <c r="B6776" t="s">
        <v>127</v>
      </c>
      <c r="C6776" t="s">
        <v>6709</v>
      </c>
      <c r="D6776" t="s">
        <v>6710</v>
      </c>
      <c r="E6776" t="s">
        <v>6710</v>
      </c>
      <c r="F6776" s="5">
        <v>1</v>
      </c>
    </row>
    <row r="6777" spans="1:6" x14ac:dyDescent="0.25">
      <c r="A6777" t="s">
        <v>249</v>
      </c>
      <c r="B6777" t="s">
        <v>249</v>
      </c>
      <c r="C6777" t="s">
        <v>4642</v>
      </c>
      <c r="D6777" t="s">
        <v>4643</v>
      </c>
      <c r="E6777" t="s">
        <v>4644</v>
      </c>
      <c r="F6777" s="5">
        <v>1</v>
      </c>
    </row>
    <row r="6778" spans="1:6" x14ac:dyDescent="0.25">
      <c r="A6778" t="s">
        <v>933</v>
      </c>
      <c r="B6778" t="s">
        <v>933</v>
      </c>
      <c r="C6778" t="s">
        <v>6720</v>
      </c>
      <c r="D6778" t="s">
        <v>6721</v>
      </c>
      <c r="E6778" t="s">
        <v>6722</v>
      </c>
      <c r="F6778" s="5">
        <v>1</v>
      </c>
    </row>
    <row r="6779" spans="1:6" x14ac:dyDescent="0.25">
      <c r="A6779" t="s">
        <v>860</v>
      </c>
      <c r="B6779" t="s">
        <v>9392</v>
      </c>
      <c r="C6779" t="s">
        <v>3277</v>
      </c>
      <c r="D6779" t="s">
        <v>3278</v>
      </c>
      <c r="E6779" t="s">
        <v>3279</v>
      </c>
      <c r="F6779" s="5">
        <v>1</v>
      </c>
    </row>
    <row r="6780" spans="1:6" x14ac:dyDescent="0.25">
      <c r="A6780" t="s">
        <v>127</v>
      </c>
      <c r="B6780" t="s">
        <v>127</v>
      </c>
      <c r="C6780" t="s">
        <v>6709</v>
      </c>
      <c r="D6780" t="s">
        <v>6710</v>
      </c>
      <c r="E6780" t="s">
        <v>6710</v>
      </c>
      <c r="F6780" s="5">
        <v>1</v>
      </c>
    </row>
    <row r="6781" spans="1:6" x14ac:dyDescent="0.25">
      <c r="A6781" t="s">
        <v>1387</v>
      </c>
      <c r="B6781" t="s">
        <v>1387</v>
      </c>
      <c r="C6781" t="s">
        <v>4381</v>
      </c>
      <c r="D6781" t="s">
        <v>4382</v>
      </c>
      <c r="E6781" t="s">
        <v>4382</v>
      </c>
      <c r="F6781" s="5">
        <v>1</v>
      </c>
    </row>
    <row r="6782" spans="1:6" x14ac:dyDescent="0.25">
      <c r="A6782" t="s">
        <v>326</v>
      </c>
      <c r="B6782" t="s">
        <v>326</v>
      </c>
      <c r="C6782" t="s">
        <v>326</v>
      </c>
      <c r="D6782" t="s">
        <v>6075</v>
      </c>
      <c r="E6782" t="s">
        <v>6075</v>
      </c>
      <c r="F6782" s="5">
        <v>1</v>
      </c>
    </row>
    <row r="6783" spans="1:6" x14ac:dyDescent="0.25">
      <c r="A6783" t="s">
        <v>326</v>
      </c>
      <c r="B6783" t="s">
        <v>326</v>
      </c>
      <c r="C6783" t="s">
        <v>6076</v>
      </c>
      <c r="D6783" t="s">
        <v>6077</v>
      </c>
      <c r="E6783" t="s">
        <v>6077</v>
      </c>
      <c r="F6783" s="5">
        <v>1</v>
      </c>
    </row>
    <row r="6784" spans="1:6" x14ac:dyDescent="0.25">
      <c r="A6784" t="s">
        <v>318</v>
      </c>
      <c r="B6784" t="s">
        <v>318</v>
      </c>
      <c r="C6784" t="s">
        <v>3320</v>
      </c>
      <c r="D6784" t="s">
        <v>3321</v>
      </c>
      <c r="E6784" t="s">
        <v>3322</v>
      </c>
      <c r="F6784" s="5">
        <v>1</v>
      </c>
    </row>
    <row r="6785" spans="1:6" x14ac:dyDescent="0.25">
      <c r="A6785" t="s">
        <v>244</v>
      </c>
      <c r="B6785" t="s">
        <v>244</v>
      </c>
      <c r="C6785" t="s">
        <v>3265</v>
      </c>
      <c r="D6785" t="s">
        <v>3264</v>
      </c>
      <c r="E6785" t="s">
        <v>3266</v>
      </c>
      <c r="F6785" s="5">
        <v>1</v>
      </c>
    </row>
    <row r="6786" spans="1:6" x14ac:dyDescent="0.25">
      <c r="A6786" t="s">
        <v>244</v>
      </c>
      <c r="B6786" t="s">
        <v>244</v>
      </c>
      <c r="C6786" t="s">
        <v>3267</v>
      </c>
      <c r="D6786" t="s">
        <v>3268</v>
      </c>
      <c r="E6786" t="s">
        <v>3268</v>
      </c>
      <c r="F6786" s="5">
        <v>1</v>
      </c>
    </row>
    <row r="6787" spans="1:6" x14ac:dyDescent="0.25">
      <c r="A6787" t="s">
        <v>47</v>
      </c>
      <c r="B6787" t="s">
        <v>47</v>
      </c>
      <c r="C6787" t="s">
        <v>5325</v>
      </c>
      <c r="D6787" t="s">
        <v>5326</v>
      </c>
      <c r="E6787" t="s">
        <v>5327</v>
      </c>
      <c r="F6787" s="5">
        <v>1</v>
      </c>
    </row>
    <row r="6788" spans="1:6" x14ac:dyDescent="0.25">
      <c r="A6788" t="s">
        <v>1955</v>
      </c>
      <c r="B6788" t="s">
        <v>1955</v>
      </c>
      <c r="C6788" t="s">
        <v>3218</v>
      </c>
      <c r="D6788" t="s">
        <v>1955</v>
      </c>
      <c r="E6788" t="s">
        <v>1955</v>
      </c>
      <c r="F6788" s="5">
        <v>1</v>
      </c>
    </row>
    <row r="6789" spans="1:6" x14ac:dyDescent="0.25">
      <c r="A6789" t="s">
        <v>34</v>
      </c>
      <c r="B6789" t="s">
        <v>34</v>
      </c>
      <c r="C6789" t="s">
        <v>8933</v>
      </c>
      <c r="D6789" t="s">
        <v>8934</v>
      </c>
      <c r="E6789" t="s">
        <v>8934</v>
      </c>
      <c r="F6789" s="5">
        <v>1</v>
      </c>
    </row>
    <row r="6790" spans="1:6" x14ac:dyDescent="0.25">
      <c r="A6790" t="s">
        <v>1181</v>
      </c>
      <c r="B6790" t="s">
        <v>1181</v>
      </c>
      <c r="C6790" t="s">
        <v>5816</v>
      </c>
      <c r="D6790" t="s">
        <v>5817</v>
      </c>
      <c r="E6790" t="s">
        <v>5818</v>
      </c>
      <c r="F6790" s="5">
        <v>1</v>
      </c>
    </row>
    <row r="6791" spans="1:6" x14ac:dyDescent="0.25">
      <c r="A6791" t="s">
        <v>5</v>
      </c>
      <c r="B6791" t="s">
        <v>5</v>
      </c>
      <c r="C6791" t="s">
        <v>8613</v>
      </c>
      <c r="D6791" t="s">
        <v>8614</v>
      </c>
      <c r="E6791" t="s">
        <v>8615</v>
      </c>
      <c r="F6791" s="5">
        <v>1</v>
      </c>
    </row>
    <row r="6792" spans="1:6" x14ac:dyDescent="0.25">
      <c r="A6792" t="s">
        <v>1214</v>
      </c>
      <c r="B6792" t="s">
        <v>1214</v>
      </c>
      <c r="C6792" t="s">
        <v>4237</v>
      </c>
      <c r="D6792" t="s">
        <v>4238</v>
      </c>
      <c r="E6792" t="s">
        <v>4239</v>
      </c>
      <c r="F6792" s="5">
        <v>1</v>
      </c>
    </row>
    <row r="6793" spans="1:6" x14ac:dyDescent="0.25">
      <c r="A6793" t="s">
        <v>32</v>
      </c>
      <c r="B6793" t="s">
        <v>32</v>
      </c>
      <c r="C6793" t="s">
        <v>32</v>
      </c>
      <c r="D6793" t="s">
        <v>9624</v>
      </c>
      <c r="E6793" t="s">
        <v>9624</v>
      </c>
      <c r="F6793" s="5">
        <v>1</v>
      </c>
    </row>
    <row r="6794" spans="1:6" x14ac:dyDescent="0.25">
      <c r="A6794" t="s">
        <v>183</v>
      </c>
      <c r="F6794" s="5">
        <v>0</v>
      </c>
    </row>
    <row r="6795" spans="1:6" x14ac:dyDescent="0.25">
      <c r="A6795" t="s">
        <v>101</v>
      </c>
      <c r="B6795" t="s">
        <v>101</v>
      </c>
      <c r="C6795" t="s">
        <v>7775</v>
      </c>
      <c r="D6795" t="s">
        <v>7776</v>
      </c>
      <c r="E6795" t="s">
        <v>7777</v>
      </c>
      <c r="F6795" s="5">
        <v>1</v>
      </c>
    </row>
    <row r="6796" spans="1:6" x14ac:dyDescent="0.25">
      <c r="A6796" t="s">
        <v>34</v>
      </c>
      <c r="B6796" t="s">
        <v>34</v>
      </c>
      <c r="C6796" t="s">
        <v>8933</v>
      </c>
      <c r="D6796" t="s">
        <v>8934</v>
      </c>
      <c r="E6796" t="s">
        <v>8934</v>
      </c>
      <c r="F6796" s="5">
        <v>1</v>
      </c>
    </row>
    <row r="6797" spans="1:6" x14ac:dyDescent="0.25">
      <c r="A6797" t="s">
        <v>329</v>
      </c>
      <c r="B6797" t="s">
        <v>329</v>
      </c>
      <c r="C6797" t="s">
        <v>7540</v>
      </c>
      <c r="D6797" t="s">
        <v>7538</v>
      </c>
      <c r="E6797" t="s">
        <v>7541</v>
      </c>
      <c r="F6797" s="5">
        <v>1</v>
      </c>
    </row>
    <row r="6798" spans="1:6" x14ac:dyDescent="0.25">
      <c r="A6798" t="s">
        <v>183</v>
      </c>
      <c r="F6798" s="5">
        <v>0</v>
      </c>
    </row>
    <row r="6799" spans="1:6" x14ac:dyDescent="0.25">
      <c r="A6799" t="s">
        <v>183</v>
      </c>
      <c r="F6799" s="5">
        <v>0</v>
      </c>
    </row>
    <row r="6800" spans="1:6" x14ac:dyDescent="0.25">
      <c r="A6800" t="s">
        <v>173</v>
      </c>
      <c r="B6800" t="s">
        <v>173</v>
      </c>
      <c r="C6800" t="s">
        <v>4909</v>
      </c>
      <c r="D6800" t="s">
        <v>4910</v>
      </c>
      <c r="E6800" t="s">
        <v>4911</v>
      </c>
      <c r="F6800" s="5">
        <v>1</v>
      </c>
    </row>
    <row r="6801" spans="1:6" x14ac:dyDescent="0.25">
      <c r="A6801" t="s">
        <v>127</v>
      </c>
      <c r="B6801" t="s">
        <v>127</v>
      </c>
      <c r="C6801" t="s">
        <v>6709</v>
      </c>
      <c r="D6801" t="s">
        <v>6710</v>
      </c>
      <c r="E6801" t="s">
        <v>6710</v>
      </c>
      <c r="F6801" s="5">
        <v>1</v>
      </c>
    </row>
    <row r="6802" spans="1:6" x14ac:dyDescent="0.25">
      <c r="A6802" t="s">
        <v>284</v>
      </c>
      <c r="B6802" t="s">
        <v>284</v>
      </c>
      <c r="C6802" t="s">
        <v>4482</v>
      </c>
      <c r="D6802" t="s">
        <v>4483</v>
      </c>
      <c r="E6802" t="s">
        <v>4484</v>
      </c>
      <c r="F6802" s="5">
        <v>1</v>
      </c>
    </row>
    <row r="6803" spans="1:6" x14ac:dyDescent="0.25">
      <c r="A6803" t="s">
        <v>1956</v>
      </c>
      <c r="B6803" t="s">
        <v>1956</v>
      </c>
      <c r="C6803" t="s">
        <v>5239</v>
      </c>
      <c r="D6803" t="s">
        <v>5240</v>
      </c>
      <c r="E6803" t="s">
        <v>5240</v>
      </c>
      <c r="F6803" s="5">
        <v>1</v>
      </c>
    </row>
    <row r="6804" spans="1:6" x14ac:dyDescent="0.25">
      <c r="A6804" t="s">
        <v>1957</v>
      </c>
      <c r="F6804" s="5">
        <v>0</v>
      </c>
    </row>
    <row r="6805" spans="1:6" x14ac:dyDescent="0.25">
      <c r="A6805" t="s">
        <v>32</v>
      </c>
      <c r="B6805" t="s">
        <v>32</v>
      </c>
      <c r="C6805" t="s">
        <v>32</v>
      </c>
      <c r="D6805" t="s">
        <v>9624</v>
      </c>
      <c r="E6805" t="s">
        <v>9624</v>
      </c>
      <c r="F6805" s="5">
        <v>1</v>
      </c>
    </row>
    <row r="6806" spans="1:6" x14ac:dyDescent="0.25">
      <c r="A6806" t="s">
        <v>1958</v>
      </c>
      <c r="B6806" t="s">
        <v>1958</v>
      </c>
      <c r="C6806" t="s">
        <v>2988</v>
      </c>
      <c r="D6806" t="s">
        <v>2989</v>
      </c>
      <c r="E6806" t="s">
        <v>2989</v>
      </c>
      <c r="F6806" s="5">
        <v>1</v>
      </c>
    </row>
    <row r="6807" spans="1:6" x14ac:dyDescent="0.25">
      <c r="A6807" t="s">
        <v>1407</v>
      </c>
      <c r="B6807" t="s">
        <v>1407</v>
      </c>
      <c r="C6807" t="s">
        <v>6648</v>
      </c>
      <c r="D6807" t="s">
        <v>6649</v>
      </c>
      <c r="E6807" t="s">
        <v>6650</v>
      </c>
      <c r="F6807" s="5">
        <v>1</v>
      </c>
    </row>
    <row r="6808" spans="1:6" x14ac:dyDescent="0.25">
      <c r="A6808" t="s">
        <v>9</v>
      </c>
      <c r="B6808" t="s">
        <v>9</v>
      </c>
      <c r="C6808" t="s">
        <v>9</v>
      </c>
      <c r="D6808" t="s">
        <v>3214</v>
      </c>
      <c r="E6808" t="s">
        <v>3214</v>
      </c>
      <c r="F6808" s="5">
        <v>1</v>
      </c>
    </row>
    <row r="6809" spans="1:6" x14ac:dyDescent="0.25">
      <c r="A6809" t="s">
        <v>1959</v>
      </c>
      <c r="B6809" t="s">
        <v>1959</v>
      </c>
      <c r="C6809" t="s">
        <v>5946</v>
      </c>
      <c r="D6809" t="s">
        <v>5947</v>
      </c>
      <c r="E6809" t="s">
        <v>5948</v>
      </c>
      <c r="F6809" s="5">
        <v>1</v>
      </c>
    </row>
    <row r="6810" spans="1:6" x14ac:dyDescent="0.25">
      <c r="A6810" t="s">
        <v>268</v>
      </c>
      <c r="B6810" t="s">
        <v>268</v>
      </c>
      <c r="C6810" t="s">
        <v>6115</v>
      </c>
      <c r="D6810" t="s">
        <v>6116</v>
      </c>
      <c r="E6810" t="s">
        <v>6117</v>
      </c>
      <c r="F6810" s="5">
        <v>1</v>
      </c>
    </row>
    <row r="6811" spans="1:6" x14ac:dyDescent="0.25">
      <c r="A6811" t="s">
        <v>51</v>
      </c>
      <c r="B6811" t="s">
        <v>51</v>
      </c>
      <c r="C6811" t="s">
        <v>8159</v>
      </c>
      <c r="D6811" t="s">
        <v>8160</v>
      </c>
      <c r="E6811" t="s">
        <v>8160</v>
      </c>
      <c r="F6811" s="5">
        <v>1</v>
      </c>
    </row>
    <row r="6812" spans="1:6" x14ac:dyDescent="0.25">
      <c r="A6812" t="s">
        <v>120</v>
      </c>
      <c r="B6812" t="s">
        <v>120</v>
      </c>
      <c r="C6812" t="s">
        <v>7015</v>
      </c>
      <c r="D6812" t="s">
        <v>7016</v>
      </c>
      <c r="E6812" t="s">
        <v>7017</v>
      </c>
      <c r="F6812" s="5">
        <v>1</v>
      </c>
    </row>
    <row r="6813" spans="1:6" x14ac:dyDescent="0.25">
      <c r="A6813" t="s">
        <v>228</v>
      </c>
      <c r="B6813" t="s">
        <v>9413</v>
      </c>
      <c r="C6813" t="s">
        <v>3654</v>
      </c>
      <c r="D6813" t="s">
        <v>3655</v>
      </c>
      <c r="E6813" t="s">
        <v>3655</v>
      </c>
      <c r="F6813" s="5">
        <v>1</v>
      </c>
    </row>
    <row r="6814" spans="1:6" x14ac:dyDescent="0.25">
      <c r="A6814" t="s">
        <v>184</v>
      </c>
      <c r="B6814" t="s">
        <v>184</v>
      </c>
      <c r="C6814" t="s">
        <v>4432</v>
      </c>
      <c r="D6814" t="s">
        <v>4433</v>
      </c>
      <c r="E6814" t="s">
        <v>4434</v>
      </c>
      <c r="F6814" s="5">
        <v>1</v>
      </c>
    </row>
    <row r="6815" spans="1:6" x14ac:dyDescent="0.25">
      <c r="A6815" t="s">
        <v>184</v>
      </c>
      <c r="B6815" t="s">
        <v>184</v>
      </c>
      <c r="C6815" t="s">
        <v>4435</v>
      </c>
      <c r="D6815" t="s">
        <v>4436</v>
      </c>
      <c r="E6815" t="s">
        <v>4437</v>
      </c>
      <c r="F6815" s="5">
        <v>1</v>
      </c>
    </row>
    <row r="6816" spans="1:6" x14ac:dyDescent="0.25">
      <c r="A6816" t="s">
        <v>95</v>
      </c>
      <c r="B6816" t="s">
        <v>95</v>
      </c>
      <c r="C6816" t="s">
        <v>95</v>
      </c>
      <c r="D6816" t="s">
        <v>2787</v>
      </c>
      <c r="E6816" t="s">
        <v>2788</v>
      </c>
      <c r="F6816" s="5">
        <v>1</v>
      </c>
    </row>
    <row r="6817" spans="1:6" x14ac:dyDescent="0.25">
      <c r="A6817" t="s">
        <v>1587</v>
      </c>
      <c r="B6817" t="s">
        <v>1587</v>
      </c>
      <c r="C6817" t="s">
        <v>2894</v>
      </c>
      <c r="D6817" t="s">
        <v>2895</v>
      </c>
      <c r="E6817" t="s">
        <v>2896</v>
      </c>
      <c r="F6817" s="5">
        <v>1</v>
      </c>
    </row>
    <row r="6818" spans="1:6" x14ac:dyDescent="0.25">
      <c r="A6818" t="s">
        <v>95</v>
      </c>
      <c r="B6818" t="s">
        <v>95</v>
      </c>
      <c r="C6818" t="s">
        <v>95</v>
      </c>
      <c r="D6818" t="s">
        <v>2787</v>
      </c>
      <c r="E6818" t="s">
        <v>2788</v>
      </c>
      <c r="F6818" s="5">
        <v>1</v>
      </c>
    </row>
    <row r="6819" spans="1:6" x14ac:dyDescent="0.25">
      <c r="A6819" t="s">
        <v>478</v>
      </c>
      <c r="B6819" t="s">
        <v>478</v>
      </c>
      <c r="C6819" t="s">
        <v>7380</v>
      </c>
      <c r="D6819" t="s">
        <v>5298</v>
      </c>
      <c r="E6819" t="s">
        <v>7381</v>
      </c>
      <c r="F6819" s="5">
        <v>1</v>
      </c>
    </row>
    <row r="6820" spans="1:6" x14ac:dyDescent="0.25">
      <c r="A6820" t="s">
        <v>95</v>
      </c>
      <c r="B6820" t="s">
        <v>95</v>
      </c>
      <c r="C6820" t="s">
        <v>95</v>
      </c>
      <c r="D6820" t="s">
        <v>2787</v>
      </c>
      <c r="E6820" t="s">
        <v>2788</v>
      </c>
      <c r="F6820" s="5">
        <v>1</v>
      </c>
    </row>
    <row r="6821" spans="1:6" x14ac:dyDescent="0.25">
      <c r="A6821" t="s">
        <v>804</v>
      </c>
      <c r="B6821" t="s">
        <v>804</v>
      </c>
      <c r="C6821" t="s">
        <v>6763</v>
      </c>
      <c r="D6821" t="s">
        <v>6764</v>
      </c>
      <c r="E6821" t="s">
        <v>6764</v>
      </c>
      <c r="F6821" s="5">
        <v>1</v>
      </c>
    </row>
    <row r="6822" spans="1:6" x14ac:dyDescent="0.25">
      <c r="A6822" t="s">
        <v>95</v>
      </c>
      <c r="B6822" t="s">
        <v>95</v>
      </c>
      <c r="C6822" t="s">
        <v>95</v>
      </c>
      <c r="D6822" t="s">
        <v>2787</v>
      </c>
      <c r="E6822" t="s">
        <v>2788</v>
      </c>
      <c r="F6822" s="5">
        <v>1</v>
      </c>
    </row>
    <row r="6823" spans="1:6" x14ac:dyDescent="0.25">
      <c r="A6823" t="s">
        <v>430</v>
      </c>
      <c r="B6823" t="s">
        <v>430</v>
      </c>
      <c r="C6823" t="s">
        <v>8618</v>
      </c>
      <c r="D6823" t="s">
        <v>8619</v>
      </c>
      <c r="E6823" t="s">
        <v>8620</v>
      </c>
      <c r="F6823" s="5">
        <v>1</v>
      </c>
    </row>
    <row r="6824" spans="1:6" x14ac:dyDescent="0.25">
      <c r="A6824" t="s">
        <v>353</v>
      </c>
      <c r="B6824" t="s">
        <v>353</v>
      </c>
      <c r="C6824" t="s">
        <v>8316</v>
      </c>
      <c r="D6824" t="s">
        <v>8317</v>
      </c>
      <c r="E6824" t="s">
        <v>8318</v>
      </c>
      <c r="F6824" s="5">
        <v>1</v>
      </c>
    </row>
    <row r="6825" spans="1:6" x14ac:dyDescent="0.25">
      <c r="A6825" t="s">
        <v>33</v>
      </c>
      <c r="B6825" t="s">
        <v>33</v>
      </c>
      <c r="C6825" t="s">
        <v>7801</v>
      </c>
      <c r="D6825" t="s">
        <v>7802</v>
      </c>
      <c r="E6825" t="s">
        <v>7802</v>
      </c>
      <c r="F6825" s="5">
        <v>1</v>
      </c>
    </row>
    <row r="6826" spans="1:6" x14ac:dyDescent="0.25">
      <c r="A6826" t="s">
        <v>33</v>
      </c>
      <c r="B6826" t="s">
        <v>33</v>
      </c>
      <c r="C6826" t="s">
        <v>7803</v>
      </c>
      <c r="D6826" t="s">
        <v>7804</v>
      </c>
      <c r="E6826" t="s">
        <v>7805</v>
      </c>
      <c r="F6826" s="5">
        <v>1</v>
      </c>
    </row>
    <row r="6827" spans="1:6" x14ac:dyDescent="0.25">
      <c r="A6827" t="s">
        <v>449</v>
      </c>
      <c r="B6827" t="s">
        <v>449</v>
      </c>
      <c r="C6827" t="s">
        <v>9334</v>
      </c>
      <c r="D6827" t="s">
        <v>9335</v>
      </c>
      <c r="E6827" t="s">
        <v>9336</v>
      </c>
      <c r="F6827" s="5">
        <v>1</v>
      </c>
    </row>
    <row r="6828" spans="1:6" x14ac:dyDescent="0.25">
      <c r="A6828" t="s">
        <v>449</v>
      </c>
      <c r="B6828" t="s">
        <v>449</v>
      </c>
      <c r="C6828" t="s">
        <v>9337</v>
      </c>
      <c r="D6828" t="s">
        <v>9338</v>
      </c>
      <c r="E6828" t="s">
        <v>9338</v>
      </c>
      <c r="F6828" s="5">
        <v>1</v>
      </c>
    </row>
    <row r="6829" spans="1:6" x14ac:dyDescent="0.25">
      <c r="A6829" t="s">
        <v>249</v>
      </c>
      <c r="B6829" t="s">
        <v>249</v>
      </c>
      <c r="C6829" t="s">
        <v>4642</v>
      </c>
      <c r="D6829" t="s">
        <v>4643</v>
      </c>
      <c r="E6829" t="s">
        <v>4644</v>
      </c>
      <c r="F6829" s="5">
        <v>1</v>
      </c>
    </row>
    <row r="6830" spans="1:6" x14ac:dyDescent="0.25">
      <c r="A6830" t="s">
        <v>32</v>
      </c>
      <c r="B6830" t="s">
        <v>32</v>
      </c>
      <c r="C6830" t="s">
        <v>32</v>
      </c>
      <c r="D6830" t="s">
        <v>9624</v>
      </c>
      <c r="E6830" t="s">
        <v>9624</v>
      </c>
      <c r="F6830" s="5">
        <v>1</v>
      </c>
    </row>
    <row r="6831" spans="1:6" x14ac:dyDescent="0.25">
      <c r="A6831" t="s">
        <v>34</v>
      </c>
      <c r="B6831" t="s">
        <v>34</v>
      </c>
      <c r="C6831" t="s">
        <v>8933</v>
      </c>
      <c r="D6831" t="s">
        <v>8934</v>
      </c>
      <c r="E6831" t="s">
        <v>8934</v>
      </c>
      <c r="F6831" s="5">
        <v>1</v>
      </c>
    </row>
    <row r="6832" spans="1:6" x14ac:dyDescent="0.25">
      <c r="A6832" t="s">
        <v>1960</v>
      </c>
      <c r="B6832" t="s">
        <v>1960</v>
      </c>
      <c r="C6832" t="s">
        <v>8454</v>
      </c>
      <c r="D6832" t="s">
        <v>8455</v>
      </c>
      <c r="E6832" t="s">
        <v>8455</v>
      </c>
      <c r="F6832" s="5">
        <v>1</v>
      </c>
    </row>
    <row r="6833" spans="1:6" x14ac:dyDescent="0.25">
      <c r="A6833" t="s">
        <v>165</v>
      </c>
      <c r="B6833" t="s">
        <v>165</v>
      </c>
      <c r="C6833" t="s">
        <v>4790</v>
      </c>
      <c r="D6833" t="s">
        <v>4791</v>
      </c>
      <c r="E6833" t="s">
        <v>4792</v>
      </c>
      <c r="F6833" s="5">
        <v>1</v>
      </c>
    </row>
    <row r="6834" spans="1:6" x14ac:dyDescent="0.25">
      <c r="A6834" t="s">
        <v>1961</v>
      </c>
      <c r="B6834" t="s">
        <v>1961</v>
      </c>
      <c r="C6834" t="s">
        <v>4311</v>
      </c>
      <c r="D6834" t="s">
        <v>4312</v>
      </c>
      <c r="E6834" t="s">
        <v>4313</v>
      </c>
      <c r="F6834" s="5">
        <v>1</v>
      </c>
    </row>
    <row r="6835" spans="1:6" x14ac:dyDescent="0.25">
      <c r="A6835" t="s">
        <v>1962</v>
      </c>
      <c r="F6835" s="5">
        <v>0</v>
      </c>
    </row>
    <row r="6836" spans="1:6" x14ac:dyDescent="0.25">
      <c r="A6836" t="s">
        <v>1</v>
      </c>
      <c r="B6836" t="s">
        <v>1</v>
      </c>
      <c r="C6836" t="s">
        <v>1</v>
      </c>
      <c r="D6836" t="s">
        <v>5459</v>
      </c>
      <c r="E6836" t="s">
        <v>5460</v>
      </c>
      <c r="F6836" s="5">
        <v>1</v>
      </c>
    </row>
    <row r="6837" spans="1:6" x14ac:dyDescent="0.25">
      <c r="A6837" t="s">
        <v>51</v>
      </c>
      <c r="B6837" t="s">
        <v>51</v>
      </c>
      <c r="C6837" t="s">
        <v>8159</v>
      </c>
      <c r="D6837" t="s">
        <v>8160</v>
      </c>
      <c r="E6837" t="s">
        <v>8160</v>
      </c>
      <c r="F6837" s="5">
        <v>1</v>
      </c>
    </row>
    <row r="6838" spans="1:6" x14ac:dyDescent="0.25">
      <c r="A6838" t="s">
        <v>99</v>
      </c>
      <c r="B6838" t="s">
        <v>99</v>
      </c>
      <c r="C6838" t="s">
        <v>7040</v>
      </c>
      <c r="D6838" t="s">
        <v>7041</v>
      </c>
      <c r="E6838" t="s">
        <v>7042</v>
      </c>
      <c r="F6838" s="5">
        <v>1</v>
      </c>
    </row>
    <row r="6839" spans="1:6" x14ac:dyDescent="0.25">
      <c r="A6839" t="s">
        <v>810</v>
      </c>
      <c r="B6839" t="s">
        <v>810</v>
      </c>
      <c r="C6839" t="s">
        <v>8971</v>
      </c>
      <c r="D6839" t="s">
        <v>8972</v>
      </c>
      <c r="E6839" t="s">
        <v>8973</v>
      </c>
      <c r="F6839" s="5">
        <v>1</v>
      </c>
    </row>
    <row r="6840" spans="1:6" x14ac:dyDescent="0.25">
      <c r="A6840" t="s">
        <v>1963</v>
      </c>
      <c r="B6840" t="s">
        <v>1963</v>
      </c>
      <c r="C6840" t="s">
        <v>6366</v>
      </c>
      <c r="D6840" t="s">
        <v>6367</v>
      </c>
      <c r="E6840" t="s">
        <v>6368</v>
      </c>
      <c r="F6840" s="5">
        <v>1</v>
      </c>
    </row>
    <row r="6841" spans="1:6" x14ac:dyDescent="0.25">
      <c r="A6841" t="s">
        <v>55</v>
      </c>
      <c r="B6841" t="s">
        <v>55</v>
      </c>
      <c r="C6841" t="s">
        <v>7151</v>
      </c>
      <c r="D6841" t="s">
        <v>4338</v>
      </c>
      <c r="E6841" t="s">
        <v>7152</v>
      </c>
      <c r="F6841" s="5">
        <v>1</v>
      </c>
    </row>
    <row r="6842" spans="1:6" x14ac:dyDescent="0.25">
      <c r="A6842" t="s">
        <v>1964</v>
      </c>
      <c r="B6842" t="s">
        <v>1964</v>
      </c>
      <c r="C6842" t="s">
        <v>7744</v>
      </c>
      <c r="D6842" t="s">
        <v>7745</v>
      </c>
      <c r="E6842" t="s">
        <v>7746</v>
      </c>
      <c r="F6842" s="5">
        <v>1</v>
      </c>
    </row>
    <row r="6843" spans="1:6" x14ac:dyDescent="0.25">
      <c r="A6843" t="s">
        <v>32</v>
      </c>
      <c r="B6843" t="s">
        <v>32</v>
      </c>
      <c r="C6843" t="s">
        <v>32</v>
      </c>
      <c r="D6843" t="s">
        <v>9624</v>
      </c>
      <c r="E6843" t="s">
        <v>9624</v>
      </c>
      <c r="F6843" s="5">
        <v>1</v>
      </c>
    </row>
    <row r="6844" spans="1:6" x14ac:dyDescent="0.25">
      <c r="A6844" t="s">
        <v>1965</v>
      </c>
      <c r="F6844" s="5">
        <v>0</v>
      </c>
    </row>
    <row r="6845" spans="1:6" x14ac:dyDescent="0.25">
      <c r="A6845" t="s">
        <v>51</v>
      </c>
      <c r="B6845" t="s">
        <v>51</v>
      </c>
      <c r="C6845" t="s">
        <v>8159</v>
      </c>
      <c r="D6845" t="s">
        <v>8160</v>
      </c>
      <c r="E6845" t="s">
        <v>8160</v>
      </c>
      <c r="F6845" s="5">
        <v>1</v>
      </c>
    </row>
    <row r="6846" spans="1:6" x14ac:dyDescent="0.25">
      <c r="A6846" t="s">
        <v>850</v>
      </c>
      <c r="B6846" t="s">
        <v>850</v>
      </c>
      <c r="C6846" t="s">
        <v>850</v>
      </c>
      <c r="D6846" t="s">
        <v>4605</v>
      </c>
      <c r="E6846" t="s">
        <v>4606</v>
      </c>
      <c r="F6846" s="5">
        <v>1</v>
      </c>
    </row>
    <row r="6847" spans="1:6" x14ac:dyDescent="0.25">
      <c r="A6847" t="s">
        <v>101</v>
      </c>
      <c r="B6847" t="s">
        <v>101</v>
      </c>
      <c r="C6847" t="s">
        <v>7775</v>
      </c>
      <c r="D6847" t="s">
        <v>7776</v>
      </c>
      <c r="E6847" t="s">
        <v>7777</v>
      </c>
      <c r="F6847" s="5">
        <v>1</v>
      </c>
    </row>
    <row r="6848" spans="1:6" x14ac:dyDescent="0.25">
      <c r="A6848" t="s">
        <v>53</v>
      </c>
      <c r="B6848" t="s">
        <v>53</v>
      </c>
      <c r="C6848" t="s">
        <v>4267</v>
      </c>
      <c r="D6848" t="s">
        <v>4268</v>
      </c>
      <c r="E6848" t="s">
        <v>4269</v>
      </c>
      <c r="F6848" s="5">
        <v>1</v>
      </c>
    </row>
    <row r="6849" spans="1:6" x14ac:dyDescent="0.25">
      <c r="A6849" t="s">
        <v>70</v>
      </c>
      <c r="B6849" t="s">
        <v>70</v>
      </c>
      <c r="C6849" t="s">
        <v>6718</v>
      </c>
      <c r="D6849" t="s">
        <v>6719</v>
      </c>
      <c r="E6849" t="s">
        <v>6719</v>
      </c>
      <c r="F6849" s="5">
        <v>1</v>
      </c>
    </row>
    <row r="6850" spans="1:6" x14ac:dyDescent="0.25">
      <c r="A6850" t="s">
        <v>156</v>
      </c>
      <c r="B6850" t="s">
        <v>156</v>
      </c>
      <c r="C6850" t="s">
        <v>6133</v>
      </c>
      <c r="D6850" t="s">
        <v>6134</v>
      </c>
      <c r="E6850" t="s">
        <v>6135</v>
      </c>
      <c r="F6850" s="5">
        <v>1</v>
      </c>
    </row>
    <row r="6851" spans="1:6" x14ac:dyDescent="0.25">
      <c r="A6851" t="s">
        <v>0</v>
      </c>
      <c r="B6851" t="s">
        <v>0</v>
      </c>
      <c r="C6851" t="s">
        <v>9150</v>
      </c>
      <c r="D6851" t="s">
        <v>9151</v>
      </c>
      <c r="E6851" t="s">
        <v>9151</v>
      </c>
      <c r="F6851" s="5">
        <v>1</v>
      </c>
    </row>
    <row r="6852" spans="1:6" x14ac:dyDescent="0.25">
      <c r="A6852" t="s">
        <v>1032</v>
      </c>
      <c r="B6852" t="s">
        <v>1032</v>
      </c>
      <c r="C6852" t="s">
        <v>5990</v>
      </c>
      <c r="D6852" t="s">
        <v>5991</v>
      </c>
      <c r="E6852" t="s">
        <v>5991</v>
      </c>
      <c r="F6852" s="5">
        <v>1</v>
      </c>
    </row>
    <row r="6853" spans="1:6" x14ac:dyDescent="0.25">
      <c r="A6853" t="s">
        <v>1032</v>
      </c>
      <c r="B6853" t="s">
        <v>1032</v>
      </c>
      <c r="C6853" t="s">
        <v>5992</v>
      </c>
      <c r="D6853" t="s">
        <v>5993</v>
      </c>
      <c r="E6853" t="s">
        <v>5993</v>
      </c>
      <c r="F6853" s="5">
        <v>1</v>
      </c>
    </row>
    <row r="6854" spans="1:6" x14ac:dyDescent="0.25">
      <c r="A6854" t="s">
        <v>0</v>
      </c>
      <c r="B6854" t="s">
        <v>0</v>
      </c>
      <c r="C6854" t="s">
        <v>9150</v>
      </c>
      <c r="D6854" t="s">
        <v>9151</v>
      </c>
      <c r="E6854" t="s">
        <v>9151</v>
      </c>
      <c r="F6854" s="5">
        <v>1</v>
      </c>
    </row>
    <row r="6855" spans="1:6" x14ac:dyDescent="0.25">
      <c r="A6855" t="s">
        <v>1903</v>
      </c>
      <c r="B6855" t="s">
        <v>1903</v>
      </c>
      <c r="C6855" t="s">
        <v>8396</v>
      </c>
      <c r="D6855" t="s">
        <v>8397</v>
      </c>
      <c r="E6855" t="s">
        <v>8398</v>
      </c>
      <c r="F6855" s="5">
        <v>1</v>
      </c>
    </row>
    <row r="6856" spans="1:6" x14ac:dyDescent="0.25">
      <c r="A6856" t="s">
        <v>249</v>
      </c>
      <c r="B6856" t="s">
        <v>249</v>
      </c>
      <c r="C6856" t="s">
        <v>4642</v>
      </c>
      <c r="D6856" t="s">
        <v>4643</v>
      </c>
      <c r="E6856" t="s">
        <v>4644</v>
      </c>
      <c r="F6856" s="5">
        <v>1</v>
      </c>
    </row>
    <row r="6857" spans="1:6" x14ac:dyDescent="0.25">
      <c r="A6857" t="s">
        <v>184</v>
      </c>
      <c r="B6857" t="s">
        <v>184</v>
      </c>
      <c r="C6857" t="s">
        <v>4432</v>
      </c>
      <c r="D6857" t="s">
        <v>4433</v>
      </c>
      <c r="E6857" t="s">
        <v>4434</v>
      </c>
      <c r="F6857" s="5">
        <v>1</v>
      </c>
    </row>
    <row r="6858" spans="1:6" x14ac:dyDescent="0.25">
      <c r="A6858" t="s">
        <v>184</v>
      </c>
      <c r="B6858" t="s">
        <v>184</v>
      </c>
      <c r="C6858" t="s">
        <v>4435</v>
      </c>
      <c r="D6858" t="s">
        <v>4436</v>
      </c>
      <c r="E6858" t="s">
        <v>4437</v>
      </c>
      <c r="F6858" s="5">
        <v>1</v>
      </c>
    </row>
    <row r="6859" spans="1:6" x14ac:dyDescent="0.25">
      <c r="A6859" t="s">
        <v>34</v>
      </c>
      <c r="B6859" t="s">
        <v>34</v>
      </c>
      <c r="C6859" t="s">
        <v>8933</v>
      </c>
      <c r="D6859" t="s">
        <v>8934</v>
      </c>
      <c r="E6859" t="s">
        <v>8934</v>
      </c>
      <c r="F6859" s="5">
        <v>1</v>
      </c>
    </row>
    <row r="6860" spans="1:6" x14ac:dyDescent="0.25">
      <c r="A6860" t="s">
        <v>101</v>
      </c>
      <c r="B6860" t="s">
        <v>101</v>
      </c>
      <c r="C6860" t="s">
        <v>7775</v>
      </c>
      <c r="D6860" t="s">
        <v>7776</v>
      </c>
      <c r="E6860" t="s">
        <v>7777</v>
      </c>
      <c r="F6860" s="5">
        <v>1</v>
      </c>
    </row>
    <row r="6861" spans="1:6" x14ac:dyDescent="0.25">
      <c r="A6861" t="s">
        <v>53</v>
      </c>
      <c r="B6861" t="s">
        <v>53</v>
      </c>
      <c r="C6861" t="s">
        <v>4267</v>
      </c>
      <c r="D6861" t="s">
        <v>4268</v>
      </c>
      <c r="E6861" t="s">
        <v>4269</v>
      </c>
      <c r="F6861" s="5">
        <v>1</v>
      </c>
    </row>
    <row r="6862" spans="1:6" x14ac:dyDescent="0.25">
      <c r="A6862" t="s">
        <v>70</v>
      </c>
      <c r="B6862" t="s">
        <v>70</v>
      </c>
      <c r="C6862" t="s">
        <v>6718</v>
      </c>
      <c r="D6862" t="s">
        <v>6719</v>
      </c>
      <c r="E6862" t="s">
        <v>6719</v>
      </c>
      <c r="F6862" s="5">
        <v>1</v>
      </c>
    </row>
    <row r="6863" spans="1:6" x14ac:dyDescent="0.25">
      <c r="A6863" t="s">
        <v>751</v>
      </c>
      <c r="B6863" t="s">
        <v>751</v>
      </c>
      <c r="C6863" t="s">
        <v>4240</v>
      </c>
      <c r="D6863" t="s">
        <v>4241</v>
      </c>
      <c r="E6863" t="s">
        <v>4242</v>
      </c>
      <c r="F6863" s="5">
        <v>1</v>
      </c>
    </row>
    <row r="6864" spans="1:6" x14ac:dyDescent="0.25">
      <c r="A6864" t="s">
        <v>32</v>
      </c>
      <c r="B6864" t="s">
        <v>32</v>
      </c>
      <c r="C6864" t="s">
        <v>32</v>
      </c>
      <c r="D6864" t="s">
        <v>9624</v>
      </c>
      <c r="E6864" t="s">
        <v>9624</v>
      </c>
      <c r="F6864" s="5">
        <v>1</v>
      </c>
    </row>
    <row r="6865" spans="1:6" x14ac:dyDescent="0.25">
      <c r="A6865" t="s">
        <v>53</v>
      </c>
      <c r="B6865" t="s">
        <v>53</v>
      </c>
      <c r="C6865" t="s">
        <v>4267</v>
      </c>
      <c r="D6865" t="s">
        <v>4268</v>
      </c>
      <c r="E6865" t="s">
        <v>4269</v>
      </c>
      <c r="F6865" s="5">
        <v>1</v>
      </c>
    </row>
    <row r="6866" spans="1:6" x14ac:dyDescent="0.25">
      <c r="A6866" t="s">
        <v>463</v>
      </c>
      <c r="B6866" t="s">
        <v>463</v>
      </c>
      <c r="C6866" t="s">
        <v>6124</v>
      </c>
      <c r="D6866" t="s">
        <v>6125</v>
      </c>
      <c r="E6866" t="s">
        <v>6126</v>
      </c>
      <c r="F6866" s="5">
        <v>1</v>
      </c>
    </row>
    <row r="6867" spans="1:6" x14ac:dyDescent="0.25">
      <c r="A6867" t="s">
        <v>127</v>
      </c>
      <c r="B6867" t="s">
        <v>127</v>
      </c>
      <c r="C6867" t="s">
        <v>6709</v>
      </c>
      <c r="D6867" t="s">
        <v>6710</v>
      </c>
      <c r="E6867" t="s">
        <v>6710</v>
      </c>
      <c r="F6867" s="5">
        <v>1</v>
      </c>
    </row>
    <row r="6868" spans="1:6" x14ac:dyDescent="0.25">
      <c r="A6868" t="s">
        <v>385</v>
      </c>
      <c r="B6868" t="s">
        <v>385</v>
      </c>
      <c r="C6868" t="s">
        <v>6521</v>
      </c>
      <c r="D6868" t="s">
        <v>6522</v>
      </c>
      <c r="E6868" t="s">
        <v>6523</v>
      </c>
      <c r="F6868" s="5">
        <v>1</v>
      </c>
    </row>
    <row r="6869" spans="1:6" x14ac:dyDescent="0.25">
      <c r="A6869" t="s">
        <v>101</v>
      </c>
      <c r="B6869" t="s">
        <v>101</v>
      </c>
      <c r="C6869" t="s">
        <v>7775</v>
      </c>
      <c r="D6869" t="s">
        <v>7776</v>
      </c>
      <c r="E6869" t="s">
        <v>7777</v>
      </c>
      <c r="F6869" s="5">
        <v>1</v>
      </c>
    </row>
    <row r="6870" spans="1:6" x14ac:dyDescent="0.25">
      <c r="A6870" t="s">
        <v>53</v>
      </c>
      <c r="B6870" t="s">
        <v>53</v>
      </c>
      <c r="C6870" t="s">
        <v>4267</v>
      </c>
      <c r="D6870" t="s">
        <v>4268</v>
      </c>
      <c r="E6870" t="s">
        <v>4269</v>
      </c>
      <c r="F6870" s="5">
        <v>1</v>
      </c>
    </row>
    <row r="6871" spans="1:6" x14ac:dyDescent="0.25">
      <c r="A6871" t="s">
        <v>70</v>
      </c>
      <c r="B6871" t="s">
        <v>70</v>
      </c>
      <c r="C6871" t="s">
        <v>6718</v>
      </c>
      <c r="D6871" t="s">
        <v>6719</v>
      </c>
      <c r="E6871" t="s">
        <v>6719</v>
      </c>
      <c r="F6871" s="5">
        <v>1</v>
      </c>
    </row>
    <row r="6872" spans="1:6" x14ac:dyDescent="0.25">
      <c r="A6872" t="s">
        <v>1155</v>
      </c>
      <c r="B6872" t="s">
        <v>1155</v>
      </c>
      <c r="C6872" t="s">
        <v>4158</v>
      </c>
      <c r="D6872" t="s">
        <v>4159</v>
      </c>
      <c r="E6872" t="s">
        <v>4160</v>
      </c>
      <c r="F6872" s="5">
        <v>1</v>
      </c>
    </row>
    <row r="6873" spans="1:6" x14ac:dyDescent="0.25">
      <c r="A6873" t="s">
        <v>32</v>
      </c>
      <c r="B6873" t="s">
        <v>32</v>
      </c>
      <c r="C6873" t="s">
        <v>32</v>
      </c>
      <c r="D6873" t="s">
        <v>9624</v>
      </c>
      <c r="E6873" t="s">
        <v>9624</v>
      </c>
      <c r="F6873" s="5">
        <v>1</v>
      </c>
    </row>
    <row r="6874" spans="1:6" x14ac:dyDescent="0.25">
      <c r="A6874" t="s">
        <v>203</v>
      </c>
      <c r="B6874" t="s">
        <v>203</v>
      </c>
      <c r="C6874" t="s">
        <v>7023</v>
      </c>
      <c r="D6874" t="s">
        <v>6437</v>
      </c>
      <c r="E6874" t="s">
        <v>7024</v>
      </c>
      <c r="F6874" s="5">
        <v>1</v>
      </c>
    </row>
    <row r="6875" spans="1:6" x14ac:dyDescent="0.25">
      <c r="A6875" t="s">
        <v>39</v>
      </c>
      <c r="B6875" t="s">
        <v>39</v>
      </c>
      <c r="C6875" t="s">
        <v>5052</v>
      </c>
      <c r="D6875" t="s">
        <v>5053</v>
      </c>
      <c r="E6875" t="s">
        <v>5054</v>
      </c>
      <c r="F6875" s="5">
        <v>1</v>
      </c>
    </row>
    <row r="6876" spans="1:6" x14ac:dyDescent="0.25">
      <c r="A6876" t="s">
        <v>751</v>
      </c>
      <c r="B6876" t="s">
        <v>751</v>
      </c>
      <c r="C6876" t="s">
        <v>4240</v>
      </c>
      <c r="D6876" t="s">
        <v>4241</v>
      </c>
      <c r="E6876" t="s">
        <v>4242</v>
      </c>
      <c r="F6876" s="5">
        <v>1</v>
      </c>
    </row>
    <row r="6877" spans="1:6" x14ac:dyDescent="0.25">
      <c r="A6877" t="s">
        <v>251</v>
      </c>
      <c r="B6877" t="s">
        <v>251</v>
      </c>
      <c r="C6877" t="s">
        <v>8546</v>
      </c>
      <c r="D6877" t="s">
        <v>8547</v>
      </c>
      <c r="E6877" t="s">
        <v>8548</v>
      </c>
      <c r="F6877" s="5">
        <v>1</v>
      </c>
    </row>
    <row r="6878" spans="1:6" x14ac:dyDescent="0.25">
      <c r="A6878" t="s">
        <v>1966</v>
      </c>
      <c r="B6878" t="s">
        <v>1966</v>
      </c>
      <c r="C6878" t="s">
        <v>8109</v>
      </c>
      <c r="D6878" t="s">
        <v>8110</v>
      </c>
      <c r="E6878" t="s">
        <v>8111</v>
      </c>
      <c r="F6878" s="5">
        <v>1</v>
      </c>
    </row>
    <row r="6879" spans="1:6" x14ac:dyDescent="0.25">
      <c r="A6879" t="s">
        <v>206</v>
      </c>
      <c r="B6879" t="s">
        <v>206</v>
      </c>
      <c r="C6879" t="s">
        <v>206</v>
      </c>
      <c r="D6879" t="s">
        <v>8702</v>
      </c>
      <c r="E6879" t="s">
        <v>8703</v>
      </c>
      <c r="F6879" s="5">
        <v>1</v>
      </c>
    </row>
    <row r="6880" spans="1:6" x14ac:dyDescent="0.25">
      <c r="A6880" t="s">
        <v>1291</v>
      </c>
      <c r="B6880" t="s">
        <v>1291</v>
      </c>
      <c r="C6880" t="s">
        <v>6562</v>
      </c>
      <c r="D6880" t="s">
        <v>6563</v>
      </c>
      <c r="E6880" t="s">
        <v>6563</v>
      </c>
      <c r="F6880" s="5">
        <v>1</v>
      </c>
    </row>
    <row r="6881" spans="1:6" x14ac:dyDescent="0.25">
      <c r="A6881" t="s">
        <v>44</v>
      </c>
      <c r="B6881" t="s">
        <v>44</v>
      </c>
      <c r="C6881" t="s">
        <v>44</v>
      </c>
      <c r="D6881" t="s">
        <v>5561</v>
      </c>
      <c r="E6881" t="s">
        <v>5562</v>
      </c>
      <c r="F6881" s="5">
        <v>1</v>
      </c>
    </row>
    <row r="6882" spans="1:6" x14ac:dyDescent="0.25">
      <c r="A6882" t="s">
        <v>123</v>
      </c>
      <c r="B6882" t="s">
        <v>123</v>
      </c>
      <c r="C6882" t="s">
        <v>6294</v>
      </c>
      <c r="D6882" t="s">
        <v>6295</v>
      </c>
      <c r="E6882" t="s">
        <v>6295</v>
      </c>
      <c r="F6882" s="5">
        <v>1</v>
      </c>
    </row>
    <row r="6883" spans="1:6" x14ac:dyDescent="0.25">
      <c r="A6883" t="s">
        <v>57</v>
      </c>
      <c r="B6883" t="s">
        <v>57</v>
      </c>
      <c r="C6883" t="s">
        <v>4714</v>
      </c>
      <c r="D6883" t="s">
        <v>4715</v>
      </c>
      <c r="E6883" t="s">
        <v>4716</v>
      </c>
      <c r="F6883" s="5">
        <v>1</v>
      </c>
    </row>
    <row r="6884" spans="1:6" x14ac:dyDescent="0.25">
      <c r="A6884" t="s">
        <v>860</v>
      </c>
      <c r="B6884" t="s">
        <v>9392</v>
      </c>
      <c r="C6884" t="s">
        <v>3277</v>
      </c>
      <c r="D6884" t="s">
        <v>3278</v>
      </c>
      <c r="E6884" t="s">
        <v>3279</v>
      </c>
      <c r="F6884" s="5">
        <v>1</v>
      </c>
    </row>
    <row r="6885" spans="1:6" x14ac:dyDescent="0.25">
      <c r="A6885" t="s">
        <v>446</v>
      </c>
      <c r="B6885" t="s">
        <v>446</v>
      </c>
      <c r="C6885" t="s">
        <v>8688</v>
      </c>
      <c r="D6885" t="s">
        <v>8689</v>
      </c>
      <c r="E6885" t="s">
        <v>8690</v>
      </c>
      <c r="F6885" s="5">
        <v>1</v>
      </c>
    </row>
    <row r="6886" spans="1:6" x14ac:dyDescent="0.25">
      <c r="A6886" t="s">
        <v>860</v>
      </c>
      <c r="B6886" t="s">
        <v>9392</v>
      </c>
      <c r="C6886" t="s">
        <v>3277</v>
      </c>
      <c r="D6886" t="s">
        <v>3278</v>
      </c>
      <c r="E6886" t="s">
        <v>3279</v>
      </c>
      <c r="F6886" s="5">
        <v>1</v>
      </c>
    </row>
    <row r="6887" spans="1:6" x14ac:dyDescent="0.25">
      <c r="A6887" t="s">
        <v>366</v>
      </c>
      <c r="B6887" t="s">
        <v>366</v>
      </c>
      <c r="C6887" t="s">
        <v>3398</v>
      </c>
      <c r="D6887" t="s">
        <v>3399</v>
      </c>
      <c r="E6887" t="s">
        <v>3399</v>
      </c>
      <c r="F6887" s="5">
        <v>1</v>
      </c>
    </row>
    <row r="6888" spans="1:6" x14ac:dyDescent="0.25">
      <c r="A6888" t="s">
        <v>811</v>
      </c>
      <c r="B6888" t="s">
        <v>811</v>
      </c>
      <c r="C6888" t="s">
        <v>6698</v>
      </c>
      <c r="D6888" t="s">
        <v>6699</v>
      </c>
      <c r="E6888" t="s">
        <v>6700</v>
      </c>
      <c r="F6888" s="5">
        <v>1</v>
      </c>
    </row>
    <row r="6889" spans="1:6" x14ac:dyDescent="0.25">
      <c r="A6889" t="s">
        <v>1967</v>
      </c>
      <c r="B6889" t="s">
        <v>1967</v>
      </c>
      <c r="C6889" t="s">
        <v>6481</v>
      </c>
      <c r="D6889" t="s">
        <v>6482</v>
      </c>
      <c r="E6889" t="s">
        <v>6483</v>
      </c>
      <c r="F6889" s="5">
        <v>1</v>
      </c>
    </row>
    <row r="6890" spans="1:6" x14ac:dyDescent="0.25">
      <c r="A6890" t="s">
        <v>101</v>
      </c>
      <c r="B6890" t="s">
        <v>101</v>
      </c>
      <c r="C6890" t="s">
        <v>7775</v>
      </c>
      <c r="D6890" t="s">
        <v>7776</v>
      </c>
      <c r="E6890" t="s">
        <v>7777</v>
      </c>
      <c r="F6890" s="5">
        <v>1</v>
      </c>
    </row>
    <row r="6891" spans="1:6" x14ac:dyDescent="0.25">
      <c r="A6891" t="s">
        <v>34</v>
      </c>
      <c r="B6891" t="s">
        <v>34</v>
      </c>
      <c r="C6891" t="s">
        <v>8933</v>
      </c>
      <c r="D6891" t="s">
        <v>8934</v>
      </c>
      <c r="E6891" t="s">
        <v>8934</v>
      </c>
      <c r="F6891" s="5">
        <v>1</v>
      </c>
    </row>
    <row r="6892" spans="1:6" x14ac:dyDescent="0.25">
      <c r="A6892" t="s">
        <v>1486</v>
      </c>
      <c r="B6892" t="s">
        <v>1486</v>
      </c>
      <c r="C6892" t="s">
        <v>6607</v>
      </c>
      <c r="D6892" t="s">
        <v>6608</v>
      </c>
      <c r="E6892" t="s">
        <v>6609</v>
      </c>
      <c r="F6892" s="5">
        <v>1</v>
      </c>
    </row>
    <row r="6893" spans="1:6" x14ac:dyDescent="0.25">
      <c r="A6893" t="s">
        <v>127</v>
      </c>
      <c r="B6893" t="s">
        <v>127</v>
      </c>
      <c r="C6893" t="s">
        <v>6709</v>
      </c>
      <c r="D6893" t="s">
        <v>6710</v>
      </c>
      <c r="E6893" t="s">
        <v>6710</v>
      </c>
      <c r="F6893" s="5">
        <v>1</v>
      </c>
    </row>
    <row r="6894" spans="1:6" x14ac:dyDescent="0.25">
      <c r="A6894" t="s">
        <v>768</v>
      </c>
      <c r="B6894" t="s">
        <v>768</v>
      </c>
      <c r="C6894" t="s">
        <v>7704</v>
      </c>
      <c r="D6894" t="s">
        <v>3812</v>
      </c>
      <c r="E6894" t="s">
        <v>7705</v>
      </c>
      <c r="F6894" s="5">
        <v>1</v>
      </c>
    </row>
    <row r="6895" spans="1:6" x14ac:dyDescent="0.25">
      <c r="A6895" t="s">
        <v>1352</v>
      </c>
      <c r="B6895" t="s">
        <v>1352</v>
      </c>
      <c r="C6895" t="s">
        <v>6691</v>
      </c>
      <c r="D6895" t="s">
        <v>6692</v>
      </c>
      <c r="E6895" t="s">
        <v>6693</v>
      </c>
      <c r="F6895" s="5">
        <v>1</v>
      </c>
    </row>
    <row r="6896" spans="1:6" x14ac:dyDescent="0.25">
      <c r="A6896" t="s">
        <v>353</v>
      </c>
      <c r="B6896" t="s">
        <v>353</v>
      </c>
      <c r="C6896" t="s">
        <v>8316</v>
      </c>
      <c r="D6896" t="s">
        <v>8317</v>
      </c>
      <c r="E6896" t="s">
        <v>8318</v>
      </c>
      <c r="F6896" s="5">
        <v>1</v>
      </c>
    </row>
    <row r="6897" spans="1:6" x14ac:dyDescent="0.25">
      <c r="A6897" t="s">
        <v>249</v>
      </c>
      <c r="B6897" t="s">
        <v>249</v>
      </c>
      <c r="C6897" t="s">
        <v>4642</v>
      </c>
      <c r="D6897" t="s">
        <v>4643</v>
      </c>
      <c r="E6897" t="s">
        <v>4644</v>
      </c>
      <c r="F6897" s="5">
        <v>1</v>
      </c>
    </row>
    <row r="6898" spans="1:6" x14ac:dyDescent="0.25">
      <c r="A6898" t="s">
        <v>1968</v>
      </c>
      <c r="B6898" t="s">
        <v>1968</v>
      </c>
      <c r="C6898" t="s">
        <v>5845</v>
      </c>
      <c r="D6898" t="s">
        <v>5846</v>
      </c>
      <c r="E6898" t="s">
        <v>5847</v>
      </c>
      <c r="F6898" s="5">
        <v>1</v>
      </c>
    </row>
    <row r="6899" spans="1:6" x14ac:dyDescent="0.25">
      <c r="A6899" t="s">
        <v>515</v>
      </c>
      <c r="B6899" t="s">
        <v>515</v>
      </c>
      <c r="C6899" t="s">
        <v>3084</v>
      </c>
      <c r="D6899" t="s">
        <v>3085</v>
      </c>
      <c r="E6899" t="s">
        <v>3086</v>
      </c>
      <c r="F6899" s="5">
        <v>1</v>
      </c>
    </row>
    <row r="6900" spans="1:6" x14ac:dyDescent="0.25">
      <c r="A6900" t="s">
        <v>1969</v>
      </c>
      <c r="B6900" t="s">
        <v>1969</v>
      </c>
      <c r="C6900" t="s">
        <v>3425</v>
      </c>
      <c r="D6900" t="s">
        <v>3426</v>
      </c>
      <c r="E6900" t="s">
        <v>3427</v>
      </c>
      <c r="F6900" s="5">
        <v>1</v>
      </c>
    </row>
    <row r="6901" spans="1:6" x14ac:dyDescent="0.25">
      <c r="A6901" t="s">
        <v>1214</v>
      </c>
      <c r="B6901" t="s">
        <v>1214</v>
      </c>
      <c r="C6901" t="s">
        <v>4237</v>
      </c>
      <c r="D6901" t="s">
        <v>4238</v>
      </c>
      <c r="E6901" t="s">
        <v>4239</v>
      </c>
      <c r="F6901" s="5">
        <v>1</v>
      </c>
    </row>
    <row r="6902" spans="1:6" x14ac:dyDescent="0.25">
      <c r="A6902" t="s">
        <v>101</v>
      </c>
      <c r="B6902" t="s">
        <v>101</v>
      </c>
      <c r="C6902" t="s">
        <v>7775</v>
      </c>
      <c r="D6902" t="s">
        <v>7776</v>
      </c>
      <c r="E6902" t="s">
        <v>7777</v>
      </c>
      <c r="F6902" s="5">
        <v>1</v>
      </c>
    </row>
    <row r="6903" spans="1:6" x14ac:dyDescent="0.25">
      <c r="A6903" t="s">
        <v>1970</v>
      </c>
      <c r="B6903" t="s">
        <v>1970</v>
      </c>
      <c r="C6903" t="s">
        <v>3012</v>
      </c>
      <c r="D6903" t="s">
        <v>3013</v>
      </c>
      <c r="E6903" t="s">
        <v>3013</v>
      </c>
      <c r="F6903" s="5">
        <v>1</v>
      </c>
    </row>
    <row r="6904" spans="1:6" x14ac:dyDescent="0.25">
      <c r="A6904" t="s">
        <v>810</v>
      </c>
      <c r="B6904" t="s">
        <v>810</v>
      </c>
      <c r="C6904" t="s">
        <v>8971</v>
      </c>
      <c r="D6904" t="s">
        <v>8972</v>
      </c>
      <c r="E6904" t="s">
        <v>8973</v>
      </c>
      <c r="F6904" s="5">
        <v>1</v>
      </c>
    </row>
    <row r="6905" spans="1:6" x14ac:dyDescent="0.25">
      <c r="A6905" t="s">
        <v>1179</v>
      </c>
      <c r="B6905" t="s">
        <v>1179</v>
      </c>
      <c r="C6905" t="s">
        <v>5791</v>
      </c>
      <c r="D6905" t="s">
        <v>5792</v>
      </c>
      <c r="E6905" t="s">
        <v>5792</v>
      </c>
      <c r="F6905" s="5">
        <v>1</v>
      </c>
    </row>
    <row r="6906" spans="1:6" x14ac:dyDescent="0.25">
      <c r="A6906" t="s">
        <v>1971</v>
      </c>
      <c r="B6906" t="s">
        <v>1538</v>
      </c>
      <c r="C6906" t="s">
        <v>6815</v>
      </c>
      <c r="D6906" t="s">
        <v>6816</v>
      </c>
      <c r="E6906" t="s">
        <v>6817</v>
      </c>
      <c r="F6906" s="5">
        <v>1</v>
      </c>
    </row>
    <row r="6907" spans="1:6" x14ac:dyDescent="0.25">
      <c r="A6907" t="s">
        <v>1971</v>
      </c>
      <c r="B6907" t="s">
        <v>1971</v>
      </c>
      <c r="C6907" t="s">
        <v>6818</v>
      </c>
      <c r="D6907" t="s">
        <v>6819</v>
      </c>
      <c r="E6907" t="s">
        <v>6819</v>
      </c>
      <c r="F6907" s="5">
        <v>1</v>
      </c>
    </row>
    <row r="6908" spans="1:6" x14ac:dyDescent="0.25">
      <c r="A6908" t="s">
        <v>1876</v>
      </c>
      <c r="B6908" t="s">
        <v>1876</v>
      </c>
      <c r="C6908" t="s">
        <v>7594</v>
      </c>
      <c r="D6908" t="s">
        <v>7595</v>
      </c>
      <c r="E6908" t="s">
        <v>7596</v>
      </c>
      <c r="F6908" s="5">
        <v>1</v>
      </c>
    </row>
    <row r="6909" spans="1:6" x14ac:dyDescent="0.25">
      <c r="A6909" t="s">
        <v>1097</v>
      </c>
      <c r="B6909" t="s">
        <v>1097</v>
      </c>
      <c r="C6909" t="s">
        <v>4692</v>
      </c>
      <c r="D6909" t="s">
        <v>4693</v>
      </c>
      <c r="E6909" t="s">
        <v>4694</v>
      </c>
      <c r="F6909" s="5">
        <v>1</v>
      </c>
    </row>
    <row r="6910" spans="1:6" x14ac:dyDescent="0.25">
      <c r="A6910" t="s">
        <v>1097</v>
      </c>
      <c r="B6910" t="s">
        <v>1097</v>
      </c>
      <c r="C6910" t="s">
        <v>4695</v>
      </c>
      <c r="D6910" t="s">
        <v>4696</v>
      </c>
      <c r="E6910" t="s">
        <v>4697</v>
      </c>
      <c r="F6910" s="5">
        <v>1</v>
      </c>
    </row>
    <row r="6911" spans="1:6" x14ac:dyDescent="0.25">
      <c r="A6911" t="s">
        <v>44</v>
      </c>
      <c r="B6911" t="s">
        <v>44</v>
      </c>
      <c r="C6911" t="s">
        <v>44</v>
      </c>
      <c r="D6911" t="s">
        <v>5561</v>
      </c>
      <c r="E6911" t="s">
        <v>5562</v>
      </c>
      <c r="F6911" s="5">
        <v>1</v>
      </c>
    </row>
    <row r="6912" spans="1:6" x14ac:dyDescent="0.25">
      <c r="A6912" t="s">
        <v>1247</v>
      </c>
      <c r="B6912" t="s">
        <v>1247</v>
      </c>
      <c r="C6912" t="s">
        <v>5106</v>
      </c>
      <c r="D6912" t="s">
        <v>1247</v>
      </c>
      <c r="E6912" t="s">
        <v>5107</v>
      </c>
      <c r="F6912" s="5">
        <v>1</v>
      </c>
    </row>
    <row r="6913" spans="1:6" x14ac:dyDescent="0.25">
      <c r="A6913" t="s">
        <v>32</v>
      </c>
      <c r="B6913" t="s">
        <v>32</v>
      </c>
      <c r="C6913" t="s">
        <v>32</v>
      </c>
      <c r="D6913" t="s">
        <v>9624</v>
      </c>
      <c r="E6913" t="s">
        <v>9624</v>
      </c>
      <c r="F6913" s="5">
        <v>1</v>
      </c>
    </row>
    <row r="6914" spans="1:6" x14ac:dyDescent="0.25">
      <c r="A6914" t="s">
        <v>1626</v>
      </c>
      <c r="B6914" t="s">
        <v>1626</v>
      </c>
      <c r="C6914" t="s">
        <v>7097</v>
      </c>
      <c r="D6914" t="s">
        <v>7098</v>
      </c>
      <c r="E6914" t="s">
        <v>7098</v>
      </c>
      <c r="F6914" s="5">
        <v>1</v>
      </c>
    </row>
    <row r="6915" spans="1:6" x14ac:dyDescent="0.25">
      <c r="A6915" t="s">
        <v>1972</v>
      </c>
      <c r="B6915" t="s">
        <v>1972</v>
      </c>
      <c r="C6915" t="s">
        <v>6578</v>
      </c>
      <c r="D6915" t="s">
        <v>6579</v>
      </c>
      <c r="E6915" t="s">
        <v>6580</v>
      </c>
      <c r="F6915" s="5">
        <v>1</v>
      </c>
    </row>
    <row r="6916" spans="1:6" x14ac:dyDescent="0.25">
      <c r="A6916" t="s">
        <v>1</v>
      </c>
      <c r="B6916" t="s">
        <v>1</v>
      </c>
      <c r="C6916" t="s">
        <v>1</v>
      </c>
      <c r="D6916" t="s">
        <v>5459</v>
      </c>
      <c r="E6916" t="s">
        <v>5460</v>
      </c>
      <c r="F6916" s="5">
        <v>1</v>
      </c>
    </row>
    <row r="6917" spans="1:6" x14ac:dyDescent="0.25">
      <c r="A6917" t="s">
        <v>51</v>
      </c>
      <c r="B6917" t="s">
        <v>51</v>
      </c>
      <c r="C6917" t="s">
        <v>8159</v>
      </c>
      <c r="D6917" t="s">
        <v>8160</v>
      </c>
      <c r="E6917" t="s">
        <v>8160</v>
      </c>
      <c r="F6917" s="5">
        <v>1</v>
      </c>
    </row>
    <row r="6918" spans="1:6" x14ac:dyDescent="0.25">
      <c r="A6918" t="s">
        <v>134</v>
      </c>
      <c r="B6918" t="s">
        <v>134</v>
      </c>
      <c r="C6918" t="s">
        <v>5362</v>
      </c>
      <c r="D6918" t="s">
        <v>5363</v>
      </c>
      <c r="E6918" t="s">
        <v>5364</v>
      </c>
      <c r="F6918" s="5">
        <v>1</v>
      </c>
    </row>
    <row r="6919" spans="1:6" x14ac:dyDescent="0.25">
      <c r="A6919" t="s">
        <v>134</v>
      </c>
      <c r="B6919" t="s">
        <v>134</v>
      </c>
      <c r="C6919" t="s">
        <v>5365</v>
      </c>
      <c r="D6919" t="s">
        <v>5366</v>
      </c>
      <c r="E6919" t="s">
        <v>5367</v>
      </c>
      <c r="F6919" s="5">
        <v>1</v>
      </c>
    </row>
    <row r="6920" spans="1:6" x14ac:dyDescent="0.25">
      <c r="A6920" t="s">
        <v>1313</v>
      </c>
      <c r="B6920" t="s">
        <v>1313</v>
      </c>
      <c r="C6920" t="s">
        <v>4994</v>
      </c>
      <c r="D6920" t="s">
        <v>4995</v>
      </c>
      <c r="E6920" t="s">
        <v>4996</v>
      </c>
      <c r="F6920" s="5">
        <v>1</v>
      </c>
    </row>
    <row r="6921" spans="1:6" x14ac:dyDescent="0.25">
      <c r="A6921" t="s">
        <v>1915</v>
      </c>
      <c r="B6921" t="s">
        <v>1915</v>
      </c>
      <c r="C6921" t="s">
        <v>5024</v>
      </c>
      <c r="D6921" t="s">
        <v>5025</v>
      </c>
      <c r="E6921" t="s">
        <v>5026</v>
      </c>
      <c r="F6921" s="5">
        <v>1</v>
      </c>
    </row>
    <row r="6922" spans="1:6" x14ac:dyDescent="0.25">
      <c r="A6922" t="s">
        <v>47</v>
      </c>
      <c r="B6922" t="s">
        <v>47</v>
      </c>
      <c r="C6922" t="s">
        <v>5325</v>
      </c>
      <c r="D6922" t="s">
        <v>5326</v>
      </c>
      <c r="E6922" t="s">
        <v>5327</v>
      </c>
      <c r="F6922" s="5">
        <v>1</v>
      </c>
    </row>
    <row r="6923" spans="1:6" x14ac:dyDescent="0.25">
      <c r="A6923" t="s">
        <v>1973</v>
      </c>
      <c r="F6923" s="5">
        <v>0</v>
      </c>
    </row>
    <row r="6924" spans="1:6" x14ac:dyDescent="0.25">
      <c r="A6924" t="s">
        <v>1119</v>
      </c>
      <c r="B6924" t="s">
        <v>1119</v>
      </c>
      <c r="C6924" t="s">
        <v>3347</v>
      </c>
      <c r="D6924" t="s">
        <v>3348</v>
      </c>
      <c r="E6924" t="s">
        <v>3349</v>
      </c>
      <c r="F6924" s="5">
        <v>1</v>
      </c>
    </row>
    <row r="6925" spans="1:6" x14ac:dyDescent="0.25">
      <c r="A6925" t="s">
        <v>114</v>
      </c>
      <c r="B6925" t="s">
        <v>114</v>
      </c>
      <c r="C6925" t="s">
        <v>7947</v>
      </c>
      <c r="D6925" t="s">
        <v>7948</v>
      </c>
      <c r="E6925" t="s">
        <v>7949</v>
      </c>
      <c r="F6925" s="5">
        <v>1</v>
      </c>
    </row>
    <row r="6926" spans="1:6" x14ac:dyDescent="0.25">
      <c r="A6926" t="s">
        <v>5</v>
      </c>
      <c r="B6926" t="s">
        <v>5</v>
      </c>
      <c r="C6926" t="s">
        <v>8613</v>
      </c>
      <c r="D6926" t="s">
        <v>8614</v>
      </c>
      <c r="E6926" t="s">
        <v>8615</v>
      </c>
      <c r="F6926" s="5">
        <v>1</v>
      </c>
    </row>
    <row r="6927" spans="1:6" x14ac:dyDescent="0.25">
      <c r="A6927" t="s">
        <v>1974</v>
      </c>
      <c r="F6927" s="5">
        <v>0</v>
      </c>
    </row>
    <row r="6928" spans="1:6" x14ac:dyDescent="0.25">
      <c r="A6928" t="s">
        <v>1290</v>
      </c>
      <c r="B6928" t="s">
        <v>1290</v>
      </c>
      <c r="C6928" t="s">
        <v>8993</v>
      </c>
      <c r="D6928" t="s">
        <v>8994</v>
      </c>
      <c r="E6928" t="s">
        <v>8994</v>
      </c>
      <c r="F6928" s="5">
        <v>1</v>
      </c>
    </row>
    <row r="6929" spans="1:6" x14ac:dyDescent="0.25">
      <c r="A6929" t="s">
        <v>18</v>
      </c>
      <c r="B6929" t="s">
        <v>18</v>
      </c>
      <c r="C6929" t="s">
        <v>18</v>
      </c>
      <c r="D6929" t="s">
        <v>5826</v>
      </c>
      <c r="E6929" t="s">
        <v>5827</v>
      </c>
      <c r="F6929" s="5">
        <v>1</v>
      </c>
    </row>
    <row r="6930" spans="1:6" x14ac:dyDescent="0.25">
      <c r="A6930" t="s">
        <v>1975</v>
      </c>
      <c r="B6930" t="s">
        <v>1975</v>
      </c>
      <c r="C6930" t="s">
        <v>6150</v>
      </c>
      <c r="D6930" t="s">
        <v>6151</v>
      </c>
      <c r="E6930" t="s">
        <v>6151</v>
      </c>
      <c r="F6930" s="5">
        <v>1</v>
      </c>
    </row>
    <row r="6931" spans="1:6" x14ac:dyDescent="0.25">
      <c r="A6931" t="s">
        <v>173</v>
      </c>
      <c r="B6931" t="s">
        <v>173</v>
      </c>
      <c r="C6931" t="s">
        <v>4909</v>
      </c>
      <c r="D6931" t="s">
        <v>4910</v>
      </c>
      <c r="E6931" t="s">
        <v>4911</v>
      </c>
      <c r="F6931" s="5">
        <v>1</v>
      </c>
    </row>
    <row r="6932" spans="1:6" x14ac:dyDescent="0.25">
      <c r="A6932" t="s">
        <v>32</v>
      </c>
      <c r="B6932" t="s">
        <v>32</v>
      </c>
      <c r="C6932" t="s">
        <v>32</v>
      </c>
      <c r="D6932" t="s">
        <v>9624</v>
      </c>
      <c r="E6932" t="s">
        <v>9624</v>
      </c>
      <c r="F6932" s="5">
        <v>1</v>
      </c>
    </row>
    <row r="6933" spans="1:6" x14ac:dyDescent="0.25">
      <c r="A6933" t="s">
        <v>18</v>
      </c>
      <c r="B6933" t="s">
        <v>18</v>
      </c>
      <c r="C6933" t="s">
        <v>18</v>
      </c>
      <c r="D6933" t="s">
        <v>5826</v>
      </c>
      <c r="E6933" t="s">
        <v>5827</v>
      </c>
      <c r="F6933" s="5">
        <v>1</v>
      </c>
    </row>
    <row r="6934" spans="1:6" x14ac:dyDescent="0.25">
      <c r="A6934" t="s">
        <v>354</v>
      </c>
      <c r="F6934" s="5">
        <v>0</v>
      </c>
    </row>
    <row r="6935" spans="1:6" x14ac:dyDescent="0.25">
      <c r="A6935" t="s">
        <v>1432</v>
      </c>
      <c r="B6935" t="s">
        <v>1432</v>
      </c>
      <c r="C6935" t="s">
        <v>6509</v>
      </c>
      <c r="D6935" t="s">
        <v>6510</v>
      </c>
      <c r="E6935" t="s">
        <v>6510</v>
      </c>
      <c r="F6935" s="5">
        <v>1</v>
      </c>
    </row>
    <row r="6936" spans="1:6" x14ac:dyDescent="0.25">
      <c r="A6936" t="s">
        <v>49</v>
      </c>
      <c r="B6936" t="s">
        <v>49</v>
      </c>
      <c r="C6936" t="s">
        <v>9061</v>
      </c>
      <c r="D6936" t="s">
        <v>9062</v>
      </c>
      <c r="E6936" t="s">
        <v>9063</v>
      </c>
      <c r="F6936" s="5">
        <v>1</v>
      </c>
    </row>
    <row r="6937" spans="1:6" x14ac:dyDescent="0.25">
      <c r="A6937" t="s">
        <v>1223</v>
      </c>
      <c r="B6937" t="s">
        <v>1223</v>
      </c>
      <c r="C6937" t="s">
        <v>7387</v>
      </c>
      <c r="D6937" t="s">
        <v>7388</v>
      </c>
      <c r="E6937" t="s">
        <v>7389</v>
      </c>
      <c r="F6937" s="5">
        <v>1</v>
      </c>
    </row>
    <row r="6938" spans="1:6" x14ac:dyDescent="0.25">
      <c r="A6938" t="s">
        <v>1510</v>
      </c>
      <c r="B6938" t="s">
        <v>1510</v>
      </c>
      <c r="C6938" t="s">
        <v>1510</v>
      </c>
      <c r="D6938" t="s">
        <v>7128</v>
      </c>
      <c r="E6938" t="s">
        <v>7129</v>
      </c>
      <c r="F6938" s="5">
        <v>1</v>
      </c>
    </row>
    <row r="6939" spans="1:6" x14ac:dyDescent="0.25">
      <c r="A6939" t="s">
        <v>1343</v>
      </c>
      <c r="B6939" t="s">
        <v>1343</v>
      </c>
      <c r="C6939" t="s">
        <v>4810</v>
      </c>
      <c r="D6939" t="s">
        <v>4811</v>
      </c>
      <c r="E6939" t="s">
        <v>4812</v>
      </c>
      <c r="F6939" s="5">
        <v>1</v>
      </c>
    </row>
    <row r="6940" spans="1:6" x14ac:dyDescent="0.25">
      <c r="A6940" t="s">
        <v>255</v>
      </c>
      <c r="B6940" t="s">
        <v>255</v>
      </c>
      <c r="C6940" t="s">
        <v>6387</v>
      </c>
      <c r="D6940" t="s">
        <v>6388</v>
      </c>
      <c r="E6940" t="s">
        <v>6388</v>
      </c>
      <c r="F6940" s="5">
        <v>1</v>
      </c>
    </row>
    <row r="6941" spans="1:6" x14ac:dyDescent="0.25">
      <c r="A6941" t="s">
        <v>986</v>
      </c>
      <c r="B6941" t="s">
        <v>986</v>
      </c>
      <c r="C6941" t="s">
        <v>5861</v>
      </c>
      <c r="D6941" t="s">
        <v>5862</v>
      </c>
      <c r="E6941" t="s">
        <v>5863</v>
      </c>
      <c r="F6941" s="5">
        <v>1</v>
      </c>
    </row>
    <row r="6942" spans="1:6" x14ac:dyDescent="0.25">
      <c r="A6942" t="s">
        <v>1352</v>
      </c>
      <c r="B6942" t="s">
        <v>1352</v>
      </c>
      <c r="C6942" t="s">
        <v>6691</v>
      </c>
      <c r="D6942" t="s">
        <v>6692</v>
      </c>
      <c r="E6942" t="s">
        <v>6693</v>
      </c>
      <c r="F6942" s="5">
        <v>1</v>
      </c>
    </row>
    <row r="6943" spans="1:6" x14ac:dyDescent="0.25">
      <c r="A6943" t="s">
        <v>34</v>
      </c>
      <c r="B6943" t="s">
        <v>34</v>
      </c>
      <c r="C6943" t="s">
        <v>8933</v>
      </c>
      <c r="D6943" t="s">
        <v>8934</v>
      </c>
      <c r="E6943" t="s">
        <v>8934</v>
      </c>
      <c r="F6943" s="5">
        <v>1</v>
      </c>
    </row>
    <row r="6944" spans="1:6" x14ac:dyDescent="0.25">
      <c r="A6944" t="s">
        <v>1305</v>
      </c>
      <c r="B6944" t="s">
        <v>1305</v>
      </c>
      <c r="C6944" t="s">
        <v>8990</v>
      </c>
      <c r="D6944" t="s">
        <v>8991</v>
      </c>
      <c r="E6944" t="s">
        <v>8992</v>
      </c>
      <c r="F6944" s="5">
        <v>1</v>
      </c>
    </row>
    <row r="6945" spans="1:6" x14ac:dyDescent="0.25">
      <c r="A6945" t="s">
        <v>1976</v>
      </c>
      <c r="B6945" t="s">
        <v>1976</v>
      </c>
      <c r="C6945" t="s">
        <v>8828</v>
      </c>
      <c r="D6945" t="s">
        <v>1976</v>
      </c>
      <c r="E6945" t="s">
        <v>1976</v>
      </c>
      <c r="F6945" s="5">
        <v>1</v>
      </c>
    </row>
    <row r="6946" spans="1:6" x14ac:dyDescent="0.25">
      <c r="A6946" t="s">
        <v>1977</v>
      </c>
      <c r="B6946" t="s">
        <v>1977</v>
      </c>
      <c r="C6946" t="s">
        <v>7130</v>
      </c>
      <c r="D6946" t="s">
        <v>7131</v>
      </c>
      <c r="E6946" t="s">
        <v>7132</v>
      </c>
      <c r="F6946" s="5">
        <v>1</v>
      </c>
    </row>
    <row r="6947" spans="1:6" x14ac:dyDescent="0.25">
      <c r="A6947" t="s">
        <v>5</v>
      </c>
      <c r="B6947" t="s">
        <v>5</v>
      </c>
      <c r="C6947" t="s">
        <v>8613</v>
      </c>
      <c r="D6947" t="s">
        <v>8614</v>
      </c>
      <c r="E6947" t="s">
        <v>8615</v>
      </c>
      <c r="F6947" s="5">
        <v>1</v>
      </c>
    </row>
    <row r="6948" spans="1:6" x14ac:dyDescent="0.25">
      <c r="A6948" t="s">
        <v>276</v>
      </c>
      <c r="B6948" t="s">
        <v>276</v>
      </c>
      <c r="C6948" t="s">
        <v>7192</v>
      </c>
      <c r="D6948" t="s">
        <v>7193</v>
      </c>
      <c r="E6948" t="s">
        <v>7194</v>
      </c>
      <c r="F6948" s="5">
        <v>1</v>
      </c>
    </row>
    <row r="6949" spans="1:6" x14ac:dyDescent="0.25">
      <c r="A6949" t="s">
        <v>1119</v>
      </c>
      <c r="B6949" t="s">
        <v>1119</v>
      </c>
      <c r="C6949" t="s">
        <v>3347</v>
      </c>
      <c r="D6949" t="s">
        <v>3348</v>
      </c>
      <c r="E6949" t="s">
        <v>3349</v>
      </c>
      <c r="F6949" s="5">
        <v>1</v>
      </c>
    </row>
    <row r="6950" spans="1:6" x14ac:dyDescent="0.25">
      <c r="A6950" t="s">
        <v>114</v>
      </c>
      <c r="B6950" t="s">
        <v>114</v>
      </c>
      <c r="C6950" t="s">
        <v>7947</v>
      </c>
      <c r="D6950" t="s">
        <v>7948</v>
      </c>
      <c r="E6950" t="s">
        <v>7949</v>
      </c>
      <c r="F6950" s="5">
        <v>1</v>
      </c>
    </row>
    <row r="6951" spans="1:6" x14ac:dyDescent="0.25">
      <c r="A6951" t="s">
        <v>32</v>
      </c>
      <c r="B6951" t="s">
        <v>32</v>
      </c>
      <c r="C6951" t="s">
        <v>32</v>
      </c>
      <c r="D6951" t="s">
        <v>9624</v>
      </c>
      <c r="E6951" t="s">
        <v>9624</v>
      </c>
      <c r="F6951" s="5">
        <v>1</v>
      </c>
    </row>
    <row r="6952" spans="1:6" x14ac:dyDescent="0.25">
      <c r="A6952" t="s">
        <v>825</v>
      </c>
      <c r="B6952" t="s">
        <v>825</v>
      </c>
      <c r="C6952" t="s">
        <v>5822</v>
      </c>
      <c r="D6952" t="s">
        <v>5497</v>
      </c>
      <c r="E6952" t="s">
        <v>5823</v>
      </c>
      <c r="F6952" s="5">
        <v>1</v>
      </c>
    </row>
    <row r="6953" spans="1:6" x14ac:dyDescent="0.25">
      <c r="A6953" t="s">
        <v>101</v>
      </c>
      <c r="B6953" t="s">
        <v>101</v>
      </c>
      <c r="C6953" t="s">
        <v>7775</v>
      </c>
      <c r="D6953" t="s">
        <v>7776</v>
      </c>
      <c r="E6953" t="s">
        <v>7777</v>
      </c>
      <c r="F6953" s="5">
        <v>1</v>
      </c>
    </row>
    <row r="6954" spans="1:6" x14ac:dyDescent="0.25">
      <c r="A6954" t="s">
        <v>34</v>
      </c>
      <c r="B6954" t="s">
        <v>34</v>
      </c>
      <c r="C6954" t="s">
        <v>8933</v>
      </c>
      <c r="D6954" t="s">
        <v>8934</v>
      </c>
      <c r="E6954" t="s">
        <v>8934</v>
      </c>
      <c r="F6954" s="5">
        <v>1</v>
      </c>
    </row>
    <row r="6955" spans="1:6" x14ac:dyDescent="0.25">
      <c r="A6955" t="s">
        <v>134</v>
      </c>
      <c r="B6955" t="s">
        <v>134</v>
      </c>
      <c r="C6955" t="s">
        <v>5362</v>
      </c>
      <c r="D6955" t="s">
        <v>5363</v>
      </c>
      <c r="E6955" t="s">
        <v>5364</v>
      </c>
      <c r="F6955" s="5">
        <v>1</v>
      </c>
    </row>
    <row r="6956" spans="1:6" x14ac:dyDescent="0.25">
      <c r="A6956" t="s">
        <v>134</v>
      </c>
      <c r="B6956" t="s">
        <v>134</v>
      </c>
      <c r="C6956" t="s">
        <v>5365</v>
      </c>
      <c r="D6956" t="s">
        <v>5366</v>
      </c>
      <c r="E6956" t="s">
        <v>5367</v>
      </c>
      <c r="F6956" s="5">
        <v>1</v>
      </c>
    </row>
    <row r="6957" spans="1:6" x14ac:dyDescent="0.25">
      <c r="A6957" t="s">
        <v>1412</v>
      </c>
      <c r="B6957" t="s">
        <v>1412</v>
      </c>
      <c r="C6957" t="s">
        <v>4536</v>
      </c>
      <c r="D6957" t="s">
        <v>4537</v>
      </c>
      <c r="E6957" t="s">
        <v>4538</v>
      </c>
      <c r="F6957" s="5">
        <v>1</v>
      </c>
    </row>
    <row r="6958" spans="1:6" x14ac:dyDescent="0.25">
      <c r="A6958" t="s">
        <v>1978</v>
      </c>
      <c r="B6958" t="s">
        <v>1978</v>
      </c>
      <c r="C6958" t="s">
        <v>6529</v>
      </c>
      <c r="D6958" t="s">
        <v>6530</v>
      </c>
      <c r="E6958" t="s">
        <v>6530</v>
      </c>
      <c r="F6958" s="5">
        <v>1</v>
      </c>
    </row>
    <row r="6959" spans="1:6" x14ac:dyDescent="0.25">
      <c r="A6959" t="s">
        <v>127</v>
      </c>
      <c r="B6959" t="s">
        <v>127</v>
      </c>
      <c r="C6959" t="s">
        <v>6709</v>
      </c>
      <c r="D6959" t="s">
        <v>6710</v>
      </c>
      <c r="E6959" t="s">
        <v>6710</v>
      </c>
      <c r="F6959" s="5">
        <v>1</v>
      </c>
    </row>
    <row r="6960" spans="1:6" x14ac:dyDescent="0.25">
      <c r="A6960" t="s">
        <v>306</v>
      </c>
      <c r="B6960" t="s">
        <v>306</v>
      </c>
      <c r="C6960" t="s">
        <v>6197</v>
      </c>
      <c r="D6960" t="s">
        <v>6198</v>
      </c>
      <c r="E6960" t="s">
        <v>6198</v>
      </c>
      <c r="F6960" s="5">
        <v>1</v>
      </c>
    </row>
    <row r="6961" spans="1:6" x14ac:dyDescent="0.25">
      <c r="A6961" t="s">
        <v>127</v>
      </c>
      <c r="B6961" t="s">
        <v>127</v>
      </c>
      <c r="C6961" t="s">
        <v>6709</v>
      </c>
      <c r="D6961" t="s">
        <v>6710</v>
      </c>
      <c r="E6961" t="s">
        <v>6710</v>
      </c>
      <c r="F6961" s="5">
        <v>1</v>
      </c>
    </row>
    <row r="6962" spans="1:6" x14ac:dyDescent="0.25">
      <c r="A6962" t="s">
        <v>1979</v>
      </c>
      <c r="F6962" s="5">
        <v>0</v>
      </c>
    </row>
    <row r="6963" spans="1:6" x14ac:dyDescent="0.25">
      <c r="A6963" t="s">
        <v>284</v>
      </c>
      <c r="B6963" t="s">
        <v>284</v>
      </c>
      <c r="C6963" t="s">
        <v>4482</v>
      </c>
      <c r="D6963" t="s">
        <v>4483</v>
      </c>
      <c r="E6963" t="s">
        <v>4484</v>
      </c>
      <c r="F6963" s="5">
        <v>1</v>
      </c>
    </row>
    <row r="6964" spans="1:6" x14ac:dyDescent="0.25">
      <c r="A6964" t="s">
        <v>184</v>
      </c>
      <c r="B6964" t="s">
        <v>184</v>
      </c>
      <c r="C6964" t="s">
        <v>4432</v>
      </c>
      <c r="D6964" t="s">
        <v>4433</v>
      </c>
      <c r="E6964" t="s">
        <v>4434</v>
      </c>
      <c r="F6964" s="5">
        <v>1</v>
      </c>
    </row>
    <row r="6965" spans="1:6" x14ac:dyDescent="0.25">
      <c r="A6965" t="s">
        <v>184</v>
      </c>
      <c r="B6965" t="s">
        <v>184</v>
      </c>
      <c r="C6965" t="s">
        <v>4435</v>
      </c>
      <c r="D6965" t="s">
        <v>4436</v>
      </c>
      <c r="E6965" t="s">
        <v>4437</v>
      </c>
      <c r="F6965" s="5">
        <v>1</v>
      </c>
    </row>
    <row r="6966" spans="1:6" x14ac:dyDescent="0.25">
      <c r="A6966" t="s">
        <v>258</v>
      </c>
      <c r="B6966" t="s">
        <v>258</v>
      </c>
      <c r="C6966" t="s">
        <v>258</v>
      </c>
      <c r="D6966" t="s">
        <v>4690</v>
      </c>
      <c r="E6966" t="s">
        <v>4691</v>
      </c>
      <c r="F6966" s="5">
        <v>1</v>
      </c>
    </row>
    <row r="6967" spans="1:6" x14ac:dyDescent="0.25">
      <c r="A6967" t="s">
        <v>306</v>
      </c>
      <c r="B6967" t="s">
        <v>306</v>
      </c>
      <c r="C6967" t="s">
        <v>6197</v>
      </c>
      <c r="D6967" t="s">
        <v>6198</v>
      </c>
      <c r="E6967" t="s">
        <v>6198</v>
      </c>
      <c r="F6967" s="5">
        <v>1</v>
      </c>
    </row>
    <row r="6968" spans="1:6" x14ac:dyDescent="0.25">
      <c r="A6968" t="s">
        <v>5</v>
      </c>
      <c r="B6968" t="s">
        <v>5</v>
      </c>
      <c r="C6968" t="s">
        <v>8613</v>
      </c>
      <c r="D6968" t="s">
        <v>8614</v>
      </c>
      <c r="E6968" t="s">
        <v>8615</v>
      </c>
      <c r="F6968" s="5">
        <v>1</v>
      </c>
    </row>
    <row r="6969" spans="1:6" x14ac:dyDescent="0.25">
      <c r="A6969" t="s">
        <v>1980</v>
      </c>
      <c r="B6969" t="s">
        <v>1980</v>
      </c>
      <c r="C6969" t="s">
        <v>9201</v>
      </c>
      <c r="D6969" t="s">
        <v>8972</v>
      </c>
      <c r="E6969" t="s">
        <v>9202</v>
      </c>
      <c r="F6969" s="5">
        <v>1</v>
      </c>
    </row>
    <row r="6970" spans="1:6" x14ac:dyDescent="0.25">
      <c r="A6970" t="s">
        <v>1981</v>
      </c>
      <c r="B6970" t="s">
        <v>1981</v>
      </c>
      <c r="C6970" t="s">
        <v>8091</v>
      </c>
      <c r="D6970" t="s">
        <v>8092</v>
      </c>
      <c r="E6970" t="s">
        <v>8093</v>
      </c>
      <c r="F6970" s="5">
        <v>1</v>
      </c>
    </row>
    <row r="6971" spans="1:6" x14ac:dyDescent="0.25">
      <c r="A6971" t="s">
        <v>1096</v>
      </c>
      <c r="B6971" t="s">
        <v>1096</v>
      </c>
      <c r="C6971" t="s">
        <v>7867</v>
      </c>
      <c r="D6971" t="s">
        <v>7868</v>
      </c>
      <c r="E6971" t="s">
        <v>7869</v>
      </c>
      <c r="F6971" s="5">
        <v>1</v>
      </c>
    </row>
    <row r="6972" spans="1:6" x14ac:dyDescent="0.25">
      <c r="A6972" t="s">
        <v>833</v>
      </c>
      <c r="B6972" t="s">
        <v>833</v>
      </c>
      <c r="C6972" t="s">
        <v>4553</v>
      </c>
      <c r="D6972" t="s">
        <v>4554</v>
      </c>
      <c r="E6972" t="s">
        <v>4554</v>
      </c>
      <c r="F6972" s="5">
        <v>1</v>
      </c>
    </row>
    <row r="6973" spans="1:6" x14ac:dyDescent="0.25">
      <c r="A6973" t="s">
        <v>270</v>
      </c>
      <c r="B6973" t="s">
        <v>270</v>
      </c>
      <c r="C6973" t="s">
        <v>3625</v>
      </c>
      <c r="D6973" t="s">
        <v>3626</v>
      </c>
      <c r="E6973" t="s">
        <v>3627</v>
      </c>
      <c r="F6973" s="5">
        <v>1</v>
      </c>
    </row>
    <row r="6974" spans="1:6" x14ac:dyDescent="0.25">
      <c r="A6974" t="s">
        <v>1740</v>
      </c>
      <c r="B6974" t="s">
        <v>1740</v>
      </c>
      <c r="C6974" t="s">
        <v>3744</v>
      </c>
      <c r="D6974" t="s">
        <v>3745</v>
      </c>
      <c r="E6974" t="s">
        <v>3746</v>
      </c>
      <c r="F6974" s="5">
        <v>1</v>
      </c>
    </row>
    <row r="6975" spans="1:6" x14ac:dyDescent="0.25">
      <c r="A6975" t="s">
        <v>270</v>
      </c>
      <c r="B6975" t="s">
        <v>270</v>
      </c>
      <c r="C6975" t="s">
        <v>3625</v>
      </c>
      <c r="D6975" t="s">
        <v>3626</v>
      </c>
      <c r="E6975" t="s">
        <v>3627</v>
      </c>
      <c r="F6975" s="5">
        <v>1</v>
      </c>
    </row>
    <row r="6976" spans="1:6" x14ac:dyDescent="0.25">
      <c r="A6976" t="s">
        <v>393</v>
      </c>
      <c r="B6976" t="s">
        <v>393</v>
      </c>
      <c r="C6976" t="s">
        <v>6204</v>
      </c>
      <c r="D6976" t="s">
        <v>6205</v>
      </c>
      <c r="E6976" t="s">
        <v>6206</v>
      </c>
      <c r="F6976" s="5">
        <v>1</v>
      </c>
    </row>
    <row r="6977" spans="1:6" x14ac:dyDescent="0.25">
      <c r="A6977" t="s">
        <v>1982</v>
      </c>
      <c r="B6977" t="s">
        <v>1982</v>
      </c>
      <c r="C6977" t="s">
        <v>6219</v>
      </c>
      <c r="D6977" t="s">
        <v>6220</v>
      </c>
      <c r="E6977" t="s">
        <v>6221</v>
      </c>
      <c r="F6977" s="5">
        <v>1</v>
      </c>
    </row>
    <row r="6978" spans="1:6" x14ac:dyDescent="0.25">
      <c r="A6978" t="s">
        <v>784</v>
      </c>
      <c r="B6978" t="s">
        <v>784</v>
      </c>
      <c r="C6978" t="s">
        <v>3213</v>
      </c>
      <c r="D6978" t="s">
        <v>3214</v>
      </c>
      <c r="E6978" t="s">
        <v>3215</v>
      </c>
      <c r="F6978" s="5">
        <v>1</v>
      </c>
    </row>
    <row r="6979" spans="1:6" x14ac:dyDescent="0.25">
      <c r="A6979" t="s">
        <v>183</v>
      </c>
      <c r="F6979" s="5">
        <v>0</v>
      </c>
    </row>
    <row r="6980" spans="1:6" x14ac:dyDescent="0.25">
      <c r="A6980" t="s">
        <v>816</v>
      </c>
      <c r="B6980" t="s">
        <v>816</v>
      </c>
      <c r="C6980" t="s">
        <v>6377</v>
      </c>
      <c r="D6980" t="s">
        <v>6378</v>
      </c>
      <c r="E6980" t="s">
        <v>6379</v>
      </c>
      <c r="F6980" s="5">
        <v>1</v>
      </c>
    </row>
    <row r="6981" spans="1:6" x14ac:dyDescent="0.25">
      <c r="A6981" t="s">
        <v>1983</v>
      </c>
      <c r="B6981" t="s">
        <v>1983</v>
      </c>
      <c r="C6981" t="s">
        <v>6260</v>
      </c>
      <c r="D6981" t="s">
        <v>6261</v>
      </c>
      <c r="E6981" t="s">
        <v>6262</v>
      </c>
      <c r="F6981" s="5">
        <v>1</v>
      </c>
    </row>
    <row r="6982" spans="1:6" x14ac:dyDescent="0.25">
      <c r="A6982" t="s">
        <v>634</v>
      </c>
      <c r="B6982" t="s">
        <v>634</v>
      </c>
      <c r="C6982" t="s">
        <v>6646</v>
      </c>
      <c r="D6982" t="s">
        <v>6647</v>
      </c>
      <c r="E6982" t="s">
        <v>6647</v>
      </c>
      <c r="F6982" s="5">
        <v>1</v>
      </c>
    </row>
    <row r="6983" spans="1:6" x14ac:dyDescent="0.25">
      <c r="A6983" t="s">
        <v>1984</v>
      </c>
      <c r="F6983" s="5">
        <v>0</v>
      </c>
    </row>
    <row r="6984" spans="1:6" x14ac:dyDescent="0.25">
      <c r="A6984" t="s">
        <v>1985</v>
      </c>
      <c r="B6984" t="s">
        <v>1985</v>
      </c>
      <c r="C6984" t="s">
        <v>4752</v>
      </c>
      <c r="D6984" t="s">
        <v>4753</v>
      </c>
      <c r="E6984" t="s">
        <v>4753</v>
      </c>
      <c r="F6984" s="5">
        <v>1</v>
      </c>
    </row>
    <row r="6985" spans="1:6" x14ac:dyDescent="0.25">
      <c r="A6985" t="s">
        <v>249</v>
      </c>
      <c r="B6985" t="s">
        <v>249</v>
      </c>
      <c r="C6985" t="s">
        <v>4642</v>
      </c>
      <c r="D6985" t="s">
        <v>4643</v>
      </c>
      <c r="E6985" t="s">
        <v>4644</v>
      </c>
      <c r="F6985" s="5">
        <v>1</v>
      </c>
    </row>
    <row r="6986" spans="1:6" x14ac:dyDescent="0.25">
      <c r="A6986" t="s">
        <v>830</v>
      </c>
      <c r="B6986" t="s">
        <v>830</v>
      </c>
      <c r="C6986" t="s">
        <v>830</v>
      </c>
      <c r="D6986" t="s">
        <v>7778</v>
      </c>
      <c r="E6986" t="s">
        <v>7823</v>
      </c>
      <c r="F6986" s="5">
        <v>1</v>
      </c>
    </row>
    <row r="6987" spans="1:6" x14ac:dyDescent="0.25">
      <c r="A6987" t="s">
        <v>249</v>
      </c>
      <c r="B6987" t="s">
        <v>249</v>
      </c>
      <c r="C6987" t="s">
        <v>4642</v>
      </c>
      <c r="D6987" t="s">
        <v>4643</v>
      </c>
      <c r="E6987" t="s">
        <v>4644</v>
      </c>
      <c r="F6987" s="5">
        <v>1</v>
      </c>
    </row>
    <row r="6988" spans="1:6" x14ac:dyDescent="0.25">
      <c r="A6988" t="s">
        <v>666</v>
      </c>
      <c r="B6988" t="s">
        <v>666</v>
      </c>
      <c r="C6988" t="s">
        <v>8321</v>
      </c>
      <c r="D6988" t="s">
        <v>8322</v>
      </c>
      <c r="E6988" t="s">
        <v>8323</v>
      </c>
      <c r="F6988" s="5">
        <v>1</v>
      </c>
    </row>
    <row r="6989" spans="1:6" x14ac:dyDescent="0.25">
      <c r="A6989" t="s">
        <v>79</v>
      </c>
      <c r="B6989" t="s">
        <v>79</v>
      </c>
      <c r="C6989" t="s">
        <v>9244</v>
      </c>
      <c r="D6989" t="s">
        <v>9245</v>
      </c>
      <c r="E6989" t="s">
        <v>9246</v>
      </c>
      <c r="F6989" s="5">
        <v>1</v>
      </c>
    </row>
    <row r="6990" spans="1:6" x14ac:dyDescent="0.25">
      <c r="A6990" t="s">
        <v>395</v>
      </c>
      <c r="B6990" t="s">
        <v>395</v>
      </c>
      <c r="C6990" t="s">
        <v>395</v>
      </c>
      <c r="D6990" t="s">
        <v>7600</v>
      </c>
      <c r="E6990" t="s">
        <v>6785</v>
      </c>
      <c r="F6990" s="5">
        <v>1</v>
      </c>
    </row>
    <row r="6991" spans="1:6" x14ac:dyDescent="0.25">
      <c r="A6991" t="s">
        <v>1420</v>
      </c>
      <c r="B6991" t="s">
        <v>1420</v>
      </c>
      <c r="C6991" t="s">
        <v>3187</v>
      </c>
      <c r="D6991" t="s">
        <v>3188</v>
      </c>
      <c r="E6991" t="s">
        <v>3189</v>
      </c>
      <c r="F6991" s="5">
        <v>1</v>
      </c>
    </row>
    <row r="6992" spans="1:6" x14ac:dyDescent="0.25">
      <c r="A6992" t="s">
        <v>255</v>
      </c>
      <c r="B6992" t="s">
        <v>255</v>
      </c>
      <c r="C6992" t="s">
        <v>6387</v>
      </c>
      <c r="D6992" t="s">
        <v>6388</v>
      </c>
      <c r="E6992" t="s">
        <v>6388</v>
      </c>
      <c r="F6992" s="5">
        <v>1</v>
      </c>
    </row>
    <row r="6993" spans="1:6" x14ac:dyDescent="0.25">
      <c r="A6993" t="s">
        <v>1986</v>
      </c>
      <c r="F6993" s="5">
        <v>0</v>
      </c>
    </row>
    <row r="6994" spans="1:6" x14ac:dyDescent="0.25">
      <c r="A6994" t="s">
        <v>427</v>
      </c>
      <c r="B6994" t="s">
        <v>427</v>
      </c>
      <c r="C6994" t="s">
        <v>5284</v>
      </c>
      <c r="D6994" t="s">
        <v>5285</v>
      </c>
      <c r="E6994" t="s">
        <v>5286</v>
      </c>
      <c r="F6994" s="5">
        <v>1</v>
      </c>
    </row>
    <row r="6995" spans="1:6" x14ac:dyDescent="0.25">
      <c r="A6995" t="s">
        <v>428</v>
      </c>
      <c r="B6995" t="s">
        <v>428</v>
      </c>
      <c r="C6995" t="s">
        <v>2938</v>
      </c>
      <c r="D6995" t="s">
        <v>2939</v>
      </c>
      <c r="E6995" t="s">
        <v>2940</v>
      </c>
      <c r="F6995" s="5">
        <v>1</v>
      </c>
    </row>
    <row r="6996" spans="1:6" x14ac:dyDescent="0.25">
      <c r="A6996" t="s">
        <v>9420</v>
      </c>
      <c r="B6996" t="s">
        <v>9613</v>
      </c>
      <c r="C6996" t="s">
        <v>3807</v>
      </c>
      <c r="F6996" s="5"/>
    </row>
    <row r="6997" spans="1:6" x14ac:dyDescent="0.25">
      <c r="A6997" t="s">
        <v>1866</v>
      </c>
      <c r="F6997" s="5">
        <v>0</v>
      </c>
    </row>
    <row r="6998" spans="1:6" x14ac:dyDescent="0.25">
      <c r="A6998" t="s">
        <v>1438</v>
      </c>
      <c r="B6998" t="s">
        <v>1438</v>
      </c>
      <c r="C6998" t="s">
        <v>7965</v>
      </c>
      <c r="D6998" t="s">
        <v>7966</v>
      </c>
      <c r="E6998" t="s">
        <v>7967</v>
      </c>
      <c r="F6998" s="5">
        <v>1</v>
      </c>
    </row>
    <row r="6999" spans="1:6" x14ac:dyDescent="0.25">
      <c r="A6999" t="s">
        <v>1934</v>
      </c>
      <c r="B6999" t="s">
        <v>1934</v>
      </c>
      <c r="C6999" t="s">
        <v>4071</v>
      </c>
      <c r="D6999" t="s">
        <v>4072</v>
      </c>
      <c r="E6999" t="s">
        <v>4073</v>
      </c>
      <c r="F6999" s="5">
        <v>1</v>
      </c>
    </row>
    <row r="7000" spans="1:6" x14ac:dyDescent="0.25">
      <c r="A7000" t="s">
        <v>9</v>
      </c>
      <c r="B7000" t="s">
        <v>9</v>
      </c>
      <c r="C7000" t="s">
        <v>9</v>
      </c>
      <c r="D7000" t="s">
        <v>3214</v>
      </c>
      <c r="E7000" t="s">
        <v>3214</v>
      </c>
      <c r="F7000" s="5">
        <v>1</v>
      </c>
    </row>
    <row r="7001" spans="1:6" x14ac:dyDescent="0.25">
      <c r="A7001" t="s">
        <v>40</v>
      </c>
      <c r="B7001" t="s">
        <v>40</v>
      </c>
      <c r="C7001" t="s">
        <v>8912</v>
      </c>
      <c r="D7001" t="s">
        <v>8913</v>
      </c>
      <c r="E7001" t="s">
        <v>8913</v>
      </c>
      <c r="F7001" s="5">
        <v>1</v>
      </c>
    </row>
    <row r="7002" spans="1:6" x14ac:dyDescent="0.25">
      <c r="A7002" t="s">
        <v>1327</v>
      </c>
      <c r="B7002" t="s">
        <v>1327</v>
      </c>
      <c r="C7002" t="s">
        <v>4335</v>
      </c>
      <c r="D7002" t="s">
        <v>4336</v>
      </c>
      <c r="E7002" t="s">
        <v>4336</v>
      </c>
      <c r="F7002" s="5">
        <v>1</v>
      </c>
    </row>
    <row r="7003" spans="1:6" x14ac:dyDescent="0.25">
      <c r="A7003" t="s">
        <v>865</v>
      </c>
      <c r="B7003" t="s">
        <v>865</v>
      </c>
      <c r="C7003" t="s">
        <v>3833</v>
      </c>
      <c r="D7003" t="s">
        <v>3834</v>
      </c>
      <c r="E7003" t="s">
        <v>3834</v>
      </c>
      <c r="F7003" s="5">
        <v>1</v>
      </c>
    </row>
    <row r="7004" spans="1:6" x14ac:dyDescent="0.25">
      <c r="A7004" t="s">
        <v>1987</v>
      </c>
      <c r="B7004" t="s">
        <v>1987</v>
      </c>
      <c r="C7004" t="s">
        <v>4670</v>
      </c>
      <c r="D7004" t="s">
        <v>4671</v>
      </c>
      <c r="E7004" t="s">
        <v>4671</v>
      </c>
      <c r="F7004" s="5">
        <v>1</v>
      </c>
    </row>
    <row r="7005" spans="1:6" x14ac:dyDescent="0.25">
      <c r="A7005" t="s">
        <v>428</v>
      </c>
      <c r="B7005" t="s">
        <v>428</v>
      </c>
      <c r="C7005" t="s">
        <v>2938</v>
      </c>
      <c r="D7005" t="s">
        <v>2939</v>
      </c>
      <c r="E7005" t="s">
        <v>2940</v>
      </c>
      <c r="F7005" s="5">
        <v>1</v>
      </c>
    </row>
    <row r="7006" spans="1:6" x14ac:dyDescent="0.25">
      <c r="A7006" t="s">
        <v>35</v>
      </c>
      <c r="B7006" t="s">
        <v>35</v>
      </c>
      <c r="C7006" t="s">
        <v>5685</v>
      </c>
      <c r="D7006" t="s">
        <v>5686</v>
      </c>
      <c r="E7006" t="s">
        <v>5687</v>
      </c>
      <c r="F7006" s="5">
        <v>1</v>
      </c>
    </row>
    <row r="7007" spans="1:6" x14ac:dyDescent="0.25">
      <c r="A7007" t="s">
        <v>1988</v>
      </c>
      <c r="B7007" t="s">
        <v>1988</v>
      </c>
      <c r="C7007" t="s">
        <v>8175</v>
      </c>
      <c r="D7007" t="s">
        <v>8176</v>
      </c>
      <c r="E7007" t="s">
        <v>8176</v>
      </c>
      <c r="F7007" s="5">
        <v>1</v>
      </c>
    </row>
    <row r="7008" spans="1:6" x14ac:dyDescent="0.25">
      <c r="A7008" t="s">
        <v>53</v>
      </c>
      <c r="B7008" t="s">
        <v>53</v>
      </c>
      <c r="C7008" t="s">
        <v>4267</v>
      </c>
      <c r="D7008" t="s">
        <v>4268</v>
      </c>
      <c r="E7008" t="s">
        <v>4269</v>
      </c>
      <c r="F7008" s="5">
        <v>1</v>
      </c>
    </row>
    <row r="7009" spans="1:6" x14ac:dyDescent="0.25">
      <c r="A7009" t="s">
        <v>322</v>
      </c>
      <c r="B7009" t="s">
        <v>322</v>
      </c>
      <c r="C7009" t="s">
        <v>6316</v>
      </c>
      <c r="D7009" t="s">
        <v>6317</v>
      </c>
      <c r="E7009" t="s">
        <v>6317</v>
      </c>
      <c r="F7009" s="5">
        <v>1</v>
      </c>
    </row>
    <row r="7010" spans="1:6" x14ac:dyDescent="0.25">
      <c r="A7010" t="s">
        <v>1989</v>
      </c>
      <c r="F7010" s="5">
        <v>0</v>
      </c>
    </row>
    <row r="7011" spans="1:6" x14ac:dyDescent="0.25">
      <c r="A7011" t="s">
        <v>5</v>
      </c>
      <c r="B7011" t="s">
        <v>5</v>
      </c>
      <c r="C7011" t="s">
        <v>8613</v>
      </c>
      <c r="D7011" t="s">
        <v>8614</v>
      </c>
      <c r="E7011" t="s">
        <v>8615</v>
      </c>
      <c r="F7011" s="5">
        <v>1</v>
      </c>
    </row>
    <row r="7012" spans="1:6" x14ac:dyDescent="0.25">
      <c r="A7012" t="s">
        <v>1990</v>
      </c>
      <c r="B7012" t="s">
        <v>1990</v>
      </c>
      <c r="C7012" t="s">
        <v>1990</v>
      </c>
      <c r="D7012" t="s">
        <v>7440</v>
      </c>
      <c r="E7012" t="s">
        <v>7440</v>
      </c>
      <c r="F7012" s="5">
        <v>1</v>
      </c>
    </row>
    <row r="7013" spans="1:6" x14ac:dyDescent="0.25">
      <c r="A7013" t="s">
        <v>32</v>
      </c>
      <c r="B7013" t="s">
        <v>32</v>
      </c>
      <c r="C7013" t="s">
        <v>32</v>
      </c>
      <c r="D7013" t="s">
        <v>9624</v>
      </c>
      <c r="E7013" t="s">
        <v>9624</v>
      </c>
      <c r="F7013" s="5">
        <v>1</v>
      </c>
    </row>
    <row r="7014" spans="1:6" x14ac:dyDescent="0.25">
      <c r="A7014" t="s">
        <v>34</v>
      </c>
      <c r="B7014" t="s">
        <v>34</v>
      </c>
      <c r="C7014" t="s">
        <v>8933</v>
      </c>
      <c r="D7014" t="s">
        <v>8934</v>
      </c>
      <c r="E7014" t="s">
        <v>8934</v>
      </c>
      <c r="F7014" s="5">
        <v>1</v>
      </c>
    </row>
    <row r="7015" spans="1:6" x14ac:dyDescent="0.25">
      <c r="A7015" t="s">
        <v>1991</v>
      </c>
      <c r="B7015" t="s">
        <v>1991</v>
      </c>
      <c r="C7015" t="s">
        <v>5359</v>
      </c>
      <c r="D7015" t="s">
        <v>5360</v>
      </c>
      <c r="E7015" t="s">
        <v>5360</v>
      </c>
      <c r="F7015" s="5">
        <v>1</v>
      </c>
    </row>
    <row r="7016" spans="1:6" x14ac:dyDescent="0.25">
      <c r="A7016" t="s">
        <v>1950</v>
      </c>
      <c r="B7016" t="s">
        <v>1950</v>
      </c>
      <c r="C7016" t="s">
        <v>6991</v>
      </c>
      <c r="D7016" t="s">
        <v>6992</v>
      </c>
      <c r="E7016" t="s">
        <v>6993</v>
      </c>
      <c r="F7016" s="5">
        <v>1</v>
      </c>
    </row>
    <row r="7017" spans="1:6" x14ac:dyDescent="0.25">
      <c r="A7017" t="s">
        <v>1992</v>
      </c>
      <c r="F7017" s="5">
        <v>0</v>
      </c>
    </row>
    <row r="7018" spans="1:6" x14ac:dyDescent="0.25">
      <c r="A7018" t="s">
        <v>1993</v>
      </c>
      <c r="B7018" t="s">
        <v>1993</v>
      </c>
      <c r="C7018" t="s">
        <v>8098</v>
      </c>
      <c r="D7018" t="s">
        <v>8099</v>
      </c>
      <c r="E7018" t="s">
        <v>8099</v>
      </c>
      <c r="F7018" s="5">
        <v>1</v>
      </c>
    </row>
    <row r="7019" spans="1:6" x14ac:dyDescent="0.25">
      <c r="A7019" t="s">
        <v>148</v>
      </c>
      <c r="B7019" t="s">
        <v>148</v>
      </c>
      <c r="C7019" t="s">
        <v>5496</v>
      </c>
      <c r="D7019" t="s">
        <v>5497</v>
      </c>
      <c r="E7019" t="s">
        <v>5498</v>
      </c>
      <c r="F7019" s="5">
        <v>1</v>
      </c>
    </row>
    <row r="7020" spans="1:6" x14ac:dyDescent="0.25">
      <c r="A7020" t="s">
        <v>487</v>
      </c>
      <c r="B7020" t="s">
        <v>487</v>
      </c>
      <c r="C7020" t="s">
        <v>5001</v>
      </c>
      <c r="D7020" t="s">
        <v>5002</v>
      </c>
      <c r="E7020" t="s">
        <v>5003</v>
      </c>
      <c r="F7020" s="5">
        <v>1</v>
      </c>
    </row>
    <row r="7021" spans="1:6" x14ac:dyDescent="0.25">
      <c r="A7021" t="s">
        <v>34</v>
      </c>
      <c r="B7021" t="s">
        <v>34</v>
      </c>
      <c r="C7021" t="s">
        <v>8933</v>
      </c>
      <c r="D7021" t="s">
        <v>8934</v>
      </c>
      <c r="E7021" t="s">
        <v>8934</v>
      </c>
      <c r="F7021" s="5">
        <v>1</v>
      </c>
    </row>
    <row r="7022" spans="1:6" x14ac:dyDescent="0.25">
      <c r="A7022" t="s">
        <v>366</v>
      </c>
      <c r="B7022" t="s">
        <v>366</v>
      </c>
      <c r="C7022" t="s">
        <v>3398</v>
      </c>
      <c r="D7022" t="s">
        <v>3399</v>
      </c>
      <c r="E7022" t="s">
        <v>3399</v>
      </c>
      <c r="F7022" s="5">
        <v>1</v>
      </c>
    </row>
    <row r="7023" spans="1:6" x14ac:dyDescent="0.25">
      <c r="A7023" t="s">
        <v>5</v>
      </c>
      <c r="B7023" t="s">
        <v>5</v>
      </c>
      <c r="C7023" t="s">
        <v>8613</v>
      </c>
      <c r="D7023" t="s">
        <v>8614</v>
      </c>
      <c r="E7023" t="s">
        <v>8615</v>
      </c>
      <c r="F7023" s="5">
        <v>1</v>
      </c>
    </row>
    <row r="7024" spans="1:6" x14ac:dyDescent="0.25">
      <c r="A7024" t="s">
        <v>1226</v>
      </c>
      <c r="B7024" t="s">
        <v>1226</v>
      </c>
      <c r="C7024" t="s">
        <v>1226</v>
      </c>
      <c r="D7024" t="s">
        <v>8238</v>
      </c>
      <c r="E7024" t="s">
        <v>8238</v>
      </c>
      <c r="F7024" s="5">
        <v>1</v>
      </c>
    </row>
    <row r="7025" spans="1:6" x14ac:dyDescent="0.25">
      <c r="A7025" t="s">
        <v>44</v>
      </c>
      <c r="B7025" t="s">
        <v>44</v>
      </c>
      <c r="C7025" t="s">
        <v>44</v>
      </c>
      <c r="D7025" t="s">
        <v>5561</v>
      </c>
      <c r="E7025" t="s">
        <v>5562</v>
      </c>
      <c r="F7025" s="5">
        <v>1</v>
      </c>
    </row>
    <row r="7026" spans="1:6" x14ac:dyDescent="0.25">
      <c r="A7026" t="s">
        <v>134</v>
      </c>
      <c r="B7026" t="s">
        <v>134</v>
      </c>
      <c r="C7026" t="s">
        <v>5362</v>
      </c>
      <c r="D7026" t="s">
        <v>5363</v>
      </c>
      <c r="E7026" t="s">
        <v>5364</v>
      </c>
      <c r="F7026" s="5">
        <v>1</v>
      </c>
    </row>
    <row r="7027" spans="1:6" x14ac:dyDescent="0.25">
      <c r="A7027" t="s">
        <v>134</v>
      </c>
      <c r="B7027" t="s">
        <v>134</v>
      </c>
      <c r="C7027" t="s">
        <v>5365</v>
      </c>
      <c r="D7027" t="s">
        <v>5366</v>
      </c>
      <c r="E7027" t="s">
        <v>5367</v>
      </c>
      <c r="F7027" s="5">
        <v>1</v>
      </c>
    </row>
    <row r="7028" spans="1:6" x14ac:dyDescent="0.25">
      <c r="A7028" t="s">
        <v>114</v>
      </c>
      <c r="B7028" t="s">
        <v>114</v>
      </c>
      <c r="C7028" t="s">
        <v>7947</v>
      </c>
      <c r="D7028" t="s">
        <v>7948</v>
      </c>
      <c r="E7028" t="s">
        <v>7949</v>
      </c>
      <c r="F7028" s="5">
        <v>1</v>
      </c>
    </row>
    <row r="7029" spans="1:6" x14ac:dyDescent="0.25">
      <c r="A7029" t="s">
        <v>101</v>
      </c>
      <c r="B7029" t="s">
        <v>101</v>
      </c>
      <c r="C7029" t="s">
        <v>7775</v>
      </c>
      <c r="D7029" t="s">
        <v>7776</v>
      </c>
      <c r="E7029" t="s">
        <v>7777</v>
      </c>
      <c r="F7029" s="5">
        <v>1</v>
      </c>
    </row>
    <row r="7030" spans="1:6" x14ac:dyDescent="0.25">
      <c r="A7030" t="s">
        <v>1361</v>
      </c>
      <c r="B7030" t="s">
        <v>1361</v>
      </c>
      <c r="C7030" t="s">
        <v>9269</v>
      </c>
      <c r="D7030" t="s">
        <v>9270</v>
      </c>
      <c r="E7030" t="s">
        <v>9271</v>
      </c>
      <c r="F7030" s="5">
        <v>1</v>
      </c>
    </row>
    <row r="7031" spans="1:6" x14ac:dyDescent="0.25">
      <c r="A7031" t="s">
        <v>1361</v>
      </c>
      <c r="B7031" t="s">
        <v>1361</v>
      </c>
      <c r="C7031" t="s">
        <v>9269</v>
      </c>
      <c r="D7031" t="s">
        <v>9270</v>
      </c>
      <c r="E7031" t="s">
        <v>9271</v>
      </c>
      <c r="F7031" s="5">
        <v>1</v>
      </c>
    </row>
    <row r="7032" spans="1:6" x14ac:dyDescent="0.25">
      <c r="A7032" t="s">
        <v>32</v>
      </c>
      <c r="B7032" t="s">
        <v>32</v>
      </c>
      <c r="C7032" t="s">
        <v>32</v>
      </c>
      <c r="D7032" t="s">
        <v>9624</v>
      </c>
      <c r="E7032" t="s">
        <v>9624</v>
      </c>
      <c r="F7032" s="5">
        <v>1</v>
      </c>
    </row>
    <row r="7033" spans="1:6" x14ac:dyDescent="0.25">
      <c r="A7033" t="s">
        <v>34</v>
      </c>
      <c r="B7033" t="s">
        <v>34</v>
      </c>
      <c r="C7033" t="s">
        <v>8933</v>
      </c>
      <c r="D7033" t="s">
        <v>8934</v>
      </c>
      <c r="E7033" t="s">
        <v>8934</v>
      </c>
      <c r="F7033" s="5">
        <v>1</v>
      </c>
    </row>
    <row r="7034" spans="1:6" x14ac:dyDescent="0.25">
      <c r="A7034" t="s">
        <v>19</v>
      </c>
      <c r="B7034" t="s">
        <v>19</v>
      </c>
      <c r="C7034" t="s">
        <v>19</v>
      </c>
      <c r="D7034" t="s">
        <v>4214</v>
      </c>
      <c r="E7034" t="s">
        <v>4214</v>
      </c>
      <c r="F7034" s="5">
        <v>1</v>
      </c>
    </row>
    <row r="7035" spans="1:6" x14ac:dyDescent="0.25">
      <c r="A7035" t="s">
        <v>19</v>
      </c>
      <c r="B7035" t="s">
        <v>19</v>
      </c>
      <c r="C7035" t="s">
        <v>19</v>
      </c>
      <c r="D7035" t="s">
        <v>4215</v>
      </c>
      <c r="E7035" t="s">
        <v>4215</v>
      </c>
      <c r="F7035" s="5">
        <v>1</v>
      </c>
    </row>
    <row r="7036" spans="1:6" x14ac:dyDescent="0.25">
      <c r="A7036" t="s">
        <v>5</v>
      </c>
      <c r="B7036" t="s">
        <v>5</v>
      </c>
      <c r="C7036" t="s">
        <v>8613</v>
      </c>
      <c r="D7036" t="s">
        <v>8614</v>
      </c>
      <c r="E7036" t="s">
        <v>8615</v>
      </c>
      <c r="F7036" s="5">
        <v>1</v>
      </c>
    </row>
    <row r="7037" spans="1:6" x14ac:dyDescent="0.25">
      <c r="A7037" t="s">
        <v>1994</v>
      </c>
      <c r="B7037" t="s">
        <v>1994</v>
      </c>
      <c r="C7037" t="s">
        <v>3537</v>
      </c>
      <c r="D7037" t="s">
        <v>3538</v>
      </c>
      <c r="E7037" t="s">
        <v>3538</v>
      </c>
      <c r="F7037" s="5">
        <v>1</v>
      </c>
    </row>
    <row r="7038" spans="1:6" x14ac:dyDescent="0.25">
      <c r="A7038" t="s">
        <v>1995</v>
      </c>
      <c r="B7038" t="s">
        <v>1995</v>
      </c>
      <c r="C7038" t="s">
        <v>1995</v>
      </c>
      <c r="D7038" t="s">
        <v>3794</v>
      </c>
      <c r="E7038" t="s">
        <v>3794</v>
      </c>
      <c r="F7038" s="5">
        <v>1</v>
      </c>
    </row>
    <row r="7039" spans="1:6" x14ac:dyDescent="0.25">
      <c r="A7039" t="s">
        <v>1145</v>
      </c>
      <c r="B7039" t="s">
        <v>1145</v>
      </c>
      <c r="C7039" t="s">
        <v>2872</v>
      </c>
      <c r="D7039" t="s">
        <v>2873</v>
      </c>
      <c r="E7039" t="s">
        <v>2874</v>
      </c>
      <c r="F7039" s="5">
        <v>1</v>
      </c>
    </row>
    <row r="7040" spans="1:6" x14ac:dyDescent="0.25">
      <c r="A7040" t="s">
        <v>1112</v>
      </c>
      <c r="B7040" t="s">
        <v>1112</v>
      </c>
      <c r="C7040" t="s">
        <v>4093</v>
      </c>
      <c r="D7040" t="s">
        <v>4094</v>
      </c>
      <c r="E7040" t="s">
        <v>4095</v>
      </c>
      <c r="F7040" s="5">
        <v>1</v>
      </c>
    </row>
    <row r="7041" spans="1:6" x14ac:dyDescent="0.25">
      <c r="A7041" t="s">
        <v>127</v>
      </c>
      <c r="B7041" t="s">
        <v>127</v>
      </c>
      <c r="C7041" t="s">
        <v>6709</v>
      </c>
      <c r="D7041" t="s">
        <v>6710</v>
      </c>
      <c r="E7041" t="s">
        <v>6710</v>
      </c>
      <c r="F7041" s="5">
        <v>1</v>
      </c>
    </row>
    <row r="7042" spans="1:6" x14ac:dyDescent="0.25">
      <c r="A7042" t="s">
        <v>47</v>
      </c>
      <c r="B7042" t="s">
        <v>47</v>
      </c>
      <c r="C7042" t="s">
        <v>5325</v>
      </c>
      <c r="D7042" t="s">
        <v>5326</v>
      </c>
      <c r="E7042" t="s">
        <v>5327</v>
      </c>
      <c r="F7042" s="5">
        <v>1</v>
      </c>
    </row>
    <row r="7043" spans="1:6" x14ac:dyDescent="0.25">
      <c r="A7043" t="s">
        <v>5</v>
      </c>
      <c r="B7043" t="s">
        <v>5</v>
      </c>
      <c r="C7043" t="s">
        <v>8613</v>
      </c>
      <c r="D7043" t="s">
        <v>8614</v>
      </c>
      <c r="E7043" t="s">
        <v>8615</v>
      </c>
      <c r="F7043" s="5">
        <v>1</v>
      </c>
    </row>
    <row r="7044" spans="1:6" x14ac:dyDescent="0.25">
      <c r="A7044" t="s">
        <v>57</v>
      </c>
      <c r="B7044" t="s">
        <v>57</v>
      </c>
      <c r="C7044" t="s">
        <v>4714</v>
      </c>
      <c r="D7044" t="s">
        <v>4715</v>
      </c>
      <c r="E7044" t="s">
        <v>4716</v>
      </c>
      <c r="F7044" s="5">
        <v>1</v>
      </c>
    </row>
    <row r="7045" spans="1:6" x14ac:dyDescent="0.25">
      <c r="A7045" t="s">
        <v>830</v>
      </c>
      <c r="B7045" t="s">
        <v>830</v>
      </c>
      <c r="C7045" t="s">
        <v>830</v>
      </c>
      <c r="D7045" t="s">
        <v>7778</v>
      </c>
      <c r="E7045" t="s">
        <v>7823</v>
      </c>
      <c r="F7045" s="5">
        <v>1</v>
      </c>
    </row>
    <row r="7046" spans="1:6" x14ac:dyDescent="0.25">
      <c r="A7046" t="s">
        <v>366</v>
      </c>
      <c r="B7046" t="s">
        <v>366</v>
      </c>
      <c r="C7046" t="s">
        <v>3398</v>
      </c>
      <c r="D7046" t="s">
        <v>3399</v>
      </c>
      <c r="E7046" t="s">
        <v>3399</v>
      </c>
      <c r="F7046" s="5">
        <v>1</v>
      </c>
    </row>
    <row r="7047" spans="1:6" x14ac:dyDescent="0.25">
      <c r="A7047" t="s">
        <v>5</v>
      </c>
      <c r="B7047" t="s">
        <v>5</v>
      </c>
      <c r="C7047" t="s">
        <v>8613</v>
      </c>
      <c r="D7047" t="s">
        <v>8614</v>
      </c>
      <c r="E7047" t="s">
        <v>8615</v>
      </c>
      <c r="F7047" s="5">
        <v>1</v>
      </c>
    </row>
    <row r="7048" spans="1:6" x14ac:dyDescent="0.25">
      <c r="A7048" t="s">
        <v>9373</v>
      </c>
      <c r="B7048" t="s">
        <v>9615</v>
      </c>
      <c r="C7048" t="s">
        <v>9616</v>
      </c>
      <c r="F7048" s="5"/>
    </row>
    <row r="7049" spans="1:6" x14ac:dyDescent="0.25">
      <c r="A7049" t="s">
        <v>1996</v>
      </c>
      <c r="F7049" s="5">
        <v>0</v>
      </c>
    </row>
    <row r="7050" spans="1:6" x14ac:dyDescent="0.25">
      <c r="A7050" t="s">
        <v>923</v>
      </c>
      <c r="B7050" t="s">
        <v>923</v>
      </c>
      <c r="C7050" t="s">
        <v>5371</v>
      </c>
      <c r="D7050" t="s">
        <v>5372</v>
      </c>
      <c r="E7050" t="s">
        <v>5372</v>
      </c>
      <c r="F7050" s="5">
        <v>1</v>
      </c>
    </row>
    <row r="7051" spans="1:6" x14ac:dyDescent="0.25">
      <c r="A7051" t="s">
        <v>32</v>
      </c>
      <c r="B7051" t="s">
        <v>32</v>
      </c>
      <c r="C7051" t="s">
        <v>32</v>
      </c>
      <c r="D7051" t="s">
        <v>9624</v>
      </c>
      <c r="E7051" t="s">
        <v>9624</v>
      </c>
      <c r="F7051" s="5">
        <v>1</v>
      </c>
    </row>
    <row r="7052" spans="1:6" x14ac:dyDescent="0.25">
      <c r="A7052" t="s">
        <v>1997</v>
      </c>
      <c r="B7052" t="s">
        <v>1997</v>
      </c>
      <c r="C7052" t="s">
        <v>5394</v>
      </c>
      <c r="D7052" t="s">
        <v>5395</v>
      </c>
      <c r="E7052" t="s">
        <v>5395</v>
      </c>
      <c r="F7052" s="5">
        <v>1</v>
      </c>
    </row>
    <row r="7053" spans="1:6" x14ac:dyDescent="0.25">
      <c r="A7053" t="s">
        <v>787</v>
      </c>
      <c r="B7053" t="s">
        <v>787</v>
      </c>
      <c r="C7053" t="s">
        <v>8431</v>
      </c>
      <c r="D7053" t="s">
        <v>5779</v>
      </c>
      <c r="E7053" t="s">
        <v>8432</v>
      </c>
      <c r="F7053" s="5">
        <v>1</v>
      </c>
    </row>
    <row r="7054" spans="1:6" x14ac:dyDescent="0.25">
      <c r="A7054" t="s">
        <v>159</v>
      </c>
      <c r="B7054" t="s">
        <v>159</v>
      </c>
      <c r="C7054" t="s">
        <v>5770</v>
      </c>
      <c r="D7054" t="s">
        <v>5765</v>
      </c>
      <c r="E7054" t="s">
        <v>5771</v>
      </c>
      <c r="F7054" s="5">
        <v>1</v>
      </c>
    </row>
    <row r="7055" spans="1:6" x14ac:dyDescent="0.25">
      <c r="A7055" t="s">
        <v>159</v>
      </c>
      <c r="B7055" t="s">
        <v>159</v>
      </c>
      <c r="C7055" t="s">
        <v>5772</v>
      </c>
      <c r="D7055" t="s">
        <v>5773</v>
      </c>
      <c r="E7055" t="s">
        <v>5774</v>
      </c>
      <c r="F7055" s="5">
        <v>1</v>
      </c>
    </row>
    <row r="7056" spans="1:6" x14ac:dyDescent="0.25">
      <c r="A7056" t="s">
        <v>1998</v>
      </c>
      <c r="B7056" t="s">
        <v>1998</v>
      </c>
      <c r="C7056" t="s">
        <v>4912</v>
      </c>
      <c r="D7056" t="s">
        <v>4913</v>
      </c>
      <c r="E7056" t="s">
        <v>4913</v>
      </c>
      <c r="F7056" s="5">
        <v>1</v>
      </c>
    </row>
    <row r="7057" spans="1:6" x14ac:dyDescent="0.25">
      <c r="A7057" t="s">
        <v>431</v>
      </c>
      <c r="B7057" t="s">
        <v>431</v>
      </c>
      <c r="C7057" t="s">
        <v>431</v>
      </c>
      <c r="D7057" t="s">
        <v>8465</v>
      </c>
      <c r="E7057" t="s">
        <v>8466</v>
      </c>
      <c r="F7057" s="5">
        <v>1</v>
      </c>
    </row>
    <row r="7058" spans="1:6" x14ac:dyDescent="0.25">
      <c r="A7058" t="s">
        <v>1999</v>
      </c>
      <c r="B7058" t="s">
        <v>1999</v>
      </c>
      <c r="C7058" t="s">
        <v>5338</v>
      </c>
      <c r="D7058" t="s">
        <v>5339</v>
      </c>
      <c r="E7058" t="s">
        <v>5339</v>
      </c>
      <c r="F7058" s="5">
        <v>1</v>
      </c>
    </row>
    <row r="7059" spans="1:6" x14ac:dyDescent="0.25">
      <c r="A7059" t="s">
        <v>2000</v>
      </c>
      <c r="B7059" t="s">
        <v>2000</v>
      </c>
      <c r="C7059" t="s">
        <v>8194</v>
      </c>
      <c r="D7059" t="s">
        <v>8195</v>
      </c>
      <c r="E7059" t="s">
        <v>8195</v>
      </c>
      <c r="F7059" s="5">
        <v>1</v>
      </c>
    </row>
    <row r="7060" spans="1:6" x14ac:dyDescent="0.25">
      <c r="A7060" t="s">
        <v>144</v>
      </c>
      <c r="B7060" t="s">
        <v>144</v>
      </c>
      <c r="C7060" t="s">
        <v>3934</v>
      </c>
      <c r="D7060" t="s">
        <v>3935</v>
      </c>
      <c r="E7060" t="s">
        <v>3936</v>
      </c>
      <c r="F7060" s="5">
        <v>1</v>
      </c>
    </row>
    <row r="7061" spans="1:6" x14ac:dyDescent="0.25">
      <c r="A7061" t="s">
        <v>98</v>
      </c>
      <c r="B7061" t="s">
        <v>98</v>
      </c>
      <c r="C7061" t="s">
        <v>5810</v>
      </c>
      <c r="D7061" t="s">
        <v>5811</v>
      </c>
      <c r="E7061" t="s">
        <v>5812</v>
      </c>
      <c r="F7061" s="5">
        <v>1</v>
      </c>
    </row>
    <row r="7062" spans="1:6" x14ac:dyDescent="0.25">
      <c r="A7062" t="s">
        <v>40</v>
      </c>
      <c r="B7062" t="s">
        <v>40</v>
      </c>
      <c r="C7062" t="s">
        <v>8912</v>
      </c>
      <c r="D7062" t="s">
        <v>8913</v>
      </c>
      <c r="E7062" t="s">
        <v>8913</v>
      </c>
      <c r="F7062" s="5">
        <v>1</v>
      </c>
    </row>
    <row r="7063" spans="1:6" x14ac:dyDescent="0.25">
      <c r="A7063" t="s">
        <v>44</v>
      </c>
      <c r="B7063" t="s">
        <v>44</v>
      </c>
      <c r="C7063" t="s">
        <v>44</v>
      </c>
      <c r="D7063" t="s">
        <v>5561</v>
      </c>
      <c r="E7063" t="s">
        <v>5562</v>
      </c>
      <c r="F7063" s="5">
        <v>1</v>
      </c>
    </row>
    <row r="7064" spans="1:6" x14ac:dyDescent="0.25">
      <c r="A7064" t="s">
        <v>2001</v>
      </c>
      <c r="B7064" t="s">
        <v>2001</v>
      </c>
      <c r="C7064" t="s">
        <v>7675</v>
      </c>
      <c r="D7064" t="s">
        <v>3677</v>
      </c>
      <c r="E7064" t="s">
        <v>7676</v>
      </c>
      <c r="F7064" s="5">
        <v>1</v>
      </c>
    </row>
    <row r="7065" spans="1:6" x14ac:dyDescent="0.25">
      <c r="A7065" t="s">
        <v>2002</v>
      </c>
      <c r="B7065" t="s">
        <v>2002</v>
      </c>
      <c r="C7065" t="s">
        <v>3988</v>
      </c>
      <c r="D7065" t="s">
        <v>3989</v>
      </c>
      <c r="E7065" t="s">
        <v>3990</v>
      </c>
      <c r="F7065" s="5">
        <v>1</v>
      </c>
    </row>
    <row r="7066" spans="1:6" x14ac:dyDescent="0.25">
      <c r="A7066" t="s">
        <v>32</v>
      </c>
      <c r="B7066" t="s">
        <v>32</v>
      </c>
      <c r="C7066" t="s">
        <v>32</v>
      </c>
      <c r="D7066" t="s">
        <v>9624</v>
      </c>
      <c r="E7066" t="s">
        <v>9624</v>
      </c>
      <c r="F7066" s="5">
        <v>1</v>
      </c>
    </row>
    <row r="7067" spans="1:6" x14ac:dyDescent="0.25">
      <c r="A7067" t="s">
        <v>19</v>
      </c>
      <c r="B7067" t="s">
        <v>19</v>
      </c>
      <c r="C7067" t="s">
        <v>19</v>
      </c>
      <c r="D7067" t="s">
        <v>4214</v>
      </c>
      <c r="E7067" t="s">
        <v>4214</v>
      </c>
      <c r="F7067" s="5">
        <v>1</v>
      </c>
    </row>
    <row r="7068" spans="1:6" x14ac:dyDescent="0.25">
      <c r="A7068" t="s">
        <v>19</v>
      </c>
      <c r="B7068" t="s">
        <v>19</v>
      </c>
      <c r="C7068" t="s">
        <v>19</v>
      </c>
      <c r="D7068" t="s">
        <v>4215</v>
      </c>
      <c r="E7068" t="s">
        <v>4215</v>
      </c>
      <c r="F7068" s="5">
        <v>1</v>
      </c>
    </row>
    <row r="7069" spans="1:6" x14ac:dyDescent="0.25">
      <c r="A7069" t="s">
        <v>1997</v>
      </c>
      <c r="B7069" t="s">
        <v>1997</v>
      </c>
      <c r="C7069" t="s">
        <v>5394</v>
      </c>
      <c r="D7069" t="s">
        <v>5395</v>
      </c>
      <c r="E7069" t="s">
        <v>5395</v>
      </c>
      <c r="F7069" s="5">
        <v>1</v>
      </c>
    </row>
    <row r="7070" spans="1:6" x14ac:dyDescent="0.25">
      <c r="A7070" t="s">
        <v>1518</v>
      </c>
      <c r="B7070" t="s">
        <v>1518</v>
      </c>
      <c r="C7070" t="s">
        <v>5277</v>
      </c>
      <c r="D7070" t="s">
        <v>5278</v>
      </c>
      <c r="E7070" t="s">
        <v>5278</v>
      </c>
      <c r="F7070" s="5">
        <v>1</v>
      </c>
    </row>
    <row r="7071" spans="1:6" x14ac:dyDescent="0.25">
      <c r="A7071" t="s">
        <v>2003</v>
      </c>
      <c r="B7071" t="s">
        <v>2003</v>
      </c>
      <c r="C7071" t="s">
        <v>9186</v>
      </c>
      <c r="D7071" t="s">
        <v>9187</v>
      </c>
      <c r="E7071" t="s">
        <v>9188</v>
      </c>
      <c r="F7071" s="5">
        <v>1</v>
      </c>
    </row>
    <row r="7072" spans="1:6" x14ac:dyDescent="0.25">
      <c r="A7072" t="s">
        <v>2004</v>
      </c>
      <c r="B7072" t="s">
        <v>2004</v>
      </c>
      <c r="C7072" t="s">
        <v>3844</v>
      </c>
      <c r="D7072" t="s">
        <v>3845</v>
      </c>
      <c r="E7072" t="s">
        <v>3845</v>
      </c>
      <c r="F7072" s="5">
        <v>1</v>
      </c>
    </row>
    <row r="7073" spans="1:6" x14ac:dyDescent="0.25">
      <c r="A7073" t="s">
        <v>49</v>
      </c>
      <c r="B7073" t="s">
        <v>49</v>
      </c>
      <c r="C7073" t="s">
        <v>9061</v>
      </c>
      <c r="D7073" t="s">
        <v>9062</v>
      </c>
      <c r="E7073" t="s">
        <v>9063</v>
      </c>
      <c r="F7073" s="5">
        <v>1</v>
      </c>
    </row>
    <row r="7074" spans="1:6" x14ac:dyDescent="0.25">
      <c r="A7074" t="s">
        <v>2005</v>
      </c>
      <c r="B7074" t="s">
        <v>2005</v>
      </c>
      <c r="C7074" t="s">
        <v>2005</v>
      </c>
      <c r="D7074" t="s">
        <v>5701</v>
      </c>
      <c r="E7074" t="s">
        <v>5701</v>
      </c>
      <c r="F7074" s="5">
        <v>1</v>
      </c>
    </row>
    <row r="7075" spans="1:6" x14ac:dyDescent="0.25">
      <c r="A7075" t="s">
        <v>565</v>
      </c>
      <c r="B7075" t="s">
        <v>565</v>
      </c>
      <c r="C7075" t="s">
        <v>8382</v>
      </c>
      <c r="D7075" t="s">
        <v>8383</v>
      </c>
      <c r="E7075" t="s">
        <v>8384</v>
      </c>
      <c r="F7075" s="5">
        <v>1</v>
      </c>
    </row>
    <row r="7076" spans="1:6" x14ac:dyDescent="0.25">
      <c r="A7076" t="s">
        <v>148</v>
      </c>
      <c r="B7076" t="s">
        <v>148</v>
      </c>
      <c r="C7076" t="s">
        <v>5496</v>
      </c>
      <c r="D7076" t="s">
        <v>5497</v>
      </c>
      <c r="E7076" t="s">
        <v>5498</v>
      </c>
      <c r="F7076" s="5">
        <v>1</v>
      </c>
    </row>
    <row r="7077" spans="1:6" x14ac:dyDescent="0.25">
      <c r="A7077" t="s">
        <v>2006</v>
      </c>
      <c r="B7077" t="s">
        <v>2006</v>
      </c>
      <c r="C7077" t="s">
        <v>3510</v>
      </c>
      <c r="D7077" t="s">
        <v>3511</v>
      </c>
      <c r="E7077" t="s">
        <v>3512</v>
      </c>
      <c r="F7077" s="5">
        <v>1</v>
      </c>
    </row>
    <row r="7078" spans="1:6" x14ac:dyDescent="0.25">
      <c r="A7078" t="s">
        <v>610</v>
      </c>
      <c r="B7078" t="s">
        <v>610</v>
      </c>
      <c r="C7078" t="s">
        <v>9349</v>
      </c>
      <c r="D7078" t="s">
        <v>9350</v>
      </c>
      <c r="E7078" t="s">
        <v>9351</v>
      </c>
      <c r="F7078" s="5">
        <v>1</v>
      </c>
    </row>
    <row r="7079" spans="1:6" x14ac:dyDescent="0.25">
      <c r="A7079" t="s">
        <v>2007</v>
      </c>
      <c r="B7079" t="s">
        <v>2007</v>
      </c>
      <c r="C7079" t="s">
        <v>5974</v>
      </c>
      <c r="D7079" t="s">
        <v>5975</v>
      </c>
      <c r="E7079" t="s">
        <v>5975</v>
      </c>
      <c r="F7079" s="5">
        <v>1</v>
      </c>
    </row>
    <row r="7080" spans="1:6" x14ac:dyDescent="0.25">
      <c r="A7080" t="s">
        <v>1533</v>
      </c>
      <c r="B7080" t="s">
        <v>1533</v>
      </c>
      <c r="C7080" t="s">
        <v>6014</v>
      </c>
      <c r="D7080" t="s">
        <v>6015</v>
      </c>
      <c r="E7080" t="s">
        <v>6016</v>
      </c>
      <c r="F7080" s="5">
        <v>1</v>
      </c>
    </row>
    <row r="7081" spans="1:6" x14ac:dyDescent="0.25">
      <c r="A7081" t="s">
        <v>1533</v>
      </c>
      <c r="B7081" t="s">
        <v>1533</v>
      </c>
      <c r="C7081" t="s">
        <v>6017</v>
      </c>
      <c r="D7081" t="s">
        <v>6018</v>
      </c>
      <c r="E7081" t="s">
        <v>6019</v>
      </c>
      <c r="F7081" s="5">
        <v>1</v>
      </c>
    </row>
    <row r="7082" spans="1:6" x14ac:dyDescent="0.25">
      <c r="A7082" t="s">
        <v>7</v>
      </c>
      <c r="B7082" t="s">
        <v>7</v>
      </c>
      <c r="C7082" t="s">
        <v>6040</v>
      </c>
      <c r="D7082" t="s">
        <v>6041</v>
      </c>
      <c r="E7082" t="s">
        <v>6042</v>
      </c>
      <c r="F7082" s="5">
        <v>1</v>
      </c>
    </row>
    <row r="7083" spans="1:6" x14ac:dyDescent="0.25">
      <c r="A7083" t="s">
        <v>7</v>
      </c>
      <c r="B7083" t="s">
        <v>9485</v>
      </c>
      <c r="C7083" t="s">
        <v>6043</v>
      </c>
      <c r="D7083" t="s">
        <v>6044</v>
      </c>
      <c r="E7083" t="s">
        <v>6045</v>
      </c>
      <c r="F7083" s="5">
        <v>1</v>
      </c>
    </row>
    <row r="7084" spans="1:6" x14ac:dyDescent="0.25">
      <c r="A7084" t="s">
        <v>2008</v>
      </c>
      <c r="B7084" t="s">
        <v>2008</v>
      </c>
      <c r="C7084" t="s">
        <v>2008</v>
      </c>
      <c r="D7084" t="s">
        <v>6524</v>
      </c>
      <c r="E7084" t="s">
        <v>6524</v>
      </c>
      <c r="F7084" s="5">
        <v>1</v>
      </c>
    </row>
    <row r="7085" spans="1:6" x14ac:dyDescent="0.25">
      <c r="A7085" t="s">
        <v>2009</v>
      </c>
      <c r="B7085" t="s">
        <v>2009</v>
      </c>
      <c r="C7085" t="s">
        <v>8342</v>
      </c>
      <c r="D7085" t="s">
        <v>8343</v>
      </c>
      <c r="E7085" t="s">
        <v>8343</v>
      </c>
      <c r="F7085" s="5">
        <v>1</v>
      </c>
    </row>
    <row r="7086" spans="1:6" x14ac:dyDescent="0.25">
      <c r="A7086" t="s">
        <v>173</v>
      </c>
      <c r="B7086" t="s">
        <v>173</v>
      </c>
      <c r="C7086" t="s">
        <v>4909</v>
      </c>
      <c r="D7086" t="s">
        <v>4910</v>
      </c>
      <c r="E7086" t="s">
        <v>4911</v>
      </c>
      <c r="F7086" s="5">
        <v>1</v>
      </c>
    </row>
    <row r="7087" spans="1:6" x14ac:dyDescent="0.25">
      <c r="A7087" t="s">
        <v>51</v>
      </c>
      <c r="B7087" t="s">
        <v>51</v>
      </c>
      <c r="C7087" t="s">
        <v>8159</v>
      </c>
      <c r="D7087" t="s">
        <v>8160</v>
      </c>
      <c r="E7087" t="s">
        <v>8160</v>
      </c>
      <c r="F7087" s="5">
        <v>1</v>
      </c>
    </row>
    <row r="7088" spans="1:6" x14ac:dyDescent="0.25">
      <c r="A7088" t="s">
        <v>35</v>
      </c>
      <c r="B7088" t="s">
        <v>35</v>
      </c>
      <c r="C7088" t="s">
        <v>5685</v>
      </c>
      <c r="D7088" t="s">
        <v>5686</v>
      </c>
      <c r="E7088" t="s">
        <v>5687</v>
      </c>
      <c r="F7088" s="5">
        <v>1</v>
      </c>
    </row>
    <row r="7089" spans="1:6" x14ac:dyDescent="0.25">
      <c r="A7089" t="s">
        <v>101</v>
      </c>
      <c r="B7089" t="s">
        <v>101</v>
      </c>
      <c r="C7089" t="s">
        <v>7775</v>
      </c>
      <c r="D7089" t="s">
        <v>7776</v>
      </c>
      <c r="E7089" t="s">
        <v>7777</v>
      </c>
      <c r="F7089" s="5">
        <v>1</v>
      </c>
    </row>
    <row r="7090" spans="1:6" x14ac:dyDescent="0.25">
      <c r="A7090" t="s">
        <v>795</v>
      </c>
      <c r="B7090" t="s">
        <v>795</v>
      </c>
      <c r="C7090" t="s">
        <v>4898</v>
      </c>
      <c r="D7090" t="s">
        <v>4899</v>
      </c>
      <c r="E7090" t="s">
        <v>4900</v>
      </c>
      <c r="F7090" s="5">
        <v>1</v>
      </c>
    </row>
    <row r="7091" spans="1:6" x14ac:dyDescent="0.25">
      <c r="A7091" t="s">
        <v>428</v>
      </c>
      <c r="B7091" t="s">
        <v>428</v>
      </c>
      <c r="C7091" t="s">
        <v>2938</v>
      </c>
      <c r="D7091" t="s">
        <v>2939</v>
      </c>
      <c r="E7091" t="s">
        <v>2940</v>
      </c>
      <c r="F7091" s="5">
        <v>1</v>
      </c>
    </row>
    <row r="7092" spans="1:6" x14ac:dyDescent="0.25">
      <c r="A7092" t="s">
        <v>2010</v>
      </c>
      <c r="B7092" t="s">
        <v>2010</v>
      </c>
      <c r="C7092" t="s">
        <v>4473</v>
      </c>
      <c r="D7092" t="s">
        <v>2010</v>
      </c>
      <c r="E7092" t="s">
        <v>4474</v>
      </c>
      <c r="F7092" s="5">
        <v>1</v>
      </c>
    </row>
    <row r="7093" spans="1:6" x14ac:dyDescent="0.25">
      <c r="A7093" t="s">
        <v>32</v>
      </c>
      <c r="B7093" t="s">
        <v>32</v>
      </c>
      <c r="C7093" t="s">
        <v>32</v>
      </c>
      <c r="D7093" t="s">
        <v>9624</v>
      </c>
      <c r="E7093" t="s">
        <v>9624</v>
      </c>
      <c r="F7093" s="5">
        <v>1</v>
      </c>
    </row>
    <row r="7094" spans="1:6" x14ac:dyDescent="0.25">
      <c r="A7094" t="s">
        <v>1212</v>
      </c>
      <c r="B7094" t="s">
        <v>1212</v>
      </c>
      <c r="C7094" t="s">
        <v>5198</v>
      </c>
      <c r="D7094" t="s">
        <v>5199</v>
      </c>
      <c r="E7094" t="s">
        <v>5200</v>
      </c>
      <c r="F7094" s="5">
        <v>1</v>
      </c>
    </row>
    <row r="7095" spans="1:6" x14ac:dyDescent="0.25">
      <c r="A7095" t="s">
        <v>117</v>
      </c>
      <c r="B7095" t="s">
        <v>117</v>
      </c>
      <c r="C7095" t="s">
        <v>4583</v>
      </c>
      <c r="D7095">
        <v>2</v>
      </c>
      <c r="E7095">
        <v>2</v>
      </c>
      <c r="F7095" s="5">
        <v>1</v>
      </c>
    </row>
    <row r="7096" spans="1:6" x14ac:dyDescent="0.25">
      <c r="A7096" t="s">
        <v>1167</v>
      </c>
      <c r="B7096" t="s">
        <v>1167</v>
      </c>
      <c r="C7096" t="s">
        <v>5111</v>
      </c>
      <c r="D7096" t="s">
        <v>5112</v>
      </c>
      <c r="E7096" t="s">
        <v>5112</v>
      </c>
      <c r="F7096" s="5">
        <v>1</v>
      </c>
    </row>
    <row r="7097" spans="1:6" x14ac:dyDescent="0.25">
      <c r="A7097" t="s">
        <v>5</v>
      </c>
      <c r="B7097" t="s">
        <v>5</v>
      </c>
      <c r="C7097" t="s">
        <v>8613</v>
      </c>
      <c r="D7097" t="s">
        <v>8614</v>
      </c>
      <c r="E7097" t="s">
        <v>8615</v>
      </c>
      <c r="F7097" s="5">
        <v>1</v>
      </c>
    </row>
    <row r="7098" spans="1:6" x14ac:dyDescent="0.25">
      <c r="A7098" t="s">
        <v>134</v>
      </c>
      <c r="B7098" t="s">
        <v>134</v>
      </c>
      <c r="C7098" t="s">
        <v>5362</v>
      </c>
      <c r="D7098" t="s">
        <v>5363</v>
      </c>
      <c r="E7098" t="s">
        <v>5364</v>
      </c>
      <c r="F7098" s="5">
        <v>1</v>
      </c>
    </row>
    <row r="7099" spans="1:6" x14ac:dyDescent="0.25">
      <c r="A7099" t="s">
        <v>134</v>
      </c>
      <c r="B7099" t="s">
        <v>134</v>
      </c>
      <c r="C7099" t="s">
        <v>5365</v>
      </c>
      <c r="D7099" t="s">
        <v>5366</v>
      </c>
      <c r="E7099" t="s">
        <v>5367</v>
      </c>
      <c r="F7099" s="5">
        <v>1</v>
      </c>
    </row>
    <row r="7100" spans="1:6" x14ac:dyDescent="0.25">
      <c r="A7100" t="s">
        <v>2011</v>
      </c>
      <c r="B7100" t="s">
        <v>2011</v>
      </c>
      <c r="C7100" t="s">
        <v>8415</v>
      </c>
      <c r="D7100" t="s">
        <v>8416</v>
      </c>
      <c r="E7100" t="s">
        <v>8416</v>
      </c>
      <c r="F7100" s="5">
        <v>1</v>
      </c>
    </row>
    <row r="7101" spans="1:6" x14ac:dyDescent="0.25">
      <c r="A7101" t="s">
        <v>5</v>
      </c>
      <c r="B7101" t="s">
        <v>5</v>
      </c>
      <c r="C7101" t="s">
        <v>8613</v>
      </c>
      <c r="D7101" t="s">
        <v>8614</v>
      </c>
      <c r="E7101" t="s">
        <v>8615</v>
      </c>
      <c r="F7101" s="5">
        <v>1</v>
      </c>
    </row>
    <row r="7102" spans="1:6" x14ac:dyDescent="0.25">
      <c r="A7102" t="s">
        <v>2012</v>
      </c>
      <c r="B7102" t="s">
        <v>2012</v>
      </c>
      <c r="C7102" t="s">
        <v>5344</v>
      </c>
      <c r="D7102" t="s">
        <v>5345</v>
      </c>
      <c r="E7102" t="s">
        <v>5346</v>
      </c>
      <c r="F7102" s="5">
        <v>1</v>
      </c>
    </row>
    <row r="7103" spans="1:6" x14ac:dyDescent="0.25">
      <c r="A7103" t="s">
        <v>29</v>
      </c>
      <c r="B7103" t="s">
        <v>29</v>
      </c>
      <c r="C7103" t="s">
        <v>2923</v>
      </c>
      <c r="D7103" t="s">
        <v>2924</v>
      </c>
      <c r="E7103" t="s">
        <v>2925</v>
      </c>
      <c r="F7103" s="5">
        <v>1</v>
      </c>
    </row>
    <row r="7104" spans="1:6" x14ac:dyDescent="0.25">
      <c r="A7104" t="s">
        <v>148</v>
      </c>
      <c r="B7104" t="s">
        <v>148</v>
      </c>
      <c r="C7104" t="s">
        <v>5496</v>
      </c>
      <c r="D7104" t="s">
        <v>5497</v>
      </c>
      <c r="E7104" t="s">
        <v>5498</v>
      </c>
      <c r="F7104" s="5">
        <v>1</v>
      </c>
    </row>
    <row r="7105" spans="1:6" x14ac:dyDescent="0.25">
      <c r="A7105" t="s">
        <v>297</v>
      </c>
      <c r="B7105" t="s">
        <v>297</v>
      </c>
      <c r="C7105" t="s">
        <v>7842</v>
      </c>
      <c r="D7105" t="s">
        <v>7843</v>
      </c>
      <c r="E7105" t="s">
        <v>7844</v>
      </c>
      <c r="F7105" s="5">
        <v>1</v>
      </c>
    </row>
    <row r="7106" spans="1:6" x14ac:dyDescent="0.25">
      <c r="A7106" t="s">
        <v>32</v>
      </c>
      <c r="B7106" t="s">
        <v>32</v>
      </c>
      <c r="C7106" t="s">
        <v>32</v>
      </c>
      <c r="D7106" t="s">
        <v>9624</v>
      </c>
      <c r="E7106" t="s">
        <v>9624</v>
      </c>
      <c r="F7106" s="5">
        <v>1</v>
      </c>
    </row>
    <row r="7107" spans="1:6" x14ac:dyDescent="0.25">
      <c r="A7107" t="s">
        <v>2013</v>
      </c>
      <c r="B7107" t="s">
        <v>2013</v>
      </c>
      <c r="C7107" t="s">
        <v>4427</v>
      </c>
      <c r="D7107" t="s">
        <v>4428</v>
      </c>
      <c r="E7107" t="s">
        <v>4429</v>
      </c>
      <c r="F7107" s="5">
        <v>1</v>
      </c>
    </row>
    <row r="7108" spans="1:6" x14ac:dyDescent="0.25">
      <c r="A7108" t="s">
        <v>2014</v>
      </c>
      <c r="B7108" t="s">
        <v>2014</v>
      </c>
      <c r="C7108" t="s">
        <v>3673</v>
      </c>
      <c r="D7108" t="s">
        <v>3674</v>
      </c>
      <c r="E7108" t="s">
        <v>3675</v>
      </c>
      <c r="F7108" s="5">
        <v>1</v>
      </c>
    </row>
    <row r="7109" spans="1:6" x14ac:dyDescent="0.25">
      <c r="A7109" t="s">
        <v>146</v>
      </c>
      <c r="B7109" t="s">
        <v>146</v>
      </c>
      <c r="C7109" t="s">
        <v>8570</v>
      </c>
      <c r="D7109" t="s">
        <v>8571</v>
      </c>
      <c r="E7109" t="s">
        <v>8572</v>
      </c>
      <c r="F7109" s="5">
        <v>1</v>
      </c>
    </row>
    <row r="7110" spans="1:6" x14ac:dyDescent="0.25">
      <c r="A7110" t="s">
        <v>18</v>
      </c>
      <c r="B7110" t="s">
        <v>18</v>
      </c>
      <c r="C7110" t="s">
        <v>18</v>
      </c>
      <c r="D7110" t="s">
        <v>5826</v>
      </c>
      <c r="E7110" t="s">
        <v>5827</v>
      </c>
      <c r="F7110" s="5">
        <v>1</v>
      </c>
    </row>
    <row r="7111" spans="1:6" x14ac:dyDescent="0.25">
      <c r="A7111" t="s">
        <v>812</v>
      </c>
      <c r="B7111" t="s">
        <v>812</v>
      </c>
      <c r="C7111" t="s">
        <v>812</v>
      </c>
      <c r="D7111" t="s">
        <v>6767</v>
      </c>
      <c r="E7111" t="s">
        <v>6767</v>
      </c>
      <c r="F7111" s="5">
        <v>1</v>
      </c>
    </row>
    <row r="7112" spans="1:6" x14ac:dyDescent="0.25">
      <c r="A7112" t="s">
        <v>2015</v>
      </c>
      <c r="F7112" s="5">
        <v>0</v>
      </c>
    </row>
    <row r="7113" spans="1:6" x14ac:dyDescent="0.25">
      <c r="A7113" t="s">
        <v>184</v>
      </c>
      <c r="B7113" t="s">
        <v>184</v>
      </c>
      <c r="C7113" t="s">
        <v>4432</v>
      </c>
      <c r="D7113" t="s">
        <v>4433</v>
      </c>
      <c r="E7113" t="s">
        <v>4434</v>
      </c>
      <c r="F7113" s="5">
        <v>1</v>
      </c>
    </row>
    <row r="7114" spans="1:6" x14ac:dyDescent="0.25">
      <c r="A7114" t="s">
        <v>184</v>
      </c>
      <c r="B7114" t="s">
        <v>184</v>
      </c>
      <c r="C7114" t="s">
        <v>4435</v>
      </c>
      <c r="D7114" t="s">
        <v>4436</v>
      </c>
      <c r="E7114" t="s">
        <v>4437</v>
      </c>
      <c r="F7114" s="5">
        <v>1</v>
      </c>
    </row>
    <row r="7115" spans="1:6" x14ac:dyDescent="0.25">
      <c r="A7115" t="s">
        <v>282</v>
      </c>
      <c r="B7115" t="s">
        <v>282</v>
      </c>
      <c r="C7115" t="s">
        <v>7770</v>
      </c>
      <c r="D7115" t="s">
        <v>7771</v>
      </c>
      <c r="E7115" t="s">
        <v>7771</v>
      </c>
      <c r="F7115" s="5">
        <v>1</v>
      </c>
    </row>
    <row r="7116" spans="1:6" x14ac:dyDescent="0.25">
      <c r="A7116" t="s">
        <v>85</v>
      </c>
      <c r="B7116" t="s">
        <v>85</v>
      </c>
      <c r="C7116" t="s">
        <v>85</v>
      </c>
      <c r="D7116" t="s">
        <v>5723</v>
      </c>
      <c r="E7116" t="s">
        <v>5724</v>
      </c>
      <c r="F7116" s="5">
        <v>1</v>
      </c>
    </row>
    <row r="7117" spans="1:6" x14ac:dyDescent="0.25">
      <c r="A7117" t="s">
        <v>307</v>
      </c>
      <c r="B7117" t="s">
        <v>307</v>
      </c>
      <c r="C7117" t="s">
        <v>8611</v>
      </c>
      <c r="D7117" t="s">
        <v>8612</v>
      </c>
      <c r="E7117" t="s">
        <v>8612</v>
      </c>
      <c r="F7117" s="5">
        <v>1</v>
      </c>
    </row>
    <row r="7118" spans="1:6" x14ac:dyDescent="0.25">
      <c r="A7118" t="s">
        <v>771</v>
      </c>
      <c r="B7118" t="s">
        <v>771</v>
      </c>
      <c r="C7118" t="s">
        <v>7657</v>
      </c>
      <c r="D7118" t="s">
        <v>7658</v>
      </c>
      <c r="E7118" t="s">
        <v>7658</v>
      </c>
      <c r="F7118" s="5">
        <v>1</v>
      </c>
    </row>
    <row r="7119" spans="1:6" x14ac:dyDescent="0.25">
      <c r="A7119" t="s">
        <v>1619</v>
      </c>
      <c r="B7119" t="s">
        <v>1619</v>
      </c>
      <c r="C7119" t="s">
        <v>8925</v>
      </c>
      <c r="D7119" t="s">
        <v>8926</v>
      </c>
      <c r="E7119" t="s">
        <v>8927</v>
      </c>
      <c r="F7119" s="5">
        <v>1</v>
      </c>
    </row>
    <row r="7120" spans="1:6" x14ac:dyDescent="0.25">
      <c r="A7120" t="s">
        <v>32</v>
      </c>
      <c r="B7120" t="s">
        <v>32</v>
      </c>
      <c r="C7120" t="s">
        <v>32</v>
      </c>
      <c r="D7120" t="s">
        <v>9624</v>
      </c>
      <c r="E7120" t="s">
        <v>9624</v>
      </c>
      <c r="F7120" s="5">
        <v>1</v>
      </c>
    </row>
    <row r="7121" spans="1:6" x14ac:dyDescent="0.25">
      <c r="A7121" t="s">
        <v>1505</v>
      </c>
      <c r="B7121" t="s">
        <v>1505</v>
      </c>
      <c r="C7121" t="s">
        <v>8714</v>
      </c>
      <c r="D7121" t="s">
        <v>8715</v>
      </c>
      <c r="E7121" t="s">
        <v>8715</v>
      </c>
      <c r="F7121" s="5">
        <v>1</v>
      </c>
    </row>
    <row r="7122" spans="1:6" x14ac:dyDescent="0.25">
      <c r="A7122" t="s">
        <v>1361</v>
      </c>
      <c r="B7122" t="s">
        <v>1361</v>
      </c>
      <c r="C7122" t="s">
        <v>9269</v>
      </c>
      <c r="D7122" t="s">
        <v>9270</v>
      </c>
      <c r="E7122" t="s">
        <v>9271</v>
      </c>
      <c r="F7122" s="5">
        <v>1</v>
      </c>
    </row>
    <row r="7123" spans="1:6" x14ac:dyDescent="0.25">
      <c r="A7123" t="s">
        <v>1575</v>
      </c>
      <c r="B7123" t="s">
        <v>1575</v>
      </c>
      <c r="C7123" t="s">
        <v>8146</v>
      </c>
      <c r="D7123" t="s">
        <v>8147</v>
      </c>
      <c r="E7123" t="s">
        <v>8148</v>
      </c>
      <c r="F7123" s="5">
        <v>1</v>
      </c>
    </row>
    <row r="7124" spans="1:6" x14ac:dyDescent="0.25">
      <c r="A7124" t="s">
        <v>32</v>
      </c>
      <c r="B7124" t="s">
        <v>32</v>
      </c>
      <c r="C7124" t="s">
        <v>32</v>
      </c>
      <c r="D7124" t="s">
        <v>9624</v>
      </c>
      <c r="E7124" t="s">
        <v>9624</v>
      </c>
      <c r="F7124" s="5">
        <v>1</v>
      </c>
    </row>
    <row r="7125" spans="1:6" x14ac:dyDescent="0.25">
      <c r="A7125" t="s">
        <v>2016</v>
      </c>
      <c r="B7125" t="s">
        <v>2016</v>
      </c>
      <c r="C7125" t="s">
        <v>5807</v>
      </c>
      <c r="D7125" t="s">
        <v>5808</v>
      </c>
      <c r="E7125" t="s">
        <v>5809</v>
      </c>
      <c r="F7125" s="5">
        <v>1</v>
      </c>
    </row>
    <row r="7126" spans="1:6" x14ac:dyDescent="0.25">
      <c r="A7126" t="s">
        <v>2017</v>
      </c>
      <c r="B7126" t="s">
        <v>2017</v>
      </c>
      <c r="C7126" t="s">
        <v>5034</v>
      </c>
      <c r="D7126" t="s">
        <v>5035</v>
      </c>
      <c r="E7126" t="s">
        <v>5035</v>
      </c>
      <c r="F7126" s="5">
        <v>1</v>
      </c>
    </row>
    <row r="7127" spans="1:6" x14ac:dyDescent="0.25">
      <c r="A7127" t="s">
        <v>182</v>
      </c>
      <c r="B7127" t="s">
        <v>182</v>
      </c>
      <c r="C7127" t="s">
        <v>8669</v>
      </c>
      <c r="D7127" t="s">
        <v>8670</v>
      </c>
      <c r="E7127" t="s">
        <v>8671</v>
      </c>
      <c r="F7127" s="5">
        <v>1</v>
      </c>
    </row>
    <row r="7128" spans="1:6" x14ac:dyDescent="0.25">
      <c r="A7128" t="s">
        <v>2018</v>
      </c>
      <c r="B7128" t="s">
        <v>2018</v>
      </c>
      <c r="C7128" t="s">
        <v>2764</v>
      </c>
      <c r="D7128" t="s">
        <v>2765</v>
      </c>
      <c r="E7128" t="s">
        <v>2765</v>
      </c>
      <c r="F7128" s="5">
        <v>1</v>
      </c>
    </row>
    <row r="7129" spans="1:6" x14ac:dyDescent="0.25">
      <c r="A7129" t="s">
        <v>433</v>
      </c>
      <c r="B7129" t="s">
        <v>433</v>
      </c>
      <c r="C7129" t="s">
        <v>4533</v>
      </c>
      <c r="D7129" t="s">
        <v>4534</v>
      </c>
      <c r="E7129" t="s">
        <v>4535</v>
      </c>
      <c r="F7129" s="5">
        <v>1</v>
      </c>
    </row>
    <row r="7130" spans="1:6" x14ac:dyDescent="0.25">
      <c r="A7130" t="s">
        <v>801</v>
      </c>
      <c r="B7130" t="s">
        <v>801</v>
      </c>
      <c r="C7130" t="s">
        <v>9080</v>
      </c>
      <c r="D7130" t="s">
        <v>9081</v>
      </c>
      <c r="E7130" t="s">
        <v>9082</v>
      </c>
      <c r="F7130" s="5">
        <v>1</v>
      </c>
    </row>
    <row r="7131" spans="1:6" x14ac:dyDescent="0.25">
      <c r="A7131" t="s">
        <v>2019</v>
      </c>
      <c r="B7131" t="s">
        <v>2019</v>
      </c>
      <c r="C7131" t="s">
        <v>2019</v>
      </c>
      <c r="D7131" t="s">
        <v>6784</v>
      </c>
      <c r="E7131" t="s">
        <v>6785</v>
      </c>
      <c r="F7131" s="5">
        <v>1</v>
      </c>
    </row>
    <row r="7132" spans="1:6" x14ac:dyDescent="0.25">
      <c r="A7132" t="s">
        <v>4</v>
      </c>
      <c r="B7132" t="s">
        <v>4</v>
      </c>
      <c r="C7132" t="s">
        <v>5819</v>
      </c>
      <c r="D7132" t="s">
        <v>5820</v>
      </c>
      <c r="E7132" t="s">
        <v>5821</v>
      </c>
      <c r="F7132" s="5">
        <v>1</v>
      </c>
    </row>
    <row r="7133" spans="1:6" x14ac:dyDescent="0.25">
      <c r="A7133" t="s">
        <v>114</v>
      </c>
      <c r="B7133" t="s">
        <v>114</v>
      </c>
      <c r="C7133" t="s">
        <v>7947</v>
      </c>
      <c r="D7133" t="s">
        <v>7948</v>
      </c>
      <c r="E7133" t="s">
        <v>7949</v>
      </c>
      <c r="F7133" s="5">
        <v>1</v>
      </c>
    </row>
    <row r="7134" spans="1:6" x14ac:dyDescent="0.25">
      <c r="A7134" t="s">
        <v>2020</v>
      </c>
      <c r="B7134" t="s">
        <v>2020</v>
      </c>
      <c r="C7134" t="s">
        <v>2941</v>
      </c>
      <c r="D7134" t="s">
        <v>2942</v>
      </c>
      <c r="E7134" t="s">
        <v>2943</v>
      </c>
      <c r="F7134" s="5">
        <v>1</v>
      </c>
    </row>
    <row r="7135" spans="1:6" x14ac:dyDescent="0.25">
      <c r="A7135" t="s">
        <v>2021</v>
      </c>
      <c r="B7135" t="s">
        <v>2021</v>
      </c>
      <c r="C7135" t="s">
        <v>5691</v>
      </c>
      <c r="D7135" t="s">
        <v>5692</v>
      </c>
      <c r="E7135" t="s">
        <v>5693</v>
      </c>
      <c r="F7135" s="5">
        <v>1</v>
      </c>
    </row>
    <row r="7136" spans="1:6" x14ac:dyDescent="0.25">
      <c r="A7136" t="s">
        <v>32</v>
      </c>
      <c r="B7136" t="s">
        <v>32</v>
      </c>
      <c r="C7136" t="s">
        <v>32</v>
      </c>
      <c r="D7136" t="s">
        <v>9624</v>
      </c>
      <c r="E7136" t="s">
        <v>9624</v>
      </c>
      <c r="F7136" s="5">
        <v>1</v>
      </c>
    </row>
    <row r="7137" spans="1:6" x14ac:dyDescent="0.25">
      <c r="A7137" t="s">
        <v>431</v>
      </c>
      <c r="B7137" t="s">
        <v>431</v>
      </c>
      <c r="C7137" t="s">
        <v>431</v>
      </c>
      <c r="D7137" t="s">
        <v>8465</v>
      </c>
      <c r="E7137" t="s">
        <v>8466</v>
      </c>
      <c r="F7137" s="5">
        <v>1</v>
      </c>
    </row>
    <row r="7138" spans="1:6" x14ac:dyDescent="0.25">
      <c r="A7138" t="s">
        <v>2022</v>
      </c>
      <c r="B7138" t="s">
        <v>2022</v>
      </c>
      <c r="C7138" t="s">
        <v>3167</v>
      </c>
      <c r="D7138" t="s">
        <v>3168</v>
      </c>
      <c r="E7138" t="s">
        <v>3168</v>
      </c>
      <c r="F7138" s="5">
        <v>1</v>
      </c>
    </row>
    <row r="7139" spans="1:6" x14ac:dyDescent="0.25">
      <c r="A7139" t="s">
        <v>2023</v>
      </c>
      <c r="B7139" t="s">
        <v>2023</v>
      </c>
      <c r="C7139" t="s">
        <v>4836</v>
      </c>
      <c r="D7139" t="s">
        <v>4837</v>
      </c>
      <c r="E7139" t="s">
        <v>4838</v>
      </c>
      <c r="F7139" s="5">
        <v>1</v>
      </c>
    </row>
    <row r="7140" spans="1:6" x14ac:dyDescent="0.25">
      <c r="A7140" t="s">
        <v>134</v>
      </c>
      <c r="B7140" t="s">
        <v>134</v>
      </c>
      <c r="C7140" t="s">
        <v>5362</v>
      </c>
      <c r="D7140" t="s">
        <v>5363</v>
      </c>
      <c r="E7140" t="s">
        <v>5364</v>
      </c>
      <c r="F7140" s="5">
        <v>1</v>
      </c>
    </row>
    <row r="7141" spans="1:6" x14ac:dyDescent="0.25">
      <c r="A7141" t="s">
        <v>134</v>
      </c>
      <c r="B7141" t="s">
        <v>134</v>
      </c>
      <c r="C7141" t="s">
        <v>5365</v>
      </c>
      <c r="D7141" t="s">
        <v>5366</v>
      </c>
      <c r="E7141" t="s">
        <v>5367</v>
      </c>
      <c r="F7141" s="5">
        <v>1</v>
      </c>
    </row>
    <row r="7142" spans="1:6" x14ac:dyDescent="0.25">
      <c r="A7142" t="s">
        <v>49</v>
      </c>
      <c r="B7142" t="s">
        <v>49</v>
      </c>
      <c r="C7142" t="s">
        <v>9061</v>
      </c>
      <c r="D7142" t="s">
        <v>9062</v>
      </c>
      <c r="E7142" t="s">
        <v>9063</v>
      </c>
      <c r="F7142" s="5">
        <v>1</v>
      </c>
    </row>
    <row r="7143" spans="1:6" x14ac:dyDescent="0.25">
      <c r="A7143" t="s">
        <v>184</v>
      </c>
      <c r="B7143" t="s">
        <v>184</v>
      </c>
      <c r="C7143" t="s">
        <v>4432</v>
      </c>
      <c r="D7143" t="s">
        <v>4433</v>
      </c>
      <c r="E7143" t="s">
        <v>4434</v>
      </c>
      <c r="F7143" s="5">
        <v>1</v>
      </c>
    </row>
    <row r="7144" spans="1:6" x14ac:dyDescent="0.25">
      <c r="A7144" t="s">
        <v>184</v>
      </c>
      <c r="B7144" t="s">
        <v>184</v>
      </c>
      <c r="C7144" t="s">
        <v>4435</v>
      </c>
      <c r="D7144" t="s">
        <v>4436</v>
      </c>
      <c r="E7144" t="s">
        <v>4437</v>
      </c>
      <c r="F7144" s="5">
        <v>1</v>
      </c>
    </row>
    <row r="7145" spans="1:6" x14ac:dyDescent="0.25">
      <c r="A7145" t="s">
        <v>40</v>
      </c>
      <c r="B7145" t="s">
        <v>40</v>
      </c>
      <c r="C7145" t="s">
        <v>8912</v>
      </c>
      <c r="D7145" t="s">
        <v>8913</v>
      </c>
      <c r="E7145" t="s">
        <v>8913</v>
      </c>
      <c r="F7145" s="5">
        <v>1</v>
      </c>
    </row>
    <row r="7146" spans="1:6" x14ac:dyDescent="0.25">
      <c r="A7146" t="s">
        <v>1004</v>
      </c>
      <c r="B7146" t="s">
        <v>1004</v>
      </c>
      <c r="C7146" t="s">
        <v>3762</v>
      </c>
      <c r="D7146" t="s">
        <v>3763</v>
      </c>
      <c r="E7146" t="s">
        <v>3764</v>
      </c>
      <c r="F7146" s="5">
        <v>1</v>
      </c>
    </row>
    <row r="7147" spans="1:6" x14ac:dyDescent="0.25">
      <c r="A7147" t="s">
        <v>1997</v>
      </c>
      <c r="B7147" t="s">
        <v>1997</v>
      </c>
      <c r="C7147" t="s">
        <v>5394</v>
      </c>
      <c r="D7147" t="s">
        <v>5395</v>
      </c>
      <c r="E7147" t="s">
        <v>5395</v>
      </c>
      <c r="F7147" s="5">
        <v>1</v>
      </c>
    </row>
    <row r="7148" spans="1:6" x14ac:dyDescent="0.25">
      <c r="A7148" t="s">
        <v>407</v>
      </c>
      <c r="B7148" t="s">
        <v>407</v>
      </c>
      <c r="C7148" t="s">
        <v>8832</v>
      </c>
      <c r="D7148" t="s">
        <v>8833</v>
      </c>
      <c r="E7148" t="s">
        <v>8834</v>
      </c>
      <c r="F7148" s="5">
        <v>1</v>
      </c>
    </row>
    <row r="7149" spans="1:6" x14ac:dyDescent="0.25">
      <c r="A7149" t="s">
        <v>85</v>
      </c>
      <c r="B7149" t="s">
        <v>85</v>
      </c>
      <c r="C7149" t="s">
        <v>85</v>
      </c>
      <c r="D7149" t="s">
        <v>5723</v>
      </c>
      <c r="E7149" t="s">
        <v>5724</v>
      </c>
      <c r="F7149" s="5">
        <v>1</v>
      </c>
    </row>
    <row r="7150" spans="1:6" x14ac:dyDescent="0.25">
      <c r="A7150" t="s">
        <v>100</v>
      </c>
      <c r="B7150" t="s">
        <v>100</v>
      </c>
      <c r="C7150" t="s">
        <v>4931</v>
      </c>
      <c r="D7150" t="s">
        <v>4932</v>
      </c>
      <c r="E7150" t="s">
        <v>4933</v>
      </c>
      <c r="F7150" s="5">
        <v>1</v>
      </c>
    </row>
    <row r="7151" spans="1:6" x14ac:dyDescent="0.25">
      <c r="A7151" t="s">
        <v>800</v>
      </c>
      <c r="B7151" t="s">
        <v>800</v>
      </c>
      <c r="C7151" t="s">
        <v>4490</v>
      </c>
      <c r="D7151" t="s">
        <v>4491</v>
      </c>
      <c r="E7151" t="s">
        <v>4492</v>
      </c>
      <c r="F7151" s="5">
        <v>1</v>
      </c>
    </row>
    <row r="7152" spans="1:6" x14ac:dyDescent="0.25">
      <c r="A7152" t="s">
        <v>1261</v>
      </c>
      <c r="B7152" t="s">
        <v>1261</v>
      </c>
      <c r="C7152" t="s">
        <v>9316</v>
      </c>
      <c r="D7152" t="s">
        <v>9317</v>
      </c>
      <c r="E7152" t="s">
        <v>9318</v>
      </c>
      <c r="F7152" s="5">
        <v>1</v>
      </c>
    </row>
    <row r="7153" spans="1:6" x14ac:dyDescent="0.25">
      <c r="A7153" t="s">
        <v>44</v>
      </c>
      <c r="B7153" t="s">
        <v>44</v>
      </c>
      <c r="C7153" t="s">
        <v>44</v>
      </c>
      <c r="D7153" t="s">
        <v>5561</v>
      </c>
      <c r="E7153" t="s">
        <v>5562</v>
      </c>
      <c r="F7153" s="5">
        <v>1</v>
      </c>
    </row>
    <row r="7154" spans="1:6" x14ac:dyDescent="0.25">
      <c r="A7154" t="s">
        <v>237</v>
      </c>
      <c r="B7154" t="s">
        <v>237</v>
      </c>
      <c r="C7154" t="s">
        <v>5943</v>
      </c>
      <c r="D7154" t="s">
        <v>5944</v>
      </c>
      <c r="E7154" t="s">
        <v>5945</v>
      </c>
      <c r="F7154" s="5">
        <v>1</v>
      </c>
    </row>
    <row r="7155" spans="1:6" x14ac:dyDescent="0.25">
      <c r="A7155" t="s">
        <v>2024</v>
      </c>
      <c r="B7155" t="s">
        <v>2024</v>
      </c>
      <c r="C7155" t="s">
        <v>4571</v>
      </c>
      <c r="D7155" t="s">
        <v>4572</v>
      </c>
      <c r="E7155" t="s">
        <v>4572</v>
      </c>
      <c r="F7155" s="5">
        <v>1</v>
      </c>
    </row>
    <row r="7156" spans="1:6" x14ac:dyDescent="0.25">
      <c r="A7156" t="s">
        <v>2025</v>
      </c>
      <c r="B7156" t="s">
        <v>2025</v>
      </c>
      <c r="C7156" t="s">
        <v>4665</v>
      </c>
      <c r="D7156" t="s">
        <v>4666</v>
      </c>
      <c r="E7156" t="s">
        <v>4666</v>
      </c>
      <c r="F7156" s="5">
        <v>1</v>
      </c>
    </row>
    <row r="7157" spans="1:6" x14ac:dyDescent="0.25">
      <c r="A7157" t="s">
        <v>458</v>
      </c>
      <c r="B7157" t="s">
        <v>458</v>
      </c>
      <c r="C7157" t="s">
        <v>2911</v>
      </c>
      <c r="D7157" t="s">
        <v>2912</v>
      </c>
      <c r="E7157" t="s">
        <v>2913</v>
      </c>
      <c r="F7157" s="5">
        <v>1</v>
      </c>
    </row>
    <row r="7158" spans="1:6" x14ac:dyDescent="0.25">
      <c r="A7158" t="s">
        <v>5</v>
      </c>
      <c r="B7158" t="s">
        <v>5</v>
      </c>
      <c r="C7158" t="s">
        <v>8613</v>
      </c>
      <c r="D7158" t="s">
        <v>8614</v>
      </c>
      <c r="E7158" t="s">
        <v>8615</v>
      </c>
      <c r="F7158" s="5">
        <v>1</v>
      </c>
    </row>
    <row r="7159" spans="1:6" x14ac:dyDescent="0.25">
      <c r="A7159" t="s">
        <v>32</v>
      </c>
      <c r="B7159" t="s">
        <v>32</v>
      </c>
      <c r="C7159" t="s">
        <v>32</v>
      </c>
      <c r="D7159" t="s">
        <v>9624</v>
      </c>
      <c r="E7159" t="s">
        <v>9624</v>
      </c>
      <c r="F7159" s="5">
        <v>1</v>
      </c>
    </row>
    <row r="7160" spans="1:6" x14ac:dyDescent="0.25">
      <c r="A7160" t="s">
        <v>128</v>
      </c>
      <c r="B7160" t="s">
        <v>128</v>
      </c>
      <c r="C7160" t="s">
        <v>128</v>
      </c>
      <c r="D7160" t="s">
        <v>7787</v>
      </c>
      <c r="E7160" t="s">
        <v>7788</v>
      </c>
      <c r="F7160" s="5">
        <v>1</v>
      </c>
    </row>
    <row r="7161" spans="1:6" x14ac:dyDescent="0.25">
      <c r="A7161" t="s">
        <v>2026</v>
      </c>
      <c r="B7161" t="s">
        <v>2026</v>
      </c>
      <c r="C7161" t="s">
        <v>5182</v>
      </c>
      <c r="D7161" t="s">
        <v>5183</v>
      </c>
      <c r="E7161" t="s">
        <v>5183</v>
      </c>
      <c r="F7161" s="5">
        <v>1</v>
      </c>
    </row>
    <row r="7162" spans="1:6" x14ac:dyDescent="0.25">
      <c r="A7162" t="s">
        <v>69</v>
      </c>
      <c r="B7162" t="s">
        <v>69</v>
      </c>
      <c r="C7162" t="s">
        <v>8261</v>
      </c>
      <c r="D7162" t="s">
        <v>8262</v>
      </c>
      <c r="E7162" t="s">
        <v>8263</v>
      </c>
      <c r="F7162" s="5">
        <v>1</v>
      </c>
    </row>
    <row r="7163" spans="1:6" x14ac:dyDescent="0.25">
      <c r="A7163" t="s">
        <v>5</v>
      </c>
      <c r="B7163" t="s">
        <v>5</v>
      </c>
      <c r="C7163" t="s">
        <v>8613</v>
      </c>
      <c r="D7163" t="s">
        <v>8614</v>
      </c>
      <c r="E7163" t="s">
        <v>8615</v>
      </c>
      <c r="F7163" s="5">
        <v>1</v>
      </c>
    </row>
    <row r="7164" spans="1:6" x14ac:dyDescent="0.25">
      <c r="A7164" t="s">
        <v>2020</v>
      </c>
      <c r="B7164" t="s">
        <v>2020</v>
      </c>
      <c r="C7164" t="s">
        <v>2941</v>
      </c>
      <c r="D7164" t="s">
        <v>2942</v>
      </c>
      <c r="E7164" t="s">
        <v>2943</v>
      </c>
      <c r="F7164" s="5">
        <v>1</v>
      </c>
    </row>
    <row r="7165" spans="1:6" x14ac:dyDescent="0.25">
      <c r="A7165" t="s">
        <v>1029</v>
      </c>
      <c r="B7165" t="s">
        <v>1029</v>
      </c>
      <c r="C7165" t="s">
        <v>8531</v>
      </c>
      <c r="D7165" t="s">
        <v>8532</v>
      </c>
      <c r="E7165" t="s">
        <v>8533</v>
      </c>
      <c r="F7165" s="5">
        <v>1</v>
      </c>
    </row>
    <row r="7166" spans="1:6" x14ac:dyDescent="0.25">
      <c r="A7166" t="s">
        <v>2027</v>
      </c>
      <c r="B7166" t="s">
        <v>2027</v>
      </c>
      <c r="C7166" t="s">
        <v>5256</v>
      </c>
      <c r="D7166" t="s">
        <v>5257</v>
      </c>
      <c r="E7166" t="s">
        <v>5257</v>
      </c>
      <c r="F7166" s="5">
        <v>1</v>
      </c>
    </row>
    <row r="7167" spans="1:6" x14ac:dyDescent="0.25">
      <c r="A7167" t="s">
        <v>206</v>
      </c>
      <c r="B7167" t="s">
        <v>206</v>
      </c>
      <c r="C7167" t="s">
        <v>206</v>
      </c>
      <c r="D7167" t="s">
        <v>8702</v>
      </c>
      <c r="E7167" t="s">
        <v>8703</v>
      </c>
      <c r="F7167" s="5">
        <v>1</v>
      </c>
    </row>
    <row r="7168" spans="1:6" x14ac:dyDescent="0.25">
      <c r="A7168" t="s">
        <v>2021</v>
      </c>
      <c r="B7168" t="s">
        <v>2021</v>
      </c>
      <c r="C7168" t="s">
        <v>5691</v>
      </c>
      <c r="D7168" t="s">
        <v>5692</v>
      </c>
      <c r="E7168" t="s">
        <v>5693</v>
      </c>
      <c r="F7168" s="5">
        <v>1</v>
      </c>
    </row>
    <row r="7169" spans="1:6" x14ac:dyDescent="0.25">
      <c r="A7169" t="s">
        <v>1261</v>
      </c>
      <c r="B7169" t="s">
        <v>1261</v>
      </c>
      <c r="C7169" t="s">
        <v>9316</v>
      </c>
      <c r="D7169" t="s">
        <v>9317</v>
      </c>
      <c r="E7169" t="s">
        <v>9318</v>
      </c>
      <c r="F7169" s="5">
        <v>1</v>
      </c>
    </row>
    <row r="7170" spans="1:6" x14ac:dyDescent="0.25">
      <c r="A7170" t="s">
        <v>2028</v>
      </c>
      <c r="B7170" t="s">
        <v>2028</v>
      </c>
      <c r="C7170" t="s">
        <v>3917</v>
      </c>
      <c r="D7170" t="s">
        <v>3918</v>
      </c>
      <c r="E7170" t="s">
        <v>3919</v>
      </c>
      <c r="F7170" s="5">
        <v>1</v>
      </c>
    </row>
    <row r="7171" spans="1:6" x14ac:dyDescent="0.25">
      <c r="A7171" t="s">
        <v>236</v>
      </c>
      <c r="B7171" t="s">
        <v>236</v>
      </c>
      <c r="C7171" t="s">
        <v>3224</v>
      </c>
      <c r="D7171" t="s">
        <v>3225</v>
      </c>
      <c r="E7171" t="s">
        <v>3226</v>
      </c>
      <c r="F7171" s="5">
        <v>1</v>
      </c>
    </row>
    <row r="7172" spans="1:6" x14ac:dyDescent="0.25">
      <c r="A7172" t="s">
        <v>807</v>
      </c>
      <c r="B7172" t="s">
        <v>807</v>
      </c>
      <c r="C7172" t="s">
        <v>807</v>
      </c>
      <c r="D7172" t="s">
        <v>6473</v>
      </c>
      <c r="E7172" t="s">
        <v>6474</v>
      </c>
      <c r="F7172" s="5">
        <v>1</v>
      </c>
    </row>
    <row r="7173" spans="1:6" x14ac:dyDescent="0.25">
      <c r="A7173" t="s">
        <v>2029</v>
      </c>
      <c r="B7173" t="s">
        <v>2029</v>
      </c>
      <c r="C7173" t="s">
        <v>9191</v>
      </c>
      <c r="D7173" t="s">
        <v>9192</v>
      </c>
      <c r="E7173" t="s">
        <v>9193</v>
      </c>
      <c r="F7173" s="5">
        <v>1</v>
      </c>
    </row>
    <row r="7174" spans="1:6" x14ac:dyDescent="0.25">
      <c r="A7174" t="s">
        <v>807</v>
      </c>
      <c r="B7174" t="s">
        <v>807</v>
      </c>
      <c r="C7174" t="s">
        <v>807</v>
      </c>
      <c r="D7174" t="s">
        <v>6473</v>
      </c>
      <c r="E7174" t="s">
        <v>6474</v>
      </c>
      <c r="F7174" s="5">
        <v>1</v>
      </c>
    </row>
    <row r="7175" spans="1:6" x14ac:dyDescent="0.25">
      <c r="A7175" t="s">
        <v>2030</v>
      </c>
      <c r="B7175" t="s">
        <v>2030</v>
      </c>
      <c r="C7175" t="s">
        <v>8638</v>
      </c>
      <c r="D7175" t="s">
        <v>8639</v>
      </c>
      <c r="E7175" t="s">
        <v>8640</v>
      </c>
      <c r="F7175" s="5">
        <v>1</v>
      </c>
    </row>
    <row r="7176" spans="1:6" x14ac:dyDescent="0.25">
      <c r="A7176" t="s">
        <v>765</v>
      </c>
      <c r="B7176" t="s">
        <v>765</v>
      </c>
      <c r="C7176" t="s">
        <v>5244</v>
      </c>
      <c r="D7176" t="s">
        <v>5245</v>
      </c>
      <c r="E7176" t="s">
        <v>5245</v>
      </c>
      <c r="F7176" s="5">
        <v>1</v>
      </c>
    </row>
    <row r="7177" spans="1:6" x14ac:dyDescent="0.25">
      <c r="A7177" t="s">
        <v>2031</v>
      </c>
      <c r="B7177" t="s">
        <v>2031</v>
      </c>
      <c r="C7177" t="s">
        <v>6526</v>
      </c>
      <c r="D7177" t="s">
        <v>6527</v>
      </c>
      <c r="E7177" t="s">
        <v>6528</v>
      </c>
      <c r="F7177" s="5">
        <v>1</v>
      </c>
    </row>
    <row r="7178" spans="1:6" x14ac:dyDescent="0.25">
      <c r="A7178" t="s">
        <v>699</v>
      </c>
      <c r="B7178" t="s">
        <v>699</v>
      </c>
      <c r="C7178" t="s">
        <v>5139</v>
      </c>
      <c r="D7178" t="s">
        <v>5140</v>
      </c>
      <c r="E7178" t="s">
        <v>5141</v>
      </c>
      <c r="F7178" s="5">
        <v>1</v>
      </c>
    </row>
    <row r="7179" spans="1:6" x14ac:dyDescent="0.25">
      <c r="A7179" t="s">
        <v>273</v>
      </c>
      <c r="B7179" t="s">
        <v>273</v>
      </c>
      <c r="C7179" t="s">
        <v>3838</v>
      </c>
      <c r="D7179" t="s">
        <v>3839</v>
      </c>
      <c r="E7179" t="s">
        <v>3840</v>
      </c>
      <c r="F7179" s="5">
        <v>1</v>
      </c>
    </row>
    <row r="7180" spans="1:6" x14ac:dyDescent="0.25">
      <c r="A7180" t="s">
        <v>135</v>
      </c>
      <c r="B7180" t="s">
        <v>135</v>
      </c>
      <c r="C7180" t="s">
        <v>6438</v>
      </c>
      <c r="D7180" t="s">
        <v>6439</v>
      </c>
      <c r="E7180" t="s">
        <v>6440</v>
      </c>
      <c r="F7180" s="5">
        <v>1</v>
      </c>
    </row>
    <row r="7181" spans="1:6" x14ac:dyDescent="0.25">
      <c r="A7181" t="s">
        <v>2032</v>
      </c>
      <c r="B7181" t="s">
        <v>2032</v>
      </c>
      <c r="C7181" t="s">
        <v>7018</v>
      </c>
      <c r="D7181" t="s">
        <v>7019</v>
      </c>
      <c r="E7181" t="s">
        <v>7019</v>
      </c>
      <c r="F7181" s="5">
        <v>1</v>
      </c>
    </row>
    <row r="7182" spans="1:6" x14ac:dyDescent="0.25">
      <c r="A7182" t="s">
        <v>5</v>
      </c>
      <c r="B7182" t="s">
        <v>5</v>
      </c>
      <c r="C7182" t="s">
        <v>8613</v>
      </c>
      <c r="D7182" t="s">
        <v>8614</v>
      </c>
      <c r="E7182" t="s">
        <v>8615</v>
      </c>
      <c r="F7182" s="5">
        <v>1</v>
      </c>
    </row>
    <row r="7183" spans="1:6" x14ac:dyDescent="0.25">
      <c r="A7183" t="s">
        <v>90</v>
      </c>
      <c r="B7183" t="s">
        <v>90</v>
      </c>
      <c r="C7183" t="s">
        <v>90</v>
      </c>
      <c r="D7183" t="s">
        <v>6624</v>
      </c>
      <c r="E7183" t="s">
        <v>6625</v>
      </c>
      <c r="F7183" s="5">
        <v>1</v>
      </c>
    </row>
    <row r="7184" spans="1:6" x14ac:dyDescent="0.25">
      <c r="A7184" t="s">
        <v>540</v>
      </c>
      <c r="B7184" t="s">
        <v>540</v>
      </c>
      <c r="C7184" t="s">
        <v>4513</v>
      </c>
      <c r="D7184" t="s">
        <v>4514</v>
      </c>
      <c r="E7184" t="s">
        <v>4514</v>
      </c>
      <c r="F7184" s="5">
        <v>1</v>
      </c>
    </row>
    <row r="7185" spans="1:6" x14ac:dyDescent="0.25">
      <c r="A7185" t="s">
        <v>135</v>
      </c>
      <c r="B7185" t="s">
        <v>135</v>
      </c>
      <c r="C7185" t="s">
        <v>6438</v>
      </c>
      <c r="D7185" t="s">
        <v>6439</v>
      </c>
      <c r="E7185" t="s">
        <v>6440</v>
      </c>
      <c r="F7185" s="5">
        <v>1</v>
      </c>
    </row>
    <row r="7186" spans="1:6" x14ac:dyDescent="0.25">
      <c r="A7186" t="s">
        <v>2033</v>
      </c>
      <c r="F7186" s="5">
        <v>0</v>
      </c>
    </row>
    <row r="7187" spans="1:6" x14ac:dyDescent="0.25">
      <c r="A7187" t="s">
        <v>91</v>
      </c>
      <c r="B7187" t="s">
        <v>91</v>
      </c>
      <c r="C7187" t="s">
        <v>91</v>
      </c>
      <c r="D7187" t="s">
        <v>8700</v>
      </c>
      <c r="E7187" t="s">
        <v>8700</v>
      </c>
      <c r="F7187" s="5">
        <v>1</v>
      </c>
    </row>
    <row r="7188" spans="1:6" x14ac:dyDescent="0.25">
      <c r="A7188" t="s">
        <v>2034</v>
      </c>
      <c r="F7188" s="5">
        <v>0</v>
      </c>
    </row>
    <row r="7189" spans="1:6" x14ac:dyDescent="0.25">
      <c r="A7189" t="s">
        <v>2035</v>
      </c>
      <c r="B7189" t="s">
        <v>2035</v>
      </c>
      <c r="C7189" t="s">
        <v>8534</v>
      </c>
      <c r="D7189" t="s">
        <v>8535</v>
      </c>
      <c r="E7189" t="s">
        <v>8535</v>
      </c>
      <c r="F7189" s="5">
        <v>1</v>
      </c>
    </row>
    <row r="7190" spans="1:6" x14ac:dyDescent="0.25">
      <c r="A7190" t="s">
        <v>116</v>
      </c>
      <c r="B7190" t="s">
        <v>116</v>
      </c>
      <c r="C7190" t="s">
        <v>116</v>
      </c>
      <c r="D7190" t="s">
        <v>6584</v>
      </c>
      <c r="E7190" t="s">
        <v>6584</v>
      </c>
      <c r="F7190" s="5">
        <v>1</v>
      </c>
    </row>
    <row r="7191" spans="1:6" x14ac:dyDescent="0.25">
      <c r="A7191" t="s">
        <v>2036</v>
      </c>
      <c r="B7191" t="s">
        <v>2036</v>
      </c>
      <c r="C7191" t="s">
        <v>7923</v>
      </c>
      <c r="D7191" t="s">
        <v>7924</v>
      </c>
      <c r="E7191" t="s">
        <v>7925</v>
      </c>
      <c r="F7191" s="5">
        <v>1</v>
      </c>
    </row>
    <row r="7192" spans="1:6" x14ac:dyDescent="0.25">
      <c r="A7192" t="s">
        <v>2037</v>
      </c>
      <c r="F7192" s="5">
        <v>0</v>
      </c>
    </row>
    <row r="7193" spans="1:6" x14ac:dyDescent="0.25">
      <c r="A7193" t="s">
        <v>1447</v>
      </c>
      <c r="B7193" t="s">
        <v>1447</v>
      </c>
      <c r="C7193" t="s">
        <v>8402</v>
      </c>
      <c r="D7193" t="s">
        <v>8403</v>
      </c>
      <c r="E7193" t="s">
        <v>8404</v>
      </c>
      <c r="F7193" s="5">
        <v>1</v>
      </c>
    </row>
    <row r="7194" spans="1:6" x14ac:dyDescent="0.25">
      <c r="A7194" t="s">
        <v>9420</v>
      </c>
      <c r="B7194" t="s">
        <v>9613</v>
      </c>
      <c r="C7194" t="s">
        <v>3807</v>
      </c>
      <c r="F7194" s="5"/>
    </row>
    <row r="7195" spans="1:6" x14ac:dyDescent="0.25">
      <c r="A7195" t="s">
        <v>210</v>
      </c>
      <c r="B7195" t="s">
        <v>210</v>
      </c>
      <c r="C7195" t="s">
        <v>8860</v>
      </c>
      <c r="D7195" t="s">
        <v>8861</v>
      </c>
      <c r="E7195" t="s">
        <v>8861</v>
      </c>
      <c r="F7195" s="5">
        <v>1</v>
      </c>
    </row>
    <row r="7196" spans="1:6" x14ac:dyDescent="0.25">
      <c r="A7196" t="s">
        <v>45</v>
      </c>
      <c r="B7196" t="s">
        <v>45</v>
      </c>
      <c r="C7196" t="s">
        <v>8905</v>
      </c>
      <c r="D7196" t="s">
        <v>45</v>
      </c>
      <c r="E7196" t="s">
        <v>8906</v>
      </c>
      <c r="F7196" s="5">
        <v>1</v>
      </c>
    </row>
    <row r="7197" spans="1:6" x14ac:dyDescent="0.25">
      <c r="A7197" t="s">
        <v>2038</v>
      </c>
      <c r="B7197" t="s">
        <v>2038</v>
      </c>
      <c r="C7197" t="s">
        <v>5767</v>
      </c>
      <c r="D7197" t="s">
        <v>5768</v>
      </c>
      <c r="E7197" t="s">
        <v>5769</v>
      </c>
      <c r="F7197" s="5">
        <v>1</v>
      </c>
    </row>
    <row r="7198" spans="1:6" x14ac:dyDescent="0.25">
      <c r="A7198" t="s">
        <v>2039</v>
      </c>
      <c r="B7198" t="s">
        <v>2039</v>
      </c>
      <c r="C7198" t="s">
        <v>4008</v>
      </c>
      <c r="D7198" t="s">
        <v>4009</v>
      </c>
      <c r="E7198" t="s">
        <v>4010</v>
      </c>
      <c r="F7198" s="5">
        <v>1</v>
      </c>
    </row>
    <row r="7199" spans="1:6" x14ac:dyDescent="0.25">
      <c r="A7199" t="s">
        <v>249</v>
      </c>
      <c r="B7199" t="s">
        <v>249</v>
      </c>
      <c r="C7199" t="s">
        <v>4642</v>
      </c>
      <c r="D7199" t="s">
        <v>4643</v>
      </c>
      <c r="E7199" t="s">
        <v>4644</v>
      </c>
      <c r="F7199" s="5">
        <v>1</v>
      </c>
    </row>
    <row r="7200" spans="1:6" x14ac:dyDescent="0.25">
      <c r="A7200" t="s">
        <v>2040</v>
      </c>
      <c r="B7200" t="s">
        <v>2040</v>
      </c>
      <c r="C7200" t="s">
        <v>4860</v>
      </c>
      <c r="D7200" t="s">
        <v>2834</v>
      </c>
      <c r="E7200" t="s">
        <v>4861</v>
      </c>
      <c r="F7200" s="5">
        <v>1</v>
      </c>
    </row>
    <row r="7201" spans="1:6" x14ac:dyDescent="0.25">
      <c r="A7201" t="s">
        <v>32</v>
      </c>
      <c r="B7201" t="s">
        <v>32</v>
      </c>
      <c r="C7201" t="s">
        <v>32</v>
      </c>
      <c r="D7201" t="s">
        <v>9624</v>
      </c>
      <c r="E7201" t="s">
        <v>9624</v>
      </c>
      <c r="F7201" s="5">
        <v>1</v>
      </c>
    </row>
    <row r="7202" spans="1:6" x14ac:dyDescent="0.25">
      <c r="A7202" t="s">
        <v>582</v>
      </c>
      <c r="B7202" t="s">
        <v>582</v>
      </c>
      <c r="C7202" t="s">
        <v>8807</v>
      </c>
      <c r="D7202" t="s">
        <v>8808</v>
      </c>
      <c r="E7202" t="s">
        <v>8809</v>
      </c>
      <c r="F7202" s="5">
        <v>1</v>
      </c>
    </row>
    <row r="7203" spans="1:6" x14ac:dyDescent="0.25">
      <c r="A7203" t="s">
        <v>380</v>
      </c>
      <c r="B7203" t="s">
        <v>380</v>
      </c>
      <c r="C7203" t="s">
        <v>6618</v>
      </c>
      <c r="D7203" t="s">
        <v>6619</v>
      </c>
      <c r="E7203" t="s">
        <v>6620</v>
      </c>
      <c r="F7203" s="5">
        <v>1</v>
      </c>
    </row>
    <row r="7204" spans="1:6" x14ac:dyDescent="0.25">
      <c r="A7204" t="s">
        <v>1510</v>
      </c>
      <c r="B7204" t="s">
        <v>1510</v>
      </c>
      <c r="C7204" t="s">
        <v>1510</v>
      </c>
      <c r="D7204" t="s">
        <v>7128</v>
      </c>
      <c r="E7204" t="s">
        <v>7129</v>
      </c>
      <c r="F7204" s="5">
        <v>1</v>
      </c>
    </row>
    <row r="7205" spans="1:6" x14ac:dyDescent="0.25">
      <c r="A7205" t="s">
        <v>2041</v>
      </c>
      <c r="B7205" t="s">
        <v>2041</v>
      </c>
      <c r="C7205" t="s">
        <v>8724</v>
      </c>
      <c r="D7205" t="s">
        <v>8725</v>
      </c>
      <c r="E7205" t="s">
        <v>8726</v>
      </c>
      <c r="F7205" s="5">
        <v>1</v>
      </c>
    </row>
    <row r="7206" spans="1:6" x14ac:dyDescent="0.25">
      <c r="A7206" t="s">
        <v>1478</v>
      </c>
      <c r="B7206" t="s">
        <v>1478</v>
      </c>
      <c r="C7206" t="s">
        <v>7218</v>
      </c>
      <c r="D7206" t="s">
        <v>7219</v>
      </c>
      <c r="E7206" t="s">
        <v>7219</v>
      </c>
      <c r="F7206" s="5">
        <v>1</v>
      </c>
    </row>
    <row r="7207" spans="1:6" x14ac:dyDescent="0.25">
      <c r="A7207" t="s">
        <v>208</v>
      </c>
      <c r="B7207" t="s">
        <v>208</v>
      </c>
      <c r="C7207" t="s">
        <v>2975</v>
      </c>
      <c r="D7207" t="s">
        <v>2976</v>
      </c>
      <c r="E7207" t="s">
        <v>2977</v>
      </c>
      <c r="F7207" s="5">
        <v>1</v>
      </c>
    </row>
    <row r="7208" spans="1:6" x14ac:dyDescent="0.25">
      <c r="A7208" t="s">
        <v>2042</v>
      </c>
      <c r="B7208" t="s">
        <v>2042</v>
      </c>
      <c r="C7208" t="s">
        <v>4383</v>
      </c>
      <c r="D7208" t="s">
        <v>4384</v>
      </c>
      <c r="E7208" t="s">
        <v>4385</v>
      </c>
      <c r="F7208" s="5">
        <v>1</v>
      </c>
    </row>
    <row r="7209" spans="1:6" x14ac:dyDescent="0.25">
      <c r="A7209" t="s">
        <v>90</v>
      </c>
      <c r="B7209" t="s">
        <v>90</v>
      </c>
      <c r="C7209" t="s">
        <v>90</v>
      </c>
      <c r="D7209" t="s">
        <v>6624</v>
      </c>
      <c r="E7209" t="s">
        <v>6625</v>
      </c>
      <c r="F7209" s="5">
        <v>1</v>
      </c>
    </row>
    <row r="7210" spans="1:6" x14ac:dyDescent="0.25">
      <c r="A7210" t="s">
        <v>203</v>
      </c>
      <c r="B7210" t="s">
        <v>203</v>
      </c>
      <c r="C7210" t="s">
        <v>7023</v>
      </c>
      <c r="D7210" t="s">
        <v>6437</v>
      </c>
      <c r="E7210" t="s">
        <v>7024</v>
      </c>
      <c r="F7210" s="5">
        <v>1</v>
      </c>
    </row>
    <row r="7211" spans="1:6" x14ac:dyDescent="0.25">
      <c r="A7211" t="s">
        <v>626</v>
      </c>
      <c r="B7211" t="s">
        <v>626</v>
      </c>
      <c r="C7211" t="s">
        <v>7913</v>
      </c>
      <c r="D7211" t="s">
        <v>7914</v>
      </c>
      <c r="E7211" t="s">
        <v>7915</v>
      </c>
      <c r="F7211" s="5">
        <v>1</v>
      </c>
    </row>
    <row r="7212" spans="1:6" x14ac:dyDescent="0.25">
      <c r="A7212" t="s">
        <v>575</v>
      </c>
      <c r="B7212" t="s">
        <v>575</v>
      </c>
      <c r="C7212" t="s">
        <v>4077</v>
      </c>
      <c r="D7212" t="s">
        <v>4078</v>
      </c>
      <c r="E7212" t="s">
        <v>4079</v>
      </c>
      <c r="F7212" s="5">
        <v>1</v>
      </c>
    </row>
    <row r="7213" spans="1:6" x14ac:dyDescent="0.25">
      <c r="A7213" t="s">
        <v>135</v>
      </c>
      <c r="B7213" t="s">
        <v>135</v>
      </c>
      <c r="C7213" t="s">
        <v>6438</v>
      </c>
      <c r="D7213" t="s">
        <v>6439</v>
      </c>
      <c r="E7213" t="s">
        <v>6440</v>
      </c>
      <c r="F7213" s="5">
        <v>1</v>
      </c>
    </row>
    <row r="7214" spans="1:6" x14ac:dyDescent="0.25">
      <c r="A7214" t="s">
        <v>1643</v>
      </c>
      <c r="B7214" t="s">
        <v>1643</v>
      </c>
      <c r="C7214" t="s">
        <v>4717</v>
      </c>
      <c r="D7214" t="s">
        <v>4718</v>
      </c>
      <c r="E7214" t="s">
        <v>4719</v>
      </c>
      <c r="F7214" s="5">
        <v>1</v>
      </c>
    </row>
    <row r="7215" spans="1:6" x14ac:dyDescent="0.25">
      <c r="A7215" t="s">
        <v>408</v>
      </c>
      <c r="B7215" t="s">
        <v>408</v>
      </c>
      <c r="C7215" t="s">
        <v>9362</v>
      </c>
      <c r="D7215" t="s">
        <v>9363</v>
      </c>
      <c r="E7215" t="s">
        <v>9364</v>
      </c>
      <c r="F7215" s="5">
        <v>1</v>
      </c>
    </row>
    <row r="7216" spans="1:6" x14ac:dyDescent="0.25">
      <c r="A7216" t="s">
        <v>2043</v>
      </c>
      <c r="B7216" t="s">
        <v>2043</v>
      </c>
      <c r="C7216" t="s">
        <v>4851</v>
      </c>
      <c r="D7216" t="s">
        <v>4852</v>
      </c>
      <c r="E7216" t="s">
        <v>4853</v>
      </c>
      <c r="F7216" s="5">
        <v>1</v>
      </c>
    </row>
    <row r="7217" spans="1:6" x14ac:dyDescent="0.25">
      <c r="A7217" t="s">
        <v>33</v>
      </c>
      <c r="B7217" t="s">
        <v>33</v>
      </c>
      <c r="C7217" t="s">
        <v>7801</v>
      </c>
      <c r="D7217" t="s">
        <v>7802</v>
      </c>
      <c r="E7217" t="s">
        <v>7802</v>
      </c>
      <c r="F7217" s="5">
        <v>1</v>
      </c>
    </row>
    <row r="7218" spans="1:6" x14ac:dyDescent="0.25">
      <c r="A7218" t="s">
        <v>33</v>
      </c>
      <c r="B7218" t="s">
        <v>33</v>
      </c>
      <c r="C7218" t="s">
        <v>7803</v>
      </c>
      <c r="D7218" t="s">
        <v>7804</v>
      </c>
      <c r="E7218" t="s">
        <v>7805</v>
      </c>
      <c r="F7218" s="5">
        <v>1</v>
      </c>
    </row>
    <row r="7219" spans="1:6" x14ac:dyDescent="0.25">
      <c r="A7219" t="s">
        <v>115</v>
      </c>
      <c r="B7219" t="s">
        <v>115</v>
      </c>
      <c r="C7219" t="s">
        <v>6735</v>
      </c>
      <c r="D7219" t="s">
        <v>6736</v>
      </c>
      <c r="E7219" t="s">
        <v>6737</v>
      </c>
      <c r="F7219" s="5">
        <v>1</v>
      </c>
    </row>
    <row r="7220" spans="1:6" x14ac:dyDescent="0.25">
      <c r="A7220" t="s">
        <v>53</v>
      </c>
      <c r="B7220" t="s">
        <v>53</v>
      </c>
      <c r="C7220" t="s">
        <v>4267</v>
      </c>
      <c r="D7220" t="s">
        <v>4268</v>
      </c>
      <c r="E7220" t="s">
        <v>4269</v>
      </c>
      <c r="F7220" s="5">
        <v>1</v>
      </c>
    </row>
    <row r="7221" spans="1:6" x14ac:dyDescent="0.25">
      <c r="A7221" t="s">
        <v>1273</v>
      </c>
      <c r="B7221" t="s">
        <v>1273</v>
      </c>
      <c r="C7221" t="s">
        <v>3443</v>
      </c>
      <c r="D7221" t="s">
        <v>3444</v>
      </c>
      <c r="E7221" t="s">
        <v>3445</v>
      </c>
      <c r="F7221" s="5">
        <v>1</v>
      </c>
    </row>
    <row r="7222" spans="1:6" x14ac:dyDescent="0.25">
      <c r="A7222" t="s">
        <v>2044</v>
      </c>
      <c r="B7222" t="s">
        <v>2044</v>
      </c>
      <c r="C7222" t="s">
        <v>6768</v>
      </c>
      <c r="D7222" t="s">
        <v>6769</v>
      </c>
      <c r="E7222" t="s">
        <v>6770</v>
      </c>
      <c r="F7222" s="5">
        <v>1</v>
      </c>
    </row>
    <row r="7223" spans="1:6" x14ac:dyDescent="0.25">
      <c r="A7223" t="s">
        <v>850</v>
      </c>
      <c r="B7223" t="s">
        <v>850</v>
      </c>
      <c r="C7223" t="s">
        <v>850</v>
      </c>
      <c r="D7223" t="s">
        <v>4605</v>
      </c>
      <c r="E7223" t="s">
        <v>4606</v>
      </c>
      <c r="F7223" s="5">
        <v>1</v>
      </c>
    </row>
    <row r="7224" spans="1:6" x14ac:dyDescent="0.25">
      <c r="A7224" t="s">
        <v>230</v>
      </c>
      <c r="B7224" t="s">
        <v>230</v>
      </c>
      <c r="C7224" t="s">
        <v>230</v>
      </c>
      <c r="D7224" t="s">
        <v>3280</v>
      </c>
      <c r="E7224" t="s">
        <v>3280</v>
      </c>
      <c r="F7224" s="5">
        <v>1</v>
      </c>
    </row>
    <row r="7225" spans="1:6" x14ac:dyDescent="0.25">
      <c r="A7225" t="s">
        <v>2045</v>
      </c>
      <c r="B7225" t="s">
        <v>2045</v>
      </c>
      <c r="C7225" t="s">
        <v>4443</v>
      </c>
      <c r="D7225" t="s">
        <v>4444</v>
      </c>
      <c r="E7225" t="s">
        <v>4444</v>
      </c>
      <c r="F7225" s="5">
        <v>1</v>
      </c>
    </row>
    <row r="7226" spans="1:6" x14ac:dyDescent="0.25">
      <c r="A7226" t="s">
        <v>2046</v>
      </c>
      <c r="B7226" t="s">
        <v>2046</v>
      </c>
      <c r="C7226" t="s">
        <v>5908</v>
      </c>
      <c r="D7226" t="s">
        <v>5909</v>
      </c>
      <c r="E7226" t="s">
        <v>5909</v>
      </c>
      <c r="F7226" s="5">
        <v>1</v>
      </c>
    </row>
    <row r="7227" spans="1:6" x14ac:dyDescent="0.25">
      <c r="A7227" t="s">
        <v>78</v>
      </c>
      <c r="B7227" t="s">
        <v>78</v>
      </c>
      <c r="C7227" t="s">
        <v>8575</v>
      </c>
      <c r="D7227" t="s">
        <v>7924</v>
      </c>
      <c r="E7227" t="s">
        <v>8576</v>
      </c>
      <c r="F7227" s="5">
        <v>1</v>
      </c>
    </row>
    <row r="7228" spans="1:6" x14ac:dyDescent="0.25">
      <c r="A7228" t="s">
        <v>76</v>
      </c>
      <c r="B7228" t="s">
        <v>76</v>
      </c>
      <c r="C7228" t="s">
        <v>3732</v>
      </c>
      <c r="D7228" t="s">
        <v>3733</v>
      </c>
      <c r="E7228" t="s">
        <v>3734</v>
      </c>
      <c r="F7228" s="5">
        <v>1</v>
      </c>
    </row>
    <row r="7229" spans="1:6" x14ac:dyDescent="0.25">
      <c r="A7229" t="s">
        <v>262</v>
      </c>
      <c r="B7229" t="s">
        <v>262</v>
      </c>
      <c r="C7229" t="s">
        <v>5662</v>
      </c>
      <c r="D7229" t="s">
        <v>5663</v>
      </c>
      <c r="E7229" t="s">
        <v>5664</v>
      </c>
      <c r="F7229" s="5">
        <v>1</v>
      </c>
    </row>
    <row r="7230" spans="1:6" x14ac:dyDescent="0.25">
      <c r="A7230" t="s">
        <v>53</v>
      </c>
      <c r="B7230" t="s">
        <v>53</v>
      </c>
      <c r="C7230" t="s">
        <v>4267</v>
      </c>
      <c r="D7230" t="s">
        <v>4268</v>
      </c>
      <c r="E7230" t="s">
        <v>4269</v>
      </c>
      <c r="F7230" s="5">
        <v>1</v>
      </c>
    </row>
    <row r="7231" spans="1:6" x14ac:dyDescent="0.25">
      <c r="A7231" t="s">
        <v>2047</v>
      </c>
      <c r="B7231" t="s">
        <v>2047</v>
      </c>
      <c r="C7231" t="s">
        <v>4226</v>
      </c>
      <c r="D7231" t="s">
        <v>4227</v>
      </c>
      <c r="E7231" t="s">
        <v>4227</v>
      </c>
      <c r="F7231" s="5">
        <v>1</v>
      </c>
    </row>
    <row r="7232" spans="1:6" x14ac:dyDescent="0.25">
      <c r="A7232" t="s">
        <v>2048</v>
      </c>
      <c r="B7232" t="s">
        <v>2048</v>
      </c>
      <c r="C7232" t="s">
        <v>9242</v>
      </c>
      <c r="D7232" t="s">
        <v>7317</v>
      </c>
      <c r="E7232" t="s">
        <v>9243</v>
      </c>
      <c r="F7232" s="5">
        <v>1</v>
      </c>
    </row>
    <row r="7233" spans="1:6" x14ac:dyDescent="0.25">
      <c r="A7233" t="s">
        <v>309</v>
      </c>
      <c r="B7233" t="s">
        <v>309</v>
      </c>
      <c r="C7233" t="s">
        <v>5279</v>
      </c>
      <c r="D7233" t="s">
        <v>5280</v>
      </c>
      <c r="E7233" t="s">
        <v>5281</v>
      </c>
      <c r="F7233" s="5">
        <v>1</v>
      </c>
    </row>
    <row r="7234" spans="1:6" x14ac:dyDescent="0.25">
      <c r="A7234" t="s">
        <v>2049</v>
      </c>
      <c r="B7234" t="s">
        <v>2049</v>
      </c>
      <c r="C7234" t="s">
        <v>4787</v>
      </c>
      <c r="D7234" t="s">
        <v>4494</v>
      </c>
      <c r="E7234" t="s">
        <v>4494</v>
      </c>
      <c r="F7234" s="5">
        <v>1</v>
      </c>
    </row>
    <row r="7235" spans="1:6" x14ac:dyDescent="0.25">
      <c r="A7235" t="s">
        <v>1629</v>
      </c>
      <c r="B7235" t="s">
        <v>1629</v>
      </c>
      <c r="C7235" t="s">
        <v>4352</v>
      </c>
      <c r="D7235" t="s">
        <v>4353</v>
      </c>
      <c r="E7235" t="s">
        <v>4354</v>
      </c>
      <c r="F7235" s="5">
        <v>1</v>
      </c>
    </row>
    <row r="7236" spans="1:6" x14ac:dyDescent="0.25">
      <c r="A7236" t="s">
        <v>101</v>
      </c>
      <c r="B7236" t="s">
        <v>101</v>
      </c>
      <c r="C7236" t="s">
        <v>7775</v>
      </c>
      <c r="D7236" t="s">
        <v>7776</v>
      </c>
      <c r="E7236" t="s">
        <v>7777</v>
      </c>
      <c r="F7236" s="5">
        <v>1</v>
      </c>
    </row>
    <row r="7237" spans="1:6" x14ac:dyDescent="0.25">
      <c r="A7237" t="s">
        <v>1510</v>
      </c>
      <c r="B7237" t="s">
        <v>1510</v>
      </c>
      <c r="C7237" t="s">
        <v>1510</v>
      </c>
      <c r="D7237" t="s">
        <v>7128</v>
      </c>
      <c r="E7237" t="s">
        <v>7129</v>
      </c>
      <c r="F7237" s="5">
        <v>1</v>
      </c>
    </row>
    <row r="7238" spans="1:6" x14ac:dyDescent="0.25">
      <c r="A7238" t="s">
        <v>210</v>
      </c>
      <c r="B7238" t="s">
        <v>210</v>
      </c>
      <c r="C7238" t="s">
        <v>8860</v>
      </c>
      <c r="D7238" t="s">
        <v>8861</v>
      </c>
      <c r="E7238" t="s">
        <v>8861</v>
      </c>
      <c r="F7238" s="5">
        <v>1</v>
      </c>
    </row>
    <row r="7239" spans="1:6" x14ac:dyDescent="0.25">
      <c r="A7239" t="s">
        <v>562</v>
      </c>
      <c r="B7239" t="s">
        <v>562</v>
      </c>
      <c r="C7239" t="s">
        <v>6907</v>
      </c>
      <c r="D7239" t="s">
        <v>6908</v>
      </c>
      <c r="E7239" t="s">
        <v>6909</v>
      </c>
      <c r="F7239" s="5">
        <v>1</v>
      </c>
    </row>
    <row r="7240" spans="1:6" x14ac:dyDescent="0.25">
      <c r="A7240" t="s">
        <v>704</v>
      </c>
      <c r="B7240" t="s">
        <v>704</v>
      </c>
      <c r="C7240" t="s">
        <v>4119</v>
      </c>
      <c r="D7240" t="s">
        <v>4120</v>
      </c>
      <c r="E7240" t="s">
        <v>4121</v>
      </c>
      <c r="F7240" s="5">
        <v>1</v>
      </c>
    </row>
    <row r="7241" spans="1:6" x14ac:dyDescent="0.25">
      <c r="A7241" t="s">
        <v>244</v>
      </c>
      <c r="B7241" t="s">
        <v>244</v>
      </c>
      <c r="C7241" t="s">
        <v>3265</v>
      </c>
      <c r="D7241" t="s">
        <v>3264</v>
      </c>
      <c r="E7241" t="s">
        <v>3266</v>
      </c>
      <c r="F7241" s="5">
        <v>1</v>
      </c>
    </row>
    <row r="7242" spans="1:6" x14ac:dyDescent="0.25">
      <c r="A7242" t="s">
        <v>244</v>
      </c>
      <c r="B7242" t="s">
        <v>244</v>
      </c>
      <c r="C7242" t="s">
        <v>3267</v>
      </c>
      <c r="D7242" t="s">
        <v>3268</v>
      </c>
      <c r="E7242" t="s">
        <v>3268</v>
      </c>
      <c r="F7242" s="5">
        <v>1</v>
      </c>
    </row>
    <row r="7243" spans="1:6" x14ac:dyDescent="0.25">
      <c r="A7243" t="s">
        <v>19</v>
      </c>
      <c r="B7243" t="s">
        <v>19</v>
      </c>
      <c r="C7243" t="s">
        <v>19</v>
      </c>
      <c r="D7243" t="s">
        <v>4214</v>
      </c>
      <c r="E7243" t="s">
        <v>4214</v>
      </c>
      <c r="F7243" s="5">
        <v>1</v>
      </c>
    </row>
    <row r="7244" spans="1:6" x14ac:dyDescent="0.25">
      <c r="A7244" t="s">
        <v>19</v>
      </c>
      <c r="B7244" t="s">
        <v>19</v>
      </c>
      <c r="C7244" t="s">
        <v>19</v>
      </c>
      <c r="D7244" t="s">
        <v>4215</v>
      </c>
      <c r="E7244" t="s">
        <v>4215</v>
      </c>
      <c r="F7244" s="5">
        <v>1</v>
      </c>
    </row>
    <row r="7245" spans="1:6" x14ac:dyDescent="0.25">
      <c r="A7245" t="s">
        <v>2050</v>
      </c>
      <c r="B7245" t="s">
        <v>2050</v>
      </c>
      <c r="C7245" t="s">
        <v>2949</v>
      </c>
      <c r="D7245" t="s">
        <v>2950</v>
      </c>
      <c r="E7245" t="s">
        <v>2951</v>
      </c>
      <c r="F7245" s="5">
        <v>1</v>
      </c>
    </row>
    <row r="7246" spans="1:6" x14ac:dyDescent="0.25">
      <c r="A7246" t="s">
        <v>166</v>
      </c>
      <c r="B7246" t="s">
        <v>166</v>
      </c>
      <c r="C7246" t="s">
        <v>9025</v>
      </c>
      <c r="D7246" t="s">
        <v>9026</v>
      </c>
      <c r="E7246" t="s">
        <v>9027</v>
      </c>
      <c r="F7246" s="5">
        <v>1</v>
      </c>
    </row>
    <row r="7247" spans="1:6" x14ac:dyDescent="0.25">
      <c r="A7247" t="s">
        <v>243</v>
      </c>
      <c r="B7247" t="s">
        <v>243</v>
      </c>
      <c r="C7247" t="s">
        <v>7117</v>
      </c>
      <c r="D7247" t="s">
        <v>7118</v>
      </c>
      <c r="E7247" t="s">
        <v>7119</v>
      </c>
      <c r="F7247" s="5">
        <v>1</v>
      </c>
    </row>
    <row r="7248" spans="1:6" x14ac:dyDescent="0.25">
      <c r="A7248" t="s">
        <v>250</v>
      </c>
      <c r="B7248" t="s">
        <v>250</v>
      </c>
      <c r="C7248" t="s">
        <v>250</v>
      </c>
      <c r="D7248" t="s">
        <v>4581</v>
      </c>
      <c r="E7248" t="s">
        <v>4582</v>
      </c>
      <c r="F7248" s="5">
        <v>1</v>
      </c>
    </row>
    <row r="7249" spans="1:6" x14ac:dyDescent="0.25">
      <c r="A7249" t="s">
        <v>134</v>
      </c>
      <c r="B7249" t="s">
        <v>134</v>
      </c>
      <c r="C7249" t="s">
        <v>5362</v>
      </c>
      <c r="D7249" t="s">
        <v>5363</v>
      </c>
      <c r="E7249" t="s">
        <v>5364</v>
      </c>
      <c r="F7249" s="5">
        <v>1</v>
      </c>
    </row>
    <row r="7250" spans="1:6" x14ac:dyDescent="0.25">
      <c r="A7250" t="s">
        <v>134</v>
      </c>
      <c r="B7250" t="s">
        <v>134</v>
      </c>
      <c r="C7250" t="s">
        <v>5365</v>
      </c>
      <c r="D7250" t="s">
        <v>5366</v>
      </c>
      <c r="E7250" t="s">
        <v>5367</v>
      </c>
      <c r="F7250" s="5">
        <v>1</v>
      </c>
    </row>
    <row r="7251" spans="1:6" x14ac:dyDescent="0.25">
      <c r="A7251" t="s">
        <v>1840</v>
      </c>
      <c r="B7251" t="s">
        <v>1840</v>
      </c>
      <c r="C7251" t="s">
        <v>3104</v>
      </c>
      <c r="D7251" t="s">
        <v>3105</v>
      </c>
      <c r="E7251" t="s">
        <v>3105</v>
      </c>
      <c r="F7251" s="5">
        <v>1</v>
      </c>
    </row>
    <row r="7252" spans="1:6" x14ac:dyDescent="0.25">
      <c r="A7252" t="s">
        <v>67</v>
      </c>
      <c r="B7252" t="s">
        <v>67</v>
      </c>
      <c r="C7252" t="s">
        <v>5839</v>
      </c>
      <c r="D7252" t="s">
        <v>5840</v>
      </c>
      <c r="E7252" t="s">
        <v>5841</v>
      </c>
      <c r="F7252" s="5">
        <v>1</v>
      </c>
    </row>
    <row r="7253" spans="1:6" x14ac:dyDescent="0.25">
      <c r="A7253" t="s">
        <v>613</v>
      </c>
      <c r="B7253" t="s">
        <v>613</v>
      </c>
      <c r="C7253" t="s">
        <v>8625</v>
      </c>
      <c r="D7253" t="s">
        <v>8626</v>
      </c>
      <c r="E7253" t="s">
        <v>8627</v>
      </c>
      <c r="F7253" s="5">
        <v>1</v>
      </c>
    </row>
    <row r="7254" spans="1:6" x14ac:dyDescent="0.25">
      <c r="A7254" t="s">
        <v>1499</v>
      </c>
      <c r="B7254" t="s">
        <v>1499</v>
      </c>
      <c r="C7254" t="s">
        <v>7962</v>
      </c>
      <c r="D7254" t="s">
        <v>7963</v>
      </c>
      <c r="E7254" t="s">
        <v>7964</v>
      </c>
      <c r="F7254" s="5">
        <v>1</v>
      </c>
    </row>
    <row r="7255" spans="1:6" x14ac:dyDescent="0.25">
      <c r="A7255" t="s">
        <v>95</v>
      </c>
      <c r="B7255" t="s">
        <v>95</v>
      </c>
      <c r="C7255" t="s">
        <v>95</v>
      </c>
      <c r="D7255" t="s">
        <v>2787</v>
      </c>
      <c r="E7255" t="s">
        <v>2788</v>
      </c>
      <c r="F7255" s="5">
        <v>1</v>
      </c>
    </row>
    <row r="7256" spans="1:6" x14ac:dyDescent="0.25">
      <c r="A7256" t="s">
        <v>641</v>
      </c>
      <c r="B7256" t="s">
        <v>641</v>
      </c>
      <c r="C7256" t="s">
        <v>6355</v>
      </c>
      <c r="D7256" t="s">
        <v>6356</v>
      </c>
      <c r="E7256" t="s">
        <v>6357</v>
      </c>
      <c r="F7256" s="5">
        <v>1</v>
      </c>
    </row>
    <row r="7257" spans="1:6" x14ac:dyDescent="0.25">
      <c r="A7257" t="s">
        <v>1</v>
      </c>
      <c r="B7257" t="s">
        <v>1</v>
      </c>
      <c r="C7257" t="s">
        <v>1</v>
      </c>
      <c r="D7257" t="s">
        <v>5459</v>
      </c>
      <c r="E7257" t="s">
        <v>5460</v>
      </c>
      <c r="F7257" s="5">
        <v>1</v>
      </c>
    </row>
    <row r="7258" spans="1:6" x14ac:dyDescent="0.25">
      <c r="A7258" t="s">
        <v>799</v>
      </c>
      <c r="B7258" t="s">
        <v>799</v>
      </c>
      <c r="C7258" t="s">
        <v>5499</v>
      </c>
      <c r="D7258" t="s">
        <v>5500</v>
      </c>
      <c r="E7258" t="s">
        <v>5500</v>
      </c>
      <c r="F7258" s="5">
        <v>1</v>
      </c>
    </row>
    <row r="7259" spans="1:6" x14ac:dyDescent="0.25">
      <c r="A7259" t="s">
        <v>799</v>
      </c>
      <c r="B7259" t="s">
        <v>799</v>
      </c>
      <c r="C7259" t="s">
        <v>5501</v>
      </c>
      <c r="D7259" t="s">
        <v>5502</v>
      </c>
      <c r="E7259" t="s">
        <v>5503</v>
      </c>
      <c r="F7259" s="5">
        <v>1</v>
      </c>
    </row>
    <row r="7260" spans="1:6" x14ac:dyDescent="0.25">
      <c r="A7260" t="s">
        <v>557</v>
      </c>
      <c r="B7260" t="s">
        <v>557</v>
      </c>
      <c r="C7260" t="s">
        <v>7935</v>
      </c>
      <c r="D7260" t="s">
        <v>7936</v>
      </c>
      <c r="E7260" t="s">
        <v>7936</v>
      </c>
      <c r="F7260" s="5">
        <v>1</v>
      </c>
    </row>
    <row r="7261" spans="1:6" x14ac:dyDescent="0.25">
      <c r="A7261" t="s">
        <v>19</v>
      </c>
      <c r="B7261" t="s">
        <v>19</v>
      </c>
      <c r="C7261" t="s">
        <v>19</v>
      </c>
      <c r="D7261" t="s">
        <v>4214</v>
      </c>
      <c r="E7261" t="s">
        <v>4214</v>
      </c>
      <c r="F7261" s="5">
        <v>1</v>
      </c>
    </row>
    <row r="7262" spans="1:6" x14ac:dyDescent="0.25">
      <c r="A7262" t="s">
        <v>19</v>
      </c>
      <c r="B7262" t="s">
        <v>19</v>
      </c>
      <c r="C7262" t="s">
        <v>19</v>
      </c>
      <c r="D7262" t="s">
        <v>4215</v>
      </c>
      <c r="E7262" t="s">
        <v>4215</v>
      </c>
      <c r="F7262" s="5">
        <v>1</v>
      </c>
    </row>
    <row r="7263" spans="1:6" x14ac:dyDescent="0.25">
      <c r="A7263" t="s">
        <v>713</v>
      </c>
      <c r="B7263" t="s">
        <v>713</v>
      </c>
      <c r="C7263" t="s">
        <v>7305</v>
      </c>
      <c r="D7263" t="s">
        <v>7306</v>
      </c>
      <c r="E7263" t="s">
        <v>7306</v>
      </c>
      <c r="F7263" s="5">
        <v>1</v>
      </c>
    </row>
    <row r="7264" spans="1:6" x14ac:dyDescent="0.25">
      <c r="A7264" t="s">
        <v>674</v>
      </c>
      <c r="B7264" t="s">
        <v>674</v>
      </c>
      <c r="C7264" t="s">
        <v>674</v>
      </c>
      <c r="D7264" t="s">
        <v>2978</v>
      </c>
      <c r="E7264" t="s">
        <v>2979</v>
      </c>
      <c r="F7264" s="5">
        <v>1</v>
      </c>
    </row>
    <row r="7265" spans="1:6" x14ac:dyDescent="0.25">
      <c r="A7265" t="s">
        <v>5</v>
      </c>
      <c r="B7265" t="s">
        <v>5</v>
      </c>
      <c r="C7265" t="s">
        <v>8613</v>
      </c>
      <c r="D7265" t="s">
        <v>8614</v>
      </c>
      <c r="E7265" t="s">
        <v>8615</v>
      </c>
      <c r="F7265" s="5">
        <v>1</v>
      </c>
    </row>
    <row r="7266" spans="1:6" x14ac:dyDescent="0.25">
      <c r="A7266" t="s">
        <v>140</v>
      </c>
      <c r="B7266" t="s">
        <v>140</v>
      </c>
      <c r="C7266" t="s">
        <v>7382</v>
      </c>
      <c r="D7266" t="s">
        <v>7383</v>
      </c>
      <c r="E7266" t="s">
        <v>7384</v>
      </c>
      <c r="F7266" s="5">
        <v>1</v>
      </c>
    </row>
    <row r="7267" spans="1:6" x14ac:dyDescent="0.25">
      <c r="A7267" t="s">
        <v>101</v>
      </c>
      <c r="B7267" t="s">
        <v>101</v>
      </c>
      <c r="C7267" t="s">
        <v>7775</v>
      </c>
      <c r="D7267" t="s">
        <v>7776</v>
      </c>
      <c r="E7267" t="s">
        <v>7777</v>
      </c>
      <c r="F7267" s="5">
        <v>1</v>
      </c>
    </row>
    <row r="7268" spans="1:6" x14ac:dyDescent="0.25">
      <c r="A7268" t="s">
        <v>724</v>
      </c>
      <c r="B7268" t="s">
        <v>724</v>
      </c>
      <c r="C7268" t="s">
        <v>6318</v>
      </c>
      <c r="D7268" t="s">
        <v>6319</v>
      </c>
      <c r="E7268" t="s">
        <v>6320</v>
      </c>
      <c r="F7268" s="5">
        <v>1</v>
      </c>
    </row>
    <row r="7269" spans="1:6" x14ac:dyDescent="0.25">
      <c r="A7269" t="s">
        <v>2051</v>
      </c>
      <c r="B7269" t="s">
        <v>2051</v>
      </c>
      <c r="C7269" t="s">
        <v>7527</v>
      </c>
      <c r="D7269" t="s">
        <v>7528</v>
      </c>
      <c r="E7269" t="s">
        <v>7529</v>
      </c>
      <c r="F7269" s="5">
        <v>1</v>
      </c>
    </row>
    <row r="7270" spans="1:6" x14ac:dyDescent="0.25">
      <c r="A7270" t="s">
        <v>9373</v>
      </c>
      <c r="B7270" t="s">
        <v>9615</v>
      </c>
      <c r="C7270" t="s">
        <v>9616</v>
      </c>
      <c r="F7270" s="5"/>
    </row>
    <row r="7271" spans="1:6" x14ac:dyDescent="0.25">
      <c r="A7271" t="s">
        <v>912</v>
      </c>
      <c r="B7271" t="s">
        <v>912</v>
      </c>
      <c r="C7271" t="s">
        <v>7292</v>
      </c>
      <c r="D7271" t="s">
        <v>7293</v>
      </c>
      <c r="E7271" t="s">
        <v>7293</v>
      </c>
      <c r="F7271" s="5">
        <v>1</v>
      </c>
    </row>
    <row r="7272" spans="1:6" x14ac:dyDescent="0.25">
      <c r="A7272" t="s">
        <v>173</v>
      </c>
      <c r="B7272" t="s">
        <v>173</v>
      </c>
      <c r="C7272" t="s">
        <v>4909</v>
      </c>
      <c r="D7272" t="s">
        <v>4910</v>
      </c>
      <c r="E7272" t="s">
        <v>4911</v>
      </c>
      <c r="F7272" s="5">
        <v>1</v>
      </c>
    </row>
    <row r="7273" spans="1:6" x14ac:dyDescent="0.25">
      <c r="A7273" t="s">
        <v>124</v>
      </c>
      <c r="B7273" t="s">
        <v>124</v>
      </c>
      <c r="C7273" t="s">
        <v>8747</v>
      </c>
      <c r="D7273" t="s">
        <v>8748</v>
      </c>
      <c r="E7273" t="s">
        <v>8749</v>
      </c>
      <c r="F7273" s="5">
        <v>1</v>
      </c>
    </row>
    <row r="7274" spans="1:6" x14ac:dyDescent="0.25">
      <c r="A7274" t="s">
        <v>2052</v>
      </c>
      <c r="B7274" t="s">
        <v>2052</v>
      </c>
      <c r="C7274" t="s">
        <v>5302</v>
      </c>
      <c r="D7274" t="s">
        <v>5303</v>
      </c>
      <c r="E7274" t="s">
        <v>5303</v>
      </c>
      <c r="F7274" s="5">
        <v>1</v>
      </c>
    </row>
    <row r="7275" spans="1:6" x14ac:dyDescent="0.25">
      <c r="A7275" t="s">
        <v>1417</v>
      </c>
      <c r="B7275" t="s">
        <v>1417</v>
      </c>
      <c r="C7275" t="s">
        <v>8112</v>
      </c>
      <c r="D7275" t="s">
        <v>8113</v>
      </c>
      <c r="E7275" t="s">
        <v>8114</v>
      </c>
      <c r="F7275" s="5">
        <v>1</v>
      </c>
    </row>
    <row r="7276" spans="1:6" x14ac:dyDescent="0.25">
      <c r="A7276" t="s">
        <v>105</v>
      </c>
      <c r="B7276" t="s">
        <v>105</v>
      </c>
      <c r="C7276" t="s">
        <v>3034</v>
      </c>
      <c r="D7276" t="s">
        <v>3035</v>
      </c>
      <c r="E7276" t="s">
        <v>3036</v>
      </c>
      <c r="F7276" s="5">
        <v>1</v>
      </c>
    </row>
    <row r="7277" spans="1:6" x14ac:dyDescent="0.25">
      <c r="A7277" t="s">
        <v>60</v>
      </c>
      <c r="B7277" t="s">
        <v>60</v>
      </c>
      <c r="C7277" t="s">
        <v>6868</v>
      </c>
      <c r="D7277" t="s">
        <v>6869</v>
      </c>
      <c r="E7277" t="s">
        <v>6869</v>
      </c>
      <c r="F7277" s="5">
        <v>1</v>
      </c>
    </row>
    <row r="7278" spans="1:6" x14ac:dyDescent="0.25">
      <c r="A7278" t="s">
        <v>23</v>
      </c>
      <c r="B7278" t="s">
        <v>23</v>
      </c>
      <c r="C7278" t="s">
        <v>5236</v>
      </c>
      <c r="D7278" t="s">
        <v>5237</v>
      </c>
      <c r="E7278" t="s">
        <v>5238</v>
      </c>
      <c r="F7278" s="5">
        <v>1</v>
      </c>
    </row>
    <row r="7279" spans="1:6" x14ac:dyDescent="0.25">
      <c r="A7279" t="s">
        <v>1879</v>
      </c>
      <c r="B7279" t="s">
        <v>1879</v>
      </c>
      <c r="C7279" t="s">
        <v>7374</v>
      </c>
      <c r="D7279" t="s">
        <v>7375</v>
      </c>
      <c r="E7279" t="s">
        <v>7375</v>
      </c>
      <c r="F7279" s="5">
        <v>1</v>
      </c>
    </row>
    <row r="7280" spans="1:6" x14ac:dyDescent="0.25">
      <c r="A7280" t="s">
        <v>32</v>
      </c>
      <c r="B7280" t="s">
        <v>32</v>
      </c>
      <c r="C7280" t="s">
        <v>32</v>
      </c>
      <c r="D7280" t="s">
        <v>9624</v>
      </c>
      <c r="E7280" t="s">
        <v>9624</v>
      </c>
      <c r="F7280" s="5">
        <v>1</v>
      </c>
    </row>
    <row r="7281" spans="1:6" x14ac:dyDescent="0.25">
      <c r="A7281" t="s">
        <v>1074</v>
      </c>
      <c r="B7281" t="s">
        <v>1074</v>
      </c>
      <c r="C7281" t="s">
        <v>9078</v>
      </c>
      <c r="D7281" t="s">
        <v>9079</v>
      </c>
      <c r="E7281" t="s">
        <v>9079</v>
      </c>
      <c r="F7281" s="5">
        <v>1</v>
      </c>
    </row>
    <row r="7282" spans="1:6" x14ac:dyDescent="0.25">
      <c r="A7282" t="s">
        <v>481</v>
      </c>
      <c r="B7282" t="s">
        <v>481</v>
      </c>
      <c r="C7282" t="s">
        <v>8664</v>
      </c>
      <c r="D7282" t="s">
        <v>8665</v>
      </c>
      <c r="E7282" t="s">
        <v>8666</v>
      </c>
      <c r="F7282" s="5">
        <v>1</v>
      </c>
    </row>
    <row r="7283" spans="1:6" x14ac:dyDescent="0.25">
      <c r="A7283" t="s">
        <v>464</v>
      </c>
      <c r="B7283" t="s">
        <v>464</v>
      </c>
      <c r="C7283" t="s">
        <v>6518</v>
      </c>
      <c r="D7283" t="s">
        <v>6519</v>
      </c>
      <c r="E7283" t="s">
        <v>6520</v>
      </c>
      <c r="F7283" s="5">
        <v>1</v>
      </c>
    </row>
    <row r="7284" spans="1:6" x14ac:dyDescent="0.25">
      <c r="A7284" t="s">
        <v>2053</v>
      </c>
      <c r="F7284" s="5">
        <v>0</v>
      </c>
    </row>
    <row r="7285" spans="1:6" x14ac:dyDescent="0.25">
      <c r="A7285" t="s">
        <v>2054</v>
      </c>
      <c r="F7285" s="5">
        <v>0</v>
      </c>
    </row>
    <row r="7286" spans="1:6" x14ac:dyDescent="0.25">
      <c r="A7286" t="s">
        <v>95</v>
      </c>
      <c r="B7286" t="s">
        <v>95</v>
      </c>
      <c r="C7286" t="s">
        <v>95</v>
      </c>
      <c r="D7286" t="s">
        <v>2787</v>
      </c>
      <c r="E7286" t="s">
        <v>2788</v>
      </c>
      <c r="F7286" s="5">
        <v>1</v>
      </c>
    </row>
    <row r="7287" spans="1:6" x14ac:dyDescent="0.25">
      <c r="A7287" t="s">
        <v>2055</v>
      </c>
      <c r="B7287" t="s">
        <v>2055</v>
      </c>
      <c r="C7287" t="s">
        <v>7367</v>
      </c>
      <c r="D7287" t="s">
        <v>7368</v>
      </c>
      <c r="E7287" t="s">
        <v>7369</v>
      </c>
      <c r="F7287" s="5">
        <v>1</v>
      </c>
    </row>
    <row r="7288" spans="1:6" x14ac:dyDescent="0.25">
      <c r="A7288" t="s">
        <v>129</v>
      </c>
      <c r="B7288" t="s">
        <v>129</v>
      </c>
      <c r="C7288" t="s">
        <v>6257</v>
      </c>
      <c r="D7288" t="s">
        <v>6258</v>
      </c>
      <c r="E7288" t="s">
        <v>6259</v>
      </c>
      <c r="F7288" s="5">
        <v>1</v>
      </c>
    </row>
    <row r="7289" spans="1:6" x14ac:dyDescent="0.25">
      <c r="A7289" t="s">
        <v>635</v>
      </c>
      <c r="B7289" t="s">
        <v>635</v>
      </c>
      <c r="C7289" t="s">
        <v>7396</v>
      </c>
      <c r="D7289" t="s">
        <v>7397</v>
      </c>
      <c r="E7289" t="s">
        <v>7398</v>
      </c>
      <c r="F7289" s="5">
        <v>1</v>
      </c>
    </row>
    <row r="7290" spans="1:6" x14ac:dyDescent="0.25">
      <c r="A7290" t="s">
        <v>32</v>
      </c>
      <c r="B7290" t="s">
        <v>32</v>
      </c>
      <c r="C7290" t="s">
        <v>32</v>
      </c>
      <c r="D7290" t="s">
        <v>9624</v>
      </c>
      <c r="E7290" t="s">
        <v>9624</v>
      </c>
      <c r="F7290" s="5">
        <v>1</v>
      </c>
    </row>
    <row r="7291" spans="1:6" x14ac:dyDescent="0.25">
      <c r="A7291" t="s">
        <v>2056</v>
      </c>
      <c r="F7291" s="5">
        <v>0</v>
      </c>
    </row>
    <row r="7292" spans="1:6" x14ac:dyDescent="0.25">
      <c r="A7292" t="s">
        <v>115</v>
      </c>
      <c r="B7292" t="s">
        <v>115</v>
      </c>
      <c r="C7292" t="s">
        <v>6735</v>
      </c>
      <c r="D7292" t="s">
        <v>6736</v>
      </c>
      <c r="E7292" t="s">
        <v>6737</v>
      </c>
      <c r="F7292" s="5">
        <v>1</v>
      </c>
    </row>
    <row r="7293" spans="1:6" x14ac:dyDescent="0.25">
      <c r="A7293" t="s">
        <v>786</v>
      </c>
      <c r="B7293" t="s">
        <v>786</v>
      </c>
      <c r="C7293" t="s">
        <v>6155</v>
      </c>
      <c r="D7293" t="s">
        <v>6156</v>
      </c>
      <c r="E7293" t="s">
        <v>6157</v>
      </c>
      <c r="F7293" s="5">
        <v>1</v>
      </c>
    </row>
    <row r="7294" spans="1:6" x14ac:dyDescent="0.25">
      <c r="A7294" t="s">
        <v>2057</v>
      </c>
      <c r="B7294" t="s">
        <v>2057</v>
      </c>
      <c r="C7294" t="s">
        <v>3876</v>
      </c>
      <c r="D7294" t="s">
        <v>3877</v>
      </c>
      <c r="E7294" t="s">
        <v>3877</v>
      </c>
      <c r="F7294" s="5">
        <v>1</v>
      </c>
    </row>
    <row r="7295" spans="1:6" x14ac:dyDescent="0.25">
      <c r="A7295" t="s">
        <v>1554</v>
      </c>
      <c r="B7295" t="s">
        <v>1554</v>
      </c>
      <c r="C7295" t="s">
        <v>5373</v>
      </c>
      <c r="D7295" t="s">
        <v>5374</v>
      </c>
      <c r="E7295" t="s">
        <v>5374</v>
      </c>
      <c r="F7295" s="5">
        <v>1</v>
      </c>
    </row>
    <row r="7296" spans="1:6" x14ac:dyDescent="0.25">
      <c r="A7296" t="s">
        <v>2058</v>
      </c>
      <c r="B7296" t="s">
        <v>2058</v>
      </c>
      <c r="C7296" t="s">
        <v>7895</v>
      </c>
      <c r="D7296" t="s">
        <v>7896</v>
      </c>
      <c r="E7296" t="s">
        <v>7897</v>
      </c>
      <c r="F7296" s="5">
        <v>1</v>
      </c>
    </row>
    <row r="7297" spans="1:6" x14ac:dyDescent="0.25">
      <c r="A7297" t="s">
        <v>60</v>
      </c>
      <c r="B7297" t="s">
        <v>60</v>
      </c>
      <c r="C7297" t="s">
        <v>6868</v>
      </c>
      <c r="D7297" t="s">
        <v>6869</v>
      </c>
      <c r="E7297" t="s">
        <v>6869</v>
      </c>
      <c r="F7297" s="5">
        <v>1</v>
      </c>
    </row>
    <row r="7298" spans="1:6" x14ac:dyDescent="0.25">
      <c r="A7298" t="s">
        <v>258</v>
      </c>
      <c r="B7298" t="s">
        <v>258</v>
      </c>
      <c r="C7298" t="s">
        <v>258</v>
      </c>
      <c r="D7298" t="s">
        <v>4690</v>
      </c>
      <c r="E7298" t="s">
        <v>4691</v>
      </c>
      <c r="F7298" s="5">
        <v>1</v>
      </c>
    </row>
    <row r="7299" spans="1:6" x14ac:dyDescent="0.25">
      <c r="A7299" t="s">
        <v>713</v>
      </c>
      <c r="B7299" t="s">
        <v>713</v>
      </c>
      <c r="C7299" t="s">
        <v>7305</v>
      </c>
      <c r="D7299" t="s">
        <v>7306</v>
      </c>
      <c r="E7299" t="s">
        <v>7306</v>
      </c>
      <c r="F7299" s="5">
        <v>1</v>
      </c>
    </row>
    <row r="7300" spans="1:6" x14ac:dyDescent="0.25">
      <c r="A7300" t="s">
        <v>60</v>
      </c>
      <c r="B7300" t="s">
        <v>60</v>
      </c>
      <c r="C7300" t="s">
        <v>6868</v>
      </c>
      <c r="D7300" t="s">
        <v>6869</v>
      </c>
      <c r="E7300" t="s">
        <v>6869</v>
      </c>
      <c r="F7300" s="5">
        <v>1</v>
      </c>
    </row>
    <row r="7301" spans="1:6" x14ac:dyDescent="0.25">
      <c r="A7301" t="s">
        <v>1879</v>
      </c>
      <c r="B7301" t="s">
        <v>1879</v>
      </c>
      <c r="C7301" t="s">
        <v>7374</v>
      </c>
      <c r="D7301" t="s">
        <v>7375</v>
      </c>
      <c r="E7301" t="s">
        <v>7375</v>
      </c>
      <c r="F7301" s="5">
        <v>1</v>
      </c>
    </row>
    <row r="7302" spans="1:6" x14ac:dyDescent="0.25">
      <c r="A7302" t="s">
        <v>113</v>
      </c>
      <c r="B7302" t="s">
        <v>113</v>
      </c>
      <c r="C7302" t="s">
        <v>113</v>
      </c>
      <c r="D7302" t="s">
        <v>4741</v>
      </c>
      <c r="E7302" t="s">
        <v>4742</v>
      </c>
      <c r="F7302" s="5">
        <v>1</v>
      </c>
    </row>
    <row r="7303" spans="1:6" x14ac:dyDescent="0.25">
      <c r="A7303" t="s">
        <v>1435</v>
      </c>
      <c r="B7303" t="s">
        <v>1435</v>
      </c>
      <c r="C7303" t="s">
        <v>6416</v>
      </c>
      <c r="D7303" t="s">
        <v>6417</v>
      </c>
      <c r="E7303" t="s">
        <v>6418</v>
      </c>
      <c r="F7303" s="5">
        <v>1</v>
      </c>
    </row>
    <row r="7304" spans="1:6" x14ac:dyDescent="0.25">
      <c r="A7304" t="s">
        <v>2059</v>
      </c>
      <c r="B7304" t="s">
        <v>2059</v>
      </c>
      <c r="C7304" t="s">
        <v>9218</v>
      </c>
      <c r="D7304" t="s">
        <v>9219</v>
      </c>
      <c r="E7304" t="s">
        <v>9220</v>
      </c>
      <c r="F7304" s="5">
        <v>1</v>
      </c>
    </row>
    <row r="7305" spans="1:6" x14ac:dyDescent="0.25">
      <c r="A7305" t="s">
        <v>108</v>
      </c>
      <c r="B7305" t="s">
        <v>108</v>
      </c>
      <c r="C7305" t="s">
        <v>4039</v>
      </c>
      <c r="D7305" t="s">
        <v>4040</v>
      </c>
      <c r="E7305" t="s">
        <v>4041</v>
      </c>
      <c r="F7305" s="5">
        <v>1</v>
      </c>
    </row>
    <row r="7306" spans="1:6" x14ac:dyDescent="0.25">
      <c r="A7306" t="s">
        <v>9420</v>
      </c>
      <c r="B7306" t="s">
        <v>9613</v>
      </c>
      <c r="C7306" t="s">
        <v>3807</v>
      </c>
      <c r="F7306" s="5"/>
    </row>
    <row r="7307" spans="1:6" x14ac:dyDescent="0.25">
      <c r="A7307" t="s">
        <v>181</v>
      </c>
      <c r="B7307" t="s">
        <v>181</v>
      </c>
      <c r="C7307" t="s">
        <v>4635</v>
      </c>
      <c r="D7307" t="s">
        <v>4636</v>
      </c>
      <c r="E7307" t="s">
        <v>4636</v>
      </c>
      <c r="F7307" s="5">
        <v>1</v>
      </c>
    </row>
    <row r="7308" spans="1:6" x14ac:dyDescent="0.25">
      <c r="A7308" t="s">
        <v>2060</v>
      </c>
      <c r="B7308" t="s">
        <v>2060</v>
      </c>
      <c r="C7308" t="s">
        <v>4164</v>
      </c>
      <c r="D7308" t="s">
        <v>4165</v>
      </c>
      <c r="E7308" t="s">
        <v>4165</v>
      </c>
      <c r="F7308" s="5">
        <v>1</v>
      </c>
    </row>
    <row r="7309" spans="1:6" x14ac:dyDescent="0.25">
      <c r="A7309" t="s">
        <v>32</v>
      </c>
      <c r="B7309" t="s">
        <v>32</v>
      </c>
      <c r="C7309" t="s">
        <v>32</v>
      </c>
      <c r="D7309" t="s">
        <v>9624</v>
      </c>
      <c r="E7309" t="s">
        <v>9624</v>
      </c>
      <c r="F7309" s="5">
        <v>1</v>
      </c>
    </row>
    <row r="7310" spans="1:6" x14ac:dyDescent="0.25">
      <c r="A7310" t="s">
        <v>1870</v>
      </c>
      <c r="B7310" t="s">
        <v>1870</v>
      </c>
      <c r="C7310" t="s">
        <v>9055</v>
      </c>
      <c r="D7310" t="s">
        <v>9056</v>
      </c>
      <c r="E7310" t="s">
        <v>9057</v>
      </c>
      <c r="F7310" s="5">
        <v>1</v>
      </c>
    </row>
    <row r="7311" spans="1:6" x14ac:dyDescent="0.25">
      <c r="A7311" t="s">
        <v>95</v>
      </c>
      <c r="B7311" t="s">
        <v>95</v>
      </c>
      <c r="C7311" t="s">
        <v>95</v>
      </c>
      <c r="D7311" t="s">
        <v>2787</v>
      </c>
      <c r="E7311" t="s">
        <v>2788</v>
      </c>
      <c r="F7311" s="5">
        <v>1</v>
      </c>
    </row>
    <row r="7312" spans="1:6" x14ac:dyDescent="0.25">
      <c r="A7312" t="s">
        <v>1131</v>
      </c>
      <c r="B7312" t="s">
        <v>1131</v>
      </c>
      <c r="C7312" t="s">
        <v>6921</v>
      </c>
      <c r="D7312" t="s">
        <v>6922</v>
      </c>
      <c r="E7312" t="s">
        <v>6923</v>
      </c>
      <c r="F7312" s="5">
        <v>1</v>
      </c>
    </row>
    <row r="7313" spans="1:6" x14ac:dyDescent="0.25">
      <c r="A7313" t="s">
        <v>1131</v>
      </c>
      <c r="B7313" t="s">
        <v>1131</v>
      </c>
      <c r="C7313" t="s">
        <v>6924</v>
      </c>
      <c r="D7313" t="s">
        <v>6925</v>
      </c>
      <c r="E7313" t="s">
        <v>6925</v>
      </c>
      <c r="F7313" s="5">
        <v>1</v>
      </c>
    </row>
    <row r="7314" spans="1:6" x14ac:dyDescent="0.25">
      <c r="A7314" t="s">
        <v>445</v>
      </c>
      <c r="B7314" t="s">
        <v>445</v>
      </c>
      <c r="C7314" t="s">
        <v>6484</v>
      </c>
      <c r="D7314" t="s">
        <v>6485</v>
      </c>
      <c r="E7314" t="s">
        <v>6486</v>
      </c>
      <c r="F7314" s="5">
        <v>1</v>
      </c>
    </row>
    <row r="7315" spans="1:6" x14ac:dyDescent="0.25">
      <c r="A7315" t="s">
        <v>2061</v>
      </c>
      <c r="B7315" t="s">
        <v>2061</v>
      </c>
      <c r="C7315" t="s">
        <v>9016</v>
      </c>
      <c r="D7315" t="s">
        <v>9017</v>
      </c>
      <c r="E7315" t="s">
        <v>9017</v>
      </c>
      <c r="F7315" s="5">
        <v>1</v>
      </c>
    </row>
    <row r="7316" spans="1:6" x14ac:dyDescent="0.25">
      <c r="A7316" t="s">
        <v>77</v>
      </c>
      <c r="B7316" t="s">
        <v>77</v>
      </c>
      <c r="C7316" t="s">
        <v>2739</v>
      </c>
      <c r="D7316" t="s">
        <v>2740</v>
      </c>
      <c r="E7316" t="s">
        <v>2741</v>
      </c>
      <c r="F7316" s="5">
        <v>1</v>
      </c>
    </row>
    <row r="7317" spans="1:6" x14ac:dyDescent="0.25">
      <c r="A7317" t="s">
        <v>2062</v>
      </c>
      <c r="B7317" t="s">
        <v>2062</v>
      </c>
      <c r="C7317" t="s">
        <v>7921</v>
      </c>
      <c r="D7317" t="s">
        <v>3812</v>
      </c>
      <c r="E7317" t="s">
        <v>7922</v>
      </c>
      <c r="F7317" s="5">
        <v>1</v>
      </c>
    </row>
    <row r="7318" spans="1:6" x14ac:dyDescent="0.25">
      <c r="A7318" t="s">
        <v>57</v>
      </c>
      <c r="B7318" t="s">
        <v>57</v>
      </c>
      <c r="C7318" t="s">
        <v>4714</v>
      </c>
      <c r="D7318" t="s">
        <v>4715</v>
      </c>
      <c r="E7318" t="s">
        <v>4716</v>
      </c>
      <c r="F7318" s="5">
        <v>1</v>
      </c>
    </row>
    <row r="7319" spans="1:6" x14ac:dyDescent="0.25">
      <c r="A7319" t="s">
        <v>2063</v>
      </c>
      <c r="B7319" t="s">
        <v>2063</v>
      </c>
      <c r="C7319" t="s">
        <v>8063</v>
      </c>
      <c r="D7319" t="s">
        <v>8064</v>
      </c>
      <c r="E7319" t="s">
        <v>8065</v>
      </c>
      <c r="F7319" s="5">
        <v>1</v>
      </c>
    </row>
    <row r="7320" spans="1:6" x14ac:dyDescent="0.25">
      <c r="A7320" t="s">
        <v>5</v>
      </c>
      <c r="B7320" t="s">
        <v>5</v>
      </c>
      <c r="C7320" t="s">
        <v>8613</v>
      </c>
      <c r="D7320" t="s">
        <v>8614</v>
      </c>
      <c r="E7320" t="s">
        <v>8615</v>
      </c>
      <c r="F7320" s="5">
        <v>1</v>
      </c>
    </row>
    <row r="7321" spans="1:6" x14ac:dyDescent="0.25">
      <c r="A7321" t="s">
        <v>2064</v>
      </c>
      <c r="B7321" t="s">
        <v>2064</v>
      </c>
      <c r="C7321" t="s">
        <v>4983</v>
      </c>
      <c r="D7321" t="s">
        <v>4984</v>
      </c>
      <c r="E7321" t="s">
        <v>4985</v>
      </c>
      <c r="F7321" s="5">
        <v>1</v>
      </c>
    </row>
    <row r="7322" spans="1:6" x14ac:dyDescent="0.25">
      <c r="A7322" t="s">
        <v>91</v>
      </c>
      <c r="B7322" t="s">
        <v>91</v>
      </c>
      <c r="C7322" t="s">
        <v>91</v>
      </c>
      <c r="D7322" t="s">
        <v>8700</v>
      </c>
      <c r="E7322" t="s">
        <v>8700</v>
      </c>
      <c r="F7322" s="5">
        <v>1</v>
      </c>
    </row>
    <row r="7323" spans="1:6" x14ac:dyDescent="0.25">
      <c r="A7323" t="s">
        <v>1294</v>
      </c>
      <c r="B7323" t="s">
        <v>1294</v>
      </c>
      <c r="C7323" t="s">
        <v>7905</v>
      </c>
      <c r="D7323" t="s">
        <v>7906</v>
      </c>
      <c r="E7323" t="s">
        <v>7907</v>
      </c>
      <c r="F7323" s="5">
        <v>1</v>
      </c>
    </row>
    <row r="7324" spans="1:6" x14ac:dyDescent="0.25">
      <c r="A7324" t="s">
        <v>999</v>
      </c>
      <c r="B7324" t="s">
        <v>999</v>
      </c>
      <c r="C7324" t="s">
        <v>3108</v>
      </c>
      <c r="D7324" t="s">
        <v>3109</v>
      </c>
      <c r="E7324" t="s">
        <v>3110</v>
      </c>
      <c r="F7324" s="5">
        <v>1</v>
      </c>
    </row>
    <row r="7325" spans="1:6" x14ac:dyDescent="0.25">
      <c r="A7325" t="s">
        <v>167</v>
      </c>
      <c r="B7325" t="s">
        <v>167</v>
      </c>
      <c r="C7325" t="s">
        <v>7164</v>
      </c>
      <c r="D7325" t="s">
        <v>7165</v>
      </c>
      <c r="E7325" t="s">
        <v>7166</v>
      </c>
      <c r="F7325" s="5">
        <v>1</v>
      </c>
    </row>
    <row r="7326" spans="1:6" x14ac:dyDescent="0.25">
      <c r="A7326" t="s">
        <v>2065</v>
      </c>
      <c r="B7326" t="s">
        <v>2065</v>
      </c>
      <c r="C7326" t="s">
        <v>4023</v>
      </c>
      <c r="D7326" t="s">
        <v>4024</v>
      </c>
      <c r="E7326" t="s">
        <v>4025</v>
      </c>
      <c r="F7326" s="5">
        <v>1</v>
      </c>
    </row>
    <row r="7327" spans="1:6" x14ac:dyDescent="0.25">
      <c r="A7327" t="s">
        <v>2066</v>
      </c>
      <c r="F7327" s="5">
        <v>0</v>
      </c>
    </row>
    <row r="7328" spans="1:6" x14ac:dyDescent="0.25">
      <c r="A7328" t="s">
        <v>32</v>
      </c>
      <c r="B7328" t="s">
        <v>32</v>
      </c>
      <c r="C7328" t="s">
        <v>32</v>
      </c>
      <c r="D7328" t="s">
        <v>9624</v>
      </c>
      <c r="E7328" t="s">
        <v>9624</v>
      </c>
      <c r="F7328" s="5">
        <v>1</v>
      </c>
    </row>
    <row r="7329" spans="1:6" x14ac:dyDescent="0.25">
      <c r="A7329" t="s">
        <v>2067</v>
      </c>
      <c r="B7329" t="s">
        <v>2067</v>
      </c>
      <c r="C7329" t="s">
        <v>3261</v>
      </c>
      <c r="D7329" t="s">
        <v>2067</v>
      </c>
      <c r="E7329" t="s">
        <v>3262</v>
      </c>
      <c r="F7329" s="5">
        <v>1</v>
      </c>
    </row>
    <row r="7330" spans="1:6" x14ac:dyDescent="0.25">
      <c r="A7330" t="s">
        <v>99</v>
      </c>
      <c r="B7330" t="s">
        <v>99</v>
      </c>
      <c r="C7330" t="s">
        <v>7040</v>
      </c>
      <c r="D7330" t="s">
        <v>7041</v>
      </c>
      <c r="E7330" t="s">
        <v>7042</v>
      </c>
      <c r="F7330" s="5">
        <v>1</v>
      </c>
    </row>
    <row r="7331" spans="1:6" x14ac:dyDescent="0.25">
      <c r="A7331" t="s">
        <v>2068</v>
      </c>
      <c r="F7331" s="5">
        <v>0</v>
      </c>
    </row>
    <row r="7332" spans="1:6" x14ac:dyDescent="0.25">
      <c r="A7332" t="s">
        <v>2069</v>
      </c>
      <c r="B7332" t="s">
        <v>2069</v>
      </c>
      <c r="C7332" t="s">
        <v>4972</v>
      </c>
      <c r="D7332" t="s">
        <v>4973</v>
      </c>
      <c r="E7332" t="s">
        <v>4974</v>
      </c>
      <c r="F7332" s="5">
        <v>1</v>
      </c>
    </row>
    <row r="7333" spans="1:6" x14ac:dyDescent="0.25">
      <c r="A7333" t="s">
        <v>184</v>
      </c>
      <c r="B7333" t="s">
        <v>184</v>
      </c>
      <c r="C7333" t="s">
        <v>4432</v>
      </c>
      <c r="D7333" t="s">
        <v>4433</v>
      </c>
      <c r="E7333" t="s">
        <v>4434</v>
      </c>
      <c r="F7333" s="5">
        <v>1</v>
      </c>
    </row>
    <row r="7334" spans="1:6" x14ac:dyDescent="0.25">
      <c r="A7334" t="s">
        <v>184</v>
      </c>
      <c r="B7334" t="s">
        <v>184</v>
      </c>
      <c r="C7334" t="s">
        <v>4435</v>
      </c>
      <c r="D7334" t="s">
        <v>4436</v>
      </c>
      <c r="E7334" t="s">
        <v>4437</v>
      </c>
      <c r="F7334" s="5">
        <v>1</v>
      </c>
    </row>
    <row r="7335" spans="1:6" x14ac:dyDescent="0.25">
      <c r="A7335" t="s">
        <v>415</v>
      </c>
      <c r="B7335" t="s">
        <v>415</v>
      </c>
      <c r="C7335" t="s">
        <v>7784</v>
      </c>
      <c r="D7335" t="s">
        <v>7785</v>
      </c>
      <c r="E7335" t="s">
        <v>7786</v>
      </c>
      <c r="F7335" s="5">
        <v>1</v>
      </c>
    </row>
    <row r="7336" spans="1:6" x14ac:dyDescent="0.25">
      <c r="A7336" t="s">
        <v>459</v>
      </c>
      <c r="B7336" t="s">
        <v>459</v>
      </c>
      <c r="C7336" t="s">
        <v>459</v>
      </c>
      <c r="D7336" t="s">
        <v>8701</v>
      </c>
      <c r="E7336" t="s">
        <v>8701</v>
      </c>
      <c r="F7336" s="5">
        <v>1</v>
      </c>
    </row>
    <row r="7337" spans="1:6" x14ac:dyDescent="0.25">
      <c r="A7337" t="s">
        <v>113</v>
      </c>
      <c r="B7337" t="s">
        <v>113</v>
      </c>
      <c r="C7337" t="s">
        <v>113</v>
      </c>
      <c r="D7337" t="s">
        <v>4741</v>
      </c>
      <c r="E7337" t="s">
        <v>4742</v>
      </c>
      <c r="F7337" s="5">
        <v>1</v>
      </c>
    </row>
    <row r="7338" spans="1:6" x14ac:dyDescent="0.25">
      <c r="A7338" t="s">
        <v>1562</v>
      </c>
      <c r="B7338" t="s">
        <v>1562</v>
      </c>
      <c r="C7338" t="s">
        <v>1562</v>
      </c>
      <c r="D7338" t="s">
        <v>7420</v>
      </c>
      <c r="E7338" t="s">
        <v>7421</v>
      </c>
      <c r="F7338" s="5">
        <v>1</v>
      </c>
    </row>
    <row r="7339" spans="1:6" x14ac:dyDescent="0.25">
      <c r="A7339" t="s">
        <v>134</v>
      </c>
      <c r="B7339" t="s">
        <v>134</v>
      </c>
      <c r="C7339" t="s">
        <v>5362</v>
      </c>
      <c r="D7339" t="s">
        <v>5363</v>
      </c>
      <c r="E7339" t="s">
        <v>5364</v>
      </c>
      <c r="F7339" s="5">
        <v>1</v>
      </c>
    </row>
    <row r="7340" spans="1:6" x14ac:dyDescent="0.25">
      <c r="A7340" t="s">
        <v>134</v>
      </c>
      <c r="B7340" t="s">
        <v>134</v>
      </c>
      <c r="C7340" t="s">
        <v>5365</v>
      </c>
      <c r="D7340" t="s">
        <v>5366</v>
      </c>
      <c r="E7340" t="s">
        <v>5367</v>
      </c>
      <c r="F7340" s="5">
        <v>1</v>
      </c>
    </row>
    <row r="7341" spans="1:6" x14ac:dyDescent="0.25">
      <c r="A7341" t="s">
        <v>2070</v>
      </c>
      <c r="B7341" t="s">
        <v>2070</v>
      </c>
      <c r="C7341" t="s">
        <v>9145</v>
      </c>
      <c r="D7341" t="s">
        <v>9146</v>
      </c>
      <c r="E7341" t="s">
        <v>9147</v>
      </c>
      <c r="F7341" s="5">
        <v>1</v>
      </c>
    </row>
    <row r="7342" spans="1:6" x14ac:dyDescent="0.25">
      <c r="A7342" t="s">
        <v>1879</v>
      </c>
      <c r="B7342" t="s">
        <v>1879</v>
      </c>
      <c r="C7342" t="s">
        <v>7374</v>
      </c>
      <c r="D7342" t="s">
        <v>7375</v>
      </c>
      <c r="E7342" t="s">
        <v>7375</v>
      </c>
      <c r="F7342" s="5">
        <v>1</v>
      </c>
    </row>
    <row r="7343" spans="1:6" x14ac:dyDescent="0.25">
      <c r="A7343" t="s">
        <v>297</v>
      </c>
      <c r="B7343" t="s">
        <v>297</v>
      </c>
      <c r="C7343" t="s">
        <v>7842</v>
      </c>
      <c r="D7343" t="s">
        <v>7843</v>
      </c>
      <c r="E7343" t="s">
        <v>7844</v>
      </c>
      <c r="F7343" s="5">
        <v>1</v>
      </c>
    </row>
    <row r="7344" spans="1:6" x14ac:dyDescent="0.25">
      <c r="A7344" t="s">
        <v>32</v>
      </c>
      <c r="B7344" t="s">
        <v>32</v>
      </c>
      <c r="C7344" t="s">
        <v>32</v>
      </c>
      <c r="D7344" t="s">
        <v>9624</v>
      </c>
      <c r="E7344" t="s">
        <v>9624</v>
      </c>
      <c r="F7344" s="5">
        <v>1</v>
      </c>
    </row>
    <row r="7345" spans="1:6" x14ac:dyDescent="0.25">
      <c r="A7345" t="s">
        <v>98</v>
      </c>
      <c r="B7345" t="s">
        <v>98</v>
      </c>
      <c r="C7345" t="s">
        <v>5810</v>
      </c>
      <c r="D7345" t="s">
        <v>5811</v>
      </c>
      <c r="E7345" t="s">
        <v>5812</v>
      </c>
      <c r="F7345" s="5">
        <v>1</v>
      </c>
    </row>
    <row r="7346" spans="1:6" x14ac:dyDescent="0.25">
      <c r="A7346" t="s">
        <v>510</v>
      </c>
      <c r="B7346" t="s">
        <v>510</v>
      </c>
      <c r="C7346" t="s">
        <v>6263</v>
      </c>
      <c r="D7346" t="s">
        <v>6264</v>
      </c>
      <c r="E7346" t="s">
        <v>6264</v>
      </c>
      <c r="F7346" s="5">
        <v>1</v>
      </c>
    </row>
    <row r="7347" spans="1:6" x14ac:dyDescent="0.25">
      <c r="A7347" t="s">
        <v>2071</v>
      </c>
      <c r="B7347" t="s">
        <v>2071</v>
      </c>
      <c r="C7347" t="s">
        <v>5537</v>
      </c>
      <c r="D7347" t="s">
        <v>5538</v>
      </c>
      <c r="E7347" t="s">
        <v>5539</v>
      </c>
      <c r="F7347" s="5">
        <v>1</v>
      </c>
    </row>
    <row r="7348" spans="1:6" x14ac:dyDescent="0.25">
      <c r="A7348" t="s">
        <v>249</v>
      </c>
      <c r="B7348" t="s">
        <v>249</v>
      </c>
      <c r="C7348" t="s">
        <v>4642</v>
      </c>
      <c r="D7348" t="s">
        <v>4643</v>
      </c>
      <c r="E7348" t="s">
        <v>4644</v>
      </c>
      <c r="F7348" s="5">
        <v>1</v>
      </c>
    </row>
    <row r="7349" spans="1:6" x14ac:dyDescent="0.25">
      <c r="A7349" t="s">
        <v>332</v>
      </c>
      <c r="B7349" t="s">
        <v>332</v>
      </c>
      <c r="C7349" t="s">
        <v>7457</v>
      </c>
      <c r="D7349" t="s">
        <v>7458</v>
      </c>
      <c r="E7349" t="s">
        <v>7458</v>
      </c>
      <c r="F7349" s="5">
        <v>1</v>
      </c>
    </row>
    <row r="7350" spans="1:6" x14ac:dyDescent="0.25">
      <c r="A7350" t="s">
        <v>101</v>
      </c>
      <c r="B7350" t="s">
        <v>101</v>
      </c>
      <c r="C7350" t="s">
        <v>7775</v>
      </c>
      <c r="D7350" t="s">
        <v>7776</v>
      </c>
      <c r="E7350" t="s">
        <v>7777</v>
      </c>
      <c r="F7350" s="5">
        <v>1</v>
      </c>
    </row>
    <row r="7351" spans="1:6" x14ac:dyDescent="0.25">
      <c r="A7351" t="s">
        <v>857</v>
      </c>
      <c r="B7351" t="s">
        <v>857</v>
      </c>
      <c r="C7351" t="s">
        <v>6751</v>
      </c>
      <c r="D7351" t="s">
        <v>6752</v>
      </c>
      <c r="E7351" t="s">
        <v>6752</v>
      </c>
      <c r="F7351" s="5">
        <v>1</v>
      </c>
    </row>
    <row r="7352" spans="1:6" x14ac:dyDescent="0.25">
      <c r="A7352" t="s">
        <v>1417</v>
      </c>
      <c r="B7352" t="s">
        <v>1417</v>
      </c>
      <c r="C7352" t="s">
        <v>8112</v>
      </c>
      <c r="D7352" t="s">
        <v>8113</v>
      </c>
      <c r="E7352" t="s">
        <v>8114</v>
      </c>
      <c r="F7352" s="5">
        <v>1</v>
      </c>
    </row>
    <row r="7353" spans="1:6" x14ac:dyDescent="0.25">
      <c r="A7353" t="s">
        <v>105</v>
      </c>
      <c r="B7353" t="s">
        <v>105</v>
      </c>
      <c r="C7353" t="s">
        <v>3034</v>
      </c>
      <c r="D7353" t="s">
        <v>3035</v>
      </c>
      <c r="E7353" t="s">
        <v>3036</v>
      </c>
      <c r="F7353" s="5">
        <v>1</v>
      </c>
    </row>
    <row r="7354" spans="1:6" x14ac:dyDescent="0.25">
      <c r="A7354" t="s">
        <v>325</v>
      </c>
      <c r="B7354" t="s">
        <v>325</v>
      </c>
      <c r="C7354" t="s">
        <v>6555</v>
      </c>
      <c r="D7354" t="s">
        <v>6556</v>
      </c>
      <c r="E7354" t="s">
        <v>6557</v>
      </c>
      <c r="F7354" s="5">
        <v>1</v>
      </c>
    </row>
    <row r="7355" spans="1:6" x14ac:dyDescent="0.25">
      <c r="A7355" t="s">
        <v>768</v>
      </c>
      <c r="B7355" t="s">
        <v>768</v>
      </c>
      <c r="C7355" t="s">
        <v>7704</v>
      </c>
      <c r="D7355" t="s">
        <v>3812</v>
      </c>
      <c r="E7355" t="s">
        <v>7705</v>
      </c>
      <c r="F7355" s="5">
        <v>1</v>
      </c>
    </row>
    <row r="7356" spans="1:6" x14ac:dyDescent="0.25">
      <c r="A7356" t="s">
        <v>249</v>
      </c>
      <c r="B7356" t="s">
        <v>249</v>
      </c>
      <c r="C7356" t="s">
        <v>4642</v>
      </c>
      <c r="D7356" t="s">
        <v>4643</v>
      </c>
      <c r="E7356" t="s">
        <v>4644</v>
      </c>
      <c r="F7356" s="5">
        <v>1</v>
      </c>
    </row>
    <row r="7357" spans="1:6" x14ac:dyDescent="0.25">
      <c r="A7357" t="s">
        <v>505</v>
      </c>
      <c r="B7357" t="s">
        <v>505</v>
      </c>
      <c r="C7357" t="s">
        <v>6873</v>
      </c>
      <c r="D7357" t="s">
        <v>6874</v>
      </c>
      <c r="E7357" t="s">
        <v>6875</v>
      </c>
      <c r="F7357" s="5">
        <v>1</v>
      </c>
    </row>
    <row r="7358" spans="1:6" x14ac:dyDescent="0.25">
      <c r="A7358" t="s">
        <v>62</v>
      </c>
      <c r="B7358" t="s">
        <v>62</v>
      </c>
      <c r="C7358" t="s">
        <v>5248</v>
      </c>
      <c r="D7358" t="s">
        <v>5249</v>
      </c>
      <c r="E7358" t="s">
        <v>5249</v>
      </c>
      <c r="F7358" s="5">
        <v>1</v>
      </c>
    </row>
    <row r="7359" spans="1:6" x14ac:dyDescent="0.25">
      <c r="A7359" t="s">
        <v>1604</v>
      </c>
      <c r="B7359" t="s">
        <v>1604</v>
      </c>
      <c r="C7359" t="s">
        <v>8365</v>
      </c>
      <c r="D7359" t="s">
        <v>8366</v>
      </c>
      <c r="E7359" t="s">
        <v>8367</v>
      </c>
      <c r="F7359" s="5">
        <v>1</v>
      </c>
    </row>
    <row r="7360" spans="1:6" x14ac:dyDescent="0.25">
      <c r="A7360" t="s">
        <v>85</v>
      </c>
      <c r="B7360" t="s">
        <v>85</v>
      </c>
      <c r="C7360" t="s">
        <v>85</v>
      </c>
      <c r="D7360" t="s">
        <v>5723</v>
      </c>
      <c r="E7360" t="s">
        <v>5724</v>
      </c>
      <c r="F7360" s="5">
        <v>1</v>
      </c>
    </row>
    <row r="7361" spans="1:6" x14ac:dyDescent="0.25">
      <c r="A7361" t="s">
        <v>134</v>
      </c>
      <c r="B7361" t="s">
        <v>134</v>
      </c>
      <c r="C7361" t="s">
        <v>5362</v>
      </c>
      <c r="D7361" t="s">
        <v>5363</v>
      </c>
      <c r="E7361" t="s">
        <v>5364</v>
      </c>
      <c r="F7361" s="5">
        <v>1</v>
      </c>
    </row>
    <row r="7362" spans="1:6" x14ac:dyDescent="0.25">
      <c r="A7362" t="s">
        <v>134</v>
      </c>
      <c r="B7362" t="s">
        <v>134</v>
      </c>
      <c r="C7362" t="s">
        <v>5365</v>
      </c>
      <c r="D7362" t="s">
        <v>5366</v>
      </c>
      <c r="E7362" t="s">
        <v>5367</v>
      </c>
      <c r="F7362" s="5">
        <v>1</v>
      </c>
    </row>
    <row r="7363" spans="1:6" x14ac:dyDescent="0.25">
      <c r="A7363" t="s">
        <v>174</v>
      </c>
      <c r="B7363" t="s">
        <v>174</v>
      </c>
      <c r="C7363" t="s">
        <v>8896</v>
      </c>
      <c r="D7363">
        <v>3</v>
      </c>
      <c r="E7363">
        <v>3</v>
      </c>
      <c r="F7363" s="5">
        <v>1</v>
      </c>
    </row>
    <row r="7364" spans="1:6" x14ac:dyDescent="0.25">
      <c r="A7364" t="s">
        <v>86</v>
      </c>
      <c r="B7364" t="s">
        <v>86</v>
      </c>
      <c r="C7364" t="s">
        <v>7650</v>
      </c>
      <c r="D7364" t="s">
        <v>7651</v>
      </c>
      <c r="E7364" t="s">
        <v>7651</v>
      </c>
      <c r="F7364" s="5">
        <v>1</v>
      </c>
    </row>
    <row r="7365" spans="1:6" x14ac:dyDescent="0.25">
      <c r="A7365" t="s">
        <v>2072</v>
      </c>
      <c r="B7365" t="s">
        <v>2072</v>
      </c>
      <c r="C7365" t="s">
        <v>3503</v>
      </c>
      <c r="D7365" t="s">
        <v>3504</v>
      </c>
      <c r="E7365" t="s">
        <v>3505</v>
      </c>
      <c r="F7365" s="5">
        <v>1</v>
      </c>
    </row>
    <row r="7366" spans="1:6" x14ac:dyDescent="0.25">
      <c r="A7366" t="s">
        <v>234</v>
      </c>
      <c r="B7366" t="s">
        <v>234</v>
      </c>
      <c r="C7366" t="s">
        <v>8590</v>
      </c>
      <c r="D7366" t="s">
        <v>8591</v>
      </c>
      <c r="E7366" t="s">
        <v>8592</v>
      </c>
      <c r="F7366" s="5">
        <v>1</v>
      </c>
    </row>
    <row r="7367" spans="1:6" x14ac:dyDescent="0.25">
      <c r="A7367" t="s">
        <v>82</v>
      </c>
      <c r="B7367" t="s">
        <v>82</v>
      </c>
      <c r="C7367" t="s">
        <v>8954</v>
      </c>
      <c r="D7367" t="s">
        <v>8955</v>
      </c>
      <c r="E7367" t="s">
        <v>8956</v>
      </c>
      <c r="F7367" s="5">
        <v>1</v>
      </c>
    </row>
    <row r="7368" spans="1:6" x14ac:dyDescent="0.25">
      <c r="A7368" t="s">
        <v>159</v>
      </c>
      <c r="B7368" t="s">
        <v>159</v>
      </c>
      <c r="C7368" t="s">
        <v>5770</v>
      </c>
      <c r="D7368" t="s">
        <v>5765</v>
      </c>
      <c r="E7368" t="s">
        <v>5771</v>
      </c>
      <c r="F7368" s="5">
        <v>1</v>
      </c>
    </row>
    <row r="7369" spans="1:6" x14ac:dyDescent="0.25">
      <c r="A7369" t="s">
        <v>159</v>
      </c>
      <c r="B7369" t="s">
        <v>159</v>
      </c>
      <c r="C7369" t="s">
        <v>5772</v>
      </c>
      <c r="D7369" t="s">
        <v>5773</v>
      </c>
      <c r="E7369" t="s">
        <v>5774</v>
      </c>
      <c r="F7369" s="5">
        <v>1</v>
      </c>
    </row>
    <row r="7370" spans="1:6" x14ac:dyDescent="0.25">
      <c r="A7370" t="s">
        <v>33</v>
      </c>
      <c r="B7370" t="s">
        <v>33</v>
      </c>
      <c r="C7370" t="s">
        <v>7801</v>
      </c>
      <c r="D7370" t="s">
        <v>7802</v>
      </c>
      <c r="E7370" t="s">
        <v>7802</v>
      </c>
      <c r="F7370" s="5">
        <v>1</v>
      </c>
    </row>
    <row r="7371" spans="1:6" x14ac:dyDescent="0.25">
      <c r="A7371" t="s">
        <v>33</v>
      </c>
      <c r="B7371" t="s">
        <v>33</v>
      </c>
      <c r="C7371" t="s">
        <v>7803</v>
      </c>
      <c r="D7371" t="s">
        <v>7804</v>
      </c>
      <c r="E7371" t="s">
        <v>7805</v>
      </c>
      <c r="F7371" s="5">
        <v>1</v>
      </c>
    </row>
    <row r="7372" spans="1:6" x14ac:dyDescent="0.25">
      <c r="A7372" t="s">
        <v>117</v>
      </c>
      <c r="B7372" t="s">
        <v>117</v>
      </c>
      <c r="C7372" t="s">
        <v>4583</v>
      </c>
      <c r="D7372">
        <v>2</v>
      </c>
      <c r="E7372">
        <v>2</v>
      </c>
      <c r="F7372" s="5">
        <v>1</v>
      </c>
    </row>
    <row r="7373" spans="1:6" x14ac:dyDescent="0.25">
      <c r="A7373" t="s">
        <v>313</v>
      </c>
      <c r="B7373" t="s">
        <v>313</v>
      </c>
      <c r="C7373" t="s">
        <v>5955</v>
      </c>
      <c r="D7373" t="s">
        <v>5956</v>
      </c>
      <c r="E7373" t="s">
        <v>5957</v>
      </c>
      <c r="F7373" s="5">
        <v>1</v>
      </c>
    </row>
    <row r="7374" spans="1:6" x14ac:dyDescent="0.25">
      <c r="A7374" t="s">
        <v>2073</v>
      </c>
      <c r="B7374" t="s">
        <v>2073</v>
      </c>
      <c r="C7374" t="s">
        <v>3421</v>
      </c>
      <c r="D7374" t="s">
        <v>3422</v>
      </c>
      <c r="E7374" t="s">
        <v>3422</v>
      </c>
      <c r="F7374" s="5">
        <v>1</v>
      </c>
    </row>
    <row r="7375" spans="1:6" x14ac:dyDescent="0.25">
      <c r="A7375" t="s">
        <v>240</v>
      </c>
      <c r="B7375" t="s">
        <v>240</v>
      </c>
      <c r="C7375" t="s">
        <v>240</v>
      </c>
      <c r="D7375" t="s">
        <v>8628</v>
      </c>
      <c r="E7375" t="s">
        <v>8629</v>
      </c>
      <c r="F7375" s="5">
        <v>1</v>
      </c>
    </row>
    <row r="7376" spans="1:6" x14ac:dyDescent="0.25">
      <c r="A7376" t="s">
        <v>641</v>
      </c>
      <c r="B7376" t="s">
        <v>641</v>
      </c>
      <c r="C7376" t="s">
        <v>6355</v>
      </c>
      <c r="D7376" t="s">
        <v>6356</v>
      </c>
      <c r="E7376" t="s">
        <v>6357</v>
      </c>
      <c r="F7376" s="5">
        <v>1</v>
      </c>
    </row>
    <row r="7377" spans="1:6" x14ac:dyDescent="0.25">
      <c r="A7377" t="s">
        <v>140</v>
      </c>
      <c r="B7377" t="s">
        <v>140</v>
      </c>
      <c r="C7377" t="s">
        <v>7382</v>
      </c>
      <c r="D7377" t="s">
        <v>7383</v>
      </c>
      <c r="E7377" t="s">
        <v>7384</v>
      </c>
      <c r="F7377" s="5">
        <v>1</v>
      </c>
    </row>
    <row r="7378" spans="1:6" x14ac:dyDescent="0.25">
      <c r="A7378" t="s">
        <v>27</v>
      </c>
      <c r="B7378" t="s">
        <v>27</v>
      </c>
      <c r="C7378" t="s">
        <v>9035</v>
      </c>
      <c r="D7378">
        <v>1</v>
      </c>
      <c r="E7378" t="s">
        <v>9036</v>
      </c>
      <c r="F7378" s="5">
        <v>1</v>
      </c>
    </row>
    <row r="7379" spans="1:6" x14ac:dyDescent="0.25">
      <c r="A7379" t="s">
        <v>2074</v>
      </c>
      <c r="B7379" t="s">
        <v>2074</v>
      </c>
      <c r="C7379" t="s">
        <v>7043</v>
      </c>
      <c r="D7379" t="s">
        <v>7044</v>
      </c>
      <c r="E7379" t="s">
        <v>7045</v>
      </c>
      <c r="F7379" s="5">
        <v>1</v>
      </c>
    </row>
    <row r="7380" spans="1:6" x14ac:dyDescent="0.25">
      <c r="A7380" t="s">
        <v>434</v>
      </c>
      <c r="B7380" t="s">
        <v>434</v>
      </c>
      <c r="C7380" t="s">
        <v>9279</v>
      </c>
      <c r="D7380" t="s">
        <v>9280</v>
      </c>
      <c r="E7380" t="s">
        <v>9280</v>
      </c>
      <c r="F7380" s="5">
        <v>1</v>
      </c>
    </row>
    <row r="7381" spans="1:6" x14ac:dyDescent="0.25">
      <c r="A7381" t="s">
        <v>728</v>
      </c>
      <c r="B7381" t="s">
        <v>728</v>
      </c>
      <c r="C7381" t="s">
        <v>3740</v>
      </c>
      <c r="D7381" t="s">
        <v>3741</v>
      </c>
      <c r="E7381" t="s">
        <v>3742</v>
      </c>
      <c r="F7381" s="5">
        <v>1</v>
      </c>
    </row>
    <row r="7382" spans="1:6" x14ac:dyDescent="0.25">
      <c r="A7382" t="s">
        <v>940</v>
      </c>
      <c r="F7382" s="5">
        <v>0</v>
      </c>
    </row>
    <row r="7383" spans="1:6" x14ac:dyDescent="0.25">
      <c r="A7383" t="s">
        <v>1876</v>
      </c>
      <c r="B7383" t="s">
        <v>1876</v>
      </c>
      <c r="C7383" t="s">
        <v>7594</v>
      </c>
      <c r="D7383" t="s">
        <v>7595</v>
      </c>
      <c r="E7383" t="s">
        <v>7596</v>
      </c>
      <c r="F7383" s="5">
        <v>1</v>
      </c>
    </row>
    <row r="7384" spans="1:6" x14ac:dyDescent="0.25">
      <c r="A7384" t="s">
        <v>984</v>
      </c>
      <c r="B7384" t="s">
        <v>984</v>
      </c>
      <c r="C7384" t="s">
        <v>3759</v>
      </c>
      <c r="D7384" t="s">
        <v>3760</v>
      </c>
      <c r="E7384" t="s">
        <v>3761</v>
      </c>
      <c r="F7384" s="5">
        <v>1</v>
      </c>
    </row>
    <row r="7385" spans="1:6" x14ac:dyDescent="0.25">
      <c r="A7385" t="s">
        <v>432</v>
      </c>
      <c r="B7385" t="s">
        <v>432</v>
      </c>
      <c r="C7385" t="s">
        <v>2944</v>
      </c>
      <c r="D7385" t="s">
        <v>2945</v>
      </c>
      <c r="E7385" t="s">
        <v>2946</v>
      </c>
      <c r="F7385" s="5">
        <v>1</v>
      </c>
    </row>
    <row r="7386" spans="1:6" x14ac:dyDescent="0.25">
      <c r="A7386" t="s">
        <v>230</v>
      </c>
      <c r="B7386" t="s">
        <v>230</v>
      </c>
      <c r="C7386" t="s">
        <v>230</v>
      </c>
      <c r="D7386" t="s">
        <v>3280</v>
      </c>
      <c r="E7386" t="s">
        <v>3280</v>
      </c>
      <c r="F7386" s="5">
        <v>1</v>
      </c>
    </row>
    <row r="7387" spans="1:6" x14ac:dyDescent="0.25">
      <c r="A7387" t="s">
        <v>27</v>
      </c>
      <c r="B7387" t="s">
        <v>27</v>
      </c>
      <c r="C7387" t="s">
        <v>9035</v>
      </c>
      <c r="D7387">
        <v>1</v>
      </c>
      <c r="E7387" t="s">
        <v>9036</v>
      </c>
      <c r="F7387" s="5">
        <v>1</v>
      </c>
    </row>
    <row r="7388" spans="1:6" x14ac:dyDescent="0.25">
      <c r="A7388" t="s">
        <v>2075</v>
      </c>
      <c r="B7388" t="s">
        <v>2075</v>
      </c>
      <c r="C7388" t="s">
        <v>3661</v>
      </c>
      <c r="D7388" t="s">
        <v>3662</v>
      </c>
      <c r="E7388" t="s">
        <v>3662</v>
      </c>
      <c r="F7388" s="5">
        <v>1</v>
      </c>
    </row>
    <row r="7389" spans="1:6" x14ac:dyDescent="0.25">
      <c r="A7389" t="s">
        <v>122</v>
      </c>
      <c r="B7389" t="s">
        <v>122</v>
      </c>
      <c r="C7389" t="s">
        <v>2994</v>
      </c>
      <c r="D7389" t="s">
        <v>2995</v>
      </c>
      <c r="E7389" t="s">
        <v>2996</v>
      </c>
      <c r="F7389" s="5">
        <v>1</v>
      </c>
    </row>
    <row r="7390" spans="1:6" x14ac:dyDescent="0.25">
      <c r="A7390" t="s">
        <v>2076</v>
      </c>
      <c r="B7390" t="s">
        <v>2076</v>
      </c>
      <c r="C7390" t="s">
        <v>4966</v>
      </c>
      <c r="D7390" t="s">
        <v>4967</v>
      </c>
      <c r="E7390" t="s">
        <v>4968</v>
      </c>
      <c r="F7390" s="5">
        <v>1</v>
      </c>
    </row>
    <row r="7391" spans="1:6" x14ac:dyDescent="0.25">
      <c r="A7391" t="s">
        <v>2</v>
      </c>
      <c r="B7391" t="s">
        <v>2</v>
      </c>
      <c r="C7391" t="s">
        <v>8773</v>
      </c>
      <c r="D7391" t="s">
        <v>8774</v>
      </c>
      <c r="E7391" t="s">
        <v>8774</v>
      </c>
      <c r="F7391" s="5">
        <v>1</v>
      </c>
    </row>
    <row r="7392" spans="1:6" x14ac:dyDescent="0.25">
      <c r="A7392" t="s">
        <v>2077</v>
      </c>
      <c r="F7392" s="5">
        <v>0</v>
      </c>
    </row>
    <row r="7393" spans="1:6" x14ac:dyDescent="0.25">
      <c r="A7393" t="s">
        <v>788</v>
      </c>
      <c r="B7393" t="s">
        <v>788</v>
      </c>
      <c r="C7393" t="s">
        <v>9330</v>
      </c>
      <c r="D7393" t="s">
        <v>3115</v>
      </c>
      <c r="E7393" t="s">
        <v>9331</v>
      </c>
      <c r="F7393" s="5">
        <v>1</v>
      </c>
    </row>
    <row r="7394" spans="1:6" x14ac:dyDescent="0.25">
      <c r="A7394" t="s">
        <v>70</v>
      </c>
      <c r="B7394" t="s">
        <v>70</v>
      </c>
      <c r="C7394" t="s">
        <v>6718</v>
      </c>
      <c r="D7394" t="s">
        <v>6719</v>
      </c>
      <c r="E7394" t="s">
        <v>6719</v>
      </c>
      <c r="F7394" s="5">
        <v>1</v>
      </c>
    </row>
    <row r="7395" spans="1:6" x14ac:dyDescent="0.25">
      <c r="A7395" t="s">
        <v>113</v>
      </c>
      <c r="B7395" t="s">
        <v>113</v>
      </c>
      <c r="C7395" t="s">
        <v>113</v>
      </c>
      <c r="D7395" t="s">
        <v>4741</v>
      </c>
      <c r="E7395" t="s">
        <v>4742</v>
      </c>
      <c r="F7395" s="5">
        <v>1</v>
      </c>
    </row>
    <row r="7396" spans="1:6" x14ac:dyDescent="0.25">
      <c r="A7396" t="s">
        <v>290</v>
      </c>
      <c r="B7396" t="s">
        <v>290</v>
      </c>
      <c r="C7396" t="s">
        <v>9194</v>
      </c>
      <c r="D7396" t="s">
        <v>9195</v>
      </c>
      <c r="E7396" t="s">
        <v>9196</v>
      </c>
      <c r="F7396" s="5">
        <v>1</v>
      </c>
    </row>
    <row r="7397" spans="1:6" x14ac:dyDescent="0.25">
      <c r="A7397" t="s">
        <v>365</v>
      </c>
      <c r="B7397" t="s">
        <v>365</v>
      </c>
      <c r="C7397" t="s">
        <v>5509</v>
      </c>
      <c r="D7397" t="s">
        <v>5510</v>
      </c>
      <c r="E7397" t="s">
        <v>5511</v>
      </c>
      <c r="F7397" s="5">
        <v>1</v>
      </c>
    </row>
    <row r="7398" spans="1:6" x14ac:dyDescent="0.25">
      <c r="A7398" t="s">
        <v>98</v>
      </c>
      <c r="B7398" t="s">
        <v>98</v>
      </c>
      <c r="C7398" t="s">
        <v>5810</v>
      </c>
      <c r="D7398" t="s">
        <v>5811</v>
      </c>
      <c r="E7398" t="s">
        <v>5812</v>
      </c>
      <c r="F7398" s="5">
        <v>1</v>
      </c>
    </row>
    <row r="7399" spans="1:6" x14ac:dyDescent="0.25">
      <c r="A7399" t="s">
        <v>40</v>
      </c>
      <c r="B7399" t="s">
        <v>40</v>
      </c>
      <c r="C7399" t="s">
        <v>8912</v>
      </c>
      <c r="D7399" t="s">
        <v>8913</v>
      </c>
      <c r="E7399" t="s">
        <v>8913</v>
      </c>
      <c r="F7399" s="5">
        <v>1</v>
      </c>
    </row>
    <row r="7400" spans="1:6" x14ac:dyDescent="0.25">
      <c r="A7400" t="s">
        <v>19</v>
      </c>
      <c r="B7400" t="s">
        <v>19</v>
      </c>
      <c r="C7400" t="s">
        <v>19</v>
      </c>
      <c r="D7400" t="s">
        <v>4214</v>
      </c>
      <c r="E7400" t="s">
        <v>4214</v>
      </c>
      <c r="F7400" s="5">
        <v>1</v>
      </c>
    </row>
    <row r="7401" spans="1:6" x14ac:dyDescent="0.25">
      <c r="A7401" t="s">
        <v>19</v>
      </c>
      <c r="B7401" t="s">
        <v>19</v>
      </c>
      <c r="C7401" t="s">
        <v>19</v>
      </c>
      <c r="D7401" t="s">
        <v>4215</v>
      </c>
      <c r="E7401" t="s">
        <v>4215</v>
      </c>
      <c r="F7401" s="5">
        <v>1</v>
      </c>
    </row>
    <row r="7402" spans="1:6" x14ac:dyDescent="0.25">
      <c r="A7402" t="s">
        <v>1</v>
      </c>
      <c r="B7402" t="s">
        <v>1</v>
      </c>
      <c r="C7402" t="s">
        <v>1</v>
      </c>
      <c r="D7402" t="s">
        <v>5459</v>
      </c>
      <c r="E7402" t="s">
        <v>5460</v>
      </c>
      <c r="F7402" s="5">
        <v>1</v>
      </c>
    </row>
    <row r="7403" spans="1:6" x14ac:dyDescent="0.25">
      <c r="A7403" t="s">
        <v>754</v>
      </c>
      <c r="F7403" s="5">
        <v>0</v>
      </c>
    </row>
    <row r="7404" spans="1:6" x14ac:dyDescent="0.25">
      <c r="A7404" t="s">
        <v>2078</v>
      </c>
      <c r="B7404" t="s">
        <v>2078</v>
      </c>
      <c r="C7404" t="s">
        <v>3337</v>
      </c>
      <c r="D7404" t="s">
        <v>3338</v>
      </c>
      <c r="E7404" t="s">
        <v>3338</v>
      </c>
      <c r="F7404" s="5">
        <v>1</v>
      </c>
    </row>
    <row r="7405" spans="1:6" x14ac:dyDescent="0.25">
      <c r="A7405" t="s">
        <v>782</v>
      </c>
      <c r="B7405" t="s">
        <v>782</v>
      </c>
      <c r="C7405" t="s">
        <v>4725</v>
      </c>
      <c r="D7405" t="s">
        <v>4726</v>
      </c>
      <c r="E7405" t="s">
        <v>4726</v>
      </c>
      <c r="F7405" s="5">
        <v>1</v>
      </c>
    </row>
    <row r="7406" spans="1:6" x14ac:dyDescent="0.25">
      <c r="A7406" t="s">
        <v>1552</v>
      </c>
      <c r="B7406" t="s">
        <v>1552</v>
      </c>
      <c r="C7406" t="s">
        <v>7492</v>
      </c>
      <c r="D7406" t="s">
        <v>7493</v>
      </c>
      <c r="E7406" t="s">
        <v>7494</v>
      </c>
      <c r="F7406" s="5">
        <v>1</v>
      </c>
    </row>
    <row r="7407" spans="1:6" x14ac:dyDescent="0.25">
      <c r="A7407" t="s">
        <v>680</v>
      </c>
      <c r="B7407" t="s">
        <v>680</v>
      </c>
      <c r="C7407" t="s">
        <v>680</v>
      </c>
      <c r="D7407" t="s">
        <v>7426</v>
      </c>
      <c r="E7407" t="s">
        <v>7426</v>
      </c>
      <c r="F7407" s="5">
        <v>1</v>
      </c>
    </row>
    <row r="7408" spans="1:6" x14ac:dyDescent="0.25">
      <c r="A7408" t="s">
        <v>57</v>
      </c>
      <c r="B7408" t="s">
        <v>57</v>
      </c>
      <c r="C7408" t="s">
        <v>4714</v>
      </c>
      <c r="D7408" t="s">
        <v>4715</v>
      </c>
      <c r="E7408" t="s">
        <v>4716</v>
      </c>
      <c r="F7408" s="5">
        <v>1</v>
      </c>
    </row>
    <row r="7409" spans="1:6" x14ac:dyDescent="0.25">
      <c r="A7409" t="s">
        <v>60</v>
      </c>
      <c r="B7409" t="s">
        <v>60</v>
      </c>
      <c r="C7409" t="s">
        <v>6868</v>
      </c>
      <c r="D7409" t="s">
        <v>6869</v>
      </c>
      <c r="E7409" t="s">
        <v>6869</v>
      </c>
      <c r="F7409" s="5">
        <v>1</v>
      </c>
    </row>
    <row r="7410" spans="1:6" x14ac:dyDescent="0.25">
      <c r="A7410" t="s">
        <v>366</v>
      </c>
      <c r="B7410" t="s">
        <v>366</v>
      </c>
      <c r="C7410" t="s">
        <v>3398</v>
      </c>
      <c r="D7410" t="s">
        <v>3399</v>
      </c>
      <c r="E7410" t="s">
        <v>3399</v>
      </c>
      <c r="F7410" s="5">
        <v>1</v>
      </c>
    </row>
    <row r="7411" spans="1:6" x14ac:dyDescent="0.25">
      <c r="A7411" t="s">
        <v>1284</v>
      </c>
      <c r="B7411" t="s">
        <v>1284</v>
      </c>
      <c r="C7411" t="s">
        <v>6352</v>
      </c>
      <c r="D7411" t="s">
        <v>6353</v>
      </c>
      <c r="E7411" t="s">
        <v>6354</v>
      </c>
      <c r="F7411" s="5">
        <v>1</v>
      </c>
    </row>
    <row r="7412" spans="1:6" x14ac:dyDescent="0.25">
      <c r="A7412" t="s">
        <v>366</v>
      </c>
      <c r="B7412" t="s">
        <v>366</v>
      </c>
      <c r="C7412" t="s">
        <v>3398</v>
      </c>
      <c r="D7412" t="s">
        <v>3399</v>
      </c>
      <c r="E7412" t="s">
        <v>3399</v>
      </c>
      <c r="F7412" s="5">
        <v>1</v>
      </c>
    </row>
    <row r="7413" spans="1:6" x14ac:dyDescent="0.25">
      <c r="A7413" t="s">
        <v>2079</v>
      </c>
      <c r="B7413" t="s">
        <v>2079</v>
      </c>
      <c r="C7413" t="s">
        <v>9101</v>
      </c>
      <c r="D7413" t="s">
        <v>9102</v>
      </c>
      <c r="E7413" t="s">
        <v>9103</v>
      </c>
      <c r="F7413" s="5">
        <v>1</v>
      </c>
    </row>
    <row r="7414" spans="1:6" x14ac:dyDescent="0.25">
      <c r="A7414" t="s">
        <v>307</v>
      </c>
      <c r="B7414" t="s">
        <v>307</v>
      </c>
      <c r="C7414" t="s">
        <v>8611</v>
      </c>
      <c r="D7414" t="s">
        <v>8612</v>
      </c>
      <c r="E7414" t="s">
        <v>8612</v>
      </c>
      <c r="F7414" s="5">
        <v>1</v>
      </c>
    </row>
    <row r="7415" spans="1:6" x14ac:dyDescent="0.25">
      <c r="A7415" t="s">
        <v>1806</v>
      </c>
      <c r="B7415" t="s">
        <v>1806</v>
      </c>
      <c r="C7415" t="s">
        <v>6903</v>
      </c>
      <c r="D7415" t="s">
        <v>6904</v>
      </c>
      <c r="E7415" t="s">
        <v>6904</v>
      </c>
      <c r="F7415" s="5">
        <v>1</v>
      </c>
    </row>
    <row r="7416" spans="1:6" x14ac:dyDescent="0.25">
      <c r="A7416" t="s">
        <v>40</v>
      </c>
      <c r="B7416" t="s">
        <v>40</v>
      </c>
      <c r="C7416" t="s">
        <v>8912</v>
      </c>
      <c r="D7416" t="s">
        <v>8913</v>
      </c>
      <c r="E7416" t="s">
        <v>8913</v>
      </c>
      <c r="F7416" s="5">
        <v>1</v>
      </c>
    </row>
    <row r="7417" spans="1:6" x14ac:dyDescent="0.25">
      <c r="A7417" t="s">
        <v>95</v>
      </c>
      <c r="B7417" t="s">
        <v>95</v>
      </c>
      <c r="C7417" t="s">
        <v>95</v>
      </c>
      <c r="D7417" t="s">
        <v>2787</v>
      </c>
      <c r="E7417" t="s">
        <v>2788</v>
      </c>
      <c r="F7417" s="5">
        <v>1</v>
      </c>
    </row>
    <row r="7418" spans="1:6" x14ac:dyDescent="0.25">
      <c r="A7418" t="s">
        <v>2080</v>
      </c>
      <c r="B7418" t="s">
        <v>2080</v>
      </c>
      <c r="C7418" t="s">
        <v>6673</v>
      </c>
      <c r="D7418" t="s">
        <v>6674</v>
      </c>
      <c r="E7418" t="s">
        <v>6674</v>
      </c>
      <c r="F7418" s="5">
        <v>1</v>
      </c>
    </row>
    <row r="7419" spans="1:6" x14ac:dyDescent="0.25">
      <c r="A7419" t="s">
        <v>1499</v>
      </c>
      <c r="B7419" t="s">
        <v>1499</v>
      </c>
      <c r="C7419" t="s">
        <v>7962</v>
      </c>
      <c r="D7419" t="s">
        <v>7963</v>
      </c>
      <c r="E7419" t="s">
        <v>7964</v>
      </c>
      <c r="F7419" s="5">
        <v>1</v>
      </c>
    </row>
    <row r="7420" spans="1:6" x14ac:dyDescent="0.25">
      <c r="A7420" t="s">
        <v>32</v>
      </c>
      <c r="B7420" t="s">
        <v>32</v>
      </c>
      <c r="C7420" t="s">
        <v>32</v>
      </c>
      <c r="D7420" t="s">
        <v>9624</v>
      </c>
      <c r="E7420" t="s">
        <v>9624</v>
      </c>
      <c r="F7420" s="5">
        <v>1</v>
      </c>
    </row>
    <row r="7421" spans="1:6" x14ac:dyDescent="0.25">
      <c r="A7421" t="s">
        <v>565</v>
      </c>
      <c r="B7421" t="s">
        <v>565</v>
      </c>
      <c r="C7421" t="s">
        <v>8382</v>
      </c>
      <c r="D7421" t="s">
        <v>8383</v>
      </c>
      <c r="E7421" t="s">
        <v>8384</v>
      </c>
      <c r="F7421" s="5">
        <v>1</v>
      </c>
    </row>
    <row r="7422" spans="1:6" x14ac:dyDescent="0.25">
      <c r="A7422" t="s">
        <v>35</v>
      </c>
      <c r="B7422" t="s">
        <v>35</v>
      </c>
      <c r="C7422" t="s">
        <v>5685</v>
      </c>
      <c r="D7422" t="s">
        <v>5686</v>
      </c>
      <c r="E7422" t="s">
        <v>5687</v>
      </c>
      <c r="F7422" s="5">
        <v>1</v>
      </c>
    </row>
    <row r="7423" spans="1:6" x14ac:dyDescent="0.25">
      <c r="A7423" t="s">
        <v>539</v>
      </c>
      <c r="B7423" t="s">
        <v>539</v>
      </c>
      <c r="C7423" t="s">
        <v>8554</v>
      </c>
      <c r="D7423" t="s">
        <v>8555</v>
      </c>
      <c r="E7423" t="s">
        <v>8556</v>
      </c>
      <c r="F7423" s="5">
        <v>1</v>
      </c>
    </row>
    <row r="7424" spans="1:6" x14ac:dyDescent="0.25">
      <c r="A7424" t="s">
        <v>5</v>
      </c>
      <c r="B7424" t="s">
        <v>5</v>
      </c>
      <c r="C7424" t="s">
        <v>8613</v>
      </c>
      <c r="D7424" t="s">
        <v>8614</v>
      </c>
      <c r="E7424" t="s">
        <v>8615</v>
      </c>
      <c r="F7424" s="5">
        <v>1</v>
      </c>
    </row>
    <row r="7425" spans="1:6" x14ac:dyDescent="0.25">
      <c r="A7425" t="s">
        <v>44</v>
      </c>
      <c r="B7425" t="s">
        <v>44</v>
      </c>
      <c r="C7425" t="s">
        <v>44</v>
      </c>
      <c r="D7425" t="s">
        <v>5561</v>
      </c>
      <c r="E7425" t="s">
        <v>5562</v>
      </c>
      <c r="F7425" s="5">
        <v>1</v>
      </c>
    </row>
    <row r="7426" spans="1:6" x14ac:dyDescent="0.25">
      <c r="A7426" t="s">
        <v>2081</v>
      </c>
      <c r="B7426" t="s">
        <v>2081</v>
      </c>
      <c r="C7426" t="s">
        <v>4074</v>
      </c>
      <c r="D7426" t="s">
        <v>4075</v>
      </c>
      <c r="E7426" t="s">
        <v>4076</v>
      </c>
      <c r="F7426" s="5">
        <v>1</v>
      </c>
    </row>
    <row r="7427" spans="1:6" x14ac:dyDescent="0.25">
      <c r="A7427" t="s">
        <v>597</v>
      </c>
      <c r="B7427" t="s">
        <v>597</v>
      </c>
      <c r="C7427" t="s">
        <v>6666</v>
      </c>
      <c r="D7427" t="s">
        <v>6667</v>
      </c>
      <c r="E7427" t="s">
        <v>6667</v>
      </c>
      <c r="F7427" s="5">
        <v>1</v>
      </c>
    </row>
    <row r="7428" spans="1:6" x14ac:dyDescent="0.25">
      <c r="A7428" t="s">
        <v>812</v>
      </c>
      <c r="B7428" t="s">
        <v>812</v>
      </c>
      <c r="C7428" t="s">
        <v>812</v>
      </c>
      <c r="D7428" t="s">
        <v>6767</v>
      </c>
      <c r="E7428" t="s">
        <v>6767</v>
      </c>
      <c r="F7428" s="5">
        <v>1</v>
      </c>
    </row>
    <row r="7429" spans="1:6" x14ac:dyDescent="0.25">
      <c r="A7429" t="s">
        <v>446</v>
      </c>
      <c r="B7429" t="s">
        <v>446</v>
      </c>
      <c r="C7429" t="s">
        <v>8688</v>
      </c>
      <c r="D7429" t="s">
        <v>8689</v>
      </c>
      <c r="E7429" t="s">
        <v>8690</v>
      </c>
      <c r="F7429" s="5">
        <v>1</v>
      </c>
    </row>
    <row r="7430" spans="1:6" x14ac:dyDescent="0.25">
      <c r="A7430" t="s">
        <v>90</v>
      </c>
      <c r="B7430" t="s">
        <v>90</v>
      </c>
      <c r="C7430" t="s">
        <v>90</v>
      </c>
      <c r="D7430" t="s">
        <v>6624</v>
      </c>
      <c r="E7430" t="s">
        <v>6625</v>
      </c>
      <c r="F7430" s="5">
        <v>1</v>
      </c>
    </row>
    <row r="7431" spans="1:6" x14ac:dyDescent="0.25">
      <c r="A7431" t="s">
        <v>2082</v>
      </c>
      <c r="B7431" t="s">
        <v>2082</v>
      </c>
      <c r="C7431" t="s">
        <v>6573</v>
      </c>
      <c r="D7431" t="s">
        <v>6574</v>
      </c>
      <c r="E7431" t="s">
        <v>6574</v>
      </c>
      <c r="F7431" s="5">
        <v>1</v>
      </c>
    </row>
    <row r="7432" spans="1:6" x14ac:dyDescent="0.25">
      <c r="A7432" t="s">
        <v>1296</v>
      </c>
      <c r="B7432" t="s">
        <v>1296</v>
      </c>
      <c r="C7432" t="s">
        <v>6918</v>
      </c>
      <c r="D7432" t="s">
        <v>6919</v>
      </c>
      <c r="E7432" t="s">
        <v>6920</v>
      </c>
      <c r="F7432" s="5">
        <v>1</v>
      </c>
    </row>
    <row r="7433" spans="1:6" x14ac:dyDescent="0.25">
      <c r="A7433" t="s">
        <v>34</v>
      </c>
      <c r="B7433" t="s">
        <v>34</v>
      </c>
      <c r="C7433" t="s">
        <v>8933</v>
      </c>
      <c r="D7433" t="s">
        <v>8934</v>
      </c>
      <c r="E7433" t="s">
        <v>8934</v>
      </c>
      <c r="F7433" s="5">
        <v>1</v>
      </c>
    </row>
    <row r="7434" spans="1:6" x14ac:dyDescent="0.25">
      <c r="A7434" t="s">
        <v>666</v>
      </c>
      <c r="B7434" t="s">
        <v>666</v>
      </c>
      <c r="C7434" t="s">
        <v>8321</v>
      </c>
      <c r="D7434" t="s">
        <v>8322</v>
      </c>
      <c r="E7434" t="s">
        <v>8323</v>
      </c>
      <c r="F7434" s="5">
        <v>1</v>
      </c>
    </row>
    <row r="7435" spans="1:6" x14ac:dyDescent="0.25">
      <c r="A7435" t="s">
        <v>2083</v>
      </c>
      <c r="B7435" t="s">
        <v>2083</v>
      </c>
      <c r="C7435" t="s">
        <v>4975</v>
      </c>
      <c r="D7435" t="s">
        <v>4976</v>
      </c>
      <c r="E7435" t="s">
        <v>4977</v>
      </c>
      <c r="F7435" s="5">
        <v>1</v>
      </c>
    </row>
    <row r="7436" spans="1:6" x14ac:dyDescent="0.25">
      <c r="A7436" t="s">
        <v>249</v>
      </c>
      <c r="B7436" t="s">
        <v>249</v>
      </c>
      <c r="C7436" t="s">
        <v>4642</v>
      </c>
      <c r="D7436" t="s">
        <v>4643</v>
      </c>
      <c r="E7436" t="s">
        <v>4644</v>
      </c>
      <c r="F7436" s="5">
        <v>1</v>
      </c>
    </row>
    <row r="7437" spans="1:6" x14ac:dyDescent="0.25">
      <c r="A7437" t="s">
        <v>79</v>
      </c>
      <c r="B7437" t="s">
        <v>79</v>
      </c>
      <c r="C7437" t="s">
        <v>9244</v>
      </c>
      <c r="D7437" t="s">
        <v>9245</v>
      </c>
      <c r="E7437" t="s">
        <v>9246</v>
      </c>
      <c r="F7437" s="5">
        <v>1</v>
      </c>
    </row>
    <row r="7438" spans="1:6" x14ac:dyDescent="0.25">
      <c r="A7438" t="s">
        <v>1213</v>
      </c>
      <c r="B7438" t="s">
        <v>1213</v>
      </c>
      <c r="C7438" t="s">
        <v>6590</v>
      </c>
      <c r="D7438" t="s">
        <v>6591</v>
      </c>
      <c r="E7438" t="s">
        <v>6592</v>
      </c>
      <c r="F7438" s="5">
        <v>1</v>
      </c>
    </row>
    <row r="7439" spans="1:6" x14ac:dyDescent="0.25">
      <c r="A7439" t="s">
        <v>148</v>
      </c>
      <c r="B7439" t="s">
        <v>148</v>
      </c>
      <c r="C7439" t="s">
        <v>5496</v>
      </c>
      <c r="D7439" t="s">
        <v>5497</v>
      </c>
      <c r="E7439" t="s">
        <v>5498</v>
      </c>
      <c r="F7439" s="5">
        <v>1</v>
      </c>
    </row>
    <row r="7440" spans="1:6" x14ac:dyDescent="0.25">
      <c r="A7440" t="s">
        <v>101</v>
      </c>
      <c r="B7440" t="s">
        <v>101</v>
      </c>
      <c r="C7440" t="s">
        <v>7775</v>
      </c>
      <c r="D7440" t="s">
        <v>7776</v>
      </c>
      <c r="E7440" t="s">
        <v>7777</v>
      </c>
      <c r="F7440" s="5">
        <v>1</v>
      </c>
    </row>
    <row r="7441" spans="1:6" x14ac:dyDescent="0.25">
      <c r="A7441" t="s">
        <v>34</v>
      </c>
      <c r="B7441" t="s">
        <v>34</v>
      </c>
      <c r="C7441" t="s">
        <v>8933</v>
      </c>
      <c r="D7441" t="s">
        <v>8934</v>
      </c>
      <c r="E7441" t="s">
        <v>8934</v>
      </c>
      <c r="F7441" s="5">
        <v>1</v>
      </c>
    </row>
    <row r="7442" spans="1:6" x14ac:dyDescent="0.25">
      <c r="A7442" t="s">
        <v>2084</v>
      </c>
      <c r="B7442" t="s">
        <v>2084</v>
      </c>
      <c r="C7442" t="s">
        <v>9058</v>
      </c>
      <c r="D7442" t="s">
        <v>9059</v>
      </c>
      <c r="E7442" t="s">
        <v>9060</v>
      </c>
      <c r="F7442" s="5">
        <v>1</v>
      </c>
    </row>
    <row r="7443" spans="1:6" x14ac:dyDescent="0.25">
      <c r="A7443" t="s">
        <v>0</v>
      </c>
      <c r="B7443" t="s">
        <v>0</v>
      </c>
      <c r="C7443" t="s">
        <v>9150</v>
      </c>
      <c r="D7443" t="s">
        <v>9151</v>
      </c>
      <c r="E7443" t="s">
        <v>9151</v>
      </c>
      <c r="F7443" s="5">
        <v>1</v>
      </c>
    </row>
    <row r="7444" spans="1:6" x14ac:dyDescent="0.25">
      <c r="A7444" t="s">
        <v>2080</v>
      </c>
      <c r="B7444" t="s">
        <v>2080</v>
      </c>
      <c r="C7444" t="s">
        <v>6673</v>
      </c>
      <c r="D7444" t="s">
        <v>6674</v>
      </c>
      <c r="E7444" t="s">
        <v>6674</v>
      </c>
      <c r="F7444" s="5">
        <v>1</v>
      </c>
    </row>
    <row r="7445" spans="1:6" x14ac:dyDescent="0.25">
      <c r="A7445" t="s">
        <v>1327</v>
      </c>
      <c r="B7445" t="s">
        <v>1327</v>
      </c>
      <c r="C7445" t="s">
        <v>4335</v>
      </c>
      <c r="D7445" t="s">
        <v>4336</v>
      </c>
      <c r="E7445" t="s">
        <v>4336</v>
      </c>
      <c r="F7445" s="5">
        <v>1</v>
      </c>
    </row>
    <row r="7446" spans="1:6" x14ac:dyDescent="0.25">
      <c r="A7446" t="s">
        <v>2085</v>
      </c>
      <c r="B7446" t="s">
        <v>2085</v>
      </c>
      <c r="C7446" t="s">
        <v>2908</v>
      </c>
      <c r="D7446" t="s">
        <v>2909</v>
      </c>
      <c r="E7446" t="s">
        <v>2910</v>
      </c>
      <c r="F7446" s="5">
        <v>1</v>
      </c>
    </row>
    <row r="7447" spans="1:6" x14ac:dyDescent="0.25">
      <c r="A7447" t="s">
        <v>537</v>
      </c>
      <c r="B7447" t="s">
        <v>537</v>
      </c>
      <c r="C7447" t="s">
        <v>3017</v>
      </c>
      <c r="D7447" t="s">
        <v>3018</v>
      </c>
      <c r="E7447" t="s">
        <v>3018</v>
      </c>
      <c r="F7447" s="5">
        <v>1</v>
      </c>
    </row>
    <row r="7448" spans="1:6" x14ac:dyDescent="0.25">
      <c r="A7448" t="s">
        <v>537</v>
      </c>
      <c r="B7448" t="s">
        <v>537</v>
      </c>
      <c r="C7448" t="s">
        <v>3019</v>
      </c>
      <c r="D7448" t="s">
        <v>3020</v>
      </c>
      <c r="E7448" t="s">
        <v>3021</v>
      </c>
      <c r="F7448" s="5">
        <v>1</v>
      </c>
    </row>
    <row r="7449" spans="1:6" x14ac:dyDescent="0.25">
      <c r="A7449" t="s">
        <v>60</v>
      </c>
      <c r="B7449" t="s">
        <v>60</v>
      </c>
      <c r="C7449" t="s">
        <v>6868</v>
      </c>
      <c r="D7449" t="s">
        <v>6869</v>
      </c>
      <c r="E7449" t="s">
        <v>6869</v>
      </c>
      <c r="F7449" s="5">
        <v>1</v>
      </c>
    </row>
    <row r="7450" spans="1:6" x14ac:dyDescent="0.25">
      <c r="A7450" t="s">
        <v>249</v>
      </c>
      <c r="B7450" t="s">
        <v>249</v>
      </c>
      <c r="C7450" t="s">
        <v>4642</v>
      </c>
      <c r="D7450" t="s">
        <v>4643</v>
      </c>
      <c r="E7450" t="s">
        <v>4644</v>
      </c>
      <c r="F7450" s="5">
        <v>1</v>
      </c>
    </row>
    <row r="7451" spans="1:6" x14ac:dyDescent="0.25">
      <c r="A7451" t="s">
        <v>35</v>
      </c>
      <c r="B7451" t="s">
        <v>35</v>
      </c>
      <c r="C7451" t="s">
        <v>5685</v>
      </c>
      <c r="D7451" t="s">
        <v>5686</v>
      </c>
      <c r="E7451" t="s">
        <v>5687</v>
      </c>
      <c r="F7451" s="5">
        <v>1</v>
      </c>
    </row>
    <row r="7452" spans="1:6" x14ac:dyDescent="0.25">
      <c r="A7452" t="s">
        <v>1975</v>
      </c>
      <c r="B7452" t="s">
        <v>1975</v>
      </c>
      <c r="C7452" t="s">
        <v>6150</v>
      </c>
      <c r="D7452" t="s">
        <v>6151</v>
      </c>
      <c r="E7452" t="s">
        <v>6151</v>
      </c>
      <c r="F7452" s="5">
        <v>1</v>
      </c>
    </row>
    <row r="7453" spans="1:6" x14ac:dyDescent="0.25">
      <c r="A7453" t="s">
        <v>383</v>
      </c>
      <c r="B7453" t="s">
        <v>383</v>
      </c>
      <c r="C7453" t="s">
        <v>8876</v>
      </c>
      <c r="D7453" t="s">
        <v>8877</v>
      </c>
      <c r="E7453" t="s">
        <v>8878</v>
      </c>
      <c r="F7453" s="5">
        <v>1</v>
      </c>
    </row>
    <row r="7454" spans="1:6" x14ac:dyDescent="0.25">
      <c r="A7454" t="s">
        <v>1352</v>
      </c>
      <c r="B7454" t="s">
        <v>1352</v>
      </c>
      <c r="C7454" t="s">
        <v>6691</v>
      </c>
      <c r="D7454" t="s">
        <v>6692</v>
      </c>
      <c r="E7454" t="s">
        <v>6693</v>
      </c>
      <c r="F7454" s="5">
        <v>1</v>
      </c>
    </row>
    <row r="7455" spans="1:6" x14ac:dyDescent="0.25">
      <c r="A7455" t="s">
        <v>961</v>
      </c>
      <c r="B7455" t="s">
        <v>961</v>
      </c>
      <c r="C7455" t="s">
        <v>5461</v>
      </c>
      <c r="D7455" t="s">
        <v>5462</v>
      </c>
      <c r="E7455" t="s">
        <v>5462</v>
      </c>
      <c r="F7455" s="5">
        <v>1</v>
      </c>
    </row>
    <row r="7456" spans="1:6" x14ac:dyDescent="0.25">
      <c r="A7456" t="s">
        <v>2086</v>
      </c>
      <c r="B7456" t="s">
        <v>2086</v>
      </c>
      <c r="C7456" t="s">
        <v>5212</v>
      </c>
      <c r="D7456" t="s">
        <v>5213</v>
      </c>
      <c r="E7456" t="s">
        <v>5213</v>
      </c>
      <c r="F7456" s="5">
        <v>1</v>
      </c>
    </row>
    <row r="7457" spans="1:6" x14ac:dyDescent="0.25">
      <c r="A7457" t="s">
        <v>2087</v>
      </c>
      <c r="B7457" t="s">
        <v>2087</v>
      </c>
      <c r="C7457" t="s">
        <v>4504</v>
      </c>
      <c r="D7457" t="s">
        <v>4505</v>
      </c>
      <c r="E7457" t="s">
        <v>4506</v>
      </c>
      <c r="F7457" s="5">
        <v>1</v>
      </c>
    </row>
    <row r="7458" spans="1:6" x14ac:dyDescent="0.25">
      <c r="A7458" t="s">
        <v>830</v>
      </c>
      <c r="B7458" t="s">
        <v>830</v>
      </c>
      <c r="C7458" t="s">
        <v>830</v>
      </c>
      <c r="D7458" t="s">
        <v>7778</v>
      </c>
      <c r="E7458" t="s">
        <v>7823</v>
      </c>
      <c r="F7458" s="5">
        <v>1</v>
      </c>
    </row>
    <row r="7459" spans="1:6" x14ac:dyDescent="0.25">
      <c r="A7459" t="s">
        <v>34</v>
      </c>
      <c r="B7459" t="s">
        <v>34</v>
      </c>
      <c r="C7459" t="s">
        <v>8933</v>
      </c>
      <c r="D7459" t="s">
        <v>8934</v>
      </c>
      <c r="E7459" t="s">
        <v>8934</v>
      </c>
      <c r="F7459" s="5">
        <v>1</v>
      </c>
    </row>
    <row r="7460" spans="1:6" x14ac:dyDescent="0.25">
      <c r="A7460" t="s">
        <v>1943</v>
      </c>
      <c r="B7460" t="s">
        <v>1943</v>
      </c>
      <c r="C7460" t="s">
        <v>8695</v>
      </c>
      <c r="D7460" t="s">
        <v>4649</v>
      </c>
      <c r="E7460" t="s">
        <v>8696</v>
      </c>
      <c r="F7460" s="5">
        <v>1</v>
      </c>
    </row>
    <row r="7461" spans="1:6" x14ac:dyDescent="0.25">
      <c r="A7461" t="s">
        <v>79</v>
      </c>
      <c r="B7461" t="s">
        <v>79</v>
      </c>
      <c r="C7461" t="s">
        <v>9244</v>
      </c>
      <c r="D7461" t="s">
        <v>9245</v>
      </c>
      <c r="E7461" t="s">
        <v>9246</v>
      </c>
      <c r="F7461" s="5">
        <v>1</v>
      </c>
    </row>
    <row r="7462" spans="1:6" x14ac:dyDescent="0.25">
      <c r="A7462" t="s">
        <v>18</v>
      </c>
      <c r="B7462" t="s">
        <v>18</v>
      </c>
      <c r="C7462" t="s">
        <v>18</v>
      </c>
      <c r="D7462" t="s">
        <v>5826</v>
      </c>
      <c r="E7462" t="s">
        <v>5827</v>
      </c>
      <c r="F7462" s="5">
        <v>1</v>
      </c>
    </row>
    <row r="7463" spans="1:6" x14ac:dyDescent="0.25">
      <c r="A7463" t="s">
        <v>2088</v>
      </c>
      <c r="F7463" s="5">
        <v>0</v>
      </c>
    </row>
    <row r="7464" spans="1:6" x14ac:dyDescent="0.25">
      <c r="A7464" t="s">
        <v>816</v>
      </c>
      <c r="B7464" t="s">
        <v>816</v>
      </c>
      <c r="C7464" t="s">
        <v>6377</v>
      </c>
      <c r="D7464" t="s">
        <v>6378</v>
      </c>
      <c r="E7464" t="s">
        <v>6379</v>
      </c>
      <c r="F7464" s="5">
        <v>1</v>
      </c>
    </row>
    <row r="7465" spans="1:6" x14ac:dyDescent="0.25">
      <c r="A7465" t="s">
        <v>5</v>
      </c>
      <c r="B7465" t="s">
        <v>5</v>
      </c>
      <c r="C7465" t="s">
        <v>8613</v>
      </c>
      <c r="D7465" t="s">
        <v>8614</v>
      </c>
      <c r="E7465" t="s">
        <v>8615</v>
      </c>
      <c r="F7465" s="5">
        <v>1</v>
      </c>
    </row>
    <row r="7466" spans="1:6" x14ac:dyDescent="0.25">
      <c r="A7466" t="s">
        <v>2089</v>
      </c>
      <c r="B7466" t="s">
        <v>2089</v>
      </c>
      <c r="C7466" t="s">
        <v>4746</v>
      </c>
      <c r="D7466" t="s">
        <v>4747</v>
      </c>
      <c r="E7466" t="s">
        <v>4747</v>
      </c>
      <c r="F7466" s="5">
        <v>1</v>
      </c>
    </row>
    <row r="7467" spans="1:6" x14ac:dyDescent="0.25">
      <c r="A7467" t="s">
        <v>582</v>
      </c>
      <c r="B7467" t="s">
        <v>582</v>
      </c>
      <c r="C7467" t="s">
        <v>8807</v>
      </c>
      <c r="D7467" t="s">
        <v>8808</v>
      </c>
      <c r="E7467" t="s">
        <v>8809</v>
      </c>
      <c r="F7467" s="5">
        <v>1</v>
      </c>
    </row>
    <row r="7468" spans="1:6" x14ac:dyDescent="0.25">
      <c r="A7468" t="s">
        <v>825</v>
      </c>
      <c r="B7468" t="s">
        <v>825</v>
      </c>
      <c r="C7468" t="s">
        <v>5822</v>
      </c>
      <c r="D7468" t="s">
        <v>5497</v>
      </c>
      <c r="E7468" t="s">
        <v>5823</v>
      </c>
      <c r="F7468" s="5">
        <v>1</v>
      </c>
    </row>
    <row r="7469" spans="1:6" x14ac:dyDescent="0.25">
      <c r="A7469" t="s">
        <v>949</v>
      </c>
      <c r="B7469" t="s">
        <v>949</v>
      </c>
      <c r="C7469" t="s">
        <v>8142</v>
      </c>
      <c r="D7469" t="s">
        <v>8143</v>
      </c>
      <c r="E7469" t="s">
        <v>8143</v>
      </c>
      <c r="F7469" s="5">
        <v>1</v>
      </c>
    </row>
    <row r="7470" spans="1:6" x14ac:dyDescent="0.25">
      <c r="A7470" t="s">
        <v>949</v>
      </c>
      <c r="B7470" t="s">
        <v>949</v>
      </c>
      <c r="C7470" t="s">
        <v>8144</v>
      </c>
      <c r="D7470" t="s">
        <v>8145</v>
      </c>
      <c r="E7470" t="s">
        <v>8145</v>
      </c>
      <c r="F7470" s="5">
        <v>1</v>
      </c>
    </row>
    <row r="7471" spans="1:6" x14ac:dyDescent="0.25">
      <c r="A7471" t="s">
        <v>380</v>
      </c>
      <c r="B7471" t="s">
        <v>380</v>
      </c>
      <c r="C7471" t="s">
        <v>6618</v>
      </c>
      <c r="D7471" t="s">
        <v>6619</v>
      </c>
      <c r="E7471" t="s">
        <v>6620</v>
      </c>
      <c r="F7471" s="5">
        <v>1</v>
      </c>
    </row>
    <row r="7472" spans="1:6" x14ac:dyDescent="0.25">
      <c r="A7472" t="s">
        <v>249</v>
      </c>
      <c r="B7472" t="s">
        <v>249</v>
      </c>
      <c r="C7472" t="s">
        <v>4642</v>
      </c>
      <c r="D7472" t="s">
        <v>4643</v>
      </c>
      <c r="E7472" t="s">
        <v>4644</v>
      </c>
      <c r="F7472" s="5">
        <v>1</v>
      </c>
    </row>
    <row r="7473" spans="1:6" x14ac:dyDescent="0.25">
      <c r="A7473" t="s">
        <v>272</v>
      </c>
      <c r="B7473" t="s">
        <v>272</v>
      </c>
      <c r="C7473" t="s">
        <v>8011</v>
      </c>
      <c r="D7473" t="s">
        <v>8012</v>
      </c>
      <c r="E7473" t="s">
        <v>8013</v>
      </c>
      <c r="F7473" s="5">
        <v>1</v>
      </c>
    </row>
    <row r="7474" spans="1:6" x14ac:dyDescent="0.25">
      <c r="A7474" t="s">
        <v>79</v>
      </c>
      <c r="B7474" t="s">
        <v>79</v>
      </c>
      <c r="C7474" t="s">
        <v>9244</v>
      </c>
      <c r="D7474" t="s">
        <v>9245</v>
      </c>
      <c r="E7474" t="s">
        <v>9246</v>
      </c>
      <c r="F7474" s="5">
        <v>1</v>
      </c>
    </row>
    <row r="7475" spans="1:6" x14ac:dyDescent="0.25">
      <c r="A7475" t="s">
        <v>1213</v>
      </c>
      <c r="B7475" t="s">
        <v>1213</v>
      </c>
      <c r="C7475" t="s">
        <v>6590</v>
      </c>
      <c r="D7475" t="s">
        <v>6591</v>
      </c>
      <c r="E7475" t="s">
        <v>6592</v>
      </c>
      <c r="F7475" s="5">
        <v>1</v>
      </c>
    </row>
    <row r="7476" spans="1:6" x14ac:dyDescent="0.25">
      <c r="A7476" t="s">
        <v>459</v>
      </c>
      <c r="B7476" t="s">
        <v>459</v>
      </c>
      <c r="C7476" t="s">
        <v>459</v>
      </c>
      <c r="D7476" t="s">
        <v>8701</v>
      </c>
      <c r="E7476" t="s">
        <v>8701</v>
      </c>
      <c r="F7476" s="5">
        <v>1</v>
      </c>
    </row>
    <row r="7477" spans="1:6" x14ac:dyDescent="0.25">
      <c r="A7477" t="s">
        <v>33</v>
      </c>
      <c r="B7477" t="s">
        <v>33</v>
      </c>
      <c r="C7477" t="s">
        <v>7801</v>
      </c>
      <c r="D7477" t="s">
        <v>7802</v>
      </c>
      <c r="E7477" t="s">
        <v>7802</v>
      </c>
      <c r="F7477" s="5">
        <v>1</v>
      </c>
    </row>
    <row r="7478" spans="1:6" x14ac:dyDescent="0.25">
      <c r="A7478" t="s">
        <v>33</v>
      </c>
      <c r="B7478" t="s">
        <v>33</v>
      </c>
      <c r="C7478" t="s">
        <v>7803</v>
      </c>
      <c r="D7478" t="s">
        <v>7804</v>
      </c>
      <c r="E7478" t="s">
        <v>7805</v>
      </c>
      <c r="F7478" s="5">
        <v>1</v>
      </c>
    </row>
    <row r="7479" spans="1:6" x14ac:dyDescent="0.25">
      <c r="A7479" t="s">
        <v>258</v>
      </c>
      <c r="B7479" t="s">
        <v>258</v>
      </c>
      <c r="C7479" t="s">
        <v>258</v>
      </c>
      <c r="D7479" t="s">
        <v>4690</v>
      </c>
      <c r="E7479" t="s">
        <v>4691</v>
      </c>
      <c r="F7479" s="5">
        <v>1</v>
      </c>
    </row>
    <row r="7480" spans="1:6" x14ac:dyDescent="0.25">
      <c r="A7480" t="s">
        <v>249</v>
      </c>
      <c r="B7480" t="s">
        <v>249</v>
      </c>
      <c r="C7480" t="s">
        <v>4642</v>
      </c>
      <c r="D7480" t="s">
        <v>4643</v>
      </c>
      <c r="E7480" t="s">
        <v>4644</v>
      </c>
      <c r="F7480" s="5">
        <v>1</v>
      </c>
    </row>
    <row r="7481" spans="1:6" x14ac:dyDescent="0.25">
      <c r="A7481" t="s">
        <v>202</v>
      </c>
      <c r="B7481" t="s">
        <v>202</v>
      </c>
      <c r="C7481" t="s">
        <v>3255</v>
      </c>
      <c r="D7481" t="s">
        <v>3256</v>
      </c>
      <c r="E7481" t="s">
        <v>3257</v>
      </c>
      <c r="F7481" s="5">
        <v>1</v>
      </c>
    </row>
    <row r="7482" spans="1:6" x14ac:dyDescent="0.25">
      <c r="A7482" t="s">
        <v>101</v>
      </c>
      <c r="B7482" t="s">
        <v>101</v>
      </c>
      <c r="C7482" t="s">
        <v>7775</v>
      </c>
      <c r="D7482" t="s">
        <v>7776</v>
      </c>
      <c r="E7482" t="s">
        <v>7777</v>
      </c>
      <c r="F7482" s="5">
        <v>1</v>
      </c>
    </row>
    <row r="7483" spans="1:6" x14ac:dyDescent="0.25">
      <c r="A7483" t="s">
        <v>272</v>
      </c>
      <c r="B7483" t="s">
        <v>272</v>
      </c>
      <c r="C7483" t="s">
        <v>8011</v>
      </c>
      <c r="D7483" t="s">
        <v>8012</v>
      </c>
      <c r="E7483" t="s">
        <v>8013</v>
      </c>
      <c r="F7483" s="5">
        <v>1</v>
      </c>
    </row>
    <row r="7484" spans="1:6" x14ac:dyDescent="0.25">
      <c r="A7484" t="s">
        <v>2090</v>
      </c>
      <c r="B7484" t="s">
        <v>2090</v>
      </c>
      <c r="C7484" t="s">
        <v>8271</v>
      </c>
      <c r="D7484" t="s">
        <v>8272</v>
      </c>
      <c r="E7484" t="s">
        <v>8273</v>
      </c>
      <c r="F7484" s="5">
        <v>1</v>
      </c>
    </row>
    <row r="7485" spans="1:6" x14ac:dyDescent="0.25">
      <c r="A7485" t="s">
        <v>5</v>
      </c>
      <c r="B7485" t="s">
        <v>5</v>
      </c>
      <c r="C7485" t="s">
        <v>8613</v>
      </c>
      <c r="D7485" t="s">
        <v>8614</v>
      </c>
      <c r="E7485" t="s">
        <v>8615</v>
      </c>
      <c r="F7485" s="5">
        <v>1</v>
      </c>
    </row>
    <row r="7486" spans="1:6" x14ac:dyDescent="0.25">
      <c r="A7486" t="s">
        <v>272</v>
      </c>
      <c r="B7486" t="s">
        <v>272</v>
      </c>
      <c r="C7486" t="s">
        <v>8011</v>
      </c>
      <c r="D7486" t="s">
        <v>8012</v>
      </c>
      <c r="E7486" t="s">
        <v>8013</v>
      </c>
      <c r="F7486" s="5">
        <v>1</v>
      </c>
    </row>
    <row r="7487" spans="1:6" x14ac:dyDescent="0.25">
      <c r="A7487" t="s">
        <v>16</v>
      </c>
      <c r="B7487" t="s">
        <v>16</v>
      </c>
      <c r="C7487" t="s">
        <v>16</v>
      </c>
      <c r="D7487" t="s">
        <v>7739</v>
      </c>
      <c r="E7487" t="s">
        <v>7740</v>
      </c>
      <c r="F7487" s="5">
        <v>1</v>
      </c>
    </row>
    <row r="7488" spans="1:6" x14ac:dyDescent="0.25">
      <c r="A7488" t="s">
        <v>1387</v>
      </c>
      <c r="B7488" t="s">
        <v>1387</v>
      </c>
      <c r="C7488" t="s">
        <v>4381</v>
      </c>
      <c r="D7488" t="s">
        <v>4382</v>
      </c>
      <c r="E7488" t="s">
        <v>4382</v>
      </c>
      <c r="F7488" s="5">
        <v>1</v>
      </c>
    </row>
    <row r="7489" spans="1:6" x14ac:dyDescent="0.25">
      <c r="A7489" t="s">
        <v>134</v>
      </c>
      <c r="B7489" t="s">
        <v>134</v>
      </c>
      <c r="C7489" t="s">
        <v>5362</v>
      </c>
      <c r="D7489" t="s">
        <v>5363</v>
      </c>
      <c r="E7489" t="s">
        <v>5364</v>
      </c>
      <c r="F7489" s="5">
        <v>1</v>
      </c>
    </row>
    <row r="7490" spans="1:6" x14ac:dyDescent="0.25">
      <c r="A7490" t="s">
        <v>134</v>
      </c>
      <c r="B7490" t="s">
        <v>134</v>
      </c>
      <c r="C7490" t="s">
        <v>5365</v>
      </c>
      <c r="D7490" t="s">
        <v>5366</v>
      </c>
      <c r="E7490" t="s">
        <v>5367</v>
      </c>
      <c r="F7490" s="5">
        <v>1</v>
      </c>
    </row>
    <row r="7491" spans="1:6" x14ac:dyDescent="0.25">
      <c r="A7491" t="s">
        <v>823</v>
      </c>
      <c r="B7491" t="s">
        <v>823</v>
      </c>
      <c r="C7491" t="s">
        <v>8984</v>
      </c>
      <c r="D7491" t="s">
        <v>8985</v>
      </c>
      <c r="E7491" t="s">
        <v>8986</v>
      </c>
      <c r="F7491" s="5">
        <v>1</v>
      </c>
    </row>
    <row r="7492" spans="1:6" x14ac:dyDescent="0.25">
      <c r="A7492" t="s">
        <v>553</v>
      </c>
      <c r="B7492" t="s">
        <v>553</v>
      </c>
      <c r="C7492" t="s">
        <v>4441</v>
      </c>
      <c r="D7492" t="s">
        <v>4442</v>
      </c>
      <c r="E7492" t="s">
        <v>4442</v>
      </c>
      <c r="F7492" s="5">
        <v>1</v>
      </c>
    </row>
    <row r="7493" spans="1:6" x14ac:dyDescent="0.25">
      <c r="A7493" t="s">
        <v>883</v>
      </c>
      <c r="B7493" t="s">
        <v>883</v>
      </c>
      <c r="C7493" t="s">
        <v>4305</v>
      </c>
      <c r="D7493" t="s">
        <v>4306</v>
      </c>
      <c r="E7493" t="s">
        <v>4307</v>
      </c>
      <c r="F7493" s="5">
        <v>1</v>
      </c>
    </row>
    <row r="7494" spans="1:6" x14ac:dyDescent="0.25">
      <c r="A7494" t="s">
        <v>1943</v>
      </c>
      <c r="B7494" t="s">
        <v>1943</v>
      </c>
      <c r="C7494" t="s">
        <v>8695</v>
      </c>
      <c r="D7494" t="s">
        <v>4649</v>
      </c>
      <c r="E7494" t="s">
        <v>8696</v>
      </c>
      <c r="F7494" s="5">
        <v>1</v>
      </c>
    </row>
    <row r="7495" spans="1:6" x14ac:dyDescent="0.25">
      <c r="A7495" t="s">
        <v>795</v>
      </c>
      <c r="B7495" t="s">
        <v>795</v>
      </c>
      <c r="C7495" t="s">
        <v>4898</v>
      </c>
      <c r="D7495" t="s">
        <v>4899</v>
      </c>
      <c r="E7495" t="s">
        <v>4900</v>
      </c>
      <c r="F7495" s="5">
        <v>1</v>
      </c>
    </row>
    <row r="7496" spans="1:6" x14ac:dyDescent="0.25">
      <c r="A7496" t="s">
        <v>2091</v>
      </c>
      <c r="B7496" t="s">
        <v>2091</v>
      </c>
      <c r="C7496" t="s">
        <v>4814</v>
      </c>
      <c r="D7496" t="s">
        <v>3807</v>
      </c>
      <c r="E7496" t="s">
        <v>4815</v>
      </c>
      <c r="F7496" s="5">
        <v>1</v>
      </c>
    </row>
    <row r="7497" spans="1:6" x14ac:dyDescent="0.25">
      <c r="A7497" t="s">
        <v>5</v>
      </c>
      <c r="B7497" t="s">
        <v>5</v>
      </c>
      <c r="C7497" t="s">
        <v>8613</v>
      </c>
      <c r="D7497" t="s">
        <v>8614</v>
      </c>
      <c r="E7497" t="s">
        <v>8615</v>
      </c>
      <c r="F7497" s="5">
        <v>1</v>
      </c>
    </row>
    <row r="7498" spans="1:6" x14ac:dyDescent="0.25">
      <c r="A7498" t="s">
        <v>19</v>
      </c>
      <c r="B7498" t="s">
        <v>19</v>
      </c>
      <c r="C7498" t="s">
        <v>19</v>
      </c>
      <c r="D7498" t="s">
        <v>4214</v>
      </c>
      <c r="E7498" t="s">
        <v>4214</v>
      </c>
      <c r="F7498" s="5">
        <v>1</v>
      </c>
    </row>
    <row r="7499" spans="1:6" x14ac:dyDescent="0.25">
      <c r="A7499" t="s">
        <v>19</v>
      </c>
      <c r="B7499" t="s">
        <v>19</v>
      </c>
      <c r="C7499" t="s">
        <v>19</v>
      </c>
      <c r="D7499" t="s">
        <v>4215</v>
      </c>
      <c r="E7499" t="s">
        <v>4215</v>
      </c>
      <c r="F7499" s="5">
        <v>1</v>
      </c>
    </row>
    <row r="7500" spans="1:6" x14ac:dyDescent="0.25">
      <c r="A7500" t="s">
        <v>556</v>
      </c>
      <c r="B7500" t="s">
        <v>556</v>
      </c>
      <c r="C7500" t="s">
        <v>2807</v>
      </c>
      <c r="D7500" t="s">
        <v>2808</v>
      </c>
      <c r="E7500" t="s">
        <v>2809</v>
      </c>
      <c r="F7500" s="5">
        <v>1</v>
      </c>
    </row>
    <row r="7501" spans="1:6" x14ac:dyDescent="0.25">
      <c r="A7501" t="s">
        <v>1891</v>
      </c>
      <c r="B7501" t="s">
        <v>1891</v>
      </c>
      <c r="C7501" t="s">
        <v>8277</v>
      </c>
      <c r="D7501" t="s">
        <v>8278</v>
      </c>
      <c r="E7501" t="s">
        <v>8279</v>
      </c>
      <c r="F7501" s="5">
        <v>1</v>
      </c>
    </row>
    <row r="7502" spans="1:6" x14ac:dyDescent="0.25">
      <c r="A7502" t="s">
        <v>941</v>
      </c>
      <c r="B7502" t="s">
        <v>941</v>
      </c>
      <c r="C7502" t="s">
        <v>5328</v>
      </c>
      <c r="D7502" t="s">
        <v>5329</v>
      </c>
      <c r="E7502" t="s">
        <v>5330</v>
      </c>
      <c r="F7502" s="5">
        <v>1</v>
      </c>
    </row>
    <row r="7503" spans="1:6" x14ac:dyDescent="0.25">
      <c r="A7503" t="s">
        <v>44</v>
      </c>
      <c r="B7503" t="s">
        <v>44</v>
      </c>
      <c r="C7503" t="s">
        <v>44</v>
      </c>
      <c r="D7503" t="s">
        <v>5561</v>
      </c>
      <c r="E7503" t="s">
        <v>5562</v>
      </c>
      <c r="F7503" s="5">
        <v>1</v>
      </c>
    </row>
    <row r="7504" spans="1:6" x14ac:dyDescent="0.25">
      <c r="A7504" t="s">
        <v>2092</v>
      </c>
      <c r="B7504" t="s">
        <v>2092</v>
      </c>
      <c r="C7504" t="s">
        <v>9239</v>
      </c>
      <c r="D7504" t="s">
        <v>9240</v>
      </c>
      <c r="E7504" t="s">
        <v>9241</v>
      </c>
      <c r="F7504" s="5">
        <v>1</v>
      </c>
    </row>
    <row r="7505" spans="1:6" x14ac:dyDescent="0.25">
      <c r="A7505" t="s">
        <v>2093</v>
      </c>
      <c r="B7505" t="s">
        <v>2093</v>
      </c>
      <c r="C7505" t="s">
        <v>3052</v>
      </c>
      <c r="D7505" t="s">
        <v>3053</v>
      </c>
      <c r="E7505" t="s">
        <v>3054</v>
      </c>
      <c r="F7505" s="5">
        <v>1</v>
      </c>
    </row>
    <row r="7506" spans="1:6" x14ac:dyDescent="0.25">
      <c r="A7506" t="s">
        <v>812</v>
      </c>
      <c r="B7506" t="s">
        <v>812</v>
      </c>
      <c r="C7506" t="s">
        <v>812</v>
      </c>
      <c r="D7506" t="s">
        <v>6767</v>
      </c>
      <c r="E7506" t="s">
        <v>6767</v>
      </c>
      <c r="F7506" s="5">
        <v>1</v>
      </c>
    </row>
    <row r="7507" spans="1:6" x14ac:dyDescent="0.25">
      <c r="A7507" t="s">
        <v>2094</v>
      </c>
      <c r="B7507" t="s">
        <v>2094</v>
      </c>
      <c r="C7507" t="s">
        <v>5219</v>
      </c>
      <c r="D7507" t="s">
        <v>5220</v>
      </c>
      <c r="E7507" t="s">
        <v>5220</v>
      </c>
      <c r="F7507" s="5">
        <v>1</v>
      </c>
    </row>
    <row r="7508" spans="1:6" x14ac:dyDescent="0.25">
      <c r="A7508" t="s">
        <v>833</v>
      </c>
      <c r="B7508" t="s">
        <v>833</v>
      </c>
      <c r="C7508" t="s">
        <v>4553</v>
      </c>
      <c r="D7508" t="s">
        <v>4554</v>
      </c>
      <c r="E7508" t="s">
        <v>4554</v>
      </c>
      <c r="F7508" s="5">
        <v>1</v>
      </c>
    </row>
    <row r="7509" spans="1:6" x14ac:dyDescent="0.25">
      <c r="A7509" t="s">
        <v>5</v>
      </c>
      <c r="B7509" t="s">
        <v>5</v>
      </c>
      <c r="C7509" t="s">
        <v>8613</v>
      </c>
      <c r="D7509" t="s">
        <v>8614</v>
      </c>
      <c r="E7509" t="s">
        <v>8615</v>
      </c>
      <c r="F7509" s="5">
        <v>1</v>
      </c>
    </row>
    <row r="7510" spans="1:6" x14ac:dyDescent="0.25">
      <c r="A7510" t="s">
        <v>1837</v>
      </c>
      <c r="B7510" t="s">
        <v>1837</v>
      </c>
      <c r="C7510" t="s">
        <v>5470</v>
      </c>
      <c r="D7510" t="s">
        <v>5471</v>
      </c>
      <c r="E7510" t="s">
        <v>5472</v>
      </c>
      <c r="F7510" s="5">
        <v>1</v>
      </c>
    </row>
    <row r="7511" spans="1:6" x14ac:dyDescent="0.25">
      <c r="A7511" t="s">
        <v>877</v>
      </c>
      <c r="B7511" t="s">
        <v>877</v>
      </c>
      <c r="C7511" t="s">
        <v>7824</v>
      </c>
      <c r="D7511" t="s">
        <v>7825</v>
      </c>
      <c r="E7511" t="s">
        <v>7826</v>
      </c>
      <c r="F7511" s="5">
        <v>1</v>
      </c>
    </row>
    <row r="7512" spans="1:6" x14ac:dyDescent="0.25">
      <c r="A7512" t="s">
        <v>940</v>
      </c>
      <c r="F7512" s="5">
        <v>0</v>
      </c>
    </row>
    <row r="7513" spans="1:6" x14ac:dyDescent="0.25">
      <c r="A7513" t="s">
        <v>449</v>
      </c>
      <c r="B7513" t="s">
        <v>449</v>
      </c>
      <c r="C7513" t="s">
        <v>9334</v>
      </c>
      <c r="D7513" t="s">
        <v>9335</v>
      </c>
      <c r="E7513" t="s">
        <v>9336</v>
      </c>
      <c r="F7513" s="5">
        <v>1</v>
      </c>
    </row>
    <row r="7514" spans="1:6" x14ac:dyDescent="0.25">
      <c r="A7514" t="s">
        <v>449</v>
      </c>
      <c r="B7514" t="s">
        <v>449</v>
      </c>
      <c r="C7514" t="s">
        <v>9337</v>
      </c>
      <c r="D7514" t="s">
        <v>9338</v>
      </c>
      <c r="E7514" t="s">
        <v>9338</v>
      </c>
      <c r="F7514" s="5">
        <v>1</v>
      </c>
    </row>
    <row r="7515" spans="1:6" x14ac:dyDescent="0.25">
      <c r="A7515" t="s">
        <v>640</v>
      </c>
      <c r="B7515" t="s">
        <v>640</v>
      </c>
      <c r="C7515" t="s">
        <v>3022</v>
      </c>
      <c r="D7515" t="s">
        <v>3023</v>
      </c>
      <c r="E7515" t="s">
        <v>3023</v>
      </c>
      <c r="F7515" s="5">
        <v>1</v>
      </c>
    </row>
    <row r="7516" spans="1:6" x14ac:dyDescent="0.25">
      <c r="A7516" t="s">
        <v>9420</v>
      </c>
      <c r="B7516" t="s">
        <v>9613</v>
      </c>
      <c r="C7516" t="s">
        <v>3807</v>
      </c>
      <c r="F7516" s="5"/>
    </row>
    <row r="7517" spans="1:6" x14ac:dyDescent="0.25">
      <c r="A7517" t="s">
        <v>801</v>
      </c>
      <c r="B7517" t="s">
        <v>801</v>
      </c>
      <c r="C7517" t="s">
        <v>9080</v>
      </c>
      <c r="D7517" t="s">
        <v>9081</v>
      </c>
      <c r="E7517" t="s">
        <v>9082</v>
      </c>
      <c r="F7517" s="5">
        <v>1</v>
      </c>
    </row>
    <row r="7518" spans="1:6" x14ac:dyDescent="0.25">
      <c r="A7518" t="s">
        <v>2095</v>
      </c>
      <c r="B7518" t="s">
        <v>2095</v>
      </c>
      <c r="C7518" t="s">
        <v>8754</v>
      </c>
      <c r="D7518" t="s">
        <v>8755</v>
      </c>
      <c r="E7518" t="s">
        <v>8756</v>
      </c>
      <c r="F7518" s="5">
        <v>1</v>
      </c>
    </row>
    <row r="7519" spans="1:6" x14ac:dyDescent="0.25">
      <c r="A7519" t="s">
        <v>980</v>
      </c>
      <c r="F7519" s="5">
        <v>0</v>
      </c>
    </row>
    <row r="7520" spans="1:6" x14ac:dyDescent="0.25">
      <c r="A7520" t="s">
        <v>933</v>
      </c>
      <c r="B7520" t="s">
        <v>933</v>
      </c>
      <c r="C7520" t="s">
        <v>6720</v>
      </c>
      <c r="D7520" t="s">
        <v>6721</v>
      </c>
      <c r="E7520" t="s">
        <v>6722</v>
      </c>
      <c r="F7520" s="5">
        <v>1</v>
      </c>
    </row>
    <row r="7521" spans="1:6" x14ac:dyDescent="0.25">
      <c r="A7521" t="s">
        <v>2096</v>
      </c>
      <c r="B7521" t="s">
        <v>2096</v>
      </c>
      <c r="C7521" t="s">
        <v>6332</v>
      </c>
      <c r="D7521" t="s">
        <v>6333</v>
      </c>
      <c r="E7521" t="s">
        <v>6333</v>
      </c>
      <c r="F7521" s="5">
        <v>1</v>
      </c>
    </row>
    <row r="7522" spans="1:6" x14ac:dyDescent="0.25">
      <c r="A7522" t="s">
        <v>1505</v>
      </c>
      <c r="B7522" t="s">
        <v>1505</v>
      </c>
      <c r="C7522" t="s">
        <v>8714</v>
      </c>
      <c r="D7522" t="s">
        <v>8715</v>
      </c>
      <c r="E7522" t="s">
        <v>8715</v>
      </c>
      <c r="F7522" s="5">
        <v>1</v>
      </c>
    </row>
    <row r="7523" spans="1:6" x14ac:dyDescent="0.25">
      <c r="A7523" t="s">
        <v>2097</v>
      </c>
      <c r="B7523" t="s">
        <v>2097</v>
      </c>
      <c r="C7523" t="s">
        <v>7662</v>
      </c>
      <c r="D7523" t="s">
        <v>7663</v>
      </c>
      <c r="E7523" t="s">
        <v>7664</v>
      </c>
      <c r="F7523" s="5">
        <v>1</v>
      </c>
    </row>
    <row r="7524" spans="1:6" x14ac:dyDescent="0.25">
      <c r="A7524" t="s">
        <v>2098</v>
      </c>
      <c r="B7524" t="s">
        <v>2098</v>
      </c>
      <c r="C7524" t="s">
        <v>3307</v>
      </c>
      <c r="D7524" t="s">
        <v>3308</v>
      </c>
      <c r="E7524" t="s">
        <v>3308</v>
      </c>
      <c r="F7524" s="5">
        <v>1</v>
      </c>
    </row>
    <row r="7525" spans="1:6" x14ac:dyDescent="0.25">
      <c r="A7525" t="s">
        <v>9</v>
      </c>
      <c r="B7525" t="s">
        <v>9</v>
      </c>
      <c r="C7525" t="s">
        <v>9</v>
      </c>
      <c r="D7525" t="s">
        <v>3214</v>
      </c>
      <c r="E7525" t="s">
        <v>3214</v>
      </c>
      <c r="F7525" s="5">
        <v>1</v>
      </c>
    </row>
    <row r="7526" spans="1:6" x14ac:dyDescent="0.25">
      <c r="A7526" t="s">
        <v>249</v>
      </c>
      <c r="B7526" t="s">
        <v>249</v>
      </c>
      <c r="C7526" t="s">
        <v>4642</v>
      </c>
      <c r="D7526" t="s">
        <v>4643</v>
      </c>
      <c r="E7526" t="s">
        <v>4644</v>
      </c>
      <c r="F7526" s="5">
        <v>1</v>
      </c>
    </row>
    <row r="7527" spans="1:6" x14ac:dyDescent="0.25">
      <c r="A7527" t="s">
        <v>127</v>
      </c>
      <c r="B7527" t="s">
        <v>127</v>
      </c>
      <c r="C7527" t="s">
        <v>6709</v>
      </c>
      <c r="D7527" t="s">
        <v>6710</v>
      </c>
      <c r="E7527" t="s">
        <v>6710</v>
      </c>
      <c r="F7527" s="5">
        <v>1</v>
      </c>
    </row>
    <row r="7528" spans="1:6" x14ac:dyDescent="0.25">
      <c r="A7528" t="s">
        <v>581</v>
      </c>
      <c r="B7528" t="s">
        <v>581</v>
      </c>
      <c r="C7528" t="s">
        <v>5351</v>
      </c>
      <c r="D7528" t="s">
        <v>581</v>
      </c>
      <c r="E7528" t="s">
        <v>5352</v>
      </c>
      <c r="F7528" s="5">
        <v>1</v>
      </c>
    </row>
    <row r="7529" spans="1:6" x14ac:dyDescent="0.25">
      <c r="A7529" t="s">
        <v>2099</v>
      </c>
      <c r="F7529" s="5">
        <v>0</v>
      </c>
    </row>
    <row r="7530" spans="1:6" x14ac:dyDescent="0.25">
      <c r="A7530" t="s">
        <v>148</v>
      </c>
      <c r="B7530" t="s">
        <v>148</v>
      </c>
      <c r="C7530" t="s">
        <v>5496</v>
      </c>
      <c r="D7530" t="s">
        <v>5497</v>
      </c>
      <c r="E7530" t="s">
        <v>5498</v>
      </c>
      <c r="F7530" s="5">
        <v>1</v>
      </c>
    </row>
    <row r="7531" spans="1:6" x14ac:dyDescent="0.25">
      <c r="A7531" t="s">
        <v>860</v>
      </c>
      <c r="B7531" t="s">
        <v>9392</v>
      </c>
      <c r="C7531" t="s">
        <v>3277</v>
      </c>
      <c r="D7531" t="s">
        <v>3278</v>
      </c>
      <c r="E7531" t="s">
        <v>3279</v>
      </c>
      <c r="F7531" s="5">
        <v>1</v>
      </c>
    </row>
    <row r="7532" spans="1:6" x14ac:dyDescent="0.25">
      <c r="A7532" t="s">
        <v>395</v>
      </c>
      <c r="B7532" t="s">
        <v>395</v>
      </c>
      <c r="C7532" t="s">
        <v>395</v>
      </c>
      <c r="D7532" t="s">
        <v>7600</v>
      </c>
      <c r="E7532" t="s">
        <v>6785</v>
      </c>
      <c r="F7532" s="5">
        <v>1</v>
      </c>
    </row>
    <row r="7533" spans="1:6" x14ac:dyDescent="0.25">
      <c r="A7533" t="s">
        <v>114</v>
      </c>
      <c r="B7533" t="s">
        <v>114</v>
      </c>
      <c r="C7533" t="s">
        <v>7947</v>
      </c>
      <c r="D7533" t="s">
        <v>7948</v>
      </c>
      <c r="E7533" t="s">
        <v>7949</v>
      </c>
      <c r="F7533" s="5">
        <v>1</v>
      </c>
    </row>
    <row r="7534" spans="1:6" x14ac:dyDescent="0.25">
      <c r="A7534" t="s">
        <v>2100</v>
      </c>
      <c r="B7534" t="s">
        <v>2100</v>
      </c>
      <c r="C7534" t="s">
        <v>9148</v>
      </c>
      <c r="D7534" t="s">
        <v>9149</v>
      </c>
      <c r="E7534" t="s">
        <v>9149</v>
      </c>
      <c r="F7534" s="5">
        <v>1</v>
      </c>
    </row>
    <row r="7535" spans="1:6" x14ac:dyDescent="0.25">
      <c r="A7535" t="s">
        <v>1214</v>
      </c>
      <c r="B7535" t="s">
        <v>1214</v>
      </c>
      <c r="C7535" t="s">
        <v>4237</v>
      </c>
      <c r="D7535" t="s">
        <v>4238</v>
      </c>
      <c r="E7535" t="s">
        <v>4239</v>
      </c>
      <c r="F7535" s="5">
        <v>1</v>
      </c>
    </row>
    <row r="7536" spans="1:6" x14ac:dyDescent="0.25">
      <c r="A7536" t="s">
        <v>9</v>
      </c>
      <c r="B7536" t="s">
        <v>9</v>
      </c>
      <c r="C7536" t="s">
        <v>9</v>
      </c>
      <c r="D7536" t="s">
        <v>3214</v>
      </c>
      <c r="E7536" t="s">
        <v>3214</v>
      </c>
      <c r="F7536" s="5">
        <v>1</v>
      </c>
    </row>
    <row r="7537" spans="1:6" x14ac:dyDescent="0.25">
      <c r="A7537" t="s">
        <v>14</v>
      </c>
      <c r="B7537" t="s">
        <v>14</v>
      </c>
      <c r="C7537" t="s">
        <v>6194</v>
      </c>
      <c r="D7537" t="s">
        <v>6195</v>
      </c>
      <c r="E7537" t="s">
        <v>6196</v>
      </c>
      <c r="F7537" s="5">
        <v>1</v>
      </c>
    </row>
    <row r="7538" spans="1:6" x14ac:dyDescent="0.25">
      <c r="A7538" t="s">
        <v>830</v>
      </c>
      <c r="B7538" t="s">
        <v>830</v>
      </c>
      <c r="C7538" t="s">
        <v>830</v>
      </c>
      <c r="D7538" t="s">
        <v>7778</v>
      </c>
      <c r="E7538" t="s">
        <v>7823</v>
      </c>
      <c r="F7538" s="5">
        <v>1</v>
      </c>
    </row>
    <row r="7539" spans="1:6" x14ac:dyDescent="0.25">
      <c r="A7539" t="s">
        <v>2101</v>
      </c>
      <c r="B7539" t="s">
        <v>2101</v>
      </c>
      <c r="C7539" t="s">
        <v>3355</v>
      </c>
      <c r="D7539" t="s">
        <v>3356</v>
      </c>
      <c r="E7539" t="s">
        <v>3357</v>
      </c>
      <c r="F7539" s="5">
        <v>1</v>
      </c>
    </row>
    <row r="7540" spans="1:6" x14ac:dyDescent="0.25">
      <c r="A7540" t="s">
        <v>5</v>
      </c>
      <c r="B7540" t="s">
        <v>5</v>
      </c>
      <c r="C7540" t="s">
        <v>8613</v>
      </c>
      <c r="D7540" t="s">
        <v>8614</v>
      </c>
      <c r="E7540" t="s">
        <v>8615</v>
      </c>
      <c r="F7540" s="5">
        <v>1</v>
      </c>
    </row>
    <row r="7541" spans="1:6" x14ac:dyDescent="0.25">
      <c r="A7541" t="s">
        <v>353</v>
      </c>
      <c r="B7541" t="s">
        <v>353</v>
      </c>
      <c r="C7541" t="s">
        <v>8316</v>
      </c>
      <c r="D7541" t="s">
        <v>8317</v>
      </c>
      <c r="E7541" t="s">
        <v>8318</v>
      </c>
      <c r="F7541" s="5">
        <v>1</v>
      </c>
    </row>
    <row r="7542" spans="1:6" x14ac:dyDescent="0.25">
      <c r="A7542" t="s">
        <v>33</v>
      </c>
      <c r="B7542" t="s">
        <v>33</v>
      </c>
      <c r="C7542" t="s">
        <v>7801</v>
      </c>
      <c r="D7542" t="s">
        <v>7802</v>
      </c>
      <c r="E7542" t="s">
        <v>7802</v>
      </c>
      <c r="F7542" s="5">
        <v>1</v>
      </c>
    </row>
    <row r="7543" spans="1:6" x14ac:dyDescent="0.25">
      <c r="A7543" t="s">
        <v>33</v>
      </c>
      <c r="B7543" t="s">
        <v>33</v>
      </c>
      <c r="C7543" t="s">
        <v>7803</v>
      </c>
      <c r="D7543" t="s">
        <v>7804</v>
      </c>
      <c r="E7543" t="s">
        <v>7805</v>
      </c>
      <c r="F7543" s="5">
        <v>1</v>
      </c>
    </row>
    <row r="7544" spans="1:6" x14ac:dyDescent="0.25">
      <c r="A7544" t="s">
        <v>9373</v>
      </c>
      <c r="B7544" t="s">
        <v>9615</v>
      </c>
      <c r="C7544" t="s">
        <v>9616</v>
      </c>
      <c r="F7544" s="5"/>
    </row>
    <row r="7545" spans="1:6" x14ac:dyDescent="0.25">
      <c r="A7545" t="s">
        <v>148</v>
      </c>
      <c r="B7545" t="s">
        <v>148</v>
      </c>
      <c r="C7545" t="s">
        <v>5496</v>
      </c>
      <c r="D7545" t="s">
        <v>5497</v>
      </c>
      <c r="E7545" t="s">
        <v>5498</v>
      </c>
      <c r="F7545" s="5">
        <v>1</v>
      </c>
    </row>
    <row r="7546" spans="1:6" x14ac:dyDescent="0.25">
      <c r="A7546" t="s">
        <v>2102</v>
      </c>
      <c r="B7546" t="s">
        <v>2102</v>
      </c>
      <c r="C7546" t="s">
        <v>7220</v>
      </c>
      <c r="D7546" t="s">
        <v>7221</v>
      </c>
      <c r="E7546" t="s">
        <v>7222</v>
      </c>
      <c r="F7546" s="5">
        <v>1</v>
      </c>
    </row>
    <row r="7547" spans="1:6" x14ac:dyDescent="0.25">
      <c r="A7547" t="s">
        <v>1063</v>
      </c>
      <c r="B7547" t="s">
        <v>1063</v>
      </c>
      <c r="C7547" t="s">
        <v>1063</v>
      </c>
      <c r="D7547" t="s">
        <v>6765</v>
      </c>
      <c r="E7547" t="s">
        <v>6765</v>
      </c>
      <c r="F7547" s="5">
        <v>1</v>
      </c>
    </row>
    <row r="7548" spans="1:6" x14ac:dyDescent="0.25">
      <c r="A7548" t="s">
        <v>249</v>
      </c>
      <c r="B7548" t="s">
        <v>249</v>
      </c>
      <c r="C7548" t="s">
        <v>4642</v>
      </c>
      <c r="D7548" t="s">
        <v>4643</v>
      </c>
      <c r="E7548" t="s">
        <v>4644</v>
      </c>
      <c r="F7548" s="5">
        <v>1</v>
      </c>
    </row>
    <row r="7549" spans="1:6" x14ac:dyDescent="0.25">
      <c r="A7549" t="s">
        <v>543</v>
      </c>
      <c r="B7549" t="s">
        <v>543</v>
      </c>
      <c r="C7549" t="s">
        <v>6635</v>
      </c>
      <c r="D7549" t="s">
        <v>6636</v>
      </c>
      <c r="E7549" t="s">
        <v>6637</v>
      </c>
      <c r="F7549" s="5">
        <v>1</v>
      </c>
    </row>
    <row r="7550" spans="1:6" x14ac:dyDescent="0.25">
      <c r="A7550" t="s">
        <v>173</v>
      </c>
      <c r="B7550" t="s">
        <v>173</v>
      </c>
      <c r="C7550" t="s">
        <v>4909</v>
      </c>
      <c r="D7550" t="s">
        <v>4910</v>
      </c>
      <c r="E7550" t="s">
        <v>4911</v>
      </c>
      <c r="F7550" s="5">
        <v>1</v>
      </c>
    </row>
    <row r="7551" spans="1:6" x14ac:dyDescent="0.25">
      <c r="A7551" t="s">
        <v>1154</v>
      </c>
      <c r="B7551" t="s">
        <v>1154</v>
      </c>
      <c r="C7551" t="s">
        <v>3208</v>
      </c>
      <c r="D7551" t="s">
        <v>3209</v>
      </c>
      <c r="E7551" t="s">
        <v>3210</v>
      </c>
      <c r="F7551" s="5">
        <v>1</v>
      </c>
    </row>
    <row r="7552" spans="1:6" x14ac:dyDescent="0.25">
      <c r="A7552" t="s">
        <v>2103</v>
      </c>
      <c r="B7552" t="s">
        <v>2103</v>
      </c>
      <c r="C7552" t="s">
        <v>8234</v>
      </c>
      <c r="D7552" t="s">
        <v>8235</v>
      </c>
      <c r="E7552" t="s">
        <v>8235</v>
      </c>
      <c r="F7552" s="5">
        <v>1</v>
      </c>
    </row>
    <row r="7553" spans="1:6" x14ac:dyDescent="0.25">
      <c r="A7553" t="s">
        <v>47</v>
      </c>
      <c r="B7553" t="s">
        <v>47</v>
      </c>
      <c r="C7553" t="s">
        <v>5325</v>
      </c>
      <c r="D7553" t="s">
        <v>5326</v>
      </c>
      <c r="E7553" t="s">
        <v>5327</v>
      </c>
      <c r="F7553" s="5">
        <v>1</v>
      </c>
    </row>
    <row r="7554" spans="1:6" x14ac:dyDescent="0.25">
      <c r="A7554" t="s">
        <v>44</v>
      </c>
      <c r="B7554" t="s">
        <v>44</v>
      </c>
      <c r="C7554" t="s">
        <v>44</v>
      </c>
      <c r="D7554" t="s">
        <v>5561</v>
      </c>
      <c r="E7554" t="s">
        <v>5562</v>
      </c>
      <c r="F7554" s="5">
        <v>1</v>
      </c>
    </row>
    <row r="7555" spans="1:6" x14ac:dyDescent="0.25">
      <c r="A7555" t="s">
        <v>148</v>
      </c>
      <c r="B7555" t="s">
        <v>148</v>
      </c>
      <c r="C7555" t="s">
        <v>5496</v>
      </c>
      <c r="D7555" t="s">
        <v>5497</v>
      </c>
      <c r="E7555" t="s">
        <v>5498</v>
      </c>
      <c r="F7555" s="5">
        <v>1</v>
      </c>
    </row>
    <row r="7556" spans="1:6" x14ac:dyDescent="0.25">
      <c r="A7556" t="s">
        <v>2104</v>
      </c>
      <c r="B7556" t="s">
        <v>2104</v>
      </c>
      <c r="C7556" t="s">
        <v>8363</v>
      </c>
      <c r="D7556" t="s">
        <v>8364</v>
      </c>
      <c r="E7556" t="s">
        <v>8364</v>
      </c>
      <c r="F7556" s="5">
        <v>1</v>
      </c>
    </row>
    <row r="7557" spans="1:6" x14ac:dyDescent="0.25">
      <c r="A7557" t="s">
        <v>2105</v>
      </c>
      <c r="B7557" t="s">
        <v>2105</v>
      </c>
      <c r="C7557" t="s">
        <v>4346</v>
      </c>
      <c r="D7557" t="s">
        <v>4347</v>
      </c>
      <c r="E7557" t="s">
        <v>4348</v>
      </c>
      <c r="F7557" s="5">
        <v>1</v>
      </c>
    </row>
    <row r="7558" spans="1:6" x14ac:dyDescent="0.25">
      <c r="A7558" t="s">
        <v>90</v>
      </c>
      <c r="B7558" t="s">
        <v>90</v>
      </c>
      <c r="C7558" t="s">
        <v>90</v>
      </c>
      <c r="D7558" t="s">
        <v>6624</v>
      </c>
      <c r="E7558" t="s">
        <v>6625</v>
      </c>
      <c r="F7558" s="5">
        <v>1</v>
      </c>
    </row>
    <row r="7559" spans="1:6" x14ac:dyDescent="0.25">
      <c r="A7559" t="s">
        <v>1250</v>
      </c>
      <c r="B7559" t="s">
        <v>1250</v>
      </c>
      <c r="C7559" t="s">
        <v>1250</v>
      </c>
      <c r="D7559" t="s">
        <v>9018</v>
      </c>
      <c r="E7559" t="s">
        <v>9018</v>
      </c>
      <c r="F7559" s="5">
        <v>1</v>
      </c>
    </row>
    <row r="7560" spans="1:6" x14ac:dyDescent="0.25">
      <c r="A7560" t="s">
        <v>2106</v>
      </c>
      <c r="B7560" t="s">
        <v>2106</v>
      </c>
      <c r="C7560" t="s">
        <v>4924</v>
      </c>
      <c r="D7560" t="s">
        <v>4925</v>
      </c>
      <c r="E7560" t="s">
        <v>4926</v>
      </c>
      <c r="F7560" s="5">
        <v>1</v>
      </c>
    </row>
    <row r="7561" spans="1:6" x14ac:dyDescent="0.25">
      <c r="A7561" t="s">
        <v>5</v>
      </c>
      <c r="B7561" t="s">
        <v>5</v>
      </c>
      <c r="C7561" t="s">
        <v>8613</v>
      </c>
      <c r="D7561" t="s">
        <v>8614</v>
      </c>
      <c r="E7561" t="s">
        <v>8615</v>
      </c>
      <c r="F7561" s="5">
        <v>1</v>
      </c>
    </row>
    <row r="7562" spans="1:6" x14ac:dyDescent="0.25">
      <c r="A7562" t="s">
        <v>134</v>
      </c>
      <c r="B7562" t="s">
        <v>134</v>
      </c>
      <c r="C7562" t="s">
        <v>5362</v>
      </c>
      <c r="D7562" t="s">
        <v>5363</v>
      </c>
      <c r="E7562" t="s">
        <v>5364</v>
      </c>
      <c r="F7562" s="5">
        <v>1</v>
      </c>
    </row>
    <row r="7563" spans="1:6" x14ac:dyDescent="0.25">
      <c r="A7563" t="s">
        <v>134</v>
      </c>
      <c r="B7563" t="s">
        <v>134</v>
      </c>
      <c r="C7563" t="s">
        <v>5365</v>
      </c>
      <c r="D7563" t="s">
        <v>5366</v>
      </c>
      <c r="E7563" t="s">
        <v>5367</v>
      </c>
      <c r="F7563" s="5">
        <v>1</v>
      </c>
    </row>
    <row r="7564" spans="1:6" x14ac:dyDescent="0.25">
      <c r="A7564" t="s">
        <v>1901</v>
      </c>
      <c r="B7564" t="s">
        <v>1901</v>
      </c>
      <c r="C7564" t="s">
        <v>4050</v>
      </c>
      <c r="D7564" t="s">
        <v>4051</v>
      </c>
      <c r="E7564" t="s">
        <v>4051</v>
      </c>
      <c r="F7564" s="5">
        <v>1</v>
      </c>
    </row>
    <row r="7565" spans="1:6" x14ac:dyDescent="0.25">
      <c r="A7565" t="s">
        <v>95</v>
      </c>
      <c r="B7565" t="s">
        <v>95</v>
      </c>
      <c r="C7565" t="s">
        <v>95</v>
      </c>
      <c r="D7565" t="s">
        <v>2787</v>
      </c>
      <c r="E7565" t="s">
        <v>2788</v>
      </c>
      <c r="F7565" s="5">
        <v>1</v>
      </c>
    </row>
    <row r="7566" spans="1:6" x14ac:dyDescent="0.25">
      <c r="A7566" t="s">
        <v>1390</v>
      </c>
      <c r="B7566" t="s">
        <v>1390</v>
      </c>
      <c r="C7566" t="s">
        <v>9260</v>
      </c>
      <c r="D7566" t="s">
        <v>7468</v>
      </c>
      <c r="E7566" t="s">
        <v>9261</v>
      </c>
      <c r="F7566" s="5">
        <v>1</v>
      </c>
    </row>
    <row r="7567" spans="1:6" x14ac:dyDescent="0.25">
      <c r="A7567" t="s">
        <v>742</v>
      </c>
      <c r="B7567" t="s">
        <v>742</v>
      </c>
      <c r="C7567" t="s">
        <v>8633</v>
      </c>
      <c r="D7567" t="s">
        <v>8634</v>
      </c>
      <c r="E7567" t="s">
        <v>8635</v>
      </c>
      <c r="F7567" s="5">
        <v>1</v>
      </c>
    </row>
    <row r="7568" spans="1:6" x14ac:dyDescent="0.25">
      <c r="A7568" t="s">
        <v>3</v>
      </c>
      <c r="B7568" t="s">
        <v>3</v>
      </c>
      <c r="C7568" t="s">
        <v>4445</v>
      </c>
      <c r="D7568" t="s">
        <v>4446</v>
      </c>
      <c r="E7568" t="s">
        <v>4446</v>
      </c>
      <c r="F7568" s="5">
        <v>1</v>
      </c>
    </row>
    <row r="7569" spans="1:6" x14ac:dyDescent="0.25">
      <c r="A7569" t="s">
        <v>1152</v>
      </c>
      <c r="B7569" t="s">
        <v>1152</v>
      </c>
      <c r="C7569" t="s">
        <v>6789</v>
      </c>
      <c r="D7569" t="s">
        <v>6790</v>
      </c>
      <c r="E7569" t="s">
        <v>6791</v>
      </c>
      <c r="F7569" s="5">
        <v>1</v>
      </c>
    </row>
    <row r="7570" spans="1:6" x14ac:dyDescent="0.25">
      <c r="A7570" t="s">
        <v>18</v>
      </c>
      <c r="B7570" t="s">
        <v>18</v>
      </c>
      <c r="C7570" t="s">
        <v>18</v>
      </c>
      <c r="D7570" t="s">
        <v>5826</v>
      </c>
      <c r="E7570" t="s">
        <v>5827</v>
      </c>
      <c r="F7570" s="5">
        <v>1</v>
      </c>
    </row>
    <row r="7571" spans="1:6" x14ac:dyDescent="0.25">
      <c r="A7571" t="s">
        <v>1510</v>
      </c>
      <c r="B7571" t="s">
        <v>1510</v>
      </c>
      <c r="C7571" t="s">
        <v>1510</v>
      </c>
      <c r="D7571" t="s">
        <v>7128</v>
      </c>
      <c r="E7571" t="s">
        <v>7129</v>
      </c>
      <c r="F7571" s="5">
        <v>1</v>
      </c>
    </row>
    <row r="7572" spans="1:6" x14ac:dyDescent="0.25">
      <c r="A7572" t="s">
        <v>2000</v>
      </c>
      <c r="B7572" t="s">
        <v>2000</v>
      </c>
      <c r="C7572" t="s">
        <v>8194</v>
      </c>
      <c r="D7572" t="s">
        <v>8195</v>
      </c>
      <c r="E7572" t="s">
        <v>8195</v>
      </c>
      <c r="F7572" s="5">
        <v>1</v>
      </c>
    </row>
    <row r="7573" spans="1:6" x14ac:dyDescent="0.25">
      <c r="A7573" t="s">
        <v>1510</v>
      </c>
      <c r="B7573" t="s">
        <v>1510</v>
      </c>
      <c r="C7573" t="s">
        <v>1510</v>
      </c>
      <c r="D7573" t="s">
        <v>7128</v>
      </c>
      <c r="E7573" t="s">
        <v>7129</v>
      </c>
      <c r="F7573" s="5">
        <v>1</v>
      </c>
    </row>
    <row r="7574" spans="1:6" x14ac:dyDescent="0.25">
      <c r="A7574" t="s">
        <v>2107</v>
      </c>
      <c r="B7574" t="s">
        <v>2107</v>
      </c>
      <c r="C7574" t="s">
        <v>6825</v>
      </c>
      <c r="D7574" t="s">
        <v>6826</v>
      </c>
      <c r="E7574" t="s">
        <v>6827</v>
      </c>
      <c r="F7574" s="5">
        <v>1</v>
      </c>
    </row>
    <row r="7575" spans="1:6" x14ac:dyDescent="0.25">
      <c r="A7575" t="s">
        <v>428</v>
      </c>
      <c r="B7575" t="s">
        <v>428</v>
      </c>
      <c r="C7575" t="s">
        <v>2938</v>
      </c>
      <c r="D7575" t="s">
        <v>2939</v>
      </c>
      <c r="E7575" t="s">
        <v>2940</v>
      </c>
      <c r="F7575" s="5">
        <v>1</v>
      </c>
    </row>
    <row r="7576" spans="1:6" x14ac:dyDescent="0.25">
      <c r="A7576" t="s">
        <v>2108</v>
      </c>
      <c r="B7576" t="s">
        <v>2108</v>
      </c>
      <c r="C7576" t="s">
        <v>2933</v>
      </c>
      <c r="D7576" t="s">
        <v>2934</v>
      </c>
      <c r="E7576" t="s">
        <v>2934</v>
      </c>
      <c r="F7576" s="5">
        <v>1</v>
      </c>
    </row>
    <row r="7577" spans="1:6" x14ac:dyDescent="0.25">
      <c r="A7577" t="s">
        <v>282</v>
      </c>
      <c r="B7577" t="s">
        <v>282</v>
      </c>
      <c r="C7577" t="s">
        <v>7770</v>
      </c>
      <c r="D7577" t="s">
        <v>7771</v>
      </c>
      <c r="E7577" t="s">
        <v>7771</v>
      </c>
      <c r="F7577" s="5">
        <v>1</v>
      </c>
    </row>
    <row r="7578" spans="1:6" x14ac:dyDescent="0.25">
      <c r="A7578" t="s">
        <v>95</v>
      </c>
      <c r="B7578" t="s">
        <v>95</v>
      </c>
      <c r="C7578" t="s">
        <v>95</v>
      </c>
      <c r="D7578" t="s">
        <v>2787</v>
      </c>
      <c r="E7578" t="s">
        <v>2788</v>
      </c>
      <c r="F7578" s="5">
        <v>1</v>
      </c>
    </row>
    <row r="7579" spans="1:6" x14ac:dyDescent="0.25">
      <c r="A7579" t="s">
        <v>148</v>
      </c>
      <c r="B7579" t="s">
        <v>148</v>
      </c>
      <c r="C7579" t="s">
        <v>5496</v>
      </c>
      <c r="D7579" t="s">
        <v>5497</v>
      </c>
      <c r="E7579" t="s">
        <v>5498</v>
      </c>
      <c r="F7579" s="5">
        <v>1</v>
      </c>
    </row>
    <row r="7580" spans="1:6" x14ac:dyDescent="0.25">
      <c r="A7580" t="s">
        <v>216</v>
      </c>
      <c r="B7580" t="s">
        <v>216</v>
      </c>
      <c r="C7580" t="s">
        <v>7206</v>
      </c>
      <c r="D7580" t="s">
        <v>7201</v>
      </c>
      <c r="E7580" t="s">
        <v>7207</v>
      </c>
      <c r="F7580" s="5">
        <v>1</v>
      </c>
    </row>
    <row r="7581" spans="1:6" x14ac:dyDescent="0.25">
      <c r="A7581" t="s">
        <v>51</v>
      </c>
      <c r="B7581" t="s">
        <v>51</v>
      </c>
      <c r="C7581" t="s">
        <v>8159</v>
      </c>
      <c r="D7581" t="s">
        <v>8160</v>
      </c>
      <c r="E7581" t="s">
        <v>8160</v>
      </c>
      <c r="F7581" s="5">
        <v>1</v>
      </c>
    </row>
    <row r="7582" spans="1:6" x14ac:dyDescent="0.25">
      <c r="A7582" t="s">
        <v>230</v>
      </c>
      <c r="B7582" t="s">
        <v>230</v>
      </c>
      <c r="C7582" t="s">
        <v>230</v>
      </c>
      <c r="D7582" t="s">
        <v>3280</v>
      </c>
      <c r="E7582" t="s">
        <v>3280</v>
      </c>
      <c r="F7582" s="5">
        <v>1</v>
      </c>
    </row>
    <row r="7583" spans="1:6" x14ac:dyDescent="0.25">
      <c r="A7583" t="s">
        <v>44</v>
      </c>
      <c r="B7583" t="s">
        <v>44</v>
      </c>
      <c r="C7583" t="s">
        <v>44</v>
      </c>
      <c r="D7583" t="s">
        <v>5561</v>
      </c>
      <c r="E7583" t="s">
        <v>5562</v>
      </c>
      <c r="F7583" s="5">
        <v>1</v>
      </c>
    </row>
    <row r="7584" spans="1:6" x14ac:dyDescent="0.25">
      <c r="A7584" t="s">
        <v>2109</v>
      </c>
      <c r="F7584" s="5">
        <v>0</v>
      </c>
    </row>
    <row r="7585" spans="1:6" x14ac:dyDescent="0.25">
      <c r="A7585" t="s">
        <v>537</v>
      </c>
      <c r="B7585" t="s">
        <v>537</v>
      </c>
      <c r="C7585" t="s">
        <v>3017</v>
      </c>
      <c r="D7585" t="s">
        <v>3018</v>
      </c>
      <c r="E7585" t="s">
        <v>3018</v>
      </c>
      <c r="F7585" s="5">
        <v>1</v>
      </c>
    </row>
    <row r="7586" spans="1:6" x14ac:dyDescent="0.25">
      <c r="A7586" t="s">
        <v>537</v>
      </c>
      <c r="B7586" t="s">
        <v>537</v>
      </c>
      <c r="C7586" t="s">
        <v>3019</v>
      </c>
      <c r="D7586" t="s">
        <v>3020</v>
      </c>
      <c r="E7586" t="s">
        <v>3021</v>
      </c>
      <c r="F7586" s="5">
        <v>1</v>
      </c>
    </row>
    <row r="7587" spans="1:6" x14ac:dyDescent="0.25">
      <c r="A7587" t="s">
        <v>2110</v>
      </c>
      <c r="B7587" t="s">
        <v>2110</v>
      </c>
      <c r="C7587" t="s">
        <v>3111</v>
      </c>
      <c r="D7587" t="s">
        <v>3112</v>
      </c>
      <c r="E7587" t="s">
        <v>3113</v>
      </c>
      <c r="F7587" s="5">
        <v>1</v>
      </c>
    </row>
    <row r="7588" spans="1:6" x14ac:dyDescent="0.25">
      <c r="A7588" t="s">
        <v>617</v>
      </c>
      <c r="F7588" s="5">
        <v>0</v>
      </c>
    </row>
    <row r="7589" spans="1:6" x14ac:dyDescent="0.25">
      <c r="A7589" t="s">
        <v>200</v>
      </c>
      <c r="B7589" t="s">
        <v>200</v>
      </c>
      <c r="C7589" t="s">
        <v>4548</v>
      </c>
      <c r="D7589" t="s">
        <v>4549</v>
      </c>
      <c r="E7589" t="s">
        <v>4550</v>
      </c>
      <c r="F7589" s="5">
        <v>1</v>
      </c>
    </row>
    <row r="7590" spans="1:6" x14ac:dyDescent="0.25">
      <c r="A7590" t="s">
        <v>2111</v>
      </c>
      <c r="B7590" t="s">
        <v>2111</v>
      </c>
      <c r="C7590" t="s">
        <v>3548</v>
      </c>
      <c r="D7590" t="s">
        <v>2111</v>
      </c>
      <c r="E7590" t="s">
        <v>3549</v>
      </c>
      <c r="F7590" s="5">
        <v>1</v>
      </c>
    </row>
    <row r="7591" spans="1:6" x14ac:dyDescent="0.25">
      <c r="A7591" t="s">
        <v>165</v>
      </c>
      <c r="B7591" t="s">
        <v>165</v>
      </c>
      <c r="C7591" t="s">
        <v>4790</v>
      </c>
      <c r="D7591" t="s">
        <v>4791</v>
      </c>
      <c r="E7591" t="s">
        <v>4792</v>
      </c>
      <c r="F7591" s="5">
        <v>1</v>
      </c>
    </row>
    <row r="7592" spans="1:6" x14ac:dyDescent="0.25">
      <c r="A7592" t="s">
        <v>95</v>
      </c>
      <c r="B7592" t="s">
        <v>95</v>
      </c>
      <c r="C7592" t="s">
        <v>95</v>
      </c>
      <c r="D7592" t="s">
        <v>2787</v>
      </c>
      <c r="E7592" t="s">
        <v>2788</v>
      </c>
      <c r="F7592" s="5">
        <v>1</v>
      </c>
    </row>
    <row r="7593" spans="1:6" x14ac:dyDescent="0.25">
      <c r="A7593" t="s">
        <v>2112</v>
      </c>
      <c r="B7593" t="s">
        <v>2112</v>
      </c>
      <c r="C7593" t="s">
        <v>8186</v>
      </c>
      <c r="D7593" t="s">
        <v>8187</v>
      </c>
      <c r="E7593" t="s">
        <v>8187</v>
      </c>
      <c r="F7593" s="5">
        <v>1</v>
      </c>
    </row>
    <row r="7594" spans="1:6" x14ac:dyDescent="0.25">
      <c r="A7594" t="s">
        <v>51</v>
      </c>
      <c r="B7594" t="s">
        <v>51</v>
      </c>
      <c r="C7594" t="s">
        <v>8159</v>
      </c>
      <c r="D7594" t="s">
        <v>8160</v>
      </c>
      <c r="E7594" t="s">
        <v>8160</v>
      </c>
      <c r="F7594" s="5">
        <v>1</v>
      </c>
    </row>
    <row r="7595" spans="1:6" x14ac:dyDescent="0.25">
      <c r="A7595" t="s">
        <v>2113</v>
      </c>
      <c r="B7595" t="s">
        <v>2113</v>
      </c>
      <c r="C7595" t="s">
        <v>4824</v>
      </c>
      <c r="D7595" t="s">
        <v>4825</v>
      </c>
      <c r="E7595" t="s">
        <v>4826</v>
      </c>
      <c r="F7595" s="5">
        <v>1</v>
      </c>
    </row>
    <row r="7596" spans="1:6" x14ac:dyDescent="0.25">
      <c r="A7596" t="s">
        <v>1089</v>
      </c>
      <c r="B7596" t="s">
        <v>1089</v>
      </c>
      <c r="C7596" t="s">
        <v>6585</v>
      </c>
      <c r="D7596" t="s">
        <v>6586</v>
      </c>
      <c r="E7596" t="s">
        <v>6587</v>
      </c>
      <c r="F7596" s="5">
        <v>1</v>
      </c>
    </row>
    <row r="7597" spans="1:6" x14ac:dyDescent="0.25">
      <c r="A7597" t="s">
        <v>249</v>
      </c>
      <c r="B7597" t="s">
        <v>249</v>
      </c>
      <c r="C7597" t="s">
        <v>4642</v>
      </c>
      <c r="D7597" t="s">
        <v>4643</v>
      </c>
      <c r="E7597" t="s">
        <v>4644</v>
      </c>
      <c r="F7597" s="5">
        <v>1</v>
      </c>
    </row>
    <row r="7598" spans="1:6" x14ac:dyDescent="0.25">
      <c r="A7598" t="s">
        <v>2114</v>
      </c>
      <c r="B7598" t="s">
        <v>2114</v>
      </c>
      <c r="C7598" t="s">
        <v>6809</v>
      </c>
      <c r="D7598" t="s">
        <v>6810</v>
      </c>
      <c r="E7598" t="s">
        <v>6811</v>
      </c>
      <c r="F7598" s="5">
        <v>1</v>
      </c>
    </row>
    <row r="7599" spans="1:6" x14ac:dyDescent="0.25">
      <c r="A7599" t="s">
        <v>1389</v>
      </c>
      <c r="B7599" t="s">
        <v>1389</v>
      </c>
      <c r="C7599" t="s">
        <v>7197</v>
      </c>
      <c r="D7599" t="s">
        <v>7198</v>
      </c>
      <c r="E7599" t="s">
        <v>7199</v>
      </c>
      <c r="F7599" s="5">
        <v>1</v>
      </c>
    </row>
    <row r="7600" spans="1:6" x14ac:dyDescent="0.25">
      <c r="A7600" t="s">
        <v>2115</v>
      </c>
      <c r="B7600" t="s">
        <v>2115</v>
      </c>
      <c r="C7600" t="s">
        <v>5423</v>
      </c>
      <c r="D7600" t="s">
        <v>5424</v>
      </c>
      <c r="E7600" t="s">
        <v>5425</v>
      </c>
      <c r="F7600" s="5">
        <v>1</v>
      </c>
    </row>
    <row r="7601" spans="1:6" x14ac:dyDescent="0.25">
      <c r="A7601" t="s">
        <v>359</v>
      </c>
      <c r="B7601" t="s">
        <v>359</v>
      </c>
      <c r="C7601" t="s">
        <v>6723</v>
      </c>
      <c r="D7601" t="s">
        <v>6724</v>
      </c>
      <c r="E7601" t="s">
        <v>6724</v>
      </c>
      <c r="F7601" s="5">
        <v>1</v>
      </c>
    </row>
    <row r="7602" spans="1:6" x14ac:dyDescent="0.25">
      <c r="A7602" t="s">
        <v>49</v>
      </c>
      <c r="B7602" t="s">
        <v>49</v>
      </c>
      <c r="C7602" t="s">
        <v>9061</v>
      </c>
      <c r="D7602" t="s">
        <v>9062</v>
      </c>
      <c r="E7602" t="s">
        <v>9063</v>
      </c>
      <c r="F7602" s="5">
        <v>1</v>
      </c>
    </row>
    <row r="7603" spans="1:6" x14ac:dyDescent="0.25">
      <c r="A7603" t="s">
        <v>249</v>
      </c>
      <c r="B7603" t="s">
        <v>249</v>
      </c>
      <c r="C7603" t="s">
        <v>4642</v>
      </c>
      <c r="D7603" t="s">
        <v>4643</v>
      </c>
      <c r="E7603" t="s">
        <v>4644</v>
      </c>
      <c r="F7603" s="5">
        <v>1</v>
      </c>
    </row>
    <row r="7604" spans="1:6" x14ac:dyDescent="0.25">
      <c r="A7604" t="s">
        <v>95</v>
      </c>
      <c r="B7604" t="s">
        <v>95</v>
      </c>
      <c r="C7604" t="s">
        <v>95</v>
      </c>
      <c r="D7604" t="s">
        <v>2787</v>
      </c>
      <c r="E7604" t="s">
        <v>2788</v>
      </c>
      <c r="F7604" s="5">
        <v>1</v>
      </c>
    </row>
    <row r="7605" spans="1:6" x14ac:dyDescent="0.25">
      <c r="A7605" t="s">
        <v>2116</v>
      </c>
      <c r="F7605" s="5">
        <v>0</v>
      </c>
    </row>
    <row r="7606" spans="1:6" x14ac:dyDescent="0.25">
      <c r="A7606" t="s">
        <v>2117</v>
      </c>
      <c r="B7606" t="s">
        <v>2117</v>
      </c>
      <c r="C7606" t="s">
        <v>6400</v>
      </c>
      <c r="D7606" t="s">
        <v>6401</v>
      </c>
      <c r="E7606" t="s">
        <v>6402</v>
      </c>
      <c r="F7606" s="5">
        <v>1</v>
      </c>
    </row>
    <row r="7607" spans="1:6" x14ac:dyDescent="0.25">
      <c r="A7607" t="s">
        <v>0</v>
      </c>
      <c r="B7607" t="s">
        <v>0</v>
      </c>
      <c r="C7607" t="s">
        <v>9150</v>
      </c>
      <c r="D7607" t="s">
        <v>9151</v>
      </c>
      <c r="E7607" t="s">
        <v>9151</v>
      </c>
      <c r="F7607" s="5">
        <v>1</v>
      </c>
    </row>
    <row r="7608" spans="1:6" x14ac:dyDescent="0.25">
      <c r="A7608" t="s">
        <v>5</v>
      </c>
      <c r="B7608" t="s">
        <v>5</v>
      </c>
      <c r="C7608" t="s">
        <v>8613</v>
      </c>
      <c r="D7608" t="s">
        <v>8614</v>
      </c>
      <c r="E7608" t="s">
        <v>8615</v>
      </c>
      <c r="F7608" s="5">
        <v>1</v>
      </c>
    </row>
    <row r="7609" spans="1:6" x14ac:dyDescent="0.25">
      <c r="A7609" t="s">
        <v>230</v>
      </c>
      <c r="B7609" t="s">
        <v>230</v>
      </c>
      <c r="C7609" t="s">
        <v>230</v>
      </c>
      <c r="D7609" t="s">
        <v>3280</v>
      </c>
      <c r="E7609" t="s">
        <v>3280</v>
      </c>
      <c r="F7609" s="5">
        <v>1</v>
      </c>
    </row>
    <row r="7610" spans="1:6" x14ac:dyDescent="0.25">
      <c r="A7610" t="s">
        <v>2118</v>
      </c>
      <c r="B7610" t="s">
        <v>2118</v>
      </c>
      <c r="C7610" t="s">
        <v>6398</v>
      </c>
      <c r="D7610" t="s">
        <v>6399</v>
      </c>
      <c r="E7610" t="s">
        <v>6399</v>
      </c>
      <c r="F7610" s="5">
        <v>1</v>
      </c>
    </row>
    <row r="7611" spans="1:6" x14ac:dyDescent="0.25">
      <c r="A7611" t="s">
        <v>1168</v>
      </c>
      <c r="B7611" t="s">
        <v>1168</v>
      </c>
      <c r="C7611" t="s">
        <v>5098</v>
      </c>
      <c r="D7611" t="s">
        <v>5099</v>
      </c>
      <c r="E7611" t="s">
        <v>5099</v>
      </c>
      <c r="F7611" s="5">
        <v>1</v>
      </c>
    </row>
    <row r="7612" spans="1:6" x14ac:dyDescent="0.25">
      <c r="A7612" t="s">
        <v>206</v>
      </c>
      <c r="B7612" t="s">
        <v>206</v>
      </c>
      <c r="C7612" t="s">
        <v>206</v>
      </c>
      <c r="D7612" t="s">
        <v>8702</v>
      </c>
      <c r="E7612" t="s">
        <v>8703</v>
      </c>
      <c r="F7612" s="5">
        <v>1</v>
      </c>
    </row>
    <row r="7613" spans="1:6" x14ac:dyDescent="0.25">
      <c r="A7613" t="s">
        <v>681</v>
      </c>
      <c r="B7613" t="s">
        <v>681</v>
      </c>
      <c r="C7613" t="s">
        <v>6910</v>
      </c>
      <c r="D7613" t="s">
        <v>681</v>
      </c>
      <c r="E7613" t="s">
        <v>6911</v>
      </c>
      <c r="F7613" s="5">
        <v>1</v>
      </c>
    </row>
    <row r="7614" spans="1:6" x14ac:dyDescent="0.25">
      <c r="A7614" t="s">
        <v>2119</v>
      </c>
      <c r="B7614" t="s">
        <v>2119</v>
      </c>
      <c r="C7614" t="s">
        <v>3101</v>
      </c>
      <c r="D7614" t="s">
        <v>3102</v>
      </c>
      <c r="E7614" t="s">
        <v>3103</v>
      </c>
      <c r="F7614" s="5">
        <v>1</v>
      </c>
    </row>
    <row r="7615" spans="1:6" x14ac:dyDescent="0.25">
      <c r="A7615" t="s">
        <v>70</v>
      </c>
      <c r="B7615" t="s">
        <v>70</v>
      </c>
      <c r="C7615" t="s">
        <v>6718</v>
      </c>
      <c r="D7615" t="s">
        <v>6719</v>
      </c>
      <c r="E7615" t="s">
        <v>6719</v>
      </c>
      <c r="F7615" s="5">
        <v>1</v>
      </c>
    </row>
    <row r="7616" spans="1:6" x14ac:dyDescent="0.25">
      <c r="A7616" t="s">
        <v>504</v>
      </c>
      <c r="B7616" t="s">
        <v>504</v>
      </c>
      <c r="C7616" t="s">
        <v>3725</v>
      </c>
      <c r="D7616" t="s">
        <v>3726</v>
      </c>
      <c r="E7616" t="s">
        <v>3727</v>
      </c>
      <c r="F7616" s="5">
        <v>1</v>
      </c>
    </row>
    <row r="7617" spans="1:6" x14ac:dyDescent="0.25">
      <c r="A7617" t="s">
        <v>2120</v>
      </c>
      <c r="F7617" s="5">
        <v>0</v>
      </c>
    </row>
    <row r="7618" spans="1:6" x14ac:dyDescent="0.25">
      <c r="A7618" t="s">
        <v>361</v>
      </c>
      <c r="B7618" t="s">
        <v>361</v>
      </c>
      <c r="C7618" t="s">
        <v>6158</v>
      </c>
      <c r="D7618" t="s">
        <v>6159</v>
      </c>
      <c r="E7618" t="s">
        <v>6159</v>
      </c>
      <c r="F7618" s="5">
        <v>1</v>
      </c>
    </row>
    <row r="7619" spans="1:6" x14ac:dyDescent="0.25">
      <c r="A7619" t="s">
        <v>2121</v>
      </c>
      <c r="B7619" t="s">
        <v>2121</v>
      </c>
      <c r="C7619" t="s">
        <v>6144</v>
      </c>
      <c r="D7619" t="s">
        <v>6145</v>
      </c>
      <c r="E7619" t="s">
        <v>6145</v>
      </c>
      <c r="F7619" s="5">
        <v>1</v>
      </c>
    </row>
    <row r="7620" spans="1:6" x14ac:dyDescent="0.25">
      <c r="A7620" t="s">
        <v>206</v>
      </c>
      <c r="B7620" t="s">
        <v>206</v>
      </c>
      <c r="C7620" t="s">
        <v>206</v>
      </c>
      <c r="D7620" t="s">
        <v>8702</v>
      </c>
      <c r="E7620" t="s">
        <v>8703</v>
      </c>
      <c r="F7620" s="5">
        <v>1</v>
      </c>
    </row>
    <row r="7621" spans="1:6" x14ac:dyDescent="0.25">
      <c r="A7621" t="s">
        <v>817</v>
      </c>
      <c r="B7621" t="s">
        <v>817</v>
      </c>
      <c r="C7621" t="s">
        <v>6371</v>
      </c>
      <c r="D7621" t="s">
        <v>6372</v>
      </c>
      <c r="E7621" t="s">
        <v>6372</v>
      </c>
      <c r="F7621" s="5">
        <v>1</v>
      </c>
    </row>
    <row r="7622" spans="1:6" x14ac:dyDescent="0.25">
      <c r="A7622" t="s">
        <v>0</v>
      </c>
      <c r="B7622" t="s">
        <v>0</v>
      </c>
      <c r="C7622" t="s">
        <v>9150</v>
      </c>
      <c r="D7622" t="s">
        <v>9151</v>
      </c>
      <c r="E7622" t="s">
        <v>9151</v>
      </c>
      <c r="F7622" s="5">
        <v>1</v>
      </c>
    </row>
    <row r="7623" spans="1:6" x14ac:dyDescent="0.25">
      <c r="A7623" t="s">
        <v>85</v>
      </c>
      <c r="B7623" t="s">
        <v>85</v>
      </c>
      <c r="C7623" t="s">
        <v>85</v>
      </c>
      <c r="D7623" t="s">
        <v>5723</v>
      </c>
      <c r="E7623" t="s">
        <v>5724</v>
      </c>
      <c r="F7623" s="5">
        <v>1</v>
      </c>
    </row>
    <row r="7624" spans="1:6" x14ac:dyDescent="0.25">
      <c r="A7624" t="s">
        <v>2122</v>
      </c>
      <c r="B7624" t="s">
        <v>2122</v>
      </c>
      <c r="C7624" t="s">
        <v>6495</v>
      </c>
      <c r="D7624" t="s">
        <v>6496</v>
      </c>
      <c r="E7624" t="s">
        <v>6497</v>
      </c>
      <c r="F7624" s="5">
        <v>1</v>
      </c>
    </row>
    <row r="7625" spans="1:6" x14ac:dyDescent="0.25">
      <c r="A7625" t="s">
        <v>42</v>
      </c>
      <c r="B7625" t="s">
        <v>42</v>
      </c>
      <c r="C7625" t="s">
        <v>5398</v>
      </c>
      <c r="D7625" t="s">
        <v>5399</v>
      </c>
      <c r="E7625" t="s">
        <v>5400</v>
      </c>
      <c r="F7625" s="5">
        <v>1</v>
      </c>
    </row>
    <row r="7626" spans="1:6" x14ac:dyDescent="0.25">
      <c r="A7626" t="s">
        <v>255</v>
      </c>
      <c r="B7626" t="s">
        <v>255</v>
      </c>
      <c r="C7626" t="s">
        <v>6387</v>
      </c>
      <c r="D7626" t="s">
        <v>6388</v>
      </c>
      <c r="E7626" t="s">
        <v>6388</v>
      </c>
      <c r="F7626" s="5">
        <v>1</v>
      </c>
    </row>
    <row r="7627" spans="1:6" x14ac:dyDescent="0.25">
      <c r="A7627" t="s">
        <v>9420</v>
      </c>
      <c r="B7627" t="s">
        <v>9613</v>
      </c>
      <c r="C7627" t="s">
        <v>3807</v>
      </c>
      <c r="F7627" s="5"/>
    </row>
    <row r="7628" spans="1:6" x14ac:dyDescent="0.25">
      <c r="A7628" t="s">
        <v>95</v>
      </c>
      <c r="B7628" t="s">
        <v>95</v>
      </c>
      <c r="C7628" t="s">
        <v>95</v>
      </c>
      <c r="D7628" t="s">
        <v>2787</v>
      </c>
      <c r="E7628" t="s">
        <v>2788</v>
      </c>
      <c r="F7628" s="5">
        <v>1</v>
      </c>
    </row>
    <row r="7629" spans="1:6" x14ac:dyDescent="0.25">
      <c r="A7629" t="s">
        <v>2123</v>
      </c>
      <c r="B7629" t="s">
        <v>2123</v>
      </c>
      <c r="C7629" t="s">
        <v>8472</v>
      </c>
      <c r="D7629" t="s">
        <v>8473</v>
      </c>
      <c r="E7629" t="s">
        <v>8473</v>
      </c>
      <c r="F7629" s="5">
        <v>1</v>
      </c>
    </row>
    <row r="7630" spans="1:6" x14ac:dyDescent="0.25">
      <c r="A7630" t="s">
        <v>173</v>
      </c>
      <c r="B7630" t="s">
        <v>173</v>
      </c>
      <c r="C7630" t="s">
        <v>4909</v>
      </c>
      <c r="D7630" t="s">
        <v>4910</v>
      </c>
      <c r="E7630" t="s">
        <v>4911</v>
      </c>
      <c r="F7630" s="5">
        <v>1</v>
      </c>
    </row>
    <row r="7631" spans="1:6" x14ac:dyDescent="0.25">
      <c r="A7631" t="s">
        <v>2124</v>
      </c>
      <c r="B7631" t="s">
        <v>2124</v>
      </c>
      <c r="C7631" t="s">
        <v>8219</v>
      </c>
      <c r="D7631" t="s">
        <v>8220</v>
      </c>
      <c r="E7631" t="s">
        <v>8221</v>
      </c>
      <c r="F7631" s="5">
        <v>1</v>
      </c>
    </row>
    <row r="7632" spans="1:6" x14ac:dyDescent="0.25">
      <c r="A7632" t="s">
        <v>249</v>
      </c>
      <c r="B7632" t="s">
        <v>249</v>
      </c>
      <c r="C7632" t="s">
        <v>4642</v>
      </c>
      <c r="D7632" t="s">
        <v>4643</v>
      </c>
      <c r="E7632" t="s">
        <v>4644</v>
      </c>
      <c r="F7632" s="5">
        <v>1</v>
      </c>
    </row>
    <row r="7633" spans="1:6" x14ac:dyDescent="0.25">
      <c r="A7633" t="s">
        <v>2125</v>
      </c>
      <c r="B7633" t="s">
        <v>2125</v>
      </c>
      <c r="C7633" t="s">
        <v>3513</v>
      </c>
      <c r="D7633" t="s">
        <v>3514</v>
      </c>
      <c r="E7633" t="s">
        <v>3514</v>
      </c>
      <c r="F7633" s="5">
        <v>1</v>
      </c>
    </row>
    <row r="7634" spans="1:6" x14ac:dyDescent="0.25">
      <c r="A7634" t="s">
        <v>32</v>
      </c>
      <c r="B7634" t="s">
        <v>32</v>
      </c>
      <c r="C7634" t="s">
        <v>32</v>
      </c>
      <c r="D7634" t="s">
        <v>9624</v>
      </c>
      <c r="E7634" t="s">
        <v>9624</v>
      </c>
      <c r="F7634" s="5">
        <v>1</v>
      </c>
    </row>
    <row r="7635" spans="1:6" x14ac:dyDescent="0.25">
      <c r="A7635" t="s">
        <v>2123</v>
      </c>
      <c r="B7635" t="s">
        <v>2123</v>
      </c>
      <c r="C7635" t="s">
        <v>8472</v>
      </c>
      <c r="D7635" t="s">
        <v>8473</v>
      </c>
      <c r="E7635" t="s">
        <v>8473</v>
      </c>
      <c r="F7635" s="5">
        <v>1</v>
      </c>
    </row>
    <row r="7636" spans="1:6" x14ac:dyDescent="0.25">
      <c r="A7636" t="s">
        <v>126</v>
      </c>
      <c r="B7636" t="s">
        <v>126</v>
      </c>
      <c r="C7636" t="s">
        <v>6753</v>
      </c>
      <c r="D7636" t="s">
        <v>6754</v>
      </c>
      <c r="E7636" t="s">
        <v>6755</v>
      </c>
      <c r="F7636" s="5">
        <v>1</v>
      </c>
    </row>
    <row r="7637" spans="1:6" x14ac:dyDescent="0.25">
      <c r="A7637" t="s">
        <v>533</v>
      </c>
      <c r="B7637" t="s">
        <v>533</v>
      </c>
      <c r="C7637" t="s">
        <v>4329</v>
      </c>
      <c r="D7637" t="s">
        <v>4330</v>
      </c>
      <c r="E7637" t="s">
        <v>4331</v>
      </c>
      <c r="F7637" s="5">
        <v>1</v>
      </c>
    </row>
    <row r="7638" spans="1:6" x14ac:dyDescent="0.25">
      <c r="A7638" t="s">
        <v>49</v>
      </c>
      <c r="B7638" t="s">
        <v>49</v>
      </c>
      <c r="C7638" t="s">
        <v>9061</v>
      </c>
      <c r="D7638" t="s">
        <v>9062</v>
      </c>
      <c r="E7638" t="s">
        <v>9063</v>
      </c>
      <c r="F7638" s="5">
        <v>1</v>
      </c>
    </row>
    <row r="7639" spans="1:6" x14ac:dyDescent="0.25">
      <c r="A7639" t="s">
        <v>1499</v>
      </c>
      <c r="B7639" t="s">
        <v>1499</v>
      </c>
      <c r="C7639" t="s">
        <v>7962</v>
      </c>
      <c r="D7639" t="s">
        <v>7963</v>
      </c>
      <c r="E7639" t="s">
        <v>7964</v>
      </c>
      <c r="F7639" s="5">
        <v>1</v>
      </c>
    </row>
    <row r="7640" spans="1:6" x14ac:dyDescent="0.25">
      <c r="A7640" t="s">
        <v>95</v>
      </c>
      <c r="B7640" t="s">
        <v>95</v>
      </c>
      <c r="C7640" t="s">
        <v>95</v>
      </c>
      <c r="D7640" t="s">
        <v>2787</v>
      </c>
      <c r="E7640" t="s">
        <v>2788</v>
      </c>
      <c r="F7640" s="5">
        <v>1</v>
      </c>
    </row>
    <row r="7641" spans="1:6" x14ac:dyDescent="0.25">
      <c r="A7641" t="s">
        <v>2126</v>
      </c>
      <c r="B7641" t="s">
        <v>2126</v>
      </c>
      <c r="C7641" t="s">
        <v>3868</v>
      </c>
      <c r="D7641" t="s">
        <v>3869</v>
      </c>
      <c r="E7641" t="s">
        <v>3870</v>
      </c>
      <c r="F7641" s="5">
        <v>1</v>
      </c>
    </row>
    <row r="7642" spans="1:6" x14ac:dyDescent="0.25">
      <c r="A7642" t="s">
        <v>148</v>
      </c>
      <c r="B7642" t="s">
        <v>148</v>
      </c>
      <c r="C7642" t="s">
        <v>5496</v>
      </c>
      <c r="D7642" t="s">
        <v>5497</v>
      </c>
      <c r="E7642" t="s">
        <v>5498</v>
      </c>
      <c r="F7642" s="5">
        <v>1</v>
      </c>
    </row>
    <row r="7643" spans="1:6" x14ac:dyDescent="0.25">
      <c r="A7643" t="s">
        <v>2127</v>
      </c>
      <c r="B7643" t="s">
        <v>2127</v>
      </c>
      <c r="C7643" t="s">
        <v>4879</v>
      </c>
      <c r="D7643" t="s">
        <v>4880</v>
      </c>
      <c r="E7643" t="s">
        <v>4880</v>
      </c>
      <c r="F7643" s="5">
        <v>1</v>
      </c>
    </row>
    <row r="7644" spans="1:6" x14ac:dyDescent="0.25">
      <c r="A7644" t="s">
        <v>307</v>
      </c>
      <c r="B7644" t="s">
        <v>307</v>
      </c>
      <c r="C7644" t="s">
        <v>8611</v>
      </c>
      <c r="D7644" t="s">
        <v>8612</v>
      </c>
      <c r="E7644" t="s">
        <v>8612</v>
      </c>
      <c r="F7644" s="5">
        <v>1</v>
      </c>
    </row>
    <row r="7645" spans="1:6" x14ac:dyDescent="0.25">
      <c r="A7645" t="s">
        <v>32</v>
      </c>
      <c r="B7645" t="s">
        <v>32</v>
      </c>
      <c r="C7645" t="s">
        <v>32</v>
      </c>
      <c r="D7645" t="s">
        <v>9624</v>
      </c>
      <c r="E7645" t="s">
        <v>9624</v>
      </c>
      <c r="F7645" s="5">
        <v>1</v>
      </c>
    </row>
    <row r="7646" spans="1:6" x14ac:dyDescent="0.25">
      <c r="A7646" t="s">
        <v>60</v>
      </c>
      <c r="B7646" t="s">
        <v>60</v>
      </c>
      <c r="C7646" t="s">
        <v>6868</v>
      </c>
      <c r="D7646" t="s">
        <v>6869</v>
      </c>
      <c r="E7646" t="s">
        <v>6869</v>
      </c>
      <c r="F7646" s="5">
        <v>1</v>
      </c>
    </row>
    <row r="7647" spans="1:6" x14ac:dyDescent="0.25">
      <c r="A7647" t="s">
        <v>398</v>
      </c>
      <c r="B7647" t="s">
        <v>398</v>
      </c>
      <c r="C7647" t="s">
        <v>9205</v>
      </c>
      <c r="D7647" t="s">
        <v>9206</v>
      </c>
      <c r="E7647" t="s">
        <v>9206</v>
      </c>
      <c r="F7647" s="5">
        <v>1</v>
      </c>
    </row>
    <row r="7648" spans="1:6" x14ac:dyDescent="0.25">
      <c r="A7648" t="s">
        <v>1877</v>
      </c>
      <c r="B7648" t="s">
        <v>1877</v>
      </c>
      <c r="C7648" t="s">
        <v>1877</v>
      </c>
      <c r="D7648" t="s">
        <v>8212</v>
      </c>
      <c r="E7648" t="s">
        <v>8213</v>
      </c>
      <c r="F7648" s="5">
        <v>1</v>
      </c>
    </row>
    <row r="7649" spans="1:6" x14ac:dyDescent="0.25">
      <c r="A7649" t="s">
        <v>2128</v>
      </c>
      <c r="B7649" t="s">
        <v>2128</v>
      </c>
      <c r="C7649" t="s">
        <v>9221</v>
      </c>
      <c r="D7649" t="s">
        <v>9222</v>
      </c>
      <c r="E7649" t="s">
        <v>9223</v>
      </c>
      <c r="F7649" s="5">
        <v>1</v>
      </c>
    </row>
    <row r="7650" spans="1:6" x14ac:dyDescent="0.25">
      <c r="A7650" t="s">
        <v>140</v>
      </c>
      <c r="B7650" t="s">
        <v>140</v>
      </c>
      <c r="C7650" t="s">
        <v>7382</v>
      </c>
      <c r="D7650" t="s">
        <v>7383</v>
      </c>
      <c r="E7650" t="s">
        <v>7384</v>
      </c>
      <c r="F7650" s="5">
        <v>1</v>
      </c>
    </row>
    <row r="7651" spans="1:6" x14ac:dyDescent="0.25">
      <c r="A7651" t="s">
        <v>183</v>
      </c>
      <c r="F7651" s="5">
        <v>0</v>
      </c>
    </row>
    <row r="7652" spans="1:6" x14ac:dyDescent="0.25">
      <c r="A7652" t="s">
        <v>183</v>
      </c>
      <c r="F7652" s="5">
        <v>0</v>
      </c>
    </row>
    <row r="7653" spans="1:6" x14ac:dyDescent="0.25">
      <c r="A7653" t="s">
        <v>183</v>
      </c>
      <c r="F7653" s="5">
        <v>0</v>
      </c>
    </row>
    <row r="7654" spans="1:6" x14ac:dyDescent="0.25">
      <c r="A7654" t="s">
        <v>183</v>
      </c>
      <c r="F7654" s="5">
        <v>0</v>
      </c>
    </row>
    <row r="7655" spans="1:6" x14ac:dyDescent="0.25">
      <c r="A7655" t="s">
        <v>183</v>
      </c>
      <c r="F7655" s="5">
        <v>0</v>
      </c>
    </row>
    <row r="7656" spans="1:6" x14ac:dyDescent="0.25">
      <c r="A7656" t="s">
        <v>183</v>
      </c>
      <c r="F7656" s="5">
        <v>0</v>
      </c>
    </row>
    <row r="7657" spans="1:6" x14ac:dyDescent="0.25">
      <c r="A7657" t="s">
        <v>183</v>
      </c>
      <c r="F7657" s="5">
        <v>0</v>
      </c>
    </row>
    <row r="7658" spans="1:6" x14ac:dyDescent="0.25">
      <c r="A7658" t="s">
        <v>183</v>
      </c>
      <c r="F7658" s="5">
        <v>0</v>
      </c>
    </row>
    <row r="7659" spans="1:6" x14ac:dyDescent="0.25">
      <c r="A7659" t="s">
        <v>784</v>
      </c>
      <c r="B7659" t="s">
        <v>784</v>
      </c>
      <c r="C7659" t="s">
        <v>3213</v>
      </c>
      <c r="D7659" t="s">
        <v>3214</v>
      </c>
      <c r="E7659" t="s">
        <v>3215</v>
      </c>
      <c r="F7659" s="5">
        <v>1</v>
      </c>
    </row>
    <row r="7660" spans="1:6" x14ac:dyDescent="0.25">
      <c r="A7660" t="s">
        <v>148</v>
      </c>
      <c r="B7660" t="s">
        <v>148</v>
      </c>
      <c r="C7660" t="s">
        <v>5496</v>
      </c>
      <c r="D7660" t="s">
        <v>5497</v>
      </c>
      <c r="E7660" t="s">
        <v>5498</v>
      </c>
      <c r="F7660" s="5">
        <v>1</v>
      </c>
    </row>
    <row r="7661" spans="1:6" x14ac:dyDescent="0.25">
      <c r="A7661" t="s">
        <v>1884</v>
      </c>
      <c r="B7661" t="s">
        <v>1884</v>
      </c>
      <c r="C7661" t="s">
        <v>3747</v>
      </c>
      <c r="D7661" t="s">
        <v>3748</v>
      </c>
      <c r="E7661" t="s">
        <v>3748</v>
      </c>
      <c r="F7661" s="5">
        <v>1</v>
      </c>
    </row>
    <row r="7662" spans="1:6" x14ac:dyDescent="0.25">
      <c r="A7662" t="s">
        <v>398</v>
      </c>
      <c r="B7662" t="s">
        <v>398</v>
      </c>
      <c r="C7662" t="s">
        <v>9205</v>
      </c>
      <c r="D7662" t="s">
        <v>9206</v>
      </c>
      <c r="E7662" t="s">
        <v>9206</v>
      </c>
      <c r="F7662" s="5">
        <v>1</v>
      </c>
    </row>
    <row r="7663" spans="1:6" x14ac:dyDescent="0.25">
      <c r="A7663" t="s">
        <v>182</v>
      </c>
      <c r="B7663" t="s">
        <v>182</v>
      </c>
      <c r="C7663" t="s">
        <v>8669</v>
      </c>
      <c r="D7663" t="s">
        <v>8670</v>
      </c>
      <c r="E7663" t="s">
        <v>8671</v>
      </c>
      <c r="F7663" s="5">
        <v>1</v>
      </c>
    </row>
    <row r="7664" spans="1:6" x14ac:dyDescent="0.25">
      <c r="A7664" t="s">
        <v>32</v>
      </c>
      <c r="B7664" t="s">
        <v>32</v>
      </c>
      <c r="C7664" t="s">
        <v>32</v>
      </c>
      <c r="D7664" t="s">
        <v>9624</v>
      </c>
      <c r="E7664" t="s">
        <v>9624</v>
      </c>
      <c r="F7664" s="5">
        <v>1</v>
      </c>
    </row>
    <row r="7665" spans="1:6" x14ac:dyDescent="0.25">
      <c r="A7665" t="s">
        <v>78</v>
      </c>
      <c r="B7665" t="s">
        <v>78</v>
      </c>
      <c r="C7665" t="s">
        <v>8575</v>
      </c>
      <c r="D7665" t="s">
        <v>7924</v>
      </c>
      <c r="E7665" t="s">
        <v>8576</v>
      </c>
      <c r="F7665" s="5">
        <v>1</v>
      </c>
    </row>
    <row r="7666" spans="1:6" x14ac:dyDescent="0.25">
      <c r="A7666" t="s">
        <v>2129</v>
      </c>
      <c r="B7666" t="s">
        <v>2129</v>
      </c>
      <c r="C7666" t="s">
        <v>6165</v>
      </c>
      <c r="D7666" t="s">
        <v>6166</v>
      </c>
      <c r="E7666" t="s">
        <v>6166</v>
      </c>
      <c r="F7666" s="5">
        <v>1</v>
      </c>
    </row>
    <row r="7667" spans="1:6" x14ac:dyDescent="0.25">
      <c r="A7667" t="s">
        <v>173</v>
      </c>
      <c r="B7667" t="s">
        <v>173</v>
      </c>
      <c r="C7667" t="s">
        <v>4909</v>
      </c>
      <c r="D7667" t="s">
        <v>4910</v>
      </c>
      <c r="E7667" t="s">
        <v>4911</v>
      </c>
      <c r="F7667" s="5">
        <v>1</v>
      </c>
    </row>
    <row r="7668" spans="1:6" x14ac:dyDescent="0.25">
      <c r="A7668" t="s">
        <v>5</v>
      </c>
      <c r="B7668" t="s">
        <v>5</v>
      </c>
      <c r="C7668" t="s">
        <v>8613</v>
      </c>
      <c r="D7668" t="s">
        <v>8614</v>
      </c>
      <c r="E7668" t="s">
        <v>8615</v>
      </c>
      <c r="F7668" s="5">
        <v>1</v>
      </c>
    </row>
    <row r="7669" spans="1:6" x14ac:dyDescent="0.25">
      <c r="A7669" t="s">
        <v>183</v>
      </c>
      <c r="F7669" s="5">
        <v>0</v>
      </c>
    </row>
    <row r="7670" spans="1:6" x14ac:dyDescent="0.25">
      <c r="A7670" t="s">
        <v>183</v>
      </c>
      <c r="F7670" s="5">
        <v>0</v>
      </c>
    </row>
    <row r="7671" spans="1:6" x14ac:dyDescent="0.25">
      <c r="A7671" t="s">
        <v>183</v>
      </c>
      <c r="F7671" s="5">
        <v>0</v>
      </c>
    </row>
    <row r="7672" spans="1:6" x14ac:dyDescent="0.25">
      <c r="A7672" t="s">
        <v>183</v>
      </c>
      <c r="F7672" s="5">
        <v>0</v>
      </c>
    </row>
    <row r="7673" spans="1:6" x14ac:dyDescent="0.25">
      <c r="A7673" t="s">
        <v>49</v>
      </c>
      <c r="B7673" t="s">
        <v>49</v>
      </c>
      <c r="C7673" t="s">
        <v>9061</v>
      </c>
      <c r="D7673" t="s">
        <v>9062</v>
      </c>
      <c r="E7673" t="s">
        <v>9063</v>
      </c>
      <c r="F7673" s="5">
        <v>1</v>
      </c>
    </row>
    <row r="7674" spans="1:6" x14ac:dyDescent="0.25">
      <c r="A7674" t="s">
        <v>2130</v>
      </c>
      <c r="B7674" t="s">
        <v>2130</v>
      </c>
      <c r="C7674" t="s">
        <v>6362</v>
      </c>
      <c r="D7674" t="s">
        <v>5449</v>
      </c>
      <c r="E7674" t="s">
        <v>6363</v>
      </c>
      <c r="F7674" s="5">
        <v>1</v>
      </c>
    </row>
    <row r="7675" spans="1:6" x14ac:dyDescent="0.25">
      <c r="A7675" t="s">
        <v>857</v>
      </c>
      <c r="B7675" t="s">
        <v>857</v>
      </c>
      <c r="C7675" t="s">
        <v>6751</v>
      </c>
      <c r="D7675" t="s">
        <v>6752</v>
      </c>
      <c r="E7675" t="s">
        <v>6752</v>
      </c>
      <c r="F7675" s="5">
        <v>1</v>
      </c>
    </row>
    <row r="7676" spans="1:6" x14ac:dyDescent="0.25">
      <c r="A7676" t="s">
        <v>1183</v>
      </c>
      <c r="B7676" t="s">
        <v>1183</v>
      </c>
      <c r="C7676" t="s">
        <v>7055</v>
      </c>
      <c r="D7676" t="s">
        <v>5354</v>
      </c>
      <c r="E7676" t="s">
        <v>7056</v>
      </c>
      <c r="F7676" s="5">
        <v>1</v>
      </c>
    </row>
    <row r="7677" spans="1:6" x14ac:dyDescent="0.25">
      <c r="A7677" t="s">
        <v>522</v>
      </c>
      <c r="B7677" t="s">
        <v>522</v>
      </c>
      <c r="C7677" t="s">
        <v>8711</v>
      </c>
      <c r="D7677" t="s">
        <v>8712</v>
      </c>
      <c r="E7677" t="s">
        <v>8713</v>
      </c>
      <c r="F7677" s="5">
        <v>1</v>
      </c>
    </row>
    <row r="7678" spans="1:6" x14ac:dyDescent="0.25">
      <c r="A7678" t="s">
        <v>173</v>
      </c>
      <c r="B7678" t="s">
        <v>173</v>
      </c>
      <c r="C7678" t="s">
        <v>4909</v>
      </c>
      <c r="D7678" t="s">
        <v>4910</v>
      </c>
      <c r="E7678" t="s">
        <v>4911</v>
      </c>
      <c r="F7678" s="5">
        <v>1</v>
      </c>
    </row>
    <row r="7679" spans="1:6" x14ac:dyDescent="0.25">
      <c r="A7679" t="s">
        <v>183</v>
      </c>
      <c r="F7679" s="5">
        <v>0</v>
      </c>
    </row>
    <row r="7680" spans="1:6" x14ac:dyDescent="0.25">
      <c r="A7680" t="s">
        <v>183</v>
      </c>
      <c r="F7680" s="5">
        <v>0</v>
      </c>
    </row>
    <row r="7681" spans="1:6" x14ac:dyDescent="0.25">
      <c r="A7681" t="s">
        <v>183</v>
      </c>
      <c r="F7681" s="5">
        <v>0</v>
      </c>
    </row>
    <row r="7682" spans="1:6" x14ac:dyDescent="0.25">
      <c r="A7682" t="s">
        <v>183</v>
      </c>
      <c r="F7682" s="5">
        <v>0</v>
      </c>
    </row>
    <row r="7683" spans="1:6" x14ac:dyDescent="0.25">
      <c r="A7683" t="s">
        <v>183</v>
      </c>
      <c r="F7683" s="5">
        <v>0</v>
      </c>
    </row>
    <row r="7684" spans="1:6" x14ac:dyDescent="0.25">
      <c r="A7684" t="s">
        <v>183</v>
      </c>
      <c r="F7684" s="5">
        <v>0</v>
      </c>
    </row>
    <row r="7685" spans="1:6" x14ac:dyDescent="0.25">
      <c r="A7685" t="s">
        <v>183</v>
      </c>
      <c r="F7685" s="5">
        <v>0</v>
      </c>
    </row>
    <row r="7686" spans="1:6" x14ac:dyDescent="0.25">
      <c r="A7686" t="s">
        <v>183</v>
      </c>
      <c r="F7686" s="5">
        <v>0</v>
      </c>
    </row>
    <row r="7687" spans="1:6" x14ac:dyDescent="0.25">
      <c r="A7687" t="s">
        <v>183</v>
      </c>
      <c r="F7687" s="5">
        <v>0</v>
      </c>
    </row>
    <row r="7688" spans="1:6" x14ac:dyDescent="0.25">
      <c r="A7688" t="s">
        <v>183</v>
      </c>
      <c r="F7688" s="5">
        <v>0</v>
      </c>
    </row>
    <row r="7689" spans="1:6" x14ac:dyDescent="0.25">
      <c r="A7689" t="s">
        <v>183</v>
      </c>
      <c r="F7689" s="5">
        <v>0</v>
      </c>
    </row>
    <row r="7690" spans="1:6" x14ac:dyDescent="0.25">
      <c r="A7690" t="s">
        <v>183</v>
      </c>
      <c r="F7690" s="5">
        <v>0</v>
      </c>
    </row>
    <row r="7691" spans="1:6" x14ac:dyDescent="0.25">
      <c r="A7691" t="s">
        <v>183</v>
      </c>
      <c r="F7691" s="5">
        <v>0</v>
      </c>
    </row>
    <row r="7692" spans="1:6" x14ac:dyDescent="0.25">
      <c r="A7692" t="s">
        <v>183</v>
      </c>
      <c r="F7692" s="5">
        <v>0</v>
      </c>
    </row>
    <row r="7693" spans="1:6" x14ac:dyDescent="0.25">
      <c r="A7693" t="s">
        <v>249</v>
      </c>
      <c r="B7693" t="s">
        <v>249</v>
      </c>
      <c r="C7693" t="s">
        <v>4642</v>
      </c>
      <c r="D7693" t="s">
        <v>4643</v>
      </c>
      <c r="E7693" t="s">
        <v>4644</v>
      </c>
      <c r="F7693" s="5">
        <v>1</v>
      </c>
    </row>
    <row r="7694" spans="1:6" x14ac:dyDescent="0.25">
      <c r="A7694" t="s">
        <v>2131</v>
      </c>
      <c r="B7694" t="s">
        <v>2131</v>
      </c>
      <c r="C7694" t="s">
        <v>7532</v>
      </c>
      <c r="D7694" t="s">
        <v>7533</v>
      </c>
      <c r="E7694" t="s">
        <v>7533</v>
      </c>
      <c r="F7694" s="5">
        <v>1</v>
      </c>
    </row>
    <row r="7695" spans="1:6" x14ac:dyDescent="0.25">
      <c r="A7695" t="s">
        <v>36</v>
      </c>
      <c r="B7695" t="s">
        <v>36</v>
      </c>
      <c r="C7695" t="s">
        <v>6664</v>
      </c>
      <c r="D7695" t="s">
        <v>6665</v>
      </c>
      <c r="E7695" t="s">
        <v>6665</v>
      </c>
      <c r="F7695" s="5">
        <v>1</v>
      </c>
    </row>
    <row r="7696" spans="1:6" x14ac:dyDescent="0.25">
      <c r="A7696" t="s">
        <v>823</v>
      </c>
      <c r="B7696" t="s">
        <v>823</v>
      </c>
      <c r="C7696" t="s">
        <v>8984</v>
      </c>
      <c r="D7696" t="s">
        <v>8985</v>
      </c>
      <c r="E7696" t="s">
        <v>8986</v>
      </c>
      <c r="F7696" s="5">
        <v>1</v>
      </c>
    </row>
    <row r="7697" spans="1:6" x14ac:dyDescent="0.25">
      <c r="A7697" t="s">
        <v>5</v>
      </c>
      <c r="B7697" t="s">
        <v>5</v>
      </c>
      <c r="C7697" t="s">
        <v>8613</v>
      </c>
      <c r="D7697" t="s">
        <v>8614</v>
      </c>
      <c r="E7697" t="s">
        <v>8615</v>
      </c>
      <c r="F7697" s="5">
        <v>1</v>
      </c>
    </row>
    <row r="7698" spans="1:6" x14ac:dyDescent="0.25">
      <c r="A7698" t="s">
        <v>533</v>
      </c>
      <c r="B7698" t="s">
        <v>533</v>
      </c>
      <c r="C7698" t="s">
        <v>4329</v>
      </c>
      <c r="D7698" t="s">
        <v>4330</v>
      </c>
      <c r="E7698" t="s">
        <v>4331</v>
      </c>
      <c r="F7698" s="5">
        <v>1</v>
      </c>
    </row>
    <row r="7699" spans="1:6" x14ac:dyDescent="0.25">
      <c r="A7699" t="s">
        <v>77</v>
      </c>
      <c r="B7699" t="s">
        <v>77</v>
      </c>
      <c r="C7699" t="s">
        <v>2739</v>
      </c>
      <c r="D7699" t="s">
        <v>2740</v>
      </c>
      <c r="E7699" t="s">
        <v>2741</v>
      </c>
      <c r="F7699" s="5">
        <v>1</v>
      </c>
    </row>
    <row r="7700" spans="1:6" x14ac:dyDescent="0.25">
      <c r="A7700" t="s">
        <v>49</v>
      </c>
      <c r="B7700" t="s">
        <v>49</v>
      </c>
      <c r="C7700" t="s">
        <v>9061</v>
      </c>
      <c r="D7700" t="s">
        <v>9062</v>
      </c>
      <c r="E7700" t="s">
        <v>9063</v>
      </c>
      <c r="F7700" s="5">
        <v>1</v>
      </c>
    </row>
    <row r="7701" spans="1:6" x14ac:dyDescent="0.25">
      <c r="A7701" t="s">
        <v>398</v>
      </c>
      <c r="B7701" t="s">
        <v>398</v>
      </c>
      <c r="C7701" t="s">
        <v>9205</v>
      </c>
      <c r="D7701" t="s">
        <v>9206</v>
      </c>
      <c r="E7701" t="s">
        <v>9206</v>
      </c>
      <c r="F7701" s="5">
        <v>1</v>
      </c>
    </row>
    <row r="7702" spans="1:6" x14ac:dyDescent="0.25">
      <c r="A7702" t="s">
        <v>4</v>
      </c>
      <c r="B7702" t="s">
        <v>4</v>
      </c>
      <c r="C7702" t="s">
        <v>5819</v>
      </c>
      <c r="D7702" t="s">
        <v>5820</v>
      </c>
      <c r="E7702" t="s">
        <v>5821</v>
      </c>
      <c r="F7702" s="5">
        <v>1</v>
      </c>
    </row>
    <row r="7703" spans="1:6" x14ac:dyDescent="0.25">
      <c r="A7703" t="s">
        <v>407</v>
      </c>
      <c r="B7703" t="s">
        <v>407</v>
      </c>
      <c r="C7703" t="s">
        <v>8832</v>
      </c>
      <c r="D7703" t="s">
        <v>8833</v>
      </c>
      <c r="E7703" t="s">
        <v>8834</v>
      </c>
      <c r="F7703" s="5">
        <v>1</v>
      </c>
    </row>
    <row r="7704" spans="1:6" x14ac:dyDescent="0.25">
      <c r="A7704" t="s">
        <v>148</v>
      </c>
      <c r="B7704" t="s">
        <v>148</v>
      </c>
      <c r="C7704" t="s">
        <v>5496</v>
      </c>
      <c r="D7704" t="s">
        <v>5497</v>
      </c>
      <c r="E7704" t="s">
        <v>5498</v>
      </c>
      <c r="F7704" s="5">
        <v>1</v>
      </c>
    </row>
    <row r="7705" spans="1:6" x14ac:dyDescent="0.25">
      <c r="A7705" t="s">
        <v>230</v>
      </c>
      <c r="B7705" t="s">
        <v>230</v>
      </c>
      <c r="C7705" t="s">
        <v>230</v>
      </c>
      <c r="D7705" t="s">
        <v>3280</v>
      </c>
      <c r="E7705" t="s">
        <v>3280</v>
      </c>
      <c r="F7705" s="5">
        <v>1</v>
      </c>
    </row>
    <row r="7706" spans="1:6" x14ac:dyDescent="0.25">
      <c r="A7706" t="s">
        <v>1808</v>
      </c>
      <c r="B7706" t="s">
        <v>1808</v>
      </c>
      <c r="C7706" t="s">
        <v>5949</v>
      </c>
      <c r="D7706" t="s">
        <v>5950</v>
      </c>
      <c r="E7706" t="s">
        <v>5951</v>
      </c>
      <c r="F7706" s="5">
        <v>1</v>
      </c>
    </row>
    <row r="7707" spans="1:6" x14ac:dyDescent="0.25">
      <c r="A7707" t="s">
        <v>173</v>
      </c>
      <c r="B7707" t="s">
        <v>173</v>
      </c>
      <c r="C7707" t="s">
        <v>4909</v>
      </c>
      <c r="D7707" t="s">
        <v>4910</v>
      </c>
      <c r="E7707" t="s">
        <v>4911</v>
      </c>
      <c r="F7707" s="5">
        <v>1</v>
      </c>
    </row>
    <row r="7708" spans="1:6" x14ac:dyDescent="0.25">
      <c r="A7708" t="s">
        <v>5</v>
      </c>
      <c r="B7708" t="s">
        <v>5</v>
      </c>
      <c r="C7708" t="s">
        <v>8613</v>
      </c>
      <c r="D7708" t="s">
        <v>8614</v>
      </c>
      <c r="E7708" t="s">
        <v>8615</v>
      </c>
      <c r="F7708" s="5">
        <v>1</v>
      </c>
    </row>
    <row r="7709" spans="1:6" x14ac:dyDescent="0.25">
      <c r="A7709" t="s">
        <v>101</v>
      </c>
      <c r="B7709" t="s">
        <v>101</v>
      </c>
      <c r="C7709" t="s">
        <v>7775</v>
      </c>
      <c r="D7709" t="s">
        <v>7776</v>
      </c>
      <c r="E7709" t="s">
        <v>7777</v>
      </c>
      <c r="F7709" s="5">
        <v>1</v>
      </c>
    </row>
    <row r="7710" spans="1:6" x14ac:dyDescent="0.25">
      <c r="A7710" t="s">
        <v>1432</v>
      </c>
      <c r="B7710" t="s">
        <v>1432</v>
      </c>
      <c r="C7710" t="s">
        <v>6509</v>
      </c>
      <c r="D7710" t="s">
        <v>6510</v>
      </c>
      <c r="E7710" t="s">
        <v>6510</v>
      </c>
      <c r="F7710" s="5">
        <v>1</v>
      </c>
    </row>
    <row r="7711" spans="1:6" x14ac:dyDescent="0.25">
      <c r="A7711" t="s">
        <v>2132</v>
      </c>
      <c r="B7711" t="s">
        <v>2132</v>
      </c>
      <c r="C7711" t="s">
        <v>8813</v>
      </c>
      <c r="D7711" t="s">
        <v>8814</v>
      </c>
      <c r="E7711" t="s">
        <v>8814</v>
      </c>
      <c r="F7711" s="5">
        <v>1</v>
      </c>
    </row>
    <row r="7712" spans="1:6" x14ac:dyDescent="0.25">
      <c r="A7712" t="s">
        <v>1352</v>
      </c>
      <c r="B7712" t="s">
        <v>1352</v>
      </c>
      <c r="C7712" t="s">
        <v>6691</v>
      </c>
      <c r="D7712" t="s">
        <v>6692</v>
      </c>
      <c r="E7712" t="s">
        <v>6693</v>
      </c>
      <c r="F7712" s="5">
        <v>1</v>
      </c>
    </row>
    <row r="7713" spans="1:6" x14ac:dyDescent="0.25">
      <c r="A7713" t="s">
        <v>249</v>
      </c>
      <c r="B7713" t="s">
        <v>249</v>
      </c>
      <c r="C7713" t="s">
        <v>4642</v>
      </c>
      <c r="D7713" t="s">
        <v>4643</v>
      </c>
      <c r="E7713" t="s">
        <v>4644</v>
      </c>
      <c r="F7713" s="5">
        <v>1</v>
      </c>
    </row>
    <row r="7714" spans="1:6" x14ac:dyDescent="0.25">
      <c r="A7714" t="s">
        <v>2027</v>
      </c>
      <c r="B7714" t="s">
        <v>2027</v>
      </c>
      <c r="C7714" t="s">
        <v>5256</v>
      </c>
      <c r="D7714" t="s">
        <v>5257</v>
      </c>
      <c r="E7714" t="s">
        <v>5257</v>
      </c>
      <c r="F7714" s="5">
        <v>1</v>
      </c>
    </row>
    <row r="7715" spans="1:6" x14ac:dyDescent="0.25">
      <c r="A7715" t="s">
        <v>459</v>
      </c>
      <c r="B7715" t="s">
        <v>459</v>
      </c>
      <c r="C7715" t="s">
        <v>459</v>
      </c>
      <c r="D7715" t="s">
        <v>8701</v>
      </c>
      <c r="E7715" t="s">
        <v>8701</v>
      </c>
      <c r="F7715" s="5">
        <v>1</v>
      </c>
    </row>
    <row r="7716" spans="1:6" x14ac:dyDescent="0.25">
      <c r="A7716" t="s">
        <v>1029</v>
      </c>
      <c r="B7716" t="s">
        <v>1029</v>
      </c>
      <c r="C7716" t="s">
        <v>8531</v>
      </c>
      <c r="D7716" t="s">
        <v>8532</v>
      </c>
      <c r="E7716" t="s">
        <v>8533</v>
      </c>
      <c r="F7716" s="5">
        <v>1</v>
      </c>
    </row>
    <row r="7717" spans="1:6" x14ac:dyDescent="0.25">
      <c r="A7717" t="s">
        <v>32</v>
      </c>
      <c r="B7717" t="s">
        <v>32</v>
      </c>
      <c r="C7717" t="s">
        <v>32</v>
      </c>
      <c r="D7717" t="s">
        <v>9624</v>
      </c>
      <c r="E7717" t="s">
        <v>9624</v>
      </c>
      <c r="F7717" s="5">
        <v>1</v>
      </c>
    </row>
    <row r="7718" spans="1:6" x14ac:dyDescent="0.25">
      <c r="A7718" t="s">
        <v>2133</v>
      </c>
      <c r="F7718" s="5">
        <v>0</v>
      </c>
    </row>
    <row r="7719" spans="1:6" x14ac:dyDescent="0.25">
      <c r="A7719" t="s">
        <v>2134</v>
      </c>
      <c r="B7719" t="s">
        <v>2134</v>
      </c>
      <c r="C7719" t="s">
        <v>9011</v>
      </c>
      <c r="D7719" t="s">
        <v>9012</v>
      </c>
      <c r="E7719" t="s">
        <v>9013</v>
      </c>
      <c r="F7719" s="5">
        <v>1</v>
      </c>
    </row>
    <row r="7720" spans="1:6" x14ac:dyDescent="0.25">
      <c r="A7720" t="s">
        <v>1340</v>
      </c>
      <c r="B7720" t="s">
        <v>1340</v>
      </c>
      <c r="C7720" t="s">
        <v>3440</v>
      </c>
      <c r="D7720" t="s">
        <v>3441</v>
      </c>
      <c r="E7720" t="s">
        <v>3442</v>
      </c>
      <c r="F7720" s="5">
        <v>1</v>
      </c>
    </row>
    <row r="7721" spans="1:6" x14ac:dyDescent="0.25">
      <c r="A7721" t="s">
        <v>990</v>
      </c>
      <c r="B7721" t="s">
        <v>990</v>
      </c>
      <c r="C7721" t="s">
        <v>4557</v>
      </c>
      <c r="D7721" t="s">
        <v>4558</v>
      </c>
      <c r="E7721" t="s">
        <v>4559</v>
      </c>
      <c r="F7721" s="5">
        <v>1</v>
      </c>
    </row>
    <row r="7722" spans="1:6" x14ac:dyDescent="0.25">
      <c r="A7722" t="s">
        <v>95</v>
      </c>
      <c r="B7722" t="s">
        <v>95</v>
      </c>
      <c r="C7722" t="s">
        <v>95</v>
      </c>
      <c r="D7722" t="s">
        <v>2787</v>
      </c>
      <c r="E7722" t="s">
        <v>2788</v>
      </c>
      <c r="F7722" s="5">
        <v>1</v>
      </c>
    </row>
    <row r="7723" spans="1:6" x14ac:dyDescent="0.25">
      <c r="A7723" t="s">
        <v>1390</v>
      </c>
      <c r="B7723" t="s">
        <v>1390</v>
      </c>
      <c r="C7723" t="s">
        <v>9260</v>
      </c>
      <c r="D7723" t="s">
        <v>7468</v>
      </c>
      <c r="E7723" t="s">
        <v>9261</v>
      </c>
      <c r="F7723" s="5">
        <v>1</v>
      </c>
    </row>
    <row r="7724" spans="1:6" x14ac:dyDescent="0.25">
      <c r="A7724" t="s">
        <v>1970</v>
      </c>
      <c r="B7724" t="s">
        <v>1970</v>
      </c>
      <c r="C7724" t="s">
        <v>3012</v>
      </c>
      <c r="D7724" t="s">
        <v>3013</v>
      </c>
      <c r="E7724" t="s">
        <v>3013</v>
      </c>
      <c r="F7724" s="5">
        <v>1</v>
      </c>
    </row>
    <row r="7725" spans="1:6" x14ac:dyDescent="0.25">
      <c r="A7725" t="s">
        <v>255</v>
      </c>
      <c r="B7725" t="s">
        <v>255</v>
      </c>
      <c r="C7725" t="s">
        <v>6387</v>
      </c>
      <c r="D7725" t="s">
        <v>6388</v>
      </c>
      <c r="E7725" t="s">
        <v>6388</v>
      </c>
      <c r="F7725" s="5">
        <v>1</v>
      </c>
    </row>
    <row r="7726" spans="1:6" x14ac:dyDescent="0.25">
      <c r="A7726" t="s">
        <v>216</v>
      </c>
      <c r="B7726" t="s">
        <v>216</v>
      </c>
      <c r="C7726" t="s">
        <v>7206</v>
      </c>
      <c r="D7726" t="s">
        <v>7201</v>
      </c>
      <c r="E7726" t="s">
        <v>7207</v>
      </c>
      <c r="F7726" s="5">
        <v>1</v>
      </c>
    </row>
    <row r="7727" spans="1:6" x14ac:dyDescent="0.25">
      <c r="A7727" t="s">
        <v>44</v>
      </c>
      <c r="B7727" t="s">
        <v>44</v>
      </c>
      <c r="C7727" t="s">
        <v>44</v>
      </c>
      <c r="D7727" t="s">
        <v>5561</v>
      </c>
      <c r="E7727" t="s">
        <v>5562</v>
      </c>
      <c r="F7727" s="5">
        <v>1</v>
      </c>
    </row>
    <row r="7728" spans="1:6" x14ac:dyDescent="0.25">
      <c r="A7728" t="s">
        <v>665</v>
      </c>
      <c r="B7728" t="s">
        <v>665</v>
      </c>
      <c r="C7728" t="s">
        <v>5964</v>
      </c>
      <c r="D7728" t="s">
        <v>5965</v>
      </c>
      <c r="E7728" t="s">
        <v>5965</v>
      </c>
      <c r="F7728" s="5">
        <v>1</v>
      </c>
    </row>
    <row r="7729" spans="1:6" x14ac:dyDescent="0.25">
      <c r="A7729" t="s">
        <v>159</v>
      </c>
      <c r="B7729" t="s">
        <v>159</v>
      </c>
      <c r="C7729" t="s">
        <v>5770</v>
      </c>
      <c r="D7729" t="s">
        <v>5765</v>
      </c>
      <c r="E7729" t="s">
        <v>5771</v>
      </c>
      <c r="F7729" s="5">
        <v>1</v>
      </c>
    </row>
    <row r="7730" spans="1:6" x14ac:dyDescent="0.25">
      <c r="A7730" t="s">
        <v>159</v>
      </c>
      <c r="B7730" t="s">
        <v>159</v>
      </c>
      <c r="C7730" t="s">
        <v>5772</v>
      </c>
      <c r="D7730" t="s">
        <v>5773</v>
      </c>
      <c r="E7730" t="s">
        <v>5774</v>
      </c>
      <c r="F7730" s="5">
        <v>1</v>
      </c>
    </row>
    <row r="7731" spans="1:6" x14ac:dyDescent="0.25">
      <c r="A7731" t="s">
        <v>252</v>
      </c>
      <c r="B7731" t="s">
        <v>252</v>
      </c>
      <c r="C7731" t="s">
        <v>252</v>
      </c>
      <c r="D7731" t="s">
        <v>6952</v>
      </c>
      <c r="E7731" t="s">
        <v>6953</v>
      </c>
      <c r="F7731" s="5">
        <v>1</v>
      </c>
    </row>
    <row r="7732" spans="1:6" x14ac:dyDescent="0.25">
      <c r="A7732" t="s">
        <v>1121</v>
      </c>
      <c r="B7732" t="s">
        <v>1121</v>
      </c>
      <c r="C7732" t="s">
        <v>3055</v>
      </c>
      <c r="D7732" t="s">
        <v>3056</v>
      </c>
      <c r="E7732" t="s">
        <v>3057</v>
      </c>
      <c r="F7732" s="5">
        <v>1</v>
      </c>
    </row>
    <row r="7733" spans="1:6" x14ac:dyDescent="0.25">
      <c r="A7733" t="s">
        <v>1122</v>
      </c>
      <c r="B7733" t="s">
        <v>1122</v>
      </c>
      <c r="C7733" t="s">
        <v>4603</v>
      </c>
      <c r="D7733" t="s">
        <v>4604</v>
      </c>
      <c r="E7733" t="s">
        <v>4604</v>
      </c>
      <c r="F7733" s="5">
        <v>1</v>
      </c>
    </row>
    <row r="7734" spans="1:6" x14ac:dyDescent="0.25">
      <c r="A7734" t="s">
        <v>160</v>
      </c>
      <c r="B7734" t="s">
        <v>160</v>
      </c>
      <c r="C7734" t="s">
        <v>8604</v>
      </c>
      <c r="D7734" t="s">
        <v>8605</v>
      </c>
      <c r="E7734" t="s">
        <v>8605</v>
      </c>
      <c r="F7734" s="5">
        <v>1</v>
      </c>
    </row>
    <row r="7735" spans="1:6" x14ac:dyDescent="0.25">
      <c r="A7735" t="s">
        <v>249</v>
      </c>
      <c r="B7735" t="s">
        <v>249</v>
      </c>
      <c r="C7735" t="s">
        <v>4642</v>
      </c>
      <c r="D7735" t="s">
        <v>4643</v>
      </c>
      <c r="E7735" t="s">
        <v>4644</v>
      </c>
      <c r="F7735" s="5">
        <v>1</v>
      </c>
    </row>
    <row r="7736" spans="1:6" x14ac:dyDescent="0.25">
      <c r="A7736" t="s">
        <v>1510</v>
      </c>
      <c r="B7736" t="s">
        <v>1510</v>
      </c>
      <c r="C7736" t="s">
        <v>1510</v>
      </c>
      <c r="D7736" t="s">
        <v>7128</v>
      </c>
      <c r="E7736" t="s">
        <v>7129</v>
      </c>
      <c r="F7736" s="5">
        <v>1</v>
      </c>
    </row>
    <row r="7737" spans="1:6" x14ac:dyDescent="0.25">
      <c r="A7737" t="s">
        <v>2135</v>
      </c>
      <c r="B7737" t="s">
        <v>2135</v>
      </c>
      <c r="C7737" t="s">
        <v>3375</v>
      </c>
      <c r="D7737" t="s">
        <v>3376</v>
      </c>
      <c r="E7737">
        <v>62</v>
      </c>
      <c r="F7737" s="5">
        <v>1</v>
      </c>
    </row>
    <row r="7738" spans="1:6" x14ac:dyDescent="0.25">
      <c r="A7738" t="s">
        <v>449</v>
      </c>
      <c r="B7738" t="s">
        <v>449</v>
      </c>
      <c r="C7738" t="s">
        <v>9334</v>
      </c>
      <c r="D7738" t="s">
        <v>9335</v>
      </c>
      <c r="E7738" t="s">
        <v>9336</v>
      </c>
      <c r="F7738" s="5">
        <v>1</v>
      </c>
    </row>
    <row r="7739" spans="1:6" x14ac:dyDescent="0.25">
      <c r="A7739" t="s">
        <v>449</v>
      </c>
      <c r="B7739" t="s">
        <v>449</v>
      </c>
      <c r="C7739" t="s">
        <v>9337</v>
      </c>
      <c r="D7739" t="s">
        <v>9338</v>
      </c>
      <c r="E7739" t="s">
        <v>9338</v>
      </c>
      <c r="F7739" s="5">
        <v>1</v>
      </c>
    </row>
    <row r="7740" spans="1:6" x14ac:dyDescent="0.25">
      <c r="A7740" t="s">
        <v>685</v>
      </c>
      <c r="B7740" t="s">
        <v>685</v>
      </c>
      <c r="C7740" t="s">
        <v>6830</v>
      </c>
      <c r="D7740" t="s">
        <v>6831</v>
      </c>
      <c r="E7740" t="s">
        <v>6831</v>
      </c>
      <c r="F7740" s="5">
        <v>1</v>
      </c>
    </row>
    <row r="7741" spans="1:6" x14ac:dyDescent="0.25">
      <c r="A7741" t="s">
        <v>1374</v>
      </c>
      <c r="B7741" t="s">
        <v>1374</v>
      </c>
      <c r="C7741" t="s">
        <v>6516</v>
      </c>
      <c r="D7741" t="s">
        <v>6517</v>
      </c>
      <c r="E7741" t="s">
        <v>6517</v>
      </c>
      <c r="F7741" s="5">
        <v>1</v>
      </c>
    </row>
    <row r="7742" spans="1:6" x14ac:dyDescent="0.25">
      <c r="A7742" t="s">
        <v>399</v>
      </c>
      <c r="B7742" t="s">
        <v>399</v>
      </c>
      <c r="C7742" t="s">
        <v>399</v>
      </c>
      <c r="D7742" t="s">
        <v>9325</v>
      </c>
      <c r="E7742" t="s">
        <v>9326</v>
      </c>
      <c r="F7742" s="5">
        <v>1</v>
      </c>
    </row>
    <row r="7743" spans="1:6" x14ac:dyDescent="0.25">
      <c r="A7743" t="s">
        <v>1250</v>
      </c>
      <c r="B7743" t="s">
        <v>1250</v>
      </c>
      <c r="C7743" t="s">
        <v>1250</v>
      </c>
      <c r="D7743" t="s">
        <v>9018</v>
      </c>
      <c r="E7743" t="s">
        <v>9018</v>
      </c>
      <c r="F7743" s="5">
        <v>1</v>
      </c>
    </row>
    <row r="7744" spans="1:6" x14ac:dyDescent="0.25">
      <c r="A7744" t="s">
        <v>2058</v>
      </c>
      <c r="B7744" t="s">
        <v>2058</v>
      </c>
      <c r="C7744" t="s">
        <v>7895</v>
      </c>
      <c r="D7744" t="s">
        <v>7896</v>
      </c>
      <c r="E7744" t="s">
        <v>7897</v>
      </c>
      <c r="F7744" s="5">
        <v>1</v>
      </c>
    </row>
    <row r="7745" spans="1:6" x14ac:dyDescent="0.25">
      <c r="A7745" t="s">
        <v>5</v>
      </c>
      <c r="B7745" t="s">
        <v>5</v>
      </c>
      <c r="C7745" t="s">
        <v>8613</v>
      </c>
      <c r="D7745" t="s">
        <v>8614</v>
      </c>
      <c r="E7745" t="s">
        <v>8615</v>
      </c>
      <c r="F7745" s="5">
        <v>1</v>
      </c>
    </row>
    <row r="7746" spans="1:6" x14ac:dyDescent="0.25">
      <c r="A7746" t="s">
        <v>2096</v>
      </c>
      <c r="B7746" t="s">
        <v>2096</v>
      </c>
      <c r="C7746" t="s">
        <v>6332</v>
      </c>
      <c r="D7746" t="s">
        <v>6333</v>
      </c>
      <c r="E7746" t="s">
        <v>6333</v>
      </c>
      <c r="F7746" s="5">
        <v>1</v>
      </c>
    </row>
    <row r="7747" spans="1:6" x14ac:dyDescent="0.25">
      <c r="A7747" t="s">
        <v>255</v>
      </c>
      <c r="B7747" t="s">
        <v>255</v>
      </c>
      <c r="C7747" t="s">
        <v>6387</v>
      </c>
      <c r="D7747" t="s">
        <v>6388</v>
      </c>
      <c r="E7747" t="s">
        <v>6388</v>
      </c>
      <c r="F7747" s="5">
        <v>1</v>
      </c>
    </row>
    <row r="7748" spans="1:6" x14ac:dyDescent="0.25">
      <c r="A7748" t="s">
        <v>135</v>
      </c>
      <c r="B7748" t="s">
        <v>135</v>
      </c>
      <c r="C7748" t="s">
        <v>6438</v>
      </c>
      <c r="D7748" t="s">
        <v>6439</v>
      </c>
      <c r="E7748" t="s">
        <v>6440</v>
      </c>
      <c r="F7748" s="5">
        <v>1</v>
      </c>
    </row>
    <row r="7749" spans="1:6" x14ac:dyDescent="0.25">
      <c r="A7749" t="s">
        <v>9420</v>
      </c>
      <c r="B7749" t="s">
        <v>9613</v>
      </c>
      <c r="C7749" t="s">
        <v>3807</v>
      </c>
      <c r="F7749" s="5"/>
    </row>
    <row r="7750" spans="1:6" x14ac:dyDescent="0.25">
      <c r="A7750" t="s">
        <v>830</v>
      </c>
      <c r="B7750" t="s">
        <v>830</v>
      </c>
      <c r="C7750" t="s">
        <v>830</v>
      </c>
      <c r="D7750" t="s">
        <v>7778</v>
      </c>
      <c r="E7750" t="s">
        <v>7823</v>
      </c>
      <c r="F7750" s="5">
        <v>1</v>
      </c>
    </row>
    <row r="7751" spans="1:6" x14ac:dyDescent="0.25">
      <c r="A7751" t="s">
        <v>91</v>
      </c>
      <c r="B7751" t="s">
        <v>91</v>
      </c>
      <c r="C7751" t="s">
        <v>91</v>
      </c>
      <c r="D7751" t="s">
        <v>8700</v>
      </c>
      <c r="E7751" t="s">
        <v>8700</v>
      </c>
      <c r="F7751" s="5">
        <v>1</v>
      </c>
    </row>
    <row r="7752" spans="1:6" x14ac:dyDescent="0.25">
      <c r="A7752" t="s">
        <v>2090</v>
      </c>
      <c r="B7752" t="s">
        <v>2090</v>
      </c>
      <c r="C7752" t="s">
        <v>8271</v>
      </c>
      <c r="D7752" t="s">
        <v>8272</v>
      </c>
      <c r="E7752" t="s">
        <v>8273</v>
      </c>
      <c r="F7752" s="5">
        <v>1</v>
      </c>
    </row>
    <row r="7753" spans="1:6" x14ac:dyDescent="0.25">
      <c r="A7753" t="s">
        <v>1126</v>
      </c>
      <c r="B7753" t="s">
        <v>1126</v>
      </c>
      <c r="C7753" t="s">
        <v>3010</v>
      </c>
      <c r="D7753" t="s">
        <v>3011</v>
      </c>
      <c r="E7753" t="s">
        <v>3011</v>
      </c>
      <c r="F7753" s="5">
        <v>1</v>
      </c>
    </row>
    <row r="7754" spans="1:6" x14ac:dyDescent="0.25">
      <c r="A7754" t="s">
        <v>32</v>
      </c>
      <c r="B7754" t="s">
        <v>32</v>
      </c>
      <c r="C7754" t="s">
        <v>32</v>
      </c>
      <c r="D7754" t="s">
        <v>9624</v>
      </c>
      <c r="E7754" t="s">
        <v>9624</v>
      </c>
      <c r="F7754" s="5">
        <v>1</v>
      </c>
    </row>
    <row r="7755" spans="1:6" x14ac:dyDescent="0.25">
      <c r="A7755" t="s">
        <v>353</v>
      </c>
      <c r="B7755" t="s">
        <v>353</v>
      </c>
      <c r="C7755" t="s">
        <v>8316</v>
      </c>
      <c r="D7755" t="s">
        <v>8317</v>
      </c>
      <c r="E7755" t="s">
        <v>8318</v>
      </c>
      <c r="F7755" s="5">
        <v>1</v>
      </c>
    </row>
    <row r="7756" spans="1:6" x14ac:dyDescent="0.25">
      <c r="A7756" t="s">
        <v>1542</v>
      </c>
      <c r="B7756" t="s">
        <v>1542</v>
      </c>
      <c r="C7756" t="s">
        <v>1542</v>
      </c>
      <c r="D7756" t="s">
        <v>3076</v>
      </c>
      <c r="E7756" t="s">
        <v>3077</v>
      </c>
      <c r="F7756" s="5">
        <v>1</v>
      </c>
    </row>
    <row r="7757" spans="1:6" x14ac:dyDescent="0.25">
      <c r="A7757" t="s">
        <v>35</v>
      </c>
      <c r="B7757" t="s">
        <v>35</v>
      </c>
      <c r="C7757" t="s">
        <v>5685</v>
      </c>
      <c r="D7757" t="s">
        <v>5686</v>
      </c>
      <c r="E7757" t="s">
        <v>5687</v>
      </c>
      <c r="F7757" s="5">
        <v>1</v>
      </c>
    </row>
    <row r="7758" spans="1:6" x14ac:dyDescent="0.25">
      <c r="A7758" t="s">
        <v>0</v>
      </c>
      <c r="B7758" t="s">
        <v>0</v>
      </c>
      <c r="C7758" t="s">
        <v>9150</v>
      </c>
      <c r="D7758" t="s">
        <v>9151</v>
      </c>
      <c r="E7758" t="s">
        <v>9151</v>
      </c>
      <c r="F7758" s="5">
        <v>1</v>
      </c>
    </row>
    <row r="7759" spans="1:6" x14ac:dyDescent="0.25">
      <c r="A7759" t="s">
        <v>2136</v>
      </c>
      <c r="B7759" t="s">
        <v>2136</v>
      </c>
      <c r="C7759" t="s">
        <v>2136</v>
      </c>
      <c r="D7759" t="s">
        <v>8081</v>
      </c>
      <c r="E7759" t="s">
        <v>8081</v>
      </c>
      <c r="F7759" s="5">
        <v>1</v>
      </c>
    </row>
    <row r="7760" spans="1:6" x14ac:dyDescent="0.25">
      <c r="A7760" t="s">
        <v>70</v>
      </c>
      <c r="B7760" t="s">
        <v>70</v>
      </c>
      <c r="C7760" t="s">
        <v>6718</v>
      </c>
      <c r="D7760" t="s">
        <v>6719</v>
      </c>
      <c r="E7760" t="s">
        <v>6719</v>
      </c>
      <c r="F7760" s="5">
        <v>1</v>
      </c>
    </row>
    <row r="7761" spans="1:6" x14ac:dyDescent="0.25">
      <c r="A7761" t="s">
        <v>2137</v>
      </c>
      <c r="B7761" t="s">
        <v>2137</v>
      </c>
      <c r="C7761" t="s">
        <v>2816</v>
      </c>
      <c r="D7761" t="s">
        <v>2817</v>
      </c>
      <c r="E7761" t="s">
        <v>2817</v>
      </c>
      <c r="F7761" s="5">
        <v>1</v>
      </c>
    </row>
    <row r="7762" spans="1:6" x14ac:dyDescent="0.25">
      <c r="A7762" t="s">
        <v>2129</v>
      </c>
      <c r="B7762" t="s">
        <v>2129</v>
      </c>
      <c r="C7762" t="s">
        <v>6165</v>
      </c>
      <c r="D7762" t="s">
        <v>6166</v>
      </c>
      <c r="E7762" t="s">
        <v>6166</v>
      </c>
      <c r="F7762" s="5">
        <v>1</v>
      </c>
    </row>
    <row r="7763" spans="1:6" x14ac:dyDescent="0.25">
      <c r="A7763" t="s">
        <v>258</v>
      </c>
      <c r="B7763" t="s">
        <v>258</v>
      </c>
      <c r="C7763" t="s">
        <v>258</v>
      </c>
      <c r="D7763" t="s">
        <v>4690</v>
      </c>
      <c r="E7763" t="s">
        <v>4691</v>
      </c>
      <c r="F7763" s="5">
        <v>1</v>
      </c>
    </row>
    <row r="7764" spans="1:6" x14ac:dyDescent="0.25">
      <c r="A7764" t="s">
        <v>1390</v>
      </c>
      <c r="B7764" t="s">
        <v>1390</v>
      </c>
      <c r="C7764" t="s">
        <v>9260</v>
      </c>
      <c r="D7764" t="s">
        <v>7468</v>
      </c>
      <c r="E7764" t="s">
        <v>9261</v>
      </c>
      <c r="F7764" s="5">
        <v>1</v>
      </c>
    </row>
    <row r="7765" spans="1:6" x14ac:dyDescent="0.25">
      <c r="A7765" t="s">
        <v>159</v>
      </c>
      <c r="B7765" t="s">
        <v>159</v>
      </c>
      <c r="C7765" t="s">
        <v>5770</v>
      </c>
      <c r="D7765" t="s">
        <v>5765</v>
      </c>
      <c r="E7765" t="s">
        <v>5771</v>
      </c>
      <c r="F7765" s="5">
        <v>1</v>
      </c>
    </row>
    <row r="7766" spans="1:6" x14ac:dyDescent="0.25">
      <c r="A7766" t="s">
        <v>159</v>
      </c>
      <c r="B7766" t="s">
        <v>159</v>
      </c>
      <c r="C7766" t="s">
        <v>5772</v>
      </c>
      <c r="D7766" t="s">
        <v>5773</v>
      </c>
      <c r="E7766" t="s">
        <v>5774</v>
      </c>
      <c r="F7766" s="5">
        <v>1</v>
      </c>
    </row>
    <row r="7767" spans="1:6" x14ac:dyDescent="0.25">
      <c r="A7767" t="s">
        <v>32</v>
      </c>
      <c r="B7767" t="s">
        <v>32</v>
      </c>
      <c r="C7767" t="s">
        <v>32</v>
      </c>
      <c r="D7767" t="s">
        <v>9624</v>
      </c>
      <c r="E7767" t="s">
        <v>9624</v>
      </c>
      <c r="F7767" s="5">
        <v>1</v>
      </c>
    </row>
    <row r="7768" spans="1:6" x14ac:dyDescent="0.25">
      <c r="A7768" t="s">
        <v>60</v>
      </c>
      <c r="B7768" t="s">
        <v>60</v>
      </c>
      <c r="C7768" t="s">
        <v>6868</v>
      </c>
      <c r="D7768" t="s">
        <v>6869</v>
      </c>
      <c r="E7768" t="s">
        <v>6869</v>
      </c>
      <c r="F7768" s="5">
        <v>1</v>
      </c>
    </row>
    <row r="7769" spans="1:6" x14ac:dyDescent="0.25">
      <c r="A7769" t="s">
        <v>943</v>
      </c>
      <c r="B7769" t="s">
        <v>943</v>
      </c>
      <c r="C7769" t="s">
        <v>7099</v>
      </c>
      <c r="D7769" t="s">
        <v>7100</v>
      </c>
      <c r="E7769" t="s">
        <v>7101</v>
      </c>
      <c r="F7769" s="5">
        <v>1</v>
      </c>
    </row>
    <row r="7770" spans="1:6" x14ac:dyDescent="0.25">
      <c r="A7770" t="s">
        <v>206</v>
      </c>
      <c r="B7770" t="s">
        <v>206</v>
      </c>
      <c r="C7770" t="s">
        <v>206</v>
      </c>
      <c r="D7770" t="s">
        <v>8702</v>
      </c>
      <c r="E7770" t="s">
        <v>8703</v>
      </c>
      <c r="F7770" s="5">
        <v>1</v>
      </c>
    </row>
    <row r="7771" spans="1:6" x14ac:dyDescent="0.25">
      <c r="A7771" t="s">
        <v>969</v>
      </c>
      <c r="B7771" t="s">
        <v>969</v>
      </c>
      <c r="C7771" t="s">
        <v>5941</v>
      </c>
      <c r="D7771" t="s">
        <v>5942</v>
      </c>
      <c r="E7771" t="s">
        <v>5942</v>
      </c>
      <c r="F7771" s="5">
        <v>1</v>
      </c>
    </row>
    <row r="7772" spans="1:6" x14ac:dyDescent="0.25">
      <c r="A7772" t="s">
        <v>2138</v>
      </c>
      <c r="B7772" t="s">
        <v>2138</v>
      </c>
      <c r="C7772" t="s">
        <v>8100</v>
      </c>
      <c r="D7772" t="s">
        <v>8099</v>
      </c>
      <c r="E7772" t="s">
        <v>8101</v>
      </c>
      <c r="F7772" s="5">
        <v>1</v>
      </c>
    </row>
    <row r="7773" spans="1:6" x14ac:dyDescent="0.25">
      <c r="A7773" t="s">
        <v>148</v>
      </c>
      <c r="B7773" t="s">
        <v>148</v>
      </c>
      <c r="C7773" t="s">
        <v>5496</v>
      </c>
      <c r="D7773" t="s">
        <v>5497</v>
      </c>
      <c r="E7773" t="s">
        <v>5498</v>
      </c>
      <c r="F7773" s="5">
        <v>1</v>
      </c>
    </row>
    <row r="7774" spans="1:6" x14ac:dyDescent="0.25">
      <c r="A7774" t="s">
        <v>855</v>
      </c>
      <c r="B7774" t="s">
        <v>855</v>
      </c>
      <c r="C7774" t="s">
        <v>6465</v>
      </c>
      <c r="D7774" t="s">
        <v>6466</v>
      </c>
      <c r="E7774" t="s">
        <v>6467</v>
      </c>
      <c r="F7774" s="5">
        <v>1</v>
      </c>
    </row>
    <row r="7775" spans="1:6" x14ac:dyDescent="0.25">
      <c r="A7775" t="s">
        <v>90</v>
      </c>
      <c r="B7775" t="s">
        <v>90</v>
      </c>
      <c r="C7775" t="s">
        <v>90</v>
      </c>
      <c r="D7775" t="s">
        <v>6624</v>
      </c>
      <c r="E7775" t="s">
        <v>6625</v>
      </c>
      <c r="F7775" s="5">
        <v>1</v>
      </c>
    </row>
    <row r="7776" spans="1:6" x14ac:dyDescent="0.25">
      <c r="A7776" t="s">
        <v>459</v>
      </c>
      <c r="B7776" t="s">
        <v>459</v>
      </c>
      <c r="C7776" t="s">
        <v>459</v>
      </c>
      <c r="D7776" t="s">
        <v>8701</v>
      </c>
      <c r="E7776" t="s">
        <v>8701</v>
      </c>
      <c r="F7776" s="5">
        <v>1</v>
      </c>
    </row>
    <row r="7777" spans="1:6" x14ac:dyDescent="0.25">
      <c r="A7777" t="s">
        <v>1387</v>
      </c>
      <c r="B7777" t="s">
        <v>1387</v>
      </c>
      <c r="C7777" t="s">
        <v>4381</v>
      </c>
      <c r="D7777" t="s">
        <v>4382</v>
      </c>
      <c r="E7777" t="s">
        <v>4382</v>
      </c>
      <c r="F7777" s="5">
        <v>1</v>
      </c>
    </row>
    <row r="7778" spans="1:6" x14ac:dyDescent="0.25">
      <c r="A7778" t="s">
        <v>113</v>
      </c>
      <c r="B7778" t="s">
        <v>113</v>
      </c>
      <c r="C7778" t="s">
        <v>113</v>
      </c>
      <c r="D7778" t="s">
        <v>4741</v>
      </c>
      <c r="E7778" t="s">
        <v>4742</v>
      </c>
      <c r="F7778" s="5">
        <v>1</v>
      </c>
    </row>
    <row r="7779" spans="1:6" x14ac:dyDescent="0.25">
      <c r="A7779" t="s">
        <v>353</v>
      </c>
      <c r="B7779" t="s">
        <v>353</v>
      </c>
      <c r="C7779" t="s">
        <v>8316</v>
      </c>
      <c r="D7779" t="s">
        <v>8317</v>
      </c>
      <c r="E7779" t="s">
        <v>8318</v>
      </c>
      <c r="F7779" s="5">
        <v>1</v>
      </c>
    </row>
    <row r="7780" spans="1:6" x14ac:dyDescent="0.25">
      <c r="A7780" t="s">
        <v>1185</v>
      </c>
      <c r="B7780" t="s">
        <v>1185</v>
      </c>
      <c r="C7780" t="s">
        <v>5144</v>
      </c>
      <c r="D7780" t="s">
        <v>4633</v>
      </c>
      <c r="E7780" t="s">
        <v>5145</v>
      </c>
      <c r="F7780" s="5">
        <v>1</v>
      </c>
    </row>
    <row r="7781" spans="1:6" x14ac:dyDescent="0.25">
      <c r="A7781" t="s">
        <v>28</v>
      </c>
      <c r="B7781" t="s">
        <v>28</v>
      </c>
      <c r="C7781" t="s">
        <v>8287</v>
      </c>
      <c r="D7781" t="s">
        <v>8288</v>
      </c>
      <c r="E7781" t="s">
        <v>8288</v>
      </c>
      <c r="F7781" s="5">
        <v>1</v>
      </c>
    </row>
    <row r="7782" spans="1:6" x14ac:dyDescent="0.25">
      <c r="A7782" t="s">
        <v>258</v>
      </c>
      <c r="B7782" t="s">
        <v>258</v>
      </c>
      <c r="C7782" t="s">
        <v>258</v>
      </c>
      <c r="D7782" t="s">
        <v>4690</v>
      </c>
      <c r="E7782" t="s">
        <v>4691</v>
      </c>
      <c r="F7782" s="5">
        <v>1</v>
      </c>
    </row>
    <row r="7783" spans="1:6" x14ac:dyDescent="0.25">
      <c r="A7783" t="s">
        <v>359</v>
      </c>
      <c r="B7783" t="s">
        <v>359</v>
      </c>
      <c r="C7783" t="s">
        <v>6723</v>
      </c>
      <c r="D7783" t="s">
        <v>6724</v>
      </c>
      <c r="E7783" t="s">
        <v>6724</v>
      </c>
      <c r="F7783" s="5">
        <v>1</v>
      </c>
    </row>
    <row r="7784" spans="1:6" x14ac:dyDescent="0.25">
      <c r="A7784" t="s">
        <v>2139</v>
      </c>
      <c r="B7784" t="s">
        <v>2139</v>
      </c>
      <c r="C7784" t="s">
        <v>5936</v>
      </c>
      <c r="D7784" t="s">
        <v>5937</v>
      </c>
      <c r="E7784" t="s">
        <v>5938</v>
      </c>
      <c r="F7784" s="5">
        <v>1</v>
      </c>
    </row>
    <row r="7785" spans="1:6" x14ac:dyDescent="0.25">
      <c r="A7785" t="s">
        <v>874</v>
      </c>
      <c r="B7785" t="s">
        <v>874</v>
      </c>
      <c r="C7785" t="s">
        <v>3849</v>
      </c>
      <c r="D7785" t="s">
        <v>3679</v>
      </c>
      <c r="E7785" t="s">
        <v>3850</v>
      </c>
      <c r="F7785" s="5">
        <v>1</v>
      </c>
    </row>
    <row r="7786" spans="1:6" x14ac:dyDescent="0.25">
      <c r="A7786" t="s">
        <v>4</v>
      </c>
      <c r="B7786" t="s">
        <v>4</v>
      </c>
      <c r="C7786" t="s">
        <v>5819</v>
      </c>
      <c r="D7786" t="s">
        <v>5820</v>
      </c>
      <c r="E7786" t="s">
        <v>5821</v>
      </c>
      <c r="F7786" s="5">
        <v>1</v>
      </c>
    </row>
    <row r="7787" spans="1:6" x14ac:dyDescent="0.25">
      <c r="A7787" t="s">
        <v>2140</v>
      </c>
      <c r="F7787" s="5">
        <v>0</v>
      </c>
    </row>
    <row r="7788" spans="1:6" x14ac:dyDescent="0.25">
      <c r="A7788" t="s">
        <v>134</v>
      </c>
      <c r="B7788" t="s">
        <v>134</v>
      </c>
      <c r="C7788" t="s">
        <v>5362</v>
      </c>
      <c r="D7788" t="s">
        <v>5363</v>
      </c>
      <c r="E7788" t="s">
        <v>5364</v>
      </c>
      <c r="F7788" s="5">
        <v>1</v>
      </c>
    </row>
    <row r="7789" spans="1:6" x14ac:dyDescent="0.25">
      <c r="A7789" t="s">
        <v>134</v>
      </c>
      <c r="B7789" t="s">
        <v>134</v>
      </c>
      <c r="C7789" t="s">
        <v>5365</v>
      </c>
      <c r="D7789" t="s">
        <v>5366</v>
      </c>
      <c r="E7789" t="s">
        <v>5367</v>
      </c>
      <c r="F7789" s="5">
        <v>1</v>
      </c>
    </row>
    <row r="7790" spans="1:6" x14ac:dyDescent="0.25">
      <c r="A7790" t="s">
        <v>49</v>
      </c>
      <c r="B7790" t="s">
        <v>49</v>
      </c>
      <c r="C7790" t="s">
        <v>9061</v>
      </c>
      <c r="D7790" t="s">
        <v>9062</v>
      </c>
      <c r="E7790" t="s">
        <v>9063</v>
      </c>
      <c r="F7790" s="5">
        <v>1</v>
      </c>
    </row>
    <row r="7791" spans="1:6" x14ac:dyDescent="0.25">
      <c r="A7791" t="s">
        <v>595</v>
      </c>
      <c r="B7791" t="s">
        <v>595</v>
      </c>
      <c r="C7791" t="s">
        <v>3252</v>
      </c>
      <c r="D7791" t="s">
        <v>3253</v>
      </c>
      <c r="E7791" t="s">
        <v>3254</v>
      </c>
      <c r="F7791" s="5">
        <v>1</v>
      </c>
    </row>
    <row r="7792" spans="1:6" x14ac:dyDescent="0.25">
      <c r="A7792" t="s">
        <v>1277</v>
      </c>
      <c r="B7792" t="s">
        <v>1277</v>
      </c>
      <c r="C7792" t="s">
        <v>6882</v>
      </c>
      <c r="D7792" t="s">
        <v>6883</v>
      </c>
      <c r="E7792" t="s">
        <v>6883</v>
      </c>
      <c r="F7792" s="5">
        <v>1</v>
      </c>
    </row>
    <row r="7793" spans="1:6" x14ac:dyDescent="0.25">
      <c r="A7793" t="s">
        <v>685</v>
      </c>
      <c r="B7793" t="s">
        <v>685</v>
      </c>
      <c r="C7793" t="s">
        <v>6830</v>
      </c>
      <c r="D7793" t="s">
        <v>6831</v>
      </c>
      <c r="E7793" t="s">
        <v>6831</v>
      </c>
      <c r="F7793" s="5">
        <v>1</v>
      </c>
    </row>
    <row r="7794" spans="1:6" x14ac:dyDescent="0.25">
      <c r="A7794" t="s">
        <v>105</v>
      </c>
      <c r="B7794" t="s">
        <v>105</v>
      </c>
      <c r="C7794" t="s">
        <v>3034</v>
      </c>
      <c r="D7794" t="s">
        <v>3035</v>
      </c>
      <c r="E7794" t="s">
        <v>3036</v>
      </c>
      <c r="F7794" s="5">
        <v>1</v>
      </c>
    </row>
    <row r="7795" spans="1:6" x14ac:dyDescent="0.25">
      <c r="A7795" t="s">
        <v>127</v>
      </c>
      <c r="B7795" t="s">
        <v>127</v>
      </c>
      <c r="C7795" t="s">
        <v>6709</v>
      </c>
      <c r="D7795" t="s">
        <v>6710</v>
      </c>
      <c r="E7795" t="s">
        <v>6710</v>
      </c>
      <c r="F7795" s="5">
        <v>1</v>
      </c>
    </row>
    <row r="7796" spans="1:6" x14ac:dyDescent="0.25">
      <c r="A7796" t="s">
        <v>792</v>
      </c>
      <c r="B7796" t="s">
        <v>792</v>
      </c>
      <c r="C7796" t="s">
        <v>7417</v>
      </c>
      <c r="D7796" t="s">
        <v>7418</v>
      </c>
      <c r="E7796" t="s">
        <v>7419</v>
      </c>
      <c r="F7796" s="5">
        <v>1</v>
      </c>
    </row>
    <row r="7797" spans="1:6" x14ac:dyDescent="0.25">
      <c r="A7797" t="s">
        <v>9</v>
      </c>
      <c r="B7797" t="s">
        <v>9</v>
      </c>
      <c r="C7797" t="s">
        <v>9</v>
      </c>
      <c r="D7797" t="s">
        <v>3214</v>
      </c>
      <c r="E7797" t="s">
        <v>3214</v>
      </c>
      <c r="F7797" s="5">
        <v>1</v>
      </c>
    </row>
    <row r="7798" spans="1:6" x14ac:dyDescent="0.25">
      <c r="A7798" t="s">
        <v>2141</v>
      </c>
      <c r="B7798" t="s">
        <v>2141</v>
      </c>
      <c r="C7798" t="s">
        <v>6174</v>
      </c>
      <c r="D7798" t="s">
        <v>6175</v>
      </c>
      <c r="E7798" t="s">
        <v>6176</v>
      </c>
      <c r="F7798" s="5">
        <v>1</v>
      </c>
    </row>
    <row r="7799" spans="1:6" x14ac:dyDescent="0.25">
      <c r="A7799" t="s">
        <v>609</v>
      </c>
      <c r="B7799" t="s">
        <v>609</v>
      </c>
      <c r="C7799" t="s">
        <v>3765</v>
      </c>
      <c r="D7799" t="s">
        <v>3766</v>
      </c>
      <c r="E7799" t="s">
        <v>3767</v>
      </c>
      <c r="F7799" s="5">
        <v>1</v>
      </c>
    </row>
    <row r="7800" spans="1:6" x14ac:dyDescent="0.25">
      <c r="A7800" t="s">
        <v>359</v>
      </c>
      <c r="B7800" t="s">
        <v>359</v>
      </c>
      <c r="C7800" t="s">
        <v>6723</v>
      </c>
      <c r="D7800" t="s">
        <v>6724</v>
      </c>
      <c r="E7800" t="s">
        <v>6724</v>
      </c>
      <c r="F7800" s="5">
        <v>1</v>
      </c>
    </row>
    <row r="7801" spans="1:6" x14ac:dyDescent="0.25">
      <c r="A7801" t="s">
        <v>833</v>
      </c>
      <c r="B7801" t="s">
        <v>833</v>
      </c>
      <c r="C7801" t="s">
        <v>4553</v>
      </c>
      <c r="D7801" t="s">
        <v>4554</v>
      </c>
      <c r="E7801" t="s">
        <v>4554</v>
      </c>
      <c r="F7801" s="5">
        <v>1</v>
      </c>
    </row>
    <row r="7802" spans="1:6" x14ac:dyDescent="0.25">
      <c r="A7802" t="s">
        <v>1185</v>
      </c>
      <c r="B7802" t="s">
        <v>1185</v>
      </c>
      <c r="C7802" t="s">
        <v>5144</v>
      </c>
      <c r="D7802" t="s">
        <v>4633</v>
      </c>
      <c r="E7802" t="s">
        <v>5145</v>
      </c>
      <c r="F7802" s="5">
        <v>1</v>
      </c>
    </row>
    <row r="7803" spans="1:6" x14ac:dyDescent="0.25">
      <c r="A7803" t="s">
        <v>206</v>
      </c>
      <c r="B7803" t="s">
        <v>206</v>
      </c>
      <c r="C7803" t="s">
        <v>206</v>
      </c>
      <c r="D7803" t="s">
        <v>8702</v>
      </c>
      <c r="E7803" t="s">
        <v>8703</v>
      </c>
      <c r="F7803" s="5">
        <v>1</v>
      </c>
    </row>
    <row r="7804" spans="1:6" x14ac:dyDescent="0.25">
      <c r="A7804" t="s">
        <v>980</v>
      </c>
      <c r="F7804" s="5">
        <v>0</v>
      </c>
    </row>
    <row r="7805" spans="1:6" x14ac:dyDescent="0.25">
      <c r="A7805" t="s">
        <v>2142</v>
      </c>
      <c r="B7805" t="s">
        <v>2142</v>
      </c>
      <c r="C7805" t="s">
        <v>3892</v>
      </c>
      <c r="D7805" t="s">
        <v>3893</v>
      </c>
      <c r="E7805" t="s">
        <v>3893</v>
      </c>
      <c r="F7805" s="5">
        <v>1</v>
      </c>
    </row>
    <row r="7806" spans="1:6" x14ac:dyDescent="0.25">
      <c r="A7806" t="s">
        <v>32</v>
      </c>
      <c r="B7806" t="s">
        <v>32</v>
      </c>
      <c r="C7806" t="s">
        <v>32</v>
      </c>
      <c r="D7806" t="s">
        <v>9624</v>
      </c>
      <c r="E7806" t="s">
        <v>9624</v>
      </c>
      <c r="F7806" s="5">
        <v>1</v>
      </c>
    </row>
    <row r="7807" spans="1:6" x14ac:dyDescent="0.25">
      <c r="A7807" t="s">
        <v>680</v>
      </c>
      <c r="B7807" t="s">
        <v>680</v>
      </c>
      <c r="C7807" t="s">
        <v>680</v>
      </c>
      <c r="D7807" t="s">
        <v>7426</v>
      </c>
      <c r="E7807" t="s">
        <v>7426</v>
      </c>
      <c r="F7807" s="5">
        <v>1</v>
      </c>
    </row>
    <row r="7808" spans="1:6" x14ac:dyDescent="0.25">
      <c r="A7808" t="s">
        <v>0</v>
      </c>
      <c r="B7808" t="s">
        <v>0</v>
      </c>
      <c r="C7808" t="s">
        <v>9150</v>
      </c>
      <c r="D7808" t="s">
        <v>9151</v>
      </c>
      <c r="E7808" t="s">
        <v>9151</v>
      </c>
      <c r="F7808" s="5">
        <v>1</v>
      </c>
    </row>
    <row r="7809" spans="1:6" x14ac:dyDescent="0.25">
      <c r="A7809" t="s">
        <v>44</v>
      </c>
      <c r="B7809" t="s">
        <v>44</v>
      </c>
      <c r="C7809" t="s">
        <v>44</v>
      </c>
      <c r="D7809" t="s">
        <v>5561</v>
      </c>
      <c r="E7809" t="s">
        <v>5562</v>
      </c>
      <c r="F7809" s="5">
        <v>1</v>
      </c>
    </row>
    <row r="7810" spans="1:6" x14ac:dyDescent="0.25">
      <c r="A7810" t="s">
        <v>148</v>
      </c>
      <c r="B7810" t="s">
        <v>148</v>
      </c>
      <c r="C7810" t="s">
        <v>5496</v>
      </c>
      <c r="D7810" t="s">
        <v>5497</v>
      </c>
      <c r="E7810" t="s">
        <v>5498</v>
      </c>
      <c r="F7810" s="5">
        <v>1</v>
      </c>
    </row>
    <row r="7811" spans="1:6" x14ac:dyDescent="0.25">
      <c r="A7811" t="s">
        <v>463</v>
      </c>
      <c r="B7811" t="s">
        <v>463</v>
      </c>
      <c r="C7811" t="s">
        <v>6124</v>
      </c>
      <c r="D7811" t="s">
        <v>6125</v>
      </c>
      <c r="E7811" t="s">
        <v>6126</v>
      </c>
      <c r="F7811" s="5">
        <v>1</v>
      </c>
    </row>
    <row r="7812" spans="1:6" x14ac:dyDescent="0.25">
      <c r="A7812" t="s">
        <v>44</v>
      </c>
      <c r="B7812" t="s">
        <v>44</v>
      </c>
      <c r="C7812" t="s">
        <v>44</v>
      </c>
      <c r="D7812" t="s">
        <v>5561</v>
      </c>
      <c r="E7812" t="s">
        <v>5562</v>
      </c>
      <c r="F7812" s="5">
        <v>1</v>
      </c>
    </row>
    <row r="7813" spans="1:6" x14ac:dyDescent="0.25">
      <c r="A7813" t="s">
        <v>33</v>
      </c>
      <c r="B7813" t="s">
        <v>33</v>
      </c>
      <c r="C7813" t="s">
        <v>7801</v>
      </c>
      <c r="D7813" t="s">
        <v>7802</v>
      </c>
      <c r="E7813" t="s">
        <v>7802</v>
      </c>
      <c r="F7813" s="5">
        <v>1</v>
      </c>
    </row>
    <row r="7814" spans="1:6" x14ac:dyDescent="0.25">
      <c r="A7814" t="s">
        <v>33</v>
      </c>
      <c r="B7814" t="s">
        <v>33</v>
      </c>
      <c r="C7814" t="s">
        <v>7803</v>
      </c>
      <c r="D7814" t="s">
        <v>7804</v>
      </c>
      <c r="E7814" t="s">
        <v>7805</v>
      </c>
      <c r="F7814" s="5">
        <v>1</v>
      </c>
    </row>
    <row r="7815" spans="1:6" x14ac:dyDescent="0.25">
      <c r="A7815" t="s">
        <v>1808</v>
      </c>
      <c r="B7815" t="s">
        <v>1808</v>
      </c>
      <c r="C7815" t="s">
        <v>5949</v>
      </c>
      <c r="D7815" t="s">
        <v>5950</v>
      </c>
      <c r="E7815" t="s">
        <v>5951</v>
      </c>
      <c r="F7815" s="5">
        <v>1</v>
      </c>
    </row>
    <row r="7816" spans="1:6" x14ac:dyDescent="0.25">
      <c r="A7816" t="s">
        <v>398</v>
      </c>
      <c r="B7816" t="s">
        <v>398</v>
      </c>
      <c r="C7816" t="s">
        <v>9205</v>
      </c>
      <c r="D7816" t="s">
        <v>9206</v>
      </c>
      <c r="E7816" t="s">
        <v>9206</v>
      </c>
      <c r="F7816" s="5">
        <v>1</v>
      </c>
    </row>
    <row r="7817" spans="1:6" x14ac:dyDescent="0.25">
      <c r="A7817" t="s">
        <v>5</v>
      </c>
      <c r="B7817" t="s">
        <v>5</v>
      </c>
      <c r="C7817" t="s">
        <v>8613</v>
      </c>
      <c r="D7817" t="s">
        <v>8614</v>
      </c>
      <c r="E7817" t="s">
        <v>8615</v>
      </c>
      <c r="F7817" s="5">
        <v>1</v>
      </c>
    </row>
    <row r="7818" spans="1:6" x14ac:dyDescent="0.25">
      <c r="A7818" t="s">
        <v>173</v>
      </c>
      <c r="B7818" t="s">
        <v>173</v>
      </c>
      <c r="C7818" t="s">
        <v>4909</v>
      </c>
      <c r="D7818" t="s">
        <v>4910</v>
      </c>
      <c r="E7818" t="s">
        <v>4911</v>
      </c>
      <c r="F7818" s="5">
        <v>1</v>
      </c>
    </row>
    <row r="7819" spans="1:6" x14ac:dyDescent="0.25">
      <c r="A7819" t="s">
        <v>678</v>
      </c>
      <c r="B7819" t="s">
        <v>678</v>
      </c>
      <c r="C7819" t="s">
        <v>6681</v>
      </c>
      <c r="D7819" t="s">
        <v>6682</v>
      </c>
      <c r="E7819" t="s">
        <v>6682</v>
      </c>
      <c r="F7819" s="5">
        <v>1</v>
      </c>
    </row>
    <row r="7820" spans="1:6" x14ac:dyDescent="0.25">
      <c r="A7820" t="s">
        <v>603</v>
      </c>
      <c r="B7820" t="s">
        <v>603</v>
      </c>
      <c r="C7820" t="s">
        <v>5784</v>
      </c>
      <c r="D7820" t="s">
        <v>5785</v>
      </c>
      <c r="E7820" t="s">
        <v>5785</v>
      </c>
      <c r="F7820" s="5">
        <v>1</v>
      </c>
    </row>
    <row r="7821" spans="1:6" x14ac:dyDescent="0.25">
      <c r="A7821" t="s">
        <v>1352</v>
      </c>
      <c r="B7821" t="s">
        <v>1352</v>
      </c>
      <c r="C7821" t="s">
        <v>6691</v>
      </c>
      <c r="D7821" t="s">
        <v>6692</v>
      </c>
      <c r="E7821" t="s">
        <v>6693</v>
      </c>
      <c r="F7821" s="5">
        <v>1</v>
      </c>
    </row>
    <row r="7822" spans="1:6" x14ac:dyDescent="0.25">
      <c r="A7822" t="s">
        <v>2138</v>
      </c>
      <c r="B7822" t="s">
        <v>2138</v>
      </c>
      <c r="C7822" t="s">
        <v>8100</v>
      </c>
      <c r="D7822" t="s">
        <v>8099</v>
      </c>
      <c r="E7822" t="s">
        <v>8101</v>
      </c>
      <c r="F7822" s="5">
        <v>1</v>
      </c>
    </row>
    <row r="7823" spans="1:6" x14ac:dyDescent="0.25">
      <c r="A7823" t="s">
        <v>49</v>
      </c>
      <c r="B7823" t="s">
        <v>49</v>
      </c>
      <c r="C7823" t="s">
        <v>9061</v>
      </c>
      <c r="D7823" t="s">
        <v>9062</v>
      </c>
      <c r="E7823" t="s">
        <v>9063</v>
      </c>
      <c r="F7823" s="5">
        <v>1</v>
      </c>
    </row>
    <row r="7824" spans="1:6" x14ac:dyDescent="0.25">
      <c r="A7824" t="s">
        <v>290</v>
      </c>
      <c r="B7824" t="s">
        <v>290</v>
      </c>
      <c r="C7824" t="s">
        <v>9194</v>
      </c>
      <c r="D7824" t="s">
        <v>9195</v>
      </c>
      <c r="E7824" t="s">
        <v>9196</v>
      </c>
      <c r="F7824" s="5">
        <v>1</v>
      </c>
    </row>
    <row r="7825" spans="1:6" x14ac:dyDescent="0.25">
      <c r="A7825" t="s">
        <v>833</v>
      </c>
      <c r="B7825" t="s">
        <v>833</v>
      </c>
      <c r="C7825" t="s">
        <v>4553</v>
      </c>
      <c r="D7825" t="s">
        <v>4554</v>
      </c>
      <c r="E7825" t="s">
        <v>4554</v>
      </c>
      <c r="F7825" s="5">
        <v>1</v>
      </c>
    </row>
    <row r="7826" spans="1:6" x14ac:dyDescent="0.25">
      <c r="A7826" t="s">
        <v>0</v>
      </c>
      <c r="B7826" t="s">
        <v>0</v>
      </c>
      <c r="C7826" t="s">
        <v>9150</v>
      </c>
      <c r="D7826" t="s">
        <v>9151</v>
      </c>
      <c r="E7826" t="s">
        <v>9151</v>
      </c>
      <c r="F7826" s="5">
        <v>1</v>
      </c>
    </row>
    <row r="7827" spans="1:6" x14ac:dyDescent="0.25">
      <c r="A7827" t="s">
        <v>620</v>
      </c>
      <c r="B7827" t="s">
        <v>620</v>
      </c>
      <c r="C7827" t="s">
        <v>5448</v>
      </c>
      <c r="D7827" t="s">
        <v>5449</v>
      </c>
      <c r="E7827" t="s">
        <v>5450</v>
      </c>
      <c r="F7827" s="5">
        <v>1</v>
      </c>
    </row>
    <row r="7828" spans="1:6" x14ac:dyDescent="0.25">
      <c r="A7828" t="s">
        <v>2118</v>
      </c>
      <c r="B7828" t="s">
        <v>2118</v>
      </c>
      <c r="C7828" t="s">
        <v>6398</v>
      </c>
      <c r="D7828" t="s">
        <v>6399</v>
      </c>
      <c r="E7828" t="s">
        <v>6399</v>
      </c>
      <c r="F7828" s="5">
        <v>1</v>
      </c>
    </row>
    <row r="7829" spans="1:6" x14ac:dyDescent="0.25">
      <c r="A7829" t="s">
        <v>255</v>
      </c>
      <c r="B7829" t="s">
        <v>255</v>
      </c>
      <c r="C7829" t="s">
        <v>6387</v>
      </c>
      <c r="D7829" t="s">
        <v>6388</v>
      </c>
      <c r="E7829" t="s">
        <v>6388</v>
      </c>
      <c r="F7829" s="5">
        <v>1</v>
      </c>
    </row>
    <row r="7830" spans="1:6" x14ac:dyDescent="0.25">
      <c r="A7830" t="s">
        <v>44</v>
      </c>
      <c r="B7830" t="s">
        <v>44</v>
      </c>
      <c r="C7830" t="s">
        <v>44</v>
      </c>
      <c r="D7830" t="s">
        <v>5561</v>
      </c>
      <c r="E7830" t="s">
        <v>5562</v>
      </c>
      <c r="F7830" s="5">
        <v>1</v>
      </c>
    </row>
    <row r="7831" spans="1:6" x14ac:dyDescent="0.25">
      <c r="A7831" t="s">
        <v>1138</v>
      </c>
      <c r="B7831" t="s">
        <v>1138</v>
      </c>
      <c r="C7831" t="s">
        <v>6012</v>
      </c>
      <c r="D7831" t="s">
        <v>6013</v>
      </c>
      <c r="E7831" t="s">
        <v>6013</v>
      </c>
      <c r="F7831" s="5">
        <v>1</v>
      </c>
    </row>
    <row r="7832" spans="1:6" x14ac:dyDescent="0.25">
      <c r="A7832" t="s">
        <v>206</v>
      </c>
      <c r="B7832" t="s">
        <v>206</v>
      </c>
      <c r="C7832" t="s">
        <v>206</v>
      </c>
      <c r="D7832" t="s">
        <v>8702</v>
      </c>
      <c r="E7832" t="s">
        <v>8703</v>
      </c>
      <c r="F7832" s="5">
        <v>1</v>
      </c>
    </row>
    <row r="7833" spans="1:6" x14ac:dyDescent="0.25">
      <c r="A7833" t="s">
        <v>2143</v>
      </c>
      <c r="F7833" s="5">
        <v>0</v>
      </c>
    </row>
    <row r="7834" spans="1:6" x14ac:dyDescent="0.25">
      <c r="A7834" t="s">
        <v>32</v>
      </c>
      <c r="B7834" t="s">
        <v>32</v>
      </c>
      <c r="C7834" t="s">
        <v>32</v>
      </c>
      <c r="D7834" t="s">
        <v>9624</v>
      </c>
      <c r="E7834" t="s">
        <v>9624</v>
      </c>
      <c r="F7834" s="5">
        <v>1</v>
      </c>
    </row>
    <row r="7835" spans="1:6" x14ac:dyDescent="0.25">
      <c r="A7835" t="s">
        <v>874</v>
      </c>
      <c r="B7835" t="s">
        <v>874</v>
      </c>
      <c r="C7835" t="s">
        <v>3849</v>
      </c>
      <c r="D7835" t="s">
        <v>3679</v>
      </c>
      <c r="E7835" t="s">
        <v>3850</v>
      </c>
      <c r="F7835" s="5">
        <v>1</v>
      </c>
    </row>
    <row r="7836" spans="1:6" x14ac:dyDescent="0.25">
      <c r="A7836" t="s">
        <v>148</v>
      </c>
      <c r="B7836" t="s">
        <v>148</v>
      </c>
      <c r="C7836" t="s">
        <v>5496</v>
      </c>
      <c r="D7836" t="s">
        <v>5497</v>
      </c>
      <c r="E7836" t="s">
        <v>5498</v>
      </c>
      <c r="F7836" s="5">
        <v>1</v>
      </c>
    </row>
    <row r="7837" spans="1:6" x14ac:dyDescent="0.25">
      <c r="A7837" t="s">
        <v>1133</v>
      </c>
      <c r="B7837" t="s">
        <v>1133</v>
      </c>
      <c r="C7837" t="s">
        <v>6314</v>
      </c>
      <c r="D7837" t="s">
        <v>6315</v>
      </c>
      <c r="E7837" t="s">
        <v>6315</v>
      </c>
      <c r="F7837" s="5">
        <v>1</v>
      </c>
    </row>
    <row r="7838" spans="1:6" x14ac:dyDescent="0.25">
      <c r="A7838" t="s">
        <v>1214</v>
      </c>
      <c r="B7838" t="s">
        <v>1214</v>
      </c>
      <c r="C7838" t="s">
        <v>4237</v>
      </c>
      <c r="D7838" t="s">
        <v>4238</v>
      </c>
      <c r="E7838" t="s">
        <v>4239</v>
      </c>
      <c r="F7838" s="5">
        <v>1</v>
      </c>
    </row>
    <row r="7839" spans="1:6" x14ac:dyDescent="0.25">
      <c r="A7839" t="s">
        <v>1625</v>
      </c>
      <c r="B7839" t="s">
        <v>1625</v>
      </c>
      <c r="C7839" t="s">
        <v>5716</v>
      </c>
      <c r="D7839" t="s">
        <v>5717</v>
      </c>
      <c r="E7839" t="s">
        <v>5717</v>
      </c>
      <c r="F7839" s="5">
        <v>1</v>
      </c>
    </row>
    <row r="7840" spans="1:6" x14ac:dyDescent="0.25">
      <c r="A7840" t="s">
        <v>148</v>
      </c>
      <c r="B7840" t="s">
        <v>148</v>
      </c>
      <c r="C7840" t="s">
        <v>5496</v>
      </c>
      <c r="D7840" t="s">
        <v>5497</v>
      </c>
      <c r="E7840" t="s">
        <v>5498</v>
      </c>
      <c r="F7840" s="5">
        <v>1</v>
      </c>
    </row>
    <row r="7841" spans="1:6" x14ac:dyDescent="0.25">
      <c r="A7841" t="s">
        <v>2144</v>
      </c>
      <c r="B7841" t="s">
        <v>2144</v>
      </c>
      <c r="C7841" t="s">
        <v>9180</v>
      </c>
      <c r="D7841" t="s">
        <v>9181</v>
      </c>
      <c r="E7841" t="s">
        <v>9182</v>
      </c>
      <c r="F7841" s="5">
        <v>1</v>
      </c>
    </row>
    <row r="7842" spans="1:6" x14ac:dyDescent="0.25">
      <c r="A7842" t="s">
        <v>5</v>
      </c>
      <c r="B7842" t="s">
        <v>5</v>
      </c>
      <c r="C7842" t="s">
        <v>8613</v>
      </c>
      <c r="D7842" t="s">
        <v>8614</v>
      </c>
      <c r="E7842" t="s">
        <v>8615</v>
      </c>
      <c r="F7842" s="5">
        <v>1</v>
      </c>
    </row>
    <row r="7843" spans="1:6" x14ac:dyDescent="0.25">
      <c r="A7843" t="s">
        <v>90</v>
      </c>
      <c r="B7843" t="s">
        <v>90</v>
      </c>
      <c r="C7843" t="s">
        <v>90</v>
      </c>
      <c r="D7843" t="s">
        <v>6624</v>
      </c>
      <c r="E7843" t="s">
        <v>6625</v>
      </c>
      <c r="F7843" s="5">
        <v>1</v>
      </c>
    </row>
    <row r="7844" spans="1:6" x14ac:dyDescent="0.25">
      <c r="A7844" t="s">
        <v>1380</v>
      </c>
      <c r="B7844" t="s">
        <v>1380</v>
      </c>
      <c r="C7844" t="s">
        <v>7422</v>
      </c>
      <c r="D7844" t="s">
        <v>7423</v>
      </c>
      <c r="E7844" t="s">
        <v>7423</v>
      </c>
      <c r="F7844" s="5">
        <v>1</v>
      </c>
    </row>
    <row r="7845" spans="1:6" x14ac:dyDescent="0.25">
      <c r="A7845" t="s">
        <v>19</v>
      </c>
      <c r="B7845" t="s">
        <v>19</v>
      </c>
      <c r="C7845" t="s">
        <v>19</v>
      </c>
      <c r="D7845" t="s">
        <v>4214</v>
      </c>
      <c r="E7845" t="s">
        <v>4214</v>
      </c>
      <c r="F7845" s="5">
        <v>1</v>
      </c>
    </row>
    <row r="7846" spans="1:6" x14ac:dyDescent="0.25">
      <c r="A7846" t="s">
        <v>19</v>
      </c>
      <c r="B7846" t="s">
        <v>19</v>
      </c>
      <c r="C7846" t="s">
        <v>19</v>
      </c>
      <c r="D7846" t="s">
        <v>4215</v>
      </c>
      <c r="E7846" t="s">
        <v>4215</v>
      </c>
      <c r="F7846" s="5">
        <v>1</v>
      </c>
    </row>
    <row r="7847" spans="1:6" x14ac:dyDescent="0.25">
      <c r="A7847" t="s">
        <v>148</v>
      </c>
      <c r="B7847" t="s">
        <v>148</v>
      </c>
      <c r="C7847" t="s">
        <v>5496</v>
      </c>
      <c r="D7847" t="s">
        <v>5497</v>
      </c>
      <c r="E7847" t="s">
        <v>5498</v>
      </c>
      <c r="F7847" s="5">
        <v>1</v>
      </c>
    </row>
    <row r="7848" spans="1:6" x14ac:dyDescent="0.25">
      <c r="A7848" t="s">
        <v>731</v>
      </c>
      <c r="B7848" t="s">
        <v>731</v>
      </c>
      <c r="C7848" t="s">
        <v>6974</v>
      </c>
      <c r="D7848" t="s">
        <v>6975</v>
      </c>
      <c r="E7848" t="s">
        <v>6975</v>
      </c>
      <c r="F7848" s="5">
        <v>1</v>
      </c>
    </row>
    <row r="7849" spans="1:6" x14ac:dyDescent="0.25">
      <c r="A7849" t="s">
        <v>555</v>
      </c>
      <c r="B7849" t="s">
        <v>555</v>
      </c>
      <c r="C7849" t="s">
        <v>5317</v>
      </c>
      <c r="D7849" t="s">
        <v>5318</v>
      </c>
      <c r="E7849" t="s">
        <v>5319</v>
      </c>
      <c r="F7849" s="5">
        <v>1</v>
      </c>
    </row>
    <row r="7850" spans="1:6" x14ac:dyDescent="0.25">
      <c r="A7850" t="s">
        <v>792</v>
      </c>
      <c r="B7850" t="s">
        <v>792</v>
      </c>
      <c r="C7850" t="s">
        <v>7417</v>
      </c>
      <c r="D7850" t="s">
        <v>7418</v>
      </c>
      <c r="E7850" t="s">
        <v>7419</v>
      </c>
      <c r="F7850" s="5">
        <v>1</v>
      </c>
    </row>
    <row r="7851" spans="1:6" x14ac:dyDescent="0.25">
      <c r="A7851" t="s">
        <v>127</v>
      </c>
      <c r="B7851" t="s">
        <v>127</v>
      </c>
      <c r="C7851" t="s">
        <v>6709</v>
      </c>
      <c r="D7851" t="s">
        <v>6710</v>
      </c>
      <c r="E7851" t="s">
        <v>6710</v>
      </c>
      <c r="F7851" s="5">
        <v>1</v>
      </c>
    </row>
    <row r="7852" spans="1:6" x14ac:dyDescent="0.25">
      <c r="A7852" t="s">
        <v>353</v>
      </c>
      <c r="B7852" t="s">
        <v>353</v>
      </c>
      <c r="C7852" t="s">
        <v>8316</v>
      </c>
      <c r="D7852" t="s">
        <v>8317</v>
      </c>
      <c r="E7852" t="s">
        <v>8318</v>
      </c>
      <c r="F7852" s="5">
        <v>1</v>
      </c>
    </row>
    <row r="7853" spans="1:6" x14ac:dyDescent="0.25">
      <c r="A7853" t="s">
        <v>249</v>
      </c>
      <c r="B7853" t="s">
        <v>249</v>
      </c>
      <c r="C7853" t="s">
        <v>4642</v>
      </c>
      <c r="D7853" t="s">
        <v>4643</v>
      </c>
      <c r="E7853" t="s">
        <v>4644</v>
      </c>
      <c r="F7853" s="5">
        <v>1</v>
      </c>
    </row>
    <row r="7854" spans="1:6" x14ac:dyDescent="0.25">
      <c r="A7854" t="s">
        <v>1368</v>
      </c>
      <c r="B7854" t="s">
        <v>1368</v>
      </c>
      <c r="C7854" t="s">
        <v>6812</v>
      </c>
      <c r="D7854" t="s">
        <v>6813</v>
      </c>
      <c r="E7854" t="s">
        <v>6814</v>
      </c>
      <c r="F7854" s="5">
        <v>1</v>
      </c>
    </row>
    <row r="7855" spans="1:6" x14ac:dyDescent="0.25">
      <c r="A7855" t="s">
        <v>79</v>
      </c>
      <c r="B7855" t="s">
        <v>79</v>
      </c>
      <c r="C7855" t="s">
        <v>9244</v>
      </c>
      <c r="D7855" t="s">
        <v>9245</v>
      </c>
      <c r="E7855" t="s">
        <v>9246</v>
      </c>
      <c r="F7855" s="5">
        <v>1</v>
      </c>
    </row>
    <row r="7856" spans="1:6" x14ac:dyDescent="0.25">
      <c r="A7856" t="s">
        <v>33</v>
      </c>
      <c r="B7856" t="s">
        <v>33</v>
      </c>
      <c r="C7856" t="s">
        <v>7801</v>
      </c>
      <c r="D7856" t="s">
        <v>7802</v>
      </c>
      <c r="E7856" t="s">
        <v>7802</v>
      </c>
      <c r="F7856" s="5">
        <v>1</v>
      </c>
    </row>
    <row r="7857" spans="1:6" x14ac:dyDescent="0.25">
      <c r="A7857" t="s">
        <v>33</v>
      </c>
      <c r="B7857" t="s">
        <v>33</v>
      </c>
      <c r="C7857" t="s">
        <v>7803</v>
      </c>
      <c r="D7857" t="s">
        <v>7804</v>
      </c>
      <c r="E7857" t="s">
        <v>7805</v>
      </c>
      <c r="F7857" s="5">
        <v>1</v>
      </c>
    </row>
    <row r="7858" spans="1:6" x14ac:dyDescent="0.25">
      <c r="A7858" t="s">
        <v>53</v>
      </c>
      <c r="B7858" t="s">
        <v>53</v>
      </c>
      <c r="C7858" t="s">
        <v>4267</v>
      </c>
      <c r="D7858" t="s">
        <v>4268</v>
      </c>
      <c r="E7858" t="s">
        <v>4269</v>
      </c>
      <c r="F7858" s="5">
        <v>1</v>
      </c>
    </row>
    <row r="7859" spans="1:6" x14ac:dyDescent="0.25">
      <c r="A7859" t="s">
        <v>134</v>
      </c>
      <c r="B7859" t="s">
        <v>134</v>
      </c>
      <c r="C7859" t="s">
        <v>5362</v>
      </c>
      <c r="D7859" t="s">
        <v>5363</v>
      </c>
      <c r="E7859" t="s">
        <v>5364</v>
      </c>
      <c r="F7859" s="5">
        <v>1</v>
      </c>
    </row>
    <row r="7860" spans="1:6" x14ac:dyDescent="0.25">
      <c r="A7860" t="s">
        <v>134</v>
      </c>
      <c r="B7860" t="s">
        <v>134</v>
      </c>
      <c r="C7860" t="s">
        <v>5365</v>
      </c>
      <c r="D7860" t="s">
        <v>5366</v>
      </c>
      <c r="E7860" t="s">
        <v>5367</v>
      </c>
      <c r="F7860" s="5">
        <v>1</v>
      </c>
    </row>
    <row r="7861" spans="1:6" x14ac:dyDescent="0.25">
      <c r="A7861" t="s">
        <v>2145</v>
      </c>
      <c r="F7861" s="5">
        <v>0</v>
      </c>
    </row>
    <row r="7862" spans="1:6" x14ac:dyDescent="0.25">
      <c r="A7862" t="s">
        <v>2146</v>
      </c>
      <c r="B7862" t="s">
        <v>2146</v>
      </c>
      <c r="C7862" t="s">
        <v>4813</v>
      </c>
      <c r="D7862" t="s">
        <v>3812</v>
      </c>
      <c r="E7862" t="s">
        <v>3812</v>
      </c>
      <c r="F7862" s="5">
        <v>1</v>
      </c>
    </row>
    <row r="7863" spans="1:6" x14ac:dyDescent="0.25">
      <c r="A7863" t="s">
        <v>249</v>
      </c>
      <c r="B7863" t="s">
        <v>249</v>
      </c>
      <c r="C7863" t="s">
        <v>4642</v>
      </c>
      <c r="D7863" t="s">
        <v>4643</v>
      </c>
      <c r="E7863" t="s">
        <v>4644</v>
      </c>
      <c r="F7863" s="5">
        <v>1</v>
      </c>
    </row>
    <row r="7864" spans="1:6" x14ac:dyDescent="0.25">
      <c r="A7864" t="s">
        <v>353</v>
      </c>
      <c r="B7864" t="s">
        <v>353</v>
      </c>
      <c r="C7864" t="s">
        <v>8316</v>
      </c>
      <c r="D7864" t="s">
        <v>8317</v>
      </c>
      <c r="E7864" t="s">
        <v>8318</v>
      </c>
      <c r="F7864" s="5">
        <v>1</v>
      </c>
    </row>
    <row r="7865" spans="1:6" x14ac:dyDescent="0.25">
      <c r="A7865" t="s">
        <v>2130</v>
      </c>
      <c r="B7865" t="s">
        <v>2130</v>
      </c>
      <c r="C7865" t="s">
        <v>6362</v>
      </c>
      <c r="D7865" t="s">
        <v>5449</v>
      </c>
      <c r="E7865" t="s">
        <v>6363</v>
      </c>
      <c r="F7865" s="5">
        <v>1</v>
      </c>
    </row>
    <row r="7866" spans="1:6" x14ac:dyDescent="0.25">
      <c r="A7866" t="s">
        <v>809</v>
      </c>
      <c r="B7866" t="s">
        <v>809</v>
      </c>
      <c r="C7866" t="s">
        <v>5231</v>
      </c>
      <c r="D7866" t="s">
        <v>5232</v>
      </c>
      <c r="E7866" t="s">
        <v>5233</v>
      </c>
      <c r="F7866" s="5">
        <v>1</v>
      </c>
    </row>
    <row r="7867" spans="1:6" x14ac:dyDescent="0.25">
      <c r="A7867" t="s">
        <v>1980</v>
      </c>
      <c r="B7867" t="s">
        <v>1980</v>
      </c>
      <c r="C7867" t="s">
        <v>9201</v>
      </c>
      <c r="D7867" t="s">
        <v>8972</v>
      </c>
      <c r="E7867" t="s">
        <v>9202</v>
      </c>
      <c r="F7867" s="5">
        <v>1</v>
      </c>
    </row>
    <row r="7868" spans="1:6" x14ac:dyDescent="0.25">
      <c r="A7868" t="s">
        <v>1181</v>
      </c>
      <c r="B7868" t="s">
        <v>1181</v>
      </c>
      <c r="C7868" t="s">
        <v>5816</v>
      </c>
      <c r="D7868" t="s">
        <v>5817</v>
      </c>
      <c r="E7868" t="s">
        <v>5818</v>
      </c>
      <c r="F7868" s="5">
        <v>1</v>
      </c>
    </row>
    <row r="7869" spans="1:6" x14ac:dyDescent="0.25">
      <c r="A7869" t="s">
        <v>47</v>
      </c>
      <c r="B7869" t="s">
        <v>47</v>
      </c>
      <c r="C7869" t="s">
        <v>5325</v>
      </c>
      <c r="D7869" t="s">
        <v>5326</v>
      </c>
      <c r="E7869" t="s">
        <v>5327</v>
      </c>
      <c r="F7869" s="5">
        <v>1</v>
      </c>
    </row>
    <row r="7870" spans="1:6" x14ac:dyDescent="0.25">
      <c r="A7870" t="s">
        <v>2147</v>
      </c>
      <c r="B7870" t="s">
        <v>2147</v>
      </c>
      <c r="C7870" t="s">
        <v>3239</v>
      </c>
      <c r="D7870" t="s">
        <v>3240</v>
      </c>
      <c r="E7870" t="s">
        <v>3241</v>
      </c>
      <c r="F7870" s="5">
        <v>1</v>
      </c>
    </row>
    <row r="7871" spans="1:6" x14ac:dyDescent="0.25">
      <c r="A7871" t="s">
        <v>213</v>
      </c>
      <c r="B7871" t="s">
        <v>213</v>
      </c>
      <c r="C7871" t="s">
        <v>2821</v>
      </c>
      <c r="D7871" t="s">
        <v>2822</v>
      </c>
      <c r="E7871" t="s">
        <v>2822</v>
      </c>
      <c r="F7871" s="5">
        <v>1</v>
      </c>
    </row>
    <row r="7872" spans="1:6" x14ac:dyDescent="0.25">
      <c r="A7872" t="s">
        <v>983</v>
      </c>
      <c r="B7872" t="s">
        <v>983</v>
      </c>
      <c r="C7872" t="s">
        <v>9033</v>
      </c>
      <c r="D7872" t="s">
        <v>9034</v>
      </c>
      <c r="E7872" t="s">
        <v>9034</v>
      </c>
      <c r="F7872" s="5">
        <v>1</v>
      </c>
    </row>
    <row r="7873" spans="1:6" x14ac:dyDescent="0.25">
      <c r="A7873" t="s">
        <v>2148</v>
      </c>
      <c r="F7873" s="5">
        <v>0</v>
      </c>
    </row>
    <row r="7874" spans="1:6" x14ac:dyDescent="0.25">
      <c r="A7874" t="s">
        <v>35</v>
      </c>
      <c r="B7874" t="s">
        <v>35</v>
      </c>
      <c r="C7874" t="s">
        <v>5685</v>
      </c>
      <c r="D7874" t="s">
        <v>5686</v>
      </c>
      <c r="E7874" t="s">
        <v>5687</v>
      </c>
      <c r="F7874" s="5">
        <v>1</v>
      </c>
    </row>
    <row r="7875" spans="1:6" x14ac:dyDescent="0.25">
      <c r="A7875" t="s">
        <v>810</v>
      </c>
      <c r="B7875" t="s">
        <v>810</v>
      </c>
      <c r="C7875" t="s">
        <v>8971</v>
      </c>
      <c r="D7875" t="s">
        <v>8972</v>
      </c>
      <c r="E7875" t="s">
        <v>8973</v>
      </c>
      <c r="F7875" s="5">
        <v>1</v>
      </c>
    </row>
    <row r="7876" spans="1:6" x14ac:dyDescent="0.25">
      <c r="A7876" t="s">
        <v>924</v>
      </c>
      <c r="B7876" t="s">
        <v>924</v>
      </c>
      <c r="C7876" t="s">
        <v>8268</v>
      </c>
      <c r="D7876" t="s">
        <v>8269</v>
      </c>
      <c r="E7876" t="s">
        <v>8270</v>
      </c>
      <c r="F7876" s="5">
        <v>1</v>
      </c>
    </row>
    <row r="7877" spans="1:6" x14ac:dyDescent="0.25">
      <c r="A7877" t="s">
        <v>40</v>
      </c>
      <c r="B7877" t="s">
        <v>40</v>
      </c>
      <c r="C7877" t="s">
        <v>8912</v>
      </c>
      <c r="D7877" t="s">
        <v>8913</v>
      </c>
      <c r="E7877" t="s">
        <v>8913</v>
      </c>
      <c r="F7877" s="5">
        <v>1</v>
      </c>
    </row>
    <row r="7878" spans="1:6" x14ac:dyDescent="0.25">
      <c r="A7878" t="s">
        <v>353</v>
      </c>
      <c r="B7878" t="s">
        <v>353</v>
      </c>
      <c r="C7878" t="s">
        <v>8316</v>
      </c>
      <c r="D7878" t="s">
        <v>8317</v>
      </c>
      <c r="E7878" t="s">
        <v>8318</v>
      </c>
      <c r="F7878" s="5">
        <v>1</v>
      </c>
    </row>
    <row r="7879" spans="1:6" x14ac:dyDescent="0.25">
      <c r="A7879" t="s">
        <v>208</v>
      </c>
      <c r="B7879" t="s">
        <v>208</v>
      </c>
      <c r="C7879" t="s">
        <v>2975</v>
      </c>
      <c r="D7879" t="s">
        <v>2976</v>
      </c>
      <c r="E7879" t="s">
        <v>2977</v>
      </c>
      <c r="F7879" s="5">
        <v>1</v>
      </c>
    </row>
    <row r="7880" spans="1:6" x14ac:dyDescent="0.25">
      <c r="A7880" t="s">
        <v>1915</v>
      </c>
      <c r="B7880" t="s">
        <v>1915</v>
      </c>
      <c r="C7880" t="s">
        <v>5024</v>
      </c>
      <c r="D7880" t="s">
        <v>5025</v>
      </c>
      <c r="E7880" t="s">
        <v>5026</v>
      </c>
      <c r="F7880" s="5">
        <v>1</v>
      </c>
    </row>
    <row r="7881" spans="1:6" x14ac:dyDescent="0.25">
      <c r="A7881" t="s">
        <v>5</v>
      </c>
      <c r="B7881" t="s">
        <v>5</v>
      </c>
      <c r="C7881" t="s">
        <v>8613</v>
      </c>
      <c r="D7881" t="s">
        <v>8614</v>
      </c>
      <c r="E7881" t="s">
        <v>8615</v>
      </c>
      <c r="F7881" s="5">
        <v>1</v>
      </c>
    </row>
    <row r="7882" spans="1:6" x14ac:dyDescent="0.25">
      <c r="A7882" t="s">
        <v>49</v>
      </c>
      <c r="B7882" t="s">
        <v>49</v>
      </c>
      <c r="C7882" t="s">
        <v>9061</v>
      </c>
      <c r="D7882" t="s">
        <v>9062</v>
      </c>
      <c r="E7882" t="s">
        <v>9063</v>
      </c>
      <c r="F7882" s="5">
        <v>1</v>
      </c>
    </row>
    <row r="7883" spans="1:6" x14ac:dyDescent="0.25">
      <c r="A7883" t="s">
        <v>249</v>
      </c>
      <c r="B7883" t="s">
        <v>249</v>
      </c>
      <c r="C7883" t="s">
        <v>4642</v>
      </c>
      <c r="D7883" t="s">
        <v>4643</v>
      </c>
      <c r="E7883" t="s">
        <v>4644</v>
      </c>
      <c r="F7883" s="5">
        <v>1</v>
      </c>
    </row>
    <row r="7884" spans="1:6" x14ac:dyDescent="0.25">
      <c r="A7884" t="s">
        <v>1276</v>
      </c>
      <c r="B7884" t="s">
        <v>1276</v>
      </c>
      <c r="C7884" t="s">
        <v>7270</v>
      </c>
      <c r="D7884" t="s">
        <v>7271</v>
      </c>
      <c r="E7884" t="s">
        <v>7271</v>
      </c>
      <c r="F7884" s="5">
        <v>1</v>
      </c>
    </row>
    <row r="7885" spans="1:6" x14ac:dyDescent="0.25">
      <c r="A7885" t="s">
        <v>2149</v>
      </c>
      <c r="B7885" t="s">
        <v>2149</v>
      </c>
      <c r="C7885" t="s">
        <v>5674</v>
      </c>
      <c r="D7885" t="s">
        <v>5675</v>
      </c>
      <c r="E7885" t="s">
        <v>5676</v>
      </c>
      <c r="F7885" s="5">
        <v>1</v>
      </c>
    </row>
    <row r="7886" spans="1:6" x14ac:dyDescent="0.25">
      <c r="A7886" t="s">
        <v>1293</v>
      </c>
      <c r="B7886" t="s">
        <v>1293</v>
      </c>
      <c r="C7886" t="s">
        <v>1293</v>
      </c>
      <c r="D7886" t="s">
        <v>7778</v>
      </c>
      <c r="E7886" t="s">
        <v>7779</v>
      </c>
      <c r="F7886" s="5">
        <v>1</v>
      </c>
    </row>
    <row r="7887" spans="1:6" x14ac:dyDescent="0.25">
      <c r="A7887" t="s">
        <v>51</v>
      </c>
      <c r="B7887" t="s">
        <v>51</v>
      </c>
      <c r="C7887" t="s">
        <v>8159</v>
      </c>
      <c r="D7887" t="s">
        <v>8160</v>
      </c>
      <c r="E7887" t="s">
        <v>8160</v>
      </c>
      <c r="F7887" s="5">
        <v>1</v>
      </c>
    </row>
    <row r="7888" spans="1:6" x14ac:dyDescent="0.25">
      <c r="A7888" t="s">
        <v>2080</v>
      </c>
      <c r="B7888" t="s">
        <v>2080</v>
      </c>
      <c r="C7888" t="s">
        <v>6673</v>
      </c>
      <c r="D7888" t="s">
        <v>6674</v>
      </c>
      <c r="E7888" t="s">
        <v>6674</v>
      </c>
      <c r="F7888" s="5">
        <v>1</v>
      </c>
    </row>
    <row r="7889" spans="1:6" x14ac:dyDescent="0.25">
      <c r="A7889" t="s">
        <v>678</v>
      </c>
      <c r="B7889" t="s">
        <v>678</v>
      </c>
      <c r="C7889" t="s">
        <v>6681</v>
      </c>
      <c r="D7889" t="s">
        <v>6682</v>
      </c>
      <c r="E7889" t="s">
        <v>6682</v>
      </c>
      <c r="F7889" s="5">
        <v>1</v>
      </c>
    </row>
    <row r="7890" spans="1:6" x14ac:dyDescent="0.25">
      <c r="A7890" t="s">
        <v>1942</v>
      </c>
      <c r="B7890" t="s">
        <v>1942</v>
      </c>
      <c r="C7890" t="s">
        <v>6746</v>
      </c>
      <c r="D7890" t="s">
        <v>6747</v>
      </c>
      <c r="E7890" t="s">
        <v>6748</v>
      </c>
      <c r="F7890" s="5">
        <v>1</v>
      </c>
    </row>
    <row r="7891" spans="1:6" x14ac:dyDescent="0.25">
      <c r="A7891" t="s">
        <v>1213</v>
      </c>
      <c r="B7891" t="s">
        <v>1213</v>
      </c>
      <c r="C7891" t="s">
        <v>6590</v>
      </c>
      <c r="D7891" t="s">
        <v>6591</v>
      </c>
      <c r="E7891" t="s">
        <v>6592</v>
      </c>
      <c r="F7891" s="5">
        <v>1</v>
      </c>
    </row>
    <row r="7892" spans="1:6" x14ac:dyDescent="0.25">
      <c r="A7892" t="s">
        <v>74</v>
      </c>
      <c r="B7892" t="s">
        <v>74</v>
      </c>
      <c r="C7892" t="s">
        <v>5520</v>
      </c>
      <c r="D7892" t="s">
        <v>5521</v>
      </c>
      <c r="E7892" t="s">
        <v>5522</v>
      </c>
      <c r="F7892" s="5">
        <v>1</v>
      </c>
    </row>
    <row r="7893" spans="1:6" x14ac:dyDescent="0.25">
      <c r="A7893" t="s">
        <v>1239</v>
      </c>
      <c r="B7893" t="s">
        <v>1239</v>
      </c>
      <c r="C7893" t="s">
        <v>3670</v>
      </c>
      <c r="D7893" t="s">
        <v>3671</v>
      </c>
      <c r="E7893" t="s">
        <v>3672</v>
      </c>
      <c r="F7893" s="5">
        <v>1</v>
      </c>
    </row>
    <row r="7894" spans="1:6" x14ac:dyDescent="0.25">
      <c r="A7894" t="s">
        <v>5</v>
      </c>
      <c r="B7894" t="s">
        <v>5</v>
      </c>
      <c r="C7894" t="s">
        <v>8613</v>
      </c>
      <c r="D7894" t="s">
        <v>8614</v>
      </c>
      <c r="E7894" t="s">
        <v>8615</v>
      </c>
      <c r="F7894" s="5">
        <v>1</v>
      </c>
    </row>
    <row r="7895" spans="1:6" x14ac:dyDescent="0.25">
      <c r="A7895" t="s">
        <v>32</v>
      </c>
      <c r="B7895" t="s">
        <v>32</v>
      </c>
      <c r="C7895" t="s">
        <v>32</v>
      </c>
      <c r="D7895" t="s">
        <v>9624</v>
      </c>
      <c r="E7895" t="s">
        <v>9624</v>
      </c>
      <c r="F7895" s="5">
        <v>1</v>
      </c>
    </row>
    <row r="7896" spans="1:6" x14ac:dyDescent="0.25">
      <c r="A7896" t="s">
        <v>1435</v>
      </c>
      <c r="B7896" t="s">
        <v>1435</v>
      </c>
      <c r="C7896" t="s">
        <v>6416</v>
      </c>
      <c r="D7896" t="s">
        <v>6417</v>
      </c>
      <c r="E7896" t="s">
        <v>6418</v>
      </c>
      <c r="F7896" s="5">
        <v>1</v>
      </c>
    </row>
    <row r="7897" spans="1:6" x14ac:dyDescent="0.25">
      <c r="A7897" t="s">
        <v>1165</v>
      </c>
      <c r="B7897" t="s">
        <v>1165</v>
      </c>
      <c r="C7897" t="s">
        <v>6095</v>
      </c>
      <c r="D7897" t="s">
        <v>6096</v>
      </c>
      <c r="E7897" t="s">
        <v>6096</v>
      </c>
      <c r="F7897" s="5">
        <v>1</v>
      </c>
    </row>
    <row r="7898" spans="1:6" x14ac:dyDescent="0.25">
      <c r="A7898" t="s">
        <v>116</v>
      </c>
      <c r="B7898" t="s">
        <v>116</v>
      </c>
      <c r="C7898" t="s">
        <v>116</v>
      </c>
      <c r="D7898" t="s">
        <v>6584</v>
      </c>
      <c r="E7898" t="s">
        <v>6584</v>
      </c>
      <c r="F7898" s="5">
        <v>1</v>
      </c>
    </row>
    <row r="7899" spans="1:6" x14ac:dyDescent="0.25">
      <c r="A7899" t="s">
        <v>32</v>
      </c>
      <c r="B7899" t="s">
        <v>32</v>
      </c>
      <c r="C7899" t="s">
        <v>32</v>
      </c>
      <c r="D7899" t="s">
        <v>9624</v>
      </c>
      <c r="E7899" t="s">
        <v>9624</v>
      </c>
      <c r="F7899" s="5">
        <v>1</v>
      </c>
    </row>
    <row r="7900" spans="1:6" x14ac:dyDescent="0.25">
      <c r="A7900" t="s">
        <v>98</v>
      </c>
      <c r="B7900" t="s">
        <v>98</v>
      </c>
      <c r="C7900" t="s">
        <v>5810</v>
      </c>
      <c r="D7900" t="s">
        <v>5811</v>
      </c>
      <c r="E7900" t="s">
        <v>5812</v>
      </c>
      <c r="F7900" s="5">
        <v>1</v>
      </c>
    </row>
    <row r="7901" spans="1:6" x14ac:dyDescent="0.25">
      <c r="A7901" t="s">
        <v>34</v>
      </c>
      <c r="B7901" t="s">
        <v>34</v>
      </c>
      <c r="C7901" t="s">
        <v>8933</v>
      </c>
      <c r="D7901" t="s">
        <v>8934</v>
      </c>
      <c r="E7901" t="s">
        <v>8934</v>
      </c>
      <c r="F7901" s="5">
        <v>1</v>
      </c>
    </row>
    <row r="7902" spans="1:6" x14ac:dyDescent="0.25">
      <c r="A7902" t="s">
        <v>114</v>
      </c>
      <c r="B7902" t="s">
        <v>114</v>
      </c>
      <c r="C7902" t="s">
        <v>7947</v>
      </c>
      <c r="D7902" t="s">
        <v>7948</v>
      </c>
      <c r="E7902" t="s">
        <v>7949</v>
      </c>
      <c r="F7902" s="5">
        <v>1</v>
      </c>
    </row>
    <row r="7903" spans="1:6" x14ac:dyDescent="0.25">
      <c r="A7903" t="s">
        <v>2150</v>
      </c>
      <c r="B7903" t="s">
        <v>2150</v>
      </c>
      <c r="C7903" t="s">
        <v>5415</v>
      </c>
      <c r="D7903" t="s">
        <v>5416</v>
      </c>
      <c r="E7903" t="s">
        <v>5417</v>
      </c>
      <c r="F7903" s="5">
        <v>1</v>
      </c>
    </row>
    <row r="7904" spans="1:6" x14ac:dyDescent="0.25">
      <c r="A7904" t="s">
        <v>1213</v>
      </c>
      <c r="B7904" t="s">
        <v>1213</v>
      </c>
      <c r="C7904" t="s">
        <v>6590</v>
      </c>
      <c r="D7904" t="s">
        <v>6591</v>
      </c>
      <c r="E7904" t="s">
        <v>6592</v>
      </c>
      <c r="F7904" s="5">
        <v>1</v>
      </c>
    </row>
    <row r="7905" spans="1:6" x14ac:dyDescent="0.25">
      <c r="A7905" t="s">
        <v>1338</v>
      </c>
      <c r="B7905" t="s">
        <v>1338</v>
      </c>
      <c r="C7905" t="s">
        <v>3201</v>
      </c>
      <c r="D7905" t="s">
        <v>3198</v>
      </c>
      <c r="E7905" t="s">
        <v>3198</v>
      </c>
      <c r="F7905" s="5">
        <v>1</v>
      </c>
    </row>
    <row r="7906" spans="1:6" x14ac:dyDescent="0.25">
      <c r="A7906" t="s">
        <v>44</v>
      </c>
      <c r="B7906" t="s">
        <v>44</v>
      </c>
      <c r="C7906" t="s">
        <v>44</v>
      </c>
      <c r="D7906" t="s">
        <v>5561</v>
      </c>
      <c r="E7906" t="s">
        <v>5562</v>
      </c>
      <c r="F7906" s="5">
        <v>1</v>
      </c>
    </row>
    <row r="7907" spans="1:6" x14ac:dyDescent="0.25">
      <c r="A7907" t="s">
        <v>2151</v>
      </c>
      <c r="B7907" t="s">
        <v>2151</v>
      </c>
      <c r="C7907" t="s">
        <v>8730</v>
      </c>
      <c r="D7907" t="s">
        <v>8731</v>
      </c>
      <c r="E7907" t="s">
        <v>8731</v>
      </c>
      <c r="F7907" s="5">
        <v>1</v>
      </c>
    </row>
    <row r="7908" spans="1:6" x14ac:dyDescent="0.25">
      <c r="A7908" t="s">
        <v>19</v>
      </c>
      <c r="B7908" t="s">
        <v>19</v>
      </c>
      <c r="C7908" t="s">
        <v>19</v>
      </c>
      <c r="D7908" t="s">
        <v>4214</v>
      </c>
      <c r="E7908" t="s">
        <v>4214</v>
      </c>
      <c r="F7908" s="5">
        <v>1</v>
      </c>
    </row>
    <row r="7909" spans="1:6" x14ac:dyDescent="0.25">
      <c r="A7909" t="s">
        <v>19</v>
      </c>
      <c r="B7909" t="s">
        <v>19</v>
      </c>
      <c r="C7909" t="s">
        <v>19</v>
      </c>
      <c r="D7909" t="s">
        <v>4215</v>
      </c>
      <c r="E7909" t="s">
        <v>4215</v>
      </c>
      <c r="F7909" s="5">
        <v>1</v>
      </c>
    </row>
    <row r="7910" spans="1:6" x14ac:dyDescent="0.25">
      <c r="A7910" t="s">
        <v>556</v>
      </c>
      <c r="B7910" t="s">
        <v>556</v>
      </c>
      <c r="C7910" t="s">
        <v>2807</v>
      </c>
      <c r="D7910" t="s">
        <v>2808</v>
      </c>
      <c r="E7910" t="s">
        <v>2809</v>
      </c>
      <c r="F7910" s="5">
        <v>1</v>
      </c>
    </row>
    <row r="7911" spans="1:6" x14ac:dyDescent="0.25">
      <c r="A7911" t="s">
        <v>87</v>
      </c>
      <c r="B7911" t="s">
        <v>87</v>
      </c>
      <c r="C7911" t="s">
        <v>3525</v>
      </c>
      <c r="D7911" t="s">
        <v>3526</v>
      </c>
      <c r="E7911" t="s">
        <v>3526</v>
      </c>
      <c r="F7911" s="5">
        <v>1</v>
      </c>
    </row>
    <row r="7912" spans="1:6" x14ac:dyDescent="0.25">
      <c r="A7912" t="s">
        <v>5</v>
      </c>
      <c r="B7912" t="s">
        <v>5</v>
      </c>
      <c r="C7912" t="s">
        <v>8613</v>
      </c>
      <c r="D7912" t="s">
        <v>8614</v>
      </c>
      <c r="E7912" t="s">
        <v>8615</v>
      </c>
      <c r="F7912" s="5">
        <v>1</v>
      </c>
    </row>
    <row r="7913" spans="1:6" x14ac:dyDescent="0.25">
      <c r="A7913" t="s">
        <v>116</v>
      </c>
      <c r="B7913" t="s">
        <v>116</v>
      </c>
      <c r="C7913" t="s">
        <v>116</v>
      </c>
      <c r="D7913" t="s">
        <v>6584</v>
      </c>
      <c r="E7913" t="s">
        <v>6584</v>
      </c>
      <c r="F7913" s="5">
        <v>1</v>
      </c>
    </row>
    <row r="7914" spans="1:6" x14ac:dyDescent="0.25">
      <c r="A7914" t="s">
        <v>9373</v>
      </c>
      <c r="B7914" t="s">
        <v>9615</v>
      </c>
      <c r="C7914" t="s">
        <v>9616</v>
      </c>
      <c r="F7914" s="5"/>
    </row>
    <row r="7915" spans="1:6" x14ac:dyDescent="0.25">
      <c r="A7915" t="s">
        <v>86</v>
      </c>
      <c r="B7915" t="s">
        <v>86</v>
      </c>
      <c r="C7915" t="s">
        <v>7650</v>
      </c>
      <c r="D7915" t="s">
        <v>7651</v>
      </c>
      <c r="E7915" t="s">
        <v>7651</v>
      </c>
      <c r="F7915" s="5">
        <v>1</v>
      </c>
    </row>
    <row r="7916" spans="1:6" x14ac:dyDescent="0.25">
      <c r="A7916" t="s">
        <v>54</v>
      </c>
      <c r="B7916" t="s">
        <v>54</v>
      </c>
      <c r="C7916" t="s">
        <v>9298</v>
      </c>
      <c r="D7916" t="s">
        <v>9299</v>
      </c>
      <c r="E7916" t="s">
        <v>9299</v>
      </c>
      <c r="F7916" s="5">
        <v>1</v>
      </c>
    </row>
    <row r="7917" spans="1:6" x14ac:dyDescent="0.25">
      <c r="A7917" t="s">
        <v>2152</v>
      </c>
      <c r="B7917" t="s">
        <v>2152</v>
      </c>
      <c r="C7917" t="s">
        <v>3688</v>
      </c>
      <c r="D7917" t="s">
        <v>3689</v>
      </c>
      <c r="E7917" t="s">
        <v>3690</v>
      </c>
      <c r="F7917" s="5">
        <v>1</v>
      </c>
    </row>
    <row r="7918" spans="1:6" x14ac:dyDescent="0.25">
      <c r="A7918" t="s">
        <v>2153</v>
      </c>
      <c r="B7918" t="s">
        <v>2153</v>
      </c>
      <c r="C7918" t="s">
        <v>5241</v>
      </c>
      <c r="D7918" t="s">
        <v>5242</v>
      </c>
      <c r="E7918" t="s">
        <v>5243</v>
      </c>
      <c r="F7918" s="5">
        <v>1</v>
      </c>
    </row>
    <row r="7919" spans="1:6" x14ac:dyDescent="0.25">
      <c r="A7919" t="s">
        <v>2154</v>
      </c>
      <c r="B7919" t="s">
        <v>2154</v>
      </c>
      <c r="C7919" t="s">
        <v>5815</v>
      </c>
      <c r="D7919" t="s">
        <v>4550</v>
      </c>
      <c r="E7919" t="s">
        <v>4550</v>
      </c>
      <c r="F7919" s="5">
        <v>1</v>
      </c>
    </row>
    <row r="7920" spans="1:6" x14ac:dyDescent="0.25">
      <c r="A7920" t="s">
        <v>359</v>
      </c>
      <c r="B7920" t="s">
        <v>359</v>
      </c>
      <c r="C7920" t="s">
        <v>6723</v>
      </c>
      <c r="D7920" t="s">
        <v>6724</v>
      </c>
      <c r="E7920" t="s">
        <v>6724</v>
      </c>
      <c r="F7920" s="5">
        <v>1</v>
      </c>
    </row>
    <row r="7921" spans="1:6" x14ac:dyDescent="0.25">
      <c r="A7921" t="s">
        <v>548</v>
      </c>
      <c r="B7921" t="s">
        <v>548</v>
      </c>
      <c r="C7921" t="s">
        <v>4341</v>
      </c>
      <c r="D7921" t="s">
        <v>4342</v>
      </c>
      <c r="E7921" t="s">
        <v>4343</v>
      </c>
      <c r="F7921" s="5">
        <v>1</v>
      </c>
    </row>
    <row r="7922" spans="1:6" x14ac:dyDescent="0.25">
      <c r="A7922" t="s">
        <v>1317</v>
      </c>
      <c r="B7922" t="s">
        <v>1317</v>
      </c>
      <c r="C7922" t="s">
        <v>4274</v>
      </c>
      <c r="D7922" t="s">
        <v>4275</v>
      </c>
      <c r="E7922" t="s">
        <v>4276</v>
      </c>
      <c r="F7922" s="5">
        <v>1</v>
      </c>
    </row>
    <row r="7923" spans="1:6" x14ac:dyDescent="0.25">
      <c r="A7923" t="s">
        <v>581</v>
      </c>
      <c r="B7923" t="s">
        <v>581</v>
      </c>
      <c r="C7923" t="s">
        <v>5351</v>
      </c>
      <c r="D7923" t="s">
        <v>581</v>
      </c>
      <c r="E7923" t="s">
        <v>5352</v>
      </c>
      <c r="F7923" s="5">
        <v>1</v>
      </c>
    </row>
    <row r="7924" spans="1:6" x14ac:dyDescent="0.25">
      <c r="A7924" t="s">
        <v>1792</v>
      </c>
      <c r="B7924" t="s">
        <v>1792</v>
      </c>
      <c r="C7924" t="s">
        <v>6271</v>
      </c>
      <c r="D7924" t="s">
        <v>6272</v>
      </c>
      <c r="E7924" t="s">
        <v>6272</v>
      </c>
      <c r="F7924" s="5">
        <v>1</v>
      </c>
    </row>
    <row r="7925" spans="1:6" x14ac:dyDescent="0.25">
      <c r="A7925" t="s">
        <v>2155</v>
      </c>
      <c r="B7925" t="s">
        <v>2155</v>
      </c>
      <c r="C7925" t="s">
        <v>3590</v>
      </c>
      <c r="D7925" t="s">
        <v>3591</v>
      </c>
      <c r="E7925" t="s">
        <v>3591</v>
      </c>
      <c r="F7925" s="5">
        <v>1</v>
      </c>
    </row>
    <row r="7926" spans="1:6" x14ac:dyDescent="0.25">
      <c r="A7926" t="s">
        <v>60</v>
      </c>
      <c r="B7926" t="s">
        <v>60</v>
      </c>
      <c r="C7926" t="s">
        <v>6868</v>
      </c>
      <c r="D7926" t="s">
        <v>6869</v>
      </c>
      <c r="E7926" t="s">
        <v>6869</v>
      </c>
      <c r="F7926" s="5">
        <v>1</v>
      </c>
    </row>
    <row r="7927" spans="1:6" x14ac:dyDescent="0.25">
      <c r="A7927" t="s">
        <v>1046</v>
      </c>
      <c r="B7927" t="s">
        <v>1046</v>
      </c>
      <c r="C7927" t="s">
        <v>6756</v>
      </c>
      <c r="D7927" t="s">
        <v>6757</v>
      </c>
      <c r="E7927" t="s">
        <v>6758</v>
      </c>
      <c r="F7927" s="5">
        <v>1</v>
      </c>
    </row>
    <row r="7928" spans="1:6" x14ac:dyDescent="0.25">
      <c r="A7928" t="s">
        <v>19</v>
      </c>
      <c r="B7928" t="s">
        <v>19</v>
      </c>
      <c r="C7928" t="s">
        <v>19</v>
      </c>
      <c r="D7928" t="s">
        <v>4214</v>
      </c>
      <c r="E7928" t="s">
        <v>4214</v>
      </c>
      <c r="F7928" s="5">
        <v>1</v>
      </c>
    </row>
    <row r="7929" spans="1:6" x14ac:dyDescent="0.25">
      <c r="A7929" t="s">
        <v>19</v>
      </c>
      <c r="B7929" t="s">
        <v>19</v>
      </c>
      <c r="C7929" t="s">
        <v>19</v>
      </c>
      <c r="D7929" t="s">
        <v>4215</v>
      </c>
      <c r="E7929" t="s">
        <v>4215</v>
      </c>
      <c r="F7929" s="5">
        <v>1</v>
      </c>
    </row>
    <row r="7930" spans="1:6" x14ac:dyDescent="0.25">
      <c r="A7930" t="s">
        <v>57</v>
      </c>
      <c r="B7930" t="s">
        <v>57</v>
      </c>
      <c r="C7930" t="s">
        <v>4714</v>
      </c>
      <c r="D7930" t="s">
        <v>4715</v>
      </c>
      <c r="E7930" t="s">
        <v>4716</v>
      </c>
      <c r="F7930" s="5">
        <v>1</v>
      </c>
    </row>
    <row r="7931" spans="1:6" x14ac:dyDescent="0.25">
      <c r="A7931" t="s">
        <v>148</v>
      </c>
      <c r="B7931" t="s">
        <v>148</v>
      </c>
      <c r="C7931" t="s">
        <v>5496</v>
      </c>
      <c r="D7931" t="s">
        <v>5497</v>
      </c>
      <c r="E7931" t="s">
        <v>5498</v>
      </c>
      <c r="F7931" s="5">
        <v>1</v>
      </c>
    </row>
    <row r="7932" spans="1:6" x14ac:dyDescent="0.25">
      <c r="A7932" t="s">
        <v>1944</v>
      </c>
      <c r="B7932" t="s">
        <v>1944</v>
      </c>
      <c r="C7932" t="s">
        <v>6296</v>
      </c>
      <c r="D7932" t="s">
        <v>6297</v>
      </c>
      <c r="E7932" t="s">
        <v>6297</v>
      </c>
      <c r="F7932" s="5">
        <v>1</v>
      </c>
    </row>
    <row r="7933" spans="1:6" x14ac:dyDescent="0.25">
      <c r="A7933" t="s">
        <v>2156</v>
      </c>
      <c r="B7933" t="s">
        <v>2156</v>
      </c>
      <c r="C7933" t="s">
        <v>6448</v>
      </c>
      <c r="D7933" t="s">
        <v>6449</v>
      </c>
      <c r="E7933" t="s">
        <v>6450</v>
      </c>
      <c r="F7933" s="5">
        <v>1</v>
      </c>
    </row>
    <row r="7934" spans="1:6" x14ac:dyDescent="0.25">
      <c r="A7934" t="s">
        <v>1140</v>
      </c>
      <c r="B7934" t="s">
        <v>1140</v>
      </c>
      <c r="C7934" t="s">
        <v>7319</v>
      </c>
      <c r="D7934" t="s">
        <v>7320</v>
      </c>
      <c r="E7934" t="s">
        <v>7321</v>
      </c>
      <c r="F7934" s="5">
        <v>1</v>
      </c>
    </row>
    <row r="7935" spans="1:6" x14ac:dyDescent="0.25">
      <c r="A7935" t="s">
        <v>32</v>
      </c>
      <c r="B7935" t="s">
        <v>32</v>
      </c>
      <c r="C7935" t="s">
        <v>32</v>
      </c>
      <c r="D7935" t="s">
        <v>9624</v>
      </c>
      <c r="E7935" t="s">
        <v>9624</v>
      </c>
      <c r="F7935" s="5">
        <v>1</v>
      </c>
    </row>
    <row r="7936" spans="1:6" x14ac:dyDescent="0.25">
      <c r="A7936" t="s">
        <v>70</v>
      </c>
      <c r="B7936" t="s">
        <v>70</v>
      </c>
      <c r="C7936" t="s">
        <v>6718</v>
      </c>
      <c r="D7936" t="s">
        <v>6719</v>
      </c>
      <c r="E7936" t="s">
        <v>6719</v>
      </c>
      <c r="F7936" s="5">
        <v>1</v>
      </c>
    </row>
    <row r="7937" spans="1:6" x14ac:dyDescent="0.25">
      <c r="A7937" t="s">
        <v>2157</v>
      </c>
      <c r="F7937" s="5">
        <v>0</v>
      </c>
    </row>
    <row r="7938" spans="1:6" x14ac:dyDescent="0.25">
      <c r="A7938" t="s">
        <v>44</v>
      </c>
      <c r="B7938" t="s">
        <v>44</v>
      </c>
      <c r="C7938" t="s">
        <v>44</v>
      </c>
      <c r="D7938" t="s">
        <v>5561</v>
      </c>
      <c r="E7938" t="s">
        <v>5562</v>
      </c>
      <c r="F7938" s="5">
        <v>1</v>
      </c>
    </row>
    <row r="7939" spans="1:6" x14ac:dyDescent="0.25">
      <c r="A7939" t="s">
        <v>2158</v>
      </c>
      <c r="B7939" t="s">
        <v>2158</v>
      </c>
      <c r="C7939" t="s">
        <v>8918</v>
      </c>
      <c r="D7939" t="s">
        <v>8919</v>
      </c>
      <c r="E7939" t="s">
        <v>8919</v>
      </c>
      <c r="F7939" s="5">
        <v>1</v>
      </c>
    </row>
    <row r="7940" spans="1:6" x14ac:dyDescent="0.25">
      <c r="A7940" t="s">
        <v>5</v>
      </c>
      <c r="B7940" t="s">
        <v>5</v>
      </c>
      <c r="C7940" t="s">
        <v>8613</v>
      </c>
      <c r="D7940" t="s">
        <v>8614</v>
      </c>
      <c r="E7940" t="s">
        <v>8615</v>
      </c>
      <c r="F7940" s="5">
        <v>1</v>
      </c>
    </row>
    <row r="7941" spans="1:6" x14ac:dyDescent="0.25">
      <c r="A7941" t="s">
        <v>78</v>
      </c>
      <c r="B7941" t="s">
        <v>78</v>
      </c>
      <c r="C7941" t="s">
        <v>8575</v>
      </c>
      <c r="D7941" t="s">
        <v>7924</v>
      </c>
      <c r="E7941" t="s">
        <v>8576</v>
      </c>
      <c r="F7941" s="5">
        <v>1</v>
      </c>
    </row>
    <row r="7942" spans="1:6" x14ac:dyDescent="0.25">
      <c r="A7942" t="s">
        <v>2159</v>
      </c>
      <c r="B7942" t="s">
        <v>2159</v>
      </c>
      <c r="C7942" t="s">
        <v>8529</v>
      </c>
      <c r="D7942" t="s">
        <v>8530</v>
      </c>
      <c r="E7942" t="s">
        <v>8530</v>
      </c>
      <c r="F7942" s="5">
        <v>1</v>
      </c>
    </row>
    <row r="7943" spans="1:6" x14ac:dyDescent="0.25">
      <c r="A7943" t="s">
        <v>9420</v>
      </c>
      <c r="B7943" t="s">
        <v>9613</v>
      </c>
      <c r="C7943" t="s">
        <v>3807</v>
      </c>
      <c r="F7943" s="5"/>
    </row>
    <row r="7944" spans="1:6" x14ac:dyDescent="0.25">
      <c r="A7944" t="s">
        <v>768</v>
      </c>
      <c r="B7944" t="s">
        <v>768</v>
      </c>
      <c r="C7944" t="s">
        <v>7704</v>
      </c>
      <c r="D7944" t="s">
        <v>3812</v>
      </c>
      <c r="E7944" t="s">
        <v>7705</v>
      </c>
      <c r="F7944" s="5">
        <v>1</v>
      </c>
    </row>
    <row r="7945" spans="1:6" x14ac:dyDescent="0.25">
      <c r="A7945" t="s">
        <v>261</v>
      </c>
      <c r="B7945" t="s">
        <v>261</v>
      </c>
      <c r="C7945" t="s">
        <v>3508</v>
      </c>
      <c r="D7945" t="s">
        <v>3509</v>
      </c>
      <c r="E7945" t="s">
        <v>3509</v>
      </c>
      <c r="F7945" s="5">
        <v>1</v>
      </c>
    </row>
    <row r="7946" spans="1:6" x14ac:dyDescent="0.25">
      <c r="A7946" t="s">
        <v>2160</v>
      </c>
      <c r="F7946" s="5">
        <v>0</v>
      </c>
    </row>
    <row r="7947" spans="1:6" x14ac:dyDescent="0.25">
      <c r="A7947" t="s">
        <v>276</v>
      </c>
      <c r="B7947" t="s">
        <v>276</v>
      </c>
      <c r="C7947" t="s">
        <v>7192</v>
      </c>
      <c r="D7947" t="s">
        <v>7193</v>
      </c>
      <c r="E7947" t="s">
        <v>7194</v>
      </c>
      <c r="F7947" s="5">
        <v>1</v>
      </c>
    </row>
    <row r="7948" spans="1:6" x14ac:dyDescent="0.25">
      <c r="A7948" t="s">
        <v>47</v>
      </c>
      <c r="B7948" t="s">
        <v>47</v>
      </c>
      <c r="C7948" t="s">
        <v>5325</v>
      </c>
      <c r="D7948" t="s">
        <v>5326</v>
      </c>
      <c r="E7948" t="s">
        <v>5327</v>
      </c>
      <c r="F7948" s="5">
        <v>1</v>
      </c>
    </row>
    <row r="7949" spans="1:6" x14ac:dyDescent="0.25">
      <c r="A7949" t="s">
        <v>954</v>
      </c>
      <c r="F7949" s="5">
        <v>0</v>
      </c>
    </row>
    <row r="7950" spans="1:6" x14ac:dyDescent="0.25">
      <c r="A7950" t="s">
        <v>42</v>
      </c>
      <c r="B7950" t="s">
        <v>42</v>
      </c>
      <c r="C7950" t="s">
        <v>5398</v>
      </c>
      <c r="D7950" t="s">
        <v>5399</v>
      </c>
      <c r="E7950" t="s">
        <v>5400</v>
      </c>
      <c r="F7950" s="5">
        <v>1</v>
      </c>
    </row>
    <row r="7951" spans="1:6" x14ac:dyDescent="0.25">
      <c r="A7951" t="s">
        <v>2161</v>
      </c>
      <c r="F7951" s="5">
        <v>0</v>
      </c>
    </row>
    <row r="7952" spans="1:6" x14ac:dyDescent="0.25">
      <c r="A7952" t="s">
        <v>156</v>
      </c>
      <c r="B7952" t="s">
        <v>156</v>
      </c>
      <c r="C7952" t="s">
        <v>6133</v>
      </c>
      <c r="D7952" t="s">
        <v>6134</v>
      </c>
      <c r="E7952" t="s">
        <v>6135</v>
      </c>
      <c r="F7952" s="5">
        <v>1</v>
      </c>
    </row>
    <row r="7953" spans="1:6" x14ac:dyDescent="0.25">
      <c r="A7953" t="s">
        <v>461</v>
      </c>
      <c r="B7953" t="s">
        <v>461</v>
      </c>
      <c r="C7953" t="s">
        <v>9104</v>
      </c>
      <c r="D7953" t="s">
        <v>9105</v>
      </c>
      <c r="E7953" t="s">
        <v>9106</v>
      </c>
      <c r="F7953" s="5">
        <v>1</v>
      </c>
    </row>
    <row r="7954" spans="1:6" x14ac:dyDescent="0.25">
      <c r="A7954" t="s">
        <v>2162</v>
      </c>
      <c r="B7954" t="s">
        <v>2162</v>
      </c>
      <c r="C7954" t="s">
        <v>3250</v>
      </c>
      <c r="D7954" t="s">
        <v>3251</v>
      </c>
      <c r="E7954" t="s">
        <v>3251</v>
      </c>
      <c r="F7954" s="5">
        <v>1</v>
      </c>
    </row>
    <row r="7955" spans="1:6" x14ac:dyDescent="0.25">
      <c r="A7955" t="s">
        <v>32</v>
      </c>
      <c r="B7955" t="s">
        <v>32</v>
      </c>
      <c r="C7955" t="s">
        <v>32</v>
      </c>
      <c r="D7955" t="s">
        <v>9624</v>
      </c>
      <c r="E7955" t="s">
        <v>9624</v>
      </c>
      <c r="F7955" s="5">
        <v>1</v>
      </c>
    </row>
    <row r="7956" spans="1:6" x14ac:dyDescent="0.25">
      <c r="A7956" t="s">
        <v>101</v>
      </c>
      <c r="B7956" t="s">
        <v>101</v>
      </c>
      <c r="C7956" t="s">
        <v>7775</v>
      </c>
      <c r="D7956" t="s">
        <v>7776</v>
      </c>
      <c r="E7956" t="s">
        <v>7777</v>
      </c>
      <c r="F7956" s="5">
        <v>1</v>
      </c>
    </row>
    <row r="7957" spans="1:6" x14ac:dyDescent="0.25">
      <c r="A7957" t="s">
        <v>1882</v>
      </c>
      <c r="B7957" t="s">
        <v>1882</v>
      </c>
      <c r="C7957" t="s">
        <v>9098</v>
      </c>
      <c r="D7957" t="s">
        <v>9099</v>
      </c>
      <c r="E7957" t="s">
        <v>9100</v>
      </c>
      <c r="F7957" s="5">
        <v>1</v>
      </c>
    </row>
    <row r="7958" spans="1:6" x14ac:dyDescent="0.25">
      <c r="A7958" t="s">
        <v>792</v>
      </c>
      <c r="B7958" t="s">
        <v>792</v>
      </c>
      <c r="C7958" t="s">
        <v>7417</v>
      </c>
      <c r="D7958" t="s">
        <v>7418</v>
      </c>
      <c r="E7958" t="s">
        <v>7419</v>
      </c>
      <c r="F7958" s="5">
        <v>1</v>
      </c>
    </row>
    <row r="7959" spans="1:6" x14ac:dyDescent="0.25">
      <c r="A7959" t="s">
        <v>1673</v>
      </c>
      <c r="B7959" t="s">
        <v>1673</v>
      </c>
      <c r="C7959" t="s">
        <v>3400</v>
      </c>
      <c r="D7959" t="s">
        <v>3401</v>
      </c>
      <c r="E7959" t="s">
        <v>3401</v>
      </c>
      <c r="F7959" s="5">
        <v>1</v>
      </c>
    </row>
    <row r="7960" spans="1:6" x14ac:dyDescent="0.25">
      <c r="A7960" t="s">
        <v>1181</v>
      </c>
      <c r="B7960" t="s">
        <v>1181</v>
      </c>
      <c r="C7960" t="s">
        <v>5816</v>
      </c>
      <c r="D7960" t="s">
        <v>5817</v>
      </c>
      <c r="E7960" t="s">
        <v>5818</v>
      </c>
      <c r="F7960" s="5">
        <v>1</v>
      </c>
    </row>
    <row r="7961" spans="1:6" x14ac:dyDescent="0.25">
      <c r="A7961" t="s">
        <v>407</v>
      </c>
      <c r="B7961" t="s">
        <v>407</v>
      </c>
      <c r="C7961" t="s">
        <v>8832</v>
      </c>
      <c r="D7961" t="s">
        <v>8833</v>
      </c>
      <c r="E7961" t="s">
        <v>8834</v>
      </c>
      <c r="F7961" s="5">
        <v>1</v>
      </c>
    </row>
    <row r="7962" spans="1:6" x14ac:dyDescent="0.25">
      <c r="A7962" t="s">
        <v>134</v>
      </c>
      <c r="B7962" t="s">
        <v>134</v>
      </c>
      <c r="C7962" t="s">
        <v>5362</v>
      </c>
      <c r="D7962" t="s">
        <v>5363</v>
      </c>
      <c r="E7962" t="s">
        <v>5364</v>
      </c>
      <c r="F7962" s="5">
        <v>1</v>
      </c>
    </row>
    <row r="7963" spans="1:6" x14ac:dyDescent="0.25">
      <c r="A7963" t="s">
        <v>134</v>
      </c>
      <c r="B7963" t="s">
        <v>134</v>
      </c>
      <c r="C7963" t="s">
        <v>5365</v>
      </c>
      <c r="D7963" t="s">
        <v>5366</v>
      </c>
      <c r="E7963" t="s">
        <v>5367</v>
      </c>
      <c r="F7963" s="5">
        <v>1</v>
      </c>
    </row>
    <row r="7964" spans="1:6" x14ac:dyDescent="0.25">
      <c r="A7964" t="s">
        <v>1240</v>
      </c>
      <c r="F7964" s="5">
        <v>0</v>
      </c>
    </row>
    <row r="7965" spans="1:6" x14ac:dyDescent="0.25">
      <c r="A7965" t="s">
        <v>1029</v>
      </c>
      <c r="B7965" t="s">
        <v>1029</v>
      </c>
      <c r="C7965" t="s">
        <v>8531</v>
      </c>
      <c r="D7965" t="s">
        <v>8532</v>
      </c>
      <c r="E7965" t="s">
        <v>8533</v>
      </c>
      <c r="F7965" s="5">
        <v>1</v>
      </c>
    </row>
    <row r="7966" spans="1:6" x14ac:dyDescent="0.25">
      <c r="A7966" t="s">
        <v>2163</v>
      </c>
      <c r="F7966" s="5">
        <v>0</v>
      </c>
    </row>
    <row r="7967" spans="1:6" x14ac:dyDescent="0.25">
      <c r="A7967" t="s">
        <v>1003</v>
      </c>
      <c r="B7967" t="s">
        <v>1003</v>
      </c>
      <c r="C7967" t="s">
        <v>4867</v>
      </c>
      <c r="D7967" t="s">
        <v>4868</v>
      </c>
      <c r="E7967" t="s">
        <v>4869</v>
      </c>
      <c r="F7967" s="5">
        <v>1</v>
      </c>
    </row>
    <row r="7968" spans="1:6" x14ac:dyDescent="0.25">
      <c r="A7968" t="s">
        <v>2164</v>
      </c>
      <c r="B7968" t="s">
        <v>2164</v>
      </c>
      <c r="C7968" t="s">
        <v>6937</v>
      </c>
      <c r="D7968" t="s">
        <v>5464</v>
      </c>
      <c r="E7968" t="s">
        <v>6938</v>
      </c>
      <c r="F7968" s="5">
        <v>1</v>
      </c>
    </row>
    <row r="7969" spans="1:6" x14ac:dyDescent="0.25">
      <c r="A7969" t="s">
        <v>741</v>
      </c>
      <c r="B7969" t="s">
        <v>741</v>
      </c>
      <c r="C7969" t="s">
        <v>7574</v>
      </c>
      <c r="D7969" t="s">
        <v>7575</v>
      </c>
      <c r="E7969" t="s">
        <v>7576</v>
      </c>
      <c r="F7969" s="5">
        <v>1</v>
      </c>
    </row>
    <row r="7970" spans="1:6" x14ac:dyDescent="0.25">
      <c r="A7970" t="s">
        <v>186</v>
      </c>
      <c r="B7970" t="s">
        <v>186</v>
      </c>
      <c r="C7970" t="s">
        <v>5793</v>
      </c>
      <c r="D7970" t="s">
        <v>5794</v>
      </c>
      <c r="E7970" t="s">
        <v>5795</v>
      </c>
      <c r="F7970" s="5">
        <v>1</v>
      </c>
    </row>
    <row r="7971" spans="1:6" x14ac:dyDescent="0.25">
      <c r="A7971" t="s">
        <v>257</v>
      </c>
      <c r="B7971" t="s">
        <v>257</v>
      </c>
      <c r="C7971" t="s">
        <v>8361</v>
      </c>
      <c r="D7971" t="s">
        <v>8362</v>
      </c>
      <c r="E7971" t="s">
        <v>8362</v>
      </c>
      <c r="F7971" s="5">
        <v>1</v>
      </c>
    </row>
    <row r="7972" spans="1:6" x14ac:dyDescent="0.25">
      <c r="A7972" t="s">
        <v>129</v>
      </c>
      <c r="B7972" t="s">
        <v>129</v>
      </c>
      <c r="C7972" t="s">
        <v>6257</v>
      </c>
      <c r="D7972" t="s">
        <v>6258</v>
      </c>
      <c r="E7972" t="s">
        <v>6259</v>
      </c>
      <c r="F7972" s="5">
        <v>1</v>
      </c>
    </row>
    <row r="7973" spans="1:6" x14ac:dyDescent="0.25">
      <c r="A7973" t="s">
        <v>286</v>
      </c>
      <c r="B7973" t="s">
        <v>286</v>
      </c>
      <c r="C7973" t="s">
        <v>4234</v>
      </c>
      <c r="D7973" t="s">
        <v>4235</v>
      </c>
      <c r="E7973" t="s">
        <v>4236</v>
      </c>
      <c r="F7973" s="5">
        <v>1</v>
      </c>
    </row>
    <row r="7974" spans="1:6" x14ac:dyDescent="0.25">
      <c r="A7974" t="s">
        <v>32</v>
      </c>
      <c r="B7974" t="s">
        <v>32</v>
      </c>
      <c r="C7974" t="s">
        <v>32</v>
      </c>
      <c r="D7974" t="s">
        <v>9624</v>
      </c>
      <c r="E7974" t="s">
        <v>9624</v>
      </c>
      <c r="F7974" s="5">
        <v>1</v>
      </c>
    </row>
    <row r="7975" spans="1:6" x14ac:dyDescent="0.25">
      <c r="A7975" t="s">
        <v>797</v>
      </c>
      <c r="B7975" t="s">
        <v>797</v>
      </c>
      <c r="C7975" t="s">
        <v>6533</v>
      </c>
      <c r="D7975" t="s">
        <v>6534</v>
      </c>
      <c r="E7975" t="s">
        <v>6535</v>
      </c>
      <c r="F7975" s="5">
        <v>1</v>
      </c>
    </row>
    <row r="7976" spans="1:6" x14ac:dyDescent="0.25">
      <c r="A7976" t="s">
        <v>206</v>
      </c>
      <c r="B7976" t="s">
        <v>206</v>
      </c>
      <c r="C7976" t="s">
        <v>206</v>
      </c>
      <c r="D7976" t="s">
        <v>8702</v>
      </c>
      <c r="E7976" t="s">
        <v>8703</v>
      </c>
      <c r="F7976" s="5">
        <v>1</v>
      </c>
    </row>
    <row r="7977" spans="1:6" x14ac:dyDescent="0.25">
      <c r="A7977" t="s">
        <v>134</v>
      </c>
      <c r="B7977" t="s">
        <v>134</v>
      </c>
      <c r="C7977" t="s">
        <v>5362</v>
      </c>
      <c r="D7977" t="s">
        <v>5363</v>
      </c>
      <c r="E7977" t="s">
        <v>5364</v>
      </c>
      <c r="F7977" s="5">
        <v>1</v>
      </c>
    </row>
    <row r="7978" spans="1:6" x14ac:dyDescent="0.25">
      <c r="A7978" t="s">
        <v>134</v>
      </c>
      <c r="B7978" t="s">
        <v>134</v>
      </c>
      <c r="C7978" t="s">
        <v>5365</v>
      </c>
      <c r="D7978" t="s">
        <v>5366</v>
      </c>
      <c r="E7978" t="s">
        <v>5367</v>
      </c>
      <c r="F7978" s="5">
        <v>1</v>
      </c>
    </row>
    <row r="7979" spans="1:6" x14ac:dyDescent="0.25">
      <c r="A7979" t="s">
        <v>463</v>
      </c>
      <c r="B7979" t="s">
        <v>463</v>
      </c>
      <c r="C7979" t="s">
        <v>6124</v>
      </c>
      <c r="D7979" t="s">
        <v>6125</v>
      </c>
      <c r="E7979" t="s">
        <v>6126</v>
      </c>
      <c r="F7979" s="5">
        <v>1</v>
      </c>
    </row>
    <row r="7980" spans="1:6" x14ac:dyDescent="0.25">
      <c r="A7980" t="s">
        <v>1981</v>
      </c>
      <c r="B7980" t="s">
        <v>1981</v>
      </c>
      <c r="C7980" t="s">
        <v>8091</v>
      </c>
      <c r="D7980" t="s">
        <v>8092</v>
      </c>
      <c r="E7980" t="s">
        <v>8093</v>
      </c>
      <c r="F7980" s="5">
        <v>1</v>
      </c>
    </row>
    <row r="7981" spans="1:6" x14ac:dyDescent="0.25">
      <c r="A7981" t="s">
        <v>5</v>
      </c>
      <c r="B7981" t="s">
        <v>5</v>
      </c>
      <c r="C7981" t="s">
        <v>8613</v>
      </c>
      <c r="D7981" t="s">
        <v>8614</v>
      </c>
      <c r="E7981" t="s">
        <v>8615</v>
      </c>
      <c r="F7981" s="5">
        <v>1</v>
      </c>
    </row>
    <row r="7982" spans="1:6" x14ac:dyDescent="0.25">
      <c r="A7982" t="s">
        <v>101</v>
      </c>
      <c r="B7982" t="s">
        <v>101</v>
      </c>
      <c r="C7982" t="s">
        <v>7775</v>
      </c>
      <c r="D7982" t="s">
        <v>7776</v>
      </c>
      <c r="E7982" t="s">
        <v>7777</v>
      </c>
      <c r="F7982" s="5">
        <v>1</v>
      </c>
    </row>
    <row r="7983" spans="1:6" x14ac:dyDescent="0.25">
      <c r="A7983" t="s">
        <v>2165</v>
      </c>
      <c r="B7983" t="s">
        <v>2165</v>
      </c>
      <c r="C7983" t="s">
        <v>8705</v>
      </c>
      <c r="D7983" t="s">
        <v>4040</v>
      </c>
      <c r="E7983" t="s">
        <v>8706</v>
      </c>
      <c r="F7983" s="5">
        <v>1</v>
      </c>
    </row>
    <row r="7984" spans="1:6" x14ac:dyDescent="0.25">
      <c r="A7984" t="s">
        <v>724</v>
      </c>
      <c r="B7984" t="s">
        <v>724</v>
      </c>
      <c r="C7984" t="s">
        <v>6318</v>
      </c>
      <c r="D7984" t="s">
        <v>6319</v>
      </c>
      <c r="E7984" t="s">
        <v>6320</v>
      </c>
      <c r="F7984" s="5">
        <v>1</v>
      </c>
    </row>
    <row r="7985" spans="1:6" x14ac:dyDescent="0.25">
      <c r="A7985" t="s">
        <v>2140</v>
      </c>
      <c r="F7985" s="5">
        <v>0</v>
      </c>
    </row>
    <row r="7986" spans="1:6" x14ac:dyDescent="0.25">
      <c r="A7986" t="s">
        <v>595</v>
      </c>
      <c r="B7986" t="s">
        <v>595</v>
      </c>
      <c r="C7986" t="s">
        <v>3252</v>
      </c>
      <c r="D7986" t="s">
        <v>3253</v>
      </c>
      <c r="E7986" t="s">
        <v>3254</v>
      </c>
      <c r="F7986" s="5">
        <v>1</v>
      </c>
    </row>
    <row r="7987" spans="1:6" x14ac:dyDescent="0.25">
      <c r="A7987" t="s">
        <v>2166</v>
      </c>
      <c r="B7987" t="s">
        <v>2166</v>
      </c>
      <c r="C7987" t="s">
        <v>5224</v>
      </c>
      <c r="D7987" t="s">
        <v>5225</v>
      </c>
      <c r="E7987" t="s">
        <v>5226</v>
      </c>
      <c r="F7987" s="5">
        <v>1</v>
      </c>
    </row>
    <row r="7988" spans="1:6" x14ac:dyDescent="0.25">
      <c r="A7988" t="s">
        <v>32</v>
      </c>
      <c r="B7988" t="s">
        <v>32</v>
      </c>
      <c r="C7988" t="s">
        <v>32</v>
      </c>
      <c r="D7988" t="s">
        <v>9624</v>
      </c>
      <c r="E7988" t="s">
        <v>9624</v>
      </c>
      <c r="F7988" s="5">
        <v>1</v>
      </c>
    </row>
    <row r="7989" spans="1:6" x14ac:dyDescent="0.25">
      <c r="A7989" t="s">
        <v>2167</v>
      </c>
      <c r="B7989" t="s">
        <v>2167</v>
      </c>
      <c r="C7989" t="s">
        <v>7316</v>
      </c>
      <c r="D7989" t="s">
        <v>7317</v>
      </c>
      <c r="E7989" t="s">
        <v>7318</v>
      </c>
      <c r="F7989" s="5">
        <v>1</v>
      </c>
    </row>
    <row r="7990" spans="1:6" x14ac:dyDescent="0.25">
      <c r="A7990" t="s">
        <v>127</v>
      </c>
      <c r="B7990" t="s">
        <v>127</v>
      </c>
      <c r="C7990" t="s">
        <v>6709</v>
      </c>
      <c r="D7990" t="s">
        <v>6710</v>
      </c>
      <c r="E7990" t="s">
        <v>6710</v>
      </c>
      <c r="F7990" s="5">
        <v>1</v>
      </c>
    </row>
    <row r="7991" spans="1:6" x14ac:dyDescent="0.25">
      <c r="A7991" t="s">
        <v>2130</v>
      </c>
      <c r="B7991" t="s">
        <v>2130</v>
      </c>
      <c r="C7991" t="s">
        <v>6362</v>
      </c>
      <c r="D7991" t="s">
        <v>5449</v>
      </c>
      <c r="E7991" t="s">
        <v>6363</v>
      </c>
      <c r="F7991" s="5">
        <v>1</v>
      </c>
    </row>
    <row r="7992" spans="1:6" x14ac:dyDescent="0.25">
      <c r="A7992" t="s">
        <v>98</v>
      </c>
      <c r="B7992" t="s">
        <v>98</v>
      </c>
      <c r="C7992" t="s">
        <v>5810</v>
      </c>
      <c r="D7992" t="s">
        <v>5811</v>
      </c>
      <c r="E7992" t="s">
        <v>5812</v>
      </c>
      <c r="F7992" s="5">
        <v>1</v>
      </c>
    </row>
    <row r="7993" spans="1:6" x14ac:dyDescent="0.25">
      <c r="A7993" t="s">
        <v>127</v>
      </c>
      <c r="B7993" t="s">
        <v>127</v>
      </c>
      <c r="C7993" t="s">
        <v>6709</v>
      </c>
      <c r="D7993" t="s">
        <v>6710</v>
      </c>
      <c r="E7993" t="s">
        <v>6710</v>
      </c>
      <c r="F7993" s="5">
        <v>1</v>
      </c>
    </row>
    <row r="7994" spans="1:6" x14ac:dyDescent="0.25">
      <c r="A7994" t="s">
        <v>79</v>
      </c>
      <c r="B7994" t="s">
        <v>79</v>
      </c>
      <c r="C7994" t="s">
        <v>9244</v>
      </c>
      <c r="D7994" t="s">
        <v>9245</v>
      </c>
      <c r="E7994" t="s">
        <v>9246</v>
      </c>
      <c r="F7994" s="5">
        <v>1</v>
      </c>
    </row>
    <row r="7995" spans="1:6" x14ac:dyDescent="0.25">
      <c r="A7995" t="s">
        <v>1709</v>
      </c>
      <c r="B7995" t="s">
        <v>1709</v>
      </c>
      <c r="C7995" t="s">
        <v>3332</v>
      </c>
      <c r="D7995" t="s">
        <v>3333</v>
      </c>
      <c r="E7995" t="s">
        <v>3333</v>
      </c>
      <c r="F7995" s="5">
        <v>1</v>
      </c>
    </row>
    <row r="7996" spans="1:6" x14ac:dyDescent="0.25">
      <c r="A7996" t="s">
        <v>230</v>
      </c>
      <c r="B7996" t="s">
        <v>230</v>
      </c>
      <c r="C7996" t="s">
        <v>230</v>
      </c>
      <c r="D7996" t="s">
        <v>3280</v>
      </c>
      <c r="E7996" t="s">
        <v>3280</v>
      </c>
      <c r="F7996" s="5">
        <v>1</v>
      </c>
    </row>
    <row r="7997" spans="1:6" x14ac:dyDescent="0.25">
      <c r="A7997" t="s">
        <v>359</v>
      </c>
      <c r="B7997" t="s">
        <v>359</v>
      </c>
      <c r="C7997" t="s">
        <v>6723</v>
      </c>
      <c r="D7997" t="s">
        <v>6724</v>
      </c>
      <c r="E7997" t="s">
        <v>6724</v>
      </c>
      <c r="F7997" s="5">
        <v>1</v>
      </c>
    </row>
    <row r="7998" spans="1:6" x14ac:dyDescent="0.25">
      <c r="A7998" t="s">
        <v>2168</v>
      </c>
      <c r="F7998" s="5">
        <v>0</v>
      </c>
    </row>
    <row r="7999" spans="1:6" x14ac:dyDescent="0.25">
      <c r="A7999" t="s">
        <v>307</v>
      </c>
      <c r="B7999" t="s">
        <v>307</v>
      </c>
      <c r="C7999" t="s">
        <v>8611</v>
      </c>
      <c r="D7999" t="s">
        <v>8612</v>
      </c>
      <c r="E7999" t="s">
        <v>8612</v>
      </c>
      <c r="F7999" s="5">
        <v>1</v>
      </c>
    </row>
    <row r="8000" spans="1:6" x14ac:dyDescent="0.25">
      <c r="A8000" t="s">
        <v>592</v>
      </c>
      <c r="B8000" t="s">
        <v>592</v>
      </c>
      <c r="C8000" t="s">
        <v>7583</v>
      </c>
      <c r="D8000" t="s">
        <v>7584</v>
      </c>
      <c r="E8000" t="s">
        <v>7584</v>
      </c>
      <c r="F8000" s="5">
        <v>1</v>
      </c>
    </row>
    <row r="8001" spans="1:6" x14ac:dyDescent="0.25">
      <c r="A8001" t="s">
        <v>44</v>
      </c>
      <c r="B8001" t="s">
        <v>44</v>
      </c>
      <c r="C8001" t="s">
        <v>44</v>
      </c>
      <c r="D8001" t="s">
        <v>5561</v>
      </c>
      <c r="E8001" t="s">
        <v>5562</v>
      </c>
      <c r="F8001" s="5">
        <v>1</v>
      </c>
    </row>
    <row r="8002" spans="1:6" x14ac:dyDescent="0.25">
      <c r="A8002" t="s">
        <v>1138</v>
      </c>
      <c r="B8002" t="s">
        <v>1138</v>
      </c>
      <c r="C8002" t="s">
        <v>6012</v>
      </c>
      <c r="D8002" t="s">
        <v>6013</v>
      </c>
      <c r="E8002" t="s">
        <v>6013</v>
      </c>
      <c r="F8002" s="5">
        <v>1</v>
      </c>
    </row>
    <row r="8003" spans="1:6" x14ac:dyDescent="0.25">
      <c r="A8003" t="s">
        <v>32</v>
      </c>
      <c r="B8003" t="s">
        <v>32</v>
      </c>
      <c r="C8003" t="s">
        <v>32</v>
      </c>
      <c r="D8003" t="s">
        <v>9624</v>
      </c>
      <c r="E8003" t="s">
        <v>9624</v>
      </c>
      <c r="F8003" s="5">
        <v>1</v>
      </c>
    </row>
    <row r="8004" spans="1:6" x14ac:dyDescent="0.25">
      <c r="A8004" t="s">
        <v>1461</v>
      </c>
      <c r="B8004" t="s">
        <v>1461</v>
      </c>
      <c r="C8004" t="s">
        <v>4126</v>
      </c>
      <c r="D8004" t="s">
        <v>4127</v>
      </c>
      <c r="E8004" t="s">
        <v>4127</v>
      </c>
      <c r="F8004" s="5">
        <v>1</v>
      </c>
    </row>
    <row r="8005" spans="1:6" x14ac:dyDescent="0.25">
      <c r="A8005" t="s">
        <v>210</v>
      </c>
      <c r="B8005" t="s">
        <v>210</v>
      </c>
      <c r="C8005" t="s">
        <v>8860</v>
      </c>
      <c r="D8005" t="s">
        <v>8861</v>
      </c>
      <c r="E8005" t="s">
        <v>8861</v>
      </c>
      <c r="F8005" s="5">
        <v>1</v>
      </c>
    </row>
    <row r="8006" spans="1:6" x14ac:dyDescent="0.25">
      <c r="A8006" t="s">
        <v>2169</v>
      </c>
      <c r="B8006" t="s">
        <v>2169</v>
      </c>
      <c r="C8006" t="s">
        <v>6118</v>
      </c>
      <c r="D8006" t="s">
        <v>6119</v>
      </c>
      <c r="E8006" t="s">
        <v>6120</v>
      </c>
      <c r="F8006" s="5">
        <v>1</v>
      </c>
    </row>
    <row r="8007" spans="1:6" x14ac:dyDescent="0.25">
      <c r="A8007" t="s">
        <v>47</v>
      </c>
      <c r="B8007" t="s">
        <v>47</v>
      </c>
      <c r="C8007" t="s">
        <v>5325</v>
      </c>
      <c r="D8007" t="s">
        <v>5326</v>
      </c>
      <c r="E8007" t="s">
        <v>5327</v>
      </c>
      <c r="F8007" s="5">
        <v>1</v>
      </c>
    </row>
    <row r="8008" spans="1:6" x14ac:dyDescent="0.25">
      <c r="A8008" t="s">
        <v>335</v>
      </c>
      <c r="B8008" t="s">
        <v>335</v>
      </c>
      <c r="C8008" t="s">
        <v>335</v>
      </c>
      <c r="D8008" t="s">
        <v>7761</v>
      </c>
      <c r="E8008" t="s">
        <v>7762</v>
      </c>
      <c r="F8008" s="5">
        <v>1</v>
      </c>
    </row>
    <row r="8009" spans="1:6" x14ac:dyDescent="0.25">
      <c r="A8009" t="s">
        <v>1853</v>
      </c>
      <c r="B8009" t="s">
        <v>1853</v>
      </c>
      <c r="C8009" t="s">
        <v>5058</v>
      </c>
      <c r="D8009" t="s">
        <v>5059</v>
      </c>
      <c r="E8009" t="s">
        <v>5060</v>
      </c>
      <c r="F8009" s="5">
        <v>1</v>
      </c>
    </row>
    <row r="8010" spans="1:6" x14ac:dyDescent="0.25">
      <c r="A8010" t="s">
        <v>1340</v>
      </c>
      <c r="B8010" t="s">
        <v>1340</v>
      </c>
      <c r="C8010" t="s">
        <v>3440</v>
      </c>
      <c r="D8010" t="s">
        <v>3441</v>
      </c>
      <c r="E8010" t="s">
        <v>3442</v>
      </c>
      <c r="F8010" s="5">
        <v>1</v>
      </c>
    </row>
    <row r="8011" spans="1:6" x14ac:dyDescent="0.25">
      <c r="A8011" t="s">
        <v>1293</v>
      </c>
      <c r="B8011" t="s">
        <v>1293</v>
      </c>
      <c r="C8011" t="s">
        <v>1293</v>
      </c>
      <c r="D8011" t="s">
        <v>7778</v>
      </c>
      <c r="E8011" t="s">
        <v>7779</v>
      </c>
      <c r="F8011" s="5">
        <v>1</v>
      </c>
    </row>
    <row r="8012" spans="1:6" x14ac:dyDescent="0.25">
      <c r="A8012" t="s">
        <v>1575</v>
      </c>
      <c r="B8012" t="s">
        <v>1575</v>
      </c>
      <c r="C8012" t="s">
        <v>8146</v>
      </c>
      <c r="D8012" t="s">
        <v>8147</v>
      </c>
      <c r="E8012" t="s">
        <v>8148</v>
      </c>
      <c r="F8012" s="5">
        <v>1</v>
      </c>
    </row>
    <row r="8013" spans="1:6" x14ac:dyDescent="0.25">
      <c r="A8013" t="s">
        <v>148</v>
      </c>
      <c r="B8013" t="s">
        <v>148</v>
      </c>
      <c r="C8013" t="s">
        <v>5496</v>
      </c>
      <c r="D8013" t="s">
        <v>5497</v>
      </c>
      <c r="E8013" t="s">
        <v>5498</v>
      </c>
      <c r="F8013" s="5">
        <v>1</v>
      </c>
    </row>
    <row r="8014" spans="1:6" x14ac:dyDescent="0.25">
      <c r="A8014" t="s">
        <v>2165</v>
      </c>
      <c r="B8014" t="s">
        <v>2165</v>
      </c>
      <c r="C8014" t="s">
        <v>8705</v>
      </c>
      <c r="D8014" t="s">
        <v>4040</v>
      </c>
      <c r="E8014" t="s">
        <v>8706</v>
      </c>
      <c r="F8014" s="5">
        <v>1</v>
      </c>
    </row>
    <row r="8015" spans="1:6" x14ac:dyDescent="0.25">
      <c r="A8015" t="s">
        <v>494</v>
      </c>
      <c r="B8015" t="s">
        <v>494</v>
      </c>
      <c r="C8015" t="s">
        <v>6235</v>
      </c>
      <c r="D8015" t="s">
        <v>6236</v>
      </c>
      <c r="E8015" t="s">
        <v>6237</v>
      </c>
      <c r="F8015" s="5">
        <v>1</v>
      </c>
    </row>
    <row r="8016" spans="1:6" x14ac:dyDescent="0.25">
      <c r="A8016" t="s">
        <v>129</v>
      </c>
      <c r="B8016" t="s">
        <v>129</v>
      </c>
      <c r="C8016" t="s">
        <v>6257</v>
      </c>
      <c r="D8016" t="s">
        <v>6258</v>
      </c>
      <c r="E8016" t="s">
        <v>6259</v>
      </c>
      <c r="F8016" s="5">
        <v>1</v>
      </c>
    </row>
    <row r="8017" spans="1:6" x14ac:dyDescent="0.25">
      <c r="A8017" t="s">
        <v>70</v>
      </c>
      <c r="B8017" t="s">
        <v>70</v>
      </c>
      <c r="C8017" t="s">
        <v>6718</v>
      </c>
      <c r="D8017" t="s">
        <v>6719</v>
      </c>
      <c r="E8017" t="s">
        <v>6719</v>
      </c>
      <c r="F8017" s="5">
        <v>1</v>
      </c>
    </row>
    <row r="8018" spans="1:6" x14ac:dyDescent="0.25">
      <c r="A8018" t="s">
        <v>2170</v>
      </c>
      <c r="F8018" s="5">
        <v>0</v>
      </c>
    </row>
    <row r="8019" spans="1:6" x14ac:dyDescent="0.25">
      <c r="A8019" t="s">
        <v>2164</v>
      </c>
      <c r="B8019" t="s">
        <v>2164</v>
      </c>
      <c r="C8019" t="s">
        <v>6937</v>
      </c>
      <c r="D8019" t="s">
        <v>5464</v>
      </c>
      <c r="E8019" t="s">
        <v>6938</v>
      </c>
      <c r="F8019" s="5">
        <v>1</v>
      </c>
    </row>
    <row r="8020" spans="1:6" x14ac:dyDescent="0.25">
      <c r="A8020" t="s">
        <v>1289</v>
      </c>
      <c r="B8020" t="s">
        <v>1289</v>
      </c>
      <c r="C8020" t="s">
        <v>7884</v>
      </c>
      <c r="D8020" t="s">
        <v>7885</v>
      </c>
      <c r="E8020" t="s">
        <v>7886</v>
      </c>
      <c r="F8020" s="5">
        <v>1</v>
      </c>
    </row>
    <row r="8021" spans="1:6" x14ac:dyDescent="0.25">
      <c r="A8021" t="s">
        <v>611</v>
      </c>
      <c r="B8021" t="s">
        <v>611</v>
      </c>
      <c r="C8021" t="s">
        <v>611</v>
      </c>
      <c r="D8021" t="s">
        <v>5837</v>
      </c>
      <c r="E8021" t="s">
        <v>5838</v>
      </c>
      <c r="F8021" s="5">
        <v>1</v>
      </c>
    </row>
    <row r="8022" spans="1:6" x14ac:dyDescent="0.25">
      <c r="A8022" t="s">
        <v>95</v>
      </c>
      <c r="B8022" t="s">
        <v>95</v>
      </c>
      <c r="C8022" t="s">
        <v>95</v>
      </c>
      <c r="D8022" t="s">
        <v>2787</v>
      </c>
      <c r="E8022" t="s">
        <v>2788</v>
      </c>
      <c r="F8022" s="5">
        <v>1</v>
      </c>
    </row>
    <row r="8023" spans="1:6" x14ac:dyDescent="0.25">
      <c r="A8023" t="s">
        <v>65</v>
      </c>
      <c r="B8023" t="s">
        <v>65</v>
      </c>
      <c r="C8023" t="s">
        <v>6846</v>
      </c>
      <c r="D8023" t="s">
        <v>6847</v>
      </c>
      <c r="E8023" t="s">
        <v>6848</v>
      </c>
      <c r="F8023" s="5">
        <v>1</v>
      </c>
    </row>
    <row r="8024" spans="1:6" x14ac:dyDescent="0.25">
      <c r="A8024" t="s">
        <v>9</v>
      </c>
      <c r="B8024" t="s">
        <v>9</v>
      </c>
      <c r="C8024" t="s">
        <v>9</v>
      </c>
      <c r="D8024" t="s">
        <v>3214</v>
      </c>
      <c r="E8024" t="s">
        <v>3214</v>
      </c>
      <c r="F8024" s="5">
        <v>1</v>
      </c>
    </row>
    <row r="8025" spans="1:6" x14ac:dyDescent="0.25">
      <c r="A8025" t="s">
        <v>250</v>
      </c>
      <c r="B8025" t="s">
        <v>250</v>
      </c>
      <c r="C8025" t="s">
        <v>250</v>
      </c>
      <c r="D8025" t="s">
        <v>4581</v>
      </c>
      <c r="E8025" t="s">
        <v>4582</v>
      </c>
      <c r="F8025" s="5">
        <v>1</v>
      </c>
    </row>
    <row r="8026" spans="1:6" x14ac:dyDescent="0.25">
      <c r="A8026" t="s">
        <v>1944</v>
      </c>
      <c r="B8026" t="s">
        <v>1944</v>
      </c>
      <c r="C8026" t="s">
        <v>6296</v>
      </c>
      <c r="D8026" t="s">
        <v>6297</v>
      </c>
      <c r="E8026" t="s">
        <v>6297</v>
      </c>
      <c r="F8026" s="5">
        <v>1</v>
      </c>
    </row>
    <row r="8027" spans="1:6" x14ac:dyDescent="0.25">
      <c r="A8027" t="s">
        <v>2171</v>
      </c>
      <c r="F8027" s="5">
        <v>0</v>
      </c>
    </row>
    <row r="8028" spans="1:6" x14ac:dyDescent="0.25">
      <c r="A8028" t="s">
        <v>1461</v>
      </c>
      <c r="B8028" t="s">
        <v>1461</v>
      </c>
      <c r="C8028" t="s">
        <v>4126</v>
      </c>
      <c r="D8028" t="s">
        <v>4127</v>
      </c>
      <c r="E8028" t="s">
        <v>4127</v>
      </c>
      <c r="F8028" s="5">
        <v>1</v>
      </c>
    </row>
    <row r="8029" spans="1:6" x14ac:dyDescent="0.25">
      <c r="A8029" t="s">
        <v>1182</v>
      </c>
      <c r="B8029" t="s">
        <v>1182</v>
      </c>
      <c r="C8029" t="s">
        <v>5036</v>
      </c>
      <c r="D8029" t="s">
        <v>5037</v>
      </c>
      <c r="E8029" t="s">
        <v>5037</v>
      </c>
      <c r="F8029" s="5">
        <v>1</v>
      </c>
    </row>
    <row r="8030" spans="1:6" x14ac:dyDescent="0.25">
      <c r="A8030" t="s">
        <v>182</v>
      </c>
      <c r="B8030" t="s">
        <v>182</v>
      </c>
      <c r="C8030" t="s">
        <v>8669</v>
      </c>
      <c r="D8030" t="s">
        <v>8670</v>
      </c>
      <c r="E8030" t="s">
        <v>8671</v>
      </c>
      <c r="F8030" s="5">
        <v>1</v>
      </c>
    </row>
    <row r="8031" spans="1:6" x14ac:dyDescent="0.25">
      <c r="A8031" t="s">
        <v>2165</v>
      </c>
      <c r="B8031" t="s">
        <v>2165</v>
      </c>
      <c r="C8031" t="s">
        <v>8705</v>
      </c>
      <c r="D8031" t="s">
        <v>4040</v>
      </c>
      <c r="E8031" t="s">
        <v>8706</v>
      </c>
      <c r="F8031" s="5">
        <v>1</v>
      </c>
    </row>
    <row r="8032" spans="1:6" x14ac:dyDescent="0.25">
      <c r="A8032" t="s">
        <v>32</v>
      </c>
      <c r="B8032" t="s">
        <v>32</v>
      </c>
      <c r="C8032" t="s">
        <v>32</v>
      </c>
      <c r="D8032" t="s">
        <v>9624</v>
      </c>
      <c r="E8032" t="s">
        <v>9624</v>
      </c>
      <c r="F8032" s="5">
        <v>1</v>
      </c>
    </row>
    <row r="8033" spans="1:6" x14ac:dyDescent="0.25">
      <c r="A8033" t="s">
        <v>79</v>
      </c>
      <c r="B8033" t="s">
        <v>79</v>
      </c>
      <c r="C8033" t="s">
        <v>9244</v>
      </c>
      <c r="D8033" t="s">
        <v>9245</v>
      </c>
      <c r="E8033" t="s">
        <v>9246</v>
      </c>
      <c r="F8033" s="5">
        <v>1</v>
      </c>
    </row>
    <row r="8034" spans="1:6" x14ac:dyDescent="0.25">
      <c r="A8034" t="s">
        <v>2172</v>
      </c>
      <c r="B8034" t="s">
        <v>2172</v>
      </c>
      <c r="C8034" t="s">
        <v>6252</v>
      </c>
      <c r="D8034" t="s">
        <v>6253</v>
      </c>
      <c r="E8034" t="s">
        <v>6253</v>
      </c>
      <c r="F8034" s="5">
        <v>1</v>
      </c>
    </row>
    <row r="8035" spans="1:6" x14ac:dyDescent="0.25">
      <c r="A8035" t="s">
        <v>53</v>
      </c>
      <c r="B8035" t="s">
        <v>53</v>
      </c>
      <c r="C8035" t="s">
        <v>4267</v>
      </c>
      <c r="D8035" t="s">
        <v>4268</v>
      </c>
      <c r="E8035" t="s">
        <v>4269</v>
      </c>
      <c r="F8035" s="5">
        <v>1</v>
      </c>
    </row>
    <row r="8036" spans="1:6" x14ac:dyDescent="0.25">
      <c r="A8036" t="s">
        <v>2173</v>
      </c>
      <c r="B8036" t="s">
        <v>2173</v>
      </c>
      <c r="C8036" t="s">
        <v>8516</v>
      </c>
      <c r="D8036" t="s">
        <v>8517</v>
      </c>
      <c r="E8036" t="s">
        <v>8517</v>
      </c>
      <c r="F8036" s="5">
        <v>1</v>
      </c>
    </row>
    <row r="8037" spans="1:6" x14ac:dyDescent="0.25">
      <c r="A8037" t="s">
        <v>173</v>
      </c>
      <c r="B8037" t="s">
        <v>173</v>
      </c>
      <c r="C8037" t="s">
        <v>4909</v>
      </c>
      <c r="D8037" t="s">
        <v>4910</v>
      </c>
      <c r="E8037" t="s">
        <v>4911</v>
      </c>
      <c r="F8037" s="5">
        <v>1</v>
      </c>
    </row>
    <row r="8038" spans="1:6" x14ac:dyDescent="0.25">
      <c r="A8038" t="s">
        <v>127</v>
      </c>
      <c r="B8038" t="s">
        <v>127</v>
      </c>
      <c r="C8038" t="s">
        <v>6709</v>
      </c>
      <c r="D8038" t="s">
        <v>6710</v>
      </c>
      <c r="E8038" t="s">
        <v>6710</v>
      </c>
      <c r="F8038" s="5">
        <v>1</v>
      </c>
    </row>
    <row r="8039" spans="1:6" x14ac:dyDescent="0.25">
      <c r="A8039" t="s">
        <v>1112</v>
      </c>
      <c r="B8039" t="s">
        <v>1112</v>
      </c>
      <c r="C8039" t="s">
        <v>4093</v>
      </c>
      <c r="D8039" t="s">
        <v>4094</v>
      </c>
      <c r="E8039" t="s">
        <v>4095</v>
      </c>
      <c r="F8039" s="5">
        <v>1</v>
      </c>
    </row>
    <row r="8040" spans="1:6" x14ac:dyDescent="0.25">
      <c r="A8040" t="s">
        <v>47</v>
      </c>
      <c r="B8040" t="s">
        <v>47</v>
      </c>
      <c r="C8040" t="s">
        <v>5325</v>
      </c>
      <c r="D8040" t="s">
        <v>5326</v>
      </c>
      <c r="E8040" t="s">
        <v>5327</v>
      </c>
      <c r="F8040" s="5">
        <v>1</v>
      </c>
    </row>
    <row r="8041" spans="1:6" x14ac:dyDescent="0.25">
      <c r="A8041" t="s">
        <v>127</v>
      </c>
      <c r="B8041" t="s">
        <v>127</v>
      </c>
      <c r="C8041" t="s">
        <v>6709</v>
      </c>
      <c r="D8041" t="s">
        <v>6710</v>
      </c>
      <c r="E8041" t="s">
        <v>6710</v>
      </c>
      <c r="F8041" s="5">
        <v>1</v>
      </c>
    </row>
    <row r="8042" spans="1:6" x14ac:dyDescent="0.25">
      <c r="A8042" t="s">
        <v>2174</v>
      </c>
      <c r="B8042" t="s">
        <v>2174</v>
      </c>
      <c r="C8042" t="s">
        <v>5759</v>
      </c>
      <c r="D8042" t="s">
        <v>5760</v>
      </c>
      <c r="E8042" t="s">
        <v>5760</v>
      </c>
      <c r="F8042" s="5">
        <v>1</v>
      </c>
    </row>
    <row r="8043" spans="1:6" x14ac:dyDescent="0.25">
      <c r="A8043" t="s">
        <v>127</v>
      </c>
      <c r="B8043" t="s">
        <v>127</v>
      </c>
      <c r="C8043" t="s">
        <v>6709</v>
      </c>
      <c r="D8043" t="s">
        <v>6710</v>
      </c>
      <c r="E8043" t="s">
        <v>6710</v>
      </c>
      <c r="F8043" s="5">
        <v>1</v>
      </c>
    </row>
    <row r="8044" spans="1:6" x14ac:dyDescent="0.25">
      <c r="A8044" t="s">
        <v>793</v>
      </c>
      <c r="B8044" t="s">
        <v>793</v>
      </c>
      <c r="C8044" t="s">
        <v>7806</v>
      </c>
      <c r="D8044" t="s">
        <v>7807</v>
      </c>
      <c r="E8044" t="s">
        <v>7808</v>
      </c>
      <c r="F8044" s="5">
        <v>1</v>
      </c>
    </row>
    <row r="8045" spans="1:6" x14ac:dyDescent="0.25">
      <c r="A8045" t="s">
        <v>1575</v>
      </c>
      <c r="B8045" t="s">
        <v>1575</v>
      </c>
      <c r="C8045" t="s">
        <v>8146</v>
      </c>
      <c r="D8045" t="s">
        <v>8147</v>
      </c>
      <c r="E8045" t="s">
        <v>8148</v>
      </c>
      <c r="F8045" s="5">
        <v>1</v>
      </c>
    </row>
    <row r="8046" spans="1:6" x14ac:dyDescent="0.25">
      <c r="A8046" t="s">
        <v>1</v>
      </c>
      <c r="B8046" t="s">
        <v>1</v>
      </c>
      <c r="C8046" t="s">
        <v>1</v>
      </c>
      <c r="D8046" t="s">
        <v>5459</v>
      </c>
      <c r="E8046" t="s">
        <v>5460</v>
      </c>
      <c r="F8046" s="5">
        <v>1</v>
      </c>
    </row>
    <row r="8047" spans="1:6" x14ac:dyDescent="0.25">
      <c r="A8047" t="s">
        <v>86</v>
      </c>
      <c r="B8047" t="s">
        <v>86</v>
      </c>
      <c r="C8047" t="s">
        <v>7650</v>
      </c>
      <c r="D8047" t="s">
        <v>7651</v>
      </c>
      <c r="E8047" t="s">
        <v>7651</v>
      </c>
      <c r="F8047" s="5">
        <v>1</v>
      </c>
    </row>
    <row r="8048" spans="1:6" x14ac:dyDescent="0.25">
      <c r="A8048" t="s">
        <v>2159</v>
      </c>
      <c r="B8048" t="s">
        <v>2159</v>
      </c>
      <c r="C8048" t="s">
        <v>8529</v>
      </c>
      <c r="D8048" t="s">
        <v>8530</v>
      </c>
      <c r="E8048" t="s">
        <v>8530</v>
      </c>
      <c r="F8048" s="5">
        <v>1</v>
      </c>
    </row>
    <row r="8049" spans="1:6" x14ac:dyDescent="0.25">
      <c r="A8049" t="s">
        <v>1179</v>
      </c>
      <c r="B8049" t="s">
        <v>1179</v>
      </c>
      <c r="C8049" t="s">
        <v>5791</v>
      </c>
      <c r="D8049" t="s">
        <v>5792</v>
      </c>
      <c r="E8049" t="s">
        <v>5792</v>
      </c>
      <c r="F8049" s="5">
        <v>1</v>
      </c>
    </row>
    <row r="8050" spans="1:6" x14ac:dyDescent="0.25">
      <c r="A8050" t="s">
        <v>32</v>
      </c>
      <c r="B8050" t="s">
        <v>32</v>
      </c>
      <c r="C8050" t="s">
        <v>32</v>
      </c>
      <c r="D8050" t="s">
        <v>9624</v>
      </c>
      <c r="E8050" t="s">
        <v>9624</v>
      </c>
      <c r="F8050" s="5">
        <v>1</v>
      </c>
    </row>
    <row r="8051" spans="1:6" x14ac:dyDescent="0.25">
      <c r="A8051" t="s">
        <v>580</v>
      </c>
      <c r="F8051" s="5">
        <v>0</v>
      </c>
    </row>
    <row r="8052" spans="1:6" x14ac:dyDescent="0.25">
      <c r="A8052" t="s">
        <v>2175</v>
      </c>
      <c r="B8052" t="s">
        <v>2175</v>
      </c>
      <c r="C8052" t="s">
        <v>8514</v>
      </c>
      <c r="D8052" t="s">
        <v>8515</v>
      </c>
      <c r="E8052" t="s">
        <v>8515</v>
      </c>
      <c r="F8052" s="5">
        <v>1</v>
      </c>
    </row>
    <row r="8053" spans="1:6" x14ac:dyDescent="0.25">
      <c r="A8053" t="s">
        <v>2176</v>
      </c>
      <c r="B8053" t="s">
        <v>2176</v>
      </c>
      <c r="C8053" t="s">
        <v>9116</v>
      </c>
      <c r="D8053" t="s">
        <v>9117</v>
      </c>
      <c r="E8053" t="s">
        <v>9117</v>
      </c>
      <c r="F8053" s="5">
        <v>1</v>
      </c>
    </row>
    <row r="8054" spans="1:6" x14ac:dyDescent="0.25">
      <c r="A8054" t="s">
        <v>390</v>
      </c>
      <c r="B8054" t="s">
        <v>390</v>
      </c>
      <c r="C8054" t="s">
        <v>8027</v>
      </c>
      <c r="D8054" t="s">
        <v>8028</v>
      </c>
      <c r="E8054" t="s">
        <v>8029</v>
      </c>
      <c r="F8054" s="5">
        <v>1</v>
      </c>
    </row>
    <row r="8055" spans="1:6" x14ac:dyDescent="0.25">
      <c r="A8055" t="s">
        <v>34</v>
      </c>
      <c r="B8055" t="s">
        <v>34</v>
      </c>
      <c r="C8055" t="s">
        <v>8933</v>
      </c>
      <c r="D8055" t="s">
        <v>8934</v>
      </c>
      <c r="E8055" t="s">
        <v>8934</v>
      </c>
      <c r="F8055" s="5">
        <v>1</v>
      </c>
    </row>
    <row r="8056" spans="1:6" x14ac:dyDescent="0.25">
      <c r="A8056" t="s">
        <v>927</v>
      </c>
      <c r="B8056" t="s">
        <v>927</v>
      </c>
      <c r="C8056" t="s">
        <v>6886</v>
      </c>
      <c r="D8056" t="s">
        <v>6887</v>
      </c>
      <c r="E8056" t="s">
        <v>6888</v>
      </c>
      <c r="F8056" s="5">
        <v>1</v>
      </c>
    </row>
    <row r="8057" spans="1:6" x14ac:dyDescent="0.25">
      <c r="A8057" t="s">
        <v>457</v>
      </c>
      <c r="B8057" t="s">
        <v>457</v>
      </c>
      <c r="C8057" t="s">
        <v>4155</v>
      </c>
      <c r="D8057" t="s">
        <v>4156</v>
      </c>
      <c r="E8057" t="s">
        <v>4157</v>
      </c>
      <c r="F8057" s="5">
        <v>1</v>
      </c>
    </row>
    <row r="8058" spans="1:6" x14ac:dyDescent="0.25">
      <c r="A8058" t="s">
        <v>5</v>
      </c>
      <c r="B8058" t="s">
        <v>5</v>
      </c>
      <c r="C8058" t="s">
        <v>8613</v>
      </c>
      <c r="D8058" t="s">
        <v>8614</v>
      </c>
      <c r="E8058" t="s">
        <v>8615</v>
      </c>
      <c r="F8058" s="5">
        <v>1</v>
      </c>
    </row>
    <row r="8059" spans="1:6" x14ac:dyDescent="0.25">
      <c r="A8059" t="s">
        <v>797</v>
      </c>
      <c r="B8059" t="s">
        <v>797</v>
      </c>
      <c r="C8059" t="s">
        <v>6533</v>
      </c>
      <c r="D8059" t="s">
        <v>6534</v>
      </c>
      <c r="E8059" t="s">
        <v>6535</v>
      </c>
      <c r="F8059" s="5">
        <v>1</v>
      </c>
    </row>
    <row r="8060" spans="1:6" x14ac:dyDescent="0.25">
      <c r="A8060" t="s">
        <v>2177</v>
      </c>
      <c r="B8060" t="s">
        <v>2177</v>
      </c>
      <c r="C8060" t="s">
        <v>7348</v>
      </c>
      <c r="D8060" t="s">
        <v>7349</v>
      </c>
      <c r="E8060" t="s">
        <v>7349</v>
      </c>
      <c r="F8060" s="5">
        <v>1</v>
      </c>
    </row>
    <row r="8061" spans="1:6" x14ac:dyDescent="0.25">
      <c r="A8061" t="s">
        <v>5</v>
      </c>
      <c r="B8061" t="s">
        <v>5</v>
      </c>
      <c r="C8061" t="s">
        <v>8613</v>
      </c>
      <c r="D8061" t="s">
        <v>8614</v>
      </c>
      <c r="E8061" t="s">
        <v>8615</v>
      </c>
      <c r="F8061" s="5">
        <v>1</v>
      </c>
    </row>
    <row r="8062" spans="1:6" x14ac:dyDescent="0.25">
      <c r="A8062" t="s">
        <v>1881</v>
      </c>
      <c r="B8062" t="s">
        <v>1881</v>
      </c>
      <c r="C8062" t="s">
        <v>6696</v>
      </c>
      <c r="D8062" t="s">
        <v>6697</v>
      </c>
      <c r="E8062" t="s">
        <v>6697</v>
      </c>
      <c r="F8062" s="5">
        <v>1</v>
      </c>
    </row>
    <row r="8063" spans="1:6" x14ac:dyDescent="0.25">
      <c r="A8063" t="s">
        <v>32</v>
      </c>
      <c r="B8063" t="s">
        <v>32</v>
      </c>
      <c r="C8063" t="s">
        <v>32</v>
      </c>
      <c r="D8063" t="s">
        <v>9624</v>
      </c>
      <c r="E8063" t="s">
        <v>9624</v>
      </c>
      <c r="F8063" s="5">
        <v>1</v>
      </c>
    </row>
    <row r="8064" spans="1:6" x14ac:dyDescent="0.25">
      <c r="A8064" t="s">
        <v>101</v>
      </c>
      <c r="B8064" t="s">
        <v>101</v>
      </c>
      <c r="C8064" t="s">
        <v>7775</v>
      </c>
      <c r="D8064" t="s">
        <v>7776</v>
      </c>
      <c r="E8064" t="s">
        <v>7777</v>
      </c>
      <c r="F8064" s="5">
        <v>1</v>
      </c>
    </row>
    <row r="8065" spans="1:6" x14ac:dyDescent="0.25">
      <c r="A8065" t="s">
        <v>1948</v>
      </c>
      <c r="B8065" t="s">
        <v>1948</v>
      </c>
      <c r="C8065" t="s">
        <v>8651</v>
      </c>
      <c r="D8065" t="s">
        <v>8652</v>
      </c>
      <c r="E8065" t="s">
        <v>8652</v>
      </c>
      <c r="F8065" s="5">
        <v>1</v>
      </c>
    </row>
    <row r="8066" spans="1:6" x14ac:dyDescent="0.25">
      <c r="A8066" t="s">
        <v>5</v>
      </c>
      <c r="B8066" t="s">
        <v>5</v>
      </c>
      <c r="C8066" t="s">
        <v>8613</v>
      </c>
      <c r="D8066" t="s">
        <v>8614</v>
      </c>
      <c r="E8066" t="s">
        <v>8615</v>
      </c>
      <c r="F8066" s="5">
        <v>1</v>
      </c>
    </row>
    <row r="8067" spans="1:6" x14ac:dyDescent="0.25">
      <c r="A8067" t="s">
        <v>1949</v>
      </c>
      <c r="B8067" t="s">
        <v>1949</v>
      </c>
      <c r="C8067" t="s">
        <v>4363</v>
      </c>
      <c r="D8067" t="s">
        <v>4364</v>
      </c>
      <c r="E8067" t="s">
        <v>4364</v>
      </c>
      <c r="F8067" s="5">
        <v>1</v>
      </c>
    </row>
    <row r="8068" spans="1:6" x14ac:dyDescent="0.25">
      <c r="A8068" t="s">
        <v>173</v>
      </c>
      <c r="B8068" t="s">
        <v>173</v>
      </c>
      <c r="C8068" t="s">
        <v>4909</v>
      </c>
      <c r="D8068" t="s">
        <v>4910</v>
      </c>
      <c r="E8068" t="s">
        <v>4911</v>
      </c>
      <c r="F8068" s="5">
        <v>1</v>
      </c>
    </row>
    <row r="8069" spans="1:6" x14ac:dyDescent="0.25">
      <c r="A8069" t="s">
        <v>248</v>
      </c>
      <c r="B8069" t="s">
        <v>248</v>
      </c>
      <c r="C8069" t="s">
        <v>3681</v>
      </c>
      <c r="D8069" t="s">
        <v>2966</v>
      </c>
      <c r="E8069" t="s">
        <v>3682</v>
      </c>
      <c r="F8069" s="5">
        <v>1</v>
      </c>
    </row>
    <row r="8070" spans="1:6" x14ac:dyDescent="0.25">
      <c r="A8070" t="s">
        <v>1709</v>
      </c>
      <c r="B8070" t="s">
        <v>1709</v>
      </c>
      <c r="C8070" t="s">
        <v>3332</v>
      </c>
      <c r="D8070" t="s">
        <v>3333</v>
      </c>
      <c r="E8070" t="s">
        <v>3333</v>
      </c>
      <c r="F8070" s="5">
        <v>1</v>
      </c>
    </row>
    <row r="8071" spans="1:6" x14ac:dyDescent="0.25">
      <c r="A8071" t="s">
        <v>148</v>
      </c>
      <c r="B8071" t="s">
        <v>148</v>
      </c>
      <c r="C8071" t="s">
        <v>5496</v>
      </c>
      <c r="D8071" t="s">
        <v>5497</v>
      </c>
      <c r="E8071" t="s">
        <v>5498</v>
      </c>
      <c r="F8071" s="5">
        <v>1</v>
      </c>
    </row>
    <row r="8072" spans="1:6" x14ac:dyDescent="0.25">
      <c r="A8072" t="s">
        <v>156</v>
      </c>
      <c r="B8072" t="s">
        <v>156</v>
      </c>
      <c r="C8072" t="s">
        <v>6133</v>
      </c>
      <c r="D8072" t="s">
        <v>6134</v>
      </c>
      <c r="E8072" t="s">
        <v>6135</v>
      </c>
      <c r="F8072" s="5">
        <v>1</v>
      </c>
    </row>
    <row r="8073" spans="1:6" x14ac:dyDescent="0.25">
      <c r="A8073" t="s">
        <v>1562</v>
      </c>
      <c r="B8073" t="s">
        <v>1562</v>
      </c>
      <c r="C8073" t="s">
        <v>1562</v>
      </c>
      <c r="D8073" t="s">
        <v>7420</v>
      </c>
      <c r="E8073" t="s">
        <v>7421</v>
      </c>
      <c r="F8073" s="5">
        <v>1</v>
      </c>
    </row>
    <row r="8074" spans="1:6" x14ac:dyDescent="0.25">
      <c r="A8074" t="s">
        <v>134</v>
      </c>
      <c r="B8074" t="s">
        <v>134</v>
      </c>
      <c r="C8074" t="s">
        <v>5362</v>
      </c>
      <c r="D8074" t="s">
        <v>5363</v>
      </c>
      <c r="E8074" t="s">
        <v>5364</v>
      </c>
      <c r="F8074" s="5">
        <v>1</v>
      </c>
    </row>
    <row r="8075" spans="1:6" x14ac:dyDescent="0.25">
      <c r="A8075" t="s">
        <v>134</v>
      </c>
      <c r="B8075" t="s">
        <v>134</v>
      </c>
      <c r="C8075" t="s">
        <v>5365</v>
      </c>
      <c r="D8075" t="s">
        <v>5366</v>
      </c>
      <c r="E8075" t="s">
        <v>5367</v>
      </c>
      <c r="F8075" s="5">
        <v>1</v>
      </c>
    </row>
    <row r="8076" spans="1:6" x14ac:dyDescent="0.25">
      <c r="A8076" t="s">
        <v>743</v>
      </c>
      <c r="B8076" t="s">
        <v>743</v>
      </c>
      <c r="C8076" t="s">
        <v>4914</v>
      </c>
      <c r="D8076" t="s">
        <v>4915</v>
      </c>
      <c r="E8076" t="s">
        <v>4915</v>
      </c>
      <c r="F8076" s="5">
        <v>1</v>
      </c>
    </row>
    <row r="8077" spans="1:6" x14ac:dyDescent="0.25">
      <c r="A8077" t="s">
        <v>1063</v>
      </c>
      <c r="B8077" t="s">
        <v>1063</v>
      </c>
      <c r="C8077" t="s">
        <v>1063</v>
      </c>
      <c r="D8077" t="s">
        <v>6765</v>
      </c>
      <c r="E8077" t="s">
        <v>6765</v>
      </c>
      <c r="F8077" s="5">
        <v>1</v>
      </c>
    </row>
    <row r="8078" spans="1:6" x14ac:dyDescent="0.25">
      <c r="A8078" t="s">
        <v>2178</v>
      </c>
      <c r="B8078" t="s">
        <v>2178</v>
      </c>
      <c r="C8078" t="s">
        <v>3857</v>
      </c>
      <c r="D8078" t="s">
        <v>2178</v>
      </c>
      <c r="E8078" t="s">
        <v>3858</v>
      </c>
      <c r="F8078" s="5">
        <v>1</v>
      </c>
    </row>
    <row r="8079" spans="1:6" x14ac:dyDescent="0.25">
      <c r="A8079" t="s">
        <v>182</v>
      </c>
      <c r="B8079" t="s">
        <v>182</v>
      </c>
      <c r="C8079" t="s">
        <v>8669</v>
      </c>
      <c r="D8079" t="s">
        <v>8670</v>
      </c>
      <c r="E8079" t="s">
        <v>8671</v>
      </c>
      <c r="F8079" s="5">
        <v>1</v>
      </c>
    </row>
    <row r="8080" spans="1:6" x14ac:dyDescent="0.25">
      <c r="A8080" t="s">
        <v>5</v>
      </c>
      <c r="B8080" t="s">
        <v>5</v>
      </c>
      <c r="C8080" t="s">
        <v>8613</v>
      </c>
      <c r="D8080" t="s">
        <v>8614</v>
      </c>
      <c r="E8080" t="s">
        <v>8615</v>
      </c>
      <c r="F8080" s="5">
        <v>1</v>
      </c>
    </row>
    <row r="8081" spans="1:6" x14ac:dyDescent="0.25">
      <c r="A8081" t="s">
        <v>74</v>
      </c>
      <c r="B8081" t="s">
        <v>74</v>
      </c>
      <c r="C8081" t="s">
        <v>5520</v>
      </c>
      <c r="D8081" t="s">
        <v>5521</v>
      </c>
      <c r="E8081" t="s">
        <v>5522</v>
      </c>
      <c r="F8081" s="5">
        <v>1</v>
      </c>
    </row>
    <row r="8082" spans="1:6" x14ac:dyDescent="0.25">
      <c r="A8082" t="s">
        <v>1562</v>
      </c>
      <c r="B8082" t="s">
        <v>1562</v>
      </c>
      <c r="C8082" t="s">
        <v>1562</v>
      </c>
      <c r="D8082" t="s">
        <v>7420</v>
      </c>
      <c r="E8082" t="s">
        <v>7421</v>
      </c>
      <c r="F8082" s="5">
        <v>1</v>
      </c>
    </row>
    <row r="8083" spans="1:6" x14ac:dyDescent="0.25">
      <c r="A8083" t="s">
        <v>2179</v>
      </c>
      <c r="B8083" t="s">
        <v>2179</v>
      </c>
      <c r="C8083" t="s">
        <v>7060</v>
      </c>
      <c r="D8083" t="s">
        <v>7061</v>
      </c>
      <c r="E8083" t="s">
        <v>7061</v>
      </c>
      <c r="F8083" s="5">
        <v>1</v>
      </c>
    </row>
    <row r="8084" spans="1:6" x14ac:dyDescent="0.25">
      <c r="A8084" t="s">
        <v>3</v>
      </c>
      <c r="B8084" t="s">
        <v>3</v>
      </c>
      <c r="C8084" t="s">
        <v>4445</v>
      </c>
      <c r="D8084" t="s">
        <v>4446</v>
      </c>
      <c r="E8084" t="s">
        <v>4446</v>
      </c>
      <c r="F8084" s="5">
        <v>1</v>
      </c>
    </row>
    <row r="8085" spans="1:6" x14ac:dyDescent="0.25">
      <c r="A8085" t="s">
        <v>2180</v>
      </c>
      <c r="B8085" t="s">
        <v>2180</v>
      </c>
      <c r="C8085" t="s">
        <v>7248</v>
      </c>
      <c r="D8085" t="s">
        <v>7249</v>
      </c>
      <c r="E8085" t="s">
        <v>7249</v>
      </c>
      <c r="F8085" s="5">
        <v>1</v>
      </c>
    </row>
    <row r="8086" spans="1:6" x14ac:dyDescent="0.25">
      <c r="A8086" t="s">
        <v>1463</v>
      </c>
      <c r="B8086" t="s">
        <v>1463</v>
      </c>
      <c r="C8086" t="s">
        <v>7159</v>
      </c>
      <c r="D8086" t="s">
        <v>5733</v>
      </c>
      <c r="E8086" t="s">
        <v>7160</v>
      </c>
      <c r="F8086" s="5">
        <v>1</v>
      </c>
    </row>
    <row r="8087" spans="1:6" x14ac:dyDescent="0.25">
      <c r="A8087" t="s">
        <v>135</v>
      </c>
      <c r="B8087" t="s">
        <v>135</v>
      </c>
      <c r="C8087" t="s">
        <v>6438</v>
      </c>
      <c r="D8087" t="s">
        <v>6439</v>
      </c>
      <c r="E8087" t="s">
        <v>6440</v>
      </c>
      <c r="F8087" s="5">
        <v>1</v>
      </c>
    </row>
    <row r="8088" spans="1:6" x14ac:dyDescent="0.25">
      <c r="A8088" t="s">
        <v>70</v>
      </c>
      <c r="B8088" t="s">
        <v>70</v>
      </c>
      <c r="C8088" t="s">
        <v>6718</v>
      </c>
      <c r="D8088" t="s">
        <v>6719</v>
      </c>
      <c r="E8088" t="s">
        <v>6719</v>
      </c>
      <c r="F8088" s="5">
        <v>1</v>
      </c>
    </row>
    <row r="8089" spans="1:6" x14ac:dyDescent="0.25">
      <c r="A8089" t="s">
        <v>32</v>
      </c>
      <c r="B8089" t="s">
        <v>32</v>
      </c>
      <c r="C8089" t="s">
        <v>32</v>
      </c>
      <c r="D8089" t="s">
        <v>9624</v>
      </c>
      <c r="E8089" t="s">
        <v>9624</v>
      </c>
      <c r="F8089" s="5">
        <v>1</v>
      </c>
    </row>
    <row r="8090" spans="1:6" x14ac:dyDescent="0.25">
      <c r="A8090" t="s">
        <v>384</v>
      </c>
      <c r="B8090" t="s">
        <v>384</v>
      </c>
      <c r="C8090" t="s">
        <v>384</v>
      </c>
      <c r="D8090" t="s">
        <v>7004</v>
      </c>
      <c r="E8090" t="s">
        <v>7005</v>
      </c>
      <c r="F8090" s="5">
        <v>1</v>
      </c>
    </row>
    <row r="8091" spans="1:6" x14ac:dyDescent="0.25">
      <c r="A8091" t="s">
        <v>457</v>
      </c>
      <c r="B8091" t="s">
        <v>457</v>
      </c>
      <c r="C8091" t="s">
        <v>4155</v>
      </c>
      <c r="D8091" t="s">
        <v>4156</v>
      </c>
      <c r="E8091" t="s">
        <v>4157</v>
      </c>
      <c r="F8091" s="5">
        <v>1</v>
      </c>
    </row>
    <row r="8092" spans="1:6" x14ac:dyDescent="0.25">
      <c r="A8092" t="s">
        <v>2181</v>
      </c>
      <c r="B8092" t="s">
        <v>2181</v>
      </c>
      <c r="C8092" t="s">
        <v>6926</v>
      </c>
      <c r="D8092" t="s">
        <v>3338</v>
      </c>
      <c r="E8092" t="s">
        <v>3338</v>
      </c>
      <c r="F8092" s="5">
        <v>1</v>
      </c>
    </row>
    <row r="8093" spans="1:6" x14ac:dyDescent="0.25">
      <c r="A8093" t="s">
        <v>641</v>
      </c>
      <c r="B8093" t="s">
        <v>641</v>
      </c>
      <c r="C8093" t="s">
        <v>6355</v>
      </c>
      <c r="D8093" t="s">
        <v>6356</v>
      </c>
      <c r="E8093" t="s">
        <v>6357</v>
      </c>
      <c r="F8093" s="5">
        <v>1</v>
      </c>
    </row>
    <row r="8094" spans="1:6" x14ac:dyDescent="0.25">
      <c r="A8094" t="s">
        <v>390</v>
      </c>
      <c r="B8094" t="s">
        <v>390</v>
      </c>
      <c r="C8094" t="s">
        <v>8027</v>
      </c>
      <c r="D8094" t="s">
        <v>8028</v>
      </c>
      <c r="E8094" t="s">
        <v>8029</v>
      </c>
      <c r="F8094" s="5">
        <v>1</v>
      </c>
    </row>
    <row r="8095" spans="1:6" x14ac:dyDescent="0.25">
      <c r="A8095" t="s">
        <v>2182</v>
      </c>
      <c r="F8095" s="5">
        <v>0</v>
      </c>
    </row>
    <row r="8096" spans="1:6" x14ac:dyDescent="0.25">
      <c r="A8096" t="s">
        <v>49</v>
      </c>
      <c r="B8096" t="s">
        <v>49</v>
      </c>
      <c r="C8096" t="s">
        <v>9061</v>
      </c>
      <c r="D8096" t="s">
        <v>9062</v>
      </c>
      <c r="E8096" t="s">
        <v>9063</v>
      </c>
      <c r="F8096" s="5">
        <v>1</v>
      </c>
    </row>
    <row r="8097" spans="1:6" x14ac:dyDescent="0.25">
      <c r="A8097" t="s">
        <v>182</v>
      </c>
      <c r="B8097" t="s">
        <v>182</v>
      </c>
      <c r="C8097" t="s">
        <v>8669</v>
      </c>
      <c r="D8097" t="s">
        <v>8670</v>
      </c>
      <c r="E8097" t="s">
        <v>8671</v>
      </c>
      <c r="F8097" s="5">
        <v>1</v>
      </c>
    </row>
    <row r="8098" spans="1:6" x14ac:dyDescent="0.25">
      <c r="A8098" t="s">
        <v>307</v>
      </c>
      <c r="B8098" t="s">
        <v>307</v>
      </c>
      <c r="C8098" t="s">
        <v>8611</v>
      </c>
      <c r="D8098" t="s">
        <v>8612</v>
      </c>
      <c r="E8098" t="s">
        <v>8612</v>
      </c>
      <c r="F8098" s="5">
        <v>1</v>
      </c>
    </row>
    <row r="8099" spans="1:6" x14ac:dyDescent="0.25">
      <c r="A8099" t="s">
        <v>124</v>
      </c>
      <c r="B8099" t="s">
        <v>124</v>
      </c>
      <c r="C8099" t="s">
        <v>8747</v>
      </c>
      <c r="D8099" t="s">
        <v>8748</v>
      </c>
      <c r="E8099" t="s">
        <v>8749</v>
      </c>
      <c r="F8099" s="5">
        <v>1</v>
      </c>
    </row>
    <row r="8100" spans="1:6" x14ac:dyDescent="0.25">
      <c r="A8100" t="s">
        <v>250</v>
      </c>
      <c r="B8100" t="s">
        <v>250</v>
      </c>
      <c r="C8100" t="s">
        <v>250</v>
      </c>
      <c r="D8100" t="s">
        <v>4581</v>
      </c>
      <c r="E8100" t="s">
        <v>4582</v>
      </c>
      <c r="F8100" s="5">
        <v>1</v>
      </c>
    </row>
    <row r="8101" spans="1:6" x14ac:dyDescent="0.25">
      <c r="A8101" t="s">
        <v>1289</v>
      </c>
      <c r="B8101" t="s">
        <v>1289</v>
      </c>
      <c r="C8101" t="s">
        <v>7884</v>
      </c>
      <c r="D8101" t="s">
        <v>7885</v>
      </c>
      <c r="E8101" t="s">
        <v>7886</v>
      </c>
      <c r="F8101" s="5">
        <v>1</v>
      </c>
    </row>
    <row r="8102" spans="1:6" x14ac:dyDescent="0.25">
      <c r="A8102" t="s">
        <v>9373</v>
      </c>
      <c r="B8102" t="s">
        <v>9615</v>
      </c>
      <c r="C8102" t="s">
        <v>9616</v>
      </c>
      <c r="F8102" s="5"/>
    </row>
    <row r="8103" spans="1:6" x14ac:dyDescent="0.25">
      <c r="A8103" t="s">
        <v>8</v>
      </c>
      <c r="B8103" t="s">
        <v>8</v>
      </c>
      <c r="C8103" t="s">
        <v>3638</v>
      </c>
      <c r="D8103" t="s">
        <v>3639</v>
      </c>
      <c r="E8103" t="s">
        <v>3640</v>
      </c>
      <c r="F8103" s="5">
        <v>1</v>
      </c>
    </row>
    <row r="8104" spans="1:6" x14ac:dyDescent="0.25">
      <c r="A8104" t="s">
        <v>32</v>
      </c>
      <c r="B8104" t="s">
        <v>32</v>
      </c>
      <c r="C8104" t="s">
        <v>32</v>
      </c>
      <c r="D8104" t="s">
        <v>9624</v>
      </c>
      <c r="E8104" t="s">
        <v>9624</v>
      </c>
      <c r="F8104" s="5">
        <v>1</v>
      </c>
    </row>
    <row r="8105" spans="1:6" x14ac:dyDescent="0.25">
      <c r="A8105" t="s">
        <v>1083</v>
      </c>
      <c r="F8105" s="5">
        <v>0</v>
      </c>
    </row>
    <row r="8106" spans="1:6" x14ac:dyDescent="0.25">
      <c r="A8106" t="s">
        <v>1</v>
      </c>
      <c r="B8106" t="s">
        <v>1</v>
      </c>
      <c r="C8106" t="s">
        <v>1</v>
      </c>
      <c r="D8106" t="s">
        <v>5459</v>
      </c>
      <c r="E8106" t="s">
        <v>5460</v>
      </c>
      <c r="F8106" s="5">
        <v>1</v>
      </c>
    </row>
    <row r="8107" spans="1:6" x14ac:dyDescent="0.25">
      <c r="A8107" t="s">
        <v>347</v>
      </c>
      <c r="B8107" t="s">
        <v>347</v>
      </c>
      <c r="C8107" t="s">
        <v>6146</v>
      </c>
      <c r="D8107" t="s">
        <v>6147</v>
      </c>
      <c r="E8107" t="s">
        <v>6148</v>
      </c>
      <c r="F8107" s="5">
        <v>1</v>
      </c>
    </row>
    <row r="8108" spans="1:6" x14ac:dyDescent="0.25">
      <c r="A8108" t="s">
        <v>249</v>
      </c>
      <c r="B8108" t="s">
        <v>249</v>
      </c>
      <c r="C8108" t="s">
        <v>4642</v>
      </c>
      <c r="D8108" t="s">
        <v>4643</v>
      </c>
      <c r="E8108" t="s">
        <v>4644</v>
      </c>
      <c r="F8108" s="5">
        <v>1</v>
      </c>
    </row>
    <row r="8109" spans="1:6" x14ac:dyDescent="0.25">
      <c r="A8109" t="s">
        <v>327</v>
      </c>
      <c r="B8109" t="s">
        <v>327</v>
      </c>
      <c r="C8109" t="s">
        <v>6551</v>
      </c>
      <c r="D8109" t="s">
        <v>6552</v>
      </c>
      <c r="E8109" t="s">
        <v>6552</v>
      </c>
      <c r="F8109" s="5">
        <v>1</v>
      </c>
    </row>
    <row r="8110" spans="1:6" x14ac:dyDescent="0.25">
      <c r="A8110" t="s">
        <v>79</v>
      </c>
      <c r="B8110" t="s">
        <v>79</v>
      </c>
      <c r="C8110" t="s">
        <v>9244</v>
      </c>
      <c r="D8110" t="s">
        <v>9245</v>
      </c>
      <c r="E8110" t="s">
        <v>9246</v>
      </c>
      <c r="F8110" s="5">
        <v>1</v>
      </c>
    </row>
    <row r="8111" spans="1:6" x14ac:dyDescent="0.25">
      <c r="A8111" t="s">
        <v>1715</v>
      </c>
      <c r="B8111" t="s">
        <v>1715</v>
      </c>
      <c r="C8111" t="s">
        <v>3155</v>
      </c>
      <c r="D8111" t="s">
        <v>3156</v>
      </c>
      <c r="E8111" t="s">
        <v>3156</v>
      </c>
      <c r="F8111" s="5">
        <v>1</v>
      </c>
    </row>
    <row r="8112" spans="1:6" x14ac:dyDescent="0.25">
      <c r="A8112" t="s">
        <v>210</v>
      </c>
      <c r="B8112" t="s">
        <v>210</v>
      </c>
      <c r="C8112" t="s">
        <v>8860</v>
      </c>
      <c r="D8112" t="s">
        <v>8861</v>
      </c>
      <c r="E8112" t="s">
        <v>8861</v>
      </c>
      <c r="F8112" s="5">
        <v>1</v>
      </c>
    </row>
    <row r="8113" spans="1:6" x14ac:dyDescent="0.25">
      <c r="A8113" t="s">
        <v>45</v>
      </c>
      <c r="B8113" t="s">
        <v>45</v>
      </c>
      <c r="C8113" t="s">
        <v>8905</v>
      </c>
      <c r="D8113" t="s">
        <v>45</v>
      </c>
      <c r="E8113" t="s">
        <v>8906</v>
      </c>
      <c r="F8113" s="5">
        <v>1</v>
      </c>
    </row>
    <row r="8114" spans="1:6" x14ac:dyDescent="0.25">
      <c r="A8114" t="s">
        <v>5</v>
      </c>
      <c r="B8114" t="s">
        <v>5</v>
      </c>
      <c r="C8114" t="s">
        <v>8613</v>
      </c>
      <c r="D8114" t="s">
        <v>8614</v>
      </c>
      <c r="E8114" t="s">
        <v>8615</v>
      </c>
      <c r="F8114" s="5">
        <v>1</v>
      </c>
    </row>
    <row r="8115" spans="1:6" x14ac:dyDescent="0.25">
      <c r="A8115" t="s">
        <v>1500</v>
      </c>
      <c r="B8115" t="s">
        <v>1500</v>
      </c>
      <c r="C8115" t="s">
        <v>6575</v>
      </c>
      <c r="D8115" t="s">
        <v>6576</v>
      </c>
      <c r="E8115" t="s">
        <v>6577</v>
      </c>
      <c r="F8115" s="5">
        <v>1</v>
      </c>
    </row>
    <row r="8116" spans="1:6" x14ac:dyDescent="0.25">
      <c r="A8116" t="s">
        <v>19</v>
      </c>
      <c r="B8116" t="s">
        <v>19</v>
      </c>
      <c r="C8116" t="s">
        <v>19</v>
      </c>
      <c r="D8116" t="s">
        <v>4214</v>
      </c>
      <c r="E8116" t="s">
        <v>4214</v>
      </c>
      <c r="F8116" s="5">
        <v>1</v>
      </c>
    </row>
    <row r="8117" spans="1:6" x14ac:dyDescent="0.25">
      <c r="A8117" t="s">
        <v>19</v>
      </c>
      <c r="B8117" t="s">
        <v>19</v>
      </c>
      <c r="C8117" t="s">
        <v>19</v>
      </c>
      <c r="D8117" t="s">
        <v>4215</v>
      </c>
      <c r="E8117" t="s">
        <v>4215</v>
      </c>
      <c r="F8117" s="5">
        <v>1</v>
      </c>
    </row>
    <row r="8118" spans="1:6" x14ac:dyDescent="0.25">
      <c r="A8118" t="s">
        <v>40</v>
      </c>
      <c r="B8118" t="s">
        <v>40</v>
      </c>
      <c r="C8118" t="s">
        <v>8912</v>
      </c>
      <c r="D8118" t="s">
        <v>8913</v>
      </c>
      <c r="E8118" t="s">
        <v>8913</v>
      </c>
      <c r="F8118" s="5">
        <v>1</v>
      </c>
    </row>
    <row r="8119" spans="1:6" x14ac:dyDescent="0.25">
      <c r="A8119" t="s">
        <v>34</v>
      </c>
      <c r="B8119" t="s">
        <v>34</v>
      </c>
      <c r="C8119" t="s">
        <v>8933</v>
      </c>
      <c r="D8119" t="s">
        <v>8934</v>
      </c>
      <c r="E8119" t="s">
        <v>8934</v>
      </c>
      <c r="F8119" s="5">
        <v>1</v>
      </c>
    </row>
    <row r="8120" spans="1:6" x14ac:dyDescent="0.25">
      <c r="A8120" t="s">
        <v>184</v>
      </c>
      <c r="B8120" t="s">
        <v>184</v>
      </c>
      <c r="C8120" t="s">
        <v>4432</v>
      </c>
      <c r="D8120" t="s">
        <v>4433</v>
      </c>
      <c r="E8120" t="s">
        <v>4434</v>
      </c>
      <c r="F8120" s="5">
        <v>1</v>
      </c>
    </row>
    <row r="8121" spans="1:6" x14ac:dyDescent="0.25">
      <c r="A8121" t="s">
        <v>184</v>
      </c>
      <c r="B8121" t="s">
        <v>184</v>
      </c>
      <c r="C8121" t="s">
        <v>4435</v>
      </c>
      <c r="D8121" t="s">
        <v>4436</v>
      </c>
      <c r="E8121" t="s">
        <v>4437</v>
      </c>
      <c r="F8121" s="5">
        <v>1</v>
      </c>
    </row>
    <row r="8122" spans="1:6" x14ac:dyDescent="0.25">
      <c r="A8122" t="s">
        <v>35</v>
      </c>
      <c r="B8122" t="s">
        <v>35</v>
      </c>
      <c r="C8122" t="s">
        <v>5685</v>
      </c>
      <c r="D8122" t="s">
        <v>5686</v>
      </c>
      <c r="E8122" t="s">
        <v>5687</v>
      </c>
      <c r="F8122" s="5">
        <v>1</v>
      </c>
    </row>
    <row r="8123" spans="1:6" x14ac:dyDescent="0.25">
      <c r="A8123" t="s">
        <v>2183</v>
      </c>
      <c r="B8123" t="s">
        <v>2183</v>
      </c>
      <c r="C8123" t="s">
        <v>7333</v>
      </c>
      <c r="D8123" t="s">
        <v>7334</v>
      </c>
      <c r="E8123" t="s">
        <v>7334</v>
      </c>
      <c r="F8123" s="5">
        <v>1</v>
      </c>
    </row>
    <row r="8124" spans="1:6" x14ac:dyDescent="0.25">
      <c r="A8124" t="s">
        <v>678</v>
      </c>
      <c r="B8124" t="s">
        <v>678</v>
      </c>
      <c r="C8124" t="s">
        <v>6681</v>
      </c>
      <c r="D8124" t="s">
        <v>6682</v>
      </c>
      <c r="E8124" t="s">
        <v>6682</v>
      </c>
      <c r="F8124" s="5">
        <v>1</v>
      </c>
    </row>
    <row r="8125" spans="1:6" x14ac:dyDescent="0.25">
      <c r="A8125" t="s">
        <v>1213</v>
      </c>
      <c r="B8125" t="s">
        <v>1213</v>
      </c>
      <c r="C8125" t="s">
        <v>6590</v>
      </c>
      <c r="D8125" t="s">
        <v>6591</v>
      </c>
      <c r="E8125" t="s">
        <v>6592</v>
      </c>
      <c r="F8125" s="5">
        <v>1</v>
      </c>
    </row>
    <row r="8126" spans="1:6" x14ac:dyDescent="0.25">
      <c r="A8126" t="s">
        <v>678</v>
      </c>
      <c r="B8126" t="s">
        <v>678</v>
      </c>
      <c r="C8126" t="s">
        <v>6681</v>
      </c>
      <c r="D8126" t="s">
        <v>6682</v>
      </c>
      <c r="E8126" t="s">
        <v>6682</v>
      </c>
      <c r="F8126" s="5">
        <v>1</v>
      </c>
    </row>
    <row r="8127" spans="1:6" x14ac:dyDescent="0.25">
      <c r="A8127" t="s">
        <v>70</v>
      </c>
      <c r="B8127" t="s">
        <v>70</v>
      </c>
      <c r="C8127" t="s">
        <v>6718</v>
      </c>
      <c r="D8127" t="s">
        <v>6719</v>
      </c>
      <c r="E8127" t="s">
        <v>6719</v>
      </c>
      <c r="F8127" s="5">
        <v>1</v>
      </c>
    </row>
    <row r="8128" spans="1:6" x14ac:dyDescent="0.25">
      <c r="A8128" t="s">
        <v>1327</v>
      </c>
      <c r="B8128" t="s">
        <v>1327</v>
      </c>
      <c r="C8128" t="s">
        <v>4335</v>
      </c>
      <c r="D8128" t="s">
        <v>4336</v>
      </c>
      <c r="E8128" t="s">
        <v>4336</v>
      </c>
      <c r="F8128" s="5">
        <v>1</v>
      </c>
    </row>
    <row r="8129" spans="1:6" x14ac:dyDescent="0.25">
      <c r="A8129" t="s">
        <v>32</v>
      </c>
      <c r="B8129" t="s">
        <v>32</v>
      </c>
      <c r="C8129" t="s">
        <v>32</v>
      </c>
      <c r="D8129" t="s">
        <v>9624</v>
      </c>
      <c r="E8129" t="s">
        <v>9624</v>
      </c>
      <c r="F8129" s="5">
        <v>1</v>
      </c>
    </row>
    <row r="8130" spans="1:6" x14ac:dyDescent="0.25">
      <c r="A8130" t="s">
        <v>565</v>
      </c>
      <c r="B8130" t="s">
        <v>565</v>
      </c>
      <c r="C8130" t="s">
        <v>8382</v>
      </c>
      <c r="D8130" t="s">
        <v>8383</v>
      </c>
      <c r="E8130" t="s">
        <v>8384</v>
      </c>
      <c r="F8130" s="5">
        <v>1</v>
      </c>
    </row>
    <row r="8131" spans="1:6" x14ac:dyDescent="0.25">
      <c r="A8131" t="s">
        <v>539</v>
      </c>
      <c r="B8131" t="s">
        <v>539</v>
      </c>
      <c r="C8131" t="s">
        <v>8554</v>
      </c>
      <c r="D8131" t="s">
        <v>8555</v>
      </c>
      <c r="E8131" t="s">
        <v>8556</v>
      </c>
      <c r="F8131" s="5">
        <v>1</v>
      </c>
    </row>
    <row r="8132" spans="1:6" x14ac:dyDescent="0.25">
      <c r="A8132" t="s">
        <v>5</v>
      </c>
      <c r="B8132" t="s">
        <v>5</v>
      </c>
      <c r="C8132" t="s">
        <v>8613</v>
      </c>
      <c r="D8132" t="s">
        <v>8614</v>
      </c>
      <c r="E8132" t="s">
        <v>8615</v>
      </c>
      <c r="F8132" s="5">
        <v>1</v>
      </c>
    </row>
    <row r="8133" spans="1:6" x14ac:dyDescent="0.25">
      <c r="A8133" t="s">
        <v>2184</v>
      </c>
      <c r="B8133" t="s">
        <v>2184</v>
      </c>
      <c r="C8133" t="s">
        <v>3520</v>
      </c>
      <c r="D8133" t="s">
        <v>3521</v>
      </c>
      <c r="E8133" t="s">
        <v>3521</v>
      </c>
      <c r="F8133" s="5">
        <v>1</v>
      </c>
    </row>
    <row r="8134" spans="1:6" x14ac:dyDescent="0.25">
      <c r="A8134" t="s">
        <v>1119</v>
      </c>
      <c r="B8134" t="s">
        <v>1119</v>
      </c>
      <c r="C8134" t="s">
        <v>3347</v>
      </c>
      <c r="D8134" t="s">
        <v>3348</v>
      </c>
      <c r="E8134" t="s">
        <v>3349</v>
      </c>
      <c r="F8134" s="5">
        <v>1</v>
      </c>
    </row>
    <row r="8135" spans="1:6" x14ac:dyDescent="0.25">
      <c r="A8135" t="s">
        <v>2185</v>
      </c>
      <c r="F8135" s="5">
        <v>0</v>
      </c>
    </row>
    <row r="8136" spans="1:6" x14ac:dyDescent="0.25">
      <c r="A8136" t="s">
        <v>2186</v>
      </c>
      <c r="B8136" t="s">
        <v>2186</v>
      </c>
      <c r="C8136" t="s">
        <v>2810</v>
      </c>
      <c r="D8136" t="s">
        <v>2811</v>
      </c>
      <c r="E8136" t="s">
        <v>2812</v>
      </c>
      <c r="F8136" s="5">
        <v>1</v>
      </c>
    </row>
    <row r="8137" spans="1:6" x14ac:dyDescent="0.25">
      <c r="A8137" t="s">
        <v>2187</v>
      </c>
      <c r="B8137" t="s">
        <v>2187</v>
      </c>
      <c r="C8137" t="s">
        <v>6328</v>
      </c>
      <c r="D8137" t="s">
        <v>6329</v>
      </c>
      <c r="E8137" t="s">
        <v>6329</v>
      </c>
      <c r="F8137" s="5">
        <v>1</v>
      </c>
    </row>
    <row r="8138" spans="1:6" x14ac:dyDescent="0.25">
      <c r="A8138" t="s">
        <v>2188</v>
      </c>
      <c r="B8138" t="s">
        <v>1123</v>
      </c>
      <c r="C8138" t="s">
        <v>1123</v>
      </c>
      <c r="D8138" t="s">
        <v>5361</v>
      </c>
      <c r="E8138" t="s">
        <v>5361</v>
      </c>
      <c r="F8138" s="5">
        <v>1</v>
      </c>
    </row>
    <row r="8139" spans="1:6" x14ac:dyDescent="0.25">
      <c r="A8139" t="s">
        <v>1123</v>
      </c>
      <c r="B8139" t="s">
        <v>1123</v>
      </c>
      <c r="C8139" t="s">
        <v>1123</v>
      </c>
      <c r="D8139" t="s">
        <v>5361</v>
      </c>
      <c r="E8139" t="s">
        <v>5361</v>
      </c>
      <c r="F8139" s="5">
        <v>1</v>
      </c>
    </row>
    <row r="8140" spans="1:6" x14ac:dyDescent="0.25">
      <c r="A8140" t="s">
        <v>814</v>
      </c>
      <c r="B8140" t="s">
        <v>814</v>
      </c>
      <c r="C8140" t="s">
        <v>2713</v>
      </c>
      <c r="D8140" t="s">
        <v>2714</v>
      </c>
      <c r="E8140" t="s">
        <v>2714</v>
      </c>
      <c r="F8140" s="5">
        <v>1</v>
      </c>
    </row>
    <row r="8141" spans="1:6" x14ac:dyDescent="0.25">
      <c r="A8141" t="s">
        <v>922</v>
      </c>
      <c r="B8141" t="s">
        <v>922</v>
      </c>
      <c r="C8141" t="s">
        <v>4578</v>
      </c>
      <c r="D8141" t="s">
        <v>4579</v>
      </c>
      <c r="E8141" t="s">
        <v>4580</v>
      </c>
      <c r="F8141" s="5">
        <v>1</v>
      </c>
    </row>
    <row r="8142" spans="1:6" x14ac:dyDescent="0.25">
      <c r="A8142" t="s">
        <v>2189</v>
      </c>
      <c r="B8142" t="s">
        <v>9407</v>
      </c>
      <c r="C8142" t="s">
        <v>3558</v>
      </c>
      <c r="D8142" t="s">
        <v>3559</v>
      </c>
      <c r="E8142" t="s">
        <v>3559</v>
      </c>
      <c r="F8142" s="5">
        <v>1</v>
      </c>
    </row>
    <row r="8143" spans="1:6" x14ac:dyDescent="0.25">
      <c r="A8143" t="s">
        <v>1</v>
      </c>
      <c r="B8143" t="s">
        <v>1</v>
      </c>
      <c r="C8143" t="s">
        <v>1</v>
      </c>
      <c r="D8143" t="s">
        <v>5459</v>
      </c>
      <c r="E8143" t="s">
        <v>5460</v>
      </c>
      <c r="F8143" s="5">
        <v>1</v>
      </c>
    </row>
    <row r="8144" spans="1:6" x14ac:dyDescent="0.25">
      <c r="A8144" t="s">
        <v>35</v>
      </c>
      <c r="B8144" t="s">
        <v>35</v>
      </c>
      <c r="C8144" t="s">
        <v>5685</v>
      </c>
      <c r="D8144" t="s">
        <v>5686</v>
      </c>
      <c r="E8144" t="s">
        <v>5687</v>
      </c>
      <c r="F8144" s="5">
        <v>1</v>
      </c>
    </row>
    <row r="8145" spans="1:6" x14ac:dyDescent="0.25">
      <c r="A8145" t="s">
        <v>148</v>
      </c>
      <c r="B8145" t="s">
        <v>148</v>
      </c>
      <c r="C8145" t="s">
        <v>5496</v>
      </c>
      <c r="D8145" t="s">
        <v>5497</v>
      </c>
      <c r="E8145" t="s">
        <v>5498</v>
      </c>
      <c r="F8145" s="5">
        <v>1</v>
      </c>
    </row>
    <row r="8146" spans="1:6" x14ac:dyDescent="0.25">
      <c r="A8146" t="s">
        <v>2190</v>
      </c>
      <c r="B8146" t="s">
        <v>2190</v>
      </c>
      <c r="C8146" t="s">
        <v>7722</v>
      </c>
      <c r="D8146" t="s">
        <v>7723</v>
      </c>
      <c r="E8146" t="s">
        <v>7724</v>
      </c>
      <c r="F8146" s="5">
        <v>1</v>
      </c>
    </row>
    <row r="8147" spans="1:6" x14ac:dyDescent="0.25">
      <c r="A8147" t="s">
        <v>255</v>
      </c>
      <c r="B8147" t="s">
        <v>255</v>
      </c>
      <c r="C8147" t="s">
        <v>6387</v>
      </c>
      <c r="D8147" t="s">
        <v>6388</v>
      </c>
      <c r="E8147" t="s">
        <v>6388</v>
      </c>
      <c r="F8147" s="5">
        <v>1</v>
      </c>
    </row>
    <row r="8148" spans="1:6" x14ac:dyDescent="0.25">
      <c r="A8148" t="s">
        <v>2191</v>
      </c>
      <c r="B8148" t="s">
        <v>2191</v>
      </c>
      <c r="C8148" t="s">
        <v>4299</v>
      </c>
      <c r="D8148" t="s">
        <v>4300</v>
      </c>
      <c r="E8148" t="s">
        <v>4301</v>
      </c>
      <c r="F8148" s="5">
        <v>1</v>
      </c>
    </row>
    <row r="8149" spans="1:6" x14ac:dyDescent="0.25">
      <c r="A8149" t="s">
        <v>9451</v>
      </c>
      <c r="B8149" t="s">
        <v>9614</v>
      </c>
      <c r="C8149" t="s">
        <v>4595</v>
      </c>
      <c r="F8149" s="5"/>
    </row>
    <row r="8150" spans="1:6" x14ac:dyDescent="0.25">
      <c r="A8150" t="s">
        <v>33</v>
      </c>
      <c r="B8150" t="s">
        <v>33</v>
      </c>
      <c r="C8150" t="s">
        <v>7801</v>
      </c>
      <c r="D8150" t="s">
        <v>7802</v>
      </c>
      <c r="E8150" t="s">
        <v>7802</v>
      </c>
      <c r="F8150" s="5">
        <v>1</v>
      </c>
    </row>
    <row r="8151" spans="1:6" x14ac:dyDescent="0.25">
      <c r="A8151" t="s">
        <v>33</v>
      </c>
      <c r="B8151" t="s">
        <v>33</v>
      </c>
      <c r="C8151" t="s">
        <v>7803</v>
      </c>
      <c r="D8151" t="s">
        <v>7804</v>
      </c>
      <c r="E8151" t="s">
        <v>7805</v>
      </c>
      <c r="F8151" s="5">
        <v>1</v>
      </c>
    </row>
    <row r="8152" spans="1:6" x14ac:dyDescent="0.25">
      <c r="A8152" t="s">
        <v>2192</v>
      </c>
      <c r="B8152" t="s">
        <v>2192</v>
      </c>
      <c r="C8152" t="s">
        <v>7353</v>
      </c>
      <c r="D8152" t="s">
        <v>7354</v>
      </c>
      <c r="E8152" t="s">
        <v>7354</v>
      </c>
      <c r="F8152" s="5">
        <v>1</v>
      </c>
    </row>
    <row r="8153" spans="1:6" x14ac:dyDescent="0.25">
      <c r="A8153" t="s">
        <v>173</v>
      </c>
      <c r="B8153" t="s">
        <v>173</v>
      </c>
      <c r="C8153" t="s">
        <v>4909</v>
      </c>
      <c r="D8153" t="s">
        <v>4910</v>
      </c>
      <c r="E8153" t="s">
        <v>4911</v>
      </c>
      <c r="F8153" s="5">
        <v>1</v>
      </c>
    </row>
    <row r="8154" spans="1:6" x14ac:dyDescent="0.25">
      <c r="A8154" t="s">
        <v>5</v>
      </c>
      <c r="B8154" t="s">
        <v>5</v>
      </c>
      <c r="C8154" t="s">
        <v>8613</v>
      </c>
      <c r="D8154" t="s">
        <v>8614</v>
      </c>
      <c r="E8154" t="s">
        <v>8615</v>
      </c>
      <c r="F8154" s="5">
        <v>1</v>
      </c>
    </row>
    <row r="8155" spans="1:6" x14ac:dyDescent="0.25">
      <c r="A8155" t="s">
        <v>1445</v>
      </c>
      <c r="F8155" s="5">
        <v>0</v>
      </c>
    </row>
    <row r="8156" spans="1:6" x14ac:dyDescent="0.25">
      <c r="A8156" t="s">
        <v>19</v>
      </c>
      <c r="B8156" t="s">
        <v>19</v>
      </c>
      <c r="C8156" t="s">
        <v>19</v>
      </c>
      <c r="D8156" t="s">
        <v>4214</v>
      </c>
      <c r="E8156" t="s">
        <v>4214</v>
      </c>
      <c r="F8156" s="5">
        <v>1</v>
      </c>
    </row>
    <row r="8157" spans="1:6" x14ac:dyDescent="0.25">
      <c r="A8157" t="s">
        <v>19</v>
      </c>
      <c r="B8157" t="s">
        <v>19</v>
      </c>
      <c r="C8157" t="s">
        <v>19</v>
      </c>
      <c r="D8157" t="s">
        <v>4215</v>
      </c>
      <c r="E8157" t="s">
        <v>4215</v>
      </c>
      <c r="F8157" s="5">
        <v>1</v>
      </c>
    </row>
    <row r="8158" spans="1:6" x14ac:dyDescent="0.25">
      <c r="A8158" t="s">
        <v>5</v>
      </c>
      <c r="B8158" t="s">
        <v>5</v>
      </c>
      <c r="C8158" t="s">
        <v>8613</v>
      </c>
      <c r="D8158" t="s">
        <v>8614</v>
      </c>
      <c r="E8158" t="s">
        <v>8615</v>
      </c>
      <c r="F8158" s="5">
        <v>1</v>
      </c>
    </row>
    <row r="8159" spans="1:6" x14ac:dyDescent="0.25">
      <c r="A8159" t="s">
        <v>1992</v>
      </c>
      <c r="F8159" s="5">
        <v>0</v>
      </c>
    </row>
    <row r="8160" spans="1:6" x14ac:dyDescent="0.25">
      <c r="A8160" t="s">
        <v>212</v>
      </c>
      <c r="B8160" t="s">
        <v>212</v>
      </c>
      <c r="C8160" t="s">
        <v>3518</v>
      </c>
      <c r="D8160" t="s">
        <v>3519</v>
      </c>
      <c r="E8160" t="s">
        <v>3519</v>
      </c>
      <c r="F8160" s="5">
        <v>1</v>
      </c>
    </row>
    <row r="8161" spans="1:6" x14ac:dyDescent="0.25">
      <c r="A8161" t="s">
        <v>252</v>
      </c>
      <c r="B8161" t="s">
        <v>252</v>
      </c>
      <c r="C8161" t="s">
        <v>252</v>
      </c>
      <c r="D8161" t="s">
        <v>6952</v>
      </c>
      <c r="E8161" t="s">
        <v>6953</v>
      </c>
      <c r="F8161" s="5">
        <v>1</v>
      </c>
    </row>
    <row r="8162" spans="1:6" x14ac:dyDescent="0.25">
      <c r="A8162" t="s">
        <v>2193</v>
      </c>
      <c r="F8162" s="5">
        <v>0</v>
      </c>
    </row>
    <row r="8163" spans="1:6" x14ac:dyDescent="0.25">
      <c r="A8163" t="s">
        <v>173</v>
      </c>
      <c r="B8163" t="s">
        <v>173</v>
      </c>
      <c r="C8163" t="s">
        <v>4909</v>
      </c>
      <c r="D8163" t="s">
        <v>4910</v>
      </c>
      <c r="E8163" t="s">
        <v>4911</v>
      </c>
      <c r="F8163" s="5">
        <v>1</v>
      </c>
    </row>
    <row r="8164" spans="1:6" x14ac:dyDescent="0.25">
      <c r="A8164" t="s">
        <v>5</v>
      </c>
      <c r="B8164" t="s">
        <v>5</v>
      </c>
      <c r="C8164" t="s">
        <v>8613</v>
      </c>
      <c r="D8164" t="s">
        <v>8614</v>
      </c>
      <c r="E8164" t="s">
        <v>8615</v>
      </c>
      <c r="F8164" s="5">
        <v>1</v>
      </c>
    </row>
    <row r="8165" spans="1:6" x14ac:dyDescent="0.25">
      <c r="A8165" t="s">
        <v>33</v>
      </c>
      <c r="B8165" t="s">
        <v>33</v>
      </c>
      <c r="C8165" t="s">
        <v>7801</v>
      </c>
      <c r="D8165" t="s">
        <v>7802</v>
      </c>
      <c r="E8165" t="s">
        <v>7802</v>
      </c>
      <c r="F8165" s="5">
        <v>1</v>
      </c>
    </row>
    <row r="8166" spans="1:6" x14ac:dyDescent="0.25">
      <c r="A8166" t="s">
        <v>33</v>
      </c>
      <c r="B8166" t="s">
        <v>33</v>
      </c>
      <c r="C8166" t="s">
        <v>7803</v>
      </c>
      <c r="D8166" t="s">
        <v>7804</v>
      </c>
      <c r="E8166" t="s">
        <v>7805</v>
      </c>
      <c r="F8166" s="5">
        <v>1</v>
      </c>
    </row>
    <row r="8167" spans="1:6" x14ac:dyDescent="0.25">
      <c r="A8167" t="s">
        <v>1641</v>
      </c>
      <c r="B8167" t="s">
        <v>1641</v>
      </c>
      <c r="C8167" t="s">
        <v>8082</v>
      </c>
      <c r="D8167" t="s">
        <v>8083</v>
      </c>
      <c r="E8167" t="s">
        <v>8084</v>
      </c>
      <c r="F8167" s="5">
        <v>1</v>
      </c>
    </row>
    <row r="8168" spans="1:6" x14ac:dyDescent="0.25">
      <c r="A8168" t="s">
        <v>33</v>
      </c>
      <c r="B8168" t="s">
        <v>33</v>
      </c>
      <c r="C8168" t="s">
        <v>7801</v>
      </c>
      <c r="D8168" t="s">
        <v>7802</v>
      </c>
      <c r="E8168" t="s">
        <v>7802</v>
      </c>
      <c r="F8168" s="5">
        <v>1</v>
      </c>
    </row>
    <row r="8169" spans="1:6" x14ac:dyDescent="0.25">
      <c r="A8169" t="s">
        <v>33</v>
      </c>
      <c r="B8169" t="s">
        <v>33</v>
      </c>
      <c r="C8169" t="s">
        <v>7803</v>
      </c>
      <c r="D8169" t="s">
        <v>7804</v>
      </c>
      <c r="E8169" t="s">
        <v>7805</v>
      </c>
      <c r="F8169" s="5">
        <v>1</v>
      </c>
    </row>
    <row r="8170" spans="1:6" x14ac:dyDescent="0.25">
      <c r="A8170" t="s">
        <v>2194</v>
      </c>
      <c r="B8170" t="s">
        <v>2194</v>
      </c>
      <c r="C8170" t="s">
        <v>4407</v>
      </c>
      <c r="D8170" t="s">
        <v>4408</v>
      </c>
      <c r="E8170" t="s">
        <v>4408</v>
      </c>
      <c r="F8170" s="5">
        <v>1</v>
      </c>
    </row>
    <row r="8171" spans="1:6" x14ac:dyDescent="0.25">
      <c r="A8171" t="s">
        <v>33</v>
      </c>
      <c r="B8171" t="s">
        <v>33</v>
      </c>
      <c r="C8171" t="s">
        <v>7801</v>
      </c>
      <c r="D8171" t="s">
        <v>7802</v>
      </c>
      <c r="E8171" t="s">
        <v>7802</v>
      </c>
      <c r="F8171" s="5">
        <v>1</v>
      </c>
    </row>
    <row r="8172" spans="1:6" x14ac:dyDescent="0.25">
      <c r="A8172" t="s">
        <v>33</v>
      </c>
      <c r="B8172" t="s">
        <v>33</v>
      </c>
      <c r="C8172" t="s">
        <v>7803</v>
      </c>
      <c r="D8172" t="s">
        <v>7804</v>
      </c>
      <c r="E8172" t="s">
        <v>7805</v>
      </c>
      <c r="F8172" s="5">
        <v>1</v>
      </c>
    </row>
    <row r="8173" spans="1:6" x14ac:dyDescent="0.25">
      <c r="A8173" t="s">
        <v>2195</v>
      </c>
      <c r="B8173" t="s">
        <v>2195</v>
      </c>
      <c r="C8173" t="s">
        <v>8838</v>
      </c>
      <c r="D8173" t="s">
        <v>8839</v>
      </c>
      <c r="E8173" t="s">
        <v>8839</v>
      </c>
      <c r="F8173" s="5">
        <v>1</v>
      </c>
    </row>
    <row r="8174" spans="1:6" x14ac:dyDescent="0.25">
      <c r="A8174" t="s">
        <v>1687</v>
      </c>
      <c r="B8174" t="s">
        <v>1687</v>
      </c>
      <c r="C8174" t="s">
        <v>7747</v>
      </c>
      <c r="D8174" t="s">
        <v>7748</v>
      </c>
      <c r="E8174" t="s">
        <v>7749</v>
      </c>
      <c r="F8174" s="5">
        <v>1</v>
      </c>
    </row>
    <row r="8175" spans="1:6" x14ac:dyDescent="0.25">
      <c r="A8175" t="s">
        <v>2196</v>
      </c>
      <c r="B8175" t="s">
        <v>9526</v>
      </c>
      <c r="C8175" t="s">
        <v>7083</v>
      </c>
      <c r="D8175" t="s">
        <v>7084</v>
      </c>
      <c r="E8175" t="s">
        <v>7085</v>
      </c>
      <c r="F8175" s="5">
        <v>1</v>
      </c>
    </row>
    <row r="8176" spans="1:6" x14ac:dyDescent="0.25">
      <c r="A8176" t="s">
        <v>47</v>
      </c>
      <c r="B8176" t="s">
        <v>47</v>
      </c>
      <c r="C8176" t="s">
        <v>5325</v>
      </c>
      <c r="D8176" t="s">
        <v>5326</v>
      </c>
      <c r="E8176" t="s">
        <v>5327</v>
      </c>
      <c r="F8176" s="5">
        <v>1</v>
      </c>
    </row>
    <row r="8177" spans="1:6" x14ac:dyDescent="0.25">
      <c r="A8177" t="s">
        <v>1352</v>
      </c>
      <c r="B8177" t="s">
        <v>1352</v>
      </c>
      <c r="C8177" t="s">
        <v>6691</v>
      </c>
      <c r="D8177" t="s">
        <v>6692</v>
      </c>
      <c r="E8177" t="s">
        <v>6693</v>
      </c>
      <c r="F8177" s="5">
        <v>1</v>
      </c>
    </row>
    <row r="8178" spans="1:6" x14ac:dyDescent="0.25">
      <c r="A8178" t="s">
        <v>27</v>
      </c>
      <c r="B8178" t="s">
        <v>27</v>
      </c>
      <c r="C8178" t="s">
        <v>9035</v>
      </c>
      <c r="D8178">
        <v>1</v>
      </c>
      <c r="E8178" t="s">
        <v>9036</v>
      </c>
      <c r="F8178" s="5">
        <v>1</v>
      </c>
    </row>
    <row r="8179" spans="1:6" x14ac:dyDescent="0.25">
      <c r="A8179" t="s">
        <v>2197</v>
      </c>
      <c r="B8179" t="s">
        <v>2197</v>
      </c>
      <c r="C8179" t="s">
        <v>3087</v>
      </c>
      <c r="D8179" t="s">
        <v>3088</v>
      </c>
      <c r="E8179" t="s">
        <v>3089</v>
      </c>
      <c r="F8179" s="5">
        <v>1</v>
      </c>
    </row>
    <row r="8180" spans="1:6" x14ac:dyDescent="0.25">
      <c r="A8180" t="s">
        <v>1921</v>
      </c>
      <c r="B8180" t="s">
        <v>1921</v>
      </c>
      <c r="C8180" t="s">
        <v>6889</v>
      </c>
      <c r="D8180" t="s">
        <v>6890</v>
      </c>
      <c r="E8180" t="s">
        <v>6891</v>
      </c>
      <c r="F8180" s="5">
        <v>1</v>
      </c>
    </row>
    <row r="8181" spans="1:6" x14ac:dyDescent="0.25">
      <c r="A8181" t="s">
        <v>95</v>
      </c>
      <c r="B8181" t="s">
        <v>95</v>
      </c>
      <c r="C8181" t="s">
        <v>95</v>
      </c>
      <c r="D8181" t="s">
        <v>2787</v>
      </c>
      <c r="E8181" t="s">
        <v>2788</v>
      </c>
      <c r="F8181" s="5">
        <v>1</v>
      </c>
    </row>
    <row r="8182" spans="1:6" x14ac:dyDescent="0.25">
      <c r="A8182" t="s">
        <v>1131</v>
      </c>
      <c r="B8182" t="s">
        <v>1131</v>
      </c>
      <c r="C8182" t="s">
        <v>6921</v>
      </c>
      <c r="D8182" t="s">
        <v>6922</v>
      </c>
      <c r="E8182" t="s">
        <v>6923</v>
      </c>
      <c r="F8182" s="5">
        <v>1</v>
      </c>
    </row>
    <row r="8183" spans="1:6" x14ac:dyDescent="0.25">
      <c r="A8183" t="s">
        <v>1131</v>
      </c>
      <c r="B8183" t="s">
        <v>1131</v>
      </c>
      <c r="C8183" t="s">
        <v>6924</v>
      </c>
      <c r="D8183" t="s">
        <v>6925</v>
      </c>
      <c r="E8183" t="s">
        <v>6925</v>
      </c>
      <c r="F8183" s="5">
        <v>1</v>
      </c>
    </row>
    <row r="8184" spans="1:6" x14ac:dyDescent="0.25">
      <c r="A8184" t="s">
        <v>129</v>
      </c>
      <c r="B8184" t="s">
        <v>129</v>
      </c>
      <c r="C8184" t="s">
        <v>6257</v>
      </c>
      <c r="D8184" t="s">
        <v>6258</v>
      </c>
      <c r="E8184" t="s">
        <v>6259</v>
      </c>
      <c r="F8184" s="5">
        <v>1</v>
      </c>
    </row>
    <row r="8185" spans="1:6" x14ac:dyDescent="0.25">
      <c r="A8185" t="s">
        <v>597</v>
      </c>
      <c r="B8185" t="s">
        <v>597</v>
      </c>
      <c r="C8185" t="s">
        <v>6666</v>
      </c>
      <c r="D8185" t="s">
        <v>6667</v>
      </c>
      <c r="E8185" t="s">
        <v>6667</v>
      </c>
      <c r="F8185" s="5">
        <v>1</v>
      </c>
    </row>
    <row r="8186" spans="1:6" x14ac:dyDescent="0.25">
      <c r="A8186" t="s">
        <v>732</v>
      </c>
      <c r="B8186" t="s">
        <v>732</v>
      </c>
      <c r="C8186" t="s">
        <v>8692</v>
      </c>
      <c r="D8186" t="s">
        <v>8693</v>
      </c>
      <c r="E8186" t="s">
        <v>8694</v>
      </c>
      <c r="F8186" s="5">
        <v>1</v>
      </c>
    </row>
    <row r="8187" spans="1:6" x14ac:dyDescent="0.25">
      <c r="A8187" t="s">
        <v>2198</v>
      </c>
      <c r="B8187" t="s">
        <v>2198</v>
      </c>
      <c r="C8187" t="s">
        <v>4890</v>
      </c>
      <c r="D8187" t="s">
        <v>4891</v>
      </c>
      <c r="E8187" t="s">
        <v>4891</v>
      </c>
      <c r="F8187" s="5">
        <v>1</v>
      </c>
    </row>
    <row r="8188" spans="1:6" x14ac:dyDescent="0.25">
      <c r="A8188" t="s">
        <v>101</v>
      </c>
      <c r="B8188" t="s">
        <v>101</v>
      </c>
      <c r="C8188" t="s">
        <v>7775</v>
      </c>
      <c r="D8188" t="s">
        <v>7776</v>
      </c>
      <c r="E8188" t="s">
        <v>7777</v>
      </c>
      <c r="F8188" s="5">
        <v>1</v>
      </c>
    </row>
    <row r="8189" spans="1:6" x14ac:dyDescent="0.25">
      <c r="A8189" t="s">
        <v>1380</v>
      </c>
      <c r="B8189" t="s">
        <v>1380</v>
      </c>
      <c r="C8189" t="s">
        <v>7422</v>
      </c>
      <c r="D8189" t="s">
        <v>7423</v>
      </c>
      <c r="E8189" t="s">
        <v>7423</v>
      </c>
      <c r="F8189" s="5">
        <v>1</v>
      </c>
    </row>
    <row r="8190" spans="1:6" x14ac:dyDescent="0.25">
      <c r="A8190" t="s">
        <v>1518</v>
      </c>
      <c r="B8190" t="s">
        <v>1518</v>
      </c>
      <c r="C8190" t="s">
        <v>5277</v>
      </c>
      <c r="D8190" t="s">
        <v>5278</v>
      </c>
      <c r="E8190" t="s">
        <v>5278</v>
      </c>
      <c r="F8190" s="5">
        <v>1</v>
      </c>
    </row>
    <row r="8191" spans="1:6" x14ac:dyDescent="0.25">
      <c r="A8191" t="s">
        <v>5</v>
      </c>
      <c r="B8191" t="s">
        <v>5</v>
      </c>
      <c r="C8191" t="s">
        <v>8613</v>
      </c>
      <c r="D8191" t="s">
        <v>8614</v>
      </c>
      <c r="E8191" t="s">
        <v>8615</v>
      </c>
      <c r="F8191" s="5">
        <v>1</v>
      </c>
    </row>
    <row r="8192" spans="1:6" x14ac:dyDescent="0.25">
      <c r="A8192" t="s">
        <v>2199</v>
      </c>
      <c r="B8192" t="s">
        <v>2199</v>
      </c>
      <c r="C8192" t="s">
        <v>2914</v>
      </c>
      <c r="D8192" t="s">
        <v>2915</v>
      </c>
      <c r="E8192" t="s">
        <v>2916</v>
      </c>
      <c r="F8192" s="5">
        <v>1</v>
      </c>
    </row>
    <row r="8193" spans="1:6" x14ac:dyDescent="0.25">
      <c r="A8193" t="s">
        <v>1566</v>
      </c>
      <c r="F8193" s="5">
        <v>0</v>
      </c>
    </row>
    <row r="8194" spans="1:6" x14ac:dyDescent="0.25">
      <c r="A8194" t="s">
        <v>40</v>
      </c>
      <c r="B8194" t="s">
        <v>40</v>
      </c>
      <c r="C8194" t="s">
        <v>8912</v>
      </c>
      <c r="D8194" t="s">
        <v>8913</v>
      </c>
      <c r="E8194" t="s">
        <v>8913</v>
      </c>
      <c r="F8194" s="5">
        <v>1</v>
      </c>
    </row>
    <row r="8195" spans="1:6" x14ac:dyDescent="0.25">
      <c r="A8195" t="s">
        <v>98</v>
      </c>
      <c r="B8195" t="s">
        <v>98</v>
      </c>
      <c r="C8195" t="s">
        <v>5810</v>
      </c>
      <c r="D8195" t="s">
        <v>5811</v>
      </c>
      <c r="E8195" t="s">
        <v>5812</v>
      </c>
      <c r="F8195" s="5">
        <v>1</v>
      </c>
    </row>
    <row r="8196" spans="1:6" x14ac:dyDescent="0.25">
      <c r="A8196" t="s">
        <v>19</v>
      </c>
      <c r="B8196" t="s">
        <v>19</v>
      </c>
      <c r="C8196" t="s">
        <v>19</v>
      </c>
      <c r="D8196" t="s">
        <v>4214</v>
      </c>
      <c r="E8196" t="s">
        <v>4214</v>
      </c>
      <c r="F8196" s="5">
        <v>1</v>
      </c>
    </row>
    <row r="8197" spans="1:6" x14ac:dyDescent="0.25">
      <c r="A8197" t="s">
        <v>19</v>
      </c>
      <c r="B8197" t="s">
        <v>19</v>
      </c>
      <c r="C8197" t="s">
        <v>19</v>
      </c>
      <c r="D8197" t="s">
        <v>4215</v>
      </c>
      <c r="E8197" t="s">
        <v>4215</v>
      </c>
      <c r="F8197" s="5">
        <v>1</v>
      </c>
    </row>
    <row r="8198" spans="1:6" x14ac:dyDescent="0.25">
      <c r="A8198" t="s">
        <v>2200</v>
      </c>
      <c r="B8198" t="s">
        <v>2200</v>
      </c>
      <c r="C8198" t="s">
        <v>8940</v>
      </c>
      <c r="D8198" t="s">
        <v>3417</v>
      </c>
      <c r="E8198" t="s">
        <v>3417</v>
      </c>
      <c r="F8198" s="5">
        <v>1</v>
      </c>
    </row>
    <row r="8199" spans="1:6" x14ac:dyDescent="0.25">
      <c r="A8199" t="s">
        <v>5</v>
      </c>
      <c r="B8199" t="s">
        <v>5</v>
      </c>
      <c r="C8199" t="s">
        <v>8613</v>
      </c>
      <c r="D8199" t="s">
        <v>8614</v>
      </c>
      <c r="E8199" t="s">
        <v>8615</v>
      </c>
      <c r="F8199" s="5">
        <v>1</v>
      </c>
    </row>
    <row r="8200" spans="1:6" x14ac:dyDescent="0.25">
      <c r="A8200" t="s">
        <v>2201</v>
      </c>
      <c r="F8200" s="5">
        <v>0</v>
      </c>
    </row>
    <row r="8201" spans="1:6" x14ac:dyDescent="0.25">
      <c r="A8201" t="s">
        <v>95</v>
      </c>
      <c r="B8201" t="s">
        <v>95</v>
      </c>
      <c r="C8201" t="s">
        <v>95</v>
      </c>
      <c r="D8201" t="s">
        <v>2787</v>
      </c>
      <c r="E8201" t="s">
        <v>2788</v>
      </c>
      <c r="F8201" s="5">
        <v>1</v>
      </c>
    </row>
    <row r="8202" spans="1:6" x14ac:dyDescent="0.25">
      <c r="A8202" t="s">
        <v>2202</v>
      </c>
      <c r="F8202" s="5">
        <v>0</v>
      </c>
    </row>
    <row r="8203" spans="1:6" x14ac:dyDescent="0.25">
      <c r="A8203" t="s">
        <v>182</v>
      </c>
      <c r="B8203" t="s">
        <v>182</v>
      </c>
      <c r="C8203" t="s">
        <v>8669</v>
      </c>
      <c r="D8203" t="s">
        <v>8670</v>
      </c>
      <c r="E8203" t="s">
        <v>8671</v>
      </c>
      <c r="F8203" s="5">
        <v>1</v>
      </c>
    </row>
    <row r="8204" spans="1:6" x14ac:dyDescent="0.25">
      <c r="A8204" t="s">
        <v>1499</v>
      </c>
      <c r="B8204" t="s">
        <v>1499</v>
      </c>
      <c r="C8204" t="s">
        <v>7962</v>
      </c>
      <c r="D8204" t="s">
        <v>7963</v>
      </c>
      <c r="E8204" t="s">
        <v>7964</v>
      </c>
      <c r="F8204" s="5">
        <v>1</v>
      </c>
    </row>
    <row r="8205" spans="1:6" x14ac:dyDescent="0.25">
      <c r="A8205" t="s">
        <v>33</v>
      </c>
      <c r="B8205" t="s">
        <v>33</v>
      </c>
      <c r="C8205" t="s">
        <v>7801</v>
      </c>
      <c r="D8205" t="s">
        <v>7802</v>
      </c>
      <c r="E8205" t="s">
        <v>7802</v>
      </c>
      <c r="F8205" s="5">
        <v>1</v>
      </c>
    </row>
    <row r="8206" spans="1:6" x14ac:dyDescent="0.25">
      <c r="A8206" t="s">
        <v>33</v>
      </c>
      <c r="B8206" t="s">
        <v>33</v>
      </c>
      <c r="C8206" t="s">
        <v>7803</v>
      </c>
      <c r="D8206" t="s">
        <v>7804</v>
      </c>
      <c r="E8206" t="s">
        <v>7805</v>
      </c>
      <c r="F8206" s="5">
        <v>1</v>
      </c>
    </row>
    <row r="8207" spans="1:6" x14ac:dyDescent="0.25">
      <c r="A8207" t="s">
        <v>2203</v>
      </c>
      <c r="B8207" t="s">
        <v>2203</v>
      </c>
      <c r="C8207" t="s">
        <v>4166</v>
      </c>
      <c r="D8207" t="s">
        <v>4167</v>
      </c>
      <c r="E8207" t="s">
        <v>2203</v>
      </c>
      <c r="F8207" s="5">
        <v>1</v>
      </c>
    </row>
    <row r="8208" spans="1:6" x14ac:dyDescent="0.25">
      <c r="A8208" t="s">
        <v>803</v>
      </c>
      <c r="B8208" t="s">
        <v>803</v>
      </c>
      <c r="C8208" t="s">
        <v>3114</v>
      </c>
      <c r="D8208" t="s">
        <v>3115</v>
      </c>
      <c r="E8208" t="s">
        <v>3116</v>
      </c>
      <c r="F8208" s="5">
        <v>1</v>
      </c>
    </row>
    <row r="8209" spans="1:6" x14ac:dyDescent="0.25">
      <c r="A8209" t="s">
        <v>86</v>
      </c>
      <c r="B8209" t="s">
        <v>86</v>
      </c>
      <c r="C8209" t="s">
        <v>7650</v>
      </c>
      <c r="D8209" t="s">
        <v>7651</v>
      </c>
      <c r="E8209" t="s">
        <v>7651</v>
      </c>
      <c r="F8209" s="5">
        <v>1</v>
      </c>
    </row>
    <row r="8210" spans="1:6" x14ac:dyDescent="0.25">
      <c r="A8210" t="s">
        <v>230</v>
      </c>
      <c r="B8210" t="s">
        <v>230</v>
      </c>
      <c r="C8210" t="s">
        <v>230</v>
      </c>
      <c r="D8210" t="s">
        <v>3280</v>
      </c>
      <c r="E8210" t="s">
        <v>3280</v>
      </c>
      <c r="F8210" s="5">
        <v>1</v>
      </c>
    </row>
    <row r="8211" spans="1:6" x14ac:dyDescent="0.25">
      <c r="A8211" t="s">
        <v>199</v>
      </c>
      <c r="B8211" t="s">
        <v>199</v>
      </c>
      <c r="C8211" t="s">
        <v>6103</v>
      </c>
      <c r="D8211" t="s">
        <v>6104</v>
      </c>
      <c r="E8211" t="s">
        <v>6105</v>
      </c>
      <c r="F8211" s="5">
        <v>1</v>
      </c>
    </row>
    <row r="8212" spans="1:6" x14ac:dyDescent="0.25">
      <c r="A8212" t="s">
        <v>2204</v>
      </c>
      <c r="B8212" t="s">
        <v>2204</v>
      </c>
      <c r="C8212" t="s">
        <v>8412</v>
      </c>
      <c r="D8212" t="s">
        <v>8413</v>
      </c>
      <c r="E8212" t="s">
        <v>8414</v>
      </c>
      <c r="F8212" s="5">
        <v>1</v>
      </c>
    </row>
    <row r="8213" spans="1:6" x14ac:dyDescent="0.25">
      <c r="A8213" t="s">
        <v>535</v>
      </c>
      <c r="B8213" t="s">
        <v>535</v>
      </c>
      <c r="C8213" t="s">
        <v>4361</v>
      </c>
      <c r="D8213" t="s">
        <v>4362</v>
      </c>
      <c r="E8213" t="s">
        <v>4362</v>
      </c>
      <c r="F8213" s="5">
        <v>1</v>
      </c>
    </row>
    <row r="8214" spans="1:6" x14ac:dyDescent="0.25">
      <c r="A8214" t="s">
        <v>2205</v>
      </c>
      <c r="B8214" t="s">
        <v>2205</v>
      </c>
      <c r="C8214" t="s">
        <v>3596</v>
      </c>
      <c r="D8214" t="s">
        <v>3597</v>
      </c>
      <c r="E8214" t="s">
        <v>3597</v>
      </c>
      <c r="F8214" s="5">
        <v>1</v>
      </c>
    </row>
    <row r="8215" spans="1:6" x14ac:dyDescent="0.25">
      <c r="A8215" t="s">
        <v>472</v>
      </c>
      <c r="B8215" t="s">
        <v>472</v>
      </c>
      <c r="C8215" t="s">
        <v>6678</v>
      </c>
      <c r="D8215" t="s">
        <v>6679</v>
      </c>
      <c r="E8215" t="s">
        <v>6680</v>
      </c>
      <c r="F8215" s="5">
        <v>1</v>
      </c>
    </row>
    <row r="8216" spans="1:6" x14ac:dyDescent="0.25">
      <c r="A8216" t="s">
        <v>236</v>
      </c>
      <c r="B8216" t="s">
        <v>236</v>
      </c>
      <c r="C8216" t="s">
        <v>3224</v>
      </c>
      <c r="D8216" t="s">
        <v>3225</v>
      </c>
      <c r="E8216" t="s">
        <v>3226</v>
      </c>
      <c r="F8216" s="5">
        <v>1</v>
      </c>
    </row>
    <row r="8217" spans="1:6" x14ac:dyDescent="0.25">
      <c r="A8217" t="s">
        <v>1931</v>
      </c>
      <c r="B8217" t="s">
        <v>1931</v>
      </c>
      <c r="C8217" t="s">
        <v>5602</v>
      </c>
      <c r="D8217" t="s">
        <v>5603</v>
      </c>
      <c r="E8217" t="s">
        <v>5603</v>
      </c>
      <c r="F8217" s="5">
        <v>1</v>
      </c>
    </row>
    <row r="8218" spans="1:6" x14ac:dyDescent="0.25">
      <c r="A8218" t="s">
        <v>589</v>
      </c>
      <c r="B8218" t="s">
        <v>589</v>
      </c>
      <c r="C8218" t="s">
        <v>7275</v>
      </c>
      <c r="D8218" t="s">
        <v>7276</v>
      </c>
      <c r="E8218" t="s">
        <v>7277</v>
      </c>
      <c r="F8218" s="5">
        <v>1</v>
      </c>
    </row>
    <row r="8219" spans="1:6" x14ac:dyDescent="0.25">
      <c r="A8219" t="s">
        <v>103</v>
      </c>
      <c r="B8219" t="s">
        <v>103</v>
      </c>
      <c r="C8219" t="s">
        <v>7512</v>
      </c>
      <c r="D8219" t="s">
        <v>7513</v>
      </c>
      <c r="E8219" t="s">
        <v>7513</v>
      </c>
      <c r="F8219" s="5">
        <v>1</v>
      </c>
    </row>
    <row r="8220" spans="1:6" x14ac:dyDescent="0.25">
      <c r="A8220" t="s">
        <v>186</v>
      </c>
      <c r="B8220" t="s">
        <v>186</v>
      </c>
      <c r="C8220" t="s">
        <v>5793</v>
      </c>
      <c r="D8220" t="s">
        <v>5794</v>
      </c>
      <c r="E8220" t="s">
        <v>5795</v>
      </c>
      <c r="F8220" s="5">
        <v>1</v>
      </c>
    </row>
    <row r="8221" spans="1:6" x14ac:dyDescent="0.25">
      <c r="A8221" t="s">
        <v>1024</v>
      </c>
      <c r="B8221" t="s">
        <v>1024</v>
      </c>
      <c r="C8221" t="s">
        <v>4941</v>
      </c>
      <c r="D8221" t="s">
        <v>4942</v>
      </c>
      <c r="E8221" t="s">
        <v>4943</v>
      </c>
      <c r="F8221" s="5">
        <v>1</v>
      </c>
    </row>
    <row r="8222" spans="1:6" x14ac:dyDescent="0.25">
      <c r="A8222" t="s">
        <v>731</v>
      </c>
      <c r="B8222" t="s">
        <v>731</v>
      </c>
      <c r="C8222" t="s">
        <v>6974</v>
      </c>
      <c r="D8222" t="s">
        <v>6975</v>
      </c>
      <c r="E8222" t="s">
        <v>6975</v>
      </c>
      <c r="F8222" s="5">
        <v>1</v>
      </c>
    </row>
    <row r="8223" spans="1:6" x14ac:dyDescent="0.25">
      <c r="A8223" t="s">
        <v>2206</v>
      </c>
      <c r="B8223" t="s">
        <v>2206</v>
      </c>
      <c r="C8223" t="s">
        <v>8231</v>
      </c>
      <c r="D8223" t="s">
        <v>8232</v>
      </c>
      <c r="E8223" t="s">
        <v>8233</v>
      </c>
      <c r="F8223" s="5">
        <v>1</v>
      </c>
    </row>
    <row r="8224" spans="1:6" x14ac:dyDescent="0.25">
      <c r="A8224" t="s">
        <v>140</v>
      </c>
      <c r="B8224" t="s">
        <v>140</v>
      </c>
      <c r="C8224" t="s">
        <v>7382</v>
      </c>
      <c r="D8224" t="s">
        <v>7383</v>
      </c>
      <c r="E8224" t="s">
        <v>7384</v>
      </c>
      <c r="F8224" s="5">
        <v>1</v>
      </c>
    </row>
    <row r="8225" spans="1:6" x14ac:dyDescent="0.25">
      <c r="A8225" t="s">
        <v>375</v>
      </c>
      <c r="B8225" t="s">
        <v>375</v>
      </c>
      <c r="C8225" t="s">
        <v>8645</v>
      </c>
      <c r="D8225" t="s">
        <v>8646</v>
      </c>
      <c r="E8225" t="s">
        <v>8647</v>
      </c>
      <c r="F8225" s="5">
        <v>1</v>
      </c>
    </row>
    <row r="8226" spans="1:6" x14ac:dyDescent="0.25">
      <c r="A8226" t="s">
        <v>2207</v>
      </c>
      <c r="F8226" s="5">
        <v>0</v>
      </c>
    </row>
    <row r="8227" spans="1:6" x14ac:dyDescent="0.25">
      <c r="A8227" t="s">
        <v>2208</v>
      </c>
      <c r="F8227" s="5">
        <v>0</v>
      </c>
    </row>
    <row r="8228" spans="1:6" x14ac:dyDescent="0.25">
      <c r="A8228" t="s">
        <v>2209</v>
      </c>
      <c r="B8228" t="s">
        <v>2209</v>
      </c>
      <c r="C8228" t="s">
        <v>6612</v>
      </c>
      <c r="D8228" t="s">
        <v>6613</v>
      </c>
      <c r="E8228" t="s">
        <v>6613</v>
      </c>
      <c r="F8228" s="5">
        <v>1</v>
      </c>
    </row>
    <row r="8229" spans="1:6" x14ac:dyDescent="0.25">
      <c r="A8229" t="s">
        <v>2210</v>
      </c>
      <c r="B8229" t="s">
        <v>2210</v>
      </c>
      <c r="C8229" t="s">
        <v>7878</v>
      </c>
      <c r="D8229" t="s">
        <v>7879</v>
      </c>
      <c r="E8229" t="s">
        <v>7880</v>
      </c>
      <c r="F8229" s="5">
        <v>1</v>
      </c>
    </row>
    <row r="8230" spans="1:6" x14ac:dyDescent="0.25">
      <c r="A8230" t="s">
        <v>2211</v>
      </c>
      <c r="B8230" t="s">
        <v>2211</v>
      </c>
      <c r="C8230" t="s">
        <v>8069</v>
      </c>
      <c r="D8230" t="s">
        <v>8070</v>
      </c>
      <c r="E8230" t="s">
        <v>8070</v>
      </c>
      <c r="F8230" s="5">
        <v>1</v>
      </c>
    </row>
    <row r="8231" spans="1:6" x14ac:dyDescent="0.25">
      <c r="A8231" t="s">
        <v>33</v>
      </c>
      <c r="B8231" t="s">
        <v>33</v>
      </c>
      <c r="C8231" t="s">
        <v>7801</v>
      </c>
      <c r="D8231" t="s">
        <v>7802</v>
      </c>
      <c r="E8231" t="s">
        <v>7802</v>
      </c>
      <c r="F8231" s="5">
        <v>1</v>
      </c>
    </row>
    <row r="8232" spans="1:6" x14ac:dyDescent="0.25">
      <c r="A8232" t="s">
        <v>33</v>
      </c>
      <c r="B8232" t="s">
        <v>33</v>
      </c>
      <c r="C8232" t="s">
        <v>7803</v>
      </c>
      <c r="D8232" t="s">
        <v>7804</v>
      </c>
      <c r="E8232" t="s">
        <v>7805</v>
      </c>
      <c r="F8232" s="5">
        <v>1</v>
      </c>
    </row>
    <row r="8233" spans="1:6" x14ac:dyDescent="0.25">
      <c r="A8233" t="s">
        <v>1496</v>
      </c>
      <c r="B8233" t="s">
        <v>1496</v>
      </c>
      <c r="C8233" t="s">
        <v>2826</v>
      </c>
      <c r="D8233" t="s">
        <v>2827</v>
      </c>
      <c r="E8233" t="s">
        <v>2828</v>
      </c>
      <c r="F8233" s="5">
        <v>1</v>
      </c>
    </row>
    <row r="8234" spans="1:6" x14ac:dyDescent="0.25">
      <c r="A8234" t="s">
        <v>65</v>
      </c>
      <c r="B8234" t="s">
        <v>65</v>
      </c>
      <c r="C8234" t="s">
        <v>6846</v>
      </c>
      <c r="D8234" t="s">
        <v>6847</v>
      </c>
      <c r="E8234" t="s">
        <v>6848</v>
      </c>
      <c r="F8234" s="5">
        <v>1</v>
      </c>
    </row>
    <row r="8235" spans="1:6" x14ac:dyDescent="0.25">
      <c r="A8235" t="s">
        <v>40</v>
      </c>
      <c r="B8235" t="s">
        <v>40</v>
      </c>
      <c r="C8235" t="s">
        <v>8912</v>
      </c>
      <c r="D8235" t="s">
        <v>8913</v>
      </c>
      <c r="E8235" t="s">
        <v>8913</v>
      </c>
      <c r="F8235" s="5">
        <v>1</v>
      </c>
    </row>
    <row r="8236" spans="1:6" x14ac:dyDescent="0.25">
      <c r="A8236" t="s">
        <v>2212</v>
      </c>
      <c r="B8236" t="s">
        <v>2212</v>
      </c>
      <c r="C8236" t="s">
        <v>8196</v>
      </c>
      <c r="D8236" t="s">
        <v>8197</v>
      </c>
      <c r="E8236" t="s">
        <v>8197</v>
      </c>
      <c r="F8236" s="5">
        <v>1</v>
      </c>
    </row>
    <row r="8237" spans="1:6" x14ac:dyDescent="0.25">
      <c r="A8237" t="s">
        <v>67</v>
      </c>
      <c r="B8237" t="s">
        <v>67</v>
      </c>
      <c r="C8237" t="s">
        <v>5839</v>
      </c>
      <c r="D8237" t="s">
        <v>5840</v>
      </c>
      <c r="E8237" t="s">
        <v>5841</v>
      </c>
      <c r="F8237" s="5">
        <v>1</v>
      </c>
    </row>
    <row r="8238" spans="1:6" x14ac:dyDescent="0.25">
      <c r="A8238" t="s">
        <v>1471</v>
      </c>
      <c r="B8238" t="s">
        <v>1471</v>
      </c>
      <c r="C8238" t="s">
        <v>2789</v>
      </c>
      <c r="D8238" t="s">
        <v>2790</v>
      </c>
      <c r="E8238" t="s">
        <v>2791</v>
      </c>
      <c r="F8238" s="5">
        <v>1</v>
      </c>
    </row>
    <row r="8239" spans="1:6" x14ac:dyDescent="0.25">
      <c r="A8239" t="s">
        <v>2213</v>
      </c>
      <c r="B8239" t="s">
        <v>2213</v>
      </c>
      <c r="C8239" t="s">
        <v>7478</v>
      </c>
      <c r="D8239" t="s">
        <v>7479</v>
      </c>
      <c r="E8239" t="s">
        <v>7480</v>
      </c>
      <c r="F8239" s="5">
        <v>1</v>
      </c>
    </row>
    <row r="8240" spans="1:6" x14ac:dyDescent="0.25">
      <c r="A8240" t="s">
        <v>833</v>
      </c>
      <c r="B8240" t="s">
        <v>833</v>
      </c>
      <c r="C8240" t="s">
        <v>4553</v>
      </c>
      <c r="D8240" t="s">
        <v>4554</v>
      </c>
      <c r="E8240" t="s">
        <v>4554</v>
      </c>
      <c r="F8240" s="5">
        <v>1</v>
      </c>
    </row>
    <row r="8241" spans="1:6" x14ac:dyDescent="0.25">
      <c r="A8241" t="s">
        <v>100</v>
      </c>
      <c r="B8241" t="s">
        <v>100</v>
      </c>
      <c r="C8241" t="s">
        <v>4931</v>
      </c>
      <c r="D8241" t="s">
        <v>4932</v>
      </c>
      <c r="E8241" t="s">
        <v>4933</v>
      </c>
      <c r="F8241" s="5">
        <v>1</v>
      </c>
    </row>
    <row r="8242" spans="1:6" x14ac:dyDescent="0.25">
      <c r="A8242" t="s">
        <v>90</v>
      </c>
      <c r="B8242" t="s">
        <v>90</v>
      </c>
      <c r="C8242" t="s">
        <v>90</v>
      </c>
      <c r="D8242" t="s">
        <v>6624</v>
      </c>
      <c r="E8242" t="s">
        <v>6625</v>
      </c>
      <c r="F8242" s="5">
        <v>1</v>
      </c>
    </row>
    <row r="8243" spans="1:6" x14ac:dyDescent="0.25">
      <c r="A8243" t="s">
        <v>542</v>
      </c>
      <c r="B8243" t="s">
        <v>542</v>
      </c>
      <c r="C8243" t="s">
        <v>6501</v>
      </c>
      <c r="D8243" t="s">
        <v>6502</v>
      </c>
      <c r="E8243" t="s">
        <v>6502</v>
      </c>
      <c r="F8243" s="5">
        <v>1</v>
      </c>
    </row>
    <row r="8244" spans="1:6" x14ac:dyDescent="0.25">
      <c r="A8244" t="s">
        <v>262</v>
      </c>
      <c r="B8244" t="s">
        <v>262</v>
      </c>
      <c r="C8244" t="s">
        <v>5662</v>
      </c>
      <c r="D8244" t="s">
        <v>5663</v>
      </c>
      <c r="E8244" t="s">
        <v>5664</v>
      </c>
      <c r="F8244" s="5">
        <v>1</v>
      </c>
    </row>
    <row r="8245" spans="1:6" x14ac:dyDescent="0.25">
      <c r="A8245" t="s">
        <v>2214</v>
      </c>
      <c r="B8245" t="s">
        <v>2214</v>
      </c>
      <c r="C8245" t="s">
        <v>5091</v>
      </c>
      <c r="D8245" t="s">
        <v>5092</v>
      </c>
      <c r="E8245" t="s">
        <v>5093</v>
      </c>
      <c r="F8245" s="5">
        <v>1</v>
      </c>
    </row>
    <row r="8246" spans="1:6" x14ac:dyDescent="0.25">
      <c r="A8246" t="s">
        <v>1471</v>
      </c>
      <c r="B8246" t="s">
        <v>1471</v>
      </c>
      <c r="C8246" t="s">
        <v>2789</v>
      </c>
      <c r="D8246" t="s">
        <v>2790</v>
      </c>
      <c r="E8246" t="s">
        <v>2791</v>
      </c>
      <c r="F8246" s="5">
        <v>1</v>
      </c>
    </row>
    <row r="8247" spans="1:6" x14ac:dyDescent="0.25">
      <c r="A8247" t="s">
        <v>5</v>
      </c>
      <c r="B8247" t="s">
        <v>5</v>
      </c>
      <c r="C8247" t="s">
        <v>8613</v>
      </c>
      <c r="D8247" t="s">
        <v>8614</v>
      </c>
      <c r="E8247" t="s">
        <v>8615</v>
      </c>
      <c r="F8247" s="5">
        <v>1</v>
      </c>
    </row>
    <row r="8248" spans="1:6" x14ac:dyDescent="0.25">
      <c r="A8248" t="s">
        <v>261</v>
      </c>
      <c r="B8248" t="s">
        <v>261</v>
      </c>
      <c r="C8248" t="s">
        <v>3508</v>
      </c>
      <c r="D8248" t="s">
        <v>3509</v>
      </c>
      <c r="E8248" t="s">
        <v>3509</v>
      </c>
      <c r="F8248" s="5">
        <v>1</v>
      </c>
    </row>
    <row r="8249" spans="1:6" x14ac:dyDescent="0.25">
      <c r="A8249" t="s">
        <v>263</v>
      </c>
      <c r="B8249" t="s">
        <v>263</v>
      </c>
      <c r="C8249" t="s">
        <v>3598</v>
      </c>
      <c r="D8249" t="s">
        <v>3599</v>
      </c>
      <c r="E8249" t="s">
        <v>3599</v>
      </c>
      <c r="F8249" s="5">
        <v>1</v>
      </c>
    </row>
    <row r="8250" spans="1:6" x14ac:dyDescent="0.25">
      <c r="A8250" t="s">
        <v>2215</v>
      </c>
      <c r="F8250" s="5">
        <v>0</v>
      </c>
    </row>
    <row r="8251" spans="1:6" x14ac:dyDescent="0.25">
      <c r="A8251" t="s">
        <v>2216</v>
      </c>
      <c r="F8251" s="5">
        <v>0</v>
      </c>
    </row>
    <row r="8252" spans="1:6" x14ac:dyDescent="0.25">
      <c r="A8252" t="s">
        <v>231</v>
      </c>
      <c r="B8252" t="s">
        <v>231</v>
      </c>
      <c r="C8252" t="s">
        <v>6935</v>
      </c>
      <c r="D8252" t="s">
        <v>6936</v>
      </c>
      <c r="E8252" t="s">
        <v>6936</v>
      </c>
      <c r="F8252" s="5">
        <v>1</v>
      </c>
    </row>
    <row r="8253" spans="1:6" x14ac:dyDescent="0.25">
      <c r="A8253" t="s">
        <v>1408</v>
      </c>
      <c r="B8253" t="s">
        <v>1408</v>
      </c>
      <c r="C8253" t="s">
        <v>3486</v>
      </c>
      <c r="D8253" t="s">
        <v>3487</v>
      </c>
      <c r="E8253" t="s">
        <v>3488</v>
      </c>
      <c r="F8253" s="5">
        <v>1</v>
      </c>
    </row>
    <row r="8254" spans="1:6" x14ac:dyDescent="0.25">
      <c r="A8254" t="s">
        <v>49</v>
      </c>
      <c r="B8254" t="s">
        <v>49</v>
      </c>
      <c r="C8254" t="s">
        <v>9061</v>
      </c>
      <c r="D8254" t="s">
        <v>9062</v>
      </c>
      <c r="E8254" t="s">
        <v>9063</v>
      </c>
      <c r="F8254" s="5">
        <v>1</v>
      </c>
    </row>
    <row r="8255" spans="1:6" x14ac:dyDescent="0.25">
      <c r="A8255" t="s">
        <v>2217</v>
      </c>
      <c r="B8255" t="s">
        <v>2217</v>
      </c>
      <c r="C8255" t="s">
        <v>4195</v>
      </c>
      <c r="D8255" t="s">
        <v>4196</v>
      </c>
      <c r="E8255" t="s">
        <v>4196</v>
      </c>
      <c r="F8255" s="5">
        <v>1</v>
      </c>
    </row>
    <row r="8256" spans="1:6" x14ac:dyDescent="0.25">
      <c r="A8256" t="s">
        <v>1542</v>
      </c>
      <c r="B8256" t="s">
        <v>1542</v>
      </c>
      <c r="C8256" t="s">
        <v>1542</v>
      </c>
      <c r="D8256" t="s">
        <v>3076</v>
      </c>
      <c r="E8256" t="s">
        <v>3077</v>
      </c>
      <c r="F8256" s="5">
        <v>1</v>
      </c>
    </row>
    <row r="8257" spans="1:6" x14ac:dyDescent="0.25">
      <c r="A8257" t="s">
        <v>641</v>
      </c>
      <c r="B8257" t="s">
        <v>641</v>
      </c>
      <c r="C8257" t="s">
        <v>6355</v>
      </c>
      <c r="D8257" t="s">
        <v>6356</v>
      </c>
      <c r="E8257" t="s">
        <v>6357</v>
      </c>
      <c r="F8257" s="5">
        <v>1</v>
      </c>
    </row>
    <row r="8258" spans="1:6" x14ac:dyDescent="0.25">
      <c r="A8258" t="s">
        <v>307</v>
      </c>
      <c r="B8258" t="s">
        <v>307</v>
      </c>
      <c r="C8258" t="s">
        <v>8611</v>
      </c>
      <c r="D8258" t="s">
        <v>8612</v>
      </c>
      <c r="E8258" t="s">
        <v>8612</v>
      </c>
      <c r="F8258" s="5">
        <v>1</v>
      </c>
    </row>
    <row r="8259" spans="1:6" x14ac:dyDescent="0.25">
      <c r="A8259" t="s">
        <v>140</v>
      </c>
      <c r="B8259" t="s">
        <v>140</v>
      </c>
      <c r="C8259" t="s">
        <v>7382</v>
      </c>
      <c r="D8259" t="s">
        <v>7383</v>
      </c>
      <c r="E8259" t="s">
        <v>7384</v>
      </c>
      <c r="F8259" s="5">
        <v>1</v>
      </c>
    </row>
    <row r="8260" spans="1:6" x14ac:dyDescent="0.25">
      <c r="A8260" t="s">
        <v>1081</v>
      </c>
      <c r="B8260" t="s">
        <v>1081</v>
      </c>
      <c r="C8260" t="s">
        <v>8945</v>
      </c>
      <c r="D8260" t="s">
        <v>8946</v>
      </c>
      <c r="E8260" t="s">
        <v>8947</v>
      </c>
      <c r="F8260" s="5">
        <v>1</v>
      </c>
    </row>
    <row r="8261" spans="1:6" x14ac:dyDescent="0.25">
      <c r="A8261" t="s">
        <v>40</v>
      </c>
      <c r="B8261" t="s">
        <v>40</v>
      </c>
      <c r="C8261" t="s">
        <v>8912</v>
      </c>
      <c r="D8261" t="s">
        <v>8913</v>
      </c>
      <c r="E8261" t="s">
        <v>8913</v>
      </c>
      <c r="F8261" s="5">
        <v>1</v>
      </c>
    </row>
    <row r="8262" spans="1:6" x14ac:dyDescent="0.25">
      <c r="A8262" t="s">
        <v>1337</v>
      </c>
      <c r="B8262" t="s">
        <v>1337</v>
      </c>
      <c r="C8262" t="s">
        <v>5454</v>
      </c>
      <c r="D8262" t="s">
        <v>5455</v>
      </c>
      <c r="E8262" t="s">
        <v>5456</v>
      </c>
      <c r="F8262" s="5">
        <v>1</v>
      </c>
    </row>
    <row r="8263" spans="1:6" x14ac:dyDescent="0.25">
      <c r="A8263" t="s">
        <v>2072</v>
      </c>
      <c r="B8263" t="s">
        <v>2072</v>
      </c>
      <c r="C8263" t="s">
        <v>3503</v>
      </c>
      <c r="D8263" t="s">
        <v>3504</v>
      </c>
      <c r="E8263" t="s">
        <v>3505</v>
      </c>
      <c r="F8263" s="5">
        <v>1</v>
      </c>
    </row>
    <row r="8264" spans="1:6" x14ac:dyDescent="0.25">
      <c r="A8264" t="s">
        <v>731</v>
      </c>
      <c r="B8264" t="s">
        <v>731</v>
      </c>
      <c r="C8264" t="s">
        <v>6974</v>
      </c>
      <c r="D8264" t="s">
        <v>6975</v>
      </c>
      <c r="E8264" t="s">
        <v>6975</v>
      </c>
      <c r="F8264" s="5">
        <v>1</v>
      </c>
    </row>
    <row r="8265" spans="1:6" x14ac:dyDescent="0.25">
      <c r="A8265" t="s">
        <v>634</v>
      </c>
      <c r="B8265" t="s">
        <v>634</v>
      </c>
      <c r="C8265" t="s">
        <v>6646</v>
      </c>
      <c r="D8265" t="s">
        <v>6647</v>
      </c>
      <c r="E8265" t="s">
        <v>6647</v>
      </c>
      <c r="F8265" s="5">
        <v>1</v>
      </c>
    </row>
    <row r="8266" spans="1:6" x14ac:dyDescent="0.25">
      <c r="A8266" t="s">
        <v>35</v>
      </c>
      <c r="B8266" t="s">
        <v>35</v>
      </c>
      <c r="C8266" t="s">
        <v>5685</v>
      </c>
      <c r="D8266" t="s">
        <v>5686</v>
      </c>
      <c r="E8266" t="s">
        <v>5687</v>
      </c>
      <c r="F8266" s="5">
        <v>1</v>
      </c>
    </row>
    <row r="8267" spans="1:6" x14ac:dyDescent="0.25">
      <c r="A8267" t="s">
        <v>44</v>
      </c>
      <c r="B8267" t="s">
        <v>44</v>
      </c>
      <c r="C8267" t="s">
        <v>44</v>
      </c>
      <c r="D8267" t="s">
        <v>5561</v>
      </c>
      <c r="E8267" t="s">
        <v>5562</v>
      </c>
      <c r="F8267" s="5">
        <v>1</v>
      </c>
    </row>
    <row r="8268" spans="1:6" x14ac:dyDescent="0.25">
      <c r="A8268" t="s">
        <v>833</v>
      </c>
      <c r="B8268" t="s">
        <v>833</v>
      </c>
      <c r="C8268" t="s">
        <v>4553</v>
      </c>
      <c r="D8268" t="s">
        <v>4554</v>
      </c>
      <c r="E8268" t="s">
        <v>4554</v>
      </c>
      <c r="F8268" s="5">
        <v>1</v>
      </c>
    </row>
    <row r="8269" spans="1:6" x14ac:dyDescent="0.25">
      <c r="A8269" t="s">
        <v>255</v>
      </c>
      <c r="B8269" t="s">
        <v>255</v>
      </c>
      <c r="C8269" t="s">
        <v>6387</v>
      </c>
      <c r="D8269" t="s">
        <v>6388</v>
      </c>
      <c r="E8269" t="s">
        <v>6388</v>
      </c>
      <c r="F8269" s="5">
        <v>1</v>
      </c>
    </row>
    <row r="8270" spans="1:6" x14ac:dyDescent="0.25">
      <c r="A8270" t="s">
        <v>249</v>
      </c>
      <c r="B8270" t="s">
        <v>249</v>
      </c>
      <c r="C8270" t="s">
        <v>4642</v>
      </c>
      <c r="D8270" t="s">
        <v>4643</v>
      </c>
      <c r="E8270" t="s">
        <v>4644</v>
      </c>
      <c r="F8270" s="5">
        <v>1</v>
      </c>
    </row>
    <row r="8271" spans="1:6" x14ac:dyDescent="0.25">
      <c r="A8271" t="s">
        <v>327</v>
      </c>
      <c r="B8271" t="s">
        <v>327</v>
      </c>
      <c r="C8271" t="s">
        <v>6551</v>
      </c>
      <c r="D8271" t="s">
        <v>6552</v>
      </c>
      <c r="E8271" t="s">
        <v>6552</v>
      </c>
      <c r="F8271" s="5">
        <v>1</v>
      </c>
    </row>
    <row r="8272" spans="1:6" x14ac:dyDescent="0.25">
      <c r="A8272" t="s">
        <v>640</v>
      </c>
      <c r="B8272" t="s">
        <v>640</v>
      </c>
      <c r="C8272" t="s">
        <v>3022</v>
      </c>
      <c r="D8272" t="s">
        <v>3023</v>
      </c>
      <c r="E8272" t="s">
        <v>3023</v>
      </c>
      <c r="F8272" s="5">
        <v>1</v>
      </c>
    </row>
    <row r="8273" spans="1:6" x14ac:dyDescent="0.25">
      <c r="A8273" t="s">
        <v>2218</v>
      </c>
      <c r="B8273" t="s">
        <v>2218</v>
      </c>
      <c r="C8273" t="s">
        <v>5614</v>
      </c>
      <c r="D8273" t="s">
        <v>5615</v>
      </c>
      <c r="E8273" t="s">
        <v>5616</v>
      </c>
      <c r="F8273" s="5">
        <v>1</v>
      </c>
    </row>
    <row r="8274" spans="1:6" x14ac:dyDescent="0.25">
      <c r="A8274" t="s">
        <v>86</v>
      </c>
      <c r="B8274" t="s">
        <v>86</v>
      </c>
      <c r="C8274" t="s">
        <v>7650</v>
      </c>
      <c r="D8274" t="s">
        <v>7651</v>
      </c>
      <c r="E8274" t="s">
        <v>7651</v>
      </c>
      <c r="F8274" s="5">
        <v>1</v>
      </c>
    </row>
    <row r="8275" spans="1:6" x14ac:dyDescent="0.25">
      <c r="A8275" t="s">
        <v>830</v>
      </c>
      <c r="B8275" t="s">
        <v>830</v>
      </c>
      <c r="C8275" t="s">
        <v>830</v>
      </c>
      <c r="D8275" t="s">
        <v>7778</v>
      </c>
      <c r="E8275" t="s">
        <v>7823</v>
      </c>
      <c r="F8275" s="5">
        <v>1</v>
      </c>
    </row>
    <row r="8276" spans="1:6" x14ac:dyDescent="0.25">
      <c r="A8276" t="s">
        <v>2212</v>
      </c>
      <c r="B8276" t="s">
        <v>2212</v>
      </c>
      <c r="C8276" t="s">
        <v>8196</v>
      </c>
      <c r="D8276" t="s">
        <v>8197</v>
      </c>
      <c r="E8276" t="s">
        <v>8197</v>
      </c>
      <c r="F8276" s="5">
        <v>1</v>
      </c>
    </row>
    <row r="8277" spans="1:6" x14ac:dyDescent="0.25">
      <c r="A8277" t="s">
        <v>91</v>
      </c>
      <c r="B8277" t="s">
        <v>91</v>
      </c>
      <c r="C8277" t="s">
        <v>91</v>
      </c>
      <c r="D8277" t="s">
        <v>8700</v>
      </c>
      <c r="E8277" t="s">
        <v>8700</v>
      </c>
      <c r="F8277" s="5">
        <v>1</v>
      </c>
    </row>
    <row r="8278" spans="1:6" x14ac:dyDescent="0.25">
      <c r="A8278" t="s">
        <v>2219</v>
      </c>
      <c r="B8278" t="s">
        <v>2219</v>
      </c>
      <c r="C8278" t="s">
        <v>4637</v>
      </c>
      <c r="D8278" t="s">
        <v>4638</v>
      </c>
      <c r="E8278" t="s">
        <v>4638</v>
      </c>
      <c r="F8278" s="5">
        <v>1</v>
      </c>
    </row>
    <row r="8279" spans="1:6" x14ac:dyDescent="0.25">
      <c r="A8279" t="s">
        <v>951</v>
      </c>
      <c r="B8279" t="s">
        <v>951</v>
      </c>
      <c r="C8279" t="s">
        <v>5997</v>
      </c>
      <c r="D8279" t="s">
        <v>5998</v>
      </c>
      <c r="E8279" t="s">
        <v>5998</v>
      </c>
      <c r="F8279" s="5">
        <v>1</v>
      </c>
    </row>
    <row r="8280" spans="1:6" x14ac:dyDescent="0.25">
      <c r="A8280" t="s">
        <v>2205</v>
      </c>
      <c r="B8280" t="s">
        <v>2205</v>
      </c>
      <c r="C8280" t="s">
        <v>3596</v>
      </c>
      <c r="D8280" t="s">
        <v>3597</v>
      </c>
      <c r="E8280" t="s">
        <v>3597</v>
      </c>
      <c r="F8280" s="5">
        <v>1</v>
      </c>
    </row>
    <row r="8281" spans="1:6" x14ac:dyDescent="0.25">
      <c r="A8281" t="s">
        <v>44</v>
      </c>
      <c r="B8281" t="s">
        <v>44</v>
      </c>
      <c r="C8281" t="s">
        <v>44</v>
      </c>
      <c r="D8281" t="s">
        <v>5561</v>
      </c>
      <c r="E8281" t="s">
        <v>5562</v>
      </c>
      <c r="F8281" s="5">
        <v>1</v>
      </c>
    </row>
    <row r="8282" spans="1:6" x14ac:dyDescent="0.25">
      <c r="A8282" t="s">
        <v>107</v>
      </c>
      <c r="B8282" t="s">
        <v>107</v>
      </c>
      <c r="C8282" t="s">
        <v>8768</v>
      </c>
      <c r="D8282" t="s">
        <v>8769</v>
      </c>
      <c r="E8282" t="s">
        <v>8770</v>
      </c>
      <c r="F8282" s="5">
        <v>1</v>
      </c>
    </row>
    <row r="8283" spans="1:6" x14ac:dyDescent="0.25">
      <c r="A8283" t="s">
        <v>2220</v>
      </c>
      <c r="B8283" t="s">
        <v>2220</v>
      </c>
      <c r="C8283" t="s">
        <v>4365</v>
      </c>
      <c r="D8283" t="s">
        <v>4366</v>
      </c>
      <c r="E8283" t="s">
        <v>4367</v>
      </c>
      <c r="F8283" s="5">
        <v>1</v>
      </c>
    </row>
    <row r="8284" spans="1:6" x14ac:dyDescent="0.25">
      <c r="A8284" t="s">
        <v>2221</v>
      </c>
      <c r="B8284" t="s">
        <v>2221</v>
      </c>
      <c r="C8284" t="s">
        <v>5418</v>
      </c>
      <c r="D8284" t="s">
        <v>5419</v>
      </c>
      <c r="E8284" t="s">
        <v>5420</v>
      </c>
      <c r="F8284" s="5">
        <v>1</v>
      </c>
    </row>
    <row r="8285" spans="1:6" x14ac:dyDescent="0.25">
      <c r="A8285" t="s">
        <v>5</v>
      </c>
      <c r="B8285" t="s">
        <v>5</v>
      </c>
      <c r="C8285" t="s">
        <v>8613</v>
      </c>
      <c r="D8285" t="s">
        <v>8614</v>
      </c>
      <c r="E8285" t="s">
        <v>8615</v>
      </c>
      <c r="F8285" s="5">
        <v>1</v>
      </c>
    </row>
    <row r="8286" spans="1:6" x14ac:dyDescent="0.25">
      <c r="A8286" t="s">
        <v>49</v>
      </c>
      <c r="B8286" t="s">
        <v>49</v>
      </c>
      <c r="C8286" t="s">
        <v>9061</v>
      </c>
      <c r="D8286" t="s">
        <v>9062</v>
      </c>
      <c r="E8286" t="s">
        <v>9063</v>
      </c>
      <c r="F8286" s="5">
        <v>1</v>
      </c>
    </row>
    <row r="8287" spans="1:6" x14ac:dyDescent="0.25">
      <c r="A8287" t="s">
        <v>95</v>
      </c>
      <c r="B8287" t="s">
        <v>95</v>
      </c>
      <c r="C8287" t="s">
        <v>95</v>
      </c>
      <c r="D8287" t="s">
        <v>2787</v>
      </c>
      <c r="E8287" t="s">
        <v>2788</v>
      </c>
      <c r="F8287" s="5">
        <v>1</v>
      </c>
    </row>
    <row r="8288" spans="1:6" x14ac:dyDescent="0.25">
      <c r="A8288" t="s">
        <v>1328</v>
      </c>
      <c r="B8288" t="s">
        <v>1328</v>
      </c>
      <c r="C8288" t="s">
        <v>8023</v>
      </c>
      <c r="D8288" t="s">
        <v>8024</v>
      </c>
      <c r="E8288" t="s">
        <v>8024</v>
      </c>
      <c r="F8288" s="5">
        <v>1</v>
      </c>
    </row>
    <row r="8289" spans="1:6" x14ac:dyDescent="0.25">
      <c r="A8289" t="s">
        <v>2222</v>
      </c>
      <c r="B8289" t="s">
        <v>2222</v>
      </c>
      <c r="C8289" t="s">
        <v>7589</v>
      </c>
      <c r="D8289" t="s">
        <v>7590</v>
      </c>
      <c r="E8289" t="s">
        <v>7591</v>
      </c>
      <c r="F8289" s="5">
        <v>1</v>
      </c>
    </row>
    <row r="8290" spans="1:6" x14ac:dyDescent="0.25">
      <c r="A8290" t="s">
        <v>2212</v>
      </c>
      <c r="B8290" t="s">
        <v>2212</v>
      </c>
      <c r="C8290" t="s">
        <v>8196</v>
      </c>
      <c r="D8290" t="s">
        <v>8197</v>
      </c>
      <c r="E8290" t="s">
        <v>8197</v>
      </c>
      <c r="F8290" s="5">
        <v>1</v>
      </c>
    </row>
    <row r="8291" spans="1:6" x14ac:dyDescent="0.25">
      <c r="A8291" t="s">
        <v>1163</v>
      </c>
      <c r="B8291" t="s">
        <v>1163</v>
      </c>
      <c r="C8291" t="s">
        <v>3506</v>
      </c>
      <c r="D8291" t="s">
        <v>3507</v>
      </c>
      <c r="E8291" t="s">
        <v>3507</v>
      </c>
      <c r="F8291" s="5">
        <v>1</v>
      </c>
    </row>
    <row r="8292" spans="1:6" x14ac:dyDescent="0.25">
      <c r="A8292" t="s">
        <v>1575</v>
      </c>
      <c r="B8292" t="s">
        <v>1575</v>
      </c>
      <c r="C8292" t="s">
        <v>8146</v>
      </c>
      <c r="D8292" t="s">
        <v>8147</v>
      </c>
      <c r="E8292" t="s">
        <v>8148</v>
      </c>
      <c r="F8292" s="5">
        <v>1</v>
      </c>
    </row>
    <row r="8293" spans="1:6" x14ac:dyDescent="0.25">
      <c r="A8293" t="s">
        <v>2223</v>
      </c>
      <c r="B8293" t="s">
        <v>2223</v>
      </c>
      <c r="C8293" t="s">
        <v>9072</v>
      </c>
      <c r="D8293" t="s">
        <v>9073</v>
      </c>
      <c r="E8293" t="s">
        <v>9074</v>
      </c>
      <c r="F8293" s="5">
        <v>1</v>
      </c>
    </row>
    <row r="8294" spans="1:6" x14ac:dyDescent="0.25">
      <c r="A8294" t="s">
        <v>2224</v>
      </c>
      <c r="B8294" t="s">
        <v>2224</v>
      </c>
      <c r="C8294" t="s">
        <v>5659</v>
      </c>
      <c r="D8294" t="s">
        <v>5660</v>
      </c>
      <c r="E8294" t="s">
        <v>5661</v>
      </c>
      <c r="F8294" s="5">
        <v>1</v>
      </c>
    </row>
    <row r="8295" spans="1:6" x14ac:dyDescent="0.25">
      <c r="A8295" t="s">
        <v>732</v>
      </c>
      <c r="B8295" t="s">
        <v>732</v>
      </c>
      <c r="C8295" t="s">
        <v>8692</v>
      </c>
      <c r="D8295" t="s">
        <v>8693</v>
      </c>
      <c r="E8295" t="s">
        <v>8694</v>
      </c>
      <c r="F8295" s="5">
        <v>1</v>
      </c>
    </row>
    <row r="8296" spans="1:6" x14ac:dyDescent="0.25">
      <c r="A8296" t="s">
        <v>2225</v>
      </c>
      <c r="B8296" t="s">
        <v>2225</v>
      </c>
      <c r="C8296" t="s">
        <v>5984</v>
      </c>
      <c r="D8296" t="s">
        <v>5985</v>
      </c>
      <c r="E8296" t="s">
        <v>5986</v>
      </c>
      <c r="F8296" s="5">
        <v>1</v>
      </c>
    </row>
    <row r="8297" spans="1:6" x14ac:dyDescent="0.25">
      <c r="A8297" t="s">
        <v>45</v>
      </c>
      <c r="B8297" t="s">
        <v>45</v>
      </c>
      <c r="C8297" t="s">
        <v>8905</v>
      </c>
      <c r="D8297" t="s">
        <v>45</v>
      </c>
      <c r="E8297" t="s">
        <v>8906</v>
      </c>
      <c r="F8297" s="5">
        <v>1</v>
      </c>
    </row>
    <row r="8298" spans="1:6" x14ac:dyDescent="0.25">
      <c r="A8298" t="s">
        <v>2071</v>
      </c>
      <c r="B8298" t="s">
        <v>2071</v>
      </c>
      <c r="C8298" t="s">
        <v>5537</v>
      </c>
      <c r="D8298" t="s">
        <v>5538</v>
      </c>
      <c r="E8298" t="s">
        <v>5539</v>
      </c>
      <c r="F8298" s="5">
        <v>1</v>
      </c>
    </row>
    <row r="8299" spans="1:6" x14ac:dyDescent="0.25">
      <c r="A8299" t="s">
        <v>2226</v>
      </c>
      <c r="B8299" t="s">
        <v>2226</v>
      </c>
      <c r="C8299" t="s">
        <v>6269</v>
      </c>
      <c r="D8299" t="s">
        <v>6270</v>
      </c>
      <c r="E8299" t="s">
        <v>6270</v>
      </c>
      <c r="F8299" s="5">
        <v>1</v>
      </c>
    </row>
    <row r="8300" spans="1:6" x14ac:dyDescent="0.25">
      <c r="A8300" t="s">
        <v>2203</v>
      </c>
      <c r="B8300" t="s">
        <v>2203</v>
      </c>
      <c r="C8300" t="s">
        <v>4166</v>
      </c>
      <c r="D8300" t="s">
        <v>4167</v>
      </c>
      <c r="E8300" t="s">
        <v>2203</v>
      </c>
      <c r="F8300" s="5">
        <v>1</v>
      </c>
    </row>
    <row r="8301" spans="1:6" x14ac:dyDescent="0.25">
      <c r="A8301" t="s">
        <v>252</v>
      </c>
      <c r="B8301" t="s">
        <v>252</v>
      </c>
      <c r="C8301" t="s">
        <v>252</v>
      </c>
      <c r="D8301" t="s">
        <v>6952</v>
      </c>
      <c r="E8301" t="s">
        <v>6953</v>
      </c>
      <c r="F8301" s="5">
        <v>1</v>
      </c>
    </row>
    <row r="8302" spans="1:6" x14ac:dyDescent="0.25">
      <c r="A8302" t="s">
        <v>766</v>
      </c>
      <c r="B8302" t="s">
        <v>766</v>
      </c>
      <c r="C8302" t="s">
        <v>5895</v>
      </c>
      <c r="D8302" t="s">
        <v>5896</v>
      </c>
      <c r="E8302" t="s">
        <v>5897</v>
      </c>
      <c r="F8302" s="5">
        <v>1</v>
      </c>
    </row>
    <row r="8303" spans="1:6" x14ac:dyDescent="0.25">
      <c r="A8303" t="s">
        <v>90</v>
      </c>
      <c r="B8303" t="s">
        <v>90</v>
      </c>
      <c r="C8303" t="s">
        <v>90</v>
      </c>
      <c r="D8303" t="s">
        <v>6624</v>
      </c>
      <c r="E8303" t="s">
        <v>6625</v>
      </c>
      <c r="F8303" s="5">
        <v>1</v>
      </c>
    </row>
    <row r="8304" spans="1:6" x14ac:dyDescent="0.25">
      <c r="A8304" t="s">
        <v>851</v>
      </c>
      <c r="B8304" t="s">
        <v>851</v>
      </c>
      <c r="C8304" t="s">
        <v>5764</v>
      </c>
      <c r="D8304" t="s">
        <v>5765</v>
      </c>
      <c r="E8304" t="s">
        <v>5766</v>
      </c>
      <c r="F8304" s="5">
        <v>1</v>
      </c>
    </row>
    <row r="8305" spans="1:6" x14ac:dyDescent="0.25">
      <c r="A8305" t="s">
        <v>1328</v>
      </c>
      <c r="B8305" t="s">
        <v>1328</v>
      </c>
      <c r="C8305" t="s">
        <v>8023</v>
      </c>
      <c r="D8305" t="s">
        <v>8024</v>
      </c>
      <c r="E8305" t="s">
        <v>8024</v>
      </c>
      <c r="F8305" s="5">
        <v>1</v>
      </c>
    </row>
    <row r="8306" spans="1:6" x14ac:dyDescent="0.25">
      <c r="A8306" t="s">
        <v>616</v>
      </c>
      <c r="B8306" t="s">
        <v>616</v>
      </c>
      <c r="C8306" t="s">
        <v>8951</v>
      </c>
      <c r="D8306" t="s">
        <v>8952</v>
      </c>
      <c r="E8306" t="s">
        <v>8953</v>
      </c>
      <c r="F8306" s="5">
        <v>1</v>
      </c>
    </row>
    <row r="8307" spans="1:6" x14ac:dyDescent="0.25">
      <c r="A8307" t="s">
        <v>1545</v>
      </c>
      <c r="B8307" t="s">
        <v>1545</v>
      </c>
      <c r="C8307" t="s">
        <v>4017</v>
      </c>
      <c r="D8307" t="s">
        <v>4018</v>
      </c>
      <c r="E8307" t="s">
        <v>4019</v>
      </c>
      <c r="F8307" s="5">
        <v>1</v>
      </c>
    </row>
    <row r="8308" spans="1:6" x14ac:dyDescent="0.25">
      <c r="A8308" t="s">
        <v>9</v>
      </c>
      <c r="B8308" t="s">
        <v>9</v>
      </c>
      <c r="C8308" t="s">
        <v>9</v>
      </c>
      <c r="D8308" t="s">
        <v>3214</v>
      </c>
      <c r="E8308" t="s">
        <v>3214</v>
      </c>
      <c r="F8308" s="5">
        <v>1</v>
      </c>
    </row>
    <row r="8309" spans="1:6" x14ac:dyDescent="0.25">
      <c r="A8309" t="s">
        <v>2227</v>
      </c>
      <c r="B8309" t="s">
        <v>2227</v>
      </c>
      <c r="C8309" t="s">
        <v>3501</v>
      </c>
      <c r="D8309" t="s">
        <v>3502</v>
      </c>
      <c r="E8309" t="s">
        <v>3502</v>
      </c>
      <c r="F8309" s="5">
        <v>1</v>
      </c>
    </row>
    <row r="8310" spans="1:6" x14ac:dyDescent="0.25">
      <c r="A8310" t="s">
        <v>113</v>
      </c>
      <c r="B8310" t="s">
        <v>113</v>
      </c>
      <c r="C8310" t="s">
        <v>113</v>
      </c>
      <c r="D8310" t="s">
        <v>4741</v>
      </c>
      <c r="E8310" t="s">
        <v>4742</v>
      </c>
      <c r="F8310" s="5">
        <v>1</v>
      </c>
    </row>
    <row r="8311" spans="1:6" x14ac:dyDescent="0.25">
      <c r="A8311" t="s">
        <v>375</v>
      </c>
      <c r="B8311" t="s">
        <v>375</v>
      </c>
      <c r="C8311" t="s">
        <v>8645</v>
      </c>
      <c r="D8311" t="s">
        <v>8646</v>
      </c>
      <c r="E8311" t="s">
        <v>8647</v>
      </c>
      <c r="F8311" s="5">
        <v>1</v>
      </c>
    </row>
    <row r="8312" spans="1:6" x14ac:dyDescent="0.25">
      <c r="A8312" t="s">
        <v>641</v>
      </c>
      <c r="B8312" t="s">
        <v>641</v>
      </c>
      <c r="C8312" t="s">
        <v>6355</v>
      </c>
      <c r="D8312" t="s">
        <v>6356</v>
      </c>
      <c r="E8312" t="s">
        <v>6357</v>
      </c>
      <c r="F8312" s="5">
        <v>1</v>
      </c>
    </row>
    <row r="8313" spans="1:6" x14ac:dyDescent="0.25">
      <c r="A8313" t="s">
        <v>2228</v>
      </c>
      <c r="B8313" t="s">
        <v>2228</v>
      </c>
      <c r="C8313" t="s">
        <v>4759</v>
      </c>
      <c r="D8313" t="s">
        <v>4760</v>
      </c>
      <c r="E8313" t="s">
        <v>4760</v>
      </c>
      <c r="F8313" s="5">
        <v>1</v>
      </c>
    </row>
    <row r="8314" spans="1:6" x14ac:dyDescent="0.25">
      <c r="A8314" t="s">
        <v>32</v>
      </c>
      <c r="B8314" t="s">
        <v>32</v>
      </c>
      <c r="C8314" t="s">
        <v>32</v>
      </c>
      <c r="D8314" t="s">
        <v>9624</v>
      </c>
      <c r="E8314" t="s">
        <v>9624</v>
      </c>
      <c r="F8314" s="5">
        <v>1</v>
      </c>
    </row>
    <row r="8315" spans="1:6" x14ac:dyDescent="0.25">
      <c r="A8315" t="s">
        <v>1572</v>
      </c>
      <c r="F8315" s="5">
        <v>0</v>
      </c>
    </row>
    <row r="8316" spans="1:6" x14ac:dyDescent="0.25">
      <c r="A8316" t="s">
        <v>60</v>
      </c>
      <c r="B8316" t="s">
        <v>60</v>
      </c>
      <c r="C8316" t="s">
        <v>6868</v>
      </c>
      <c r="D8316" t="s">
        <v>6869</v>
      </c>
      <c r="E8316" t="s">
        <v>6869</v>
      </c>
      <c r="F8316" s="5">
        <v>1</v>
      </c>
    </row>
    <row r="8317" spans="1:6" x14ac:dyDescent="0.25">
      <c r="A8317" t="s">
        <v>2229</v>
      </c>
      <c r="F8317" s="5">
        <v>0</v>
      </c>
    </row>
    <row r="8318" spans="1:6" x14ac:dyDescent="0.25">
      <c r="A8318" t="s">
        <v>2230</v>
      </c>
      <c r="B8318" t="s">
        <v>2230</v>
      </c>
      <c r="C8318" t="s">
        <v>3905</v>
      </c>
      <c r="D8318" t="s">
        <v>3906</v>
      </c>
      <c r="E8318" t="s">
        <v>3907</v>
      </c>
      <c r="F8318" s="5">
        <v>1</v>
      </c>
    </row>
    <row r="8319" spans="1:6" x14ac:dyDescent="0.25">
      <c r="A8319" t="s">
        <v>32</v>
      </c>
      <c r="B8319" t="s">
        <v>32</v>
      </c>
      <c r="C8319" t="s">
        <v>32</v>
      </c>
      <c r="D8319" t="s">
        <v>9624</v>
      </c>
      <c r="E8319" t="s">
        <v>9624</v>
      </c>
      <c r="F8319" s="5">
        <v>1</v>
      </c>
    </row>
    <row r="8320" spans="1:6" x14ac:dyDescent="0.25">
      <c r="A8320" t="s">
        <v>2231</v>
      </c>
      <c r="B8320" t="s">
        <v>2231</v>
      </c>
      <c r="C8320" t="s">
        <v>6854</v>
      </c>
      <c r="D8320" t="s">
        <v>6855</v>
      </c>
      <c r="E8320" t="s">
        <v>6856</v>
      </c>
      <c r="F8320" s="5">
        <v>1</v>
      </c>
    </row>
    <row r="8321" spans="1:6" x14ac:dyDescent="0.25">
      <c r="A8321" t="s">
        <v>487</v>
      </c>
      <c r="B8321" t="s">
        <v>487</v>
      </c>
      <c r="C8321" t="s">
        <v>5001</v>
      </c>
      <c r="D8321" t="s">
        <v>5002</v>
      </c>
      <c r="E8321" t="s">
        <v>5003</v>
      </c>
      <c r="F8321" s="5">
        <v>1</v>
      </c>
    </row>
    <row r="8322" spans="1:6" x14ac:dyDescent="0.25">
      <c r="A8322" t="s">
        <v>674</v>
      </c>
      <c r="B8322" t="s">
        <v>674</v>
      </c>
      <c r="C8322" t="s">
        <v>674</v>
      </c>
      <c r="D8322" t="s">
        <v>2978</v>
      </c>
      <c r="E8322" t="s">
        <v>2979</v>
      </c>
      <c r="F8322" s="5">
        <v>1</v>
      </c>
    </row>
    <row r="8323" spans="1:6" x14ac:dyDescent="0.25">
      <c r="A8323" t="s">
        <v>575</v>
      </c>
      <c r="B8323" t="s">
        <v>575</v>
      </c>
      <c r="C8323" t="s">
        <v>4077</v>
      </c>
      <c r="D8323" t="s">
        <v>4078</v>
      </c>
      <c r="E8323" t="s">
        <v>4079</v>
      </c>
      <c r="F8323" s="5">
        <v>1</v>
      </c>
    </row>
    <row r="8324" spans="1:6" x14ac:dyDescent="0.25">
      <c r="A8324" t="s">
        <v>2232</v>
      </c>
      <c r="B8324" t="s">
        <v>2232</v>
      </c>
      <c r="C8324" t="s">
        <v>7959</v>
      </c>
      <c r="D8324" t="s">
        <v>7960</v>
      </c>
      <c r="E8324" t="s">
        <v>7961</v>
      </c>
      <c r="F8324" s="5">
        <v>1</v>
      </c>
    </row>
    <row r="8325" spans="1:6" x14ac:dyDescent="0.25">
      <c r="A8325" t="s">
        <v>40</v>
      </c>
      <c r="B8325" t="s">
        <v>40</v>
      </c>
      <c r="C8325" t="s">
        <v>8912</v>
      </c>
      <c r="D8325" t="s">
        <v>8913</v>
      </c>
      <c r="E8325" t="s">
        <v>8913</v>
      </c>
      <c r="F8325" s="5">
        <v>1</v>
      </c>
    </row>
    <row r="8326" spans="1:6" x14ac:dyDescent="0.25">
      <c r="A8326" t="s">
        <v>380</v>
      </c>
      <c r="B8326" t="s">
        <v>380</v>
      </c>
      <c r="C8326" t="s">
        <v>6618</v>
      </c>
      <c r="D8326" t="s">
        <v>6619</v>
      </c>
      <c r="E8326" t="s">
        <v>6620</v>
      </c>
      <c r="F8326" s="5">
        <v>1</v>
      </c>
    </row>
    <row r="8327" spans="1:6" x14ac:dyDescent="0.25">
      <c r="A8327" t="s">
        <v>79</v>
      </c>
      <c r="B8327" t="s">
        <v>79</v>
      </c>
      <c r="C8327" t="s">
        <v>9244</v>
      </c>
      <c r="D8327" t="s">
        <v>9245</v>
      </c>
      <c r="E8327" t="s">
        <v>9246</v>
      </c>
      <c r="F8327" s="5">
        <v>1</v>
      </c>
    </row>
    <row r="8328" spans="1:6" x14ac:dyDescent="0.25">
      <c r="A8328" t="s">
        <v>409</v>
      </c>
      <c r="B8328" t="s">
        <v>409</v>
      </c>
      <c r="C8328" t="s">
        <v>5457</v>
      </c>
      <c r="D8328" t="s">
        <v>5458</v>
      </c>
      <c r="E8328" t="s">
        <v>5458</v>
      </c>
      <c r="F8328" s="5">
        <v>1</v>
      </c>
    </row>
    <row r="8329" spans="1:6" x14ac:dyDescent="0.25">
      <c r="A8329" t="s">
        <v>385</v>
      </c>
      <c r="B8329" t="s">
        <v>385</v>
      </c>
      <c r="C8329" t="s">
        <v>6521</v>
      </c>
      <c r="D8329" t="s">
        <v>6522</v>
      </c>
      <c r="E8329" t="s">
        <v>6523</v>
      </c>
      <c r="F8329" s="5">
        <v>1</v>
      </c>
    </row>
    <row r="8330" spans="1:6" x14ac:dyDescent="0.25">
      <c r="A8330" t="s">
        <v>2078</v>
      </c>
      <c r="B8330" t="s">
        <v>2078</v>
      </c>
      <c r="C8330" t="s">
        <v>3337</v>
      </c>
      <c r="D8330" t="s">
        <v>3338</v>
      </c>
      <c r="E8330" t="s">
        <v>3338</v>
      </c>
      <c r="F8330" s="5">
        <v>1</v>
      </c>
    </row>
    <row r="8331" spans="1:6" x14ac:dyDescent="0.25">
      <c r="A8331" t="s">
        <v>86</v>
      </c>
      <c r="B8331" t="s">
        <v>86</v>
      </c>
      <c r="C8331" t="s">
        <v>7650</v>
      </c>
      <c r="D8331" t="s">
        <v>7651</v>
      </c>
      <c r="E8331" t="s">
        <v>7651</v>
      </c>
      <c r="F8331" s="5">
        <v>1</v>
      </c>
    </row>
    <row r="8332" spans="1:6" x14ac:dyDescent="0.25">
      <c r="A8332" t="s">
        <v>236</v>
      </c>
      <c r="B8332" t="s">
        <v>236</v>
      </c>
      <c r="C8332" t="s">
        <v>3224</v>
      </c>
      <c r="D8332" t="s">
        <v>3225</v>
      </c>
      <c r="E8332" t="s">
        <v>3226</v>
      </c>
      <c r="F8332" s="5">
        <v>1</v>
      </c>
    </row>
    <row r="8333" spans="1:6" x14ac:dyDescent="0.25">
      <c r="A8333" t="s">
        <v>67</v>
      </c>
      <c r="B8333" t="s">
        <v>67</v>
      </c>
      <c r="C8333" t="s">
        <v>5839</v>
      </c>
      <c r="D8333" t="s">
        <v>5840</v>
      </c>
      <c r="E8333" t="s">
        <v>5841</v>
      </c>
      <c r="F8333" s="5">
        <v>1</v>
      </c>
    </row>
    <row r="8334" spans="1:6" x14ac:dyDescent="0.25">
      <c r="A8334" t="s">
        <v>375</v>
      </c>
      <c r="B8334" t="s">
        <v>375</v>
      </c>
      <c r="C8334" t="s">
        <v>8645</v>
      </c>
      <c r="D8334" t="s">
        <v>8646</v>
      </c>
      <c r="E8334" t="s">
        <v>8647</v>
      </c>
      <c r="F8334" s="5">
        <v>1</v>
      </c>
    </row>
    <row r="8335" spans="1:6" x14ac:dyDescent="0.25">
      <c r="A8335" t="s">
        <v>2233</v>
      </c>
      <c r="B8335" t="s">
        <v>2233</v>
      </c>
      <c r="C8335" t="s">
        <v>4566</v>
      </c>
      <c r="D8335" t="s">
        <v>4567</v>
      </c>
      <c r="E8335" t="s">
        <v>4568</v>
      </c>
      <c r="F8335" s="5">
        <v>1</v>
      </c>
    </row>
    <row r="8336" spans="1:6" x14ac:dyDescent="0.25">
      <c r="A8336" t="s">
        <v>2234</v>
      </c>
      <c r="B8336" t="s">
        <v>2234</v>
      </c>
      <c r="C8336" t="s">
        <v>3190</v>
      </c>
      <c r="D8336" t="s">
        <v>3191</v>
      </c>
      <c r="E8336" t="s">
        <v>3192</v>
      </c>
      <c r="F8336" s="5">
        <v>1</v>
      </c>
    </row>
    <row r="8337" spans="1:6" x14ac:dyDescent="0.25">
      <c r="A8337" t="s">
        <v>182</v>
      </c>
      <c r="B8337" t="s">
        <v>182</v>
      </c>
      <c r="C8337" t="s">
        <v>8669</v>
      </c>
      <c r="D8337" t="s">
        <v>8670</v>
      </c>
      <c r="E8337" t="s">
        <v>8671</v>
      </c>
      <c r="F8337" s="5">
        <v>1</v>
      </c>
    </row>
    <row r="8338" spans="1:6" x14ac:dyDescent="0.25">
      <c r="A8338" t="s">
        <v>127</v>
      </c>
      <c r="B8338" t="s">
        <v>127</v>
      </c>
      <c r="C8338" t="s">
        <v>6709</v>
      </c>
      <c r="D8338" t="s">
        <v>6710</v>
      </c>
      <c r="E8338" t="s">
        <v>6710</v>
      </c>
      <c r="F8338" s="5">
        <v>1</v>
      </c>
    </row>
    <row r="8339" spans="1:6" x14ac:dyDescent="0.25">
      <c r="A8339" t="s">
        <v>2235</v>
      </c>
      <c r="B8339" t="s">
        <v>2235</v>
      </c>
      <c r="C8339" t="s">
        <v>6511</v>
      </c>
      <c r="D8339" t="s">
        <v>6512</v>
      </c>
      <c r="E8339" t="s">
        <v>6513</v>
      </c>
      <c r="F8339" s="5">
        <v>1</v>
      </c>
    </row>
    <row r="8340" spans="1:6" x14ac:dyDescent="0.25">
      <c r="A8340" t="s">
        <v>148</v>
      </c>
      <c r="B8340" t="s">
        <v>148</v>
      </c>
      <c r="C8340" t="s">
        <v>5496</v>
      </c>
      <c r="D8340" t="s">
        <v>5497</v>
      </c>
      <c r="E8340" t="s">
        <v>5498</v>
      </c>
      <c r="F8340" s="5">
        <v>1</v>
      </c>
    </row>
    <row r="8341" spans="1:6" x14ac:dyDescent="0.25">
      <c r="A8341" t="s">
        <v>2223</v>
      </c>
      <c r="B8341" t="s">
        <v>2223</v>
      </c>
      <c r="C8341" t="s">
        <v>9072</v>
      </c>
      <c r="D8341" t="s">
        <v>9073</v>
      </c>
      <c r="E8341" t="s">
        <v>9074</v>
      </c>
      <c r="F8341" s="5">
        <v>1</v>
      </c>
    </row>
    <row r="8342" spans="1:6" x14ac:dyDescent="0.25">
      <c r="A8342" t="s">
        <v>5</v>
      </c>
      <c r="B8342" t="s">
        <v>5</v>
      </c>
      <c r="C8342" t="s">
        <v>8613</v>
      </c>
      <c r="D8342" t="s">
        <v>8614</v>
      </c>
      <c r="E8342" t="s">
        <v>8615</v>
      </c>
      <c r="F8342" s="5">
        <v>1</v>
      </c>
    </row>
    <row r="8343" spans="1:6" x14ac:dyDescent="0.25">
      <c r="A8343" t="s">
        <v>1618</v>
      </c>
      <c r="B8343" t="s">
        <v>1618</v>
      </c>
      <c r="C8343" t="s">
        <v>4711</v>
      </c>
      <c r="D8343" t="s">
        <v>4712</v>
      </c>
      <c r="E8343" t="s">
        <v>4713</v>
      </c>
      <c r="F8343" s="5">
        <v>1</v>
      </c>
    </row>
    <row r="8344" spans="1:6" x14ac:dyDescent="0.25">
      <c r="A8344" t="s">
        <v>129</v>
      </c>
      <c r="B8344" t="s">
        <v>129</v>
      </c>
      <c r="C8344" t="s">
        <v>6257</v>
      </c>
      <c r="D8344" t="s">
        <v>6258</v>
      </c>
      <c r="E8344" t="s">
        <v>6259</v>
      </c>
      <c r="F8344" s="5">
        <v>1</v>
      </c>
    </row>
    <row r="8345" spans="1:6" x14ac:dyDescent="0.25">
      <c r="A8345" t="s">
        <v>519</v>
      </c>
      <c r="B8345" t="s">
        <v>519</v>
      </c>
      <c r="C8345" t="s">
        <v>7322</v>
      </c>
      <c r="D8345" t="s">
        <v>7323</v>
      </c>
      <c r="E8345" t="s">
        <v>7323</v>
      </c>
      <c r="F8345" s="5">
        <v>1</v>
      </c>
    </row>
    <row r="8346" spans="1:6" x14ac:dyDescent="0.25">
      <c r="A8346" t="s">
        <v>2236</v>
      </c>
      <c r="B8346" t="s">
        <v>2236</v>
      </c>
      <c r="C8346" t="s">
        <v>8130</v>
      </c>
      <c r="D8346" t="s">
        <v>8131</v>
      </c>
      <c r="E8346" t="s">
        <v>8131</v>
      </c>
      <c r="F8346" s="5">
        <v>1</v>
      </c>
    </row>
    <row r="8347" spans="1:6" x14ac:dyDescent="0.25">
      <c r="A8347" t="s">
        <v>4</v>
      </c>
      <c r="B8347" t="s">
        <v>4</v>
      </c>
      <c r="C8347" t="s">
        <v>5819</v>
      </c>
      <c r="D8347" t="s">
        <v>5820</v>
      </c>
      <c r="E8347" t="s">
        <v>5821</v>
      </c>
      <c r="F8347" s="5">
        <v>1</v>
      </c>
    </row>
    <row r="8348" spans="1:6" x14ac:dyDescent="0.25">
      <c r="A8348" t="s">
        <v>50</v>
      </c>
      <c r="B8348" t="s">
        <v>50</v>
      </c>
      <c r="C8348" t="s">
        <v>50</v>
      </c>
      <c r="D8348" t="s">
        <v>8573</v>
      </c>
      <c r="E8348" t="s">
        <v>8574</v>
      </c>
      <c r="F8348" s="5">
        <v>1</v>
      </c>
    </row>
    <row r="8349" spans="1:6" x14ac:dyDescent="0.25">
      <c r="A8349" t="s">
        <v>1741</v>
      </c>
      <c r="B8349" t="s">
        <v>1741</v>
      </c>
      <c r="C8349" t="s">
        <v>9162</v>
      </c>
      <c r="D8349" t="s">
        <v>9163</v>
      </c>
      <c r="E8349" t="s">
        <v>9163</v>
      </c>
      <c r="F8349" s="5">
        <v>1</v>
      </c>
    </row>
    <row r="8350" spans="1:6" x14ac:dyDescent="0.25">
      <c r="A8350" t="s">
        <v>85</v>
      </c>
      <c r="B8350" t="s">
        <v>85</v>
      </c>
      <c r="C8350" t="s">
        <v>85</v>
      </c>
      <c r="D8350" t="s">
        <v>5723</v>
      </c>
      <c r="E8350" t="s">
        <v>5724</v>
      </c>
      <c r="F8350" s="5">
        <v>1</v>
      </c>
    </row>
    <row r="8351" spans="1:6" x14ac:dyDescent="0.25">
      <c r="A8351" t="s">
        <v>500</v>
      </c>
      <c r="B8351" t="s">
        <v>500</v>
      </c>
      <c r="C8351" t="s">
        <v>8021</v>
      </c>
      <c r="D8351" t="s">
        <v>8022</v>
      </c>
      <c r="E8351" t="s">
        <v>8022</v>
      </c>
      <c r="F8351" s="5">
        <v>1</v>
      </c>
    </row>
    <row r="8352" spans="1:6" x14ac:dyDescent="0.25">
      <c r="A8352" t="s">
        <v>1150</v>
      </c>
      <c r="B8352" t="s">
        <v>1150</v>
      </c>
      <c r="C8352" t="s">
        <v>7564</v>
      </c>
      <c r="D8352" t="s">
        <v>7565</v>
      </c>
      <c r="E8352" t="s">
        <v>7566</v>
      </c>
      <c r="F8352" s="5">
        <v>1</v>
      </c>
    </row>
    <row r="8353" spans="1:6" x14ac:dyDescent="0.25">
      <c r="A8353" t="s">
        <v>1164</v>
      </c>
      <c r="B8353" t="s">
        <v>1164</v>
      </c>
      <c r="C8353" t="s">
        <v>3413</v>
      </c>
      <c r="D8353" t="s">
        <v>3414</v>
      </c>
      <c r="E8353" t="s">
        <v>3415</v>
      </c>
      <c r="F8353" s="5">
        <v>1</v>
      </c>
    </row>
    <row r="8354" spans="1:6" x14ac:dyDescent="0.25">
      <c r="A8354" t="s">
        <v>1164</v>
      </c>
      <c r="B8354" t="s">
        <v>1164</v>
      </c>
      <c r="C8354" t="s">
        <v>3413</v>
      </c>
      <c r="D8354" t="s">
        <v>3414</v>
      </c>
      <c r="E8354" t="s">
        <v>3415</v>
      </c>
      <c r="F8354" s="5">
        <v>1</v>
      </c>
    </row>
    <row r="8355" spans="1:6" x14ac:dyDescent="0.25">
      <c r="A8355" t="s">
        <v>1199</v>
      </c>
      <c r="B8355" t="s">
        <v>1199</v>
      </c>
      <c r="C8355" t="s">
        <v>1199</v>
      </c>
      <c r="D8355" t="s">
        <v>7831</v>
      </c>
      <c r="E8355" t="s">
        <v>7831</v>
      </c>
      <c r="F8355" s="5">
        <v>1</v>
      </c>
    </row>
    <row r="8356" spans="1:6" x14ac:dyDescent="0.25">
      <c r="A8356" t="s">
        <v>5</v>
      </c>
      <c r="B8356" t="s">
        <v>5</v>
      </c>
      <c r="C8356" t="s">
        <v>8613</v>
      </c>
      <c r="D8356" t="s">
        <v>8614</v>
      </c>
      <c r="E8356" t="s">
        <v>8615</v>
      </c>
      <c r="F8356" s="5">
        <v>1</v>
      </c>
    </row>
    <row r="8357" spans="1:6" x14ac:dyDescent="0.25">
      <c r="A8357" t="s">
        <v>134</v>
      </c>
      <c r="B8357" t="s">
        <v>134</v>
      </c>
      <c r="C8357" t="s">
        <v>5362</v>
      </c>
      <c r="D8357" t="s">
        <v>5363</v>
      </c>
      <c r="E8357" t="s">
        <v>5364</v>
      </c>
      <c r="F8357" s="5">
        <v>1</v>
      </c>
    </row>
    <row r="8358" spans="1:6" x14ac:dyDescent="0.25">
      <c r="A8358" t="s">
        <v>134</v>
      </c>
      <c r="B8358" t="s">
        <v>134</v>
      </c>
      <c r="C8358" t="s">
        <v>5365</v>
      </c>
      <c r="D8358" t="s">
        <v>5366</v>
      </c>
      <c r="E8358" t="s">
        <v>5367</v>
      </c>
      <c r="F8358" s="5">
        <v>1</v>
      </c>
    </row>
    <row r="8359" spans="1:6" x14ac:dyDescent="0.25">
      <c r="A8359" t="s">
        <v>2237</v>
      </c>
      <c r="B8359" t="s">
        <v>2237</v>
      </c>
      <c r="C8359" t="s">
        <v>7937</v>
      </c>
      <c r="D8359" t="s">
        <v>7938</v>
      </c>
      <c r="E8359" t="s">
        <v>7939</v>
      </c>
      <c r="F8359" s="5">
        <v>1</v>
      </c>
    </row>
    <row r="8360" spans="1:6" x14ac:dyDescent="0.25">
      <c r="A8360" t="s">
        <v>57</v>
      </c>
      <c r="B8360" t="s">
        <v>57</v>
      </c>
      <c r="C8360" t="s">
        <v>4714</v>
      </c>
      <c r="D8360" t="s">
        <v>4715</v>
      </c>
      <c r="E8360" t="s">
        <v>4716</v>
      </c>
      <c r="F8360" s="5">
        <v>1</v>
      </c>
    </row>
    <row r="8361" spans="1:6" x14ac:dyDescent="0.25">
      <c r="A8361" t="s">
        <v>2238</v>
      </c>
      <c r="B8361" t="s">
        <v>2238</v>
      </c>
      <c r="C8361" t="s">
        <v>2967</v>
      </c>
      <c r="D8361" t="s">
        <v>2968</v>
      </c>
      <c r="E8361" t="s">
        <v>2968</v>
      </c>
      <c r="F8361" s="5">
        <v>1</v>
      </c>
    </row>
    <row r="8362" spans="1:6" x14ac:dyDescent="0.25">
      <c r="A8362" t="s">
        <v>40</v>
      </c>
      <c r="B8362" t="s">
        <v>40</v>
      </c>
      <c r="C8362" t="s">
        <v>8912</v>
      </c>
      <c r="D8362" t="s">
        <v>8913</v>
      </c>
      <c r="E8362" t="s">
        <v>8913</v>
      </c>
      <c r="F8362" s="5">
        <v>1</v>
      </c>
    </row>
    <row r="8363" spans="1:6" x14ac:dyDescent="0.25">
      <c r="A8363" t="s">
        <v>2239</v>
      </c>
      <c r="B8363" t="s">
        <v>2239</v>
      </c>
      <c r="C8363" t="s">
        <v>3489</v>
      </c>
      <c r="D8363" t="s">
        <v>3490</v>
      </c>
      <c r="E8363" t="s">
        <v>3491</v>
      </c>
      <c r="F8363" s="5">
        <v>1</v>
      </c>
    </row>
    <row r="8364" spans="1:6" x14ac:dyDescent="0.25">
      <c r="A8364" t="s">
        <v>309</v>
      </c>
      <c r="B8364" t="s">
        <v>309</v>
      </c>
      <c r="C8364" t="s">
        <v>5279</v>
      </c>
      <c r="D8364" t="s">
        <v>5280</v>
      </c>
      <c r="E8364" t="s">
        <v>5281</v>
      </c>
      <c r="F8364" s="5">
        <v>1</v>
      </c>
    </row>
    <row r="8365" spans="1:6" x14ac:dyDescent="0.25">
      <c r="A8365" t="s">
        <v>67</v>
      </c>
      <c r="B8365" t="s">
        <v>67</v>
      </c>
      <c r="C8365" t="s">
        <v>5839</v>
      </c>
      <c r="D8365" t="s">
        <v>5840</v>
      </c>
      <c r="E8365" t="s">
        <v>5841</v>
      </c>
      <c r="F8365" s="5">
        <v>1</v>
      </c>
    </row>
    <row r="8366" spans="1:6" x14ac:dyDescent="0.25">
      <c r="A8366" t="s">
        <v>2240</v>
      </c>
      <c r="B8366" t="s">
        <v>2240</v>
      </c>
      <c r="C8366" t="s">
        <v>6443</v>
      </c>
      <c r="D8366" t="s">
        <v>6444</v>
      </c>
      <c r="E8366" t="s">
        <v>6445</v>
      </c>
      <c r="F8366" s="5">
        <v>1</v>
      </c>
    </row>
    <row r="8367" spans="1:6" x14ac:dyDescent="0.25">
      <c r="A8367" t="s">
        <v>32</v>
      </c>
      <c r="B8367" t="s">
        <v>32</v>
      </c>
      <c r="C8367" t="s">
        <v>32</v>
      </c>
      <c r="D8367" t="s">
        <v>9624</v>
      </c>
      <c r="E8367" t="s">
        <v>9624</v>
      </c>
      <c r="F8367" s="5">
        <v>1</v>
      </c>
    </row>
    <row r="8368" spans="1:6" x14ac:dyDescent="0.25">
      <c r="A8368" t="s">
        <v>451</v>
      </c>
      <c r="B8368" t="s">
        <v>451</v>
      </c>
      <c r="C8368" t="s">
        <v>7432</v>
      </c>
      <c r="D8368" t="s">
        <v>7433</v>
      </c>
      <c r="E8368" t="s">
        <v>7434</v>
      </c>
      <c r="F8368" s="5">
        <v>1</v>
      </c>
    </row>
    <row r="8369" spans="1:6" x14ac:dyDescent="0.25">
      <c r="A8369" t="s">
        <v>574</v>
      </c>
      <c r="B8369" t="s">
        <v>574</v>
      </c>
      <c r="C8369" t="s">
        <v>4524</v>
      </c>
      <c r="D8369" t="s">
        <v>4525</v>
      </c>
      <c r="E8369" t="s">
        <v>4526</v>
      </c>
      <c r="F8369" s="5">
        <v>1</v>
      </c>
    </row>
    <row r="8370" spans="1:6" x14ac:dyDescent="0.25">
      <c r="A8370" t="s">
        <v>60</v>
      </c>
      <c r="B8370" t="s">
        <v>60</v>
      </c>
      <c r="C8370" t="s">
        <v>6868</v>
      </c>
      <c r="D8370" t="s">
        <v>6869</v>
      </c>
      <c r="E8370" t="s">
        <v>6869</v>
      </c>
      <c r="F8370" s="5">
        <v>1</v>
      </c>
    </row>
    <row r="8371" spans="1:6" x14ac:dyDescent="0.25">
      <c r="A8371" t="s">
        <v>28</v>
      </c>
      <c r="B8371" t="s">
        <v>28</v>
      </c>
      <c r="C8371" t="s">
        <v>8287</v>
      </c>
      <c r="D8371" t="s">
        <v>8288</v>
      </c>
      <c r="E8371" t="s">
        <v>8288</v>
      </c>
      <c r="F8371" s="5">
        <v>1</v>
      </c>
    </row>
    <row r="8372" spans="1:6" x14ac:dyDescent="0.25">
      <c r="A8372" t="s">
        <v>101</v>
      </c>
      <c r="B8372" t="s">
        <v>101</v>
      </c>
      <c r="C8372" t="s">
        <v>7775</v>
      </c>
      <c r="D8372" t="s">
        <v>7776</v>
      </c>
      <c r="E8372" t="s">
        <v>7777</v>
      </c>
      <c r="F8372" s="5">
        <v>1</v>
      </c>
    </row>
    <row r="8373" spans="1:6" x14ac:dyDescent="0.25">
      <c r="A8373" t="s">
        <v>95</v>
      </c>
      <c r="B8373" t="s">
        <v>95</v>
      </c>
      <c r="C8373" t="s">
        <v>95</v>
      </c>
      <c r="D8373" t="s">
        <v>2787</v>
      </c>
      <c r="E8373" t="s">
        <v>2788</v>
      </c>
      <c r="F8373" s="5">
        <v>1</v>
      </c>
    </row>
    <row r="8374" spans="1:6" x14ac:dyDescent="0.25">
      <c r="A8374" t="s">
        <v>377</v>
      </c>
      <c r="B8374" t="s">
        <v>377</v>
      </c>
      <c r="C8374" t="s">
        <v>7107</v>
      </c>
      <c r="D8374" t="s">
        <v>7106</v>
      </c>
      <c r="E8374" t="s">
        <v>7106</v>
      </c>
      <c r="F8374" s="5">
        <v>1</v>
      </c>
    </row>
    <row r="8375" spans="1:6" x14ac:dyDescent="0.25">
      <c r="A8375" t="s">
        <v>2124</v>
      </c>
      <c r="B8375" t="s">
        <v>2124</v>
      </c>
      <c r="C8375" t="s">
        <v>8219</v>
      </c>
      <c r="D8375" t="s">
        <v>8220</v>
      </c>
      <c r="E8375" t="s">
        <v>8221</v>
      </c>
      <c r="F8375" s="5">
        <v>1</v>
      </c>
    </row>
    <row r="8376" spans="1:6" x14ac:dyDescent="0.25">
      <c r="A8376" t="s">
        <v>676</v>
      </c>
      <c r="F8376" s="5">
        <v>0</v>
      </c>
    </row>
    <row r="8377" spans="1:6" x14ac:dyDescent="0.25">
      <c r="A8377" t="s">
        <v>2241</v>
      </c>
      <c r="B8377" t="s">
        <v>2241</v>
      </c>
      <c r="C8377" t="s">
        <v>4772</v>
      </c>
      <c r="D8377" t="s">
        <v>4773</v>
      </c>
      <c r="E8377" t="s">
        <v>4773</v>
      </c>
      <c r="F8377" s="5">
        <v>1</v>
      </c>
    </row>
    <row r="8378" spans="1:6" x14ac:dyDescent="0.25">
      <c r="A8378" t="s">
        <v>353</v>
      </c>
      <c r="B8378" t="s">
        <v>353</v>
      </c>
      <c r="C8378" t="s">
        <v>8316</v>
      </c>
      <c r="D8378" t="s">
        <v>8317</v>
      </c>
      <c r="E8378" t="s">
        <v>8318</v>
      </c>
      <c r="F8378" s="5">
        <v>1</v>
      </c>
    </row>
    <row r="8379" spans="1:6" x14ac:dyDescent="0.25">
      <c r="A8379" t="s">
        <v>33</v>
      </c>
      <c r="B8379" t="s">
        <v>33</v>
      </c>
      <c r="C8379" t="s">
        <v>7801</v>
      </c>
      <c r="D8379" t="s">
        <v>7802</v>
      </c>
      <c r="E8379" t="s">
        <v>7802</v>
      </c>
      <c r="F8379" s="5">
        <v>1</v>
      </c>
    </row>
    <row r="8380" spans="1:6" x14ac:dyDescent="0.25">
      <c r="A8380" t="s">
        <v>33</v>
      </c>
      <c r="B8380" t="s">
        <v>33</v>
      </c>
      <c r="C8380" t="s">
        <v>7803</v>
      </c>
      <c r="D8380" t="s">
        <v>7804</v>
      </c>
      <c r="E8380" t="s">
        <v>7805</v>
      </c>
      <c r="F8380" s="5">
        <v>1</v>
      </c>
    </row>
    <row r="8381" spans="1:6" x14ac:dyDescent="0.25">
      <c r="A8381" t="s">
        <v>35</v>
      </c>
      <c r="B8381" t="s">
        <v>35</v>
      </c>
      <c r="C8381" t="s">
        <v>5685</v>
      </c>
      <c r="D8381" t="s">
        <v>5686</v>
      </c>
      <c r="E8381" t="s">
        <v>5687</v>
      </c>
      <c r="F8381" s="5">
        <v>1</v>
      </c>
    </row>
    <row r="8382" spans="1:6" x14ac:dyDescent="0.25">
      <c r="A8382" t="s">
        <v>811</v>
      </c>
      <c r="B8382" t="s">
        <v>811</v>
      </c>
      <c r="C8382" t="s">
        <v>6698</v>
      </c>
      <c r="D8382" t="s">
        <v>6699</v>
      </c>
      <c r="E8382" t="s">
        <v>6700</v>
      </c>
      <c r="F8382" s="5">
        <v>1</v>
      </c>
    </row>
    <row r="8383" spans="1:6" x14ac:dyDescent="0.25">
      <c r="A8383" t="s">
        <v>226</v>
      </c>
      <c r="B8383" t="s">
        <v>226</v>
      </c>
      <c r="C8383" t="s">
        <v>2748</v>
      </c>
      <c r="D8383" t="s">
        <v>2749</v>
      </c>
      <c r="E8383" t="s">
        <v>2750</v>
      </c>
      <c r="F8383" s="5">
        <v>1</v>
      </c>
    </row>
    <row r="8384" spans="1:6" x14ac:dyDescent="0.25">
      <c r="A8384" t="s">
        <v>154</v>
      </c>
      <c r="B8384" t="s">
        <v>154</v>
      </c>
      <c r="C8384" t="s">
        <v>3550</v>
      </c>
      <c r="D8384" t="s">
        <v>3551</v>
      </c>
      <c r="E8384" t="s">
        <v>3551</v>
      </c>
      <c r="F8384" s="5">
        <v>1</v>
      </c>
    </row>
    <row r="8385" spans="1:6" x14ac:dyDescent="0.25">
      <c r="A8385" t="s">
        <v>148</v>
      </c>
      <c r="B8385" t="s">
        <v>148</v>
      </c>
      <c r="C8385" t="s">
        <v>5496</v>
      </c>
      <c r="D8385" t="s">
        <v>5497</v>
      </c>
      <c r="E8385" t="s">
        <v>5498</v>
      </c>
      <c r="F8385" s="5">
        <v>1</v>
      </c>
    </row>
    <row r="8386" spans="1:6" x14ac:dyDescent="0.25">
      <c r="A8386" t="s">
        <v>167</v>
      </c>
      <c r="B8386" t="s">
        <v>167</v>
      </c>
      <c r="C8386" t="s">
        <v>7164</v>
      </c>
      <c r="D8386" t="s">
        <v>7165</v>
      </c>
      <c r="E8386" t="s">
        <v>7166</v>
      </c>
      <c r="F8386" s="5">
        <v>1</v>
      </c>
    </row>
    <row r="8387" spans="1:6" x14ac:dyDescent="0.25">
      <c r="A8387" t="s">
        <v>2242</v>
      </c>
      <c r="B8387" t="s">
        <v>2242</v>
      </c>
      <c r="C8387" t="s">
        <v>5725</v>
      </c>
      <c r="D8387" t="s">
        <v>5726</v>
      </c>
      <c r="E8387" t="s">
        <v>5727</v>
      </c>
      <c r="F8387" s="5">
        <v>1</v>
      </c>
    </row>
    <row r="8388" spans="1:6" x14ac:dyDescent="0.25">
      <c r="A8388" t="s">
        <v>2243</v>
      </c>
      <c r="B8388" t="s">
        <v>2243</v>
      </c>
      <c r="C8388" t="s">
        <v>8303</v>
      </c>
      <c r="D8388" t="s">
        <v>8304</v>
      </c>
      <c r="E8388" t="s">
        <v>8305</v>
      </c>
      <c r="F8388" s="5">
        <v>1</v>
      </c>
    </row>
    <row r="8389" spans="1:6" x14ac:dyDescent="0.25">
      <c r="A8389" t="s">
        <v>812</v>
      </c>
      <c r="B8389" t="s">
        <v>812</v>
      </c>
      <c r="C8389" t="s">
        <v>812</v>
      </c>
      <c r="D8389" t="s">
        <v>6767</v>
      </c>
      <c r="E8389" t="s">
        <v>6767</v>
      </c>
      <c r="F8389" s="5">
        <v>1</v>
      </c>
    </row>
    <row r="8390" spans="1:6" x14ac:dyDescent="0.25">
      <c r="A8390" t="s">
        <v>2088</v>
      </c>
      <c r="F8390" s="5">
        <v>0</v>
      </c>
    </row>
    <row r="8391" spans="1:6" x14ac:dyDescent="0.25">
      <c r="A8391" t="s">
        <v>134</v>
      </c>
      <c r="B8391" t="s">
        <v>134</v>
      </c>
      <c r="C8391" t="s">
        <v>5362</v>
      </c>
      <c r="D8391" t="s">
        <v>5363</v>
      </c>
      <c r="E8391" t="s">
        <v>5364</v>
      </c>
      <c r="F8391" s="5">
        <v>1</v>
      </c>
    </row>
    <row r="8392" spans="1:6" x14ac:dyDescent="0.25">
      <c r="A8392" t="s">
        <v>134</v>
      </c>
      <c r="B8392" t="s">
        <v>134</v>
      </c>
      <c r="C8392" t="s">
        <v>5365</v>
      </c>
      <c r="D8392" t="s">
        <v>5366</v>
      </c>
      <c r="E8392" t="s">
        <v>5367</v>
      </c>
      <c r="F8392" s="5">
        <v>1</v>
      </c>
    </row>
    <row r="8393" spans="1:6" x14ac:dyDescent="0.25">
      <c r="A8393" t="s">
        <v>429</v>
      </c>
      <c r="B8393" t="s">
        <v>429</v>
      </c>
      <c r="C8393" t="s">
        <v>5438</v>
      </c>
      <c r="D8393" t="s">
        <v>5439</v>
      </c>
      <c r="E8393" t="s">
        <v>5440</v>
      </c>
      <c r="F8393" s="5">
        <v>1</v>
      </c>
    </row>
    <row r="8394" spans="1:6" x14ac:dyDescent="0.25">
      <c r="A8394" t="s">
        <v>442</v>
      </c>
      <c r="B8394" t="s">
        <v>442</v>
      </c>
      <c r="C8394" t="s">
        <v>5699</v>
      </c>
      <c r="D8394" t="s">
        <v>5700</v>
      </c>
      <c r="E8394" t="s">
        <v>5700</v>
      </c>
      <c r="F8394" s="5">
        <v>1</v>
      </c>
    </row>
    <row r="8395" spans="1:6" x14ac:dyDescent="0.25">
      <c r="A8395" t="s">
        <v>5</v>
      </c>
      <c r="B8395" t="s">
        <v>5</v>
      </c>
      <c r="C8395" t="s">
        <v>8613</v>
      </c>
      <c r="D8395" t="s">
        <v>8614</v>
      </c>
      <c r="E8395" t="s">
        <v>8615</v>
      </c>
      <c r="F8395" s="5">
        <v>1</v>
      </c>
    </row>
    <row r="8396" spans="1:6" x14ac:dyDescent="0.25">
      <c r="A8396" t="s">
        <v>2244</v>
      </c>
      <c r="B8396" t="s">
        <v>2244</v>
      </c>
      <c r="C8396" t="s">
        <v>6306</v>
      </c>
      <c r="D8396" t="s">
        <v>6307</v>
      </c>
      <c r="E8396" t="s">
        <v>6307</v>
      </c>
      <c r="F8396" s="5">
        <v>1</v>
      </c>
    </row>
    <row r="8397" spans="1:6" x14ac:dyDescent="0.25">
      <c r="A8397" t="s">
        <v>101</v>
      </c>
      <c r="B8397" t="s">
        <v>101</v>
      </c>
      <c r="C8397" t="s">
        <v>7775</v>
      </c>
      <c r="D8397" t="s">
        <v>7776</v>
      </c>
      <c r="E8397" t="s">
        <v>7777</v>
      </c>
      <c r="F8397" s="5">
        <v>1</v>
      </c>
    </row>
    <row r="8398" spans="1:6" x14ac:dyDescent="0.25">
      <c r="A8398" t="s">
        <v>113</v>
      </c>
      <c r="B8398" t="s">
        <v>113</v>
      </c>
      <c r="C8398" t="s">
        <v>113</v>
      </c>
      <c r="D8398" t="s">
        <v>4741</v>
      </c>
      <c r="E8398" t="s">
        <v>4742</v>
      </c>
      <c r="F8398" s="5">
        <v>1</v>
      </c>
    </row>
    <row r="8399" spans="1:6" x14ac:dyDescent="0.25">
      <c r="A8399" t="s">
        <v>2245</v>
      </c>
      <c r="B8399" t="s">
        <v>2245</v>
      </c>
      <c r="C8399" t="s">
        <v>7862</v>
      </c>
      <c r="D8399" t="s">
        <v>7863</v>
      </c>
      <c r="E8399" t="s">
        <v>7864</v>
      </c>
      <c r="F8399" s="5">
        <v>1</v>
      </c>
    </row>
    <row r="8400" spans="1:6" x14ac:dyDescent="0.25">
      <c r="A8400" t="s">
        <v>249</v>
      </c>
      <c r="B8400" t="s">
        <v>249</v>
      </c>
      <c r="C8400" t="s">
        <v>4642</v>
      </c>
      <c r="D8400" t="s">
        <v>4643</v>
      </c>
      <c r="E8400" t="s">
        <v>4644</v>
      </c>
      <c r="F8400" s="5">
        <v>1</v>
      </c>
    </row>
    <row r="8401" spans="1:6" x14ac:dyDescent="0.25">
      <c r="A8401" t="s">
        <v>353</v>
      </c>
      <c r="B8401" t="s">
        <v>353</v>
      </c>
      <c r="C8401" t="s">
        <v>8316</v>
      </c>
      <c r="D8401" t="s">
        <v>8317</v>
      </c>
      <c r="E8401" t="s">
        <v>8318</v>
      </c>
      <c r="F8401" s="5">
        <v>1</v>
      </c>
    </row>
    <row r="8402" spans="1:6" x14ac:dyDescent="0.25">
      <c r="A8402" t="s">
        <v>101</v>
      </c>
      <c r="B8402" t="s">
        <v>101</v>
      </c>
      <c r="C8402" t="s">
        <v>7775</v>
      </c>
      <c r="D8402" t="s">
        <v>7776</v>
      </c>
      <c r="E8402" t="s">
        <v>7777</v>
      </c>
      <c r="F8402" s="5">
        <v>1</v>
      </c>
    </row>
    <row r="8403" spans="1:6" x14ac:dyDescent="0.25">
      <c r="A8403" t="s">
        <v>5</v>
      </c>
      <c r="B8403" t="s">
        <v>5</v>
      </c>
      <c r="C8403" t="s">
        <v>8613</v>
      </c>
      <c r="D8403" t="s">
        <v>8614</v>
      </c>
      <c r="E8403" t="s">
        <v>8615</v>
      </c>
      <c r="F8403" s="5">
        <v>1</v>
      </c>
    </row>
    <row r="8404" spans="1:6" x14ac:dyDescent="0.25">
      <c r="A8404" t="s">
        <v>184</v>
      </c>
      <c r="B8404" t="s">
        <v>184</v>
      </c>
      <c r="C8404" t="s">
        <v>4432</v>
      </c>
      <c r="D8404" t="s">
        <v>4433</v>
      </c>
      <c r="E8404" t="s">
        <v>4434</v>
      </c>
      <c r="F8404" s="5">
        <v>1</v>
      </c>
    </row>
    <row r="8405" spans="1:6" x14ac:dyDescent="0.25">
      <c r="A8405" t="s">
        <v>184</v>
      </c>
      <c r="B8405" t="s">
        <v>184</v>
      </c>
      <c r="C8405" t="s">
        <v>4435</v>
      </c>
      <c r="D8405" t="s">
        <v>4436</v>
      </c>
      <c r="E8405" t="s">
        <v>4437</v>
      </c>
      <c r="F8405" s="5">
        <v>1</v>
      </c>
    </row>
    <row r="8406" spans="1:6" x14ac:dyDescent="0.25">
      <c r="A8406" t="s">
        <v>1915</v>
      </c>
      <c r="B8406" t="s">
        <v>1915</v>
      </c>
      <c r="C8406" t="s">
        <v>5024</v>
      </c>
      <c r="D8406" t="s">
        <v>5025</v>
      </c>
      <c r="E8406" t="s">
        <v>5026</v>
      </c>
      <c r="F8406" s="5">
        <v>1</v>
      </c>
    </row>
    <row r="8407" spans="1:6" x14ac:dyDescent="0.25">
      <c r="A8407" t="s">
        <v>2246</v>
      </c>
      <c r="B8407" t="s">
        <v>2246</v>
      </c>
      <c r="C8407" t="s">
        <v>6840</v>
      </c>
      <c r="D8407" t="s">
        <v>6841</v>
      </c>
      <c r="E8407" t="s">
        <v>6842</v>
      </c>
      <c r="F8407" s="5">
        <v>1</v>
      </c>
    </row>
    <row r="8408" spans="1:6" x14ac:dyDescent="0.25">
      <c r="A8408" t="s">
        <v>157</v>
      </c>
      <c r="F8408" s="5">
        <v>0</v>
      </c>
    </row>
    <row r="8409" spans="1:6" x14ac:dyDescent="0.25">
      <c r="A8409" t="s">
        <v>258</v>
      </c>
      <c r="B8409" t="s">
        <v>258</v>
      </c>
      <c r="C8409" t="s">
        <v>258</v>
      </c>
      <c r="D8409" t="s">
        <v>4690</v>
      </c>
      <c r="E8409" t="s">
        <v>4691</v>
      </c>
      <c r="F8409" s="5">
        <v>1</v>
      </c>
    </row>
    <row r="8410" spans="1:6" x14ac:dyDescent="0.25">
      <c r="A8410" t="s">
        <v>579</v>
      </c>
      <c r="B8410" t="s">
        <v>579</v>
      </c>
      <c r="C8410" t="s">
        <v>5187</v>
      </c>
      <c r="D8410" t="s">
        <v>5188</v>
      </c>
      <c r="E8410" t="s">
        <v>5189</v>
      </c>
      <c r="F8410" s="5">
        <v>1</v>
      </c>
    </row>
    <row r="8411" spans="1:6" x14ac:dyDescent="0.25">
      <c r="A8411" t="s">
        <v>744</v>
      </c>
      <c r="B8411" t="s">
        <v>744</v>
      </c>
      <c r="C8411" t="s">
        <v>2997</v>
      </c>
      <c r="D8411" t="s">
        <v>2998</v>
      </c>
      <c r="E8411" t="s">
        <v>2998</v>
      </c>
      <c r="F8411" s="5">
        <v>1</v>
      </c>
    </row>
    <row r="8412" spans="1:6" x14ac:dyDescent="0.25">
      <c r="A8412" t="s">
        <v>423</v>
      </c>
      <c r="B8412" t="s">
        <v>423</v>
      </c>
      <c r="C8412" t="s">
        <v>7550</v>
      </c>
      <c r="D8412" t="s">
        <v>7551</v>
      </c>
      <c r="E8412" t="s">
        <v>7552</v>
      </c>
      <c r="F8412" s="5">
        <v>1</v>
      </c>
    </row>
    <row r="8413" spans="1:6" x14ac:dyDescent="0.25">
      <c r="A8413" t="s">
        <v>1035</v>
      </c>
      <c r="B8413" t="s">
        <v>1035</v>
      </c>
      <c r="C8413" t="s">
        <v>8962</v>
      </c>
      <c r="D8413" t="s">
        <v>8963</v>
      </c>
      <c r="E8413" t="s">
        <v>8963</v>
      </c>
      <c r="F8413" s="5">
        <v>1</v>
      </c>
    </row>
    <row r="8414" spans="1:6" x14ac:dyDescent="0.25">
      <c r="A8414" t="s">
        <v>728</v>
      </c>
      <c r="B8414" t="s">
        <v>728</v>
      </c>
      <c r="C8414" t="s">
        <v>3740</v>
      </c>
      <c r="D8414" t="s">
        <v>3741</v>
      </c>
      <c r="E8414" t="s">
        <v>3742</v>
      </c>
      <c r="F8414" s="5">
        <v>1</v>
      </c>
    </row>
    <row r="8415" spans="1:6" x14ac:dyDescent="0.25">
      <c r="A8415" t="s">
        <v>5</v>
      </c>
      <c r="B8415" t="s">
        <v>5</v>
      </c>
      <c r="C8415" t="s">
        <v>8613</v>
      </c>
      <c r="D8415" t="s">
        <v>8614</v>
      </c>
      <c r="E8415" t="s">
        <v>8615</v>
      </c>
      <c r="F8415" s="5">
        <v>1</v>
      </c>
    </row>
    <row r="8416" spans="1:6" x14ac:dyDescent="0.25">
      <c r="A8416" t="s">
        <v>32</v>
      </c>
      <c r="B8416" t="s">
        <v>32</v>
      </c>
      <c r="C8416" t="s">
        <v>32</v>
      </c>
      <c r="D8416" t="s">
        <v>9624</v>
      </c>
      <c r="E8416" t="s">
        <v>9624</v>
      </c>
      <c r="F8416" s="5">
        <v>1</v>
      </c>
    </row>
    <row r="8417" spans="1:6" x14ac:dyDescent="0.25">
      <c r="A8417" t="s">
        <v>567</v>
      </c>
      <c r="B8417" t="s">
        <v>567</v>
      </c>
      <c r="C8417" t="s">
        <v>6948</v>
      </c>
      <c r="D8417" t="s">
        <v>6949</v>
      </c>
      <c r="E8417" t="s">
        <v>6949</v>
      </c>
      <c r="F8417" s="5">
        <v>1</v>
      </c>
    </row>
    <row r="8418" spans="1:6" x14ac:dyDescent="0.25">
      <c r="A8418" t="s">
        <v>2247</v>
      </c>
      <c r="B8418" t="s">
        <v>2247</v>
      </c>
      <c r="C8418" t="s">
        <v>3074</v>
      </c>
      <c r="D8418" t="s">
        <v>3075</v>
      </c>
      <c r="E8418" t="s">
        <v>3075</v>
      </c>
      <c r="F8418" s="5">
        <v>1</v>
      </c>
    </row>
    <row r="8419" spans="1:6" x14ac:dyDescent="0.25">
      <c r="A8419" t="s">
        <v>1008</v>
      </c>
      <c r="B8419" t="s">
        <v>1008</v>
      </c>
      <c r="C8419" t="s">
        <v>7263</v>
      </c>
      <c r="D8419" t="s">
        <v>7264</v>
      </c>
      <c r="E8419" t="s">
        <v>7264</v>
      </c>
      <c r="F8419" s="5">
        <v>1</v>
      </c>
    </row>
    <row r="8420" spans="1:6" x14ac:dyDescent="0.25">
      <c r="A8420" t="s">
        <v>101</v>
      </c>
      <c r="B8420" t="s">
        <v>101</v>
      </c>
      <c r="C8420" t="s">
        <v>7775</v>
      </c>
      <c r="D8420" t="s">
        <v>7776</v>
      </c>
      <c r="E8420" t="s">
        <v>7777</v>
      </c>
      <c r="F8420" s="5">
        <v>1</v>
      </c>
    </row>
    <row r="8421" spans="1:6" x14ac:dyDescent="0.25">
      <c r="A8421" t="s">
        <v>49</v>
      </c>
      <c r="B8421" t="s">
        <v>49</v>
      </c>
      <c r="C8421" t="s">
        <v>9061</v>
      </c>
      <c r="D8421" t="s">
        <v>9062</v>
      </c>
      <c r="E8421" t="s">
        <v>9063</v>
      </c>
      <c r="F8421" s="5">
        <v>1</v>
      </c>
    </row>
    <row r="8422" spans="1:6" x14ac:dyDescent="0.25">
      <c r="A8422" t="s">
        <v>1044</v>
      </c>
      <c r="B8422" t="s">
        <v>1044</v>
      </c>
      <c r="C8422" t="s">
        <v>3865</v>
      </c>
      <c r="D8422" t="s">
        <v>3866</v>
      </c>
      <c r="E8422" t="s">
        <v>3867</v>
      </c>
      <c r="F8422" s="5">
        <v>1</v>
      </c>
    </row>
    <row r="8423" spans="1:6" x14ac:dyDescent="0.25">
      <c r="A8423" t="s">
        <v>2248</v>
      </c>
      <c r="F8423" s="5">
        <v>0</v>
      </c>
    </row>
    <row r="8424" spans="1:6" x14ac:dyDescent="0.25">
      <c r="A8424" t="s">
        <v>9373</v>
      </c>
      <c r="B8424" t="s">
        <v>9615</v>
      </c>
      <c r="C8424" t="s">
        <v>9616</v>
      </c>
      <c r="F8424" s="5"/>
    </row>
    <row r="8425" spans="1:6" x14ac:dyDescent="0.25">
      <c r="A8425" t="s">
        <v>70</v>
      </c>
      <c r="B8425" t="s">
        <v>70</v>
      </c>
      <c r="C8425" t="s">
        <v>6718</v>
      </c>
      <c r="D8425" t="s">
        <v>6719</v>
      </c>
      <c r="E8425" t="s">
        <v>6719</v>
      </c>
      <c r="F8425" s="5">
        <v>1</v>
      </c>
    </row>
    <row r="8426" spans="1:6" x14ac:dyDescent="0.25">
      <c r="A8426" t="s">
        <v>40</v>
      </c>
      <c r="B8426" t="s">
        <v>40</v>
      </c>
      <c r="C8426" t="s">
        <v>8912</v>
      </c>
      <c r="D8426" t="s">
        <v>8913</v>
      </c>
      <c r="E8426" t="s">
        <v>8913</v>
      </c>
      <c r="F8426" s="5">
        <v>1</v>
      </c>
    </row>
    <row r="8427" spans="1:6" x14ac:dyDescent="0.25">
      <c r="A8427" t="s">
        <v>2102</v>
      </c>
      <c r="B8427" t="s">
        <v>2102</v>
      </c>
      <c r="C8427" t="s">
        <v>7220</v>
      </c>
      <c r="D8427" t="s">
        <v>7221</v>
      </c>
      <c r="E8427" t="s">
        <v>7222</v>
      </c>
      <c r="F8427" s="5">
        <v>1</v>
      </c>
    </row>
    <row r="8428" spans="1:6" x14ac:dyDescent="0.25">
      <c r="A8428" t="s">
        <v>184</v>
      </c>
      <c r="B8428" t="s">
        <v>184</v>
      </c>
      <c r="C8428" t="s">
        <v>4432</v>
      </c>
      <c r="D8428" t="s">
        <v>4433</v>
      </c>
      <c r="E8428" t="s">
        <v>4434</v>
      </c>
      <c r="F8428" s="5">
        <v>1</v>
      </c>
    </row>
    <row r="8429" spans="1:6" x14ac:dyDescent="0.25">
      <c r="A8429" t="s">
        <v>184</v>
      </c>
      <c r="B8429" t="s">
        <v>184</v>
      </c>
      <c r="C8429" t="s">
        <v>4435</v>
      </c>
      <c r="D8429" t="s">
        <v>4436</v>
      </c>
      <c r="E8429" t="s">
        <v>4437</v>
      </c>
      <c r="F8429" s="5">
        <v>1</v>
      </c>
    </row>
    <row r="8430" spans="1:6" x14ac:dyDescent="0.25">
      <c r="A8430" t="s">
        <v>2249</v>
      </c>
      <c r="B8430" t="s">
        <v>2249</v>
      </c>
      <c r="C8430" t="s">
        <v>4822</v>
      </c>
      <c r="D8430" t="s">
        <v>4823</v>
      </c>
      <c r="E8430" t="s">
        <v>4823</v>
      </c>
      <c r="F8430" s="5">
        <v>1</v>
      </c>
    </row>
    <row r="8431" spans="1:6" x14ac:dyDescent="0.25">
      <c r="A8431" t="s">
        <v>5</v>
      </c>
      <c r="B8431" t="s">
        <v>5</v>
      </c>
      <c r="C8431" t="s">
        <v>8613</v>
      </c>
      <c r="D8431" t="s">
        <v>8614</v>
      </c>
      <c r="E8431" t="s">
        <v>8615</v>
      </c>
      <c r="F8431" s="5">
        <v>1</v>
      </c>
    </row>
    <row r="8432" spans="1:6" x14ac:dyDescent="0.25">
      <c r="A8432" t="s">
        <v>579</v>
      </c>
      <c r="B8432" t="s">
        <v>579</v>
      </c>
      <c r="C8432" t="s">
        <v>5187</v>
      </c>
      <c r="D8432" t="s">
        <v>5188</v>
      </c>
      <c r="E8432" t="s">
        <v>5189</v>
      </c>
      <c r="F8432" s="5">
        <v>1</v>
      </c>
    </row>
    <row r="8433" spans="1:6" x14ac:dyDescent="0.25">
      <c r="A8433" t="s">
        <v>85</v>
      </c>
      <c r="B8433" t="s">
        <v>85</v>
      </c>
      <c r="C8433" t="s">
        <v>85</v>
      </c>
      <c r="D8433" t="s">
        <v>5723</v>
      </c>
      <c r="E8433" t="s">
        <v>5724</v>
      </c>
      <c r="F8433" s="5">
        <v>1</v>
      </c>
    </row>
    <row r="8434" spans="1:6" x14ac:dyDescent="0.25">
      <c r="A8434" t="s">
        <v>134</v>
      </c>
      <c r="B8434" t="s">
        <v>134</v>
      </c>
      <c r="C8434" t="s">
        <v>5362</v>
      </c>
      <c r="D8434" t="s">
        <v>5363</v>
      </c>
      <c r="E8434" t="s">
        <v>5364</v>
      </c>
      <c r="F8434" s="5">
        <v>1</v>
      </c>
    </row>
    <row r="8435" spans="1:6" x14ac:dyDescent="0.25">
      <c r="A8435" t="s">
        <v>134</v>
      </c>
      <c r="B8435" t="s">
        <v>134</v>
      </c>
      <c r="C8435" t="s">
        <v>5365</v>
      </c>
      <c r="D8435" t="s">
        <v>5366</v>
      </c>
      <c r="E8435" t="s">
        <v>5367</v>
      </c>
      <c r="F8435" s="5">
        <v>1</v>
      </c>
    </row>
    <row r="8436" spans="1:6" x14ac:dyDescent="0.25">
      <c r="A8436" t="s">
        <v>45</v>
      </c>
      <c r="B8436" t="s">
        <v>45</v>
      </c>
      <c r="C8436" t="s">
        <v>8905</v>
      </c>
      <c r="D8436" t="s">
        <v>45</v>
      </c>
      <c r="E8436" t="s">
        <v>8906</v>
      </c>
      <c r="F8436" s="5">
        <v>1</v>
      </c>
    </row>
    <row r="8437" spans="1:6" x14ac:dyDescent="0.25">
      <c r="A8437" t="s">
        <v>2250</v>
      </c>
      <c r="B8437" t="s">
        <v>2250</v>
      </c>
      <c r="C8437" t="s">
        <v>9107</v>
      </c>
      <c r="D8437" t="s">
        <v>9108</v>
      </c>
      <c r="E8437" t="s">
        <v>9109</v>
      </c>
      <c r="F8437" s="5">
        <v>1</v>
      </c>
    </row>
    <row r="8438" spans="1:6" x14ac:dyDescent="0.25">
      <c r="A8438" t="s">
        <v>2251</v>
      </c>
      <c r="B8438" t="s">
        <v>2251</v>
      </c>
      <c r="C8438" t="s">
        <v>6078</v>
      </c>
      <c r="D8438" t="s">
        <v>6079</v>
      </c>
      <c r="E8438" t="s">
        <v>6080</v>
      </c>
      <c r="F8438" s="5">
        <v>1</v>
      </c>
    </row>
    <row r="8439" spans="1:6" x14ac:dyDescent="0.25">
      <c r="A8439" t="s">
        <v>1034</v>
      </c>
      <c r="B8439" t="s">
        <v>1034</v>
      </c>
      <c r="C8439" t="s">
        <v>7148</v>
      </c>
      <c r="D8439" t="s">
        <v>7149</v>
      </c>
      <c r="E8439" t="s">
        <v>7150</v>
      </c>
      <c r="F8439" s="5">
        <v>1</v>
      </c>
    </row>
    <row r="8440" spans="1:6" x14ac:dyDescent="0.25">
      <c r="A8440" t="s">
        <v>56</v>
      </c>
      <c r="B8440" t="s">
        <v>56</v>
      </c>
      <c r="C8440" t="s">
        <v>3014</v>
      </c>
      <c r="D8440" t="s">
        <v>3015</v>
      </c>
      <c r="E8440" t="s">
        <v>3016</v>
      </c>
      <c r="F8440" s="5">
        <v>1</v>
      </c>
    </row>
    <row r="8441" spans="1:6" x14ac:dyDescent="0.25">
      <c r="A8441" t="s">
        <v>506</v>
      </c>
      <c r="B8441" t="s">
        <v>506</v>
      </c>
      <c r="C8441" t="s">
        <v>9209</v>
      </c>
      <c r="D8441" t="s">
        <v>9210</v>
      </c>
      <c r="E8441" t="s">
        <v>9211</v>
      </c>
      <c r="F8441" s="5">
        <v>1</v>
      </c>
    </row>
    <row r="8442" spans="1:6" x14ac:dyDescent="0.25">
      <c r="A8442" t="s">
        <v>550</v>
      </c>
      <c r="B8442" t="s">
        <v>550</v>
      </c>
      <c r="C8442" t="s">
        <v>2952</v>
      </c>
      <c r="D8442" t="s">
        <v>2953</v>
      </c>
      <c r="E8442" t="s">
        <v>2953</v>
      </c>
      <c r="F8442" s="5">
        <v>1</v>
      </c>
    </row>
    <row r="8443" spans="1:6" x14ac:dyDescent="0.25">
      <c r="A8443" t="s">
        <v>19</v>
      </c>
      <c r="B8443" t="s">
        <v>19</v>
      </c>
      <c r="C8443" t="s">
        <v>19</v>
      </c>
      <c r="D8443" t="s">
        <v>4214</v>
      </c>
      <c r="E8443" t="s">
        <v>4214</v>
      </c>
      <c r="F8443" s="5">
        <v>1</v>
      </c>
    </row>
    <row r="8444" spans="1:6" x14ac:dyDescent="0.25">
      <c r="A8444" t="s">
        <v>19</v>
      </c>
      <c r="B8444" t="s">
        <v>19</v>
      </c>
      <c r="C8444" t="s">
        <v>19</v>
      </c>
      <c r="D8444" t="s">
        <v>4215</v>
      </c>
      <c r="E8444" t="s">
        <v>4215</v>
      </c>
      <c r="F8444" s="5">
        <v>1</v>
      </c>
    </row>
    <row r="8445" spans="1:6" x14ac:dyDescent="0.25">
      <c r="A8445" t="s">
        <v>262</v>
      </c>
      <c r="B8445" t="s">
        <v>262</v>
      </c>
      <c r="C8445" t="s">
        <v>5662</v>
      </c>
      <c r="D8445" t="s">
        <v>5663</v>
      </c>
      <c r="E8445" t="s">
        <v>5664</v>
      </c>
      <c r="F8445" s="5">
        <v>1</v>
      </c>
    </row>
    <row r="8446" spans="1:6" x14ac:dyDescent="0.25">
      <c r="A8446" t="s">
        <v>645</v>
      </c>
      <c r="B8446" t="s">
        <v>645</v>
      </c>
      <c r="C8446" t="s">
        <v>5114</v>
      </c>
      <c r="D8446" t="s">
        <v>5115</v>
      </c>
      <c r="E8446" t="s">
        <v>5115</v>
      </c>
      <c r="F8446" s="5">
        <v>1</v>
      </c>
    </row>
    <row r="8447" spans="1:6" x14ac:dyDescent="0.25">
      <c r="A8447" t="s">
        <v>2252</v>
      </c>
      <c r="B8447" t="s">
        <v>2252</v>
      </c>
      <c r="C8447" t="s">
        <v>3871</v>
      </c>
      <c r="D8447" t="s">
        <v>3872</v>
      </c>
      <c r="E8447" t="s">
        <v>3872</v>
      </c>
      <c r="F8447" s="5">
        <v>1</v>
      </c>
    </row>
    <row r="8448" spans="1:6" x14ac:dyDescent="0.25">
      <c r="A8448" t="s">
        <v>159</v>
      </c>
      <c r="B8448" t="s">
        <v>159</v>
      </c>
      <c r="C8448" t="s">
        <v>5770</v>
      </c>
      <c r="D8448" t="s">
        <v>5765</v>
      </c>
      <c r="E8448" t="s">
        <v>5771</v>
      </c>
      <c r="F8448" s="5">
        <v>1</v>
      </c>
    </row>
    <row r="8449" spans="1:6" x14ac:dyDescent="0.25">
      <c r="A8449" t="s">
        <v>159</v>
      </c>
      <c r="B8449" t="s">
        <v>159</v>
      </c>
      <c r="C8449" t="s">
        <v>5772</v>
      </c>
      <c r="D8449" t="s">
        <v>5773</v>
      </c>
      <c r="E8449" t="s">
        <v>5774</v>
      </c>
      <c r="F8449" s="5">
        <v>1</v>
      </c>
    </row>
    <row r="8450" spans="1:6" x14ac:dyDescent="0.25">
      <c r="A8450" t="s">
        <v>249</v>
      </c>
      <c r="B8450" t="s">
        <v>249</v>
      </c>
      <c r="C8450" t="s">
        <v>4642</v>
      </c>
      <c r="D8450" t="s">
        <v>4643</v>
      </c>
      <c r="E8450" t="s">
        <v>4644</v>
      </c>
      <c r="F8450" s="5">
        <v>1</v>
      </c>
    </row>
    <row r="8451" spans="1:6" x14ac:dyDescent="0.25">
      <c r="A8451" t="s">
        <v>2253</v>
      </c>
      <c r="B8451" t="s">
        <v>2253</v>
      </c>
      <c r="C8451" t="s">
        <v>6207</v>
      </c>
      <c r="D8451" t="s">
        <v>6208</v>
      </c>
      <c r="E8451" t="s">
        <v>6209</v>
      </c>
      <c r="F8451" s="5">
        <v>1</v>
      </c>
    </row>
    <row r="8452" spans="1:6" x14ac:dyDescent="0.25">
      <c r="A8452" t="s">
        <v>2254</v>
      </c>
      <c r="B8452" t="s">
        <v>2254</v>
      </c>
      <c r="C8452" t="s">
        <v>4034</v>
      </c>
      <c r="D8452" t="s">
        <v>4035</v>
      </c>
      <c r="E8452" t="s">
        <v>4035</v>
      </c>
      <c r="F8452" s="5">
        <v>1</v>
      </c>
    </row>
    <row r="8453" spans="1:6" x14ac:dyDescent="0.25">
      <c r="A8453" t="s">
        <v>2255</v>
      </c>
      <c r="B8453" t="s">
        <v>2255</v>
      </c>
      <c r="C8453" t="s">
        <v>7500</v>
      </c>
      <c r="D8453" t="s">
        <v>2255</v>
      </c>
      <c r="E8453" t="s">
        <v>7501</v>
      </c>
      <c r="F8453" s="5">
        <v>1</v>
      </c>
    </row>
    <row r="8454" spans="1:6" x14ac:dyDescent="0.25">
      <c r="A8454" t="s">
        <v>768</v>
      </c>
      <c r="B8454" t="s">
        <v>768</v>
      </c>
      <c r="C8454" t="s">
        <v>7704</v>
      </c>
      <c r="D8454" t="s">
        <v>3812</v>
      </c>
      <c r="E8454" t="s">
        <v>7705</v>
      </c>
      <c r="F8454" s="5">
        <v>1</v>
      </c>
    </row>
    <row r="8455" spans="1:6" x14ac:dyDescent="0.25">
      <c r="A8455" t="s">
        <v>0</v>
      </c>
      <c r="B8455" t="s">
        <v>0</v>
      </c>
      <c r="C8455" t="s">
        <v>9150</v>
      </c>
      <c r="D8455" t="s">
        <v>9151</v>
      </c>
      <c r="E8455" t="s">
        <v>9151</v>
      </c>
      <c r="F8455" s="5">
        <v>1</v>
      </c>
    </row>
    <row r="8456" spans="1:6" x14ac:dyDescent="0.25">
      <c r="A8456" t="s">
        <v>18</v>
      </c>
      <c r="B8456" t="s">
        <v>18</v>
      </c>
      <c r="C8456" t="s">
        <v>18</v>
      </c>
      <c r="D8456" t="s">
        <v>5826</v>
      </c>
      <c r="E8456" t="s">
        <v>5827</v>
      </c>
      <c r="F8456" s="5">
        <v>1</v>
      </c>
    </row>
    <row r="8457" spans="1:6" x14ac:dyDescent="0.25">
      <c r="A8457" t="s">
        <v>584</v>
      </c>
      <c r="F8457" s="5">
        <v>0</v>
      </c>
    </row>
    <row r="8458" spans="1:6" x14ac:dyDescent="0.25">
      <c r="A8458" t="s">
        <v>2256</v>
      </c>
      <c r="F8458" s="5">
        <v>0</v>
      </c>
    </row>
    <row r="8459" spans="1:6" x14ac:dyDescent="0.25">
      <c r="A8459" t="s">
        <v>32</v>
      </c>
      <c r="B8459" t="s">
        <v>32</v>
      </c>
      <c r="C8459" t="s">
        <v>32</v>
      </c>
      <c r="D8459" t="s">
        <v>9624</v>
      </c>
      <c r="E8459" t="s">
        <v>9624</v>
      </c>
      <c r="F8459" s="5">
        <v>1</v>
      </c>
    </row>
    <row r="8460" spans="1:6" x14ac:dyDescent="0.25">
      <c r="A8460" t="s">
        <v>1281</v>
      </c>
      <c r="B8460" t="s">
        <v>1281</v>
      </c>
      <c r="C8460" t="s">
        <v>6743</v>
      </c>
      <c r="D8460" t="s">
        <v>6744</v>
      </c>
      <c r="E8460" t="s">
        <v>6745</v>
      </c>
      <c r="F8460" s="5">
        <v>1</v>
      </c>
    </row>
    <row r="8461" spans="1:6" x14ac:dyDescent="0.25">
      <c r="A8461" t="s">
        <v>389</v>
      </c>
      <c r="B8461" t="s">
        <v>389</v>
      </c>
      <c r="C8461" t="s">
        <v>7213</v>
      </c>
      <c r="D8461" t="s">
        <v>7214</v>
      </c>
      <c r="E8461" t="s">
        <v>7215</v>
      </c>
      <c r="F8461" s="5">
        <v>1</v>
      </c>
    </row>
    <row r="8462" spans="1:6" x14ac:dyDescent="0.25">
      <c r="A8462" t="s">
        <v>44</v>
      </c>
      <c r="B8462" t="s">
        <v>44</v>
      </c>
      <c r="C8462" t="s">
        <v>44</v>
      </c>
      <c r="D8462" t="s">
        <v>5561</v>
      </c>
      <c r="E8462" t="s">
        <v>5562</v>
      </c>
      <c r="F8462" s="5">
        <v>1</v>
      </c>
    </row>
    <row r="8463" spans="1:6" x14ac:dyDescent="0.25">
      <c r="A8463" t="s">
        <v>107</v>
      </c>
      <c r="B8463" t="s">
        <v>107</v>
      </c>
      <c r="C8463" t="s">
        <v>8768</v>
      </c>
      <c r="D8463" t="s">
        <v>8769</v>
      </c>
      <c r="E8463" t="s">
        <v>8770</v>
      </c>
      <c r="F8463" s="5">
        <v>1</v>
      </c>
    </row>
    <row r="8464" spans="1:6" x14ac:dyDescent="0.25">
      <c r="A8464" t="s">
        <v>1961</v>
      </c>
      <c r="B8464" t="s">
        <v>1961</v>
      </c>
      <c r="C8464" t="s">
        <v>4311</v>
      </c>
      <c r="D8464" t="s">
        <v>4312</v>
      </c>
      <c r="E8464" t="s">
        <v>4313</v>
      </c>
      <c r="F8464" s="5">
        <v>1</v>
      </c>
    </row>
    <row r="8465" spans="1:6" x14ac:dyDescent="0.25">
      <c r="A8465" t="s">
        <v>272</v>
      </c>
      <c r="B8465" t="s">
        <v>272</v>
      </c>
      <c r="C8465" t="s">
        <v>8011</v>
      </c>
      <c r="D8465" t="s">
        <v>8012</v>
      </c>
      <c r="E8465" t="s">
        <v>8013</v>
      </c>
      <c r="F8465" s="5">
        <v>1</v>
      </c>
    </row>
    <row r="8466" spans="1:6" x14ac:dyDescent="0.25">
      <c r="A8466" t="s">
        <v>134</v>
      </c>
      <c r="B8466" t="s">
        <v>134</v>
      </c>
      <c r="C8466" t="s">
        <v>5362</v>
      </c>
      <c r="D8466" t="s">
        <v>5363</v>
      </c>
      <c r="E8466" t="s">
        <v>5364</v>
      </c>
      <c r="F8466" s="5">
        <v>1</v>
      </c>
    </row>
    <row r="8467" spans="1:6" x14ac:dyDescent="0.25">
      <c r="A8467" t="s">
        <v>134</v>
      </c>
      <c r="B8467" t="s">
        <v>134</v>
      </c>
      <c r="C8467" t="s">
        <v>5365</v>
      </c>
      <c r="D8467" t="s">
        <v>5366</v>
      </c>
      <c r="E8467" t="s">
        <v>5367</v>
      </c>
      <c r="F8467" s="5">
        <v>1</v>
      </c>
    </row>
    <row r="8468" spans="1:6" x14ac:dyDescent="0.25">
      <c r="A8468" t="s">
        <v>2257</v>
      </c>
      <c r="B8468" t="s">
        <v>2257</v>
      </c>
      <c r="C8468" t="s">
        <v>8890</v>
      </c>
      <c r="D8468" t="s">
        <v>8891</v>
      </c>
      <c r="E8468" t="s">
        <v>8892</v>
      </c>
      <c r="F8468" s="5">
        <v>1</v>
      </c>
    </row>
    <row r="8469" spans="1:6" x14ac:dyDescent="0.25">
      <c r="A8469" t="s">
        <v>29</v>
      </c>
      <c r="B8469" t="s">
        <v>29</v>
      </c>
      <c r="C8469" t="s">
        <v>2923</v>
      </c>
      <c r="D8469" t="s">
        <v>2924</v>
      </c>
      <c r="E8469" t="s">
        <v>2925</v>
      </c>
      <c r="F8469" s="5">
        <v>1</v>
      </c>
    </row>
    <row r="8470" spans="1:6" x14ac:dyDescent="0.25">
      <c r="A8470" t="s">
        <v>32</v>
      </c>
      <c r="B8470" t="s">
        <v>32</v>
      </c>
      <c r="C8470" t="s">
        <v>32</v>
      </c>
      <c r="D8470" t="s">
        <v>9624</v>
      </c>
      <c r="E8470" t="s">
        <v>9624</v>
      </c>
      <c r="F8470" s="5">
        <v>1</v>
      </c>
    </row>
    <row r="8471" spans="1:6" x14ac:dyDescent="0.25">
      <c r="A8471" t="s">
        <v>928</v>
      </c>
      <c r="B8471" t="s">
        <v>928</v>
      </c>
      <c r="C8471" t="s">
        <v>4036</v>
      </c>
      <c r="D8471" t="s">
        <v>4037</v>
      </c>
      <c r="E8471" t="s">
        <v>4038</v>
      </c>
      <c r="F8471" s="5">
        <v>1</v>
      </c>
    </row>
    <row r="8472" spans="1:6" x14ac:dyDescent="0.25">
      <c r="A8472" t="s">
        <v>34</v>
      </c>
      <c r="B8472" t="s">
        <v>34</v>
      </c>
      <c r="C8472" t="s">
        <v>8933</v>
      </c>
      <c r="D8472" t="s">
        <v>8934</v>
      </c>
      <c r="E8472" t="s">
        <v>8934</v>
      </c>
      <c r="F8472" s="5">
        <v>1</v>
      </c>
    </row>
    <row r="8473" spans="1:6" x14ac:dyDescent="0.25">
      <c r="A8473" t="s">
        <v>35</v>
      </c>
      <c r="B8473" t="s">
        <v>35</v>
      </c>
      <c r="C8473" t="s">
        <v>5685</v>
      </c>
      <c r="D8473" t="s">
        <v>5686</v>
      </c>
      <c r="E8473" t="s">
        <v>5687</v>
      </c>
      <c r="F8473" s="5">
        <v>1</v>
      </c>
    </row>
    <row r="8474" spans="1:6" x14ac:dyDescent="0.25">
      <c r="A8474" t="s">
        <v>42</v>
      </c>
      <c r="B8474" t="s">
        <v>42</v>
      </c>
      <c r="C8474" t="s">
        <v>5398</v>
      </c>
      <c r="D8474" t="s">
        <v>5399</v>
      </c>
      <c r="E8474" t="s">
        <v>5400</v>
      </c>
      <c r="F8474" s="5">
        <v>1</v>
      </c>
    </row>
    <row r="8475" spans="1:6" x14ac:dyDescent="0.25">
      <c r="A8475" t="s">
        <v>2258</v>
      </c>
      <c r="B8475" t="s">
        <v>2258</v>
      </c>
      <c r="C8475" t="s">
        <v>8544</v>
      </c>
      <c r="D8475" t="s">
        <v>4954</v>
      </c>
      <c r="E8475" t="s">
        <v>8545</v>
      </c>
      <c r="F8475" s="5">
        <v>1</v>
      </c>
    </row>
    <row r="8476" spans="1:6" x14ac:dyDescent="0.25">
      <c r="A8476" t="s">
        <v>2259</v>
      </c>
      <c r="F8476" s="5">
        <v>0</v>
      </c>
    </row>
    <row r="8477" spans="1:6" x14ac:dyDescent="0.25">
      <c r="A8477" t="s">
        <v>342</v>
      </c>
      <c r="B8477" t="s">
        <v>342</v>
      </c>
      <c r="C8477" t="s">
        <v>8314</v>
      </c>
      <c r="D8477" t="s">
        <v>8315</v>
      </c>
      <c r="E8477" t="s">
        <v>8315</v>
      </c>
      <c r="F8477" s="5">
        <v>1</v>
      </c>
    </row>
    <row r="8478" spans="1:6" x14ac:dyDescent="0.25">
      <c r="A8478" t="s">
        <v>5</v>
      </c>
      <c r="B8478" t="s">
        <v>5</v>
      </c>
      <c r="C8478" t="s">
        <v>8613</v>
      </c>
      <c r="D8478" t="s">
        <v>8614</v>
      </c>
      <c r="E8478" t="s">
        <v>8615</v>
      </c>
      <c r="F8478" s="5">
        <v>1</v>
      </c>
    </row>
    <row r="8479" spans="1:6" x14ac:dyDescent="0.25">
      <c r="A8479" t="s">
        <v>346</v>
      </c>
      <c r="B8479" t="s">
        <v>346</v>
      </c>
      <c r="C8479" t="s">
        <v>5473</v>
      </c>
      <c r="D8479" t="s">
        <v>5474</v>
      </c>
      <c r="E8479" t="s">
        <v>5474</v>
      </c>
      <c r="F8479" s="5">
        <v>1</v>
      </c>
    </row>
    <row r="8480" spans="1:6" x14ac:dyDescent="0.25">
      <c r="A8480" t="s">
        <v>1959</v>
      </c>
      <c r="B8480" t="s">
        <v>1959</v>
      </c>
      <c r="C8480" t="s">
        <v>5946</v>
      </c>
      <c r="D8480" t="s">
        <v>5947</v>
      </c>
      <c r="E8480" t="s">
        <v>5948</v>
      </c>
      <c r="F8480" s="5">
        <v>1</v>
      </c>
    </row>
    <row r="8481" spans="1:6" x14ac:dyDescent="0.25">
      <c r="A8481" t="s">
        <v>101</v>
      </c>
      <c r="B8481" t="s">
        <v>101</v>
      </c>
      <c r="C8481" t="s">
        <v>7775</v>
      </c>
      <c r="D8481" t="s">
        <v>7776</v>
      </c>
      <c r="E8481" t="s">
        <v>7777</v>
      </c>
      <c r="F8481" s="5">
        <v>1</v>
      </c>
    </row>
    <row r="8482" spans="1:6" x14ac:dyDescent="0.25">
      <c r="A8482" t="s">
        <v>79</v>
      </c>
      <c r="B8482" t="s">
        <v>79</v>
      </c>
      <c r="C8482" t="s">
        <v>9244</v>
      </c>
      <c r="D8482" t="s">
        <v>9245</v>
      </c>
      <c r="E8482" t="s">
        <v>9246</v>
      </c>
      <c r="F8482" s="5">
        <v>1</v>
      </c>
    </row>
    <row r="8483" spans="1:6" x14ac:dyDescent="0.25">
      <c r="A8483" t="s">
        <v>2122</v>
      </c>
      <c r="B8483" t="s">
        <v>2122</v>
      </c>
      <c r="C8483" t="s">
        <v>6495</v>
      </c>
      <c r="D8483" t="s">
        <v>6496</v>
      </c>
      <c r="E8483" t="s">
        <v>6497</v>
      </c>
      <c r="F8483" s="5">
        <v>1</v>
      </c>
    </row>
    <row r="8484" spans="1:6" x14ac:dyDescent="0.25">
      <c r="A8484" t="s">
        <v>1143</v>
      </c>
      <c r="F8484" s="5">
        <v>0</v>
      </c>
    </row>
    <row r="8485" spans="1:6" x14ac:dyDescent="0.25">
      <c r="A8485" t="s">
        <v>173</v>
      </c>
      <c r="B8485" t="s">
        <v>173</v>
      </c>
      <c r="C8485" t="s">
        <v>4909</v>
      </c>
      <c r="D8485" t="s">
        <v>4910</v>
      </c>
      <c r="E8485" t="s">
        <v>4911</v>
      </c>
      <c r="F8485" s="5">
        <v>1</v>
      </c>
    </row>
    <row r="8486" spans="1:6" x14ac:dyDescent="0.25">
      <c r="A8486" t="s">
        <v>2260</v>
      </c>
      <c r="B8486" t="s">
        <v>2260</v>
      </c>
      <c r="C8486" t="s">
        <v>7865</v>
      </c>
      <c r="D8486" t="s">
        <v>7866</v>
      </c>
      <c r="E8486" t="s">
        <v>7866</v>
      </c>
      <c r="F8486" s="5">
        <v>1</v>
      </c>
    </row>
    <row r="8487" spans="1:6" x14ac:dyDescent="0.25">
      <c r="A8487" t="s">
        <v>134</v>
      </c>
      <c r="B8487" t="s">
        <v>134</v>
      </c>
      <c r="C8487" t="s">
        <v>5362</v>
      </c>
      <c r="D8487" t="s">
        <v>5363</v>
      </c>
      <c r="E8487" t="s">
        <v>5364</v>
      </c>
      <c r="F8487" s="5">
        <v>1</v>
      </c>
    </row>
    <row r="8488" spans="1:6" x14ac:dyDescent="0.25">
      <c r="A8488" t="s">
        <v>134</v>
      </c>
      <c r="B8488" t="s">
        <v>134</v>
      </c>
      <c r="C8488" t="s">
        <v>5365</v>
      </c>
      <c r="D8488" t="s">
        <v>5366</v>
      </c>
      <c r="E8488" t="s">
        <v>5367</v>
      </c>
      <c r="F8488" s="5">
        <v>1</v>
      </c>
    </row>
    <row r="8489" spans="1:6" x14ac:dyDescent="0.25">
      <c r="A8489" t="s">
        <v>924</v>
      </c>
      <c r="B8489" t="s">
        <v>924</v>
      </c>
      <c r="C8489" t="s">
        <v>8268</v>
      </c>
      <c r="D8489" t="s">
        <v>8269</v>
      </c>
      <c r="E8489" t="s">
        <v>8270</v>
      </c>
      <c r="F8489" s="5">
        <v>1</v>
      </c>
    </row>
    <row r="8490" spans="1:6" x14ac:dyDescent="0.25">
      <c r="A8490" t="s">
        <v>2261</v>
      </c>
      <c r="B8490" t="s">
        <v>2261</v>
      </c>
      <c r="C8490" t="s">
        <v>7932</v>
      </c>
      <c r="D8490" t="s">
        <v>7933</v>
      </c>
      <c r="E8490" t="s">
        <v>7934</v>
      </c>
      <c r="F8490" s="5">
        <v>1</v>
      </c>
    </row>
    <row r="8491" spans="1:6" x14ac:dyDescent="0.25">
      <c r="A8491" t="s">
        <v>139</v>
      </c>
      <c r="B8491" t="s">
        <v>139</v>
      </c>
      <c r="C8491" t="s">
        <v>4192</v>
      </c>
      <c r="D8491" t="s">
        <v>4193</v>
      </c>
      <c r="E8491" t="s">
        <v>4194</v>
      </c>
      <c r="F8491" s="5">
        <v>1</v>
      </c>
    </row>
    <row r="8492" spans="1:6" x14ac:dyDescent="0.25">
      <c r="A8492" t="s">
        <v>2259</v>
      </c>
      <c r="F8492" s="5">
        <v>0</v>
      </c>
    </row>
    <row r="8493" spans="1:6" x14ac:dyDescent="0.25">
      <c r="A8493" t="s">
        <v>159</v>
      </c>
      <c r="B8493" t="s">
        <v>159</v>
      </c>
      <c r="C8493" t="s">
        <v>5770</v>
      </c>
      <c r="D8493" t="s">
        <v>5765</v>
      </c>
      <c r="E8493" t="s">
        <v>5771</v>
      </c>
      <c r="F8493" s="5">
        <v>1</v>
      </c>
    </row>
    <row r="8494" spans="1:6" x14ac:dyDescent="0.25">
      <c r="A8494" t="s">
        <v>159</v>
      </c>
      <c r="B8494" t="s">
        <v>159</v>
      </c>
      <c r="C8494" t="s">
        <v>5772</v>
      </c>
      <c r="D8494" t="s">
        <v>5773</v>
      </c>
      <c r="E8494" t="s">
        <v>5774</v>
      </c>
      <c r="F8494" s="5">
        <v>1</v>
      </c>
    </row>
    <row r="8495" spans="1:6" x14ac:dyDescent="0.25">
      <c r="A8495" t="s">
        <v>19</v>
      </c>
      <c r="B8495" t="s">
        <v>19</v>
      </c>
      <c r="C8495" t="s">
        <v>19</v>
      </c>
      <c r="D8495" t="s">
        <v>4214</v>
      </c>
      <c r="E8495" t="s">
        <v>4214</v>
      </c>
      <c r="F8495" s="5">
        <v>1</v>
      </c>
    </row>
    <row r="8496" spans="1:6" x14ac:dyDescent="0.25">
      <c r="A8496" t="s">
        <v>19</v>
      </c>
      <c r="B8496" t="s">
        <v>19</v>
      </c>
      <c r="C8496" t="s">
        <v>19</v>
      </c>
      <c r="D8496" t="s">
        <v>4215</v>
      </c>
      <c r="E8496" t="s">
        <v>4215</v>
      </c>
      <c r="F8496" s="5">
        <v>1</v>
      </c>
    </row>
    <row r="8497" spans="1:6" x14ac:dyDescent="0.25">
      <c r="A8497" t="s">
        <v>213</v>
      </c>
      <c r="B8497" t="s">
        <v>213</v>
      </c>
      <c r="C8497" t="s">
        <v>2821</v>
      </c>
      <c r="D8497" t="s">
        <v>2822</v>
      </c>
      <c r="E8497" t="s">
        <v>2822</v>
      </c>
      <c r="F8497" s="5">
        <v>1</v>
      </c>
    </row>
    <row r="8498" spans="1:6" x14ac:dyDescent="0.25">
      <c r="A8498" t="s">
        <v>262</v>
      </c>
      <c r="B8498" t="s">
        <v>262</v>
      </c>
      <c r="C8498" t="s">
        <v>5662</v>
      </c>
      <c r="D8498" t="s">
        <v>5663</v>
      </c>
      <c r="E8498" t="s">
        <v>5664</v>
      </c>
      <c r="F8498" s="5">
        <v>1</v>
      </c>
    </row>
    <row r="8499" spans="1:6" x14ac:dyDescent="0.25">
      <c r="A8499" t="s">
        <v>787</v>
      </c>
      <c r="B8499" t="s">
        <v>787</v>
      </c>
      <c r="C8499" t="s">
        <v>8431</v>
      </c>
      <c r="D8499" t="s">
        <v>5779</v>
      </c>
      <c r="E8499" t="s">
        <v>8432</v>
      </c>
      <c r="F8499" s="5">
        <v>1</v>
      </c>
    </row>
    <row r="8500" spans="1:6" x14ac:dyDescent="0.25">
      <c r="A8500" t="s">
        <v>148</v>
      </c>
      <c r="B8500" t="s">
        <v>148</v>
      </c>
      <c r="C8500" t="s">
        <v>5496</v>
      </c>
      <c r="D8500" t="s">
        <v>5497</v>
      </c>
      <c r="E8500" t="s">
        <v>5498</v>
      </c>
      <c r="F8500" s="5">
        <v>1</v>
      </c>
    </row>
    <row r="8501" spans="1:6" x14ac:dyDescent="0.25">
      <c r="A8501" t="s">
        <v>230</v>
      </c>
      <c r="B8501" t="s">
        <v>230</v>
      </c>
      <c r="C8501" t="s">
        <v>230</v>
      </c>
      <c r="D8501" t="s">
        <v>3280</v>
      </c>
      <c r="E8501" t="s">
        <v>3280</v>
      </c>
      <c r="F8501" s="5">
        <v>1</v>
      </c>
    </row>
    <row r="8502" spans="1:6" x14ac:dyDescent="0.25">
      <c r="A8502" t="s">
        <v>1</v>
      </c>
      <c r="B8502" t="s">
        <v>1</v>
      </c>
      <c r="C8502" t="s">
        <v>1</v>
      </c>
      <c r="D8502" t="s">
        <v>5459</v>
      </c>
      <c r="E8502" t="s">
        <v>5460</v>
      </c>
      <c r="F8502" s="5">
        <v>1</v>
      </c>
    </row>
    <row r="8503" spans="1:6" x14ac:dyDescent="0.25">
      <c r="A8503" t="s">
        <v>1638</v>
      </c>
      <c r="B8503" t="s">
        <v>1638</v>
      </c>
      <c r="C8503" t="s">
        <v>4600</v>
      </c>
      <c r="D8503" t="s">
        <v>4601</v>
      </c>
      <c r="E8503" t="s">
        <v>4602</v>
      </c>
      <c r="F8503" s="5">
        <v>1</v>
      </c>
    </row>
    <row r="8504" spans="1:6" x14ac:dyDescent="0.25">
      <c r="A8504" t="s">
        <v>801</v>
      </c>
      <c r="B8504" t="s">
        <v>801</v>
      </c>
      <c r="C8504" t="s">
        <v>9080</v>
      </c>
      <c r="D8504" t="s">
        <v>9081</v>
      </c>
      <c r="E8504" t="s">
        <v>9082</v>
      </c>
      <c r="F8504" s="5">
        <v>1</v>
      </c>
    </row>
    <row r="8505" spans="1:6" x14ac:dyDescent="0.25">
      <c r="A8505" t="s">
        <v>182</v>
      </c>
      <c r="B8505" t="s">
        <v>182</v>
      </c>
      <c r="C8505" t="s">
        <v>8669</v>
      </c>
      <c r="D8505" t="s">
        <v>8670</v>
      </c>
      <c r="E8505" t="s">
        <v>8671</v>
      </c>
      <c r="F8505" s="5">
        <v>1</v>
      </c>
    </row>
    <row r="8506" spans="1:6" x14ac:dyDescent="0.25">
      <c r="A8506" t="s">
        <v>2262</v>
      </c>
      <c r="B8506" t="s">
        <v>2262</v>
      </c>
      <c r="C8506" t="s">
        <v>9014</v>
      </c>
      <c r="D8506" t="s">
        <v>9015</v>
      </c>
      <c r="E8506" t="s">
        <v>9015</v>
      </c>
      <c r="F8506" s="5">
        <v>1</v>
      </c>
    </row>
    <row r="8507" spans="1:6" x14ac:dyDescent="0.25">
      <c r="A8507" t="s">
        <v>190</v>
      </c>
      <c r="B8507" t="s">
        <v>190</v>
      </c>
      <c r="C8507" t="s">
        <v>5540</v>
      </c>
      <c r="D8507" t="s">
        <v>5541</v>
      </c>
      <c r="E8507" t="s">
        <v>5542</v>
      </c>
      <c r="F8507" s="5">
        <v>1</v>
      </c>
    </row>
    <row r="8508" spans="1:6" x14ac:dyDescent="0.25">
      <c r="A8508" t="s">
        <v>129</v>
      </c>
      <c r="B8508" t="s">
        <v>129</v>
      </c>
      <c r="C8508" t="s">
        <v>6257</v>
      </c>
      <c r="D8508" t="s">
        <v>6258</v>
      </c>
      <c r="E8508" t="s">
        <v>6259</v>
      </c>
      <c r="F8508" s="5">
        <v>1</v>
      </c>
    </row>
    <row r="8509" spans="1:6" x14ac:dyDescent="0.25">
      <c r="A8509" t="s">
        <v>505</v>
      </c>
      <c r="B8509" t="s">
        <v>505</v>
      </c>
      <c r="C8509" t="s">
        <v>6873</v>
      </c>
      <c r="D8509" t="s">
        <v>6874</v>
      </c>
      <c r="E8509" t="s">
        <v>6875</v>
      </c>
      <c r="F8509" s="5">
        <v>1</v>
      </c>
    </row>
    <row r="8510" spans="1:6" x14ac:dyDescent="0.25">
      <c r="A8510" t="s">
        <v>674</v>
      </c>
      <c r="B8510" t="s">
        <v>674</v>
      </c>
      <c r="C8510" t="s">
        <v>674</v>
      </c>
      <c r="D8510" t="s">
        <v>2978</v>
      </c>
      <c r="E8510" t="s">
        <v>2979</v>
      </c>
      <c r="F8510" s="5">
        <v>1</v>
      </c>
    </row>
    <row r="8511" spans="1:6" x14ac:dyDescent="0.25">
      <c r="A8511" t="s">
        <v>704</v>
      </c>
      <c r="B8511" t="s">
        <v>704</v>
      </c>
      <c r="C8511" t="s">
        <v>4119</v>
      </c>
      <c r="D8511" t="s">
        <v>4120</v>
      </c>
      <c r="E8511" t="s">
        <v>4121</v>
      </c>
      <c r="F8511" s="5">
        <v>1</v>
      </c>
    </row>
    <row r="8512" spans="1:6" x14ac:dyDescent="0.25">
      <c r="A8512" t="s">
        <v>32</v>
      </c>
      <c r="B8512" t="s">
        <v>32</v>
      </c>
      <c r="C8512" t="s">
        <v>32</v>
      </c>
      <c r="D8512" t="s">
        <v>9624</v>
      </c>
      <c r="E8512" t="s">
        <v>9624</v>
      </c>
      <c r="F8512" s="5">
        <v>1</v>
      </c>
    </row>
    <row r="8513" spans="1:6" x14ac:dyDescent="0.25">
      <c r="A8513" t="s">
        <v>166</v>
      </c>
      <c r="B8513" t="s">
        <v>166</v>
      </c>
      <c r="C8513" t="s">
        <v>9025</v>
      </c>
      <c r="D8513" t="s">
        <v>9026</v>
      </c>
      <c r="E8513" t="s">
        <v>9027</v>
      </c>
      <c r="F8513" s="5">
        <v>1</v>
      </c>
    </row>
    <row r="8514" spans="1:6" x14ac:dyDescent="0.25">
      <c r="A8514" t="s">
        <v>1510</v>
      </c>
      <c r="B8514" t="s">
        <v>1510</v>
      </c>
      <c r="C8514" t="s">
        <v>1510</v>
      </c>
      <c r="D8514" t="s">
        <v>7128</v>
      </c>
      <c r="E8514" t="s">
        <v>7129</v>
      </c>
      <c r="F8514" s="5">
        <v>1</v>
      </c>
    </row>
    <row r="8515" spans="1:6" x14ac:dyDescent="0.25">
      <c r="A8515" t="s">
        <v>945</v>
      </c>
      <c r="B8515" t="s">
        <v>945</v>
      </c>
      <c r="C8515" t="s">
        <v>5126</v>
      </c>
      <c r="D8515" t="s">
        <v>5127</v>
      </c>
      <c r="E8515" t="s">
        <v>5128</v>
      </c>
      <c r="F8515" s="5">
        <v>1</v>
      </c>
    </row>
    <row r="8516" spans="1:6" x14ac:dyDescent="0.25">
      <c r="A8516" t="s">
        <v>44</v>
      </c>
      <c r="B8516" t="s">
        <v>44</v>
      </c>
      <c r="C8516" t="s">
        <v>44</v>
      </c>
      <c r="D8516" t="s">
        <v>5561</v>
      </c>
      <c r="E8516" t="s">
        <v>5562</v>
      </c>
      <c r="F8516" s="5">
        <v>1</v>
      </c>
    </row>
    <row r="8517" spans="1:6" x14ac:dyDescent="0.25">
      <c r="A8517" t="s">
        <v>685</v>
      </c>
      <c r="B8517" t="s">
        <v>685</v>
      </c>
      <c r="C8517" t="s">
        <v>6830</v>
      </c>
      <c r="D8517" t="s">
        <v>6831</v>
      </c>
      <c r="E8517" t="s">
        <v>6831</v>
      </c>
      <c r="F8517" s="5">
        <v>1</v>
      </c>
    </row>
    <row r="8518" spans="1:6" x14ac:dyDescent="0.25">
      <c r="A8518" t="s">
        <v>2263</v>
      </c>
      <c r="B8518" t="s">
        <v>2263</v>
      </c>
      <c r="C8518" t="s">
        <v>5074</v>
      </c>
      <c r="D8518" t="s">
        <v>5075</v>
      </c>
      <c r="E8518" t="s">
        <v>5076</v>
      </c>
      <c r="F8518" s="5">
        <v>1</v>
      </c>
    </row>
    <row r="8519" spans="1:6" x14ac:dyDescent="0.25">
      <c r="A8519" t="s">
        <v>2264</v>
      </c>
      <c r="B8519" t="s">
        <v>2264</v>
      </c>
      <c r="C8519" t="s">
        <v>7502</v>
      </c>
      <c r="D8519" t="s">
        <v>7503</v>
      </c>
      <c r="E8519" t="s">
        <v>7504</v>
      </c>
      <c r="F8519" s="5">
        <v>1</v>
      </c>
    </row>
    <row r="8520" spans="1:6" x14ac:dyDescent="0.25">
      <c r="A8520" t="s">
        <v>463</v>
      </c>
      <c r="B8520" t="s">
        <v>463</v>
      </c>
      <c r="C8520" t="s">
        <v>6124</v>
      </c>
      <c r="D8520" t="s">
        <v>6125</v>
      </c>
      <c r="E8520" t="s">
        <v>6126</v>
      </c>
      <c r="F8520" s="5">
        <v>1</v>
      </c>
    </row>
    <row r="8521" spans="1:6" x14ac:dyDescent="0.25">
      <c r="A8521" t="s">
        <v>307</v>
      </c>
      <c r="B8521" t="s">
        <v>307</v>
      </c>
      <c r="C8521" t="s">
        <v>8611</v>
      </c>
      <c r="D8521" t="s">
        <v>8612</v>
      </c>
      <c r="E8521" t="s">
        <v>8612</v>
      </c>
      <c r="F8521" s="5">
        <v>1</v>
      </c>
    </row>
    <row r="8522" spans="1:6" x14ac:dyDescent="0.25">
      <c r="A8522" t="s">
        <v>140</v>
      </c>
      <c r="B8522" t="s">
        <v>140</v>
      </c>
      <c r="C8522" t="s">
        <v>7382</v>
      </c>
      <c r="D8522" t="s">
        <v>7383</v>
      </c>
      <c r="E8522" t="s">
        <v>7384</v>
      </c>
      <c r="F8522" s="5">
        <v>1</v>
      </c>
    </row>
    <row r="8523" spans="1:6" x14ac:dyDescent="0.25">
      <c r="A8523" t="s">
        <v>568</v>
      </c>
      <c r="B8523" t="s">
        <v>568</v>
      </c>
      <c r="C8523" t="s">
        <v>4042</v>
      </c>
      <c r="D8523" t="s">
        <v>4043</v>
      </c>
      <c r="E8523" t="s">
        <v>4044</v>
      </c>
      <c r="F8523" s="5">
        <v>1</v>
      </c>
    </row>
    <row r="8524" spans="1:6" x14ac:dyDescent="0.25">
      <c r="A8524" t="s">
        <v>434</v>
      </c>
      <c r="B8524" t="s">
        <v>434</v>
      </c>
      <c r="C8524" t="s">
        <v>9279</v>
      </c>
      <c r="D8524" t="s">
        <v>9280</v>
      </c>
      <c r="E8524" t="s">
        <v>9280</v>
      </c>
      <c r="F8524" s="5">
        <v>1</v>
      </c>
    </row>
    <row r="8525" spans="1:6" x14ac:dyDescent="0.25">
      <c r="A8525" t="s">
        <v>32</v>
      </c>
      <c r="B8525" t="s">
        <v>32</v>
      </c>
      <c r="C8525" t="s">
        <v>32</v>
      </c>
      <c r="D8525" t="s">
        <v>9624</v>
      </c>
      <c r="E8525" t="s">
        <v>9624</v>
      </c>
      <c r="F8525" s="5">
        <v>1</v>
      </c>
    </row>
    <row r="8526" spans="1:6" x14ac:dyDescent="0.25">
      <c r="A8526" t="s">
        <v>1102</v>
      </c>
      <c r="B8526" t="s">
        <v>1102</v>
      </c>
      <c r="C8526" t="s">
        <v>3472</v>
      </c>
      <c r="D8526" t="s">
        <v>3473</v>
      </c>
      <c r="E8526" t="s">
        <v>3474</v>
      </c>
      <c r="F8526" s="5">
        <v>1</v>
      </c>
    </row>
    <row r="8527" spans="1:6" x14ac:dyDescent="0.25">
      <c r="A8527" t="s">
        <v>151</v>
      </c>
      <c r="B8527" t="s">
        <v>151</v>
      </c>
      <c r="C8527" t="s">
        <v>7412</v>
      </c>
      <c r="D8527" t="s">
        <v>7413</v>
      </c>
      <c r="E8527" t="s">
        <v>7414</v>
      </c>
      <c r="F8527" s="5">
        <v>1</v>
      </c>
    </row>
    <row r="8528" spans="1:6" x14ac:dyDescent="0.25">
      <c r="A8528" t="s">
        <v>1327</v>
      </c>
      <c r="B8528" t="s">
        <v>1327</v>
      </c>
      <c r="C8528" t="s">
        <v>4335</v>
      </c>
      <c r="D8528" t="s">
        <v>4336</v>
      </c>
      <c r="E8528" t="s">
        <v>4336</v>
      </c>
      <c r="F8528" s="5">
        <v>1</v>
      </c>
    </row>
    <row r="8529" spans="1:6" x14ac:dyDescent="0.25">
      <c r="A8529" t="s">
        <v>134</v>
      </c>
      <c r="B8529" t="s">
        <v>134</v>
      </c>
      <c r="C8529" t="s">
        <v>5362</v>
      </c>
      <c r="D8529" t="s">
        <v>5363</v>
      </c>
      <c r="E8529" t="s">
        <v>5364</v>
      </c>
      <c r="F8529" s="5">
        <v>1</v>
      </c>
    </row>
    <row r="8530" spans="1:6" x14ac:dyDescent="0.25">
      <c r="A8530" t="s">
        <v>134</v>
      </c>
      <c r="B8530" t="s">
        <v>134</v>
      </c>
      <c r="C8530" t="s">
        <v>5365</v>
      </c>
      <c r="D8530" t="s">
        <v>5366</v>
      </c>
      <c r="E8530" t="s">
        <v>5367</v>
      </c>
      <c r="F8530" s="5">
        <v>1</v>
      </c>
    </row>
    <row r="8531" spans="1:6" x14ac:dyDescent="0.25">
      <c r="A8531" t="s">
        <v>40</v>
      </c>
      <c r="B8531" t="s">
        <v>40</v>
      </c>
      <c r="C8531" t="s">
        <v>8912</v>
      </c>
      <c r="D8531" t="s">
        <v>8913</v>
      </c>
      <c r="E8531" t="s">
        <v>8913</v>
      </c>
      <c r="F8531" s="5">
        <v>1</v>
      </c>
    </row>
    <row r="8532" spans="1:6" x14ac:dyDescent="0.25">
      <c r="A8532" t="s">
        <v>1554</v>
      </c>
      <c r="B8532" t="s">
        <v>1554</v>
      </c>
      <c r="C8532" t="s">
        <v>5373</v>
      </c>
      <c r="D8532" t="s">
        <v>5374</v>
      </c>
      <c r="E8532" t="s">
        <v>5374</v>
      </c>
      <c r="F8532" s="5">
        <v>1</v>
      </c>
    </row>
    <row r="8533" spans="1:6" x14ac:dyDescent="0.25">
      <c r="A8533" t="s">
        <v>32</v>
      </c>
      <c r="B8533" t="s">
        <v>32</v>
      </c>
      <c r="C8533" t="s">
        <v>32</v>
      </c>
      <c r="D8533" t="s">
        <v>9624</v>
      </c>
      <c r="E8533" t="s">
        <v>9624</v>
      </c>
      <c r="F8533" s="5">
        <v>1</v>
      </c>
    </row>
    <row r="8534" spans="1:6" x14ac:dyDescent="0.25">
      <c r="A8534" t="s">
        <v>98</v>
      </c>
      <c r="B8534" t="s">
        <v>98</v>
      </c>
      <c r="C8534" t="s">
        <v>5810</v>
      </c>
      <c r="D8534" t="s">
        <v>5811</v>
      </c>
      <c r="E8534" t="s">
        <v>5812</v>
      </c>
      <c r="F8534" s="5">
        <v>1</v>
      </c>
    </row>
    <row r="8535" spans="1:6" x14ac:dyDescent="0.25">
      <c r="A8535" t="s">
        <v>2265</v>
      </c>
      <c r="B8535" t="s">
        <v>2265</v>
      </c>
      <c r="C8535" t="s">
        <v>3522</v>
      </c>
      <c r="D8535" t="s">
        <v>3523</v>
      </c>
      <c r="E8535" t="s">
        <v>3524</v>
      </c>
      <c r="F8535" s="5">
        <v>1</v>
      </c>
    </row>
    <row r="8536" spans="1:6" x14ac:dyDescent="0.25">
      <c r="A8536" t="s">
        <v>151</v>
      </c>
      <c r="B8536" t="s">
        <v>151</v>
      </c>
      <c r="C8536" t="s">
        <v>7412</v>
      </c>
      <c r="D8536" t="s">
        <v>7413</v>
      </c>
      <c r="E8536" t="s">
        <v>7414</v>
      </c>
      <c r="F8536" s="5">
        <v>1</v>
      </c>
    </row>
    <row r="8537" spans="1:6" x14ac:dyDescent="0.25">
      <c r="A8537" t="s">
        <v>1612</v>
      </c>
      <c r="B8537" t="s">
        <v>1612</v>
      </c>
      <c r="C8537" t="s">
        <v>8198</v>
      </c>
      <c r="D8537" t="s">
        <v>8199</v>
      </c>
      <c r="E8537" t="s">
        <v>8200</v>
      </c>
      <c r="F8537" s="5">
        <v>1</v>
      </c>
    </row>
    <row r="8538" spans="1:6" x14ac:dyDescent="0.25">
      <c r="A8538" t="s">
        <v>2266</v>
      </c>
      <c r="B8538" t="s">
        <v>2266</v>
      </c>
      <c r="C8538" t="s">
        <v>7733</v>
      </c>
      <c r="D8538" t="s">
        <v>7734</v>
      </c>
      <c r="E8538" t="s">
        <v>7735</v>
      </c>
      <c r="F8538" s="5">
        <v>1</v>
      </c>
    </row>
    <row r="8539" spans="1:6" x14ac:dyDescent="0.25">
      <c r="A8539" t="s">
        <v>877</v>
      </c>
      <c r="B8539" t="s">
        <v>877</v>
      </c>
      <c r="C8539" t="s">
        <v>7824</v>
      </c>
      <c r="D8539" t="s">
        <v>7825</v>
      </c>
      <c r="E8539" t="s">
        <v>7826</v>
      </c>
      <c r="F8539" s="5">
        <v>1</v>
      </c>
    </row>
    <row r="8540" spans="1:6" x14ac:dyDescent="0.25">
      <c r="A8540" t="s">
        <v>226</v>
      </c>
      <c r="B8540" t="s">
        <v>226</v>
      </c>
      <c r="C8540" t="s">
        <v>2748</v>
      </c>
      <c r="D8540" t="s">
        <v>2749</v>
      </c>
      <c r="E8540" t="s">
        <v>2750</v>
      </c>
      <c r="F8540" s="5">
        <v>1</v>
      </c>
    </row>
    <row r="8541" spans="1:6" x14ac:dyDescent="0.25">
      <c r="A8541" t="s">
        <v>5</v>
      </c>
      <c r="B8541" t="s">
        <v>5</v>
      </c>
      <c r="C8541" t="s">
        <v>8613</v>
      </c>
      <c r="D8541" t="s">
        <v>8614</v>
      </c>
      <c r="E8541" t="s">
        <v>8615</v>
      </c>
      <c r="F8541" s="5">
        <v>1</v>
      </c>
    </row>
    <row r="8542" spans="1:6" x14ac:dyDescent="0.25">
      <c r="A8542" t="s">
        <v>60</v>
      </c>
      <c r="B8542" t="s">
        <v>60</v>
      </c>
      <c r="C8542" t="s">
        <v>6868</v>
      </c>
      <c r="D8542" t="s">
        <v>6869</v>
      </c>
      <c r="E8542" t="s">
        <v>6869</v>
      </c>
      <c r="F8542" s="5">
        <v>1</v>
      </c>
    </row>
    <row r="8543" spans="1:6" x14ac:dyDescent="0.25">
      <c r="A8543" t="s">
        <v>35</v>
      </c>
      <c r="B8543" t="s">
        <v>35</v>
      </c>
      <c r="C8543" t="s">
        <v>5685</v>
      </c>
      <c r="D8543" t="s">
        <v>5686</v>
      </c>
      <c r="E8543" t="s">
        <v>5687</v>
      </c>
      <c r="F8543" s="5">
        <v>1</v>
      </c>
    </row>
    <row r="8544" spans="1:6" x14ac:dyDescent="0.25">
      <c r="A8544" t="s">
        <v>47</v>
      </c>
      <c r="B8544" t="s">
        <v>47</v>
      </c>
      <c r="C8544" t="s">
        <v>5325</v>
      </c>
      <c r="D8544" t="s">
        <v>5326</v>
      </c>
      <c r="E8544" t="s">
        <v>5327</v>
      </c>
      <c r="F8544" s="5">
        <v>1</v>
      </c>
    </row>
    <row r="8545" spans="1:6" x14ac:dyDescent="0.25">
      <c r="A8545" t="s">
        <v>462</v>
      </c>
      <c r="B8545" t="s">
        <v>462</v>
      </c>
      <c r="C8545" t="s">
        <v>462</v>
      </c>
      <c r="D8545" t="s">
        <v>7487</v>
      </c>
      <c r="E8545" t="s">
        <v>7488</v>
      </c>
      <c r="F8545" s="5">
        <v>1</v>
      </c>
    </row>
    <row r="8546" spans="1:6" x14ac:dyDescent="0.25">
      <c r="A8546" t="s">
        <v>34</v>
      </c>
      <c r="B8546" t="s">
        <v>34</v>
      </c>
      <c r="C8546" t="s">
        <v>8933</v>
      </c>
      <c r="D8546" t="s">
        <v>8934</v>
      </c>
      <c r="E8546" t="s">
        <v>8934</v>
      </c>
      <c r="F8546" s="5">
        <v>1</v>
      </c>
    </row>
    <row r="8547" spans="1:6" x14ac:dyDescent="0.25">
      <c r="A8547" t="s">
        <v>685</v>
      </c>
      <c r="B8547" t="s">
        <v>685</v>
      </c>
      <c r="C8547" t="s">
        <v>6830</v>
      </c>
      <c r="D8547" t="s">
        <v>6831</v>
      </c>
      <c r="E8547" t="s">
        <v>6831</v>
      </c>
      <c r="F8547" s="5">
        <v>1</v>
      </c>
    </row>
    <row r="8548" spans="1:6" x14ac:dyDescent="0.25">
      <c r="A8548" t="s">
        <v>258</v>
      </c>
      <c r="B8548" t="s">
        <v>258</v>
      </c>
      <c r="C8548" t="s">
        <v>258</v>
      </c>
      <c r="D8548" t="s">
        <v>4690</v>
      </c>
      <c r="E8548" t="s">
        <v>4691</v>
      </c>
      <c r="F8548" s="5">
        <v>1</v>
      </c>
    </row>
    <row r="8549" spans="1:6" x14ac:dyDescent="0.25">
      <c r="A8549" t="s">
        <v>255</v>
      </c>
      <c r="B8549" t="s">
        <v>255</v>
      </c>
      <c r="C8549" t="s">
        <v>6387</v>
      </c>
      <c r="D8549" t="s">
        <v>6388</v>
      </c>
      <c r="E8549" t="s">
        <v>6388</v>
      </c>
      <c r="F8549" s="5">
        <v>1</v>
      </c>
    </row>
    <row r="8550" spans="1:6" x14ac:dyDescent="0.25">
      <c r="A8550" t="s">
        <v>134</v>
      </c>
      <c r="B8550" t="s">
        <v>134</v>
      </c>
      <c r="C8550" t="s">
        <v>5362</v>
      </c>
      <c r="D8550" t="s">
        <v>5363</v>
      </c>
      <c r="E8550" t="s">
        <v>5364</v>
      </c>
      <c r="F8550" s="5">
        <v>1</v>
      </c>
    </row>
    <row r="8551" spans="1:6" x14ac:dyDescent="0.25">
      <c r="A8551" t="s">
        <v>134</v>
      </c>
      <c r="B8551" t="s">
        <v>134</v>
      </c>
      <c r="C8551" t="s">
        <v>5365</v>
      </c>
      <c r="D8551" t="s">
        <v>5366</v>
      </c>
      <c r="E8551" t="s">
        <v>5367</v>
      </c>
      <c r="F8551" s="5">
        <v>1</v>
      </c>
    </row>
    <row r="8552" spans="1:6" x14ac:dyDescent="0.25">
      <c r="A8552" t="s">
        <v>5</v>
      </c>
      <c r="B8552" t="s">
        <v>5</v>
      </c>
      <c r="C8552" t="s">
        <v>8613</v>
      </c>
      <c r="D8552" t="s">
        <v>8614</v>
      </c>
      <c r="E8552" t="s">
        <v>8615</v>
      </c>
      <c r="F8552" s="5">
        <v>1</v>
      </c>
    </row>
    <row r="8553" spans="1:6" x14ac:dyDescent="0.25">
      <c r="A8553" t="s">
        <v>32</v>
      </c>
      <c r="B8553" t="s">
        <v>32</v>
      </c>
      <c r="C8553" t="s">
        <v>32</v>
      </c>
      <c r="D8553" t="s">
        <v>9624</v>
      </c>
      <c r="E8553" t="s">
        <v>9624</v>
      </c>
      <c r="F8553" s="5">
        <v>1</v>
      </c>
    </row>
    <row r="8554" spans="1:6" x14ac:dyDescent="0.25">
      <c r="A8554" t="s">
        <v>581</v>
      </c>
      <c r="B8554" t="s">
        <v>581</v>
      </c>
      <c r="C8554" t="s">
        <v>5351</v>
      </c>
      <c r="D8554" t="s">
        <v>581</v>
      </c>
      <c r="E8554" t="s">
        <v>5352</v>
      </c>
      <c r="F8554" s="5">
        <v>1</v>
      </c>
    </row>
    <row r="8555" spans="1:6" x14ac:dyDescent="0.25">
      <c r="A8555" t="s">
        <v>1578</v>
      </c>
      <c r="B8555" t="s">
        <v>9398</v>
      </c>
      <c r="C8555" t="s">
        <v>3350</v>
      </c>
      <c r="D8555" t="s">
        <v>3351</v>
      </c>
      <c r="E8555" t="s">
        <v>3351</v>
      </c>
      <c r="F8555" s="5">
        <v>1</v>
      </c>
    </row>
    <row r="8556" spans="1:6" x14ac:dyDescent="0.25">
      <c r="A8556" t="s">
        <v>5</v>
      </c>
      <c r="B8556" t="s">
        <v>5</v>
      </c>
      <c r="C8556" t="s">
        <v>8613</v>
      </c>
      <c r="D8556" t="s">
        <v>8614</v>
      </c>
      <c r="E8556" t="s">
        <v>8615</v>
      </c>
      <c r="F8556" s="5">
        <v>1</v>
      </c>
    </row>
    <row r="8557" spans="1:6" x14ac:dyDescent="0.25">
      <c r="A8557" t="s">
        <v>2267</v>
      </c>
      <c r="B8557" t="s">
        <v>2267</v>
      </c>
      <c r="C8557" t="s">
        <v>8164</v>
      </c>
      <c r="D8557" t="s">
        <v>8165</v>
      </c>
      <c r="E8557" t="s">
        <v>8165</v>
      </c>
      <c r="F8557" s="5">
        <v>1</v>
      </c>
    </row>
    <row r="8558" spans="1:6" x14ac:dyDescent="0.25">
      <c r="A8558" t="s">
        <v>2268</v>
      </c>
      <c r="B8558" t="s">
        <v>2268</v>
      </c>
      <c r="C8558" t="s">
        <v>6001</v>
      </c>
      <c r="D8558" t="s">
        <v>6002</v>
      </c>
      <c r="E8558" t="s">
        <v>6003</v>
      </c>
      <c r="F8558" s="5">
        <v>1</v>
      </c>
    </row>
    <row r="8559" spans="1:6" x14ac:dyDescent="0.25">
      <c r="A8559" t="s">
        <v>2269</v>
      </c>
      <c r="F8559" s="5">
        <v>0</v>
      </c>
    </row>
    <row r="8560" spans="1:6" x14ac:dyDescent="0.25">
      <c r="A8560" t="s">
        <v>28</v>
      </c>
      <c r="B8560" t="s">
        <v>28</v>
      </c>
      <c r="C8560" t="s">
        <v>8287</v>
      </c>
      <c r="D8560" t="s">
        <v>8288</v>
      </c>
      <c r="E8560" t="s">
        <v>8288</v>
      </c>
      <c r="F8560" s="5">
        <v>1</v>
      </c>
    </row>
    <row r="8561" spans="1:6" x14ac:dyDescent="0.25">
      <c r="A8561" t="s">
        <v>182</v>
      </c>
      <c r="B8561" t="s">
        <v>182</v>
      </c>
      <c r="C8561" t="s">
        <v>8669</v>
      </c>
      <c r="D8561" t="s">
        <v>8670</v>
      </c>
      <c r="E8561" t="s">
        <v>8671</v>
      </c>
      <c r="F8561" s="5">
        <v>1</v>
      </c>
    </row>
    <row r="8562" spans="1:6" x14ac:dyDescent="0.25">
      <c r="A8562" t="s">
        <v>2156</v>
      </c>
      <c r="B8562" t="s">
        <v>2156</v>
      </c>
      <c r="C8562" t="s">
        <v>6448</v>
      </c>
      <c r="D8562" t="s">
        <v>6449</v>
      </c>
      <c r="E8562" t="s">
        <v>6450</v>
      </c>
      <c r="F8562" s="5">
        <v>1</v>
      </c>
    </row>
    <row r="8563" spans="1:6" x14ac:dyDescent="0.25">
      <c r="A8563" t="s">
        <v>173</v>
      </c>
      <c r="B8563" t="s">
        <v>173</v>
      </c>
      <c r="C8563" t="s">
        <v>4909</v>
      </c>
      <c r="D8563" t="s">
        <v>4910</v>
      </c>
      <c r="E8563" t="s">
        <v>4911</v>
      </c>
      <c r="F8563" s="5">
        <v>1</v>
      </c>
    </row>
    <row r="8564" spans="1:6" x14ac:dyDescent="0.25">
      <c r="A8564" t="s">
        <v>33</v>
      </c>
      <c r="B8564" t="s">
        <v>33</v>
      </c>
      <c r="C8564" t="s">
        <v>7801</v>
      </c>
      <c r="D8564" t="s">
        <v>7802</v>
      </c>
      <c r="E8564" t="s">
        <v>7802</v>
      </c>
      <c r="F8564" s="5">
        <v>1</v>
      </c>
    </row>
    <row r="8565" spans="1:6" x14ac:dyDescent="0.25">
      <c r="A8565" t="s">
        <v>33</v>
      </c>
      <c r="B8565" t="s">
        <v>33</v>
      </c>
      <c r="C8565" t="s">
        <v>7803</v>
      </c>
      <c r="D8565" t="s">
        <v>7804</v>
      </c>
      <c r="E8565" t="s">
        <v>7805</v>
      </c>
      <c r="F8565" s="5">
        <v>1</v>
      </c>
    </row>
    <row r="8566" spans="1:6" x14ac:dyDescent="0.25">
      <c r="A8566" t="s">
        <v>1374</v>
      </c>
      <c r="B8566" t="s">
        <v>1374</v>
      </c>
      <c r="C8566" t="s">
        <v>6516</v>
      </c>
      <c r="D8566" t="s">
        <v>6517</v>
      </c>
      <c r="E8566" t="s">
        <v>6517</v>
      </c>
      <c r="F8566" s="5">
        <v>1</v>
      </c>
    </row>
    <row r="8567" spans="1:6" x14ac:dyDescent="0.25">
      <c r="A8567" t="s">
        <v>129</v>
      </c>
      <c r="B8567" t="s">
        <v>129</v>
      </c>
      <c r="C8567" t="s">
        <v>6257</v>
      </c>
      <c r="D8567" t="s">
        <v>6258</v>
      </c>
      <c r="E8567" t="s">
        <v>6259</v>
      </c>
      <c r="F8567" s="5">
        <v>1</v>
      </c>
    </row>
    <row r="8568" spans="1:6" x14ac:dyDescent="0.25">
      <c r="A8568" t="s">
        <v>855</v>
      </c>
      <c r="B8568" t="s">
        <v>855</v>
      </c>
      <c r="C8568" t="s">
        <v>6465</v>
      </c>
      <c r="D8568" t="s">
        <v>6466</v>
      </c>
      <c r="E8568" t="s">
        <v>6467</v>
      </c>
      <c r="F8568" s="5">
        <v>1</v>
      </c>
    </row>
    <row r="8569" spans="1:6" x14ac:dyDescent="0.25">
      <c r="A8569" t="s">
        <v>32</v>
      </c>
      <c r="B8569" t="s">
        <v>32</v>
      </c>
      <c r="C8569" t="s">
        <v>32</v>
      </c>
      <c r="D8569" t="s">
        <v>9624</v>
      </c>
      <c r="E8569" t="s">
        <v>9624</v>
      </c>
      <c r="F8569" s="5">
        <v>1</v>
      </c>
    </row>
    <row r="8570" spans="1:6" x14ac:dyDescent="0.25">
      <c r="A8570" t="s">
        <v>768</v>
      </c>
      <c r="B8570" t="s">
        <v>768</v>
      </c>
      <c r="C8570" t="s">
        <v>7704</v>
      </c>
      <c r="D8570" t="s">
        <v>3812</v>
      </c>
      <c r="E8570" t="s">
        <v>7705</v>
      </c>
      <c r="F8570" s="5">
        <v>1</v>
      </c>
    </row>
    <row r="8571" spans="1:6" x14ac:dyDescent="0.25">
      <c r="A8571" t="s">
        <v>19</v>
      </c>
      <c r="B8571" t="s">
        <v>19</v>
      </c>
      <c r="C8571" t="s">
        <v>19</v>
      </c>
      <c r="D8571" t="s">
        <v>4214</v>
      </c>
      <c r="E8571" t="s">
        <v>4214</v>
      </c>
      <c r="F8571" s="5">
        <v>1</v>
      </c>
    </row>
    <row r="8572" spans="1:6" x14ac:dyDescent="0.25">
      <c r="A8572" t="s">
        <v>19</v>
      </c>
      <c r="B8572" t="s">
        <v>19</v>
      </c>
      <c r="C8572" t="s">
        <v>19</v>
      </c>
      <c r="D8572" t="s">
        <v>4215</v>
      </c>
      <c r="E8572" t="s">
        <v>4215</v>
      </c>
      <c r="F8572" s="5">
        <v>1</v>
      </c>
    </row>
    <row r="8573" spans="1:6" x14ac:dyDescent="0.25">
      <c r="A8573" t="s">
        <v>2270</v>
      </c>
      <c r="F8573" s="5">
        <v>0</v>
      </c>
    </row>
    <row r="8574" spans="1:6" x14ac:dyDescent="0.25">
      <c r="A8574" t="s">
        <v>393</v>
      </c>
      <c r="B8574" t="s">
        <v>393</v>
      </c>
      <c r="C8574" t="s">
        <v>6204</v>
      </c>
      <c r="D8574" t="s">
        <v>6205</v>
      </c>
      <c r="E8574" t="s">
        <v>6206</v>
      </c>
      <c r="F8574" s="5">
        <v>1</v>
      </c>
    </row>
    <row r="8575" spans="1:6" x14ac:dyDescent="0.25">
      <c r="A8575" t="s">
        <v>2271</v>
      </c>
      <c r="F8575" s="5">
        <v>0</v>
      </c>
    </row>
    <row r="8576" spans="1:6" x14ac:dyDescent="0.25">
      <c r="A8576" t="s">
        <v>47</v>
      </c>
      <c r="B8576" t="s">
        <v>47</v>
      </c>
      <c r="C8576" t="s">
        <v>5325</v>
      </c>
      <c r="D8576" t="s">
        <v>5326</v>
      </c>
      <c r="E8576" t="s">
        <v>5327</v>
      </c>
      <c r="F8576" s="5">
        <v>1</v>
      </c>
    </row>
    <row r="8577" spans="1:6" x14ac:dyDescent="0.25">
      <c r="A8577" t="s">
        <v>2272</v>
      </c>
      <c r="B8577" t="s">
        <v>9557</v>
      </c>
      <c r="C8577" t="s">
        <v>7797</v>
      </c>
      <c r="D8577" t="s">
        <v>7798</v>
      </c>
      <c r="E8577" t="s">
        <v>7798</v>
      </c>
      <c r="F8577" s="5">
        <v>1</v>
      </c>
    </row>
    <row r="8578" spans="1:6" x14ac:dyDescent="0.25">
      <c r="A8578" t="s">
        <v>258</v>
      </c>
      <c r="B8578" t="s">
        <v>258</v>
      </c>
      <c r="C8578" t="s">
        <v>258</v>
      </c>
      <c r="D8578" t="s">
        <v>4690</v>
      </c>
      <c r="E8578" t="s">
        <v>4691</v>
      </c>
      <c r="F8578" s="5">
        <v>1</v>
      </c>
    </row>
    <row r="8579" spans="1:6" x14ac:dyDescent="0.25">
      <c r="A8579" t="s">
        <v>1266</v>
      </c>
      <c r="B8579" t="s">
        <v>9498</v>
      </c>
      <c r="C8579" t="s">
        <v>6403</v>
      </c>
      <c r="D8579" t="s">
        <v>6404</v>
      </c>
      <c r="E8579" t="s">
        <v>6404</v>
      </c>
      <c r="F8579" s="5">
        <v>1</v>
      </c>
    </row>
    <row r="8580" spans="1:6" x14ac:dyDescent="0.25">
      <c r="A8580" t="s">
        <v>2273</v>
      </c>
      <c r="B8580" t="s">
        <v>2273</v>
      </c>
      <c r="C8580" t="s">
        <v>2897</v>
      </c>
      <c r="D8580" t="s">
        <v>2898</v>
      </c>
      <c r="E8580" t="s">
        <v>2899</v>
      </c>
      <c r="F8580" s="5">
        <v>1</v>
      </c>
    </row>
    <row r="8581" spans="1:6" x14ac:dyDescent="0.25">
      <c r="A8581" t="s">
        <v>1374</v>
      </c>
      <c r="B8581" t="s">
        <v>1374</v>
      </c>
      <c r="C8581" t="s">
        <v>6516</v>
      </c>
      <c r="D8581" t="s">
        <v>6517</v>
      </c>
      <c r="E8581" t="s">
        <v>6517</v>
      </c>
      <c r="F8581" s="5">
        <v>1</v>
      </c>
    </row>
    <row r="8582" spans="1:6" x14ac:dyDescent="0.25">
      <c r="A8582" t="s">
        <v>9</v>
      </c>
      <c r="B8582" t="s">
        <v>9</v>
      </c>
      <c r="C8582" t="s">
        <v>9</v>
      </c>
      <c r="D8582" t="s">
        <v>3214</v>
      </c>
      <c r="E8582" t="s">
        <v>3214</v>
      </c>
      <c r="F8582" s="5">
        <v>1</v>
      </c>
    </row>
    <row r="8583" spans="1:6" x14ac:dyDescent="0.25">
      <c r="A8583" t="s">
        <v>459</v>
      </c>
      <c r="B8583" t="s">
        <v>459</v>
      </c>
      <c r="C8583" t="s">
        <v>459</v>
      </c>
      <c r="D8583" t="s">
        <v>8701</v>
      </c>
      <c r="E8583" t="s">
        <v>8701</v>
      </c>
      <c r="F8583" s="5">
        <v>1</v>
      </c>
    </row>
    <row r="8584" spans="1:6" x14ac:dyDescent="0.25">
      <c r="A8584" t="s">
        <v>1989</v>
      </c>
      <c r="F8584" s="5">
        <v>0</v>
      </c>
    </row>
    <row r="8585" spans="1:6" x14ac:dyDescent="0.25">
      <c r="A8585" t="s">
        <v>5</v>
      </c>
      <c r="B8585" t="s">
        <v>5</v>
      </c>
      <c r="C8585" t="s">
        <v>8613</v>
      </c>
      <c r="D8585" t="s">
        <v>8614</v>
      </c>
      <c r="E8585" t="s">
        <v>8615</v>
      </c>
      <c r="F8585" s="5">
        <v>1</v>
      </c>
    </row>
    <row r="8586" spans="1:6" x14ac:dyDescent="0.25">
      <c r="A8586" t="s">
        <v>113</v>
      </c>
      <c r="B8586" t="s">
        <v>113</v>
      </c>
      <c r="C8586" t="s">
        <v>113</v>
      </c>
      <c r="D8586" t="s">
        <v>4741</v>
      </c>
      <c r="E8586" t="s">
        <v>4742</v>
      </c>
      <c r="F8586" s="5">
        <v>1</v>
      </c>
    </row>
    <row r="8587" spans="1:6" x14ac:dyDescent="0.25">
      <c r="A8587" t="s">
        <v>353</v>
      </c>
      <c r="B8587" t="s">
        <v>353</v>
      </c>
      <c r="C8587" t="s">
        <v>8316</v>
      </c>
      <c r="D8587" t="s">
        <v>8317</v>
      </c>
      <c r="E8587" t="s">
        <v>8318</v>
      </c>
      <c r="F8587" s="5">
        <v>1</v>
      </c>
    </row>
    <row r="8588" spans="1:6" x14ac:dyDescent="0.25">
      <c r="A8588" t="s">
        <v>1335</v>
      </c>
      <c r="B8588" t="s">
        <v>1335</v>
      </c>
      <c r="C8588" t="s">
        <v>3814</v>
      </c>
      <c r="D8588" t="s">
        <v>3815</v>
      </c>
      <c r="E8588" t="s">
        <v>3816</v>
      </c>
      <c r="F8588" s="5">
        <v>1</v>
      </c>
    </row>
    <row r="8589" spans="1:6" x14ac:dyDescent="0.25">
      <c r="A8589" t="s">
        <v>5</v>
      </c>
      <c r="B8589" t="s">
        <v>5</v>
      </c>
      <c r="C8589" t="s">
        <v>8613</v>
      </c>
      <c r="D8589" t="s">
        <v>8614</v>
      </c>
      <c r="E8589" t="s">
        <v>8615</v>
      </c>
      <c r="F8589" s="5">
        <v>1</v>
      </c>
    </row>
    <row r="8590" spans="1:6" x14ac:dyDescent="0.25">
      <c r="A8590" t="s">
        <v>2274</v>
      </c>
      <c r="B8590" t="s">
        <v>2274</v>
      </c>
      <c r="C8590" t="s">
        <v>4466</v>
      </c>
      <c r="D8590" t="s">
        <v>4467</v>
      </c>
      <c r="E8590" t="s">
        <v>4467</v>
      </c>
      <c r="F8590" s="5">
        <v>1</v>
      </c>
    </row>
    <row r="8591" spans="1:6" x14ac:dyDescent="0.25">
      <c r="A8591" t="s">
        <v>451</v>
      </c>
      <c r="B8591" t="s">
        <v>451</v>
      </c>
      <c r="C8591" t="s">
        <v>7432</v>
      </c>
      <c r="D8591" t="s">
        <v>7433</v>
      </c>
      <c r="E8591" t="s">
        <v>7434</v>
      </c>
      <c r="F8591" s="5">
        <v>1</v>
      </c>
    </row>
    <row r="8592" spans="1:6" x14ac:dyDescent="0.25">
      <c r="A8592" t="s">
        <v>375</v>
      </c>
      <c r="B8592" t="s">
        <v>375</v>
      </c>
      <c r="C8592" t="s">
        <v>8645</v>
      </c>
      <c r="D8592" t="s">
        <v>8646</v>
      </c>
      <c r="E8592" t="s">
        <v>8647</v>
      </c>
      <c r="F8592" s="5">
        <v>1</v>
      </c>
    </row>
    <row r="8593" spans="1:6" x14ac:dyDescent="0.25">
      <c r="A8593" t="s">
        <v>2275</v>
      </c>
      <c r="F8593" s="5">
        <v>0</v>
      </c>
    </row>
    <row r="8594" spans="1:6" x14ac:dyDescent="0.25">
      <c r="A8594" t="s">
        <v>4</v>
      </c>
      <c r="B8594" t="s">
        <v>4</v>
      </c>
      <c r="C8594" t="s">
        <v>5819</v>
      </c>
      <c r="D8594" t="s">
        <v>5820</v>
      </c>
      <c r="E8594" t="s">
        <v>5821</v>
      </c>
      <c r="F8594" s="5">
        <v>1</v>
      </c>
    </row>
    <row r="8595" spans="1:6" x14ac:dyDescent="0.25">
      <c r="A8595" t="s">
        <v>181</v>
      </c>
      <c r="B8595" t="s">
        <v>181</v>
      </c>
      <c r="C8595" t="s">
        <v>4635</v>
      </c>
      <c r="D8595" t="s">
        <v>4636</v>
      </c>
      <c r="E8595" t="s">
        <v>4636</v>
      </c>
      <c r="F8595" s="5">
        <v>1</v>
      </c>
    </row>
    <row r="8596" spans="1:6" x14ac:dyDescent="0.25">
      <c r="A8596" t="s">
        <v>459</v>
      </c>
      <c r="B8596" t="s">
        <v>459</v>
      </c>
      <c r="C8596" t="s">
        <v>459</v>
      </c>
      <c r="D8596" t="s">
        <v>8701</v>
      </c>
      <c r="E8596" t="s">
        <v>8701</v>
      </c>
      <c r="F8596" s="5">
        <v>1</v>
      </c>
    </row>
    <row r="8597" spans="1:6" x14ac:dyDescent="0.25">
      <c r="A8597" t="s">
        <v>35</v>
      </c>
      <c r="B8597" t="s">
        <v>35</v>
      </c>
      <c r="C8597" t="s">
        <v>5685</v>
      </c>
      <c r="D8597" t="s">
        <v>5686</v>
      </c>
      <c r="E8597" t="s">
        <v>5687</v>
      </c>
      <c r="F8597" s="5">
        <v>1</v>
      </c>
    </row>
    <row r="8598" spans="1:6" x14ac:dyDescent="0.25">
      <c r="A8598" t="s">
        <v>40</v>
      </c>
      <c r="B8598" t="s">
        <v>40</v>
      </c>
      <c r="C8598" t="s">
        <v>8912</v>
      </c>
      <c r="D8598" t="s">
        <v>8913</v>
      </c>
      <c r="E8598" t="s">
        <v>8913</v>
      </c>
      <c r="F8598" s="5">
        <v>1</v>
      </c>
    </row>
    <row r="8599" spans="1:6" x14ac:dyDescent="0.25">
      <c r="A8599" t="s">
        <v>33</v>
      </c>
      <c r="B8599" t="s">
        <v>33</v>
      </c>
      <c r="C8599" t="s">
        <v>7801</v>
      </c>
      <c r="D8599" t="s">
        <v>7802</v>
      </c>
      <c r="E8599" t="s">
        <v>7802</v>
      </c>
      <c r="F8599" s="5">
        <v>1</v>
      </c>
    </row>
    <row r="8600" spans="1:6" x14ac:dyDescent="0.25">
      <c r="A8600" t="s">
        <v>33</v>
      </c>
      <c r="B8600" t="s">
        <v>33</v>
      </c>
      <c r="C8600" t="s">
        <v>7803</v>
      </c>
      <c r="D8600" t="s">
        <v>7804</v>
      </c>
      <c r="E8600" t="s">
        <v>7805</v>
      </c>
      <c r="F8600" s="5">
        <v>1</v>
      </c>
    </row>
    <row r="8601" spans="1:6" x14ac:dyDescent="0.25">
      <c r="A8601" t="s">
        <v>47</v>
      </c>
      <c r="B8601" t="s">
        <v>47</v>
      </c>
      <c r="C8601" t="s">
        <v>5325</v>
      </c>
      <c r="D8601" t="s">
        <v>5326</v>
      </c>
      <c r="E8601" t="s">
        <v>5327</v>
      </c>
      <c r="F8601" s="5">
        <v>1</v>
      </c>
    </row>
    <row r="8602" spans="1:6" x14ac:dyDescent="0.25">
      <c r="A8602" t="s">
        <v>44</v>
      </c>
      <c r="B8602" t="s">
        <v>44</v>
      </c>
      <c r="C8602" t="s">
        <v>44</v>
      </c>
      <c r="D8602" t="s">
        <v>5561</v>
      </c>
      <c r="E8602" t="s">
        <v>5562</v>
      </c>
      <c r="F8602" s="5">
        <v>1</v>
      </c>
    </row>
    <row r="8603" spans="1:6" x14ac:dyDescent="0.25">
      <c r="A8603" t="s">
        <v>8</v>
      </c>
      <c r="B8603" t="s">
        <v>8</v>
      </c>
      <c r="C8603" t="s">
        <v>3638</v>
      </c>
      <c r="D8603" t="s">
        <v>3639</v>
      </c>
      <c r="E8603" t="s">
        <v>3640</v>
      </c>
      <c r="F8603" s="5">
        <v>1</v>
      </c>
    </row>
    <row r="8604" spans="1:6" x14ac:dyDescent="0.25">
      <c r="A8604" t="s">
        <v>184</v>
      </c>
      <c r="B8604" t="s">
        <v>184</v>
      </c>
      <c r="C8604" t="s">
        <v>4432</v>
      </c>
      <c r="D8604" t="s">
        <v>4433</v>
      </c>
      <c r="E8604" t="s">
        <v>4434</v>
      </c>
      <c r="F8604" s="5">
        <v>1</v>
      </c>
    </row>
    <row r="8605" spans="1:6" x14ac:dyDescent="0.25">
      <c r="A8605" t="s">
        <v>184</v>
      </c>
      <c r="B8605" t="s">
        <v>184</v>
      </c>
      <c r="C8605" t="s">
        <v>4435</v>
      </c>
      <c r="D8605" t="s">
        <v>4436</v>
      </c>
      <c r="E8605" t="s">
        <v>4437</v>
      </c>
      <c r="F8605" s="5">
        <v>1</v>
      </c>
    </row>
    <row r="8606" spans="1:6" x14ac:dyDescent="0.25">
      <c r="A8606" t="s">
        <v>35</v>
      </c>
      <c r="B8606" t="s">
        <v>35</v>
      </c>
      <c r="C8606" t="s">
        <v>5685</v>
      </c>
      <c r="D8606" t="s">
        <v>5686</v>
      </c>
      <c r="E8606" t="s">
        <v>5687</v>
      </c>
      <c r="F8606" s="5">
        <v>1</v>
      </c>
    </row>
    <row r="8607" spans="1:6" x14ac:dyDescent="0.25">
      <c r="A8607" t="s">
        <v>353</v>
      </c>
      <c r="B8607" t="s">
        <v>353</v>
      </c>
      <c r="C8607" t="s">
        <v>8316</v>
      </c>
      <c r="D8607" t="s">
        <v>8317</v>
      </c>
      <c r="E8607" t="s">
        <v>8318</v>
      </c>
      <c r="F8607" s="5">
        <v>1</v>
      </c>
    </row>
    <row r="8608" spans="1:6" x14ac:dyDescent="0.25">
      <c r="A8608" t="s">
        <v>792</v>
      </c>
      <c r="B8608" t="s">
        <v>792</v>
      </c>
      <c r="C8608" t="s">
        <v>7417</v>
      </c>
      <c r="D8608" t="s">
        <v>7418</v>
      </c>
      <c r="E8608" t="s">
        <v>7419</v>
      </c>
      <c r="F8608" s="5">
        <v>1</v>
      </c>
    </row>
    <row r="8609" spans="1:6" x14ac:dyDescent="0.25">
      <c r="A8609" t="s">
        <v>116</v>
      </c>
      <c r="B8609" t="s">
        <v>116</v>
      </c>
      <c r="C8609" t="s">
        <v>116</v>
      </c>
      <c r="D8609" t="s">
        <v>6584</v>
      </c>
      <c r="E8609" t="s">
        <v>6584</v>
      </c>
      <c r="F8609" s="5">
        <v>1</v>
      </c>
    </row>
    <row r="8610" spans="1:6" x14ac:dyDescent="0.25">
      <c r="A8610" t="s">
        <v>91</v>
      </c>
      <c r="B8610" t="s">
        <v>91</v>
      </c>
      <c r="C8610" t="s">
        <v>91</v>
      </c>
      <c r="D8610" t="s">
        <v>8700</v>
      </c>
      <c r="E8610" t="s">
        <v>8700</v>
      </c>
      <c r="F8610" s="5">
        <v>1</v>
      </c>
    </row>
    <row r="8611" spans="1:6" x14ac:dyDescent="0.25">
      <c r="A8611" t="s">
        <v>366</v>
      </c>
      <c r="B8611" t="s">
        <v>366</v>
      </c>
      <c r="C8611" t="s">
        <v>3398</v>
      </c>
      <c r="D8611" t="s">
        <v>3399</v>
      </c>
      <c r="E8611" t="s">
        <v>3399</v>
      </c>
      <c r="F8611" s="5">
        <v>1</v>
      </c>
    </row>
    <row r="8612" spans="1:6" x14ac:dyDescent="0.25">
      <c r="A8612" t="s">
        <v>1555</v>
      </c>
      <c r="B8612" t="s">
        <v>1555</v>
      </c>
      <c r="C8612" t="s">
        <v>6341</v>
      </c>
      <c r="D8612" t="s">
        <v>6342</v>
      </c>
      <c r="E8612" t="s">
        <v>6342</v>
      </c>
      <c r="F8612" s="5">
        <v>1</v>
      </c>
    </row>
    <row r="8613" spans="1:6" x14ac:dyDescent="0.25">
      <c r="A8613" t="s">
        <v>5</v>
      </c>
      <c r="B8613" t="s">
        <v>5</v>
      </c>
      <c r="C8613" t="s">
        <v>8613</v>
      </c>
      <c r="D8613" t="s">
        <v>8614</v>
      </c>
      <c r="E8613" t="s">
        <v>8615</v>
      </c>
      <c r="F8613" s="5">
        <v>1</v>
      </c>
    </row>
    <row r="8614" spans="1:6" x14ac:dyDescent="0.25">
      <c r="A8614" t="s">
        <v>49</v>
      </c>
      <c r="B8614" t="s">
        <v>49</v>
      </c>
      <c r="C8614" t="s">
        <v>9061</v>
      </c>
      <c r="D8614" t="s">
        <v>9062</v>
      </c>
      <c r="E8614" t="s">
        <v>9063</v>
      </c>
      <c r="F8614" s="5">
        <v>1</v>
      </c>
    </row>
    <row r="8615" spans="1:6" x14ac:dyDescent="0.25">
      <c r="A8615" t="s">
        <v>2276</v>
      </c>
      <c r="B8615" t="s">
        <v>2276</v>
      </c>
      <c r="C8615" t="s">
        <v>2276</v>
      </c>
      <c r="D8615" t="s">
        <v>5113</v>
      </c>
      <c r="E8615" t="s">
        <v>5113</v>
      </c>
      <c r="F8615" s="5">
        <v>1</v>
      </c>
    </row>
    <row r="8616" spans="1:6" x14ac:dyDescent="0.25">
      <c r="A8616" t="s">
        <v>475</v>
      </c>
      <c r="B8616" t="s">
        <v>475</v>
      </c>
      <c r="C8616" t="s">
        <v>6701</v>
      </c>
      <c r="D8616" t="s">
        <v>6702</v>
      </c>
      <c r="E8616" t="s">
        <v>6703</v>
      </c>
      <c r="F8616" s="5">
        <v>1</v>
      </c>
    </row>
    <row r="8617" spans="1:6" x14ac:dyDescent="0.25">
      <c r="A8617" t="s">
        <v>255</v>
      </c>
      <c r="B8617" t="s">
        <v>255</v>
      </c>
      <c r="C8617" t="s">
        <v>6387</v>
      </c>
      <c r="D8617" t="s">
        <v>6388</v>
      </c>
      <c r="E8617" t="s">
        <v>6388</v>
      </c>
      <c r="F8617" s="5">
        <v>1</v>
      </c>
    </row>
    <row r="8618" spans="1:6" x14ac:dyDescent="0.25">
      <c r="A8618" t="s">
        <v>59</v>
      </c>
      <c r="B8618" t="s">
        <v>59</v>
      </c>
      <c r="C8618" t="s">
        <v>6799</v>
      </c>
      <c r="D8618" t="s">
        <v>6800</v>
      </c>
      <c r="E8618" t="s">
        <v>6801</v>
      </c>
      <c r="F8618" s="5">
        <v>1</v>
      </c>
    </row>
    <row r="8619" spans="1:6" x14ac:dyDescent="0.25">
      <c r="A8619" t="s">
        <v>47</v>
      </c>
      <c r="B8619" t="s">
        <v>47</v>
      </c>
      <c r="C8619" t="s">
        <v>5325</v>
      </c>
      <c r="D8619" t="s">
        <v>5326</v>
      </c>
      <c r="E8619" t="s">
        <v>5327</v>
      </c>
      <c r="F8619" s="5">
        <v>1</v>
      </c>
    </row>
    <row r="8620" spans="1:6" x14ac:dyDescent="0.25">
      <c r="A8620" t="s">
        <v>459</v>
      </c>
      <c r="B8620" t="s">
        <v>459</v>
      </c>
      <c r="C8620" t="s">
        <v>459</v>
      </c>
      <c r="D8620" t="s">
        <v>8701</v>
      </c>
      <c r="E8620" t="s">
        <v>8701</v>
      </c>
      <c r="F8620" s="5">
        <v>1</v>
      </c>
    </row>
    <row r="8621" spans="1:6" x14ac:dyDescent="0.25">
      <c r="A8621" t="s">
        <v>44</v>
      </c>
      <c r="B8621" t="s">
        <v>44</v>
      </c>
      <c r="C8621" t="s">
        <v>44</v>
      </c>
      <c r="D8621" t="s">
        <v>5561</v>
      </c>
      <c r="E8621" t="s">
        <v>5562</v>
      </c>
      <c r="F8621" s="5">
        <v>1</v>
      </c>
    </row>
    <row r="8622" spans="1:6" x14ac:dyDescent="0.25">
      <c r="A8622" t="s">
        <v>329</v>
      </c>
      <c r="B8622" t="s">
        <v>329</v>
      </c>
      <c r="C8622" t="s">
        <v>7540</v>
      </c>
      <c r="D8622" t="s">
        <v>7538</v>
      </c>
      <c r="E8622" t="s">
        <v>7541</v>
      </c>
      <c r="F8622" s="5">
        <v>1</v>
      </c>
    </row>
    <row r="8623" spans="1:6" x14ac:dyDescent="0.25">
      <c r="A8623" t="s">
        <v>1041</v>
      </c>
      <c r="B8623" t="s">
        <v>1041</v>
      </c>
      <c r="C8623" t="s">
        <v>7392</v>
      </c>
      <c r="D8623" t="s">
        <v>7393</v>
      </c>
      <c r="E8623" t="s">
        <v>7393</v>
      </c>
      <c r="F8623" s="5">
        <v>1</v>
      </c>
    </row>
    <row r="8624" spans="1:6" x14ac:dyDescent="0.25">
      <c r="A8624" t="s">
        <v>1561</v>
      </c>
      <c r="B8624" t="s">
        <v>1561</v>
      </c>
      <c r="C8624" t="s">
        <v>3402</v>
      </c>
      <c r="D8624" t="s">
        <v>3403</v>
      </c>
      <c r="E8624" t="s">
        <v>3403</v>
      </c>
      <c r="F8624" s="5">
        <v>1</v>
      </c>
    </row>
    <row r="8625" spans="1:6" x14ac:dyDescent="0.25">
      <c r="A8625" t="s">
        <v>2277</v>
      </c>
      <c r="B8625" t="s">
        <v>2277</v>
      </c>
      <c r="C8625" t="s">
        <v>4122</v>
      </c>
      <c r="D8625" t="s">
        <v>4123</v>
      </c>
      <c r="E8625" t="s">
        <v>4123</v>
      </c>
      <c r="F8625" s="5">
        <v>1</v>
      </c>
    </row>
    <row r="8626" spans="1:6" x14ac:dyDescent="0.25">
      <c r="A8626" t="s">
        <v>32</v>
      </c>
      <c r="B8626" t="s">
        <v>32</v>
      </c>
      <c r="C8626" t="s">
        <v>32</v>
      </c>
      <c r="D8626" t="s">
        <v>9624</v>
      </c>
      <c r="E8626" t="s">
        <v>9624</v>
      </c>
      <c r="F8626" s="5">
        <v>1</v>
      </c>
    </row>
    <row r="8627" spans="1:6" x14ac:dyDescent="0.25">
      <c r="A8627" t="s">
        <v>504</v>
      </c>
      <c r="B8627" t="s">
        <v>504</v>
      </c>
      <c r="C8627" t="s">
        <v>3725</v>
      </c>
      <c r="D8627" t="s">
        <v>3726</v>
      </c>
      <c r="E8627" t="s">
        <v>3727</v>
      </c>
      <c r="F8627" s="5">
        <v>1</v>
      </c>
    </row>
    <row r="8628" spans="1:6" x14ac:dyDescent="0.25">
      <c r="A8628" t="s">
        <v>183</v>
      </c>
      <c r="F8628" s="5">
        <v>0</v>
      </c>
    </row>
    <row r="8629" spans="1:6" x14ac:dyDescent="0.25">
      <c r="A8629" t="s">
        <v>32</v>
      </c>
      <c r="B8629" t="s">
        <v>32</v>
      </c>
      <c r="C8629" t="s">
        <v>32</v>
      </c>
      <c r="D8629" t="s">
        <v>9624</v>
      </c>
      <c r="E8629" t="s">
        <v>9624</v>
      </c>
      <c r="F8629" s="5">
        <v>1</v>
      </c>
    </row>
    <row r="8630" spans="1:6" x14ac:dyDescent="0.25">
      <c r="A8630" t="s">
        <v>2278</v>
      </c>
      <c r="B8630" t="s">
        <v>2278</v>
      </c>
      <c r="C8630" t="s">
        <v>5250</v>
      </c>
      <c r="D8630" t="s">
        <v>5251</v>
      </c>
      <c r="E8630" t="s">
        <v>5251</v>
      </c>
      <c r="F8630" s="5">
        <v>1</v>
      </c>
    </row>
    <row r="8631" spans="1:6" x14ac:dyDescent="0.25">
      <c r="A8631" t="s">
        <v>1143</v>
      </c>
      <c r="F8631" s="5">
        <v>0</v>
      </c>
    </row>
    <row r="8632" spans="1:6" x14ac:dyDescent="0.25">
      <c r="A8632" t="s">
        <v>173</v>
      </c>
      <c r="B8632" t="s">
        <v>173</v>
      </c>
      <c r="C8632" t="s">
        <v>4909</v>
      </c>
      <c r="D8632" t="s">
        <v>4910</v>
      </c>
      <c r="E8632" t="s">
        <v>4911</v>
      </c>
      <c r="F8632" s="5">
        <v>1</v>
      </c>
    </row>
    <row r="8633" spans="1:6" x14ac:dyDescent="0.25">
      <c r="A8633" t="s">
        <v>32</v>
      </c>
      <c r="B8633" t="s">
        <v>32</v>
      </c>
      <c r="C8633" t="s">
        <v>32</v>
      </c>
      <c r="D8633" t="s">
        <v>9624</v>
      </c>
      <c r="E8633" t="s">
        <v>9624</v>
      </c>
      <c r="F8633" s="5">
        <v>1</v>
      </c>
    </row>
    <row r="8634" spans="1:6" x14ac:dyDescent="0.25">
      <c r="A8634" t="s">
        <v>1239</v>
      </c>
      <c r="B8634" t="s">
        <v>1239</v>
      </c>
      <c r="C8634" t="s">
        <v>3670</v>
      </c>
      <c r="D8634" t="s">
        <v>3671</v>
      </c>
      <c r="E8634" t="s">
        <v>3672</v>
      </c>
      <c r="F8634" s="5">
        <v>1</v>
      </c>
    </row>
    <row r="8635" spans="1:6" x14ac:dyDescent="0.25">
      <c r="A8635" t="s">
        <v>1863</v>
      </c>
      <c r="B8635" t="s">
        <v>1863</v>
      </c>
      <c r="C8635" t="s">
        <v>3368</v>
      </c>
      <c r="D8635" t="s">
        <v>3369</v>
      </c>
      <c r="E8635" t="s">
        <v>3369</v>
      </c>
      <c r="F8635" s="5">
        <v>1</v>
      </c>
    </row>
    <row r="8636" spans="1:6" x14ac:dyDescent="0.25">
      <c r="A8636" t="s">
        <v>32</v>
      </c>
      <c r="B8636" t="s">
        <v>32</v>
      </c>
      <c r="C8636" t="s">
        <v>32</v>
      </c>
      <c r="D8636" t="s">
        <v>9624</v>
      </c>
      <c r="E8636" t="s">
        <v>9624</v>
      </c>
      <c r="F8636" s="5">
        <v>1</v>
      </c>
    </row>
    <row r="8637" spans="1:6" x14ac:dyDescent="0.25">
      <c r="A8637" t="s">
        <v>731</v>
      </c>
      <c r="B8637" t="s">
        <v>731</v>
      </c>
      <c r="C8637" t="s">
        <v>6974</v>
      </c>
      <c r="D8637" t="s">
        <v>6975</v>
      </c>
      <c r="E8637" t="s">
        <v>6975</v>
      </c>
      <c r="F8637" s="5">
        <v>1</v>
      </c>
    </row>
    <row r="8638" spans="1:6" x14ac:dyDescent="0.25">
      <c r="A8638" t="s">
        <v>2279</v>
      </c>
      <c r="B8638" t="s">
        <v>2279</v>
      </c>
      <c r="C8638" t="s">
        <v>3284</v>
      </c>
      <c r="D8638" t="s">
        <v>3285</v>
      </c>
      <c r="E8638" t="s">
        <v>3285</v>
      </c>
      <c r="F8638" s="5">
        <v>1</v>
      </c>
    </row>
    <row r="8639" spans="1:6" x14ac:dyDescent="0.25">
      <c r="A8639" t="s">
        <v>53</v>
      </c>
      <c r="B8639" t="s">
        <v>53</v>
      </c>
      <c r="C8639" t="s">
        <v>4267</v>
      </c>
      <c r="D8639" t="s">
        <v>4268</v>
      </c>
      <c r="E8639" t="s">
        <v>4269</v>
      </c>
      <c r="F8639" s="5">
        <v>1</v>
      </c>
    </row>
    <row r="8640" spans="1:6" x14ac:dyDescent="0.25">
      <c r="A8640" t="s">
        <v>182</v>
      </c>
      <c r="B8640" t="s">
        <v>182</v>
      </c>
      <c r="C8640" t="s">
        <v>8669</v>
      </c>
      <c r="D8640" t="s">
        <v>8670</v>
      </c>
      <c r="E8640" t="s">
        <v>8671</v>
      </c>
      <c r="F8640" s="5">
        <v>1</v>
      </c>
    </row>
    <row r="8641" spans="1:6" x14ac:dyDescent="0.25">
      <c r="A8641" t="s">
        <v>307</v>
      </c>
      <c r="B8641" t="s">
        <v>307</v>
      </c>
      <c r="C8641" t="s">
        <v>8611</v>
      </c>
      <c r="D8641" t="s">
        <v>8612</v>
      </c>
      <c r="E8641" t="s">
        <v>8612</v>
      </c>
      <c r="F8641" s="5">
        <v>1</v>
      </c>
    </row>
    <row r="8642" spans="1:6" x14ac:dyDescent="0.25">
      <c r="A8642" t="s">
        <v>101</v>
      </c>
      <c r="B8642" t="s">
        <v>101</v>
      </c>
      <c r="C8642" t="s">
        <v>7775</v>
      </c>
      <c r="D8642" t="s">
        <v>7776</v>
      </c>
      <c r="E8642" t="s">
        <v>7777</v>
      </c>
      <c r="F8642" s="5">
        <v>1</v>
      </c>
    </row>
    <row r="8643" spans="1:6" x14ac:dyDescent="0.25">
      <c r="A8643" t="s">
        <v>249</v>
      </c>
      <c r="B8643" t="s">
        <v>249</v>
      </c>
      <c r="C8643" t="s">
        <v>4642</v>
      </c>
      <c r="D8643" t="s">
        <v>4643</v>
      </c>
      <c r="E8643" t="s">
        <v>4644</v>
      </c>
      <c r="F8643" s="5">
        <v>1</v>
      </c>
    </row>
    <row r="8644" spans="1:6" x14ac:dyDescent="0.25">
      <c r="A8644" t="s">
        <v>1263</v>
      </c>
      <c r="B8644" t="s">
        <v>1263</v>
      </c>
      <c r="C8644" t="s">
        <v>6227</v>
      </c>
      <c r="D8644" t="s">
        <v>6228</v>
      </c>
      <c r="E8644" t="s">
        <v>6229</v>
      </c>
      <c r="F8644" s="5">
        <v>1</v>
      </c>
    </row>
    <row r="8645" spans="1:6" x14ac:dyDescent="0.25">
      <c r="A8645" t="s">
        <v>16</v>
      </c>
      <c r="B8645" t="s">
        <v>16</v>
      </c>
      <c r="C8645" t="s">
        <v>16</v>
      </c>
      <c r="D8645" t="s">
        <v>7739</v>
      </c>
      <c r="E8645" t="s">
        <v>7740</v>
      </c>
      <c r="F8645" s="5">
        <v>1</v>
      </c>
    </row>
    <row r="8646" spans="1:6" x14ac:dyDescent="0.25">
      <c r="A8646" t="s">
        <v>2072</v>
      </c>
      <c r="B8646" t="s">
        <v>2072</v>
      </c>
      <c r="C8646" t="s">
        <v>3503</v>
      </c>
      <c r="D8646" t="s">
        <v>3504</v>
      </c>
      <c r="E8646" t="s">
        <v>3505</v>
      </c>
      <c r="F8646" s="5">
        <v>1</v>
      </c>
    </row>
    <row r="8647" spans="1:6" x14ac:dyDescent="0.25">
      <c r="A8647" t="s">
        <v>32</v>
      </c>
      <c r="B8647" t="s">
        <v>32</v>
      </c>
      <c r="C8647" t="s">
        <v>32</v>
      </c>
      <c r="D8647" t="s">
        <v>9624</v>
      </c>
      <c r="E8647" t="s">
        <v>9624</v>
      </c>
      <c r="F8647" s="5">
        <v>1</v>
      </c>
    </row>
    <row r="8648" spans="1:6" x14ac:dyDescent="0.25">
      <c r="A8648" t="s">
        <v>2280</v>
      </c>
      <c r="B8648" t="s">
        <v>2280</v>
      </c>
      <c r="C8648" t="s">
        <v>9295</v>
      </c>
      <c r="D8648" t="s">
        <v>9296</v>
      </c>
      <c r="E8648" t="s">
        <v>9297</v>
      </c>
      <c r="F8648" s="5">
        <v>1</v>
      </c>
    </row>
    <row r="8649" spans="1:6" x14ac:dyDescent="0.25">
      <c r="A8649" t="s">
        <v>173</v>
      </c>
      <c r="B8649" t="s">
        <v>173</v>
      </c>
      <c r="C8649" t="s">
        <v>4909</v>
      </c>
      <c r="D8649" t="s">
        <v>4910</v>
      </c>
      <c r="E8649" t="s">
        <v>4911</v>
      </c>
      <c r="F8649" s="5">
        <v>1</v>
      </c>
    </row>
    <row r="8650" spans="1:6" x14ac:dyDescent="0.25">
      <c r="A8650" t="s">
        <v>32</v>
      </c>
      <c r="B8650" t="s">
        <v>32</v>
      </c>
      <c r="C8650" t="s">
        <v>32</v>
      </c>
      <c r="D8650" t="s">
        <v>9624</v>
      </c>
      <c r="E8650" t="s">
        <v>9624</v>
      </c>
      <c r="F8650" s="5">
        <v>1</v>
      </c>
    </row>
    <row r="8651" spans="1:6" x14ac:dyDescent="0.25">
      <c r="A8651" t="s">
        <v>19</v>
      </c>
      <c r="B8651" t="s">
        <v>19</v>
      </c>
      <c r="C8651" t="s">
        <v>19</v>
      </c>
      <c r="D8651" t="s">
        <v>4214</v>
      </c>
      <c r="E8651" t="s">
        <v>4214</v>
      </c>
      <c r="F8651" s="5">
        <v>1</v>
      </c>
    </row>
    <row r="8652" spans="1:6" x14ac:dyDescent="0.25">
      <c r="A8652" t="s">
        <v>19</v>
      </c>
      <c r="B8652" t="s">
        <v>19</v>
      </c>
      <c r="C8652" t="s">
        <v>19</v>
      </c>
      <c r="D8652" t="s">
        <v>4215</v>
      </c>
      <c r="E8652" t="s">
        <v>4215</v>
      </c>
      <c r="F8652" s="5">
        <v>1</v>
      </c>
    </row>
    <row r="8653" spans="1:6" x14ac:dyDescent="0.25">
      <c r="A8653" t="s">
        <v>255</v>
      </c>
      <c r="B8653" t="s">
        <v>255</v>
      </c>
      <c r="C8653" t="s">
        <v>6387</v>
      </c>
      <c r="D8653" t="s">
        <v>6388</v>
      </c>
      <c r="E8653" t="s">
        <v>6388</v>
      </c>
      <c r="F8653" s="5">
        <v>1</v>
      </c>
    </row>
    <row r="8654" spans="1:6" x14ac:dyDescent="0.25">
      <c r="A8654" t="s">
        <v>114</v>
      </c>
      <c r="B8654" t="s">
        <v>114</v>
      </c>
      <c r="C8654" t="s">
        <v>7947</v>
      </c>
      <c r="D8654" t="s">
        <v>7948</v>
      </c>
      <c r="E8654" t="s">
        <v>7949</v>
      </c>
      <c r="F8654" s="5">
        <v>1</v>
      </c>
    </row>
    <row r="8655" spans="1:6" x14ac:dyDescent="0.25">
      <c r="A8655" t="s">
        <v>1448</v>
      </c>
      <c r="B8655" t="s">
        <v>1448</v>
      </c>
      <c r="C8655" t="s">
        <v>3617</v>
      </c>
      <c r="D8655" t="s">
        <v>3618</v>
      </c>
      <c r="E8655" t="s">
        <v>3619</v>
      </c>
      <c r="F8655" s="5">
        <v>1</v>
      </c>
    </row>
    <row r="8656" spans="1:6" x14ac:dyDescent="0.25">
      <c r="A8656" t="s">
        <v>173</v>
      </c>
      <c r="B8656" t="s">
        <v>173</v>
      </c>
      <c r="C8656" t="s">
        <v>4909</v>
      </c>
      <c r="D8656" t="s">
        <v>4910</v>
      </c>
      <c r="E8656" t="s">
        <v>4911</v>
      </c>
      <c r="F8656" s="5">
        <v>1</v>
      </c>
    </row>
    <row r="8657" spans="1:6" x14ac:dyDescent="0.25">
      <c r="A8657" t="s">
        <v>127</v>
      </c>
      <c r="B8657" t="s">
        <v>127</v>
      </c>
      <c r="C8657" t="s">
        <v>6709</v>
      </c>
      <c r="D8657" t="s">
        <v>6710</v>
      </c>
      <c r="E8657" t="s">
        <v>6710</v>
      </c>
      <c r="F8657" s="5">
        <v>1</v>
      </c>
    </row>
    <row r="8658" spans="1:6" x14ac:dyDescent="0.25">
      <c r="A8658" t="s">
        <v>1142</v>
      </c>
      <c r="B8658" t="s">
        <v>1142</v>
      </c>
      <c r="C8658" t="s">
        <v>7335</v>
      </c>
      <c r="D8658" t="s">
        <v>7336</v>
      </c>
      <c r="E8658" t="s">
        <v>7336</v>
      </c>
      <c r="F8658" s="5">
        <v>1</v>
      </c>
    </row>
    <row r="8659" spans="1:6" x14ac:dyDescent="0.25">
      <c r="A8659" t="s">
        <v>69</v>
      </c>
      <c r="B8659" t="s">
        <v>69</v>
      </c>
      <c r="C8659" t="s">
        <v>8261</v>
      </c>
      <c r="D8659" t="s">
        <v>8262</v>
      </c>
      <c r="E8659" t="s">
        <v>8263</v>
      </c>
      <c r="F8659" s="5">
        <v>1</v>
      </c>
    </row>
    <row r="8660" spans="1:6" x14ac:dyDescent="0.25">
      <c r="A8660" t="s">
        <v>683</v>
      </c>
      <c r="F8660" s="5">
        <v>0</v>
      </c>
    </row>
    <row r="8661" spans="1:6" x14ac:dyDescent="0.25">
      <c r="A8661" t="s">
        <v>5</v>
      </c>
      <c r="B8661" t="s">
        <v>5</v>
      </c>
      <c r="C8661" t="s">
        <v>8613</v>
      </c>
      <c r="D8661" t="s">
        <v>8614</v>
      </c>
      <c r="E8661" t="s">
        <v>8615</v>
      </c>
      <c r="F8661" s="5">
        <v>1</v>
      </c>
    </row>
    <row r="8662" spans="1:6" x14ac:dyDescent="0.25">
      <c r="A8662" t="s">
        <v>712</v>
      </c>
      <c r="F8662" s="5">
        <v>0</v>
      </c>
    </row>
    <row r="8663" spans="1:6" x14ac:dyDescent="0.25">
      <c r="A8663" t="s">
        <v>2281</v>
      </c>
      <c r="B8663" t="s">
        <v>2281</v>
      </c>
      <c r="C8663" t="s">
        <v>5120</v>
      </c>
      <c r="D8663" t="s">
        <v>5121</v>
      </c>
      <c r="E8663" t="s">
        <v>5122</v>
      </c>
      <c r="F8663" s="5">
        <v>1</v>
      </c>
    </row>
    <row r="8664" spans="1:6" x14ac:dyDescent="0.25">
      <c r="A8664" t="s">
        <v>32</v>
      </c>
      <c r="B8664" t="s">
        <v>32</v>
      </c>
      <c r="C8664" t="s">
        <v>32</v>
      </c>
      <c r="D8664" t="s">
        <v>9624</v>
      </c>
      <c r="E8664" t="s">
        <v>9624</v>
      </c>
      <c r="F8664" s="5">
        <v>1</v>
      </c>
    </row>
    <row r="8665" spans="1:6" x14ac:dyDescent="0.25">
      <c r="A8665" t="s">
        <v>375</v>
      </c>
      <c r="B8665" t="s">
        <v>375</v>
      </c>
      <c r="C8665" t="s">
        <v>8645</v>
      </c>
      <c r="D8665" t="s">
        <v>8646</v>
      </c>
      <c r="E8665" t="s">
        <v>8647</v>
      </c>
      <c r="F8665" s="5">
        <v>1</v>
      </c>
    </row>
    <row r="8666" spans="1:6" x14ac:dyDescent="0.25">
      <c r="A8666" t="s">
        <v>483</v>
      </c>
      <c r="B8666" t="s">
        <v>483</v>
      </c>
      <c r="C8666" t="s">
        <v>6326</v>
      </c>
      <c r="D8666" t="s">
        <v>6327</v>
      </c>
      <c r="E8666" t="s">
        <v>6327</v>
      </c>
      <c r="F8666" s="5">
        <v>1</v>
      </c>
    </row>
    <row r="8667" spans="1:6" x14ac:dyDescent="0.25">
      <c r="A8667" t="s">
        <v>1102</v>
      </c>
      <c r="B8667" t="s">
        <v>1102</v>
      </c>
      <c r="C8667" t="s">
        <v>3472</v>
      </c>
      <c r="D8667" t="s">
        <v>3473</v>
      </c>
      <c r="E8667" t="s">
        <v>3474</v>
      </c>
      <c r="F8667" s="5">
        <v>1</v>
      </c>
    </row>
    <row r="8668" spans="1:6" x14ac:dyDescent="0.25">
      <c r="A8668" t="s">
        <v>440</v>
      </c>
      <c r="B8668" t="s">
        <v>440</v>
      </c>
      <c r="C8668" t="s">
        <v>5650</v>
      </c>
      <c r="D8668" t="s">
        <v>5651</v>
      </c>
      <c r="E8668" t="s">
        <v>5652</v>
      </c>
      <c r="F8668" s="5">
        <v>1</v>
      </c>
    </row>
    <row r="8669" spans="1:6" x14ac:dyDescent="0.25">
      <c r="A8669" t="s">
        <v>2282</v>
      </c>
      <c r="B8669" t="s">
        <v>2282</v>
      </c>
      <c r="C8669" t="s">
        <v>4767</v>
      </c>
      <c r="D8669" t="s">
        <v>4768</v>
      </c>
      <c r="E8669" t="s">
        <v>4769</v>
      </c>
      <c r="F8669" s="5">
        <v>1</v>
      </c>
    </row>
    <row r="8670" spans="1:6" x14ac:dyDescent="0.25">
      <c r="A8670" t="s">
        <v>2283</v>
      </c>
      <c r="B8670" t="s">
        <v>2283</v>
      </c>
      <c r="C8670" t="s">
        <v>5384</v>
      </c>
      <c r="D8670" t="s">
        <v>5385</v>
      </c>
      <c r="E8670" t="s">
        <v>5385</v>
      </c>
      <c r="F8670" s="5">
        <v>1</v>
      </c>
    </row>
    <row r="8671" spans="1:6" x14ac:dyDescent="0.25">
      <c r="A8671" t="s">
        <v>18</v>
      </c>
      <c r="B8671" t="s">
        <v>18</v>
      </c>
      <c r="C8671" t="s">
        <v>18</v>
      </c>
      <c r="D8671" t="s">
        <v>5826</v>
      </c>
      <c r="E8671" t="s">
        <v>5827</v>
      </c>
      <c r="F8671" s="5">
        <v>1</v>
      </c>
    </row>
    <row r="8672" spans="1:6" x14ac:dyDescent="0.25">
      <c r="A8672" t="s">
        <v>53</v>
      </c>
      <c r="B8672" t="s">
        <v>53</v>
      </c>
      <c r="C8672" t="s">
        <v>4267</v>
      </c>
      <c r="D8672" t="s">
        <v>4268</v>
      </c>
      <c r="E8672" t="s">
        <v>4269</v>
      </c>
      <c r="F8672" s="5">
        <v>1</v>
      </c>
    </row>
    <row r="8673" spans="1:6" x14ac:dyDescent="0.25">
      <c r="A8673" t="s">
        <v>712</v>
      </c>
      <c r="F8673" s="5">
        <v>0</v>
      </c>
    </row>
    <row r="8674" spans="1:6" x14ac:dyDescent="0.25">
      <c r="A8674" t="s">
        <v>128</v>
      </c>
      <c r="B8674" t="s">
        <v>128</v>
      </c>
      <c r="C8674" t="s">
        <v>128</v>
      </c>
      <c r="D8674" t="s">
        <v>7787</v>
      </c>
      <c r="E8674" t="s">
        <v>7788</v>
      </c>
      <c r="F8674" s="5">
        <v>1</v>
      </c>
    </row>
    <row r="8675" spans="1:6" x14ac:dyDescent="0.25">
      <c r="A8675" t="s">
        <v>127</v>
      </c>
      <c r="B8675" t="s">
        <v>127</v>
      </c>
      <c r="C8675" t="s">
        <v>6709</v>
      </c>
      <c r="D8675" t="s">
        <v>6710</v>
      </c>
      <c r="E8675" t="s">
        <v>6710</v>
      </c>
      <c r="F8675" s="5">
        <v>1</v>
      </c>
    </row>
    <row r="8676" spans="1:6" x14ac:dyDescent="0.25">
      <c r="A8676" t="s">
        <v>1435</v>
      </c>
      <c r="B8676" t="s">
        <v>1435</v>
      </c>
      <c r="C8676" t="s">
        <v>6416</v>
      </c>
      <c r="D8676" t="s">
        <v>6417</v>
      </c>
      <c r="E8676" t="s">
        <v>6418</v>
      </c>
      <c r="F8676" s="5">
        <v>1</v>
      </c>
    </row>
    <row r="8677" spans="1:6" x14ac:dyDescent="0.25">
      <c r="A8677" t="s">
        <v>1079</v>
      </c>
      <c r="B8677" t="s">
        <v>1079</v>
      </c>
      <c r="C8677" t="s">
        <v>4615</v>
      </c>
      <c r="D8677" t="s">
        <v>4616</v>
      </c>
      <c r="E8677" t="s">
        <v>4617</v>
      </c>
      <c r="F8677" s="5">
        <v>1</v>
      </c>
    </row>
    <row r="8678" spans="1:6" x14ac:dyDescent="0.25">
      <c r="A8678" t="s">
        <v>53</v>
      </c>
      <c r="B8678" t="s">
        <v>53</v>
      </c>
      <c r="C8678" t="s">
        <v>4267</v>
      </c>
      <c r="D8678" t="s">
        <v>4268</v>
      </c>
      <c r="E8678" t="s">
        <v>4269</v>
      </c>
      <c r="F8678" s="5">
        <v>1</v>
      </c>
    </row>
    <row r="8679" spans="1:6" x14ac:dyDescent="0.25">
      <c r="A8679" t="s">
        <v>483</v>
      </c>
      <c r="B8679" t="s">
        <v>483</v>
      </c>
      <c r="C8679" t="s">
        <v>6326</v>
      </c>
      <c r="D8679" t="s">
        <v>6327</v>
      </c>
      <c r="E8679" t="s">
        <v>6327</v>
      </c>
      <c r="F8679" s="5">
        <v>1</v>
      </c>
    </row>
    <row r="8680" spans="1:6" x14ac:dyDescent="0.25">
      <c r="A8680" t="s">
        <v>249</v>
      </c>
      <c r="B8680" t="s">
        <v>249</v>
      </c>
      <c r="C8680" t="s">
        <v>4642</v>
      </c>
      <c r="D8680" t="s">
        <v>4643</v>
      </c>
      <c r="E8680" t="s">
        <v>4644</v>
      </c>
      <c r="F8680" s="5">
        <v>1</v>
      </c>
    </row>
    <row r="8681" spans="1:6" x14ac:dyDescent="0.25">
      <c r="A8681" t="s">
        <v>1870</v>
      </c>
      <c r="B8681" t="s">
        <v>1870</v>
      </c>
      <c r="C8681" t="s">
        <v>9055</v>
      </c>
      <c r="D8681" t="s">
        <v>9056</v>
      </c>
      <c r="E8681" t="s">
        <v>9057</v>
      </c>
      <c r="F8681" s="5">
        <v>1</v>
      </c>
    </row>
    <row r="8682" spans="1:6" x14ac:dyDescent="0.25">
      <c r="A8682" t="s">
        <v>2165</v>
      </c>
      <c r="B8682" t="s">
        <v>2165</v>
      </c>
      <c r="C8682" t="s">
        <v>8705</v>
      </c>
      <c r="D8682" t="s">
        <v>4040</v>
      </c>
      <c r="E8682" t="s">
        <v>8706</v>
      </c>
      <c r="F8682" s="5">
        <v>1</v>
      </c>
    </row>
    <row r="8683" spans="1:6" x14ac:dyDescent="0.25">
      <c r="A8683" t="s">
        <v>504</v>
      </c>
      <c r="B8683" t="s">
        <v>504</v>
      </c>
      <c r="C8683" t="s">
        <v>3725</v>
      </c>
      <c r="D8683" t="s">
        <v>3726</v>
      </c>
      <c r="E8683" t="s">
        <v>3727</v>
      </c>
      <c r="F8683" s="5">
        <v>1</v>
      </c>
    </row>
    <row r="8684" spans="1:6" x14ac:dyDescent="0.25">
      <c r="A8684" t="s">
        <v>695</v>
      </c>
      <c r="B8684" t="s">
        <v>695</v>
      </c>
      <c r="C8684" t="s">
        <v>3710</v>
      </c>
      <c r="D8684" t="s">
        <v>3711</v>
      </c>
      <c r="E8684" t="s">
        <v>3711</v>
      </c>
      <c r="F8684" s="5">
        <v>1</v>
      </c>
    </row>
    <row r="8685" spans="1:6" x14ac:dyDescent="0.25">
      <c r="A8685" t="s">
        <v>32</v>
      </c>
      <c r="B8685" t="s">
        <v>32</v>
      </c>
      <c r="C8685" t="s">
        <v>32</v>
      </c>
      <c r="D8685" t="s">
        <v>9624</v>
      </c>
      <c r="E8685" t="s">
        <v>9624</v>
      </c>
      <c r="F8685" s="5">
        <v>1</v>
      </c>
    </row>
    <row r="8686" spans="1:6" x14ac:dyDescent="0.25">
      <c r="A8686" t="s">
        <v>2284</v>
      </c>
      <c r="B8686" t="s">
        <v>2284</v>
      </c>
      <c r="C8686" t="s">
        <v>6162</v>
      </c>
      <c r="D8686" t="s">
        <v>6163</v>
      </c>
      <c r="E8686" t="s">
        <v>6164</v>
      </c>
      <c r="F8686" s="5">
        <v>1</v>
      </c>
    </row>
    <row r="8687" spans="1:6" x14ac:dyDescent="0.25">
      <c r="A8687" t="s">
        <v>2285</v>
      </c>
      <c r="B8687" t="s">
        <v>2285</v>
      </c>
      <c r="C8687" t="s">
        <v>3481</v>
      </c>
      <c r="D8687" t="s">
        <v>3482</v>
      </c>
      <c r="E8687" t="s">
        <v>3483</v>
      </c>
      <c r="F8687" s="5">
        <v>1</v>
      </c>
    </row>
    <row r="8688" spans="1:6" x14ac:dyDescent="0.25">
      <c r="A8688" t="s">
        <v>2286</v>
      </c>
      <c r="B8688" t="s">
        <v>2286</v>
      </c>
      <c r="C8688" t="s">
        <v>3142</v>
      </c>
      <c r="D8688" t="s">
        <v>3143</v>
      </c>
      <c r="E8688" t="s">
        <v>3144</v>
      </c>
      <c r="F8688" s="5">
        <v>1</v>
      </c>
    </row>
    <row r="8689" spans="1:6" x14ac:dyDescent="0.25">
      <c r="A8689" t="s">
        <v>32</v>
      </c>
      <c r="B8689" t="s">
        <v>32</v>
      </c>
      <c r="C8689" t="s">
        <v>32</v>
      </c>
      <c r="D8689" t="s">
        <v>9624</v>
      </c>
      <c r="E8689" t="s">
        <v>9624</v>
      </c>
      <c r="F8689" s="5">
        <v>1</v>
      </c>
    </row>
    <row r="8690" spans="1:6" x14ac:dyDescent="0.25">
      <c r="A8690" t="s">
        <v>61</v>
      </c>
      <c r="B8690" t="s">
        <v>61</v>
      </c>
      <c r="C8690" t="s">
        <v>6230</v>
      </c>
      <c r="D8690" t="s">
        <v>6231</v>
      </c>
      <c r="E8690" t="s">
        <v>6232</v>
      </c>
      <c r="F8690" s="5">
        <v>1</v>
      </c>
    </row>
    <row r="8691" spans="1:6" x14ac:dyDescent="0.25">
      <c r="A8691" t="s">
        <v>61</v>
      </c>
      <c r="B8691" t="s">
        <v>61</v>
      </c>
      <c r="C8691" t="s">
        <v>6233</v>
      </c>
      <c r="D8691" t="s">
        <v>6234</v>
      </c>
      <c r="E8691" t="s">
        <v>6234</v>
      </c>
      <c r="F8691" s="5">
        <v>1</v>
      </c>
    </row>
    <row r="8692" spans="1:6" x14ac:dyDescent="0.25">
      <c r="A8692" t="s">
        <v>157</v>
      </c>
      <c r="F8692" s="5">
        <v>0</v>
      </c>
    </row>
    <row r="8693" spans="1:6" x14ac:dyDescent="0.25">
      <c r="A8693" t="s">
        <v>249</v>
      </c>
      <c r="B8693" t="s">
        <v>249</v>
      </c>
      <c r="C8693" t="s">
        <v>4642</v>
      </c>
      <c r="D8693" t="s">
        <v>4643</v>
      </c>
      <c r="E8693" t="s">
        <v>4644</v>
      </c>
      <c r="F8693" s="5">
        <v>1</v>
      </c>
    </row>
    <row r="8694" spans="1:6" x14ac:dyDescent="0.25">
      <c r="A8694" t="s">
        <v>459</v>
      </c>
      <c r="B8694" t="s">
        <v>459</v>
      </c>
      <c r="C8694" t="s">
        <v>459</v>
      </c>
      <c r="D8694" t="s">
        <v>8701</v>
      </c>
      <c r="E8694" t="s">
        <v>8701</v>
      </c>
      <c r="F8694" s="5">
        <v>1</v>
      </c>
    </row>
    <row r="8695" spans="1:6" x14ac:dyDescent="0.25">
      <c r="A8695" t="s">
        <v>117</v>
      </c>
      <c r="B8695" t="s">
        <v>117</v>
      </c>
      <c r="C8695" t="s">
        <v>4583</v>
      </c>
      <c r="D8695">
        <v>2</v>
      </c>
      <c r="E8695">
        <v>2</v>
      </c>
      <c r="F8695" s="5">
        <v>1</v>
      </c>
    </row>
    <row r="8696" spans="1:6" x14ac:dyDescent="0.25">
      <c r="A8696" t="s">
        <v>407</v>
      </c>
      <c r="B8696" t="s">
        <v>407</v>
      </c>
      <c r="C8696" t="s">
        <v>8832</v>
      </c>
      <c r="D8696" t="s">
        <v>8833</v>
      </c>
      <c r="E8696" t="s">
        <v>8834</v>
      </c>
      <c r="F8696" s="5">
        <v>1</v>
      </c>
    </row>
    <row r="8697" spans="1:6" x14ac:dyDescent="0.25">
      <c r="A8697" t="s">
        <v>32</v>
      </c>
      <c r="B8697" t="s">
        <v>32</v>
      </c>
      <c r="C8697" t="s">
        <v>32</v>
      </c>
      <c r="D8697" t="s">
        <v>9624</v>
      </c>
      <c r="E8697" t="s">
        <v>9624</v>
      </c>
      <c r="F8697" s="5">
        <v>1</v>
      </c>
    </row>
    <row r="8698" spans="1:6" x14ac:dyDescent="0.25">
      <c r="A8698" t="s">
        <v>850</v>
      </c>
      <c r="B8698" t="s">
        <v>850</v>
      </c>
      <c r="C8698" t="s">
        <v>850</v>
      </c>
      <c r="D8698" t="s">
        <v>4605</v>
      </c>
      <c r="E8698" t="s">
        <v>4606</v>
      </c>
      <c r="F8698" s="5">
        <v>1</v>
      </c>
    </row>
    <row r="8699" spans="1:6" x14ac:dyDescent="0.25">
      <c r="A8699" t="s">
        <v>44</v>
      </c>
      <c r="B8699" t="s">
        <v>44</v>
      </c>
      <c r="C8699" t="s">
        <v>44</v>
      </c>
      <c r="D8699" t="s">
        <v>5561</v>
      </c>
      <c r="E8699" t="s">
        <v>5562</v>
      </c>
      <c r="F8699" s="5">
        <v>1</v>
      </c>
    </row>
    <row r="8700" spans="1:6" x14ac:dyDescent="0.25">
      <c r="A8700" t="s">
        <v>510</v>
      </c>
      <c r="B8700" t="s">
        <v>510</v>
      </c>
      <c r="C8700" t="s">
        <v>6263</v>
      </c>
      <c r="D8700" t="s">
        <v>6264</v>
      </c>
      <c r="E8700" t="s">
        <v>6264</v>
      </c>
      <c r="F8700" s="5">
        <v>1</v>
      </c>
    </row>
    <row r="8701" spans="1:6" x14ac:dyDescent="0.25">
      <c r="A8701" t="s">
        <v>1026</v>
      </c>
      <c r="F8701" s="5">
        <v>0</v>
      </c>
    </row>
    <row r="8702" spans="1:6" x14ac:dyDescent="0.25">
      <c r="A8702" t="s">
        <v>47</v>
      </c>
      <c r="B8702" t="s">
        <v>47</v>
      </c>
      <c r="C8702" t="s">
        <v>5325</v>
      </c>
      <c r="D8702" t="s">
        <v>5326</v>
      </c>
      <c r="E8702" t="s">
        <v>5327</v>
      </c>
      <c r="F8702" s="5">
        <v>1</v>
      </c>
    </row>
    <row r="8703" spans="1:6" x14ac:dyDescent="0.25">
      <c r="A8703" t="s">
        <v>116</v>
      </c>
      <c r="B8703" t="s">
        <v>116</v>
      </c>
      <c r="C8703" t="s">
        <v>116</v>
      </c>
      <c r="D8703" t="s">
        <v>6584</v>
      </c>
      <c r="E8703" t="s">
        <v>6584</v>
      </c>
      <c r="F8703" s="5">
        <v>1</v>
      </c>
    </row>
    <row r="8704" spans="1:6" x14ac:dyDescent="0.25">
      <c r="A8704" t="s">
        <v>353</v>
      </c>
      <c r="B8704" t="s">
        <v>353</v>
      </c>
      <c r="C8704" t="s">
        <v>8316</v>
      </c>
      <c r="D8704" t="s">
        <v>8317</v>
      </c>
      <c r="E8704" t="s">
        <v>8318</v>
      </c>
      <c r="F8704" s="5">
        <v>1</v>
      </c>
    </row>
    <row r="8705" spans="1:6" x14ac:dyDescent="0.25">
      <c r="A8705" t="s">
        <v>208</v>
      </c>
      <c r="B8705" t="s">
        <v>208</v>
      </c>
      <c r="C8705" t="s">
        <v>2975</v>
      </c>
      <c r="D8705" t="s">
        <v>2976</v>
      </c>
      <c r="E8705" t="s">
        <v>2977</v>
      </c>
      <c r="F8705" s="5">
        <v>1</v>
      </c>
    </row>
    <row r="8706" spans="1:6" x14ac:dyDescent="0.25">
      <c r="A8706" t="s">
        <v>325</v>
      </c>
      <c r="B8706" t="s">
        <v>325</v>
      </c>
      <c r="C8706" t="s">
        <v>6555</v>
      </c>
      <c r="D8706" t="s">
        <v>6556</v>
      </c>
      <c r="E8706" t="s">
        <v>6557</v>
      </c>
      <c r="F8706" s="5">
        <v>1</v>
      </c>
    </row>
    <row r="8707" spans="1:6" x14ac:dyDescent="0.25">
      <c r="A8707" t="s">
        <v>255</v>
      </c>
      <c r="B8707" t="s">
        <v>255</v>
      </c>
      <c r="C8707" t="s">
        <v>6387</v>
      </c>
      <c r="D8707" t="s">
        <v>6388</v>
      </c>
      <c r="E8707" t="s">
        <v>6388</v>
      </c>
      <c r="F8707" s="5">
        <v>1</v>
      </c>
    </row>
    <row r="8708" spans="1:6" x14ac:dyDescent="0.25">
      <c r="A8708" t="s">
        <v>2287</v>
      </c>
      <c r="B8708" t="s">
        <v>2287</v>
      </c>
      <c r="C8708" t="s">
        <v>9175</v>
      </c>
      <c r="D8708" t="s">
        <v>9176</v>
      </c>
      <c r="E8708" t="s">
        <v>9176</v>
      </c>
      <c r="F8708" s="5">
        <v>1</v>
      </c>
    </row>
    <row r="8709" spans="1:6" x14ac:dyDescent="0.25">
      <c r="A8709" t="s">
        <v>127</v>
      </c>
      <c r="B8709" t="s">
        <v>127</v>
      </c>
      <c r="C8709" t="s">
        <v>6709</v>
      </c>
      <c r="D8709" t="s">
        <v>6710</v>
      </c>
      <c r="E8709" t="s">
        <v>6710</v>
      </c>
      <c r="F8709" s="5">
        <v>1</v>
      </c>
    </row>
    <row r="8710" spans="1:6" x14ac:dyDescent="0.25">
      <c r="A8710" t="s">
        <v>1200</v>
      </c>
      <c r="B8710" t="s">
        <v>1200</v>
      </c>
      <c r="C8710" t="s">
        <v>4989</v>
      </c>
      <c r="D8710" t="s">
        <v>4990</v>
      </c>
      <c r="E8710" t="s">
        <v>4991</v>
      </c>
      <c r="F8710" s="5">
        <v>1</v>
      </c>
    </row>
    <row r="8711" spans="1:6" x14ac:dyDescent="0.25">
      <c r="A8711" t="s">
        <v>47</v>
      </c>
      <c r="B8711" t="s">
        <v>47</v>
      </c>
      <c r="C8711" t="s">
        <v>5325</v>
      </c>
      <c r="D8711" t="s">
        <v>5326</v>
      </c>
      <c r="E8711" t="s">
        <v>5327</v>
      </c>
      <c r="F8711" s="5">
        <v>1</v>
      </c>
    </row>
    <row r="8712" spans="1:6" x14ac:dyDescent="0.25">
      <c r="A8712" t="s">
        <v>1934</v>
      </c>
      <c r="B8712" t="s">
        <v>1934</v>
      </c>
      <c r="C8712" t="s">
        <v>4071</v>
      </c>
      <c r="D8712" t="s">
        <v>4072</v>
      </c>
      <c r="E8712" t="s">
        <v>4073</v>
      </c>
      <c r="F8712" s="5">
        <v>1</v>
      </c>
    </row>
    <row r="8713" spans="1:6" x14ac:dyDescent="0.25">
      <c r="A8713" t="s">
        <v>183</v>
      </c>
      <c r="F8713" s="5">
        <v>0</v>
      </c>
    </row>
    <row r="8714" spans="1:6" x14ac:dyDescent="0.25">
      <c r="A8714" t="s">
        <v>183</v>
      </c>
      <c r="F8714" s="5">
        <v>0</v>
      </c>
    </row>
    <row r="8715" spans="1:6" x14ac:dyDescent="0.25">
      <c r="A8715" t="s">
        <v>183</v>
      </c>
      <c r="F8715" s="5">
        <v>0</v>
      </c>
    </row>
    <row r="8716" spans="1:6" x14ac:dyDescent="0.25">
      <c r="A8716" t="s">
        <v>183</v>
      </c>
      <c r="F8716" s="5">
        <v>0</v>
      </c>
    </row>
    <row r="8717" spans="1:6" x14ac:dyDescent="0.25">
      <c r="A8717" t="s">
        <v>183</v>
      </c>
      <c r="F8717" s="5">
        <v>0</v>
      </c>
    </row>
    <row r="8718" spans="1:6" x14ac:dyDescent="0.25">
      <c r="A8718" t="s">
        <v>44</v>
      </c>
      <c r="B8718" t="s">
        <v>44</v>
      </c>
      <c r="C8718" t="s">
        <v>44</v>
      </c>
      <c r="D8718" t="s">
        <v>5561</v>
      </c>
      <c r="E8718" t="s">
        <v>5562</v>
      </c>
      <c r="F8718" s="5">
        <v>1</v>
      </c>
    </row>
    <row r="8719" spans="1:6" x14ac:dyDescent="0.25">
      <c r="A8719" t="s">
        <v>2288</v>
      </c>
      <c r="B8719" t="s">
        <v>2288</v>
      </c>
      <c r="C8719" t="s">
        <v>7604</v>
      </c>
      <c r="D8719" t="s">
        <v>7605</v>
      </c>
      <c r="E8719" t="s">
        <v>7606</v>
      </c>
      <c r="F8719" s="5">
        <v>1</v>
      </c>
    </row>
    <row r="8720" spans="1:6" x14ac:dyDescent="0.25">
      <c r="A8720" t="s">
        <v>47</v>
      </c>
      <c r="B8720" t="s">
        <v>47</v>
      </c>
      <c r="C8720" t="s">
        <v>5325</v>
      </c>
      <c r="D8720" t="s">
        <v>5326</v>
      </c>
      <c r="E8720" t="s">
        <v>5327</v>
      </c>
      <c r="F8720" s="5">
        <v>1</v>
      </c>
    </row>
    <row r="8721" spans="1:6" x14ac:dyDescent="0.25">
      <c r="A8721" t="s">
        <v>2289</v>
      </c>
      <c r="B8721" t="s">
        <v>2289</v>
      </c>
      <c r="C8721" t="s">
        <v>9050</v>
      </c>
      <c r="D8721" t="s">
        <v>9051</v>
      </c>
      <c r="E8721" t="s">
        <v>9051</v>
      </c>
      <c r="F8721" s="5">
        <v>1</v>
      </c>
    </row>
    <row r="8722" spans="1:6" x14ac:dyDescent="0.25">
      <c r="A8722" t="s">
        <v>699</v>
      </c>
      <c r="B8722" t="s">
        <v>699</v>
      </c>
      <c r="C8722" t="s">
        <v>5139</v>
      </c>
      <c r="D8722" t="s">
        <v>5140</v>
      </c>
      <c r="E8722" t="s">
        <v>5141</v>
      </c>
      <c r="F8722" s="5">
        <v>1</v>
      </c>
    </row>
    <row r="8723" spans="1:6" x14ac:dyDescent="0.25">
      <c r="A8723" t="s">
        <v>53</v>
      </c>
      <c r="B8723" t="s">
        <v>53</v>
      </c>
      <c r="C8723" t="s">
        <v>4267</v>
      </c>
      <c r="D8723" t="s">
        <v>4268</v>
      </c>
      <c r="E8723" t="s">
        <v>4269</v>
      </c>
      <c r="F8723" s="5">
        <v>1</v>
      </c>
    </row>
    <row r="8724" spans="1:6" x14ac:dyDescent="0.25">
      <c r="A8724" t="s">
        <v>1001</v>
      </c>
      <c r="B8724" t="s">
        <v>1001</v>
      </c>
      <c r="C8724" t="s">
        <v>7820</v>
      </c>
      <c r="D8724" t="s">
        <v>7821</v>
      </c>
      <c r="E8724" t="s">
        <v>7822</v>
      </c>
      <c r="F8724" s="5">
        <v>1</v>
      </c>
    </row>
    <row r="8725" spans="1:6" x14ac:dyDescent="0.25">
      <c r="A8725" t="s">
        <v>19</v>
      </c>
      <c r="B8725" t="s">
        <v>19</v>
      </c>
      <c r="C8725" t="s">
        <v>19</v>
      </c>
      <c r="D8725" t="s">
        <v>4214</v>
      </c>
      <c r="E8725" t="s">
        <v>4214</v>
      </c>
      <c r="F8725" s="5">
        <v>1</v>
      </c>
    </row>
    <row r="8726" spans="1:6" x14ac:dyDescent="0.25">
      <c r="A8726" t="s">
        <v>19</v>
      </c>
      <c r="B8726" t="s">
        <v>19</v>
      </c>
      <c r="C8726" t="s">
        <v>19</v>
      </c>
      <c r="D8726" t="s">
        <v>4215</v>
      </c>
      <c r="E8726" t="s">
        <v>4215</v>
      </c>
      <c r="F8726" s="5">
        <v>1</v>
      </c>
    </row>
    <row r="8727" spans="1:6" x14ac:dyDescent="0.25">
      <c r="A8727" t="s">
        <v>499</v>
      </c>
      <c r="B8727" t="s">
        <v>499</v>
      </c>
      <c r="C8727" t="s">
        <v>5555</v>
      </c>
      <c r="D8727" t="s">
        <v>5556</v>
      </c>
      <c r="E8727" t="s">
        <v>5557</v>
      </c>
      <c r="F8727" s="5">
        <v>1</v>
      </c>
    </row>
    <row r="8728" spans="1:6" x14ac:dyDescent="0.25">
      <c r="A8728" t="s">
        <v>2290</v>
      </c>
      <c r="B8728" t="s">
        <v>2324</v>
      </c>
      <c r="C8728" t="s">
        <v>8151</v>
      </c>
      <c r="D8728" t="s">
        <v>8152</v>
      </c>
      <c r="E8728" t="s">
        <v>8153</v>
      </c>
      <c r="F8728" s="5">
        <v>1</v>
      </c>
    </row>
    <row r="8729" spans="1:6" x14ac:dyDescent="0.25">
      <c r="A8729" t="s">
        <v>2290</v>
      </c>
      <c r="B8729" t="s">
        <v>2290</v>
      </c>
      <c r="C8729" t="s">
        <v>8154</v>
      </c>
      <c r="D8729" t="s">
        <v>8155</v>
      </c>
      <c r="E8729" t="s">
        <v>8155</v>
      </c>
      <c r="F8729" s="5">
        <v>1</v>
      </c>
    </row>
    <row r="8730" spans="1:6" x14ac:dyDescent="0.25">
      <c r="A8730" t="s">
        <v>555</v>
      </c>
      <c r="B8730" t="s">
        <v>555</v>
      </c>
      <c r="C8730" t="s">
        <v>5317</v>
      </c>
      <c r="D8730" t="s">
        <v>5318</v>
      </c>
      <c r="E8730" t="s">
        <v>5319</v>
      </c>
      <c r="F8730" s="5">
        <v>1</v>
      </c>
    </row>
    <row r="8731" spans="1:6" x14ac:dyDescent="0.25">
      <c r="A8731" t="s">
        <v>252</v>
      </c>
      <c r="B8731" t="s">
        <v>252</v>
      </c>
      <c r="C8731" t="s">
        <v>252</v>
      </c>
      <c r="D8731" t="s">
        <v>6952</v>
      </c>
      <c r="E8731" t="s">
        <v>6953</v>
      </c>
      <c r="F8731" s="5">
        <v>1</v>
      </c>
    </row>
    <row r="8732" spans="1:6" x14ac:dyDescent="0.25">
      <c r="A8732" t="s">
        <v>2174</v>
      </c>
      <c r="B8732" t="s">
        <v>2174</v>
      </c>
      <c r="C8732" t="s">
        <v>5759</v>
      </c>
      <c r="D8732" t="s">
        <v>5760</v>
      </c>
      <c r="E8732" t="s">
        <v>5760</v>
      </c>
      <c r="F8732" s="5">
        <v>1</v>
      </c>
    </row>
    <row r="8733" spans="1:6" x14ac:dyDescent="0.25">
      <c r="A8733" t="s">
        <v>2291</v>
      </c>
      <c r="F8733" s="5">
        <v>0</v>
      </c>
    </row>
    <row r="8734" spans="1:6" x14ac:dyDescent="0.25">
      <c r="A8734" t="s">
        <v>1834</v>
      </c>
      <c r="B8734" t="s">
        <v>1834</v>
      </c>
      <c r="C8734" t="s">
        <v>9342</v>
      </c>
      <c r="D8734" t="s">
        <v>9343</v>
      </c>
      <c r="E8734" t="s">
        <v>9344</v>
      </c>
      <c r="F8734" s="5">
        <v>1</v>
      </c>
    </row>
    <row r="8735" spans="1:6" x14ac:dyDescent="0.25">
      <c r="A8735" t="s">
        <v>249</v>
      </c>
      <c r="B8735" t="s">
        <v>249</v>
      </c>
      <c r="C8735" t="s">
        <v>4642</v>
      </c>
      <c r="D8735" t="s">
        <v>4643</v>
      </c>
      <c r="E8735" t="s">
        <v>4644</v>
      </c>
      <c r="F8735" s="5">
        <v>1</v>
      </c>
    </row>
    <row r="8736" spans="1:6" x14ac:dyDescent="0.25">
      <c r="A8736" t="s">
        <v>381</v>
      </c>
      <c r="B8736" t="s">
        <v>381</v>
      </c>
      <c r="C8736" t="s">
        <v>4045</v>
      </c>
      <c r="D8736" t="s">
        <v>4046</v>
      </c>
      <c r="E8736" t="s">
        <v>4047</v>
      </c>
      <c r="F8736" s="5">
        <v>1</v>
      </c>
    </row>
    <row r="8737" spans="1:6" x14ac:dyDescent="0.25">
      <c r="A8737" t="s">
        <v>327</v>
      </c>
      <c r="B8737" t="s">
        <v>327</v>
      </c>
      <c r="C8737" t="s">
        <v>6551</v>
      </c>
      <c r="D8737" t="s">
        <v>6552</v>
      </c>
      <c r="E8737" t="s">
        <v>6552</v>
      </c>
      <c r="F8737" s="5">
        <v>1</v>
      </c>
    </row>
    <row r="8738" spans="1:6" x14ac:dyDescent="0.25">
      <c r="A8738" t="s">
        <v>710</v>
      </c>
      <c r="B8738" t="s">
        <v>710</v>
      </c>
      <c r="C8738" t="s">
        <v>6071</v>
      </c>
      <c r="D8738" t="s">
        <v>6072</v>
      </c>
      <c r="E8738" t="s">
        <v>6072</v>
      </c>
      <c r="F8738" s="5">
        <v>1</v>
      </c>
    </row>
    <row r="8739" spans="1:6" x14ac:dyDescent="0.25">
      <c r="A8739" t="s">
        <v>1044</v>
      </c>
      <c r="B8739" t="s">
        <v>1044</v>
      </c>
      <c r="C8739" t="s">
        <v>3865</v>
      </c>
      <c r="D8739" t="s">
        <v>3866</v>
      </c>
      <c r="E8739" t="s">
        <v>3867</v>
      </c>
      <c r="F8739" s="5">
        <v>1</v>
      </c>
    </row>
    <row r="8740" spans="1:6" x14ac:dyDescent="0.25">
      <c r="A8740" t="s">
        <v>116</v>
      </c>
      <c r="B8740" t="s">
        <v>116</v>
      </c>
      <c r="C8740" t="s">
        <v>116</v>
      </c>
      <c r="D8740" t="s">
        <v>6584</v>
      </c>
      <c r="E8740" t="s">
        <v>6584</v>
      </c>
      <c r="F8740" s="5">
        <v>1</v>
      </c>
    </row>
    <row r="8741" spans="1:6" x14ac:dyDescent="0.25">
      <c r="A8741" t="s">
        <v>98</v>
      </c>
      <c r="B8741" t="s">
        <v>98</v>
      </c>
      <c r="C8741" t="s">
        <v>5810</v>
      </c>
      <c r="D8741" t="s">
        <v>5811</v>
      </c>
      <c r="E8741" t="s">
        <v>5812</v>
      </c>
      <c r="F8741" s="5">
        <v>1</v>
      </c>
    </row>
    <row r="8742" spans="1:6" x14ac:dyDescent="0.25">
      <c r="A8742" t="s">
        <v>907</v>
      </c>
      <c r="B8742" t="s">
        <v>907</v>
      </c>
      <c r="C8742" t="s">
        <v>3090</v>
      </c>
      <c r="D8742" t="s">
        <v>3091</v>
      </c>
      <c r="E8742" t="s">
        <v>3092</v>
      </c>
      <c r="F8742" s="5">
        <v>1</v>
      </c>
    </row>
    <row r="8743" spans="1:6" x14ac:dyDescent="0.25">
      <c r="A8743" t="s">
        <v>2292</v>
      </c>
      <c r="B8743" t="s">
        <v>2292</v>
      </c>
      <c r="C8743" t="s">
        <v>8104</v>
      </c>
      <c r="D8743" t="s">
        <v>8105</v>
      </c>
      <c r="E8743" t="s">
        <v>8106</v>
      </c>
      <c r="F8743" s="5">
        <v>1</v>
      </c>
    </row>
    <row r="8744" spans="1:6" x14ac:dyDescent="0.25">
      <c r="A8744" t="s">
        <v>32</v>
      </c>
      <c r="B8744" t="s">
        <v>32</v>
      </c>
      <c r="C8744" t="s">
        <v>32</v>
      </c>
      <c r="D8744" t="s">
        <v>9624</v>
      </c>
      <c r="E8744" t="s">
        <v>9624</v>
      </c>
      <c r="F8744" s="5">
        <v>1</v>
      </c>
    </row>
    <row r="8745" spans="1:6" x14ac:dyDescent="0.25">
      <c r="A8745" t="s">
        <v>353</v>
      </c>
      <c r="B8745" t="s">
        <v>353</v>
      </c>
      <c r="C8745" t="s">
        <v>8316</v>
      </c>
      <c r="D8745" t="s">
        <v>8317</v>
      </c>
      <c r="E8745" t="s">
        <v>8318</v>
      </c>
      <c r="F8745" s="5">
        <v>1</v>
      </c>
    </row>
    <row r="8746" spans="1:6" x14ac:dyDescent="0.25">
      <c r="A8746" t="s">
        <v>35</v>
      </c>
      <c r="B8746" t="s">
        <v>35</v>
      </c>
      <c r="C8746" t="s">
        <v>5685</v>
      </c>
      <c r="D8746" t="s">
        <v>5686</v>
      </c>
      <c r="E8746" t="s">
        <v>5687</v>
      </c>
      <c r="F8746" s="5">
        <v>1</v>
      </c>
    </row>
    <row r="8747" spans="1:6" x14ac:dyDescent="0.25">
      <c r="A8747" t="s">
        <v>2293</v>
      </c>
      <c r="B8747" t="s">
        <v>2293</v>
      </c>
      <c r="C8747" t="s">
        <v>9052</v>
      </c>
      <c r="D8747" t="s">
        <v>9053</v>
      </c>
      <c r="E8747" t="s">
        <v>9054</v>
      </c>
      <c r="F8747" s="5">
        <v>1</v>
      </c>
    </row>
    <row r="8748" spans="1:6" x14ac:dyDescent="0.25">
      <c r="A8748" t="s">
        <v>657</v>
      </c>
      <c r="B8748" t="s">
        <v>657</v>
      </c>
      <c r="C8748" t="s">
        <v>5401</v>
      </c>
      <c r="D8748" t="s">
        <v>5402</v>
      </c>
      <c r="E8748" t="s">
        <v>5402</v>
      </c>
      <c r="F8748" s="5">
        <v>1</v>
      </c>
    </row>
    <row r="8749" spans="1:6" x14ac:dyDescent="0.25">
      <c r="A8749" t="s">
        <v>1044</v>
      </c>
      <c r="B8749" t="s">
        <v>1044</v>
      </c>
      <c r="C8749" t="s">
        <v>3865</v>
      </c>
      <c r="D8749" t="s">
        <v>3866</v>
      </c>
      <c r="E8749" t="s">
        <v>3867</v>
      </c>
      <c r="F8749" s="5">
        <v>1</v>
      </c>
    </row>
    <row r="8750" spans="1:6" x14ac:dyDescent="0.25">
      <c r="A8750" t="s">
        <v>2294</v>
      </c>
      <c r="B8750" t="s">
        <v>2294</v>
      </c>
      <c r="C8750" t="s">
        <v>7750</v>
      </c>
      <c r="D8750" t="s">
        <v>7751</v>
      </c>
      <c r="E8750" t="s">
        <v>7751</v>
      </c>
      <c r="F8750" s="5">
        <v>1</v>
      </c>
    </row>
    <row r="8751" spans="1:6" x14ac:dyDescent="0.25">
      <c r="A8751" t="s">
        <v>14</v>
      </c>
      <c r="B8751" t="s">
        <v>14</v>
      </c>
      <c r="C8751" t="s">
        <v>6194</v>
      </c>
      <c r="D8751" t="s">
        <v>6195</v>
      </c>
      <c r="E8751" t="s">
        <v>6196</v>
      </c>
      <c r="F8751" s="5">
        <v>1</v>
      </c>
    </row>
    <row r="8752" spans="1:6" x14ac:dyDescent="0.25">
      <c r="A8752" t="s">
        <v>657</v>
      </c>
      <c r="B8752" t="s">
        <v>657</v>
      </c>
      <c r="C8752" t="s">
        <v>5401</v>
      </c>
      <c r="D8752" t="s">
        <v>5402</v>
      </c>
      <c r="E8752" t="s">
        <v>5402</v>
      </c>
      <c r="F8752" s="5">
        <v>1</v>
      </c>
    </row>
    <row r="8753" spans="1:6" x14ac:dyDescent="0.25">
      <c r="A8753" t="s">
        <v>599</v>
      </c>
      <c r="B8753" t="s">
        <v>599</v>
      </c>
      <c r="C8753" t="s">
        <v>4272</v>
      </c>
      <c r="D8753" t="s">
        <v>4273</v>
      </c>
      <c r="E8753" t="s">
        <v>4273</v>
      </c>
      <c r="F8753" s="5">
        <v>1</v>
      </c>
    </row>
    <row r="8754" spans="1:6" x14ac:dyDescent="0.25">
      <c r="A8754" t="s">
        <v>2293</v>
      </c>
      <c r="B8754" t="s">
        <v>2293</v>
      </c>
      <c r="C8754" t="s">
        <v>9052</v>
      </c>
      <c r="D8754" t="s">
        <v>9053</v>
      </c>
      <c r="E8754" t="s">
        <v>9054</v>
      </c>
      <c r="F8754" s="5">
        <v>1</v>
      </c>
    </row>
    <row r="8755" spans="1:6" x14ac:dyDescent="0.25">
      <c r="A8755" t="s">
        <v>1044</v>
      </c>
      <c r="B8755" t="s">
        <v>1044</v>
      </c>
      <c r="C8755" t="s">
        <v>3865</v>
      </c>
      <c r="D8755" t="s">
        <v>3866</v>
      </c>
      <c r="E8755" t="s">
        <v>3867</v>
      </c>
      <c r="F8755" s="5">
        <v>1</v>
      </c>
    </row>
    <row r="8756" spans="1:6" x14ac:dyDescent="0.25">
      <c r="A8756" t="s">
        <v>44</v>
      </c>
      <c r="B8756" t="s">
        <v>44</v>
      </c>
      <c r="C8756" t="s">
        <v>44</v>
      </c>
      <c r="D8756" t="s">
        <v>5561</v>
      </c>
      <c r="E8756" t="s">
        <v>5562</v>
      </c>
      <c r="F8756" s="5">
        <v>1</v>
      </c>
    </row>
    <row r="8757" spans="1:6" x14ac:dyDescent="0.25">
      <c r="A8757" t="s">
        <v>2295</v>
      </c>
      <c r="B8757" t="s">
        <v>2295</v>
      </c>
      <c r="C8757" t="s">
        <v>2295</v>
      </c>
      <c r="D8757" t="s">
        <v>8621</v>
      </c>
      <c r="E8757" t="s">
        <v>8621</v>
      </c>
      <c r="F8757" s="5">
        <v>1</v>
      </c>
    </row>
    <row r="8758" spans="1:6" x14ac:dyDescent="0.25">
      <c r="A8758" t="s">
        <v>47</v>
      </c>
      <c r="B8758" t="s">
        <v>47</v>
      </c>
      <c r="C8758" t="s">
        <v>5325</v>
      </c>
      <c r="D8758" t="s">
        <v>5326</v>
      </c>
      <c r="E8758" t="s">
        <v>5327</v>
      </c>
      <c r="F8758" s="5">
        <v>1</v>
      </c>
    </row>
    <row r="8759" spans="1:6" x14ac:dyDescent="0.25">
      <c r="A8759" t="s">
        <v>2296</v>
      </c>
      <c r="B8759" t="s">
        <v>2296</v>
      </c>
      <c r="C8759" t="s">
        <v>3579</v>
      </c>
      <c r="D8759" t="s">
        <v>3580</v>
      </c>
      <c r="E8759" t="s">
        <v>3580</v>
      </c>
      <c r="F8759" s="5">
        <v>1</v>
      </c>
    </row>
    <row r="8760" spans="1:6" x14ac:dyDescent="0.25">
      <c r="A8760" t="s">
        <v>172</v>
      </c>
      <c r="B8760" t="s">
        <v>172</v>
      </c>
      <c r="C8760" t="s">
        <v>6487</v>
      </c>
      <c r="D8760" t="s">
        <v>6488</v>
      </c>
      <c r="E8760" t="s">
        <v>6489</v>
      </c>
      <c r="F8760" s="5">
        <v>1</v>
      </c>
    </row>
    <row r="8761" spans="1:6" x14ac:dyDescent="0.25">
      <c r="A8761" t="s">
        <v>9451</v>
      </c>
      <c r="B8761" t="s">
        <v>9614</v>
      </c>
      <c r="C8761" t="s">
        <v>4595</v>
      </c>
      <c r="F8761" s="5"/>
    </row>
    <row r="8762" spans="1:6" x14ac:dyDescent="0.25">
      <c r="A8762" t="s">
        <v>2297</v>
      </c>
      <c r="B8762" t="s">
        <v>2297</v>
      </c>
      <c r="C8762" t="s">
        <v>8102</v>
      </c>
      <c r="D8762" t="s">
        <v>8103</v>
      </c>
      <c r="E8762" t="s">
        <v>8103</v>
      </c>
      <c r="F8762" s="5">
        <v>1</v>
      </c>
    </row>
    <row r="8763" spans="1:6" x14ac:dyDescent="0.25">
      <c r="A8763" t="s">
        <v>32</v>
      </c>
      <c r="B8763" t="s">
        <v>32</v>
      </c>
      <c r="C8763" t="s">
        <v>32</v>
      </c>
      <c r="D8763" t="s">
        <v>9624</v>
      </c>
      <c r="E8763" t="s">
        <v>9624</v>
      </c>
      <c r="F8763" s="5">
        <v>1</v>
      </c>
    </row>
    <row r="8764" spans="1:6" x14ac:dyDescent="0.25">
      <c r="A8764" t="s">
        <v>2298</v>
      </c>
      <c r="B8764" t="s">
        <v>2298</v>
      </c>
      <c r="C8764" t="s">
        <v>3791</v>
      </c>
      <c r="D8764" t="s">
        <v>3792</v>
      </c>
      <c r="E8764" t="s">
        <v>3793</v>
      </c>
      <c r="F8764" s="5">
        <v>1</v>
      </c>
    </row>
    <row r="8765" spans="1:6" x14ac:dyDescent="0.25">
      <c r="A8765" t="s">
        <v>157</v>
      </c>
      <c r="F8765" s="5">
        <v>0</v>
      </c>
    </row>
    <row r="8766" spans="1:6" x14ac:dyDescent="0.25">
      <c r="A8766" t="s">
        <v>32</v>
      </c>
      <c r="B8766" t="s">
        <v>32</v>
      </c>
      <c r="C8766" t="s">
        <v>32</v>
      </c>
      <c r="D8766" t="s">
        <v>9624</v>
      </c>
      <c r="E8766" t="s">
        <v>9624</v>
      </c>
      <c r="F8766" s="5">
        <v>1</v>
      </c>
    </row>
    <row r="8767" spans="1:6" x14ac:dyDescent="0.25">
      <c r="A8767" t="s">
        <v>2299</v>
      </c>
      <c r="F8767" s="5">
        <v>0</v>
      </c>
    </row>
    <row r="8768" spans="1:6" x14ac:dyDescent="0.25">
      <c r="A8768" t="s">
        <v>699</v>
      </c>
      <c r="B8768" t="s">
        <v>699</v>
      </c>
      <c r="C8768" t="s">
        <v>5139</v>
      </c>
      <c r="D8768" t="s">
        <v>5140</v>
      </c>
      <c r="E8768" t="s">
        <v>5141</v>
      </c>
      <c r="F8768" s="5">
        <v>1</v>
      </c>
    </row>
    <row r="8769" spans="1:6" x14ac:dyDescent="0.25">
      <c r="A8769" t="s">
        <v>32</v>
      </c>
      <c r="B8769" t="s">
        <v>32</v>
      </c>
      <c r="C8769" t="s">
        <v>32</v>
      </c>
      <c r="D8769" t="s">
        <v>9624</v>
      </c>
      <c r="E8769" t="s">
        <v>9624</v>
      </c>
      <c r="F8769" s="5">
        <v>1</v>
      </c>
    </row>
    <row r="8770" spans="1:6" x14ac:dyDescent="0.25">
      <c r="A8770" t="s">
        <v>2300</v>
      </c>
      <c r="B8770" t="s">
        <v>2300</v>
      </c>
      <c r="C8770" t="s">
        <v>5347</v>
      </c>
      <c r="D8770" t="s">
        <v>5348</v>
      </c>
      <c r="E8770" t="s">
        <v>5348</v>
      </c>
      <c r="F8770" s="5">
        <v>1</v>
      </c>
    </row>
    <row r="8771" spans="1:6" x14ac:dyDescent="0.25">
      <c r="A8771" t="s">
        <v>44</v>
      </c>
      <c r="B8771" t="s">
        <v>44</v>
      </c>
      <c r="C8771" t="s">
        <v>44</v>
      </c>
      <c r="D8771" t="s">
        <v>5561</v>
      </c>
      <c r="E8771" t="s">
        <v>5562</v>
      </c>
      <c r="F8771" s="5">
        <v>1</v>
      </c>
    </row>
    <row r="8772" spans="1:6" x14ac:dyDescent="0.25">
      <c r="A8772" t="s">
        <v>2301</v>
      </c>
      <c r="B8772" t="s">
        <v>2301</v>
      </c>
      <c r="C8772" t="s">
        <v>3604</v>
      </c>
      <c r="D8772" t="s">
        <v>3605</v>
      </c>
      <c r="E8772" t="s">
        <v>3605</v>
      </c>
      <c r="F8772" s="5">
        <v>1</v>
      </c>
    </row>
    <row r="8773" spans="1:6" x14ac:dyDescent="0.25">
      <c r="A8773" t="s">
        <v>32</v>
      </c>
      <c r="B8773" t="s">
        <v>32</v>
      </c>
      <c r="C8773" t="s">
        <v>32</v>
      </c>
      <c r="D8773" t="s">
        <v>9624</v>
      </c>
      <c r="E8773" t="s">
        <v>9624</v>
      </c>
      <c r="F8773" s="5">
        <v>1</v>
      </c>
    </row>
    <row r="8774" spans="1:6" x14ac:dyDescent="0.25">
      <c r="A8774" t="s">
        <v>567</v>
      </c>
      <c r="B8774" t="s">
        <v>567</v>
      </c>
      <c r="C8774" t="s">
        <v>6948</v>
      </c>
      <c r="D8774" t="s">
        <v>6949</v>
      </c>
      <c r="E8774" t="s">
        <v>6949</v>
      </c>
      <c r="F8774" s="5">
        <v>1</v>
      </c>
    </row>
    <row r="8775" spans="1:6" x14ac:dyDescent="0.25">
      <c r="A8775" t="s">
        <v>1008</v>
      </c>
      <c r="B8775" t="s">
        <v>1008</v>
      </c>
      <c r="C8775" t="s">
        <v>7263</v>
      </c>
      <c r="D8775" t="s">
        <v>7264</v>
      </c>
      <c r="E8775" t="s">
        <v>7264</v>
      </c>
      <c r="F8775" s="5">
        <v>1</v>
      </c>
    </row>
    <row r="8776" spans="1:6" x14ac:dyDescent="0.25">
      <c r="A8776" t="s">
        <v>32</v>
      </c>
      <c r="B8776" t="s">
        <v>32</v>
      </c>
      <c r="C8776" t="s">
        <v>32</v>
      </c>
      <c r="D8776" t="s">
        <v>9624</v>
      </c>
      <c r="E8776" t="s">
        <v>9624</v>
      </c>
      <c r="F8776" s="5">
        <v>1</v>
      </c>
    </row>
    <row r="8777" spans="1:6" x14ac:dyDescent="0.25">
      <c r="A8777" t="s">
        <v>2302</v>
      </c>
      <c r="B8777" t="s">
        <v>2302</v>
      </c>
      <c r="C8777" t="s">
        <v>7840</v>
      </c>
      <c r="D8777" t="s">
        <v>7841</v>
      </c>
      <c r="E8777" t="s">
        <v>7841</v>
      </c>
      <c r="F8777" s="5">
        <v>1</v>
      </c>
    </row>
    <row r="8778" spans="1:6" x14ac:dyDescent="0.25">
      <c r="A8778" t="s">
        <v>32</v>
      </c>
      <c r="B8778" t="s">
        <v>32</v>
      </c>
      <c r="C8778" t="s">
        <v>32</v>
      </c>
      <c r="D8778" t="s">
        <v>9624</v>
      </c>
      <c r="E8778" t="s">
        <v>9624</v>
      </c>
      <c r="F8778" s="5">
        <v>1</v>
      </c>
    </row>
    <row r="8779" spans="1:6" x14ac:dyDescent="0.25">
      <c r="A8779" t="s">
        <v>2303</v>
      </c>
      <c r="B8779" t="s">
        <v>2303</v>
      </c>
      <c r="C8779" t="s">
        <v>8351</v>
      </c>
      <c r="D8779" t="s">
        <v>8352</v>
      </c>
      <c r="E8779" t="s">
        <v>8352</v>
      </c>
      <c r="F8779" s="5">
        <v>1</v>
      </c>
    </row>
    <row r="8780" spans="1:6" x14ac:dyDescent="0.25">
      <c r="A8780" t="s">
        <v>32</v>
      </c>
      <c r="B8780" t="s">
        <v>32</v>
      </c>
      <c r="C8780" t="s">
        <v>32</v>
      </c>
      <c r="D8780" t="s">
        <v>9624</v>
      </c>
      <c r="E8780" t="s">
        <v>9624</v>
      </c>
      <c r="F8780" s="5">
        <v>1</v>
      </c>
    </row>
    <row r="8781" spans="1:6" x14ac:dyDescent="0.25">
      <c r="A8781" t="s">
        <v>2301</v>
      </c>
      <c r="B8781" t="s">
        <v>2301</v>
      </c>
      <c r="C8781" t="s">
        <v>3604</v>
      </c>
      <c r="D8781" t="s">
        <v>3605</v>
      </c>
      <c r="E8781" t="s">
        <v>3605</v>
      </c>
      <c r="F8781" s="5">
        <v>1</v>
      </c>
    </row>
    <row r="8782" spans="1:6" x14ac:dyDescent="0.25">
      <c r="A8782" t="s">
        <v>2304</v>
      </c>
      <c r="B8782" t="s">
        <v>2304</v>
      </c>
      <c r="C8782" t="s">
        <v>3912</v>
      </c>
      <c r="D8782" t="s">
        <v>3913</v>
      </c>
      <c r="E8782" t="s">
        <v>3914</v>
      </c>
      <c r="F8782" s="5">
        <v>1</v>
      </c>
    </row>
    <row r="8783" spans="1:6" x14ac:dyDescent="0.25">
      <c r="A8783" t="s">
        <v>2305</v>
      </c>
      <c r="B8783" t="s">
        <v>2305</v>
      </c>
      <c r="C8783" t="s">
        <v>7081</v>
      </c>
      <c r="D8783" t="s">
        <v>7082</v>
      </c>
      <c r="E8783" t="s">
        <v>7082</v>
      </c>
      <c r="F8783" s="5">
        <v>1</v>
      </c>
    </row>
    <row r="8784" spans="1:6" x14ac:dyDescent="0.25">
      <c r="A8784" t="s">
        <v>2306</v>
      </c>
      <c r="B8784" t="s">
        <v>2306</v>
      </c>
      <c r="C8784" t="s">
        <v>6958</v>
      </c>
      <c r="D8784" t="s">
        <v>2306</v>
      </c>
      <c r="E8784" t="s">
        <v>6959</v>
      </c>
      <c r="F8784" s="5">
        <v>1</v>
      </c>
    </row>
    <row r="8785" spans="1:6" x14ac:dyDescent="0.25">
      <c r="A8785" t="s">
        <v>113</v>
      </c>
      <c r="B8785" t="s">
        <v>113</v>
      </c>
      <c r="C8785" t="s">
        <v>113</v>
      </c>
      <c r="D8785" t="s">
        <v>4741</v>
      </c>
      <c r="E8785" t="s">
        <v>4742</v>
      </c>
      <c r="F8785" s="5">
        <v>1</v>
      </c>
    </row>
    <row r="8786" spans="1:6" x14ac:dyDescent="0.25">
      <c r="A8786" t="s">
        <v>44</v>
      </c>
      <c r="B8786" t="s">
        <v>44</v>
      </c>
      <c r="C8786" t="s">
        <v>44</v>
      </c>
      <c r="D8786" t="s">
        <v>5561</v>
      </c>
      <c r="E8786" t="s">
        <v>5562</v>
      </c>
      <c r="F8786" s="5">
        <v>1</v>
      </c>
    </row>
    <row r="8787" spans="1:6" x14ac:dyDescent="0.25">
      <c r="A8787" t="s">
        <v>2307</v>
      </c>
      <c r="B8787" t="s">
        <v>2307</v>
      </c>
      <c r="C8787" t="s">
        <v>2999</v>
      </c>
      <c r="D8787" t="s">
        <v>3000</v>
      </c>
      <c r="E8787" t="s">
        <v>3001</v>
      </c>
      <c r="F8787" s="5">
        <v>1</v>
      </c>
    </row>
    <row r="8788" spans="1:6" x14ac:dyDescent="0.25">
      <c r="A8788" t="s">
        <v>728</v>
      </c>
      <c r="B8788" t="s">
        <v>728</v>
      </c>
      <c r="C8788" t="s">
        <v>3740</v>
      </c>
      <c r="D8788" t="s">
        <v>3741</v>
      </c>
      <c r="E8788" t="s">
        <v>3742</v>
      </c>
      <c r="F8788" s="5">
        <v>1</v>
      </c>
    </row>
    <row r="8789" spans="1:6" x14ac:dyDescent="0.25">
      <c r="A8789" t="s">
        <v>5</v>
      </c>
      <c r="B8789" t="s">
        <v>5</v>
      </c>
      <c r="C8789" t="s">
        <v>8613</v>
      </c>
      <c r="D8789" t="s">
        <v>8614</v>
      </c>
      <c r="E8789" t="s">
        <v>8615</v>
      </c>
      <c r="F8789" s="5">
        <v>1</v>
      </c>
    </row>
    <row r="8790" spans="1:6" x14ac:dyDescent="0.25">
      <c r="A8790" t="s">
        <v>2308</v>
      </c>
      <c r="B8790" t="s">
        <v>2308</v>
      </c>
      <c r="C8790" t="s">
        <v>6950</v>
      </c>
      <c r="D8790" t="s">
        <v>6951</v>
      </c>
      <c r="E8790" t="s">
        <v>6951</v>
      </c>
      <c r="F8790" s="5">
        <v>1</v>
      </c>
    </row>
    <row r="8791" spans="1:6" x14ac:dyDescent="0.25">
      <c r="A8791" t="s">
        <v>1265</v>
      </c>
      <c r="B8791" t="s">
        <v>1265</v>
      </c>
      <c r="C8791" t="s">
        <v>1265</v>
      </c>
      <c r="D8791" t="s">
        <v>9022</v>
      </c>
      <c r="E8791" t="s">
        <v>9022</v>
      </c>
      <c r="F8791" s="5">
        <v>1</v>
      </c>
    </row>
    <row r="8792" spans="1:6" x14ac:dyDescent="0.25">
      <c r="A8792" t="s">
        <v>415</v>
      </c>
      <c r="B8792" t="s">
        <v>415</v>
      </c>
      <c r="C8792" t="s">
        <v>7784</v>
      </c>
      <c r="D8792" t="s">
        <v>7785</v>
      </c>
      <c r="E8792" t="s">
        <v>7786</v>
      </c>
      <c r="F8792" s="5">
        <v>1</v>
      </c>
    </row>
    <row r="8793" spans="1:6" x14ac:dyDescent="0.25">
      <c r="A8793" t="s">
        <v>113</v>
      </c>
      <c r="B8793" t="s">
        <v>113</v>
      </c>
      <c r="C8793" t="s">
        <v>113</v>
      </c>
      <c r="D8793" t="s">
        <v>4741</v>
      </c>
      <c r="E8793" t="s">
        <v>4742</v>
      </c>
      <c r="F8793" s="5">
        <v>1</v>
      </c>
    </row>
    <row r="8794" spans="1:6" x14ac:dyDescent="0.25">
      <c r="A8794" t="s">
        <v>2309</v>
      </c>
      <c r="B8794" t="s">
        <v>2309</v>
      </c>
      <c r="C8794" t="s">
        <v>5549</v>
      </c>
      <c r="D8794" t="s">
        <v>5550</v>
      </c>
      <c r="E8794" t="s">
        <v>5551</v>
      </c>
      <c r="F8794" s="5">
        <v>1</v>
      </c>
    </row>
    <row r="8795" spans="1:6" x14ac:dyDescent="0.25">
      <c r="A8795" t="s">
        <v>2310</v>
      </c>
      <c r="B8795" t="s">
        <v>2310</v>
      </c>
      <c r="C8795" t="s">
        <v>8763</v>
      </c>
      <c r="D8795" t="s">
        <v>8764</v>
      </c>
      <c r="E8795" t="s">
        <v>8765</v>
      </c>
      <c r="F8795" s="5">
        <v>1</v>
      </c>
    </row>
    <row r="8796" spans="1:6" x14ac:dyDescent="0.25">
      <c r="A8796" t="s">
        <v>2311</v>
      </c>
      <c r="B8796" t="s">
        <v>2311</v>
      </c>
      <c r="C8796" t="s">
        <v>7659</v>
      </c>
      <c r="D8796" t="s">
        <v>7660</v>
      </c>
      <c r="E8796" t="s">
        <v>7661</v>
      </c>
      <c r="F8796" s="5">
        <v>1</v>
      </c>
    </row>
    <row r="8797" spans="1:6" x14ac:dyDescent="0.25">
      <c r="A8797" t="s">
        <v>407</v>
      </c>
      <c r="B8797" t="s">
        <v>407</v>
      </c>
      <c r="C8797" t="s">
        <v>8832</v>
      </c>
      <c r="D8797" t="s">
        <v>8833</v>
      </c>
      <c r="E8797" t="s">
        <v>8834</v>
      </c>
      <c r="F8797" s="5">
        <v>1</v>
      </c>
    </row>
    <row r="8798" spans="1:6" x14ac:dyDescent="0.25">
      <c r="A8798" t="s">
        <v>116</v>
      </c>
      <c r="B8798" t="s">
        <v>116</v>
      </c>
      <c r="C8798" t="s">
        <v>116</v>
      </c>
      <c r="D8798" t="s">
        <v>6584</v>
      </c>
      <c r="E8798" t="s">
        <v>6584</v>
      </c>
      <c r="F8798" s="5">
        <v>1</v>
      </c>
    </row>
    <row r="8799" spans="1:6" x14ac:dyDescent="0.25">
      <c r="A8799" t="s">
        <v>1841</v>
      </c>
      <c r="B8799" t="s">
        <v>1841</v>
      </c>
      <c r="C8799" t="s">
        <v>7188</v>
      </c>
      <c r="D8799" t="s">
        <v>7189</v>
      </c>
      <c r="E8799" t="s">
        <v>7189</v>
      </c>
      <c r="F8799" s="5">
        <v>1</v>
      </c>
    </row>
    <row r="8800" spans="1:6" x14ac:dyDescent="0.25">
      <c r="A8800" t="s">
        <v>1631</v>
      </c>
      <c r="B8800" t="s">
        <v>1631</v>
      </c>
      <c r="C8800" t="s">
        <v>6456</v>
      </c>
      <c r="D8800" t="s">
        <v>6457</v>
      </c>
      <c r="E8800" t="s">
        <v>6458</v>
      </c>
      <c r="F8800" s="5">
        <v>1</v>
      </c>
    </row>
    <row r="8801" spans="1:6" x14ac:dyDescent="0.25">
      <c r="A8801" t="s">
        <v>433</v>
      </c>
      <c r="B8801" t="s">
        <v>433</v>
      </c>
      <c r="C8801" t="s">
        <v>4533</v>
      </c>
      <c r="D8801" t="s">
        <v>4534</v>
      </c>
      <c r="E8801" t="s">
        <v>4535</v>
      </c>
      <c r="F8801" s="5">
        <v>1</v>
      </c>
    </row>
    <row r="8802" spans="1:6" x14ac:dyDescent="0.25">
      <c r="A8802" t="s">
        <v>9</v>
      </c>
      <c r="B8802" t="s">
        <v>9</v>
      </c>
      <c r="C8802" t="s">
        <v>9</v>
      </c>
      <c r="D8802" t="s">
        <v>3214</v>
      </c>
      <c r="E8802" t="s">
        <v>3214</v>
      </c>
      <c r="F8802" s="5">
        <v>1</v>
      </c>
    </row>
    <row r="8803" spans="1:6" x14ac:dyDescent="0.25">
      <c r="A8803" t="s">
        <v>1213</v>
      </c>
      <c r="B8803" t="s">
        <v>1213</v>
      </c>
      <c r="C8803" t="s">
        <v>6590</v>
      </c>
      <c r="D8803" t="s">
        <v>6591</v>
      </c>
      <c r="E8803" t="s">
        <v>6592</v>
      </c>
      <c r="F8803" s="5">
        <v>1</v>
      </c>
    </row>
    <row r="8804" spans="1:6" x14ac:dyDescent="0.25">
      <c r="A8804" t="s">
        <v>249</v>
      </c>
      <c r="B8804" t="s">
        <v>249</v>
      </c>
      <c r="C8804" t="s">
        <v>4642</v>
      </c>
      <c r="D8804" t="s">
        <v>4643</v>
      </c>
      <c r="E8804" t="s">
        <v>4644</v>
      </c>
      <c r="F8804" s="5">
        <v>1</v>
      </c>
    </row>
    <row r="8805" spans="1:6" x14ac:dyDescent="0.25">
      <c r="A8805" t="s">
        <v>340</v>
      </c>
      <c r="B8805" t="s">
        <v>340</v>
      </c>
      <c r="C8805" t="s">
        <v>5178</v>
      </c>
      <c r="D8805" t="s">
        <v>5179</v>
      </c>
      <c r="E8805" t="s">
        <v>340</v>
      </c>
      <c r="F8805" s="5">
        <v>1</v>
      </c>
    </row>
    <row r="8806" spans="1:6" x14ac:dyDescent="0.25">
      <c r="A8806" t="s">
        <v>390</v>
      </c>
      <c r="B8806" t="s">
        <v>390</v>
      </c>
      <c r="C8806" t="s">
        <v>8027</v>
      </c>
      <c r="D8806" t="s">
        <v>8028</v>
      </c>
      <c r="E8806" t="s">
        <v>8029</v>
      </c>
      <c r="F8806" s="5">
        <v>1</v>
      </c>
    </row>
    <row r="8807" spans="1:6" x14ac:dyDescent="0.25">
      <c r="A8807" t="s">
        <v>802</v>
      </c>
      <c r="B8807" t="s">
        <v>802</v>
      </c>
      <c r="C8807" t="s">
        <v>5104</v>
      </c>
      <c r="D8807" t="s">
        <v>5105</v>
      </c>
      <c r="E8807" t="s">
        <v>5105</v>
      </c>
      <c r="F8807" s="5">
        <v>1</v>
      </c>
    </row>
    <row r="8808" spans="1:6" x14ac:dyDescent="0.25">
      <c r="A8808" t="s">
        <v>658</v>
      </c>
      <c r="B8808" t="s">
        <v>658</v>
      </c>
      <c r="C8808" t="s">
        <v>7755</v>
      </c>
      <c r="D8808" t="s">
        <v>7756</v>
      </c>
      <c r="E8808" t="s">
        <v>7757</v>
      </c>
      <c r="F8808" s="5">
        <v>1</v>
      </c>
    </row>
    <row r="8809" spans="1:6" x14ac:dyDescent="0.25">
      <c r="A8809" t="s">
        <v>127</v>
      </c>
      <c r="B8809" t="s">
        <v>127</v>
      </c>
      <c r="C8809" t="s">
        <v>6709</v>
      </c>
      <c r="D8809" t="s">
        <v>6710</v>
      </c>
      <c r="E8809" t="s">
        <v>6710</v>
      </c>
      <c r="F8809" s="5">
        <v>1</v>
      </c>
    </row>
    <row r="8810" spans="1:6" x14ac:dyDescent="0.25">
      <c r="A8810" t="s">
        <v>870</v>
      </c>
      <c r="B8810" t="s">
        <v>870</v>
      </c>
      <c r="C8810" t="s">
        <v>7875</v>
      </c>
      <c r="D8810" t="s">
        <v>7876</v>
      </c>
      <c r="E8810" t="s">
        <v>7877</v>
      </c>
      <c r="F8810" s="5">
        <v>1</v>
      </c>
    </row>
    <row r="8811" spans="1:6" x14ac:dyDescent="0.25">
      <c r="A8811" t="s">
        <v>877</v>
      </c>
      <c r="B8811" t="s">
        <v>877</v>
      </c>
      <c r="C8811" t="s">
        <v>7824</v>
      </c>
      <c r="D8811" t="s">
        <v>7825</v>
      </c>
      <c r="E8811" t="s">
        <v>7826</v>
      </c>
      <c r="F8811" s="5">
        <v>1</v>
      </c>
    </row>
    <row r="8812" spans="1:6" x14ac:dyDescent="0.25">
      <c r="A8812" t="s">
        <v>933</v>
      </c>
      <c r="B8812" t="s">
        <v>933</v>
      </c>
      <c r="C8812" t="s">
        <v>6720</v>
      </c>
      <c r="D8812" t="s">
        <v>6721</v>
      </c>
      <c r="E8812" t="s">
        <v>6722</v>
      </c>
      <c r="F8812" s="5">
        <v>1</v>
      </c>
    </row>
    <row r="8813" spans="1:6" x14ac:dyDescent="0.25">
      <c r="A8813" t="s">
        <v>35</v>
      </c>
      <c r="B8813" t="s">
        <v>35</v>
      </c>
      <c r="C8813" t="s">
        <v>5685</v>
      </c>
      <c r="D8813" t="s">
        <v>5686</v>
      </c>
      <c r="E8813" t="s">
        <v>5687</v>
      </c>
      <c r="F8813" s="5">
        <v>1</v>
      </c>
    </row>
    <row r="8814" spans="1:6" x14ac:dyDescent="0.25">
      <c r="A8814" t="s">
        <v>148</v>
      </c>
      <c r="B8814" t="s">
        <v>148</v>
      </c>
      <c r="C8814" t="s">
        <v>5496</v>
      </c>
      <c r="D8814" t="s">
        <v>5497</v>
      </c>
      <c r="E8814" t="s">
        <v>5498</v>
      </c>
      <c r="F8814" s="5">
        <v>1</v>
      </c>
    </row>
    <row r="8815" spans="1:6" x14ac:dyDescent="0.25">
      <c r="A8815" t="s">
        <v>40</v>
      </c>
      <c r="B8815" t="s">
        <v>40</v>
      </c>
      <c r="C8815" t="s">
        <v>8912</v>
      </c>
      <c r="D8815" t="s">
        <v>8913</v>
      </c>
      <c r="E8815" t="s">
        <v>8913</v>
      </c>
      <c r="F8815" s="5">
        <v>1</v>
      </c>
    </row>
    <row r="8816" spans="1:6" x14ac:dyDescent="0.25">
      <c r="A8816" t="s">
        <v>1352</v>
      </c>
      <c r="B8816" t="s">
        <v>1352</v>
      </c>
      <c r="C8816" t="s">
        <v>6691</v>
      </c>
      <c r="D8816" t="s">
        <v>6692</v>
      </c>
      <c r="E8816" t="s">
        <v>6693</v>
      </c>
      <c r="F8816" s="5">
        <v>1</v>
      </c>
    </row>
    <row r="8817" spans="1:6" x14ac:dyDescent="0.25">
      <c r="A8817" t="s">
        <v>477</v>
      </c>
      <c r="B8817" t="s">
        <v>477</v>
      </c>
      <c r="C8817" t="s">
        <v>3164</v>
      </c>
      <c r="D8817" t="s">
        <v>3165</v>
      </c>
      <c r="E8817" t="s">
        <v>3166</v>
      </c>
      <c r="F8817" s="5">
        <v>1</v>
      </c>
    </row>
    <row r="8818" spans="1:6" x14ac:dyDescent="0.25">
      <c r="A8818" t="s">
        <v>2312</v>
      </c>
      <c r="B8818" t="s">
        <v>2312</v>
      </c>
      <c r="C8818" t="s">
        <v>3894</v>
      </c>
      <c r="D8818" t="s">
        <v>3895</v>
      </c>
      <c r="E8818" t="s">
        <v>3896</v>
      </c>
      <c r="F8818" s="5">
        <v>1</v>
      </c>
    </row>
    <row r="8819" spans="1:6" x14ac:dyDescent="0.25">
      <c r="A8819" t="s">
        <v>1352</v>
      </c>
      <c r="B8819" t="s">
        <v>1352</v>
      </c>
      <c r="C8819" t="s">
        <v>6691</v>
      </c>
      <c r="D8819" t="s">
        <v>6692</v>
      </c>
      <c r="E8819" t="s">
        <v>6693</v>
      </c>
      <c r="F8819" s="5">
        <v>1</v>
      </c>
    </row>
    <row r="8820" spans="1:6" x14ac:dyDescent="0.25">
      <c r="A8820" t="s">
        <v>2313</v>
      </c>
      <c r="B8820" t="s">
        <v>2313</v>
      </c>
      <c r="C8820" t="s">
        <v>7910</v>
      </c>
      <c r="D8820" t="s">
        <v>7911</v>
      </c>
      <c r="E8820" t="s">
        <v>7912</v>
      </c>
      <c r="F8820" s="5">
        <v>1</v>
      </c>
    </row>
    <row r="8821" spans="1:6" x14ac:dyDescent="0.25">
      <c r="A8821" t="s">
        <v>86</v>
      </c>
      <c r="B8821" t="s">
        <v>86</v>
      </c>
      <c r="C8821" t="s">
        <v>7650</v>
      </c>
      <c r="D8821" t="s">
        <v>7651</v>
      </c>
      <c r="E8821" t="s">
        <v>7651</v>
      </c>
      <c r="F8821" s="5">
        <v>1</v>
      </c>
    </row>
    <row r="8822" spans="1:6" x14ac:dyDescent="0.25">
      <c r="A8822" t="s">
        <v>2314</v>
      </c>
      <c r="F8822" s="5">
        <v>0</v>
      </c>
    </row>
    <row r="8823" spans="1:6" x14ac:dyDescent="0.25">
      <c r="A8823" t="s">
        <v>150</v>
      </c>
      <c r="B8823" t="s">
        <v>150</v>
      </c>
      <c r="C8823" t="s">
        <v>3135</v>
      </c>
      <c r="D8823" t="s">
        <v>3136</v>
      </c>
      <c r="E8823" t="s">
        <v>3137</v>
      </c>
      <c r="F8823" s="5">
        <v>1</v>
      </c>
    </row>
    <row r="8824" spans="1:6" x14ac:dyDescent="0.25">
      <c r="A8824" t="s">
        <v>44</v>
      </c>
      <c r="B8824" t="s">
        <v>44</v>
      </c>
      <c r="C8824" t="s">
        <v>44</v>
      </c>
      <c r="D8824" t="s">
        <v>5561</v>
      </c>
      <c r="E8824" t="s">
        <v>5562</v>
      </c>
      <c r="F8824" s="5">
        <v>1</v>
      </c>
    </row>
    <row r="8825" spans="1:6" x14ac:dyDescent="0.25">
      <c r="A8825" t="s">
        <v>1131</v>
      </c>
      <c r="B8825" t="s">
        <v>1131</v>
      </c>
      <c r="C8825" t="s">
        <v>6921</v>
      </c>
      <c r="D8825" t="s">
        <v>6922</v>
      </c>
      <c r="E8825" t="s">
        <v>6923</v>
      </c>
      <c r="F8825" s="5">
        <v>1</v>
      </c>
    </row>
    <row r="8826" spans="1:6" x14ac:dyDescent="0.25">
      <c r="A8826" t="s">
        <v>1131</v>
      </c>
      <c r="B8826" t="s">
        <v>1131</v>
      </c>
      <c r="C8826" t="s">
        <v>6924</v>
      </c>
      <c r="D8826" t="s">
        <v>6925</v>
      </c>
      <c r="E8826" t="s">
        <v>6925</v>
      </c>
      <c r="F8826" s="5">
        <v>1</v>
      </c>
    </row>
    <row r="8827" spans="1:6" x14ac:dyDescent="0.25">
      <c r="A8827" t="s">
        <v>182</v>
      </c>
      <c r="B8827" t="s">
        <v>182</v>
      </c>
      <c r="C8827" t="s">
        <v>8669</v>
      </c>
      <c r="D8827" t="s">
        <v>8670</v>
      </c>
      <c r="E8827" t="s">
        <v>8671</v>
      </c>
      <c r="F8827" s="5">
        <v>1</v>
      </c>
    </row>
    <row r="8828" spans="1:6" x14ac:dyDescent="0.25">
      <c r="A8828" t="s">
        <v>127</v>
      </c>
      <c r="B8828" t="s">
        <v>127</v>
      </c>
      <c r="C8828" t="s">
        <v>6709</v>
      </c>
      <c r="D8828" t="s">
        <v>6710</v>
      </c>
      <c r="E8828" t="s">
        <v>6710</v>
      </c>
      <c r="F8828" s="5">
        <v>1</v>
      </c>
    </row>
    <row r="8829" spans="1:6" x14ac:dyDescent="0.25">
      <c r="A8829" t="s">
        <v>829</v>
      </c>
      <c r="B8829" t="s">
        <v>829</v>
      </c>
      <c r="C8829" t="s">
        <v>3974</v>
      </c>
      <c r="D8829" t="s">
        <v>3975</v>
      </c>
      <c r="E8829" t="s">
        <v>3976</v>
      </c>
      <c r="F8829" s="5">
        <v>1</v>
      </c>
    </row>
    <row r="8830" spans="1:6" x14ac:dyDescent="0.25">
      <c r="A8830" t="s">
        <v>2315</v>
      </c>
      <c r="B8830" t="s">
        <v>2315</v>
      </c>
      <c r="C8830" t="s">
        <v>3227</v>
      </c>
      <c r="D8830" t="s">
        <v>3228</v>
      </c>
      <c r="E8830" t="s">
        <v>3229</v>
      </c>
      <c r="F8830" s="5">
        <v>1</v>
      </c>
    </row>
    <row r="8831" spans="1:6" x14ac:dyDescent="0.25">
      <c r="A8831" t="s">
        <v>1438</v>
      </c>
      <c r="B8831" t="s">
        <v>1438</v>
      </c>
      <c r="C8831" t="s">
        <v>7965</v>
      </c>
      <c r="D8831" t="s">
        <v>7966</v>
      </c>
      <c r="E8831" t="s">
        <v>7967</v>
      </c>
      <c r="F8831" s="5">
        <v>1</v>
      </c>
    </row>
    <row r="8832" spans="1:6" x14ac:dyDescent="0.25">
      <c r="A8832" t="s">
        <v>2259</v>
      </c>
      <c r="F8832" s="5">
        <v>0</v>
      </c>
    </row>
    <row r="8833" spans="1:6" x14ac:dyDescent="0.25">
      <c r="A8833" t="s">
        <v>1352</v>
      </c>
      <c r="B8833" t="s">
        <v>1352</v>
      </c>
      <c r="C8833" t="s">
        <v>6691</v>
      </c>
      <c r="D8833" t="s">
        <v>6692</v>
      </c>
      <c r="E8833" t="s">
        <v>6693</v>
      </c>
      <c r="F8833" s="5">
        <v>1</v>
      </c>
    </row>
    <row r="8834" spans="1:6" x14ac:dyDescent="0.25">
      <c r="A8834" t="s">
        <v>148</v>
      </c>
      <c r="B8834" t="s">
        <v>148</v>
      </c>
      <c r="C8834" t="s">
        <v>5496</v>
      </c>
      <c r="D8834" t="s">
        <v>5497</v>
      </c>
      <c r="E8834" t="s">
        <v>5498</v>
      </c>
      <c r="F8834" s="5">
        <v>1</v>
      </c>
    </row>
    <row r="8835" spans="1:6" x14ac:dyDescent="0.25">
      <c r="A8835" t="s">
        <v>437</v>
      </c>
      <c r="B8835" t="s">
        <v>437</v>
      </c>
      <c r="C8835" t="s">
        <v>4487</v>
      </c>
      <c r="D8835" t="s">
        <v>4488</v>
      </c>
      <c r="E8835" t="s">
        <v>4489</v>
      </c>
      <c r="F8835" s="5">
        <v>1</v>
      </c>
    </row>
    <row r="8836" spans="1:6" x14ac:dyDescent="0.25">
      <c r="A8836" t="s">
        <v>249</v>
      </c>
      <c r="B8836" t="s">
        <v>249</v>
      </c>
      <c r="C8836" t="s">
        <v>4642</v>
      </c>
      <c r="D8836" t="s">
        <v>4643</v>
      </c>
      <c r="E8836" t="s">
        <v>4644</v>
      </c>
      <c r="F8836" s="5">
        <v>1</v>
      </c>
    </row>
    <row r="8837" spans="1:6" x14ac:dyDescent="0.25">
      <c r="A8837" t="s">
        <v>249</v>
      </c>
      <c r="B8837" t="s">
        <v>249</v>
      </c>
      <c r="C8837" t="s">
        <v>4642</v>
      </c>
      <c r="D8837" t="s">
        <v>4643</v>
      </c>
      <c r="E8837" t="s">
        <v>4644</v>
      </c>
      <c r="F8837" s="5">
        <v>1</v>
      </c>
    </row>
    <row r="8838" spans="1:6" x14ac:dyDescent="0.25">
      <c r="A8838" t="s">
        <v>2119</v>
      </c>
      <c r="B8838" t="s">
        <v>2119</v>
      </c>
      <c r="C8838" t="s">
        <v>3101</v>
      </c>
      <c r="D8838" t="s">
        <v>3102</v>
      </c>
      <c r="E8838" t="s">
        <v>3103</v>
      </c>
      <c r="F8838" s="5">
        <v>1</v>
      </c>
    </row>
    <row r="8839" spans="1:6" x14ac:dyDescent="0.25">
      <c r="A8839" t="s">
        <v>32</v>
      </c>
      <c r="B8839" t="s">
        <v>32</v>
      </c>
      <c r="C8839" t="s">
        <v>32</v>
      </c>
      <c r="D8839" t="s">
        <v>9624</v>
      </c>
      <c r="E8839" t="s">
        <v>9624</v>
      </c>
      <c r="F8839" s="5">
        <v>1</v>
      </c>
    </row>
    <row r="8840" spans="1:6" x14ac:dyDescent="0.25">
      <c r="A8840" t="s">
        <v>9420</v>
      </c>
      <c r="B8840" t="s">
        <v>9613</v>
      </c>
      <c r="C8840" t="s">
        <v>3807</v>
      </c>
      <c r="F8840" s="5"/>
    </row>
    <row r="8841" spans="1:6" x14ac:dyDescent="0.25">
      <c r="A8841" t="s">
        <v>1086</v>
      </c>
      <c r="B8841" t="s">
        <v>1086</v>
      </c>
      <c r="C8841" t="s">
        <v>8648</v>
      </c>
      <c r="D8841" t="s">
        <v>8649</v>
      </c>
      <c r="E8841" t="s">
        <v>8650</v>
      </c>
      <c r="F8841" s="5">
        <v>1</v>
      </c>
    </row>
    <row r="8842" spans="1:6" x14ac:dyDescent="0.25">
      <c r="A8842" t="s">
        <v>1352</v>
      </c>
      <c r="B8842" t="s">
        <v>1352</v>
      </c>
      <c r="C8842" t="s">
        <v>6691</v>
      </c>
      <c r="D8842" t="s">
        <v>6692</v>
      </c>
      <c r="E8842" t="s">
        <v>6693</v>
      </c>
      <c r="F8842" s="5">
        <v>1</v>
      </c>
    </row>
    <row r="8843" spans="1:6" x14ac:dyDescent="0.25">
      <c r="A8843" t="s">
        <v>145</v>
      </c>
      <c r="B8843" t="s">
        <v>145</v>
      </c>
      <c r="C8843" t="s">
        <v>8339</v>
      </c>
      <c r="D8843" t="s">
        <v>8340</v>
      </c>
      <c r="E8843" t="s">
        <v>8341</v>
      </c>
      <c r="F8843" s="5">
        <v>1</v>
      </c>
    </row>
    <row r="8844" spans="1:6" x14ac:dyDescent="0.25">
      <c r="A8844" t="s">
        <v>433</v>
      </c>
      <c r="B8844" t="s">
        <v>433</v>
      </c>
      <c r="C8844" t="s">
        <v>4533</v>
      </c>
      <c r="D8844" t="s">
        <v>4534</v>
      </c>
      <c r="E8844" t="s">
        <v>4535</v>
      </c>
      <c r="F8844" s="5">
        <v>1</v>
      </c>
    </row>
    <row r="8845" spans="1:6" x14ac:dyDescent="0.25">
      <c r="A8845" t="s">
        <v>802</v>
      </c>
      <c r="B8845" t="s">
        <v>802</v>
      </c>
      <c r="C8845" t="s">
        <v>5104</v>
      </c>
      <c r="D8845" t="s">
        <v>5105</v>
      </c>
      <c r="E8845" t="s">
        <v>5105</v>
      </c>
      <c r="F8845" s="5">
        <v>1</v>
      </c>
    </row>
    <row r="8846" spans="1:6" x14ac:dyDescent="0.25">
      <c r="A8846" t="s">
        <v>2316</v>
      </c>
      <c r="B8846" t="s">
        <v>2316</v>
      </c>
      <c r="C8846" t="s">
        <v>2316</v>
      </c>
      <c r="D8846" t="s">
        <v>7763</v>
      </c>
      <c r="E8846" t="s">
        <v>7763</v>
      </c>
      <c r="F8846" s="5">
        <v>1</v>
      </c>
    </row>
    <row r="8847" spans="1:6" x14ac:dyDescent="0.25">
      <c r="A8847" t="s">
        <v>105</v>
      </c>
      <c r="B8847" t="s">
        <v>105</v>
      </c>
      <c r="C8847" t="s">
        <v>3034</v>
      </c>
      <c r="D8847" t="s">
        <v>3035</v>
      </c>
      <c r="E8847" t="s">
        <v>3036</v>
      </c>
      <c r="F8847" s="5">
        <v>1</v>
      </c>
    </row>
    <row r="8848" spans="1:6" x14ac:dyDescent="0.25">
      <c r="A8848" t="s">
        <v>9373</v>
      </c>
      <c r="B8848" t="s">
        <v>9615</v>
      </c>
      <c r="C8848" t="s">
        <v>9616</v>
      </c>
      <c r="F8848" s="5"/>
    </row>
    <row r="8849" spans="1:6" x14ac:dyDescent="0.25">
      <c r="A8849" t="s">
        <v>210</v>
      </c>
      <c r="B8849" t="s">
        <v>210</v>
      </c>
      <c r="C8849" t="s">
        <v>8860</v>
      </c>
      <c r="D8849" t="s">
        <v>8861</v>
      </c>
      <c r="E8849" t="s">
        <v>8861</v>
      </c>
      <c r="F8849" s="5">
        <v>1</v>
      </c>
    </row>
    <row r="8850" spans="1:6" x14ac:dyDescent="0.25">
      <c r="A8850" t="s">
        <v>100</v>
      </c>
      <c r="B8850" t="s">
        <v>100</v>
      </c>
      <c r="C8850" t="s">
        <v>4931</v>
      </c>
      <c r="D8850" t="s">
        <v>4932</v>
      </c>
      <c r="E8850" t="s">
        <v>4933</v>
      </c>
      <c r="F8850" s="5">
        <v>1</v>
      </c>
    </row>
    <row r="8851" spans="1:6" x14ac:dyDescent="0.25">
      <c r="A8851" t="s">
        <v>5</v>
      </c>
      <c r="B8851" t="s">
        <v>5</v>
      </c>
      <c r="C8851" t="s">
        <v>8613</v>
      </c>
      <c r="D8851" t="s">
        <v>8614</v>
      </c>
      <c r="E8851" t="s">
        <v>8615</v>
      </c>
      <c r="F8851" s="5">
        <v>1</v>
      </c>
    </row>
    <row r="8852" spans="1:6" x14ac:dyDescent="0.25">
      <c r="A8852" t="s">
        <v>788</v>
      </c>
      <c r="B8852" t="s">
        <v>788</v>
      </c>
      <c r="C8852" t="s">
        <v>9330</v>
      </c>
      <c r="D8852" t="s">
        <v>3115</v>
      </c>
      <c r="E8852" t="s">
        <v>9331</v>
      </c>
      <c r="F8852" s="5">
        <v>1</v>
      </c>
    </row>
    <row r="8853" spans="1:6" x14ac:dyDescent="0.25">
      <c r="A8853" t="s">
        <v>0</v>
      </c>
      <c r="B8853" t="s">
        <v>0</v>
      </c>
      <c r="C8853" t="s">
        <v>9150</v>
      </c>
      <c r="D8853" t="s">
        <v>9151</v>
      </c>
      <c r="E8853" t="s">
        <v>9151</v>
      </c>
      <c r="F8853" s="5">
        <v>1</v>
      </c>
    </row>
    <row r="8854" spans="1:6" x14ac:dyDescent="0.25">
      <c r="A8854" t="s">
        <v>57</v>
      </c>
      <c r="B8854" t="s">
        <v>57</v>
      </c>
      <c r="C8854" t="s">
        <v>4714</v>
      </c>
      <c r="D8854" t="s">
        <v>4715</v>
      </c>
      <c r="E8854" t="s">
        <v>4716</v>
      </c>
      <c r="F8854" s="5">
        <v>1</v>
      </c>
    </row>
    <row r="8855" spans="1:6" x14ac:dyDescent="0.25">
      <c r="A8855" t="s">
        <v>2317</v>
      </c>
      <c r="B8855" t="s">
        <v>2317</v>
      </c>
      <c r="C8855" t="s">
        <v>5180</v>
      </c>
      <c r="D8855" t="s">
        <v>5181</v>
      </c>
      <c r="E8855" t="s">
        <v>5181</v>
      </c>
      <c r="F8855" s="5">
        <v>1</v>
      </c>
    </row>
    <row r="8856" spans="1:6" x14ac:dyDescent="0.25">
      <c r="A8856" t="s">
        <v>234</v>
      </c>
      <c r="B8856" t="s">
        <v>234</v>
      </c>
      <c r="C8856" t="s">
        <v>8590</v>
      </c>
      <c r="D8856" t="s">
        <v>8591</v>
      </c>
      <c r="E8856" t="s">
        <v>8592</v>
      </c>
      <c r="F8856" s="5">
        <v>1</v>
      </c>
    </row>
    <row r="8857" spans="1:6" x14ac:dyDescent="0.25">
      <c r="A8857" t="s">
        <v>2318</v>
      </c>
      <c r="B8857" t="s">
        <v>2318</v>
      </c>
      <c r="C8857" t="s">
        <v>3715</v>
      </c>
      <c r="D8857" t="s">
        <v>3716</v>
      </c>
      <c r="E8857" t="s">
        <v>3716</v>
      </c>
      <c r="F8857" s="5">
        <v>1</v>
      </c>
    </row>
    <row r="8858" spans="1:6" x14ac:dyDescent="0.25">
      <c r="A8858" t="s">
        <v>18</v>
      </c>
      <c r="B8858" t="s">
        <v>18</v>
      </c>
      <c r="C8858" t="s">
        <v>18</v>
      </c>
      <c r="D8858" t="s">
        <v>5826</v>
      </c>
      <c r="E8858" t="s">
        <v>5827</v>
      </c>
      <c r="F8858" s="5">
        <v>1</v>
      </c>
    </row>
    <row r="8859" spans="1:6" x14ac:dyDescent="0.25">
      <c r="A8859" t="s">
        <v>49</v>
      </c>
      <c r="B8859" t="s">
        <v>49</v>
      </c>
      <c r="C8859" t="s">
        <v>9061</v>
      </c>
      <c r="D8859" t="s">
        <v>9062</v>
      </c>
      <c r="E8859" t="s">
        <v>9063</v>
      </c>
      <c r="F8859" s="5">
        <v>1</v>
      </c>
    </row>
    <row r="8860" spans="1:6" x14ac:dyDescent="0.25">
      <c r="A8860" t="s">
        <v>489</v>
      </c>
      <c r="B8860" t="s">
        <v>489</v>
      </c>
      <c r="C8860" t="s">
        <v>5647</v>
      </c>
      <c r="D8860" t="s">
        <v>5648</v>
      </c>
      <c r="E8860" t="s">
        <v>5649</v>
      </c>
      <c r="F8860" s="5">
        <v>1</v>
      </c>
    </row>
    <row r="8861" spans="1:6" x14ac:dyDescent="0.25">
      <c r="A8861" t="s">
        <v>233</v>
      </c>
      <c r="B8861" t="s">
        <v>233</v>
      </c>
      <c r="C8861" t="s">
        <v>3659</v>
      </c>
      <c r="D8861" t="s">
        <v>3660</v>
      </c>
      <c r="E8861" t="s">
        <v>3660</v>
      </c>
      <c r="F8861" s="5">
        <v>1</v>
      </c>
    </row>
    <row r="8862" spans="1:6" x14ac:dyDescent="0.25">
      <c r="A8862" t="s">
        <v>2110</v>
      </c>
      <c r="B8862" t="s">
        <v>2110</v>
      </c>
      <c r="C8862" t="s">
        <v>3111</v>
      </c>
      <c r="D8862" t="s">
        <v>3112</v>
      </c>
      <c r="E8862" t="s">
        <v>3113</v>
      </c>
      <c r="F8862" s="5">
        <v>1</v>
      </c>
    </row>
    <row r="8863" spans="1:6" x14ac:dyDescent="0.25">
      <c r="A8863" t="s">
        <v>82</v>
      </c>
      <c r="B8863" t="s">
        <v>82</v>
      </c>
      <c r="C8863" t="s">
        <v>8954</v>
      </c>
      <c r="D8863" t="s">
        <v>8955</v>
      </c>
      <c r="E8863" t="s">
        <v>8956</v>
      </c>
      <c r="F8863" s="5">
        <v>1</v>
      </c>
    </row>
    <row r="8864" spans="1:6" x14ac:dyDescent="0.25">
      <c r="A8864" t="s">
        <v>32</v>
      </c>
      <c r="B8864" t="s">
        <v>32</v>
      </c>
      <c r="C8864" t="s">
        <v>32</v>
      </c>
      <c r="D8864" t="s">
        <v>9624</v>
      </c>
      <c r="E8864" t="s">
        <v>9624</v>
      </c>
      <c r="F8864" s="5">
        <v>1</v>
      </c>
    </row>
    <row r="8865" spans="1:6" x14ac:dyDescent="0.25">
      <c r="A8865" t="s">
        <v>2319</v>
      </c>
      <c r="B8865" t="s">
        <v>2319</v>
      </c>
      <c r="C8865" t="s">
        <v>7179</v>
      </c>
      <c r="D8865" t="s">
        <v>7180</v>
      </c>
      <c r="E8865" t="s">
        <v>7180</v>
      </c>
      <c r="F8865" s="5">
        <v>1</v>
      </c>
    </row>
    <row r="8866" spans="1:6" x14ac:dyDescent="0.25">
      <c r="A8866" t="s">
        <v>304</v>
      </c>
      <c r="B8866" t="s">
        <v>304</v>
      </c>
      <c r="C8866" t="s">
        <v>8846</v>
      </c>
      <c r="D8866" t="s">
        <v>8847</v>
      </c>
      <c r="E8866" t="s">
        <v>8848</v>
      </c>
      <c r="F8866" s="5">
        <v>1</v>
      </c>
    </row>
    <row r="8867" spans="1:6" x14ac:dyDescent="0.25">
      <c r="A8867" t="s">
        <v>2320</v>
      </c>
      <c r="F8867" s="5">
        <v>0</v>
      </c>
    </row>
    <row r="8868" spans="1:6" x14ac:dyDescent="0.25">
      <c r="A8868" t="s">
        <v>2321</v>
      </c>
      <c r="B8868" t="s">
        <v>2321</v>
      </c>
      <c r="C8868" t="s">
        <v>5568</v>
      </c>
      <c r="D8868" t="s">
        <v>5569</v>
      </c>
      <c r="E8868" t="s">
        <v>5570</v>
      </c>
      <c r="F8868" s="5">
        <v>1</v>
      </c>
    </row>
    <row r="8869" spans="1:6" x14ac:dyDescent="0.25">
      <c r="A8869" t="s">
        <v>954</v>
      </c>
      <c r="F8869" s="5">
        <v>0</v>
      </c>
    </row>
    <row r="8870" spans="1:6" x14ac:dyDescent="0.25">
      <c r="A8870" t="s">
        <v>2322</v>
      </c>
      <c r="B8870" t="s">
        <v>2322</v>
      </c>
      <c r="C8870" t="s">
        <v>8598</v>
      </c>
      <c r="D8870" t="s">
        <v>8599</v>
      </c>
      <c r="E8870" t="s">
        <v>8600</v>
      </c>
      <c r="F8870" s="5">
        <v>1</v>
      </c>
    </row>
    <row r="8871" spans="1:6" x14ac:dyDescent="0.25">
      <c r="A8871" t="s">
        <v>129</v>
      </c>
      <c r="B8871" t="s">
        <v>129</v>
      </c>
      <c r="C8871" t="s">
        <v>6257</v>
      </c>
      <c r="D8871" t="s">
        <v>6258</v>
      </c>
      <c r="E8871" t="s">
        <v>6259</v>
      </c>
      <c r="F8871" s="5">
        <v>1</v>
      </c>
    </row>
    <row r="8872" spans="1:6" x14ac:dyDescent="0.25">
      <c r="A8872" t="s">
        <v>155</v>
      </c>
      <c r="B8872" t="s">
        <v>155</v>
      </c>
      <c r="C8872" t="s">
        <v>8757</v>
      </c>
      <c r="D8872" t="s">
        <v>8758</v>
      </c>
      <c r="E8872" t="s">
        <v>8759</v>
      </c>
      <c r="F8872" s="5">
        <v>1</v>
      </c>
    </row>
    <row r="8873" spans="1:6" x14ac:dyDescent="0.25">
      <c r="A8873" t="s">
        <v>101</v>
      </c>
      <c r="B8873" t="s">
        <v>101</v>
      </c>
      <c r="C8873" t="s">
        <v>7775</v>
      </c>
      <c r="D8873" t="s">
        <v>7776</v>
      </c>
      <c r="E8873" t="s">
        <v>7777</v>
      </c>
      <c r="F8873" s="5">
        <v>1</v>
      </c>
    </row>
    <row r="8874" spans="1:6" x14ac:dyDescent="0.25">
      <c r="A8874" t="s">
        <v>44</v>
      </c>
      <c r="B8874" t="s">
        <v>44</v>
      </c>
      <c r="C8874" t="s">
        <v>44</v>
      </c>
      <c r="D8874" t="s">
        <v>5561</v>
      </c>
      <c r="E8874" t="s">
        <v>5562</v>
      </c>
      <c r="F8874" s="5">
        <v>1</v>
      </c>
    </row>
    <row r="8875" spans="1:6" x14ac:dyDescent="0.25">
      <c r="A8875" t="s">
        <v>874</v>
      </c>
      <c r="B8875" t="s">
        <v>874</v>
      </c>
      <c r="C8875" t="s">
        <v>3849</v>
      </c>
      <c r="D8875" t="s">
        <v>3679</v>
      </c>
      <c r="E8875" t="s">
        <v>3850</v>
      </c>
      <c r="F8875" s="5">
        <v>1</v>
      </c>
    </row>
    <row r="8876" spans="1:6" x14ac:dyDescent="0.25">
      <c r="A8876" t="s">
        <v>47</v>
      </c>
      <c r="B8876" t="s">
        <v>47</v>
      </c>
      <c r="C8876" t="s">
        <v>5325</v>
      </c>
      <c r="D8876" t="s">
        <v>5326</v>
      </c>
      <c r="E8876" t="s">
        <v>5327</v>
      </c>
      <c r="F8876" s="5">
        <v>1</v>
      </c>
    </row>
    <row r="8877" spans="1:6" x14ac:dyDescent="0.25">
      <c r="A8877" t="s">
        <v>2323</v>
      </c>
      <c r="B8877" t="s">
        <v>2323</v>
      </c>
      <c r="C8877" t="s">
        <v>3120</v>
      </c>
      <c r="D8877" t="s">
        <v>3121</v>
      </c>
      <c r="E8877" t="s">
        <v>3122</v>
      </c>
      <c r="F8877" s="5">
        <v>1</v>
      </c>
    </row>
    <row r="8878" spans="1:6" x14ac:dyDescent="0.25">
      <c r="A8878" t="s">
        <v>307</v>
      </c>
      <c r="B8878" t="s">
        <v>307</v>
      </c>
      <c r="C8878" t="s">
        <v>8611</v>
      </c>
      <c r="D8878" t="s">
        <v>8612</v>
      </c>
      <c r="E8878" t="s">
        <v>8612</v>
      </c>
      <c r="F8878" s="5">
        <v>1</v>
      </c>
    </row>
    <row r="8879" spans="1:6" x14ac:dyDescent="0.25">
      <c r="A8879" t="s">
        <v>148</v>
      </c>
      <c r="B8879" t="s">
        <v>148</v>
      </c>
      <c r="C8879" t="s">
        <v>5496</v>
      </c>
      <c r="D8879" t="s">
        <v>5497</v>
      </c>
      <c r="E8879" t="s">
        <v>5498</v>
      </c>
      <c r="F8879" s="5">
        <v>1</v>
      </c>
    </row>
    <row r="8880" spans="1:6" x14ac:dyDescent="0.25">
      <c r="A8880" t="s">
        <v>2207</v>
      </c>
      <c r="F8880" s="5">
        <v>0</v>
      </c>
    </row>
    <row r="8881" spans="1:6" x14ac:dyDescent="0.25">
      <c r="A8881" t="s">
        <v>44</v>
      </c>
      <c r="B8881" t="s">
        <v>44</v>
      </c>
      <c r="C8881" t="s">
        <v>44</v>
      </c>
      <c r="D8881" t="s">
        <v>5561</v>
      </c>
      <c r="E8881" t="s">
        <v>5562</v>
      </c>
      <c r="F8881" s="5">
        <v>1</v>
      </c>
    </row>
    <row r="8882" spans="1:6" x14ac:dyDescent="0.25">
      <c r="A8882" t="s">
        <v>33</v>
      </c>
      <c r="B8882" t="s">
        <v>33</v>
      </c>
      <c r="C8882" t="s">
        <v>7801</v>
      </c>
      <c r="D8882" t="s">
        <v>7802</v>
      </c>
      <c r="E8882" t="s">
        <v>7802</v>
      </c>
      <c r="F8882" s="5">
        <v>1</v>
      </c>
    </row>
    <row r="8883" spans="1:6" x14ac:dyDescent="0.25">
      <c r="A8883" t="s">
        <v>33</v>
      </c>
      <c r="B8883" t="s">
        <v>33</v>
      </c>
      <c r="C8883" t="s">
        <v>7803</v>
      </c>
      <c r="D8883" t="s">
        <v>7804</v>
      </c>
      <c r="E8883" t="s">
        <v>7805</v>
      </c>
      <c r="F8883" s="5">
        <v>1</v>
      </c>
    </row>
    <row r="8884" spans="1:6" x14ac:dyDescent="0.25">
      <c r="A8884" t="s">
        <v>2324</v>
      </c>
      <c r="B8884" t="s">
        <v>2324</v>
      </c>
      <c r="C8884" t="s">
        <v>8151</v>
      </c>
      <c r="D8884" t="s">
        <v>8152</v>
      </c>
      <c r="E8884" t="s">
        <v>8153</v>
      </c>
      <c r="F8884" s="5">
        <v>1</v>
      </c>
    </row>
    <row r="8885" spans="1:6" x14ac:dyDescent="0.25">
      <c r="A8885" t="s">
        <v>2324</v>
      </c>
      <c r="B8885" t="s">
        <v>2290</v>
      </c>
      <c r="C8885" t="s">
        <v>8154</v>
      </c>
      <c r="D8885" t="s">
        <v>8155</v>
      </c>
      <c r="E8885" t="s">
        <v>8155</v>
      </c>
      <c r="F8885" s="5">
        <v>1</v>
      </c>
    </row>
    <row r="8886" spans="1:6" x14ac:dyDescent="0.25">
      <c r="A8886" t="s">
        <v>2259</v>
      </c>
      <c r="F8886" s="5">
        <v>0</v>
      </c>
    </row>
    <row r="8887" spans="1:6" x14ac:dyDescent="0.25">
      <c r="A8887" t="s">
        <v>437</v>
      </c>
      <c r="B8887" t="s">
        <v>437</v>
      </c>
      <c r="C8887" t="s">
        <v>4487</v>
      </c>
      <c r="D8887" t="s">
        <v>4488</v>
      </c>
      <c r="E8887" t="s">
        <v>4489</v>
      </c>
      <c r="F8887" s="5">
        <v>1</v>
      </c>
    </row>
    <row r="8888" spans="1:6" x14ac:dyDescent="0.25">
      <c r="A8888" t="s">
        <v>801</v>
      </c>
      <c r="B8888" t="s">
        <v>801</v>
      </c>
      <c r="C8888" t="s">
        <v>9080</v>
      </c>
      <c r="D8888" t="s">
        <v>9081</v>
      </c>
      <c r="E8888" t="s">
        <v>9082</v>
      </c>
      <c r="F8888" s="5">
        <v>1</v>
      </c>
    </row>
    <row r="8889" spans="1:6" x14ac:dyDescent="0.25">
      <c r="A8889" t="s">
        <v>2181</v>
      </c>
      <c r="B8889" t="s">
        <v>2181</v>
      </c>
      <c r="C8889" t="s">
        <v>6926</v>
      </c>
      <c r="D8889" t="s">
        <v>3338</v>
      </c>
      <c r="E8889" t="s">
        <v>3338</v>
      </c>
      <c r="F8889" s="5">
        <v>1</v>
      </c>
    </row>
    <row r="8890" spans="1:6" x14ac:dyDescent="0.25">
      <c r="A8890" t="s">
        <v>2325</v>
      </c>
      <c r="B8890" t="s">
        <v>2325</v>
      </c>
      <c r="C8890" t="s">
        <v>7324</v>
      </c>
      <c r="D8890" t="s">
        <v>7325</v>
      </c>
      <c r="E8890" t="s">
        <v>7326</v>
      </c>
      <c r="F8890" s="5">
        <v>1</v>
      </c>
    </row>
    <row r="8891" spans="1:6" x14ac:dyDescent="0.25">
      <c r="A8891" t="s">
        <v>5</v>
      </c>
      <c r="B8891" t="s">
        <v>5</v>
      </c>
      <c r="C8891" t="s">
        <v>8613</v>
      </c>
      <c r="D8891" t="s">
        <v>8614</v>
      </c>
      <c r="E8891" t="s">
        <v>8615</v>
      </c>
      <c r="F8891" s="5">
        <v>1</v>
      </c>
    </row>
    <row r="8892" spans="1:6" x14ac:dyDescent="0.25">
      <c r="A8892" t="s">
        <v>34</v>
      </c>
      <c r="B8892" t="s">
        <v>34</v>
      </c>
      <c r="C8892" t="s">
        <v>8933</v>
      </c>
      <c r="D8892" t="s">
        <v>8934</v>
      </c>
      <c r="E8892" t="s">
        <v>8934</v>
      </c>
      <c r="F8892" s="5">
        <v>1</v>
      </c>
    </row>
    <row r="8893" spans="1:6" x14ac:dyDescent="0.25">
      <c r="A8893" t="s">
        <v>35</v>
      </c>
      <c r="B8893" t="s">
        <v>35</v>
      </c>
      <c r="C8893" t="s">
        <v>5685</v>
      </c>
      <c r="D8893" t="s">
        <v>5686</v>
      </c>
      <c r="E8893" t="s">
        <v>5687</v>
      </c>
      <c r="F8893" s="5">
        <v>1</v>
      </c>
    </row>
    <row r="8894" spans="1:6" x14ac:dyDescent="0.25">
      <c r="A8894" t="s">
        <v>79</v>
      </c>
      <c r="B8894" t="s">
        <v>79</v>
      </c>
      <c r="C8894" t="s">
        <v>9244</v>
      </c>
      <c r="D8894" t="s">
        <v>9245</v>
      </c>
      <c r="E8894" t="s">
        <v>9246</v>
      </c>
      <c r="F8894" s="5">
        <v>1</v>
      </c>
    </row>
    <row r="8895" spans="1:6" x14ac:dyDescent="0.25">
      <c r="A8895" t="s">
        <v>1097</v>
      </c>
      <c r="B8895" t="s">
        <v>1097</v>
      </c>
      <c r="C8895" t="s">
        <v>4692</v>
      </c>
      <c r="D8895" t="s">
        <v>4693</v>
      </c>
      <c r="E8895" t="s">
        <v>4694</v>
      </c>
      <c r="F8895" s="5">
        <v>1</v>
      </c>
    </row>
    <row r="8896" spans="1:6" x14ac:dyDescent="0.25">
      <c r="A8896" t="s">
        <v>1097</v>
      </c>
      <c r="B8896" t="s">
        <v>1097</v>
      </c>
      <c r="C8896" t="s">
        <v>4695</v>
      </c>
      <c r="D8896" t="s">
        <v>4696</v>
      </c>
      <c r="E8896" t="s">
        <v>4697</v>
      </c>
      <c r="F8896" s="5">
        <v>1</v>
      </c>
    </row>
    <row r="8897" spans="1:6" x14ac:dyDescent="0.25">
      <c r="A8897" t="s">
        <v>533</v>
      </c>
      <c r="B8897" t="s">
        <v>533</v>
      </c>
      <c r="C8897" t="s">
        <v>4329</v>
      </c>
      <c r="D8897" t="s">
        <v>4330</v>
      </c>
      <c r="E8897" t="s">
        <v>4331</v>
      </c>
      <c r="F8897" s="5">
        <v>1</v>
      </c>
    </row>
    <row r="8898" spans="1:6" x14ac:dyDescent="0.25">
      <c r="A8898" t="s">
        <v>216</v>
      </c>
      <c r="B8898" t="s">
        <v>216</v>
      </c>
      <c r="C8898" t="s">
        <v>7206</v>
      </c>
      <c r="D8898" t="s">
        <v>7201</v>
      </c>
      <c r="E8898" t="s">
        <v>7207</v>
      </c>
      <c r="F8898" s="5">
        <v>1</v>
      </c>
    </row>
    <row r="8899" spans="1:6" x14ac:dyDescent="0.25">
      <c r="A8899" t="s">
        <v>5</v>
      </c>
      <c r="B8899" t="s">
        <v>5</v>
      </c>
      <c r="C8899" t="s">
        <v>8613</v>
      </c>
      <c r="D8899" t="s">
        <v>8614</v>
      </c>
      <c r="E8899" t="s">
        <v>8615</v>
      </c>
      <c r="F8899" s="5">
        <v>1</v>
      </c>
    </row>
    <row r="8900" spans="1:6" x14ac:dyDescent="0.25">
      <c r="A8900" t="s">
        <v>49</v>
      </c>
      <c r="B8900" t="s">
        <v>49</v>
      </c>
      <c r="C8900" t="s">
        <v>9061</v>
      </c>
      <c r="D8900" t="s">
        <v>9062</v>
      </c>
      <c r="E8900" t="s">
        <v>9063</v>
      </c>
      <c r="F8900" s="5">
        <v>1</v>
      </c>
    </row>
    <row r="8901" spans="1:6" x14ac:dyDescent="0.25">
      <c r="A8901" t="s">
        <v>802</v>
      </c>
      <c r="B8901" t="s">
        <v>802</v>
      </c>
      <c r="C8901" t="s">
        <v>5104</v>
      </c>
      <c r="D8901" t="s">
        <v>5105</v>
      </c>
      <c r="E8901" t="s">
        <v>5105</v>
      </c>
      <c r="F8901" s="5">
        <v>1</v>
      </c>
    </row>
    <row r="8902" spans="1:6" x14ac:dyDescent="0.25">
      <c r="A8902" t="s">
        <v>527</v>
      </c>
      <c r="B8902" t="s">
        <v>527</v>
      </c>
      <c r="C8902" t="s">
        <v>3180</v>
      </c>
      <c r="D8902" t="s">
        <v>3181</v>
      </c>
      <c r="E8902" t="s">
        <v>3181</v>
      </c>
      <c r="F8902" s="5">
        <v>1</v>
      </c>
    </row>
    <row r="8903" spans="1:6" x14ac:dyDescent="0.25">
      <c r="A8903" t="s">
        <v>182</v>
      </c>
      <c r="B8903" t="s">
        <v>182</v>
      </c>
      <c r="C8903" t="s">
        <v>8669</v>
      </c>
      <c r="D8903" t="s">
        <v>8670</v>
      </c>
      <c r="E8903" t="s">
        <v>8671</v>
      </c>
      <c r="F8903" s="5">
        <v>1</v>
      </c>
    </row>
    <row r="8904" spans="1:6" x14ac:dyDescent="0.25">
      <c r="A8904" t="s">
        <v>2326</v>
      </c>
      <c r="F8904" s="5">
        <v>0</v>
      </c>
    </row>
    <row r="8905" spans="1:6" x14ac:dyDescent="0.25">
      <c r="A8905" t="s">
        <v>1080</v>
      </c>
      <c r="B8905" t="s">
        <v>1080</v>
      </c>
      <c r="C8905" t="s">
        <v>4401</v>
      </c>
      <c r="D8905" t="s">
        <v>4402</v>
      </c>
      <c r="E8905" t="s">
        <v>4402</v>
      </c>
      <c r="F8905" s="5">
        <v>1</v>
      </c>
    </row>
    <row r="8906" spans="1:6" x14ac:dyDescent="0.25">
      <c r="A8906" t="s">
        <v>526</v>
      </c>
      <c r="B8906" t="s">
        <v>526</v>
      </c>
      <c r="C8906" t="s">
        <v>5898</v>
      </c>
      <c r="D8906" t="s">
        <v>5899</v>
      </c>
      <c r="E8906" t="s">
        <v>5899</v>
      </c>
      <c r="F8906" s="5">
        <v>1</v>
      </c>
    </row>
    <row r="8907" spans="1:6" x14ac:dyDescent="0.25">
      <c r="A8907" t="s">
        <v>2324</v>
      </c>
      <c r="B8907" t="s">
        <v>2324</v>
      </c>
      <c r="C8907" t="s">
        <v>8151</v>
      </c>
      <c r="D8907" t="s">
        <v>8152</v>
      </c>
      <c r="E8907" t="s">
        <v>8153</v>
      </c>
      <c r="F8907" s="5">
        <v>1</v>
      </c>
    </row>
    <row r="8908" spans="1:6" x14ac:dyDescent="0.25">
      <c r="A8908" t="s">
        <v>2324</v>
      </c>
      <c r="B8908" t="s">
        <v>2290</v>
      </c>
      <c r="C8908" t="s">
        <v>8154</v>
      </c>
      <c r="D8908" t="s">
        <v>8155</v>
      </c>
      <c r="E8908" t="s">
        <v>8155</v>
      </c>
      <c r="F8908" s="5">
        <v>1</v>
      </c>
    </row>
    <row r="8909" spans="1:6" x14ac:dyDescent="0.25">
      <c r="A8909" t="s">
        <v>135</v>
      </c>
      <c r="B8909" t="s">
        <v>135</v>
      </c>
      <c r="C8909" t="s">
        <v>6438</v>
      </c>
      <c r="D8909" t="s">
        <v>6439</v>
      </c>
      <c r="E8909" t="s">
        <v>6440</v>
      </c>
      <c r="F8909" s="5">
        <v>1</v>
      </c>
    </row>
    <row r="8910" spans="1:6" x14ac:dyDescent="0.25">
      <c r="A8910" t="s">
        <v>523</v>
      </c>
      <c r="B8910" t="s">
        <v>523</v>
      </c>
      <c r="C8910" t="s">
        <v>6930</v>
      </c>
      <c r="D8910" t="s">
        <v>6931</v>
      </c>
      <c r="E8910" t="s">
        <v>6932</v>
      </c>
      <c r="F8910" s="5">
        <v>1</v>
      </c>
    </row>
    <row r="8911" spans="1:6" x14ac:dyDescent="0.25">
      <c r="A8911" t="s">
        <v>2327</v>
      </c>
      <c r="F8911" s="5">
        <v>0</v>
      </c>
    </row>
    <row r="8912" spans="1:6" x14ac:dyDescent="0.25">
      <c r="A8912" t="s">
        <v>113</v>
      </c>
      <c r="B8912" t="s">
        <v>113</v>
      </c>
      <c r="C8912" t="s">
        <v>113</v>
      </c>
      <c r="D8912" t="s">
        <v>4741</v>
      </c>
      <c r="E8912" t="s">
        <v>4742</v>
      </c>
      <c r="F8912" s="5">
        <v>1</v>
      </c>
    </row>
    <row r="8913" spans="1:6" x14ac:dyDescent="0.25">
      <c r="A8913" t="s">
        <v>2319</v>
      </c>
      <c r="B8913" t="s">
        <v>2319</v>
      </c>
      <c r="C8913" t="s">
        <v>7179</v>
      </c>
      <c r="D8913" t="s">
        <v>7180</v>
      </c>
      <c r="E8913" t="s">
        <v>7180</v>
      </c>
      <c r="F8913" s="5">
        <v>1</v>
      </c>
    </row>
    <row r="8914" spans="1:6" x14ac:dyDescent="0.25">
      <c r="A8914" t="s">
        <v>2328</v>
      </c>
      <c r="B8914" t="s">
        <v>2328</v>
      </c>
      <c r="C8914" t="s">
        <v>7956</v>
      </c>
      <c r="D8914" t="s">
        <v>7957</v>
      </c>
      <c r="E8914" t="s">
        <v>7958</v>
      </c>
      <c r="F8914" s="5">
        <v>1</v>
      </c>
    </row>
    <row r="8915" spans="1:6" x14ac:dyDescent="0.25">
      <c r="A8915" t="s">
        <v>32</v>
      </c>
      <c r="B8915" t="s">
        <v>32</v>
      </c>
      <c r="C8915" t="s">
        <v>32</v>
      </c>
      <c r="D8915" t="s">
        <v>9624</v>
      </c>
      <c r="E8915" t="s">
        <v>9624</v>
      </c>
      <c r="F8915" s="5">
        <v>1</v>
      </c>
    </row>
    <row r="8916" spans="1:6" x14ac:dyDescent="0.25">
      <c r="A8916" t="s">
        <v>2329</v>
      </c>
      <c r="F8916" s="5">
        <v>0</v>
      </c>
    </row>
    <row r="8917" spans="1:6" x14ac:dyDescent="0.25">
      <c r="A8917" t="s">
        <v>244</v>
      </c>
      <c r="B8917" t="s">
        <v>244</v>
      </c>
      <c r="C8917" t="s">
        <v>3265</v>
      </c>
      <c r="D8917" t="s">
        <v>3264</v>
      </c>
      <c r="E8917" t="s">
        <v>3266</v>
      </c>
      <c r="F8917" s="5">
        <v>1</v>
      </c>
    </row>
    <row r="8918" spans="1:6" x14ac:dyDescent="0.25">
      <c r="A8918" t="s">
        <v>244</v>
      </c>
      <c r="B8918" t="s">
        <v>244</v>
      </c>
      <c r="C8918" t="s">
        <v>3267</v>
      </c>
      <c r="D8918" t="s">
        <v>3268</v>
      </c>
      <c r="E8918" t="s">
        <v>3268</v>
      </c>
      <c r="F8918" s="5">
        <v>1</v>
      </c>
    </row>
    <row r="8919" spans="1:6" x14ac:dyDescent="0.25">
      <c r="A8919" t="s">
        <v>101</v>
      </c>
      <c r="B8919" t="s">
        <v>101</v>
      </c>
      <c r="C8919" t="s">
        <v>7775</v>
      </c>
      <c r="D8919" t="s">
        <v>7776</v>
      </c>
      <c r="E8919" t="s">
        <v>7777</v>
      </c>
      <c r="F8919" s="5">
        <v>1</v>
      </c>
    </row>
    <row r="8920" spans="1:6" x14ac:dyDescent="0.25">
      <c r="A8920" t="s">
        <v>9451</v>
      </c>
      <c r="B8920" t="s">
        <v>9614</v>
      </c>
      <c r="C8920" t="s">
        <v>4595</v>
      </c>
      <c r="F8920" s="5"/>
    </row>
    <row r="8921" spans="1:6" x14ac:dyDescent="0.25">
      <c r="A8921" t="s">
        <v>2330</v>
      </c>
      <c r="B8921" t="s">
        <v>2330</v>
      </c>
      <c r="C8921" t="s">
        <v>6802</v>
      </c>
      <c r="D8921" t="s">
        <v>6803</v>
      </c>
      <c r="E8921" t="s">
        <v>6803</v>
      </c>
      <c r="F8921" s="5">
        <v>1</v>
      </c>
    </row>
    <row r="8922" spans="1:6" x14ac:dyDescent="0.25">
      <c r="A8922" t="s">
        <v>5</v>
      </c>
      <c r="B8922" t="s">
        <v>5</v>
      </c>
      <c r="C8922" t="s">
        <v>8613</v>
      </c>
      <c r="D8922" t="s">
        <v>8614</v>
      </c>
      <c r="E8922" t="s">
        <v>8615</v>
      </c>
      <c r="F8922" s="5">
        <v>1</v>
      </c>
    </row>
    <row r="8923" spans="1:6" x14ac:dyDescent="0.25">
      <c r="A8923" t="s">
        <v>184</v>
      </c>
      <c r="B8923" t="s">
        <v>184</v>
      </c>
      <c r="C8923" t="s">
        <v>4432</v>
      </c>
      <c r="D8923" t="s">
        <v>4433</v>
      </c>
      <c r="E8923" t="s">
        <v>4434</v>
      </c>
      <c r="F8923" s="5">
        <v>1</v>
      </c>
    </row>
    <row r="8924" spans="1:6" x14ac:dyDescent="0.25">
      <c r="A8924" t="s">
        <v>184</v>
      </c>
      <c r="B8924" t="s">
        <v>184</v>
      </c>
      <c r="C8924" t="s">
        <v>4435</v>
      </c>
      <c r="D8924" t="s">
        <v>4436</v>
      </c>
      <c r="E8924" t="s">
        <v>4437</v>
      </c>
      <c r="F8924" s="5">
        <v>1</v>
      </c>
    </row>
    <row r="8925" spans="1:6" x14ac:dyDescent="0.25">
      <c r="A8925" t="s">
        <v>112</v>
      </c>
      <c r="B8925" t="s">
        <v>112</v>
      </c>
      <c r="C8925" t="s">
        <v>6725</v>
      </c>
      <c r="D8925" t="s">
        <v>6726</v>
      </c>
      <c r="E8925" t="s">
        <v>6726</v>
      </c>
      <c r="F8925" s="5">
        <v>1</v>
      </c>
    </row>
    <row r="8926" spans="1:6" x14ac:dyDescent="0.25">
      <c r="A8926" t="s">
        <v>134</v>
      </c>
      <c r="B8926" t="s">
        <v>134</v>
      </c>
      <c r="C8926" t="s">
        <v>5362</v>
      </c>
      <c r="D8926" t="s">
        <v>5363</v>
      </c>
      <c r="E8926" t="s">
        <v>5364</v>
      </c>
      <c r="F8926" s="5">
        <v>1</v>
      </c>
    </row>
    <row r="8927" spans="1:6" x14ac:dyDescent="0.25">
      <c r="A8927" t="s">
        <v>134</v>
      </c>
      <c r="B8927" t="s">
        <v>134</v>
      </c>
      <c r="C8927" t="s">
        <v>5365</v>
      </c>
      <c r="D8927" t="s">
        <v>5366</v>
      </c>
      <c r="E8927" t="s">
        <v>5367</v>
      </c>
      <c r="F8927" s="5">
        <v>1</v>
      </c>
    </row>
    <row r="8928" spans="1:6" x14ac:dyDescent="0.25">
      <c r="A8928" t="s">
        <v>40</v>
      </c>
      <c r="B8928" t="s">
        <v>40</v>
      </c>
      <c r="C8928" t="s">
        <v>8912</v>
      </c>
      <c r="D8928" t="s">
        <v>8913</v>
      </c>
      <c r="E8928" t="s">
        <v>8913</v>
      </c>
      <c r="F8928" s="5">
        <v>1</v>
      </c>
    </row>
    <row r="8929" spans="1:6" x14ac:dyDescent="0.25">
      <c r="A8929" t="s">
        <v>67</v>
      </c>
      <c r="B8929" t="s">
        <v>67</v>
      </c>
      <c r="C8929" t="s">
        <v>5839</v>
      </c>
      <c r="D8929" t="s">
        <v>5840</v>
      </c>
      <c r="E8929" t="s">
        <v>5841</v>
      </c>
      <c r="F8929" s="5">
        <v>1</v>
      </c>
    </row>
    <row r="8930" spans="1:6" x14ac:dyDescent="0.25">
      <c r="A8930" t="s">
        <v>458</v>
      </c>
      <c r="B8930" t="s">
        <v>458</v>
      </c>
      <c r="C8930" t="s">
        <v>2911</v>
      </c>
      <c r="D8930" t="s">
        <v>2912</v>
      </c>
      <c r="E8930" t="s">
        <v>2913</v>
      </c>
      <c r="F8930" s="5">
        <v>1</v>
      </c>
    </row>
    <row r="8931" spans="1:6" x14ac:dyDescent="0.25">
      <c r="A8931" t="s">
        <v>60</v>
      </c>
      <c r="B8931" t="s">
        <v>60</v>
      </c>
      <c r="C8931" t="s">
        <v>6868</v>
      </c>
      <c r="D8931" t="s">
        <v>6869</v>
      </c>
      <c r="E8931" t="s">
        <v>6869</v>
      </c>
      <c r="F8931" s="5">
        <v>1</v>
      </c>
    </row>
    <row r="8932" spans="1:6" x14ac:dyDescent="0.25">
      <c r="A8932" t="s">
        <v>32</v>
      </c>
      <c r="B8932" t="s">
        <v>32</v>
      </c>
      <c r="C8932" t="s">
        <v>32</v>
      </c>
      <c r="D8932" t="s">
        <v>9624</v>
      </c>
      <c r="E8932" t="s">
        <v>9624</v>
      </c>
      <c r="F8932" s="5">
        <v>1</v>
      </c>
    </row>
    <row r="8933" spans="1:6" x14ac:dyDescent="0.25">
      <c r="A8933" t="s">
        <v>79</v>
      </c>
      <c r="B8933" t="s">
        <v>79</v>
      </c>
      <c r="C8933" t="s">
        <v>9244</v>
      </c>
      <c r="D8933" t="s">
        <v>9245</v>
      </c>
      <c r="E8933" t="s">
        <v>9246</v>
      </c>
      <c r="F8933" s="5">
        <v>1</v>
      </c>
    </row>
    <row r="8934" spans="1:6" x14ac:dyDescent="0.25">
      <c r="A8934" t="s">
        <v>35</v>
      </c>
      <c r="B8934" t="s">
        <v>35</v>
      </c>
      <c r="C8934" t="s">
        <v>5685</v>
      </c>
      <c r="D8934" t="s">
        <v>5686</v>
      </c>
      <c r="E8934" t="s">
        <v>5687</v>
      </c>
      <c r="F8934" s="5">
        <v>1</v>
      </c>
    </row>
    <row r="8935" spans="1:6" x14ac:dyDescent="0.25">
      <c r="A8935" t="s">
        <v>797</v>
      </c>
      <c r="B8935" t="s">
        <v>797</v>
      </c>
      <c r="C8935" t="s">
        <v>6533</v>
      </c>
      <c r="D8935" t="s">
        <v>6534</v>
      </c>
      <c r="E8935" t="s">
        <v>6535</v>
      </c>
      <c r="F8935" s="5">
        <v>1</v>
      </c>
    </row>
    <row r="8936" spans="1:6" x14ac:dyDescent="0.25">
      <c r="A8936" t="s">
        <v>2331</v>
      </c>
      <c r="B8936" t="s">
        <v>2331</v>
      </c>
      <c r="C8936" t="s">
        <v>3890</v>
      </c>
      <c r="D8936" t="s">
        <v>3891</v>
      </c>
      <c r="E8936" t="s">
        <v>3891</v>
      </c>
      <c r="F8936" s="5">
        <v>1</v>
      </c>
    </row>
    <row r="8937" spans="1:6" x14ac:dyDescent="0.25">
      <c r="A8937" t="s">
        <v>666</v>
      </c>
      <c r="B8937" t="s">
        <v>666</v>
      </c>
      <c r="C8937" t="s">
        <v>8321</v>
      </c>
      <c r="D8937" t="s">
        <v>8322</v>
      </c>
      <c r="E8937" t="s">
        <v>8323</v>
      </c>
      <c r="F8937" s="5">
        <v>1</v>
      </c>
    </row>
    <row r="8938" spans="1:6" x14ac:dyDescent="0.25">
      <c r="A8938" t="s">
        <v>70</v>
      </c>
      <c r="B8938" t="s">
        <v>70</v>
      </c>
      <c r="C8938" t="s">
        <v>6718</v>
      </c>
      <c r="D8938" t="s">
        <v>6719</v>
      </c>
      <c r="E8938" t="s">
        <v>6719</v>
      </c>
      <c r="F8938" s="5">
        <v>1</v>
      </c>
    </row>
    <row r="8939" spans="1:6" x14ac:dyDescent="0.25">
      <c r="A8939" t="s">
        <v>2332</v>
      </c>
      <c r="B8939" t="s">
        <v>2332</v>
      </c>
      <c r="C8939" t="s">
        <v>3330</v>
      </c>
      <c r="D8939" t="s">
        <v>3331</v>
      </c>
      <c r="E8939" t="s">
        <v>3331</v>
      </c>
      <c r="F8939" s="5">
        <v>1</v>
      </c>
    </row>
    <row r="8940" spans="1:6" x14ac:dyDescent="0.25">
      <c r="A8940" t="s">
        <v>387</v>
      </c>
      <c r="B8940" t="s">
        <v>387</v>
      </c>
      <c r="C8940" t="s">
        <v>4394</v>
      </c>
      <c r="D8940" t="s">
        <v>4395</v>
      </c>
      <c r="E8940" t="s">
        <v>4396</v>
      </c>
      <c r="F8940" s="5">
        <v>1</v>
      </c>
    </row>
    <row r="8941" spans="1:6" x14ac:dyDescent="0.25">
      <c r="A8941" t="s">
        <v>2333</v>
      </c>
      <c r="B8941" t="s">
        <v>9578</v>
      </c>
      <c r="C8941" t="s">
        <v>8308</v>
      </c>
      <c r="D8941" t="s">
        <v>8309</v>
      </c>
      <c r="E8941" t="s">
        <v>8309</v>
      </c>
      <c r="F8941" s="5">
        <v>1</v>
      </c>
    </row>
    <row r="8942" spans="1:6" x14ac:dyDescent="0.25">
      <c r="A8942" t="s">
        <v>2334</v>
      </c>
      <c r="B8942" t="s">
        <v>2334</v>
      </c>
      <c r="C8942" t="s">
        <v>7378</v>
      </c>
      <c r="D8942" t="s">
        <v>7379</v>
      </c>
      <c r="E8942" t="s">
        <v>7379</v>
      </c>
      <c r="F8942" s="5">
        <v>1</v>
      </c>
    </row>
    <row r="8943" spans="1:6" x14ac:dyDescent="0.25">
      <c r="A8943" t="s">
        <v>32</v>
      </c>
      <c r="B8943" t="s">
        <v>32</v>
      </c>
      <c r="C8943" t="s">
        <v>32</v>
      </c>
      <c r="D8943" t="s">
        <v>9624</v>
      </c>
      <c r="E8943" t="s">
        <v>9624</v>
      </c>
      <c r="F8943" s="5">
        <v>1</v>
      </c>
    </row>
    <row r="8944" spans="1:6" x14ac:dyDescent="0.25">
      <c r="A8944" t="s">
        <v>587</v>
      </c>
      <c r="B8944" t="s">
        <v>587</v>
      </c>
      <c r="C8944" t="s">
        <v>8201</v>
      </c>
      <c r="D8944" t="s">
        <v>8202</v>
      </c>
      <c r="E8944" t="s">
        <v>8202</v>
      </c>
      <c r="F8944" s="5">
        <v>1</v>
      </c>
    </row>
    <row r="8945" spans="1:6" x14ac:dyDescent="0.25">
      <c r="A8945" t="s">
        <v>599</v>
      </c>
      <c r="B8945" t="s">
        <v>599</v>
      </c>
      <c r="C8945" t="s">
        <v>4272</v>
      </c>
      <c r="D8945" t="s">
        <v>4273</v>
      </c>
      <c r="E8945" t="s">
        <v>4273</v>
      </c>
      <c r="F8945" s="5">
        <v>1</v>
      </c>
    </row>
    <row r="8946" spans="1:6" x14ac:dyDescent="0.25">
      <c r="A8946" t="s">
        <v>47</v>
      </c>
      <c r="B8946" t="s">
        <v>47</v>
      </c>
      <c r="C8946" t="s">
        <v>5325</v>
      </c>
      <c r="D8946" t="s">
        <v>5326</v>
      </c>
      <c r="E8946" t="s">
        <v>5327</v>
      </c>
      <c r="F8946" s="5">
        <v>1</v>
      </c>
    </row>
    <row r="8947" spans="1:6" x14ac:dyDescent="0.25">
      <c r="A8947" t="s">
        <v>32</v>
      </c>
      <c r="B8947" t="s">
        <v>32</v>
      </c>
      <c r="C8947" t="s">
        <v>32</v>
      </c>
      <c r="D8947" t="s">
        <v>9624</v>
      </c>
      <c r="E8947" t="s">
        <v>9624</v>
      </c>
      <c r="F8947" s="5">
        <v>1</v>
      </c>
    </row>
    <row r="8948" spans="1:6" x14ac:dyDescent="0.25">
      <c r="A8948" t="s">
        <v>98</v>
      </c>
      <c r="B8948" t="s">
        <v>98</v>
      </c>
      <c r="C8948" t="s">
        <v>5810</v>
      </c>
      <c r="D8948" t="s">
        <v>5811</v>
      </c>
      <c r="E8948" t="s">
        <v>5812</v>
      </c>
      <c r="F8948" s="5">
        <v>1</v>
      </c>
    </row>
    <row r="8949" spans="1:6" x14ac:dyDescent="0.25">
      <c r="A8949" t="s">
        <v>773</v>
      </c>
      <c r="F8949" s="5">
        <v>0</v>
      </c>
    </row>
    <row r="8950" spans="1:6" x14ac:dyDescent="0.25">
      <c r="A8950" t="s">
        <v>203</v>
      </c>
      <c r="B8950" t="s">
        <v>203</v>
      </c>
      <c r="C8950" t="s">
        <v>7023</v>
      </c>
      <c r="D8950" t="s">
        <v>6437</v>
      </c>
      <c r="E8950" t="s">
        <v>7024</v>
      </c>
      <c r="F8950" s="5">
        <v>1</v>
      </c>
    </row>
    <row r="8951" spans="1:6" x14ac:dyDescent="0.25">
      <c r="A8951" t="s">
        <v>47</v>
      </c>
      <c r="B8951" t="s">
        <v>47</v>
      </c>
      <c r="C8951" t="s">
        <v>5325</v>
      </c>
      <c r="D8951" t="s">
        <v>5326</v>
      </c>
      <c r="E8951" t="s">
        <v>5327</v>
      </c>
      <c r="F8951" s="5">
        <v>1</v>
      </c>
    </row>
    <row r="8952" spans="1:6" x14ac:dyDescent="0.25">
      <c r="A8952" t="s">
        <v>400</v>
      </c>
      <c r="B8952" t="s">
        <v>9436</v>
      </c>
      <c r="C8952" t="s">
        <v>4277</v>
      </c>
      <c r="D8952" t="s">
        <v>4278</v>
      </c>
      <c r="E8952" t="s">
        <v>4278</v>
      </c>
      <c r="F8952" s="5">
        <v>1</v>
      </c>
    </row>
    <row r="8953" spans="1:6" x14ac:dyDescent="0.25">
      <c r="A8953" t="s">
        <v>2334</v>
      </c>
      <c r="B8953" t="s">
        <v>2334</v>
      </c>
      <c r="C8953" t="s">
        <v>7378</v>
      </c>
      <c r="D8953" t="s">
        <v>7379</v>
      </c>
      <c r="E8953" t="s">
        <v>7379</v>
      </c>
      <c r="F8953" s="5">
        <v>1</v>
      </c>
    </row>
    <row r="8954" spans="1:6" x14ac:dyDescent="0.25">
      <c r="A8954" t="s">
        <v>527</v>
      </c>
      <c r="B8954" t="s">
        <v>527</v>
      </c>
      <c r="C8954" t="s">
        <v>3180</v>
      </c>
      <c r="D8954" t="s">
        <v>3181</v>
      </c>
      <c r="E8954" t="s">
        <v>3181</v>
      </c>
      <c r="F8954" s="5">
        <v>1</v>
      </c>
    </row>
    <row r="8955" spans="1:6" x14ac:dyDescent="0.25">
      <c r="A8955" t="s">
        <v>9451</v>
      </c>
      <c r="B8955" t="s">
        <v>9614</v>
      </c>
      <c r="C8955" t="s">
        <v>4595</v>
      </c>
      <c r="F8955" s="5"/>
    </row>
    <row r="8956" spans="1:6" x14ac:dyDescent="0.25">
      <c r="A8956" t="s">
        <v>2335</v>
      </c>
      <c r="B8956" t="s">
        <v>2335</v>
      </c>
      <c r="C8956" t="s">
        <v>6405</v>
      </c>
      <c r="D8956" t="s">
        <v>6406</v>
      </c>
      <c r="E8956" t="s">
        <v>6406</v>
      </c>
      <c r="F8956" s="5">
        <v>1</v>
      </c>
    </row>
    <row r="8957" spans="1:6" x14ac:dyDescent="0.25">
      <c r="A8957" t="s">
        <v>296</v>
      </c>
      <c r="B8957" t="s">
        <v>296</v>
      </c>
      <c r="C8957" t="s">
        <v>6369</v>
      </c>
      <c r="D8957" t="s">
        <v>296</v>
      </c>
      <c r="E8957" t="s">
        <v>6370</v>
      </c>
      <c r="F8957" s="5">
        <v>1</v>
      </c>
    </row>
    <row r="8958" spans="1:6" x14ac:dyDescent="0.25">
      <c r="A8958" t="s">
        <v>173</v>
      </c>
      <c r="B8958" t="s">
        <v>173</v>
      </c>
      <c r="C8958" t="s">
        <v>4909</v>
      </c>
      <c r="D8958" t="s">
        <v>4910</v>
      </c>
      <c r="E8958" t="s">
        <v>4911</v>
      </c>
      <c r="F8958" s="5">
        <v>1</v>
      </c>
    </row>
    <row r="8959" spans="1:6" x14ac:dyDescent="0.25">
      <c r="A8959" t="s">
        <v>2327</v>
      </c>
      <c r="F8959" s="5">
        <v>0</v>
      </c>
    </row>
    <row r="8960" spans="1:6" x14ac:dyDescent="0.25">
      <c r="A8960" t="s">
        <v>113</v>
      </c>
      <c r="B8960" t="s">
        <v>113</v>
      </c>
      <c r="C8960" t="s">
        <v>113</v>
      </c>
      <c r="D8960" t="s">
        <v>4741</v>
      </c>
      <c r="E8960" t="s">
        <v>4742</v>
      </c>
      <c r="F8960" s="5">
        <v>1</v>
      </c>
    </row>
    <row r="8961" spans="1:6" x14ac:dyDescent="0.25">
      <c r="A8961" t="s">
        <v>380</v>
      </c>
      <c r="B8961" t="s">
        <v>380</v>
      </c>
      <c r="C8961" t="s">
        <v>6618</v>
      </c>
      <c r="D8961" t="s">
        <v>6619</v>
      </c>
      <c r="E8961" t="s">
        <v>6620</v>
      </c>
      <c r="F8961" s="5">
        <v>1</v>
      </c>
    </row>
    <row r="8962" spans="1:6" x14ac:dyDescent="0.25">
      <c r="A8962" t="s">
        <v>2130</v>
      </c>
      <c r="B8962" t="s">
        <v>2130</v>
      </c>
      <c r="C8962" t="s">
        <v>6362</v>
      </c>
      <c r="D8962" t="s">
        <v>5449</v>
      </c>
      <c r="E8962" t="s">
        <v>6363</v>
      </c>
      <c r="F8962" s="5">
        <v>1</v>
      </c>
    </row>
    <row r="8963" spans="1:6" x14ac:dyDescent="0.25">
      <c r="A8963" t="s">
        <v>79</v>
      </c>
      <c r="B8963" t="s">
        <v>79</v>
      </c>
      <c r="C8963" t="s">
        <v>9244</v>
      </c>
      <c r="D8963" t="s">
        <v>9245</v>
      </c>
      <c r="E8963" t="s">
        <v>9246</v>
      </c>
      <c r="F8963" s="5">
        <v>1</v>
      </c>
    </row>
    <row r="8964" spans="1:6" x14ac:dyDescent="0.25">
      <c r="A8964" t="s">
        <v>711</v>
      </c>
      <c r="B8964" t="s">
        <v>711</v>
      </c>
      <c r="C8964" t="s">
        <v>8463</v>
      </c>
      <c r="D8964" t="s">
        <v>8464</v>
      </c>
      <c r="E8964" t="s">
        <v>8464</v>
      </c>
      <c r="F8964" s="5">
        <v>1</v>
      </c>
    </row>
    <row r="8965" spans="1:6" x14ac:dyDescent="0.25">
      <c r="A8965" t="s">
        <v>67</v>
      </c>
      <c r="B8965" t="s">
        <v>67</v>
      </c>
      <c r="C8965" t="s">
        <v>5839</v>
      </c>
      <c r="D8965" t="s">
        <v>5840</v>
      </c>
      <c r="E8965" t="s">
        <v>5841</v>
      </c>
      <c r="F8965" s="5">
        <v>1</v>
      </c>
    </row>
    <row r="8966" spans="1:6" x14ac:dyDescent="0.25">
      <c r="A8966" t="s">
        <v>458</v>
      </c>
      <c r="B8966" t="s">
        <v>458</v>
      </c>
      <c r="C8966" t="s">
        <v>2911</v>
      </c>
      <c r="D8966" t="s">
        <v>2912</v>
      </c>
      <c r="E8966" t="s">
        <v>2913</v>
      </c>
      <c r="F8966" s="5">
        <v>1</v>
      </c>
    </row>
    <row r="8967" spans="1:6" x14ac:dyDescent="0.25">
      <c r="A8967" t="s">
        <v>32</v>
      </c>
      <c r="B8967" t="s">
        <v>32</v>
      </c>
      <c r="C8967" t="s">
        <v>32</v>
      </c>
      <c r="D8967" t="s">
        <v>9624</v>
      </c>
      <c r="E8967" t="s">
        <v>9624</v>
      </c>
      <c r="F8967" s="5">
        <v>1</v>
      </c>
    </row>
    <row r="8968" spans="1:6" x14ac:dyDescent="0.25">
      <c r="A8968" t="s">
        <v>728</v>
      </c>
      <c r="B8968" t="s">
        <v>728</v>
      </c>
      <c r="C8968" t="s">
        <v>3740</v>
      </c>
      <c r="D8968" t="s">
        <v>3741</v>
      </c>
      <c r="E8968" t="s">
        <v>3742</v>
      </c>
      <c r="F8968" s="5">
        <v>1</v>
      </c>
    </row>
    <row r="8969" spans="1:6" x14ac:dyDescent="0.25">
      <c r="A8969" t="s">
        <v>2336</v>
      </c>
      <c r="B8969" t="s">
        <v>2336</v>
      </c>
      <c r="C8969" t="s">
        <v>3126</v>
      </c>
      <c r="D8969" t="s">
        <v>3127</v>
      </c>
      <c r="E8969" t="s">
        <v>3127</v>
      </c>
      <c r="F8969" s="5">
        <v>1</v>
      </c>
    </row>
    <row r="8970" spans="1:6" x14ac:dyDescent="0.25">
      <c r="A8970" t="s">
        <v>478</v>
      </c>
      <c r="B8970" t="s">
        <v>478</v>
      </c>
      <c r="C8970" t="s">
        <v>7380</v>
      </c>
      <c r="D8970" t="s">
        <v>5298</v>
      </c>
      <c r="E8970" t="s">
        <v>7381</v>
      </c>
      <c r="F8970" s="5">
        <v>1</v>
      </c>
    </row>
    <row r="8971" spans="1:6" x14ac:dyDescent="0.25">
      <c r="A8971" t="s">
        <v>90</v>
      </c>
      <c r="B8971" t="s">
        <v>90</v>
      </c>
      <c r="C8971" t="s">
        <v>90</v>
      </c>
      <c r="D8971" t="s">
        <v>6624</v>
      </c>
      <c r="E8971" t="s">
        <v>6625</v>
      </c>
      <c r="F8971" s="5">
        <v>1</v>
      </c>
    </row>
    <row r="8972" spans="1:6" x14ac:dyDescent="0.25">
      <c r="A8972" t="s">
        <v>366</v>
      </c>
      <c r="B8972" t="s">
        <v>366</v>
      </c>
      <c r="C8972" t="s">
        <v>3398</v>
      </c>
      <c r="D8972" t="s">
        <v>3399</v>
      </c>
      <c r="E8972" t="s">
        <v>3399</v>
      </c>
      <c r="F8972" s="5">
        <v>1</v>
      </c>
    </row>
    <row r="8973" spans="1:6" x14ac:dyDescent="0.25">
      <c r="A8973" t="s">
        <v>2324</v>
      </c>
      <c r="B8973" t="s">
        <v>2324</v>
      </c>
      <c r="C8973" t="s">
        <v>8151</v>
      </c>
      <c r="D8973" t="s">
        <v>8152</v>
      </c>
      <c r="E8973" t="s">
        <v>8153</v>
      </c>
      <c r="F8973" s="5">
        <v>1</v>
      </c>
    </row>
    <row r="8974" spans="1:6" x14ac:dyDescent="0.25">
      <c r="A8974" t="s">
        <v>2324</v>
      </c>
      <c r="B8974" t="s">
        <v>2290</v>
      </c>
      <c r="C8974" t="s">
        <v>8154</v>
      </c>
      <c r="D8974" t="s">
        <v>8155</v>
      </c>
      <c r="E8974" t="s">
        <v>8155</v>
      </c>
      <c r="F8974" s="5">
        <v>1</v>
      </c>
    </row>
    <row r="8975" spans="1:6" x14ac:dyDescent="0.25">
      <c r="A8975" t="s">
        <v>101</v>
      </c>
      <c r="B8975" t="s">
        <v>101</v>
      </c>
      <c r="C8975" t="s">
        <v>7775</v>
      </c>
      <c r="D8975" t="s">
        <v>7776</v>
      </c>
      <c r="E8975" t="s">
        <v>7777</v>
      </c>
      <c r="F8975" s="5">
        <v>1</v>
      </c>
    </row>
    <row r="8976" spans="1:6" x14ac:dyDescent="0.25">
      <c r="A8976" t="s">
        <v>53</v>
      </c>
      <c r="B8976" t="s">
        <v>53</v>
      </c>
      <c r="C8976" t="s">
        <v>4267</v>
      </c>
      <c r="D8976" t="s">
        <v>4268</v>
      </c>
      <c r="E8976" t="s">
        <v>4269</v>
      </c>
      <c r="F8976" s="5">
        <v>1</v>
      </c>
    </row>
    <row r="8977" spans="1:6" x14ac:dyDescent="0.25">
      <c r="A8977" t="s">
        <v>507</v>
      </c>
      <c r="B8977" t="s">
        <v>507</v>
      </c>
      <c r="C8977" t="s">
        <v>3678</v>
      </c>
      <c r="D8977" t="s">
        <v>3679</v>
      </c>
      <c r="E8977" t="s">
        <v>3680</v>
      </c>
      <c r="F8977" s="5">
        <v>1</v>
      </c>
    </row>
    <row r="8978" spans="1:6" x14ac:dyDescent="0.25">
      <c r="A8978" t="s">
        <v>182</v>
      </c>
      <c r="B8978" t="s">
        <v>182</v>
      </c>
      <c r="C8978" t="s">
        <v>8669</v>
      </c>
      <c r="D8978" t="s">
        <v>8670</v>
      </c>
      <c r="E8978" t="s">
        <v>8671</v>
      </c>
      <c r="F8978" s="5">
        <v>1</v>
      </c>
    </row>
    <row r="8979" spans="1:6" x14ac:dyDescent="0.25">
      <c r="A8979" t="s">
        <v>2337</v>
      </c>
      <c r="B8979" t="s">
        <v>2337</v>
      </c>
      <c r="C8979" t="s">
        <v>3546</v>
      </c>
      <c r="D8979" t="s">
        <v>3547</v>
      </c>
      <c r="E8979" t="s">
        <v>3547</v>
      </c>
      <c r="F8979" s="5">
        <v>1</v>
      </c>
    </row>
    <row r="8980" spans="1:6" x14ac:dyDescent="0.25">
      <c r="A8980" t="s">
        <v>1080</v>
      </c>
      <c r="B8980" t="s">
        <v>1080</v>
      </c>
      <c r="C8980" t="s">
        <v>4401</v>
      </c>
      <c r="D8980" t="s">
        <v>4402</v>
      </c>
      <c r="E8980" t="s">
        <v>4402</v>
      </c>
      <c r="F8980" s="5">
        <v>1</v>
      </c>
    </row>
    <row r="8981" spans="1:6" x14ac:dyDescent="0.25">
      <c r="A8981" t="s">
        <v>2338</v>
      </c>
      <c r="B8981" t="s">
        <v>2338</v>
      </c>
      <c r="C8981" t="s">
        <v>3263</v>
      </c>
      <c r="D8981" t="s">
        <v>3264</v>
      </c>
      <c r="E8981" t="s">
        <v>3264</v>
      </c>
      <c r="F8981" s="5">
        <v>1</v>
      </c>
    </row>
    <row r="8982" spans="1:6" x14ac:dyDescent="0.25">
      <c r="A8982" t="s">
        <v>101</v>
      </c>
      <c r="B8982" t="s">
        <v>101</v>
      </c>
      <c r="C8982" t="s">
        <v>7775</v>
      </c>
      <c r="D8982" t="s">
        <v>7776</v>
      </c>
      <c r="E8982" t="s">
        <v>7777</v>
      </c>
      <c r="F8982" s="5">
        <v>1</v>
      </c>
    </row>
    <row r="8983" spans="1:6" x14ac:dyDescent="0.25">
      <c r="A8983" t="s">
        <v>2076</v>
      </c>
      <c r="B8983" t="s">
        <v>2076</v>
      </c>
      <c r="C8983" t="s">
        <v>4966</v>
      </c>
      <c r="D8983" t="s">
        <v>4967</v>
      </c>
      <c r="E8983" t="s">
        <v>4968</v>
      </c>
      <c r="F8983" s="5">
        <v>1</v>
      </c>
    </row>
    <row r="8984" spans="1:6" x14ac:dyDescent="0.25">
      <c r="A8984" t="s">
        <v>803</v>
      </c>
      <c r="B8984" t="s">
        <v>803</v>
      </c>
      <c r="C8984" t="s">
        <v>3114</v>
      </c>
      <c r="D8984" t="s">
        <v>3115</v>
      </c>
      <c r="E8984" t="s">
        <v>3116</v>
      </c>
      <c r="F8984" s="5">
        <v>1</v>
      </c>
    </row>
    <row r="8985" spans="1:6" x14ac:dyDescent="0.25">
      <c r="A8985" t="s">
        <v>1040</v>
      </c>
      <c r="B8985" t="s">
        <v>1040</v>
      </c>
      <c r="C8985" t="s">
        <v>1040</v>
      </c>
      <c r="D8985" t="s">
        <v>5600</v>
      </c>
      <c r="E8985" t="s">
        <v>5601</v>
      </c>
      <c r="F8985" s="5">
        <v>1</v>
      </c>
    </row>
    <row r="8986" spans="1:6" x14ac:dyDescent="0.25">
      <c r="A8986" t="s">
        <v>117</v>
      </c>
      <c r="B8986" t="s">
        <v>117</v>
      </c>
      <c r="C8986" t="s">
        <v>4583</v>
      </c>
      <c r="D8986">
        <v>2</v>
      </c>
      <c r="E8986">
        <v>2</v>
      </c>
      <c r="F8986" s="5">
        <v>1</v>
      </c>
    </row>
    <row r="8987" spans="1:6" x14ac:dyDescent="0.25">
      <c r="A8987" t="s">
        <v>2339</v>
      </c>
      <c r="B8987" t="s">
        <v>2339</v>
      </c>
      <c r="C8987" t="s">
        <v>4168</v>
      </c>
      <c r="D8987" t="s">
        <v>4169</v>
      </c>
      <c r="E8987" t="s">
        <v>4169</v>
      </c>
      <c r="F8987" s="5">
        <v>1</v>
      </c>
    </row>
    <row r="8988" spans="1:6" x14ac:dyDescent="0.25">
      <c r="A8988" t="s">
        <v>1605</v>
      </c>
      <c r="B8988" t="s">
        <v>1605</v>
      </c>
      <c r="C8988" t="s">
        <v>7581</v>
      </c>
      <c r="D8988" t="s">
        <v>7002</v>
      </c>
      <c r="E8988" t="s">
        <v>7582</v>
      </c>
      <c r="F8988" s="5">
        <v>1</v>
      </c>
    </row>
    <row r="8989" spans="1:6" x14ac:dyDescent="0.25">
      <c r="A8989" t="s">
        <v>32</v>
      </c>
      <c r="B8989" t="s">
        <v>32</v>
      </c>
      <c r="C8989" t="s">
        <v>32</v>
      </c>
      <c r="D8989" t="s">
        <v>9624</v>
      </c>
      <c r="E8989" t="s">
        <v>9624</v>
      </c>
      <c r="F8989" s="5">
        <v>1</v>
      </c>
    </row>
    <row r="8990" spans="1:6" x14ac:dyDescent="0.25">
      <c r="A8990" t="s">
        <v>802</v>
      </c>
      <c r="B8990" t="s">
        <v>802</v>
      </c>
      <c r="C8990" t="s">
        <v>5104</v>
      </c>
      <c r="D8990" t="s">
        <v>5105</v>
      </c>
      <c r="E8990" t="s">
        <v>5105</v>
      </c>
      <c r="F8990" s="5">
        <v>1</v>
      </c>
    </row>
    <row r="8991" spans="1:6" x14ac:dyDescent="0.25">
      <c r="A8991" t="s">
        <v>2340</v>
      </c>
      <c r="F8991" s="5">
        <v>0</v>
      </c>
    </row>
    <row r="8992" spans="1:6" x14ac:dyDescent="0.25">
      <c r="A8992" t="s">
        <v>328</v>
      </c>
      <c r="B8992" t="s">
        <v>328</v>
      </c>
      <c r="C8992" t="s">
        <v>3985</v>
      </c>
      <c r="D8992" t="s">
        <v>3986</v>
      </c>
      <c r="E8992" t="s">
        <v>3987</v>
      </c>
      <c r="F8992" s="5">
        <v>1</v>
      </c>
    </row>
    <row r="8993" spans="1:6" x14ac:dyDescent="0.25">
      <c r="A8993" t="s">
        <v>883</v>
      </c>
      <c r="B8993" t="s">
        <v>883</v>
      </c>
      <c r="C8993" t="s">
        <v>4305</v>
      </c>
      <c r="D8993" t="s">
        <v>4306</v>
      </c>
      <c r="E8993" t="s">
        <v>4307</v>
      </c>
      <c r="F8993" s="5">
        <v>1</v>
      </c>
    </row>
    <row r="8994" spans="1:6" x14ac:dyDescent="0.25">
      <c r="A8994" t="s">
        <v>32</v>
      </c>
      <c r="B8994" t="s">
        <v>32</v>
      </c>
      <c r="C8994" t="s">
        <v>32</v>
      </c>
      <c r="D8994" t="s">
        <v>9624</v>
      </c>
      <c r="E8994" t="s">
        <v>9624</v>
      </c>
      <c r="F8994" s="5">
        <v>1</v>
      </c>
    </row>
    <row r="8995" spans="1:6" x14ac:dyDescent="0.25">
      <c r="A8995" t="s">
        <v>200</v>
      </c>
      <c r="B8995" t="s">
        <v>200</v>
      </c>
      <c r="C8995" t="s">
        <v>4548</v>
      </c>
      <c r="D8995" t="s">
        <v>4549</v>
      </c>
      <c r="E8995" t="s">
        <v>4550</v>
      </c>
      <c r="F8995" s="5">
        <v>1</v>
      </c>
    </row>
    <row r="8996" spans="1:6" x14ac:dyDescent="0.25">
      <c r="A8996" t="s">
        <v>35</v>
      </c>
      <c r="B8996" t="s">
        <v>35</v>
      </c>
      <c r="C8996" t="s">
        <v>5685</v>
      </c>
      <c r="D8996" t="s">
        <v>5686</v>
      </c>
      <c r="E8996" t="s">
        <v>5687</v>
      </c>
      <c r="F8996" s="5">
        <v>1</v>
      </c>
    </row>
    <row r="8997" spans="1:6" x14ac:dyDescent="0.25">
      <c r="A8997" t="s">
        <v>255</v>
      </c>
      <c r="B8997" t="s">
        <v>255</v>
      </c>
      <c r="C8997" t="s">
        <v>6387</v>
      </c>
      <c r="D8997" t="s">
        <v>6388</v>
      </c>
      <c r="E8997" t="s">
        <v>6388</v>
      </c>
      <c r="F8997" s="5">
        <v>1</v>
      </c>
    </row>
    <row r="8998" spans="1:6" x14ac:dyDescent="0.25">
      <c r="A8998" t="s">
        <v>420</v>
      </c>
      <c r="B8998" t="s">
        <v>420</v>
      </c>
      <c r="C8998" t="s">
        <v>3352</v>
      </c>
      <c r="D8998" t="s">
        <v>3353</v>
      </c>
      <c r="E8998" t="s">
        <v>3354</v>
      </c>
      <c r="F8998" s="5">
        <v>1</v>
      </c>
    </row>
    <row r="8999" spans="1:6" x14ac:dyDescent="0.25">
      <c r="A8999" t="s">
        <v>634</v>
      </c>
      <c r="B8999" t="s">
        <v>634</v>
      </c>
      <c r="C8999" t="s">
        <v>6646</v>
      </c>
      <c r="D8999" t="s">
        <v>6647</v>
      </c>
      <c r="E8999" t="s">
        <v>6647</v>
      </c>
      <c r="F8999" s="5">
        <v>1</v>
      </c>
    </row>
    <row r="9000" spans="1:6" x14ac:dyDescent="0.25">
      <c r="A9000" t="s">
        <v>47</v>
      </c>
      <c r="B9000" t="s">
        <v>47</v>
      </c>
      <c r="C9000" t="s">
        <v>5325</v>
      </c>
      <c r="D9000" t="s">
        <v>5326</v>
      </c>
      <c r="E9000" t="s">
        <v>5327</v>
      </c>
      <c r="F9000" s="5">
        <v>1</v>
      </c>
    </row>
    <row r="9001" spans="1:6" x14ac:dyDescent="0.25">
      <c r="A9001" t="s">
        <v>366</v>
      </c>
      <c r="B9001" t="s">
        <v>366</v>
      </c>
      <c r="C9001" t="s">
        <v>3398</v>
      </c>
      <c r="D9001" t="s">
        <v>3399</v>
      </c>
      <c r="E9001" t="s">
        <v>3399</v>
      </c>
      <c r="F9001" s="5">
        <v>1</v>
      </c>
    </row>
    <row r="9002" spans="1:6" x14ac:dyDescent="0.25">
      <c r="A9002" t="s">
        <v>33</v>
      </c>
      <c r="B9002" t="s">
        <v>33</v>
      </c>
      <c r="C9002" t="s">
        <v>7801</v>
      </c>
      <c r="D9002" t="s">
        <v>7802</v>
      </c>
      <c r="E9002" t="s">
        <v>7802</v>
      </c>
      <c r="F9002" s="5">
        <v>1</v>
      </c>
    </row>
    <row r="9003" spans="1:6" x14ac:dyDescent="0.25">
      <c r="A9003" t="s">
        <v>33</v>
      </c>
      <c r="B9003" t="s">
        <v>33</v>
      </c>
      <c r="C9003" t="s">
        <v>7803</v>
      </c>
      <c r="D9003" t="s">
        <v>7804</v>
      </c>
      <c r="E9003" t="s">
        <v>7805</v>
      </c>
      <c r="F9003" s="5">
        <v>1</v>
      </c>
    </row>
    <row r="9004" spans="1:6" x14ac:dyDescent="0.25">
      <c r="A9004" t="s">
        <v>35</v>
      </c>
      <c r="B9004" t="s">
        <v>35</v>
      </c>
      <c r="C9004" t="s">
        <v>5685</v>
      </c>
      <c r="D9004" t="s">
        <v>5686</v>
      </c>
      <c r="E9004" t="s">
        <v>5687</v>
      </c>
      <c r="F9004" s="5">
        <v>1</v>
      </c>
    </row>
    <row r="9005" spans="1:6" x14ac:dyDescent="0.25">
      <c r="A9005" t="s">
        <v>2259</v>
      </c>
      <c r="F9005" s="5">
        <v>0</v>
      </c>
    </row>
    <row r="9006" spans="1:6" x14ac:dyDescent="0.25">
      <c r="A9006" t="s">
        <v>2341</v>
      </c>
      <c r="B9006" t="s">
        <v>2341</v>
      </c>
      <c r="C9006" t="s">
        <v>4765</v>
      </c>
      <c r="D9006" t="s">
        <v>4766</v>
      </c>
      <c r="E9006" t="s">
        <v>4766</v>
      </c>
      <c r="F9006" s="5">
        <v>1</v>
      </c>
    </row>
    <row r="9007" spans="1:6" x14ac:dyDescent="0.25">
      <c r="A9007" t="s">
        <v>249</v>
      </c>
      <c r="B9007" t="s">
        <v>249</v>
      </c>
      <c r="C9007" t="s">
        <v>4642</v>
      </c>
      <c r="D9007" t="s">
        <v>4643</v>
      </c>
      <c r="E9007" t="s">
        <v>4644</v>
      </c>
      <c r="F9007" s="5">
        <v>1</v>
      </c>
    </row>
    <row r="9008" spans="1:6" x14ac:dyDescent="0.25">
      <c r="A9008" t="s">
        <v>49</v>
      </c>
      <c r="B9008" t="s">
        <v>49</v>
      </c>
      <c r="C9008" t="s">
        <v>9061</v>
      </c>
      <c r="D9008" t="s">
        <v>9062</v>
      </c>
      <c r="E9008" t="s">
        <v>9063</v>
      </c>
      <c r="F9008" s="5">
        <v>1</v>
      </c>
    </row>
    <row r="9009" spans="1:6" x14ac:dyDescent="0.25">
      <c r="A9009" t="s">
        <v>34</v>
      </c>
      <c r="B9009" t="s">
        <v>34</v>
      </c>
      <c r="C9009" t="s">
        <v>8933</v>
      </c>
      <c r="D9009" t="s">
        <v>8934</v>
      </c>
      <c r="E9009" t="s">
        <v>8934</v>
      </c>
      <c r="F9009" s="5">
        <v>1</v>
      </c>
    </row>
    <row r="9010" spans="1:6" x14ac:dyDescent="0.25">
      <c r="A9010" t="s">
        <v>842</v>
      </c>
      <c r="B9010" t="s">
        <v>842</v>
      </c>
      <c r="C9010" t="s">
        <v>4683</v>
      </c>
      <c r="D9010" t="s">
        <v>4684</v>
      </c>
      <c r="E9010" t="s">
        <v>4684</v>
      </c>
      <c r="F9010" s="5">
        <v>1</v>
      </c>
    </row>
    <row r="9011" spans="1:6" x14ac:dyDescent="0.25">
      <c r="A9011" t="s">
        <v>2342</v>
      </c>
      <c r="B9011" t="s">
        <v>2342</v>
      </c>
      <c r="C9011" t="s">
        <v>4892</v>
      </c>
      <c r="D9011" t="s">
        <v>4893</v>
      </c>
      <c r="E9011" t="s">
        <v>4894</v>
      </c>
      <c r="F9011" s="5">
        <v>1</v>
      </c>
    </row>
    <row r="9012" spans="1:6" x14ac:dyDescent="0.25">
      <c r="A9012" t="s">
        <v>647</v>
      </c>
      <c r="B9012" t="s">
        <v>647</v>
      </c>
      <c r="C9012" t="s">
        <v>9310</v>
      </c>
      <c r="D9012" t="s">
        <v>9311</v>
      </c>
      <c r="E9012" t="s">
        <v>9312</v>
      </c>
      <c r="F9012" s="5">
        <v>1</v>
      </c>
    </row>
    <row r="9013" spans="1:6" x14ac:dyDescent="0.25">
      <c r="A9013" t="s">
        <v>519</v>
      </c>
      <c r="B9013" t="s">
        <v>519</v>
      </c>
      <c r="C9013" t="s">
        <v>7322</v>
      </c>
      <c r="D9013" t="s">
        <v>7323</v>
      </c>
      <c r="E9013" t="s">
        <v>7323</v>
      </c>
      <c r="F9013" s="5">
        <v>1</v>
      </c>
    </row>
    <row r="9014" spans="1:6" x14ac:dyDescent="0.25">
      <c r="A9014" t="s">
        <v>353</v>
      </c>
      <c r="B9014" t="s">
        <v>353</v>
      </c>
      <c r="C9014" t="s">
        <v>8316</v>
      </c>
      <c r="D9014" t="s">
        <v>8317</v>
      </c>
      <c r="E9014" t="s">
        <v>8318</v>
      </c>
      <c r="F9014" s="5">
        <v>1</v>
      </c>
    </row>
    <row r="9015" spans="1:6" x14ac:dyDescent="0.25">
      <c r="A9015" t="s">
        <v>2017</v>
      </c>
      <c r="B9015" t="s">
        <v>2017</v>
      </c>
      <c r="C9015" t="s">
        <v>5034</v>
      </c>
      <c r="D9015" t="s">
        <v>5035</v>
      </c>
      <c r="E9015" t="s">
        <v>5035</v>
      </c>
      <c r="F9015" s="5">
        <v>1</v>
      </c>
    </row>
    <row r="9016" spans="1:6" x14ac:dyDescent="0.25">
      <c r="A9016" t="s">
        <v>47</v>
      </c>
      <c r="B9016" t="s">
        <v>47</v>
      </c>
      <c r="C9016" t="s">
        <v>5325</v>
      </c>
      <c r="D9016" t="s">
        <v>5326</v>
      </c>
      <c r="E9016" t="s">
        <v>5327</v>
      </c>
      <c r="F9016" s="5">
        <v>1</v>
      </c>
    </row>
    <row r="9017" spans="1:6" x14ac:dyDescent="0.25">
      <c r="A9017" t="s">
        <v>2343</v>
      </c>
      <c r="B9017" t="s">
        <v>2343</v>
      </c>
      <c r="C9017" t="s">
        <v>3269</v>
      </c>
      <c r="D9017" t="s">
        <v>3270</v>
      </c>
      <c r="E9017" t="s">
        <v>3270</v>
      </c>
      <c r="F9017" s="5">
        <v>1</v>
      </c>
    </row>
    <row r="9018" spans="1:6" x14ac:dyDescent="0.25">
      <c r="A9018" t="s">
        <v>148</v>
      </c>
      <c r="B9018" t="s">
        <v>148</v>
      </c>
      <c r="C9018" t="s">
        <v>5496</v>
      </c>
      <c r="D9018" t="s">
        <v>5497</v>
      </c>
      <c r="E9018" t="s">
        <v>5498</v>
      </c>
      <c r="F9018" s="5">
        <v>1</v>
      </c>
    </row>
    <row r="9019" spans="1:6" x14ac:dyDescent="0.25">
      <c r="A9019" t="s">
        <v>1376</v>
      </c>
      <c r="B9019" t="s">
        <v>1376</v>
      </c>
      <c r="C9019" t="s">
        <v>7452</v>
      </c>
      <c r="D9019" t="s">
        <v>7453</v>
      </c>
      <c r="E9019" t="s">
        <v>7453</v>
      </c>
      <c r="F9019" s="5">
        <v>1</v>
      </c>
    </row>
    <row r="9020" spans="1:6" x14ac:dyDescent="0.25">
      <c r="A9020" t="s">
        <v>797</v>
      </c>
      <c r="B9020" t="s">
        <v>797</v>
      </c>
      <c r="C9020" t="s">
        <v>6533</v>
      </c>
      <c r="D9020" t="s">
        <v>6534</v>
      </c>
      <c r="E9020" t="s">
        <v>6535</v>
      </c>
      <c r="F9020" s="5">
        <v>1</v>
      </c>
    </row>
    <row r="9021" spans="1:6" x14ac:dyDescent="0.25">
      <c r="A9021" t="s">
        <v>353</v>
      </c>
      <c r="B9021" t="s">
        <v>353</v>
      </c>
      <c r="C9021" t="s">
        <v>8316</v>
      </c>
      <c r="D9021" t="s">
        <v>8317</v>
      </c>
      <c r="E9021" t="s">
        <v>8318</v>
      </c>
      <c r="F9021" s="5">
        <v>1</v>
      </c>
    </row>
    <row r="9022" spans="1:6" x14ac:dyDescent="0.25">
      <c r="A9022" t="s">
        <v>127</v>
      </c>
      <c r="B9022" t="s">
        <v>127</v>
      </c>
      <c r="C9022" t="s">
        <v>6709</v>
      </c>
      <c r="D9022" t="s">
        <v>6710</v>
      </c>
      <c r="E9022" t="s">
        <v>6710</v>
      </c>
      <c r="F9022" s="5">
        <v>1</v>
      </c>
    </row>
    <row r="9023" spans="1:6" x14ac:dyDescent="0.25">
      <c r="A9023" t="s">
        <v>5</v>
      </c>
      <c r="B9023" t="s">
        <v>5</v>
      </c>
      <c r="C9023" t="s">
        <v>8613</v>
      </c>
      <c r="D9023" t="s">
        <v>8614</v>
      </c>
      <c r="E9023" t="s">
        <v>8615</v>
      </c>
      <c r="F9023" s="5">
        <v>1</v>
      </c>
    </row>
    <row r="9024" spans="1:6" x14ac:dyDescent="0.25">
      <c r="A9024" t="s">
        <v>60</v>
      </c>
      <c r="B9024" t="s">
        <v>60</v>
      </c>
      <c r="C9024" t="s">
        <v>6868</v>
      </c>
      <c r="D9024" t="s">
        <v>6869</v>
      </c>
      <c r="E9024" t="s">
        <v>6869</v>
      </c>
      <c r="F9024" s="5">
        <v>1</v>
      </c>
    </row>
    <row r="9025" spans="1:6" x14ac:dyDescent="0.25">
      <c r="A9025" t="s">
        <v>423</v>
      </c>
      <c r="B9025" t="s">
        <v>423</v>
      </c>
      <c r="C9025" t="s">
        <v>7550</v>
      </c>
      <c r="D9025" t="s">
        <v>7551</v>
      </c>
      <c r="E9025" t="s">
        <v>7552</v>
      </c>
      <c r="F9025" s="5">
        <v>1</v>
      </c>
    </row>
    <row r="9026" spans="1:6" x14ac:dyDescent="0.25">
      <c r="A9026" t="s">
        <v>1254</v>
      </c>
      <c r="B9026" t="s">
        <v>1254</v>
      </c>
      <c r="C9026" t="s">
        <v>6171</v>
      </c>
      <c r="D9026" t="s">
        <v>6172</v>
      </c>
      <c r="E9026" t="s">
        <v>6173</v>
      </c>
      <c r="F9026" s="5">
        <v>1</v>
      </c>
    </row>
    <row r="9027" spans="1:6" x14ac:dyDescent="0.25">
      <c r="A9027" t="s">
        <v>47</v>
      </c>
      <c r="B9027" t="s">
        <v>47</v>
      </c>
      <c r="C9027" t="s">
        <v>5325</v>
      </c>
      <c r="D9027" t="s">
        <v>5326</v>
      </c>
      <c r="E9027" t="s">
        <v>5327</v>
      </c>
      <c r="F9027" s="5">
        <v>1</v>
      </c>
    </row>
    <row r="9028" spans="1:6" x14ac:dyDescent="0.25">
      <c r="A9028" t="s">
        <v>812</v>
      </c>
      <c r="B9028" t="s">
        <v>812</v>
      </c>
      <c r="C9028" t="s">
        <v>812</v>
      </c>
      <c r="D9028" t="s">
        <v>6767</v>
      </c>
      <c r="E9028" t="s">
        <v>6767</v>
      </c>
      <c r="F9028" s="5">
        <v>1</v>
      </c>
    </row>
    <row r="9029" spans="1:6" x14ac:dyDescent="0.25">
      <c r="A9029" t="s">
        <v>134</v>
      </c>
      <c r="B9029" t="s">
        <v>134</v>
      </c>
      <c r="C9029" t="s">
        <v>5362</v>
      </c>
      <c r="D9029" t="s">
        <v>5363</v>
      </c>
      <c r="E9029" t="s">
        <v>5364</v>
      </c>
      <c r="F9029" s="5">
        <v>1</v>
      </c>
    </row>
    <row r="9030" spans="1:6" x14ac:dyDescent="0.25">
      <c r="A9030" t="s">
        <v>134</v>
      </c>
      <c r="B9030" t="s">
        <v>134</v>
      </c>
      <c r="C9030" t="s">
        <v>5365</v>
      </c>
      <c r="D9030" t="s">
        <v>5366</v>
      </c>
      <c r="E9030" t="s">
        <v>5367</v>
      </c>
      <c r="F9030" s="5">
        <v>1</v>
      </c>
    </row>
    <row r="9031" spans="1:6" x14ac:dyDescent="0.25">
      <c r="A9031" t="s">
        <v>5</v>
      </c>
      <c r="B9031" t="s">
        <v>5</v>
      </c>
      <c r="C9031" t="s">
        <v>8613</v>
      </c>
      <c r="D9031" t="s">
        <v>8614</v>
      </c>
      <c r="E9031" t="s">
        <v>8615</v>
      </c>
      <c r="F9031" s="5">
        <v>1</v>
      </c>
    </row>
    <row r="9032" spans="1:6" x14ac:dyDescent="0.25">
      <c r="A9032" t="s">
        <v>2344</v>
      </c>
      <c r="F9032" s="5">
        <v>0</v>
      </c>
    </row>
    <row r="9033" spans="1:6" x14ac:dyDescent="0.25">
      <c r="A9033" t="s">
        <v>2345</v>
      </c>
      <c r="B9033" t="s">
        <v>2345</v>
      </c>
      <c r="C9033" t="s">
        <v>6323</v>
      </c>
      <c r="D9033" t="s">
        <v>6324</v>
      </c>
      <c r="E9033" t="s">
        <v>6325</v>
      </c>
      <c r="F9033" s="5">
        <v>1</v>
      </c>
    </row>
    <row r="9034" spans="1:6" x14ac:dyDescent="0.25">
      <c r="A9034" t="s">
        <v>32</v>
      </c>
      <c r="B9034" t="s">
        <v>32</v>
      </c>
      <c r="C9034" t="s">
        <v>32</v>
      </c>
      <c r="D9034" t="s">
        <v>9624</v>
      </c>
      <c r="E9034" t="s">
        <v>9624</v>
      </c>
      <c r="F9034" s="5">
        <v>1</v>
      </c>
    </row>
    <row r="9035" spans="1:6" x14ac:dyDescent="0.25">
      <c r="A9035" t="s">
        <v>2281</v>
      </c>
      <c r="B9035" t="s">
        <v>2281</v>
      </c>
      <c r="C9035" t="s">
        <v>5120</v>
      </c>
      <c r="D9035" t="s">
        <v>5121</v>
      </c>
      <c r="E9035" t="s">
        <v>5122</v>
      </c>
      <c r="F9035" s="5">
        <v>1</v>
      </c>
    </row>
    <row r="9036" spans="1:6" x14ac:dyDescent="0.25">
      <c r="A9036" t="s">
        <v>178</v>
      </c>
      <c r="B9036" t="s">
        <v>178</v>
      </c>
      <c r="C9036" t="s">
        <v>7441</v>
      </c>
      <c r="D9036" t="s">
        <v>3373</v>
      </c>
      <c r="E9036" t="s">
        <v>7442</v>
      </c>
      <c r="F9036" s="5">
        <v>1</v>
      </c>
    </row>
    <row r="9037" spans="1:6" x14ac:dyDescent="0.25">
      <c r="A9037" t="s">
        <v>71</v>
      </c>
      <c r="B9037" t="s">
        <v>71</v>
      </c>
      <c r="C9037" t="s">
        <v>71</v>
      </c>
      <c r="D9037" t="s">
        <v>5731</v>
      </c>
      <c r="E9037" t="s">
        <v>5735</v>
      </c>
      <c r="F9037" s="5">
        <v>1</v>
      </c>
    </row>
    <row r="9038" spans="1:6" x14ac:dyDescent="0.25">
      <c r="A9038" t="s">
        <v>797</v>
      </c>
      <c r="B9038" t="s">
        <v>797</v>
      </c>
      <c r="C9038" t="s">
        <v>6533</v>
      </c>
      <c r="D9038" t="s">
        <v>6534</v>
      </c>
      <c r="E9038" t="s">
        <v>6535</v>
      </c>
      <c r="F9038" s="5">
        <v>1</v>
      </c>
    </row>
    <row r="9039" spans="1:6" x14ac:dyDescent="0.25">
      <c r="A9039" t="s">
        <v>2346</v>
      </c>
      <c r="B9039" t="s">
        <v>2346</v>
      </c>
      <c r="C9039" t="s">
        <v>8122</v>
      </c>
      <c r="D9039" t="s">
        <v>8123</v>
      </c>
      <c r="E9039" t="s">
        <v>8123</v>
      </c>
      <c r="F9039" s="5">
        <v>1</v>
      </c>
    </row>
    <row r="9040" spans="1:6" x14ac:dyDescent="0.25">
      <c r="A9040" t="s">
        <v>85</v>
      </c>
      <c r="B9040" t="s">
        <v>85</v>
      </c>
      <c r="C9040" t="s">
        <v>85</v>
      </c>
      <c r="D9040" t="s">
        <v>5723</v>
      </c>
      <c r="E9040" t="s">
        <v>5724</v>
      </c>
      <c r="F9040" s="5">
        <v>1</v>
      </c>
    </row>
    <row r="9041" spans="1:6" x14ac:dyDescent="0.25">
      <c r="A9041" t="s">
        <v>307</v>
      </c>
      <c r="B9041" t="s">
        <v>307</v>
      </c>
      <c r="C9041" t="s">
        <v>8611</v>
      </c>
      <c r="D9041" t="s">
        <v>8612</v>
      </c>
      <c r="E9041" t="s">
        <v>8612</v>
      </c>
      <c r="F9041" s="5">
        <v>1</v>
      </c>
    </row>
    <row r="9042" spans="1:6" x14ac:dyDescent="0.25">
      <c r="A9042" t="s">
        <v>272</v>
      </c>
      <c r="B9042" t="s">
        <v>272</v>
      </c>
      <c r="C9042" t="s">
        <v>8011</v>
      </c>
      <c r="D9042" t="s">
        <v>8012</v>
      </c>
      <c r="E9042" t="s">
        <v>8013</v>
      </c>
      <c r="F9042" s="5">
        <v>1</v>
      </c>
    </row>
    <row r="9043" spans="1:6" x14ac:dyDescent="0.25">
      <c r="A9043" t="s">
        <v>1638</v>
      </c>
      <c r="B9043" t="s">
        <v>1638</v>
      </c>
      <c r="C9043" t="s">
        <v>4600</v>
      </c>
      <c r="D9043" t="s">
        <v>4601</v>
      </c>
      <c r="E9043" t="s">
        <v>4602</v>
      </c>
      <c r="F9043" s="5">
        <v>1</v>
      </c>
    </row>
    <row r="9044" spans="1:6" x14ac:dyDescent="0.25">
      <c r="A9044" t="s">
        <v>2347</v>
      </c>
      <c r="B9044" t="s">
        <v>2347</v>
      </c>
      <c r="C9044" t="s">
        <v>5855</v>
      </c>
      <c r="D9044" t="s">
        <v>5856</v>
      </c>
      <c r="E9044" t="s">
        <v>5857</v>
      </c>
      <c r="F9044" s="5">
        <v>1</v>
      </c>
    </row>
    <row r="9045" spans="1:6" x14ac:dyDescent="0.25">
      <c r="A9045" t="s">
        <v>2348</v>
      </c>
      <c r="B9045" t="s">
        <v>2348</v>
      </c>
      <c r="C9045" t="s">
        <v>6927</v>
      </c>
      <c r="D9045" t="s">
        <v>3340</v>
      </c>
      <c r="E9045" t="s">
        <v>3340</v>
      </c>
      <c r="F9045" s="5">
        <v>1</v>
      </c>
    </row>
    <row r="9046" spans="1:6" x14ac:dyDescent="0.25">
      <c r="A9046" t="s">
        <v>122</v>
      </c>
      <c r="B9046" t="s">
        <v>122</v>
      </c>
      <c r="C9046" t="s">
        <v>2994</v>
      </c>
      <c r="D9046" t="s">
        <v>2995</v>
      </c>
      <c r="E9046" t="s">
        <v>2996</v>
      </c>
      <c r="F9046" s="5">
        <v>1</v>
      </c>
    </row>
    <row r="9047" spans="1:6" x14ac:dyDescent="0.25">
      <c r="A9047" t="s">
        <v>2349</v>
      </c>
      <c r="B9047" t="s">
        <v>2349</v>
      </c>
      <c r="C9047" t="s">
        <v>4463</v>
      </c>
      <c r="D9047" t="s">
        <v>4464</v>
      </c>
      <c r="E9047" t="s">
        <v>4465</v>
      </c>
      <c r="F9047" s="5">
        <v>1</v>
      </c>
    </row>
    <row r="9048" spans="1:6" x14ac:dyDescent="0.25">
      <c r="A9048" t="s">
        <v>1944</v>
      </c>
      <c r="B9048" t="s">
        <v>1944</v>
      </c>
      <c r="C9048" t="s">
        <v>6296</v>
      </c>
      <c r="D9048" t="s">
        <v>6297</v>
      </c>
      <c r="E9048" t="s">
        <v>6297</v>
      </c>
      <c r="F9048" s="5">
        <v>1</v>
      </c>
    </row>
    <row r="9049" spans="1:6" x14ac:dyDescent="0.25">
      <c r="A9049" t="s">
        <v>100</v>
      </c>
      <c r="B9049" t="s">
        <v>100</v>
      </c>
      <c r="C9049" t="s">
        <v>4931</v>
      </c>
      <c r="D9049" t="s">
        <v>4932</v>
      </c>
      <c r="E9049" t="s">
        <v>4933</v>
      </c>
      <c r="F9049" s="5">
        <v>1</v>
      </c>
    </row>
    <row r="9050" spans="1:6" x14ac:dyDescent="0.25">
      <c r="A9050" t="s">
        <v>1337</v>
      </c>
      <c r="B9050" t="s">
        <v>1337</v>
      </c>
      <c r="C9050" t="s">
        <v>5454</v>
      </c>
      <c r="D9050" t="s">
        <v>5455</v>
      </c>
      <c r="E9050" t="s">
        <v>5456</v>
      </c>
      <c r="F9050" s="5">
        <v>1</v>
      </c>
    </row>
    <row r="9051" spans="1:6" x14ac:dyDescent="0.25">
      <c r="A9051" t="s">
        <v>122</v>
      </c>
      <c r="B9051" t="s">
        <v>122</v>
      </c>
      <c r="C9051" t="s">
        <v>2994</v>
      </c>
      <c r="D9051" t="s">
        <v>2995</v>
      </c>
      <c r="E9051" t="s">
        <v>2996</v>
      </c>
      <c r="F9051" s="5">
        <v>1</v>
      </c>
    </row>
    <row r="9052" spans="1:6" x14ac:dyDescent="0.25">
      <c r="A9052" t="s">
        <v>2202</v>
      </c>
      <c r="F9052" s="5">
        <v>0</v>
      </c>
    </row>
    <row r="9053" spans="1:6" x14ac:dyDescent="0.25">
      <c r="A9053" t="s">
        <v>32</v>
      </c>
      <c r="B9053" t="s">
        <v>32</v>
      </c>
      <c r="C9053" t="s">
        <v>32</v>
      </c>
      <c r="D9053" t="s">
        <v>9624</v>
      </c>
      <c r="E9053" t="s">
        <v>9624</v>
      </c>
      <c r="F9053" s="5">
        <v>1</v>
      </c>
    </row>
    <row r="9054" spans="1:6" x14ac:dyDescent="0.25">
      <c r="A9054" t="s">
        <v>2350</v>
      </c>
      <c r="B9054" t="s">
        <v>2350</v>
      </c>
      <c r="C9054" t="s">
        <v>5620</v>
      </c>
      <c r="D9054" t="s">
        <v>5621</v>
      </c>
      <c r="E9054" t="s">
        <v>5622</v>
      </c>
      <c r="F9054" s="5">
        <v>1</v>
      </c>
    </row>
    <row r="9055" spans="1:6" x14ac:dyDescent="0.25">
      <c r="A9055" t="s">
        <v>1747</v>
      </c>
      <c r="B9055" t="s">
        <v>1747</v>
      </c>
      <c r="C9055" t="s">
        <v>9284</v>
      </c>
      <c r="D9055" t="s">
        <v>9285</v>
      </c>
      <c r="E9055" t="s">
        <v>9286</v>
      </c>
      <c r="F9055" s="5">
        <v>1</v>
      </c>
    </row>
    <row r="9056" spans="1:6" x14ac:dyDescent="0.25">
      <c r="A9056" t="s">
        <v>250</v>
      </c>
      <c r="B9056" t="s">
        <v>250</v>
      </c>
      <c r="C9056" t="s">
        <v>250</v>
      </c>
      <c r="D9056" t="s">
        <v>4581</v>
      </c>
      <c r="E9056" t="s">
        <v>4582</v>
      </c>
      <c r="F9056" s="5">
        <v>1</v>
      </c>
    </row>
    <row r="9057" spans="1:6" x14ac:dyDescent="0.25">
      <c r="A9057" t="s">
        <v>666</v>
      </c>
      <c r="B9057" t="s">
        <v>666</v>
      </c>
      <c r="C9057" t="s">
        <v>8321</v>
      </c>
      <c r="D9057" t="s">
        <v>8322</v>
      </c>
      <c r="E9057" t="s">
        <v>8323</v>
      </c>
      <c r="F9057" s="5">
        <v>1</v>
      </c>
    </row>
    <row r="9058" spans="1:6" x14ac:dyDescent="0.25">
      <c r="A9058" t="s">
        <v>2351</v>
      </c>
      <c r="B9058" t="s">
        <v>2351</v>
      </c>
      <c r="C9058" t="s">
        <v>3817</v>
      </c>
      <c r="D9058" t="s">
        <v>3818</v>
      </c>
      <c r="E9058" t="s">
        <v>3818</v>
      </c>
      <c r="F9058" s="5">
        <v>1</v>
      </c>
    </row>
    <row r="9059" spans="1:6" x14ac:dyDescent="0.25">
      <c r="A9059" t="s">
        <v>2259</v>
      </c>
      <c r="F9059" s="5">
        <v>0</v>
      </c>
    </row>
    <row r="9060" spans="1:6" x14ac:dyDescent="0.25">
      <c r="A9060" t="s">
        <v>2352</v>
      </c>
      <c r="B9060" t="s">
        <v>2352</v>
      </c>
      <c r="C9060" t="s">
        <v>2352</v>
      </c>
      <c r="D9060" t="s">
        <v>5169</v>
      </c>
      <c r="E9060" t="s">
        <v>5169</v>
      </c>
      <c r="F9060" s="5">
        <v>1</v>
      </c>
    </row>
    <row r="9061" spans="1:6" x14ac:dyDescent="0.25">
      <c r="A9061" t="s">
        <v>2065</v>
      </c>
      <c r="B9061" t="s">
        <v>2065</v>
      </c>
      <c r="C9061" t="s">
        <v>4023</v>
      </c>
      <c r="D9061" t="s">
        <v>4024</v>
      </c>
      <c r="E9061" t="s">
        <v>4025</v>
      </c>
      <c r="F9061" s="5">
        <v>1</v>
      </c>
    </row>
    <row r="9062" spans="1:6" x14ac:dyDescent="0.25">
      <c r="A9062" t="s">
        <v>389</v>
      </c>
      <c r="B9062" t="s">
        <v>389</v>
      </c>
      <c r="C9062" t="s">
        <v>7213</v>
      </c>
      <c r="D9062" t="s">
        <v>7214</v>
      </c>
      <c r="E9062" t="s">
        <v>7215</v>
      </c>
      <c r="F9062" s="5">
        <v>1</v>
      </c>
    </row>
    <row r="9063" spans="1:6" x14ac:dyDescent="0.25">
      <c r="A9063" t="s">
        <v>802</v>
      </c>
      <c r="B9063" t="s">
        <v>802</v>
      </c>
      <c r="C9063" t="s">
        <v>5104</v>
      </c>
      <c r="D9063" t="s">
        <v>5105</v>
      </c>
      <c r="E9063" t="s">
        <v>5105</v>
      </c>
      <c r="F9063" s="5">
        <v>1</v>
      </c>
    </row>
    <row r="9064" spans="1:6" x14ac:dyDescent="0.25">
      <c r="A9064" t="s">
        <v>2353</v>
      </c>
      <c r="B9064" t="s">
        <v>2353</v>
      </c>
      <c r="C9064" t="s">
        <v>4130</v>
      </c>
      <c r="D9064" t="s">
        <v>4131</v>
      </c>
      <c r="E9064" t="s">
        <v>4132</v>
      </c>
      <c r="F9064" s="5">
        <v>1</v>
      </c>
    </row>
    <row r="9065" spans="1:6" x14ac:dyDescent="0.25">
      <c r="A9065" t="s">
        <v>240</v>
      </c>
      <c r="B9065" t="s">
        <v>240</v>
      </c>
      <c r="C9065" t="s">
        <v>240</v>
      </c>
      <c r="D9065" t="s">
        <v>8628</v>
      </c>
      <c r="E9065" t="s">
        <v>8629</v>
      </c>
      <c r="F9065" s="5">
        <v>1</v>
      </c>
    </row>
    <row r="9066" spans="1:6" x14ac:dyDescent="0.25">
      <c r="A9066" t="s">
        <v>1138</v>
      </c>
      <c r="B9066" t="s">
        <v>1138</v>
      </c>
      <c r="C9066" t="s">
        <v>6012</v>
      </c>
      <c r="D9066" t="s">
        <v>6013</v>
      </c>
      <c r="E9066" t="s">
        <v>6013</v>
      </c>
      <c r="F9066" s="5">
        <v>1</v>
      </c>
    </row>
    <row r="9067" spans="1:6" x14ac:dyDescent="0.25">
      <c r="A9067" t="s">
        <v>509</v>
      </c>
      <c r="B9067" t="s">
        <v>509</v>
      </c>
      <c r="C9067" t="s">
        <v>5517</v>
      </c>
      <c r="D9067" t="s">
        <v>5518</v>
      </c>
      <c r="E9067" t="s">
        <v>5519</v>
      </c>
      <c r="F9067" s="5">
        <v>1</v>
      </c>
    </row>
    <row r="9068" spans="1:6" x14ac:dyDescent="0.25">
      <c r="A9068" t="s">
        <v>2354</v>
      </c>
      <c r="B9068" t="s">
        <v>3242</v>
      </c>
      <c r="C9068" t="s">
        <v>3242</v>
      </c>
      <c r="D9068" t="s">
        <v>3243</v>
      </c>
      <c r="E9068" t="s">
        <v>3243</v>
      </c>
      <c r="F9068" s="5">
        <v>1</v>
      </c>
    </row>
    <row r="9069" spans="1:6" x14ac:dyDescent="0.25">
      <c r="A9069" t="s">
        <v>2354</v>
      </c>
      <c r="B9069" t="s">
        <v>3242</v>
      </c>
      <c r="C9069" t="s">
        <v>3242</v>
      </c>
      <c r="D9069" t="s">
        <v>3243</v>
      </c>
      <c r="E9069" t="s">
        <v>3243</v>
      </c>
      <c r="F9069" s="5">
        <v>1</v>
      </c>
    </row>
    <row r="9070" spans="1:6" x14ac:dyDescent="0.25">
      <c r="A9070" t="s">
        <v>148</v>
      </c>
      <c r="B9070" t="s">
        <v>148</v>
      </c>
      <c r="C9070" t="s">
        <v>5496</v>
      </c>
      <c r="D9070" t="s">
        <v>5497</v>
      </c>
      <c r="E9070" t="s">
        <v>5498</v>
      </c>
      <c r="F9070" s="5">
        <v>1</v>
      </c>
    </row>
    <row r="9071" spans="1:6" x14ac:dyDescent="0.25">
      <c r="A9071" t="s">
        <v>1150</v>
      </c>
      <c r="B9071" t="s">
        <v>1150</v>
      </c>
      <c r="C9071" t="s">
        <v>7564</v>
      </c>
      <c r="D9071" t="s">
        <v>7565</v>
      </c>
      <c r="E9071" t="s">
        <v>7566</v>
      </c>
      <c r="F9071" s="5">
        <v>1</v>
      </c>
    </row>
    <row r="9072" spans="1:6" x14ac:dyDescent="0.25">
      <c r="A9072" t="s">
        <v>1744</v>
      </c>
      <c r="B9072" t="s">
        <v>1744</v>
      </c>
      <c r="C9072" t="s">
        <v>2715</v>
      </c>
      <c r="D9072" t="s">
        <v>2716</v>
      </c>
      <c r="E9072" t="s">
        <v>2717</v>
      </c>
      <c r="F9072" s="5">
        <v>1</v>
      </c>
    </row>
    <row r="9073" spans="1:6" x14ac:dyDescent="0.25">
      <c r="A9073" t="s">
        <v>82</v>
      </c>
      <c r="B9073" t="s">
        <v>82</v>
      </c>
      <c r="C9073" t="s">
        <v>8954</v>
      </c>
      <c r="D9073" t="s">
        <v>8955</v>
      </c>
      <c r="E9073" t="s">
        <v>8956</v>
      </c>
      <c r="F9073" s="5">
        <v>1</v>
      </c>
    </row>
    <row r="9074" spans="1:6" x14ac:dyDescent="0.25">
      <c r="A9074" t="s">
        <v>240</v>
      </c>
      <c r="B9074" t="s">
        <v>240</v>
      </c>
      <c r="C9074" t="s">
        <v>240</v>
      </c>
      <c r="D9074" t="s">
        <v>8628</v>
      </c>
      <c r="E9074" t="s">
        <v>8629</v>
      </c>
      <c r="F9074" s="5">
        <v>1</v>
      </c>
    </row>
    <row r="9075" spans="1:6" x14ac:dyDescent="0.25">
      <c r="A9075" t="s">
        <v>2355</v>
      </c>
      <c r="B9075" t="s">
        <v>2355</v>
      </c>
      <c r="C9075" t="s">
        <v>5234</v>
      </c>
      <c r="D9075" t="s">
        <v>5235</v>
      </c>
      <c r="E9075" t="s">
        <v>5235</v>
      </c>
      <c r="F9075" s="5">
        <v>1</v>
      </c>
    </row>
    <row r="9076" spans="1:6" x14ac:dyDescent="0.25">
      <c r="A9076" t="s">
        <v>2312</v>
      </c>
      <c r="B9076" t="s">
        <v>2312</v>
      </c>
      <c r="C9076" t="s">
        <v>3894</v>
      </c>
      <c r="D9076" t="s">
        <v>3895</v>
      </c>
      <c r="E9076" t="s">
        <v>3896</v>
      </c>
      <c r="F9076" s="5">
        <v>1</v>
      </c>
    </row>
    <row r="9077" spans="1:6" x14ac:dyDescent="0.25">
      <c r="A9077" t="s">
        <v>57</v>
      </c>
      <c r="B9077" t="s">
        <v>57</v>
      </c>
      <c r="C9077" t="s">
        <v>4714</v>
      </c>
      <c r="D9077" t="s">
        <v>4715</v>
      </c>
      <c r="E9077" t="s">
        <v>4716</v>
      </c>
      <c r="F9077" s="5">
        <v>1</v>
      </c>
    </row>
    <row r="9078" spans="1:6" x14ac:dyDescent="0.25">
      <c r="A9078" t="s">
        <v>44</v>
      </c>
      <c r="B9078" t="s">
        <v>44</v>
      </c>
      <c r="C9078" t="s">
        <v>44</v>
      </c>
      <c r="D9078" t="s">
        <v>5561</v>
      </c>
      <c r="E9078" t="s">
        <v>5562</v>
      </c>
      <c r="F9078" s="5">
        <v>1</v>
      </c>
    </row>
    <row r="9079" spans="1:6" x14ac:dyDescent="0.25">
      <c r="A9079" t="s">
        <v>2052</v>
      </c>
      <c r="B9079" t="s">
        <v>2052</v>
      </c>
      <c r="C9079" t="s">
        <v>5302</v>
      </c>
      <c r="D9079" t="s">
        <v>5303</v>
      </c>
      <c r="E9079" t="s">
        <v>5303</v>
      </c>
      <c r="F9079" s="5">
        <v>1</v>
      </c>
    </row>
    <row r="9080" spans="1:6" x14ac:dyDescent="0.25">
      <c r="A9080" t="s">
        <v>2324</v>
      </c>
      <c r="B9080" t="s">
        <v>2324</v>
      </c>
      <c r="C9080" t="s">
        <v>8151</v>
      </c>
      <c r="D9080" t="s">
        <v>8152</v>
      </c>
      <c r="E9080" t="s">
        <v>8153</v>
      </c>
      <c r="F9080" s="5">
        <v>1</v>
      </c>
    </row>
    <row r="9081" spans="1:6" x14ac:dyDescent="0.25">
      <c r="A9081" t="s">
        <v>2324</v>
      </c>
      <c r="B9081" t="s">
        <v>2290</v>
      </c>
      <c r="C9081" t="s">
        <v>8154</v>
      </c>
      <c r="D9081" t="s">
        <v>8155</v>
      </c>
      <c r="E9081" t="s">
        <v>8155</v>
      </c>
      <c r="F9081" s="5">
        <v>1</v>
      </c>
    </row>
    <row r="9082" spans="1:6" x14ac:dyDescent="0.25">
      <c r="A9082" t="s">
        <v>2356</v>
      </c>
      <c r="F9082" s="5">
        <v>0</v>
      </c>
    </row>
    <row r="9083" spans="1:6" x14ac:dyDescent="0.25">
      <c r="A9083" t="s">
        <v>2357</v>
      </c>
      <c r="B9083" t="s">
        <v>2357</v>
      </c>
      <c r="C9083" t="s">
        <v>8042</v>
      </c>
      <c r="D9083" t="s">
        <v>8043</v>
      </c>
      <c r="E9083" t="s">
        <v>8044</v>
      </c>
      <c r="F9083" s="5">
        <v>1</v>
      </c>
    </row>
    <row r="9084" spans="1:6" x14ac:dyDescent="0.25">
      <c r="A9084" t="s">
        <v>2358</v>
      </c>
      <c r="B9084" t="s">
        <v>2358</v>
      </c>
      <c r="C9084" t="s">
        <v>4901</v>
      </c>
      <c r="D9084" t="s">
        <v>4902</v>
      </c>
      <c r="E9084" t="s">
        <v>4903</v>
      </c>
      <c r="F9084" s="5">
        <v>1</v>
      </c>
    </row>
    <row r="9085" spans="1:6" x14ac:dyDescent="0.25">
      <c r="A9085" t="s">
        <v>2322</v>
      </c>
      <c r="B9085" t="s">
        <v>2322</v>
      </c>
      <c r="C9085" t="s">
        <v>8598</v>
      </c>
      <c r="D9085" t="s">
        <v>8599</v>
      </c>
      <c r="E9085" t="s">
        <v>8600</v>
      </c>
      <c r="F9085" s="5">
        <v>1</v>
      </c>
    </row>
    <row r="9086" spans="1:6" x14ac:dyDescent="0.25">
      <c r="A9086" t="s">
        <v>2359</v>
      </c>
      <c r="B9086" t="s">
        <v>2359</v>
      </c>
      <c r="C9086" t="s">
        <v>2726</v>
      </c>
      <c r="D9086" t="s">
        <v>2727</v>
      </c>
      <c r="E9086" t="s">
        <v>2728</v>
      </c>
      <c r="F9086" s="5">
        <v>1</v>
      </c>
    </row>
    <row r="9087" spans="1:6" x14ac:dyDescent="0.25">
      <c r="A9087" t="s">
        <v>1436</v>
      </c>
      <c r="B9087" t="s">
        <v>1436</v>
      </c>
      <c r="C9087" t="s">
        <v>5745</v>
      </c>
      <c r="D9087" t="s">
        <v>5746</v>
      </c>
      <c r="E9087" t="s">
        <v>5747</v>
      </c>
      <c r="F9087" s="5">
        <v>1</v>
      </c>
    </row>
    <row r="9088" spans="1:6" x14ac:dyDescent="0.25">
      <c r="A9088" t="s">
        <v>533</v>
      </c>
      <c r="B9088" t="s">
        <v>533</v>
      </c>
      <c r="C9088" t="s">
        <v>4329</v>
      </c>
      <c r="D9088" t="s">
        <v>4330</v>
      </c>
      <c r="E9088" t="s">
        <v>4331</v>
      </c>
      <c r="F9088" s="5">
        <v>1</v>
      </c>
    </row>
    <row r="9089" spans="1:6" x14ac:dyDescent="0.25">
      <c r="A9089" t="s">
        <v>1434</v>
      </c>
      <c r="B9089" t="s">
        <v>1434</v>
      </c>
      <c r="C9089" t="s">
        <v>8422</v>
      </c>
      <c r="D9089" t="s">
        <v>8423</v>
      </c>
      <c r="E9089" t="s">
        <v>8424</v>
      </c>
      <c r="F9089" s="5">
        <v>1</v>
      </c>
    </row>
    <row r="9090" spans="1:6" x14ac:dyDescent="0.25">
      <c r="A9090" t="s">
        <v>19</v>
      </c>
      <c r="B9090" t="s">
        <v>19</v>
      </c>
      <c r="C9090" t="s">
        <v>19</v>
      </c>
      <c r="D9090" t="s">
        <v>4214</v>
      </c>
      <c r="E9090" t="s">
        <v>4214</v>
      </c>
      <c r="F9090" s="5">
        <v>1</v>
      </c>
    </row>
    <row r="9091" spans="1:6" x14ac:dyDescent="0.25">
      <c r="A9091" t="s">
        <v>19</v>
      </c>
      <c r="B9091" t="s">
        <v>19</v>
      </c>
      <c r="C9091" t="s">
        <v>19</v>
      </c>
      <c r="D9091" t="s">
        <v>4215</v>
      </c>
      <c r="E9091" t="s">
        <v>4215</v>
      </c>
      <c r="F9091" s="5">
        <v>1</v>
      </c>
    </row>
    <row r="9092" spans="1:6" x14ac:dyDescent="0.25">
      <c r="A9092" t="s">
        <v>2360</v>
      </c>
      <c r="B9092" t="s">
        <v>2360</v>
      </c>
      <c r="C9092" t="s">
        <v>8214</v>
      </c>
      <c r="D9092" t="s">
        <v>8215</v>
      </c>
      <c r="E9092" t="s">
        <v>8216</v>
      </c>
      <c r="F9092" s="5">
        <v>1</v>
      </c>
    </row>
    <row r="9093" spans="1:6" x14ac:dyDescent="0.25">
      <c r="A9093" t="s">
        <v>641</v>
      </c>
      <c r="B9093" t="s">
        <v>641</v>
      </c>
      <c r="C9093" t="s">
        <v>6355</v>
      </c>
      <c r="D9093" t="s">
        <v>6356</v>
      </c>
      <c r="E9093" t="s">
        <v>6357</v>
      </c>
      <c r="F9093" s="5">
        <v>1</v>
      </c>
    </row>
    <row r="9094" spans="1:6" x14ac:dyDescent="0.25">
      <c r="A9094" t="s">
        <v>40</v>
      </c>
      <c r="B9094" t="s">
        <v>40</v>
      </c>
      <c r="C9094" t="s">
        <v>8912</v>
      </c>
      <c r="D9094" t="s">
        <v>8913</v>
      </c>
      <c r="E9094" t="s">
        <v>8913</v>
      </c>
      <c r="F9094" s="5">
        <v>1</v>
      </c>
    </row>
    <row r="9095" spans="1:6" x14ac:dyDescent="0.25">
      <c r="A9095" t="s">
        <v>67</v>
      </c>
      <c r="B9095" t="s">
        <v>67</v>
      </c>
      <c r="C9095" t="s">
        <v>5839</v>
      </c>
      <c r="D9095" t="s">
        <v>5840</v>
      </c>
      <c r="E9095" t="s">
        <v>5841</v>
      </c>
      <c r="F9095" s="5">
        <v>1</v>
      </c>
    </row>
    <row r="9096" spans="1:6" x14ac:dyDescent="0.25">
      <c r="A9096" t="s">
        <v>458</v>
      </c>
      <c r="B9096" t="s">
        <v>458</v>
      </c>
      <c r="C9096" t="s">
        <v>2911</v>
      </c>
      <c r="D9096" t="s">
        <v>2912</v>
      </c>
      <c r="E9096" t="s">
        <v>2913</v>
      </c>
      <c r="F9096" s="5">
        <v>1</v>
      </c>
    </row>
    <row r="9097" spans="1:6" x14ac:dyDescent="0.25">
      <c r="A9097" t="s">
        <v>407</v>
      </c>
      <c r="B9097" t="s">
        <v>407</v>
      </c>
      <c r="C9097" t="s">
        <v>8832</v>
      </c>
      <c r="D9097" t="s">
        <v>8833</v>
      </c>
      <c r="E9097" t="s">
        <v>8834</v>
      </c>
      <c r="F9097" s="5">
        <v>1</v>
      </c>
    </row>
    <row r="9098" spans="1:6" x14ac:dyDescent="0.25">
      <c r="A9098" t="s">
        <v>28</v>
      </c>
      <c r="B9098" t="s">
        <v>28</v>
      </c>
      <c r="C9098" t="s">
        <v>8287</v>
      </c>
      <c r="D9098" t="s">
        <v>8288</v>
      </c>
      <c r="E9098" t="s">
        <v>8288</v>
      </c>
      <c r="F9098" s="5">
        <v>1</v>
      </c>
    </row>
    <row r="9099" spans="1:6" x14ac:dyDescent="0.25">
      <c r="A9099" t="s">
        <v>60</v>
      </c>
      <c r="B9099" t="s">
        <v>60</v>
      </c>
      <c r="C9099" t="s">
        <v>6868</v>
      </c>
      <c r="D9099" t="s">
        <v>6869</v>
      </c>
      <c r="E9099" t="s">
        <v>6869</v>
      </c>
      <c r="F9099" s="5">
        <v>1</v>
      </c>
    </row>
    <row r="9100" spans="1:6" x14ac:dyDescent="0.25">
      <c r="A9100" t="s">
        <v>641</v>
      </c>
      <c r="B9100" t="s">
        <v>641</v>
      </c>
      <c r="C9100" t="s">
        <v>6355</v>
      </c>
      <c r="D9100" t="s">
        <v>6356</v>
      </c>
      <c r="E9100" t="s">
        <v>6357</v>
      </c>
      <c r="F9100" s="5">
        <v>1</v>
      </c>
    </row>
    <row r="9101" spans="1:6" x14ac:dyDescent="0.25">
      <c r="A9101" t="s">
        <v>32</v>
      </c>
      <c r="B9101" t="s">
        <v>32</v>
      </c>
      <c r="C9101" t="s">
        <v>32</v>
      </c>
      <c r="D9101" t="s">
        <v>9624</v>
      </c>
      <c r="E9101" t="s">
        <v>9624</v>
      </c>
      <c r="F9101" s="5">
        <v>1</v>
      </c>
    </row>
    <row r="9102" spans="1:6" x14ac:dyDescent="0.25">
      <c r="A9102" t="s">
        <v>441</v>
      </c>
      <c r="B9102" t="s">
        <v>441</v>
      </c>
      <c r="C9102" t="s">
        <v>2986</v>
      </c>
      <c r="D9102" t="s">
        <v>2987</v>
      </c>
      <c r="E9102" t="s">
        <v>2987</v>
      </c>
      <c r="F9102" s="5">
        <v>1</v>
      </c>
    </row>
    <row r="9103" spans="1:6" x14ac:dyDescent="0.25">
      <c r="A9103" t="s">
        <v>458</v>
      </c>
      <c r="B9103" t="s">
        <v>458</v>
      </c>
      <c r="C9103" t="s">
        <v>2911</v>
      </c>
      <c r="D9103" t="s">
        <v>2912</v>
      </c>
      <c r="E9103" t="s">
        <v>2913</v>
      </c>
      <c r="F9103" s="5">
        <v>1</v>
      </c>
    </row>
    <row r="9104" spans="1:6" x14ac:dyDescent="0.25">
      <c r="A9104" t="s">
        <v>2361</v>
      </c>
      <c r="B9104" t="s">
        <v>2361</v>
      </c>
      <c r="C9104" t="s">
        <v>8171</v>
      </c>
      <c r="D9104" t="s">
        <v>8172</v>
      </c>
      <c r="E9104" t="s">
        <v>8172</v>
      </c>
      <c r="F9104" s="5">
        <v>1</v>
      </c>
    </row>
    <row r="9105" spans="1:6" x14ac:dyDescent="0.25">
      <c r="A9105" t="s">
        <v>2060</v>
      </c>
      <c r="B9105" t="s">
        <v>2060</v>
      </c>
      <c r="C9105" t="s">
        <v>4164</v>
      </c>
      <c r="D9105" t="s">
        <v>4165</v>
      </c>
      <c r="E9105" t="s">
        <v>4165</v>
      </c>
      <c r="F9105" s="5">
        <v>1</v>
      </c>
    </row>
    <row r="9106" spans="1:6" x14ac:dyDescent="0.25">
      <c r="A9106" t="s">
        <v>32</v>
      </c>
      <c r="B9106" t="s">
        <v>32</v>
      </c>
      <c r="C9106" t="s">
        <v>32</v>
      </c>
      <c r="D9106" t="s">
        <v>9624</v>
      </c>
      <c r="E9106" t="s">
        <v>9624</v>
      </c>
      <c r="F9106" s="5">
        <v>1</v>
      </c>
    </row>
    <row r="9107" spans="1:6" x14ac:dyDescent="0.25">
      <c r="A9107" t="s">
        <v>2362</v>
      </c>
      <c r="B9107" t="s">
        <v>2362</v>
      </c>
      <c r="C9107" t="s">
        <v>6426</v>
      </c>
      <c r="D9107" t="s">
        <v>6427</v>
      </c>
      <c r="E9107" t="s">
        <v>6427</v>
      </c>
      <c r="F9107" s="5">
        <v>1</v>
      </c>
    </row>
    <row r="9108" spans="1:6" x14ac:dyDescent="0.25">
      <c r="A9108" t="s">
        <v>2363</v>
      </c>
      <c r="B9108" t="s">
        <v>2363</v>
      </c>
      <c r="C9108" t="s">
        <v>8818</v>
      </c>
      <c r="D9108" t="s">
        <v>8819</v>
      </c>
      <c r="E9108" t="s">
        <v>8819</v>
      </c>
      <c r="F9108" s="5">
        <v>1</v>
      </c>
    </row>
    <row r="9109" spans="1:6" x14ac:dyDescent="0.25">
      <c r="A9109" t="s">
        <v>485</v>
      </c>
      <c r="B9109" t="s">
        <v>485</v>
      </c>
      <c r="C9109" t="s">
        <v>8419</v>
      </c>
      <c r="D9109" t="s">
        <v>8420</v>
      </c>
      <c r="E9109" t="s">
        <v>8421</v>
      </c>
      <c r="F9109" s="5">
        <v>1</v>
      </c>
    </row>
    <row r="9110" spans="1:6" x14ac:dyDescent="0.25">
      <c r="A9110" t="s">
        <v>32</v>
      </c>
      <c r="B9110" t="s">
        <v>32</v>
      </c>
      <c r="C9110" t="s">
        <v>32</v>
      </c>
      <c r="D9110" t="s">
        <v>9624</v>
      </c>
      <c r="E9110" t="s">
        <v>9624</v>
      </c>
      <c r="F9110" s="5">
        <v>1</v>
      </c>
    </row>
    <row r="9111" spans="1:6" x14ac:dyDescent="0.25">
      <c r="A9111" t="s">
        <v>101</v>
      </c>
      <c r="B9111" t="s">
        <v>101</v>
      </c>
      <c r="C9111" t="s">
        <v>7775</v>
      </c>
      <c r="D9111" t="s">
        <v>7776</v>
      </c>
      <c r="E9111" t="s">
        <v>7777</v>
      </c>
      <c r="F9111" s="5">
        <v>1</v>
      </c>
    </row>
    <row r="9112" spans="1:6" x14ac:dyDescent="0.25">
      <c r="A9112" t="s">
        <v>1063</v>
      </c>
      <c r="B9112" t="s">
        <v>1063</v>
      </c>
      <c r="C9112" t="s">
        <v>1063</v>
      </c>
      <c r="D9112" t="s">
        <v>6765</v>
      </c>
      <c r="E9112" t="s">
        <v>6765</v>
      </c>
      <c r="F9112" s="5">
        <v>1</v>
      </c>
    </row>
    <row r="9113" spans="1:6" x14ac:dyDescent="0.25">
      <c r="A9113" t="s">
        <v>1542</v>
      </c>
      <c r="B9113" t="s">
        <v>1542</v>
      </c>
      <c r="C9113" t="s">
        <v>1542</v>
      </c>
      <c r="D9113" t="s">
        <v>3076</v>
      </c>
      <c r="E9113" t="s">
        <v>3077</v>
      </c>
      <c r="F9113" s="5">
        <v>1</v>
      </c>
    </row>
    <row r="9114" spans="1:6" x14ac:dyDescent="0.25">
      <c r="A9114" t="s">
        <v>79</v>
      </c>
      <c r="B9114" t="s">
        <v>79</v>
      </c>
      <c r="C9114" t="s">
        <v>9244</v>
      </c>
      <c r="D9114" t="s">
        <v>9245</v>
      </c>
      <c r="E9114" t="s">
        <v>9246</v>
      </c>
      <c r="F9114" s="5">
        <v>1</v>
      </c>
    </row>
    <row r="9115" spans="1:6" x14ac:dyDescent="0.25">
      <c r="A9115" t="s">
        <v>9451</v>
      </c>
      <c r="B9115" t="s">
        <v>9614</v>
      </c>
      <c r="C9115" t="s">
        <v>4595</v>
      </c>
      <c r="F9115" s="5"/>
    </row>
    <row r="9116" spans="1:6" x14ac:dyDescent="0.25">
      <c r="A9116" t="s">
        <v>2364</v>
      </c>
      <c r="B9116" t="s">
        <v>2364</v>
      </c>
      <c r="C9116" t="s">
        <v>5952</v>
      </c>
      <c r="D9116" t="s">
        <v>5953</v>
      </c>
      <c r="E9116" t="s">
        <v>5954</v>
      </c>
      <c r="F9116" s="5">
        <v>1</v>
      </c>
    </row>
    <row r="9117" spans="1:6" x14ac:dyDescent="0.25">
      <c r="A9117" t="s">
        <v>2365</v>
      </c>
      <c r="B9117" t="s">
        <v>2365</v>
      </c>
      <c r="C9117" t="s">
        <v>8433</v>
      </c>
      <c r="D9117" t="s">
        <v>8434</v>
      </c>
      <c r="E9117" t="s">
        <v>8434</v>
      </c>
      <c r="F9117" s="5">
        <v>1</v>
      </c>
    </row>
    <row r="9118" spans="1:6" x14ac:dyDescent="0.25">
      <c r="A9118" t="s">
        <v>2366</v>
      </c>
      <c r="B9118" t="s">
        <v>2366</v>
      </c>
      <c r="C9118" t="s">
        <v>7677</v>
      </c>
      <c r="D9118" t="s">
        <v>7678</v>
      </c>
      <c r="E9118" t="s">
        <v>7678</v>
      </c>
      <c r="F9118" s="5">
        <v>1</v>
      </c>
    </row>
    <row r="9119" spans="1:6" x14ac:dyDescent="0.25">
      <c r="A9119" t="s">
        <v>2367</v>
      </c>
      <c r="B9119" t="s">
        <v>2367</v>
      </c>
      <c r="C9119" t="s">
        <v>8766</v>
      </c>
      <c r="D9119" t="s">
        <v>8767</v>
      </c>
      <c r="E9119" t="s">
        <v>8767</v>
      </c>
      <c r="F9119" s="5">
        <v>1</v>
      </c>
    </row>
    <row r="9120" spans="1:6" x14ac:dyDescent="0.25">
      <c r="A9120" t="s">
        <v>431</v>
      </c>
      <c r="B9120" t="s">
        <v>431</v>
      </c>
      <c r="C9120" t="s">
        <v>431</v>
      </c>
      <c r="D9120" t="s">
        <v>8465</v>
      </c>
      <c r="E9120" t="s">
        <v>8466</v>
      </c>
      <c r="F9120" s="5">
        <v>1</v>
      </c>
    </row>
    <row r="9121" spans="1:6" x14ac:dyDescent="0.25">
      <c r="A9121" t="s">
        <v>40</v>
      </c>
      <c r="B9121" t="s">
        <v>40</v>
      </c>
      <c r="C9121" t="s">
        <v>8912</v>
      </c>
      <c r="D9121" t="s">
        <v>8913</v>
      </c>
      <c r="E9121" t="s">
        <v>8913</v>
      </c>
      <c r="F9121" s="5">
        <v>1</v>
      </c>
    </row>
    <row r="9122" spans="1:6" x14ac:dyDescent="0.25">
      <c r="A9122" t="s">
        <v>792</v>
      </c>
      <c r="B9122" t="s">
        <v>792</v>
      </c>
      <c r="C9122" t="s">
        <v>7417</v>
      </c>
      <c r="D9122" t="s">
        <v>7418</v>
      </c>
      <c r="E9122" t="s">
        <v>7419</v>
      </c>
      <c r="F9122" s="5">
        <v>1</v>
      </c>
    </row>
    <row r="9123" spans="1:6" x14ac:dyDescent="0.25">
      <c r="A9123" t="s">
        <v>128</v>
      </c>
      <c r="B9123" t="s">
        <v>128</v>
      </c>
      <c r="C9123" t="s">
        <v>128</v>
      </c>
      <c r="D9123" t="s">
        <v>7787</v>
      </c>
      <c r="E9123" t="s">
        <v>7788</v>
      </c>
      <c r="F9123" s="5">
        <v>1</v>
      </c>
    </row>
    <row r="9124" spans="1:6" x14ac:dyDescent="0.25">
      <c r="A9124" t="s">
        <v>35</v>
      </c>
      <c r="B9124" t="s">
        <v>35</v>
      </c>
      <c r="C9124" t="s">
        <v>5685</v>
      </c>
      <c r="D9124" t="s">
        <v>5686</v>
      </c>
      <c r="E9124" t="s">
        <v>5687</v>
      </c>
      <c r="F9124" s="5">
        <v>1</v>
      </c>
    </row>
    <row r="9125" spans="1:6" x14ac:dyDescent="0.25">
      <c r="A9125" t="s">
        <v>134</v>
      </c>
      <c r="B9125" t="s">
        <v>134</v>
      </c>
      <c r="C9125" t="s">
        <v>5362</v>
      </c>
      <c r="D9125" t="s">
        <v>5363</v>
      </c>
      <c r="E9125" t="s">
        <v>5364</v>
      </c>
      <c r="F9125" s="5">
        <v>1</v>
      </c>
    </row>
    <row r="9126" spans="1:6" x14ac:dyDescent="0.25">
      <c r="A9126" t="s">
        <v>134</v>
      </c>
      <c r="B9126" t="s">
        <v>134</v>
      </c>
      <c r="C9126" t="s">
        <v>5365</v>
      </c>
      <c r="D9126" t="s">
        <v>5366</v>
      </c>
      <c r="E9126" t="s">
        <v>5367</v>
      </c>
      <c r="F9126" s="5">
        <v>1</v>
      </c>
    </row>
    <row r="9127" spans="1:6" x14ac:dyDescent="0.25">
      <c r="A9127" t="s">
        <v>2064</v>
      </c>
      <c r="B9127" t="s">
        <v>2064</v>
      </c>
      <c r="C9127" t="s">
        <v>4983</v>
      </c>
      <c r="D9127" t="s">
        <v>4984</v>
      </c>
      <c r="E9127" t="s">
        <v>4985</v>
      </c>
      <c r="F9127" s="5">
        <v>1</v>
      </c>
    </row>
    <row r="9128" spans="1:6" x14ac:dyDescent="0.25">
      <c r="A9128" t="s">
        <v>5</v>
      </c>
      <c r="B9128" t="s">
        <v>5</v>
      </c>
      <c r="C9128" t="s">
        <v>8613</v>
      </c>
      <c r="D9128" t="s">
        <v>8614</v>
      </c>
      <c r="E9128" t="s">
        <v>8615</v>
      </c>
      <c r="F9128" s="5">
        <v>1</v>
      </c>
    </row>
    <row r="9129" spans="1:6" x14ac:dyDescent="0.25">
      <c r="A9129" t="s">
        <v>928</v>
      </c>
      <c r="B9129" t="s">
        <v>928</v>
      </c>
      <c r="C9129" t="s">
        <v>4036</v>
      </c>
      <c r="D9129" t="s">
        <v>4037</v>
      </c>
      <c r="E9129" t="s">
        <v>4038</v>
      </c>
      <c r="F9129" s="5">
        <v>1</v>
      </c>
    </row>
    <row r="9130" spans="1:6" x14ac:dyDescent="0.25">
      <c r="A9130" t="s">
        <v>2360</v>
      </c>
      <c r="B9130" t="s">
        <v>2360</v>
      </c>
      <c r="C9130" t="s">
        <v>8214</v>
      </c>
      <c r="D9130" t="s">
        <v>8215</v>
      </c>
      <c r="E9130" t="s">
        <v>8216</v>
      </c>
      <c r="F9130" s="5">
        <v>1</v>
      </c>
    </row>
    <row r="9131" spans="1:6" x14ac:dyDescent="0.25">
      <c r="A9131" t="s">
        <v>258</v>
      </c>
      <c r="B9131" t="s">
        <v>258</v>
      </c>
      <c r="C9131" t="s">
        <v>258</v>
      </c>
      <c r="D9131" t="s">
        <v>4690</v>
      </c>
      <c r="E9131" t="s">
        <v>4691</v>
      </c>
      <c r="F9131" s="5">
        <v>1</v>
      </c>
    </row>
    <row r="9132" spans="1:6" x14ac:dyDescent="0.25">
      <c r="A9132" t="s">
        <v>641</v>
      </c>
      <c r="B9132" t="s">
        <v>641</v>
      </c>
      <c r="C9132" t="s">
        <v>6355</v>
      </c>
      <c r="D9132" t="s">
        <v>6356</v>
      </c>
      <c r="E9132" t="s">
        <v>6357</v>
      </c>
      <c r="F9132" s="5">
        <v>1</v>
      </c>
    </row>
    <row r="9133" spans="1:6" x14ac:dyDescent="0.25">
      <c r="A9133" t="s">
        <v>47</v>
      </c>
      <c r="B9133" t="s">
        <v>47</v>
      </c>
      <c r="C9133" t="s">
        <v>5325</v>
      </c>
      <c r="D9133" t="s">
        <v>5326</v>
      </c>
      <c r="E9133" t="s">
        <v>5327</v>
      </c>
      <c r="F9133" s="5">
        <v>1</v>
      </c>
    </row>
    <row r="9134" spans="1:6" x14ac:dyDescent="0.25">
      <c r="A9134" t="s">
        <v>9</v>
      </c>
      <c r="B9134" t="s">
        <v>9</v>
      </c>
      <c r="C9134" t="s">
        <v>9</v>
      </c>
      <c r="D9134" t="s">
        <v>3214</v>
      </c>
      <c r="E9134" t="s">
        <v>3214</v>
      </c>
      <c r="F9134" s="5">
        <v>1</v>
      </c>
    </row>
    <row r="9135" spans="1:6" x14ac:dyDescent="0.25">
      <c r="A9135" t="s">
        <v>353</v>
      </c>
      <c r="B9135" t="s">
        <v>353</v>
      </c>
      <c r="C9135" t="s">
        <v>8316</v>
      </c>
      <c r="D9135" t="s">
        <v>8317</v>
      </c>
      <c r="E9135" t="s">
        <v>8318</v>
      </c>
      <c r="F9135" s="5">
        <v>1</v>
      </c>
    </row>
    <row r="9136" spans="1:6" x14ac:dyDescent="0.25">
      <c r="A9136" t="s">
        <v>33</v>
      </c>
      <c r="B9136" t="s">
        <v>33</v>
      </c>
      <c r="C9136" t="s">
        <v>7801</v>
      </c>
      <c r="D9136" t="s">
        <v>7802</v>
      </c>
      <c r="E9136" t="s">
        <v>7802</v>
      </c>
      <c r="F9136" s="5">
        <v>1</v>
      </c>
    </row>
    <row r="9137" spans="1:6" x14ac:dyDescent="0.25">
      <c r="A9137" t="s">
        <v>33</v>
      </c>
      <c r="B9137" t="s">
        <v>33</v>
      </c>
      <c r="C9137" t="s">
        <v>7803</v>
      </c>
      <c r="D9137" t="s">
        <v>7804</v>
      </c>
      <c r="E9137" t="s">
        <v>7805</v>
      </c>
      <c r="F9137" s="5">
        <v>1</v>
      </c>
    </row>
    <row r="9138" spans="1:6" x14ac:dyDescent="0.25">
      <c r="A9138" t="s">
        <v>1119</v>
      </c>
      <c r="B9138" t="s">
        <v>1119</v>
      </c>
      <c r="C9138" t="s">
        <v>3347</v>
      </c>
      <c r="D9138" t="s">
        <v>3348</v>
      </c>
      <c r="E9138" t="s">
        <v>3349</v>
      </c>
      <c r="F9138" s="5">
        <v>1</v>
      </c>
    </row>
    <row r="9139" spans="1:6" x14ac:dyDescent="0.25">
      <c r="A9139" t="s">
        <v>47</v>
      </c>
      <c r="B9139" t="s">
        <v>47</v>
      </c>
      <c r="C9139" t="s">
        <v>5325</v>
      </c>
      <c r="D9139" t="s">
        <v>5326</v>
      </c>
      <c r="E9139" t="s">
        <v>5327</v>
      </c>
      <c r="F9139" s="5">
        <v>1</v>
      </c>
    </row>
    <row r="9140" spans="1:6" x14ac:dyDescent="0.25">
      <c r="A9140" t="s">
        <v>458</v>
      </c>
      <c r="B9140" t="s">
        <v>458</v>
      </c>
      <c r="C9140" t="s">
        <v>2911</v>
      </c>
      <c r="D9140" t="s">
        <v>2912</v>
      </c>
      <c r="E9140" t="s">
        <v>2913</v>
      </c>
      <c r="F9140" s="5">
        <v>1</v>
      </c>
    </row>
    <row r="9141" spans="1:6" x14ac:dyDescent="0.25">
      <c r="A9141" t="s">
        <v>71</v>
      </c>
      <c r="B9141" t="s">
        <v>71</v>
      </c>
      <c r="C9141" t="s">
        <v>71</v>
      </c>
      <c r="D9141" t="s">
        <v>5731</v>
      </c>
      <c r="E9141" t="s">
        <v>5735</v>
      </c>
      <c r="F9141" s="5">
        <v>1</v>
      </c>
    </row>
    <row r="9142" spans="1:6" x14ac:dyDescent="0.25">
      <c r="A9142" t="s">
        <v>86</v>
      </c>
      <c r="B9142" t="s">
        <v>86</v>
      </c>
      <c r="C9142" t="s">
        <v>7650</v>
      </c>
      <c r="D9142" t="s">
        <v>7651</v>
      </c>
      <c r="E9142" t="s">
        <v>7651</v>
      </c>
      <c r="F9142" s="5">
        <v>1</v>
      </c>
    </row>
    <row r="9143" spans="1:6" x14ac:dyDescent="0.25">
      <c r="A9143" t="s">
        <v>438</v>
      </c>
      <c r="B9143" t="s">
        <v>438</v>
      </c>
      <c r="C9143" t="s">
        <v>2954</v>
      </c>
      <c r="D9143" t="s">
        <v>2955</v>
      </c>
      <c r="E9143" t="s">
        <v>2956</v>
      </c>
      <c r="F9143" s="5">
        <v>1</v>
      </c>
    </row>
    <row r="9144" spans="1:6" x14ac:dyDescent="0.25">
      <c r="A9144" t="s">
        <v>101</v>
      </c>
      <c r="B9144" t="s">
        <v>101</v>
      </c>
      <c r="C9144" t="s">
        <v>7775</v>
      </c>
      <c r="D9144" t="s">
        <v>7776</v>
      </c>
      <c r="E9144" t="s">
        <v>7777</v>
      </c>
      <c r="F9144" s="5">
        <v>1</v>
      </c>
    </row>
    <row r="9145" spans="1:6" x14ac:dyDescent="0.25">
      <c r="A9145" t="s">
        <v>1102</v>
      </c>
      <c r="B9145" t="s">
        <v>1102</v>
      </c>
      <c r="C9145" t="s">
        <v>3472</v>
      </c>
      <c r="D9145" t="s">
        <v>3473</v>
      </c>
      <c r="E9145" t="s">
        <v>3474</v>
      </c>
      <c r="F9145" s="5">
        <v>1</v>
      </c>
    </row>
    <row r="9146" spans="1:6" x14ac:dyDescent="0.25">
      <c r="A9146" t="s">
        <v>2368</v>
      </c>
      <c r="B9146" t="s">
        <v>2368</v>
      </c>
      <c r="C9146" t="s">
        <v>6423</v>
      </c>
      <c r="D9146" t="s">
        <v>6424</v>
      </c>
      <c r="E9146" t="s">
        <v>6425</v>
      </c>
      <c r="F9146" s="5">
        <v>1</v>
      </c>
    </row>
    <row r="9147" spans="1:6" x14ac:dyDescent="0.25">
      <c r="A9147" t="s">
        <v>2369</v>
      </c>
      <c r="B9147" t="s">
        <v>2369</v>
      </c>
      <c r="C9147" t="s">
        <v>6167</v>
      </c>
      <c r="D9147" t="s">
        <v>6168</v>
      </c>
      <c r="E9147" t="s">
        <v>6168</v>
      </c>
      <c r="F9147" s="5">
        <v>1</v>
      </c>
    </row>
    <row r="9148" spans="1:6" x14ac:dyDescent="0.25">
      <c r="A9148" t="s">
        <v>9420</v>
      </c>
      <c r="B9148" t="s">
        <v>9613</v>
      </c>
      <c r="C9148" t="s">
        <v>3807</v>
      </c>
      <c r="F9148" s="5"/>
    </row>
    <row r="9149" spans="1:6" x14ac:dyDescent="0.25">
      <c r="A9149" t="s">
        <v>2370</v>
      </c>
      <c r="B9149" t="s">
        <v>2370</v>
      </c>
      <c r="C9149" t="s">
        <v>5512</v>
      </c>
      <c r="D9149" t="s">
        <v>5513</v>
      </c>
      <c r="E9149" t="s">
        <v>5513</v>
      </c>
      <c r="F9149" s="5">
        <v>1</v>
      </c>
    </row>
    <row r="9150" spans="1:6" x14ac:dyDescent="0.25">
      <c r="A9150" t="s">
        <v>984</v>
      </c>
      <c r="B9150" t="s">
        <v>984</v>
      </c>
      <c r="C9150" t="s">
        <v>3759</v>
      </c>
      <c r="D9150" t="s">
        <v>3760</v>
      </c>
      <c r="E9150" t="s">
        <v>3761</v>
      </c>
      <c r="F9150" s="5">
        <v>1</v>
      </c>
    </row>
    <row r="9151" spans="1:6" x14ac:dyDescent="0.25">
      <c r="A9151" t="s">
        <v>40</v>
      </c>
      <c r="B9151" t="s">
        <v>40</v>
      </c>
      <c r="C9151" t="s">
        <v>8912</v>
      </c>
      <c r="D9151" t="s">
        <v>8913</v>
      </c>
      <c r="E9151" t="s">
        <v>8913</v>
      </c>
      <c r="F9151" s="5">
        <v>1</v>
      </c>
    </row>
    <row r="9152" spans="1:6" x14ac:dyDescent="0.25">
      <c r="A9152" t="s">
        <v>50</v>
      </c>
      <c r="B9152" t="s">
        <v>50</v>
      </c>
      <c r="C9152" t="s">
        <v>50</v>
      </c>
      <c r="D9152" t="s">
        <v>8573</v>
      </c>
      <c r="E9152" t="s">
        <v>8574</v>
      </c>
      <c r="F9152" s="5">
        <v>1</v>
      </c>
    </row>
    <row r="9153" spans="1:6" x14ac:dyDescent="0.25">
      <c r="A9153" t="s">
        <v>1500</v>
      </c>
      <c r="B9153" t="s">
        <v>1500</v>
      </c>
      <c r="C9153" t="s">
        <v>6575</v>
      </c>
      <c r="D9153" t="s">
        <v>6576</v>
      </c>
      <c r="E9153" t="s">
        <v>6577</v>
      </c>
      <c r="F9153" s="5">
        <v>1</v>
      </c>
    </row>
    <row r="9154" spans="1:6" x14ac:dyDescent="0.25">
      <c r="A9154" t="s">
        <v>850</v>
      </c>
      <c r="B9154" t="s">
        <v>850</v>
      </c>
      <c r="C9154" t="s">
        <v>850</v>
      </c>
      <c r="D9154" t="s">
        <v>4605</v>
      </c>
      <c r="E9154" t="s">
        <v>4606</v>
      </c>
      <c r="F9154" s="5">
        <v>1</v>
      </c>
    </row>
    <row r="9155" spans="1:6" x14ac:dyDescent="0.25">
      <c r="A9155" t="s">
        <v>1406</v>
      </c>
      <c r="B9155" t="s">
        <v>441</v>
      </c>
      <c r="C9155" t="s">
        <v>2986</v>
      </c>
      <c r="D9155" t="s">
        <v>2987</v>
      </c>
      <c r="E9155" t="s">
        <v>2987</v>
      </c>
      <c r="F9155" s="5">
        <v>1</v>
      </c>
    </row>
    <row r="9156" spans="1:6" x14ac:dyDescent="0.25">
      <c r="A9156" t="s">
        <v>786</v>
      </c>
      <c r="B9156" t="s">
        <v>786</v>
      </c>
      <c r="C9156" t="s">
        <v>6155</v>
      </c>
      <c r="D9156" t="s">
        <v>6156</v>
      </c>
      <c r="E9156" t="s">
        <v>6157</v>
      </c>
      <c r="F9156" s="5">
        <v>1</v>
      </c>
    </row>
    <row r="9157" spans="1:6" x14ac:dyDescent="0.25">
      <c r="A9157" t="s">
        <v>28</v>
      </c>
      <c r="B9157" t="s">
        <v>28</v>
      </c>
      <c r="C9157" t="s">
        <v>8287</v>
      </c>
      <c r="D9157" t="s">
        <v>8288</v>
      </c>
      <c r="E9157" t="s">
        <v>8288</v>
      </c>
      <c r="F9157" s="5">
        <v>1</v>
      </c>
    </row>
    <row r="9158" spans="1:6" x14ac:dyDescent="0.25">
      <c r="A9158" t="s">
        <v>101</v>
      </c>
      <c r="B9158" t="s">
        <v>101</v>
      </c>
      <c r="C9158" t="s">
        <v>7775</v>
      </c>
      <c r="D9158" t="s">
        <v>7776</v>
      </c>
      <c r="E9158" t="s">
        <v>7777</v>
      </c>
      <c r="F9158" s="5">
        <v>1</v>
      </c>
    </row>
    <row r="9159" spans="1:6" x14ac:dyDescent="0.25">
      <c r="A9159" t="s">
        <v>95</v>
      </c>
      <c r="B9159" t="s">
        <v>95</v>
      </c>
      <c r="C9159" t="s">
        <v>95</v>
      </c>
      <c r="D9159" t="s">
        <v>2787</v>
      </c>
      <c r="E9159" t="s">
        <v>2788</v>
      </c>
      <c r="F9159" s="5">
        <v>1</v>
      </c>
    </row>
    <row r="9160" spans="1:6" x14ac:dyDescent="0.25">
      <c r="A9160" t="s">
        <v>389</v>
      </c>
      <c r="B9160" t="s">
        <v>389</v>
      </c>
      <c r="C9160" t="s">
        <v>7213</v>
      </c>
      <c r="D9160" t="s">
        <v>7214</v>
      </c>
      <c r="E9160" t="s">
        <v>7215</v>
      </c>
      <c r="F9160" s="5">
        <v>1</v>
      </c>
    </row>
    <row r="9161" spans="1:6" x14ac:dyDescent="0.25">
      <c r="A9161" t="s">
        <v>2259</v>
      </c>
      <c r="F9161" s="5">
        <v>0</v>
      </c>
    </row>
    <row r="9162" spans="1:6" x14ac:dyDescent="0.25">
      <c r="A9162" t="s">
        <v>2124</v>
      </c>
      <c r="B9162" t="s">
        <v>2124</v>
      </c>
      <c r="C9162" t="s">
        <v>8219</v>
      </c>
      <c r="D9162" t="s">
        <v>8220</v>
      </c>
      <c r="E9162" t="s">
        <v>8221</v>
      </c>
      <c r="F9162" s="5">
        <v>1</v>
      </c>
    </row>
    <row r="9163" spans="1:6" x14ac:dyDescent="0.25">
      <c r="A9163" t="s">
        <v>67</v>
      </c>
      <c r="B9163" t="s">
        <v>67</v>
      </c>
      <c r="C9163" t="s">
        <v>5839</v>
      </c>
      <c r="D9163" t="s">
        <v>5840</v>
      </c>
      <c r="E9163" t="s">
        <v>5841</v>
      </c>
      <c r="F9163" s="5">
        <v>1</v>
      </c>
    </row>
    <row r="9164" spans="1:6" x14ac:dyDescent="0.25">
      <c r="A9164" t="s">
        <v>457</v>
      </c>
      <c r="B9164" t="s">
        <v>457</v>
      </c>
      <c r="C9164" t="s">
        <v>4155</v>
      </c>
      <c r="D9164" t="s">
        <v>4156</v>
      </c>
      <c r="E9164" t="s">
        <v>4157</v>
      </c>
      <c r="F9164" s="5">
        <v>1</v>
      </c>
    </row>
    <row r="9165" spans="1:6" x14ac:dyDescent="0.25">
      <c r="A9165" t="s">
        <v>9373</v>
      </c>
      <c r="B9165" t="s">
        <v>9615</v>
      </c>
      <c r="C9165" t="s">
        <v>9616</v>
      </c>
      <c r="F9165" s="5"/>
    </row>
    <row r="9166" spans="1:6" x14ac:dyDescent="0.25">
      <c r="A9166" t="s">
        <v>200</v>
      </c>
      <c r="B9166" t="s">
        <v>200</v>
      </c>
      <c r="C9166" t="s">
        <v>4548</v>
      </c>
      <c r="D9166" t="s">
        <v>4549</v>
      </c>
      <c r="E9166" t="s">
        <v>4550</v>
      </c>
      <c r="F9166" s="5">
        <v>1</v>
      </c>
    </row>
    <row r="9167" spans="1:6" x14ac:dyDescent="0.25">
      <c r="A9167" t="s">
        <v>182</v>
      </c>
      <c r="B9167" t="s">
        <v>182</v>
      </c>
      <c r="C9167" t="s">
        <v>8669</v>
      </c>
      <c r="D9167" t="s">
        <v>8670</v>
      </c>
      <c r="E9167" t="s">
        <v>8671</v>
      </c>
      <c r="F9167" s="5">
        <v>1</v>
      </c>
    </row>
    <row r="9168" spans="1:6" x14ac:dyDescent="0.25">
      <c r="A9168" t="s">
        <v>1150</v>
      </c>
      <c r="B9168" t="s">
        <v>1150</v>
      </c>
      <c r="C9168" t="s">
        <v>7564</v>
      </c>
      <c r="D9168" t="s">
        <v>7565</v>
      </c>
      <c r="E9168" t="s">
        <v>7566</v>
      </c>
      <c r="F9168" s="5">
        <v>1</v>
      </c>
    </row>
    <row r="9169" spans="1:6" x14ac:dyDescent="0.25">
      <c r="A9169" t="s">
        <v>78</v>
      </c>
      <c r="B9169" t="s">
        <v>78</v>
      </c>
      <c r="C9169" t="s">
        <v>8575</v>
      </c>
      <c r="D9169" t="s">
        <v>7924</v>
      </c>
      <c r="E9169" t="s">
        <v>8576</v>
      </c>
      <c r="F9169" s="5">
        <v>1</v>
      </c>
    </row>
    <row r="9170" spans="1:6" x14ac:dyDescent="0.25">
      <c r="A9170" t="s">
        <v>2006</v>
      </c>
      <c r="B9170" t="s">
        <v>2006</v>
      </c>
      <c r="C9170" t="s">
        <v>3510</v>
      </c>
      <c r="D9170" t="s">
        <v>3511</v>
      </c>
      <c r="E9170" t="s">
        <v>3512</v>
      </c>
      <c r="F9170" s="5">
        <v>1</v>
      </c>
    </row>
    <row r="9171" spans="1:6" x14ac:dyDescent="0.25">
      <c r="A9171" t="s">
        <v>610</v>
      </c>
      <c r="B9171" t="s">
        <v>610</v>
      </c>
      <c r="C9171" t="s">
        <v>9349</v>
      </c>
      <c r="D9171" t="s">
        <v>9350</v>
      </c>
      <c r="E9171" t="s">
        <v>9351</v>
      </c>
      <c r="F9171" s="5">
        <v>1</v>
      </c>
    </row>
    <row r="9172" spans="1:6" x14ac:dyDescent="0.25">
      <c r="A9172" t="s">
        <v>2371</v>
      </c>
      <c r="B9172" t="s">
        <v>2371</v>
      </c>
      <c r="C9172" t="s">
        <v>5730</v>
      </c>
      <c r="D9172" t="s">
        <v>5731</v>
      </c>
      <c r="E9172" t="s">
        <v>5731</v>
      </c>
      <c r="F9172" s="5">
        <v>1</v>
      </c>
    </row>
    <row r="9173" spans="1:6" x14ac:dyDescent="0.25">
      <c r="A9173" t="s">
        <v>724</v>
      </c>
      <c r="B9173" t="s">
        <v>724</v>
      </c>
      <c r="C9173" t="s">
        <v>6318</v>
      </c>
      <c r="D9173" t="s">
        <v>6319</v>
      </c>
      <c r="E9173" t="s">
        <v>6320</v>
      </c>
      <c r="F9173" s="5">
        <v>1</v>
      </c>
    </row>
    <row r="9174" spans="1:6" x14ac:dyDescent="0.25">
      <c r="A9174" t="s">
        <v>2372</v>
      </c>
      <c r="B9174" t="s">
        <v>2372</v>
      </c>
      <c r="C9174" t="s">
        <v>2860</v>
      </c>
      <c r="D9174" t="s">
        <v>2372</v>
      </c>
      <c r="E9174" t="s">
        <v>2372</v>
      </c>
      <c r="F9174" s="5">
        <v>1</v>
      </c>
    </row>
    <row r="9175" spans="1:6" x14ac:dyDescent="0.25">
      <c r="A9175" t="s">
        <v>1</v>
      </c>
      <c r="B9175" t="s">
        <v>1</v>
      </c>
      <c r="C9175" t="s">
        <v>1</v>
      </c>
      <c r="D9175" t="s">
        <v>5459</v>
      </c>
      <c r="E9175" t="s">
        <v>5460</v>
      </c>
      <c r="F9175" s="5">
        <v>1</v>
      </c>
    </row>
    <row r="9176" spans="1:6" x14ac:dyDescent="0.25">
      <c r="A9176" t="s">
        <v>2373</v>
      </c>
      <c r="B9176" t="s">
        <v>2373</v>
      </c>
      <c r="C9176" t="s">
        <v>3768</v>
      </c>
      <c r="D9176" t="s">
        <v>3769</v>
      </c>
      <c r="E9176" t="s">
        <v>3770</v>
      </c>
      <c r="F9176" s="5">
        <v>1</v>
      </c>
    </row>
    <row r="9177" spans="1:6" x14ac:dyDescent="0.25">
      <c r="A9177" t="s">
        <v>124</v>
      </c>
      <c r="B9177" t="s">
        <v>124</v>
      </c>
      <c r="C9177" t="s">
        <v>8747</v>
      </c>
      <c r="D9177" t="s">
        <v>8748</v>
      </c>
      <c r="E9177" t="s">
        <v>8749</v>
      </c>
      <c r="F9177" s="5">
        <v>1</v>
      </c>
    </row>
    <row r="9178" spans="1:6" x14ac:dyDescent="0.25">
      <c r="A9178" t="s">
        <v>857</v>
      </c>
      <c r="B9178" t="s">
        <v>857</v>
      </c>
      <c r="C9178" t="s">
        <v>6751</v>
      </c>
      <c r="D9178" t="s">
        <v>6752</v>
      </c>
      <c r="E9178" t="s">
        <v>6752</v>
      </c>
      <c r="F9178" s="5">
        <v>1</v>
      </c>
    </row>
    <row r="9179" spans="1:6" x14ac:dyDescent="0.25">
      <c r="A9179" t="s">
        <v>1077</v>
      </c>
      <c r="B9179" t="s">
        <v>1077</v>
      </c>
      <c r="C9179" t="s">
        <v>8405</v>
      </c>
      <c r="D9179" t="s">
        <v>8406</v>
      </c>
      <c r="E9179" t="s">
        <v>8407</v>
      </c>
      <c r="F9179" s="5">
        <v>1</v>
      </c>
    </row>
    <row r="9180" spans="1:6" x14ac:dyDescent="0.25">
      <c r="A9180" t="s">
        <v>1250</v>
      </c>
      <c r="B9180" t="s">
        <v>1250</v>
      </c>
      <c r="C9180" t="s">
        <v>1250</v>
      </c>
      <c r="D9180" t="s">
        <v>9018</v>
      </c>
      <c r="E9180" t="s">
        <v>9018</v>
      </c>
      <c r="F9180" s="5">
        <v>1</v>
      </c>
    </row>
    <row r="9181" spans="1:6" x14ac:dyDescent="0.25">
      <c r="A9181" t="s">
        <v>453</v>
      </c>
      <c r="B9181" t="s">
        <v>453</v>
      </c>
      <c r="C9181" t="s">
        <v>2768</v>
      </c>
      <c r="D9181" t="s">
        <v>2769</v>
      </c>
      <c r="E9181" t="s">
        <v>2770</v>
      </c>
      <c r="F9181" s="5">
        <v>1</v>
      </c>
    </row>
    <row r="9182" spans="1:6" x14ac:dyDescent="0.25">
      <c r="A9182" t="s">
        <v>1034</v>
      </c>
      <c r="B9182" t="s">
        <v>1034</v>
      </c>
      <c r="C9182" t="s">
        <v>7148</v>
      </c>
      <c r="D9182" t="s">
        <v>7149</v>
      </c>
      <c r="E9182" t="s">
        <v>7150</v>
      </c>
      <c r="F9182" s="5">
        <v>1</v>
      </c>
    </row>
    <row r="9183" spans="1:6" x14ac:dyDescent="0.25">
      <c r="A9183" t="s">
        <v>207</v>
      </c>
      <c r="B9183" t="s">
        <v>207</v>
      </c>
      <c r="C9183" t="s">
        <v>3273</v>
      </c>
      <c r="D9183" t="s">
        <v>3274</v>
      </c>
      <c r="E9183" t="s">
        <v>3274</v>
      </c>
      <c r="F9183" s="5">
        <v>1</v>
      </c>
    </row>
    <row r="9184" spans="1:6" x14ac:dyDescent="0.25">
      <c r="A9184" t="s">
        <v>255</v>
      </c>
      <c r="B9184" t="s">
        <v>255</v>
      </c>
      <c r="C9184" t="s">
        <v>6387</v>
      </c>
      <c r="D9184" t="s">
        <v>6388</v>
      </c>
      <c r="E9184" t="s">
        <v>6388</v>
      </c>
      <c r="F9184" s="5">
        <v>1</v>
      </c>
    </row>
    <row r="9185" spans="1:6" x14ac:dyDescent="0.25">
      <c r="A9185" t="s">
        <v>116</v>
      </c>
      <c r="B9185" t="s">
        <v>116</v>
      </c>
      <c r="C9185" t="s">
        <v>116</v>
      </c>
      <c r="D9185" t="s">
        <v>6584</v>
      </c>
      <c r="E9185" t="s">
        <v>6584</v>
      </c>
      <c r="F9185" s="5">
        <v>1</v>
      </c>
    </row>
    <row r="9186" spans="1:6" x14ac:dyDescent="0.25">
      <c r="A9186" t="s">
        <v>462</v>
      </c>
      <c r="B9186" t="s">
        <v>462</v>
      </c>
      <c r="C9186" t="s">
        <v>462</v>
      </c>
      <c r="D9186" t="s">
        <v>7487</v>
      </c>
      <c r="E9186" t="s">
        <v>7488</v>
      </c>
      <c r="F9186" s="5">
        <v>1</v>
      </c>
    </row>
    <row r="9187" spans="1:6" x14ac:dyDescent="0.25">
      <c r="A9187" t="s">
        <v>73</v>
      </c>
      <c r="B9187" t="s">
        <v>73</v>
      </c>
      <c r="C9187" t="s">
        <v>4722</v>
      </c>
      <c r="D9187" t="s">
        <v>4723</v>
      </c>
      <c r="E9187" t="s">
        <v>4724</v>
      </c>
      <c r="F9187" s="5">
        <v>1</v>
      </c>
    </row>
    <row r="9188" spans="1:6" x14ac:dyDescent="0.25">
      <c r="A9188" t="s">
        <v>2374</v>
      </c>
      <c r="B9188" t="s">
        <v>2374</v>
      </c>
      <c r="C9188" t="s">
        <v>3323</v>
      </c>
      <c r="D9188" t="s">
        <v>3324</v>
      </c>
      <c r="E9188" t="s">
        <v>3324</v>
      </c>
      <c r="F9188" s="5">
        <v>1</v>
      </c>
    </row>
    <row r="9189" spans="1:6" x14ac:dyDescent="0.25">
      <c r="A9189" t="s">
        <v>860</v>
      </c>
      <c r="B9189" t="s">
        <v>9392</v>
      </c>
      <c r="C9189" t="s">
        <v>3277</v>
      </c>
      <c r="D9189" t="s">
        <v>3278</v>
      </c>
      <c r="E9189" t="s">
        <v>3279</v>
      </c>
      <c r="F9189" s="5">
        <v>1</v>
      </c>
    </row>
    <row r="9190" spans="1:6" x14ac:dyDescent="0.25">
      <c r="A9190" t="s">
        <v>2375</v>
      </c>
      <c r="F9190" s="5">
        <v>0</v>
      </c>
    </row>
    <row r="9191" spans="1:6" x14ac:dyDescent="0.25">
      <c r="A9191" t="s">
        <v>860</v>
      </c>
      <c r="B9191" t="s">
        <v>9392</v>
      </c>
      <c r="C9191" t="s">
        <v>3277</v>
      </c>
      <c r="D9191" t="s">
        <v>3278</v>
      </c>
      <c r="E9191" t="s">
        <v>3279</v>
      </c>
      <c r="F9191" s="5">
        <v>1</v>
      </c>
    </row>
    <row r="9192" spans="1:6" x14ac:dyDescent="0.25">
      <c r="A9192" t="s">
        <v>2376</v>
      </c>
      <c r="B9192" t="s">
        <v>2376</v>
      </c>
      <c r="C9192" t="s">
        <v>4349</v>
      </c>
      <c r="D9192" t="s">
        <v>4350</v>
      </c>
      <c r="E9192" t="s">
        <v>4351</v>
      </c>
      <c r="F9192" s="5">
        <v>1</v>
      </c>
    </row>
    <row r="9193" spans="1:6" x14ac:dyDescent="0.25">
      <c r="A9193" t="s">
        <v>1004</v>
      </c>
      <c r="B9193" t="s">
        <v>1004</v>
      </c>
      <c r="C9193" t="s">
        <v>3762</v>
      </c>
      <c r="D9193" t="s">
        <v>3763</v>
      </c>
      <c r="E9193" t="s">
        <v>3764</v>
      </c>
      <c r="F9193" s="5">
        <v>1</v>
      </c>
    </row>
    <row r="9194" spans="1:6" x14ac:dyDescent="0.25">
      <c r="A9194" t="s">
        <v>2240</v>
      </c>
      <c r="B9194" t="s">
        <v>2240</v>
      </c>
      <c r="C9194" t="s">
        <v>6443</v>
      </c>
      <c r="D9194" t="s">
        <v>6444</v>
      </c>
      <c r="E9194" t="s">
        <v>6445</v>
      </c>
      <c r="F9194" s="5">
        <v>1</v>
      </c>
    </row>
    <row r="9195" spans="1:6" x14ac:dyDescent="0.25">
      <c r="A9195" t="s">
        <v>2377</v>
      </c>
      <c r="B9195" t="s">
        <v>2377</v>
      </c>
      <c r="C9195" t="s">
        <v>3216</v>
      </c>
      <c r="D9195" t="s">
        <v>3217</v>
      </c>
      <c r="E9195" t="s">
        <v>3217</v>
      </c>
      <c r="F9195" s="5">
        <v>1</v>
      </c>
    </row>
    <row r="9196" spans="1:6" x14ac:dyDescent="0.25">
      <c r="A9196" t="s">
        <v>2003</v>
      </c>
      <c r="B9196" t="s">
        <v>2003</v>
      </c>
      <c r="C9196" t="s">
        <v>9186</v>
      </c>
      <c r="D9196" t="s">
        <v>9187</v>
      </c>
      <c r="E9196" t="s">
        <v>9188</v>
      </c>
      <c r="F9196" s="5">
        <v>1</v>
      </c>
    </row>
    <row r="9197" spans="1:6" x14ac:dyDescent="0.25">
      <c r="A9197" t="s">
        <v>49</v>
      </c>
      <c r="B9197" t="s">
        <v>49</v>
      </c>
      <c r="C9197" t="s">
        <v>9061</v>
      </c>
      <c r="D9197" t="s">
        <v>9062</v>
      </c>
      <c r="E9197" t="s">
        <v>9063</v>
      </c>
      <c r="F9197" s="5">
        <v>1</v>
      </c>
    </row>
    <row r="9198" spans="1:6" x14ac:dyDescent="0.25">
      <c r="A9198" t="s">
        <v>954</v>
      </c>
      <c r="F9198" s="5">
        <v>0</v>
      </c>
    </row>
    <row r="9199" spans="1:6" x14ac:dyDescent="0.25">
      <c r="A9199" t="s">
        <v>329</v>
      </c>
      <c r="B9199" t="s">
        <v>329</v>
      </c>
      <c r="C9199" t="s">
        <v>7540</v>
      </c>
      <c r="D9199" t="s">
        <v>7538</v>
      </c>
      <c r="E9199" t="s">
        <v>7541</v>
      </c>
      <c r="F9199" s="5">
        <v>1</v>
      </c>
    </row>
    <row r="9200" spans="1:6" x14ac:dyDescent="0.25">
      <c r="A9200" t="s">
        <v>249</v>
      </c>
      <c r="B9200" t="s">
        <v>249</v>
      </c>
      <c r="C9200" t="s">
        <v>4642</v>
      </c>
      <c r="D9200" t="s">
        <v>4643</v>
      </c>
      <c r="E9200" t="s">
        <v>4644</v>
      </c>
      <c r="F9200" s="5">
        <v>1</v>
      </c>
    </row>
    <row r="9201" spans="1:6" x14ac:dyDescent="0.25">
      <c r="A9201" t="s">
        <v>113</v>
      </c>
      <c r="B9201" t="s">
        <v>113</v>
      </c>
      <c r="C9201" t="s">
        <v>113</v>
      </c>
      <c r="D9201" t="s">
        <v>4741</v>
      </c>
      <c r="E9201" t="s">
        <v>4742</v>
      </c>
      <c r="F9201" s="5">
        <v>1</v>
      </c>
    </row>
    <row r="9202" spans="1:6" x14ac:dyDescent="0.25">
      <c r="A9202" t="s">
        <v>2378</v>
      </c>
      <c r="B9202" t="s">
        <v>2378</v>
      </c>
      <c r="C9202" t="s">
        <v>9169</v>
      </c>
      <c r="D9202" t="s">
        <v>9170</v>
      </c>
      <c r="E9202" t="s">
        <v>9170</v>
      </c>
      <c r="F9202" s="5">
        <v>1</v>
      </c>
    </row>
    <row r="9203" spans="1:6" x14ac:dyDescent="0.25">
      <c r="A9203" t="s">
        <v>2246</v>
      </c>
      <c r="B9203" t="s">
        <v>2246</v>
      </c>
      <c r="C9203" t="s">
        <v>6840</v>
      </c>
      <c r="D9203" t="s">
        <v>6841</v>
      </c>
      <c r="E9203" t="s">
        <v>6842</v>
      </c>
      <c r="F9203" s="5">
        <v>1</v>
      </c>
    </row>
    <row r="9204" spans="1:6" x14ac:dyDescent="0.25">
      <c r="A9204" t="s">
        <v>2379</v>
      </c>
      <c r="B9204" t="s">
        <v>2379</v>
      </c>
      <c r="C9204" t="s">
        <v>5972</v>
      </c>
      <c r="D9204" t="s">
        <v>5973</v>
      </c>
      <c r="E9204" t="s">
        <v>5973</v>
      </c>
      <c r="F9204" s="5">
        <v>1</v>
      </c>
    </row>
    <row r="9205" spans="1:6" x14ac:dyDescent="0.25">
      <c r="A9205" t="s">
        <v>459</v>
      </c>
      <c r="B9205" t="s">
        <v>459</v>
      </c>
      <c r="C9205" t="s">
        <v>459</v>
      </c>
      <c r="D9205" t="s">
        <v>8701</v>
      </c>
      <c r="E9205" t="s">
        <v>8701</v>
      </c>
      <c r="F9205" s="5">
        <v>1</v>
      </c>
    </row>
    <row r="9206" spans="1:6" x14ac:dyDescent="0.25">
      <c r="A9206" t="s">
        <v>19</v>
      </c>
      <c r="B9206" t="s">
        <v>19</v>
      </c>
      <c r="C9206" t="s">
        <v>19</v>
      </c>
      <c r="D9206" t="s">
        <v>4214</v>
      </c>
      <c r="E9206" t="s">
        <v>4214</v>
      </c>
      <c r="F9206" s="5">
        <v>1</v>
      </c>
    </row>
    <row r="9207" spans="1:6" x14ac:dyDescent="0.25">
      <c r="A9207" t="s">
        <v>19</v>
      </c>
      <c r="B9207" t="s">
        <v>19</v>
      </c>
      <c r="C9207" t="s">
        <v>19</v>
      </c>
      <c r="D9207" t="s">
        <v>4215</v>
      </c>
      <c r="E9207" t="s">
        <v>4215</v>
      </c>
      <c r="F9207" s="5">
        <v>1</v>
      </c>
    </row>
    <row r="9208" spans="1:6" x14ac:dyDescent="0.25">
      <c r="A9208" t="s">
        <v>2380</v>
      </c>
      <c r="B9208" t="s">
        <v>2380</v>
      </c>
      <c r="C9208" t="s">
        <v>2969</v>
      </c>
      <c r="D9208" t="s">
        <v>2970</v>
      </c>
      <c r="E9208" t="s">
        <v>2971</v>
      </c>
      <c r="F9208" s="5">
        <v>1</v>
      </c>
    </row>
    <row r="9209" spans="1:6" x14ac:dyDescent="0.25">
      <c r="A9209" t="s">
        <v>2381</v>
      </c>
      <c r="B9209" t="s">
        <v>2381</v>
      </c>
      <c r="C9209" t="s">
        <v>4386</v>
      </c>
      <c r="D9209" t="s">
        <v>4387</v>
      </c>
      <c r="E9209" t="s">
        <v>4388</v>
      </c>
      <c r="F9209" s="5">
        <v>1</v>
      </c>
    </row>
    <row r="9210" spans="1:6" x14ac:dyDescent="0.25">
      <c r="A9210" t="s">
        <v>676</v>
      </c>
      <c r="F9210" s="5">
        <v>0</v>
      </c>
    </row>
    <row r="9211" spans="1:6" x14ac:dyDescent="0.25">
      <c r="A9211" t="s">
        <v>2259</v>
      </c>
      <c r="F9211" s="5">
        <v>0</v>
      </c>
    </row>
    <row r="9212" spans="1:6" x14ac:dyDescent="0.25">
      <c r="A9212" t="s">
        <v>32</v>
      </c>
      <c r="B9212" t="s">
        <v>32</v>
      </c>
      <c r="C9212" t="s">
        <v>32</v>
      </c>
      <c r="D9212" t="s">
        <v>9624</v>
      </c>
      <c r="E9212" t="s">
        <v>9624</v>
      </c>
      <c r="F9212" s="5">
        <v>1</v>
      </c>
    </row>
    <row r="9213" spans="1:6" x14ac:dyDescent="0.25">
      <c r="A9213" t="s">
        <v>1063</v>
      </c>
      <c r="B9213" t="s">
        <v>1063</v>
      </c>
      <c r="C9213" t="s">
        <v>1063</v>
      </c>
      <c r="D9213" t="s">
        <v>6765</v>
      </c>
      <c r="E9213" t="s">
        <v>6765</v>
      </c>
      <c r="F9213" s="5">
        <v>1</v>
      </c>
    </row>
    <row r="9214" spans="1:6" x14ac:dyDescent="0.25">
      <c r="A9214" t="s">
        <v>35</v>
      </c>
      <c r="B9214" t="s">
        <v>35</v>
      </c>
      <c r="C9214" t="s">
        <v>5685</v>
      </c>
      <c r="D9214" t="s">
        <v>5686</v>
      </c>
      <c r="E9214" t="s">
        <v>5687</v>
      </c>
      <c r="F9214" s="5">
        <v>1</v>
      </c>
    </row>
    <row r="9215" spans="1:6" x14ac:dyDescent="0.25">
      <c r="A9215" t="s">
        <v>284</v>
      </c>
      <c r="B9215" t="s">
        <v>284</v>
      </c>
      <c r="C9215" t="s">
        <v>4482</v>
      </c>
      <c r="D9215" t="s">
        <v>4483</v>
      </c>
      <c r="E9215" t="s">
        <v>4484</v>
      </c>
      <c r="F9215" s="5">
        <v>1</v>
      </c>
    </row>
    <row r="9216" spans="1:6" x14ac:dyDescent="0.25">
      <c r="A9216" t="s">
        <v>9</v>
      </c>
      <c r="B9216" t="s">
        <v>9</v>
      </c>
      <c r="C9216" t="s">
        <v>9</v>
      </c>
      <c r="D9216" t="s">
        <v>3214</v>
      </c>
      <c r="E9216" t="s">
        <v>3214</v>
      </c>
      <c r="F9216" s="5">
        <v>1</v>
      </c>
    </row>
    <row r="9217" spans="1:6" x14ac:dyDescent="0.25">
      <c r="A9217" t="s">
        <v>249</v>
      </c>
      <c r="B9217" t="s">
        <v>249</v>
      </c>
      <c r="C9217" t="s">
        <v>4642</v>
      </c>
      <c r="D9217" t="s">
        <v>4643</v>
      </c>
      <c r="E9217" t="s">
        <v>4644</v>
      </c>
      <c r="F9217" s="5">
        <v>1</v>
      </c>
    </row>
    <row r="9218" spans="1:6" x14ac:dyDescent="0.25">
      <c r="A9218" t="s">
        <v>95</v>
      </c>
      <c r="B9218" t="s">
        <v>95</v>
      </c>
      <c r="C9218" t="s">
        <v>95</v>
      </c>
      <c r="D9218" t="s">
        <v>2787</v>
      </c>
      <c r="E9218" t="s">
        <v>2788</v>
      </c>
      <c r="F9218" s="5">
        <v>1</v>
      </c>
    </row>
    <row r="9219" spans="1:6" x14ac:dyDescent="0.25">
      <c r="A9219" t="s">
        <v>2382</v>
      </c>
      <c r="B9219" t="s">
        <v>2382</v>
      </c>
      <c r="C9219" t="s">
        <v>3730</v>
      </c>
      <c r="D9219" t="s">
        <v>3731</v>
      </c>
      <c r="E9219" t="s">
        <v>3731</v>
      </c>
      <c r="F9219" s="5">
        <v>1</v>
      </c>
    </row>
    <row r="9220" spans="1:6" x14ac:dyDescent="0.25">
      <c r="A9220" t="s">
        <v>4</v>
      </c>
      <c r="B9220" t="s">
        <v>4</v>
      </c>
      <c r="C9220" t="s">
        <v>5819</v>
      </c>
      <c r="D9220" t="s">
        <v>5820</v>
      </c>
      <c r="E9220" t="s">
        <v>5821</v>
      </c>
      <c r="F9220" s="5">
        <v>1</v>
      </c>
    </row>
    <row r="9221" spans="1:6" x14ac:dyDescent="0.25">
      <c r="A9221" t="s">
        <v>855</v>
      </c>
      <c r="B9221" t="s">
        <v>855</v>
      </c>
      <c r="C9221" t="s">
        <v>6465</v>
      </c>
      <c r="D9221" t="s">
        <v>6466</v>
      </c>
      <c r="E9221" t="s">
        <v>6467</v>
      </c>
      <c r="F9221" s="5">
        <v>1</v>
      </c>
    </row>
    <row r="9222" spans="1:6" x14ac:dyDescent="0.25">
      <c r="A9222" t="s">
        <v>2383</v>
      </c>
      <c r="B9222" t="s">
        <v>2383</v>
      </c>
      <c r="C9222" t="s">
        <v>4727</v>
      </c>
      <c r="D9222" t="s">
        <v>4728</v>
      </c>
      <c r="E9222" t="s">
        <v>4728</v>
      </c>
      <c r="F9222" s="5">
        <v>1</v>
      </c>
    </row>
    <row r="9223" spans="1:6" x14ac:dyDescent="0.25">
      <c r="A9223" t="s">
        <v>18</v>
      </c>
      <c r="B9223" t="s">
        <v>18</v>
      </c>
      <c r="C9223" t="s">
        <v>18</v>
      </c>
      <c r="D9223" t="s">
        <v>5826</v>
      </c>
      <c r="E9223" t="s">
        <v>5827</v>
      </c>
      <c r="F9223" s="5">
        <v>1</v>
      </c>
    </row>
    <row r="9224" spans="1:6" x14ac:dyDescent="0.25">
      <c r="A9224" t="s">
        <v>2196</v>
      </c>
      <c r="B9224" t="s">
        <v>9526</v>
      </c>
      <c r="C9224" t="s">
        <v>7083</v>
      </c>
      <c r="D9224" t="s">
        <v>7084</v>
      </c>
      <c r="E9224" t="s">
        <v>7085</v>
      </c>
      <c r="F9224" s="5">
        <v>1</v>
      </c>
    </row>
    <row r="9225" spans="1:6" x14ac:dyDescent="0.25">
      <c r="A9225" t="s">
        <v>127</v>
      </c>
      <c r="B9225" t="s">
        <v>127</v>
      </c>
      <c r="C9225" t="s">
        <v>6709</v>
      </c>
      <c r="D9225" t="s">
        <v>6710</v>
      </c>
      <c r="E9225" t="s">
        <v>6710</v>
      </c>
      <c r="F9225" s="5">
        <v>1</v>
      </c>
    </row>
    <row r="9226" spans="1:6" x14ac:dyDescent="0.25">
      <c r="A9226" t="s">
        <v>47</v>
      </c>
      <c r="B9226" t="s">
        <v>47</v>
      </c>
      <c r="C9226" t="s">
        <v>5325</v>
      </c>
      <c r="D9226" t="s">
        <v>5326</v>
      </c>
      <c r="E9226" t="s">
        <v>5327</v>
      </c>
      <c r="F9226" s="5">
        <v>1</v>
      </c>
    </row>
    <row r="9227" spans="1:6" x14ac:dyDescent="0.25">
      <c r="A9227" t="s">
        <v>2384</v>
      </c>
      <c r="B9227" t="s">
        <v>2384</v>
      </c>
      <c r="C9227" t="s">
        <v>8368</v>
      </c>
      <c r="D9227" t="s">
        <v>8369</v>
      </c>
      <c r="E9227" t="s">
        <v>8370</v>
      </c>
      <c r="F9227" s="5">
        <v>1</v>
      </c>
    </row>
    <row r="9228" spans="1:6" x14ac:dyDescent="0.25">
      <c r="A9228" t="s">
        <v>2385</v>
      </c>
      <c r="B9228" t="s">
        <v>2385</v>
      </c>
      <c r="C9228" t="s">
        <v>6538</v>
      </c>
      <c r="D9228" t="s">
        <v>6539</v>
      </c>
      <c r="E9228" t="s">
        <v>6540</v>
      </c>
      <c r="F9228" s="5">
        <v>1</v>
      </c>
    </row>
    <row r="9229" spans="1:6" x14ac:dyDescent="0.25">
      <c r="A9229" t="s">
        <v>449</v>
      </c>
      <c r="B9229" t="s">
        <v>449</v>
      </c>
      <c r="C9229" t="s">
        <v>9334</v>
      </c>
      <c r="D9229" t="s">
        <v>9335</v>
      </c>
      <c r="E9229" t="s">
        <v>9336</v>
      </c>
      <c r="F9229" s="5">
        <v>1</v>
      </c>
    </row>
    <row r="9230" spans="1:6" x14ac:dyDescent="0.25">
      <c r="A9230" t="s">
        <v>449</v>
      </c>
      <c r="B9230" t="s">
        <v>449</v>
      </c>
      <c r="C9230" t="s">
        <v>9337</v>
      </c>
      <c r="D9230" t="s">
        <v>9338</v>
      </c>
      <c r="E9230" t="s">
        <v>9338</v>
      </c>
      <c r="F9230" s="5">
        <v>1</v>
      </c>
    </row>
    <row r="9231" spans="1:6" x14ac:dyDescent="0.25">
      <c r="A9231" t="s">
        <v>2384</v>
      </c>
      <c r="B9231" t="s">
        <v>2384</v>
      </c>
      <c r="C9231" t="s">
        <v>8368</v>
      </c>
      <c r="D9231" t="s">
        <v>8369</v>
      </c>
      <c r="E9231" t="s">
        <v>8370</v>
      </c>
      <c r="F9231" s="5">
        <v>1</v>
      </c>
    </row>
    <row r="9232" spans="1:6" x14ac:dyDescent="0.25">
      <c r="A9232" t="s">
        <v>2382</v>
      </c>
      <c r="B9232" t="s">
        <v>2382</v>
      </c>
      <c r="C9232" t="s">
        <v>3730</v>
      </c>
      <c r="D9232" t="s">
        <v>3731</v>
      </c>
      <c r="E9232" t="s">
        <v>3731</v>
      </c>
      <c r="F9232" s="5">
        <v>1</v>
      </c>
    </row>
    <row r="9233" spans="1:6" x14ac:dyDescent="0.25">
      <c r="A9233" t="s">
        <v>2370</v>
      </c>
      <c r="B9233" t="s">
        <v>2370</v>
      </c>
      <c r="C9233" t="s">
        <v>5512</v>
      </c>
      <c r="D9233" t="s">
        <v>5513</v>
      </c>
      <c r="E9233" t="s">
        <v>5513</v>
      </c>
      <c r="F9233" s="5">
        <v>1</v>
      </c>
    </row>
    <row r="9234" spans="1:6" x14ac:dyDescent="0.25">
      <c r="A9234" t="s">
        <v>2386</v>
      </c>
      <c r="F9234" s="5">
        <v>0</v>
      </c>
    </row>
    <row r="9235" spans="1:6" x14ac:dyDescent="0.25">
      <c r="A9235" t="s">
        <v>461</v>
      </c>
      <c r="B9235" t="s">
        <v>461</v>
      </c>
      <c r="C9235" t="s">
        <v>9104</v>
      </c>
      <c r="D9235" t="s">
        <v>9105</v>
      </c>
      <c r="E9235" t="s">
        <v>9106</v>
      </c>
      <c r="F9235" s="5">
        <v>1</v>
      </c>
    </row>
    <row r="9236" spans="1:6" x14ac:dyDescent="0.25">
      <c r="A9236" t="s">
        <v>1400</v>
      </c>
      <c r="B9236" t="s">
        <v>1400</v>
      </c>
      <c r="C9236" t="s">
        <v>5657</v>
      </c>
      <c r="D9236" t="s">
        <v>5658</v>
      </c>
      <c r="E9236" t="s">
        <v>5658</v>
      </c>
      <c r="F9236" s="5">
        <v>1</v>
      </c>
    </row>
    <row r="9237" spans="1:6" x14ac:dyDescent="0.25">
      <c r="A9237" t="s">
        <v>5</v>
      </c>
      <c r="B9237" t="s">
        <v>5</v>
      </c>
      <c r="C9237" t="s">
        <v>8613</v>
      </c>
      <c r="D9237" t="s">
        <v>8614</v>
      </c>
      <c r="E9237" t="s">
        <v>8615</v>
      </c>
      <c r="F9237" s="5">
        <v>1</v>
      </c>
    </row>
    <row r="9238" spans="1:6" x14ac:dyDescent="0.25">
      <c r="A9238" t="s">
        <v>346</v>
      </c>
      <c r="B9238" t="s">
        <v>346</v>
      </c>
      <c r="C9238" t="s">
        <v>5473</v>
      </c>
      <c r="D9238" t="s">
        <v>5474</v>
      </c>
      <c r="E9238" t="s">
        <v>5474</v>
      </c>
      <c r="F9238" s="5">
        <v>1</v>
      </c>
    </row>
    <row r="9239" spans="1:6" x14ac:dyDescent="0.25">
      <c r="A9239" t="s">
        <v>2387</v>
      </c>
      <c r="B9239" t="s">
        <v>2387</v>
      </c>
      <c r="C9239" t="s">
        <v>8667</v>
      </c>
      <c r="D9239" t="s">
        <v>8668</v>
      </c>
      <c r="E9239" t="s">
        <v>8668</v>
      </c>
      <c r="F9239" s="5">
        <v>1</v>
      </c>
    </row>
    <row r="9240" spans="1:6" x14ac:dyDescent="0.25">
      <c r="A9240" t="s">
        <v>5</v>
      </c>
      <c r="B9240" t="s">
        <v>5</v>
      </c>
      <c r="C9240" t="s">
        <v>8613</v>
      </c>
      <c r="D9240" t="s">
        <v>8614</v>
      </c>
      <c r="E9240" t="s">
        <v>8615</v>
      </c>
      <c r="F9240" s="5">
        <v>1</v>
      </c>
    </row>
    <row r="9241" spans="1:6" x14ac:dyDescent="0.25">
      <c r="A9241" t="s">
        <v>346</v>
      </c>
      <c r="B9241" t="s">
        <v>346</v>
      </c>
      <c r="C9241" t="s">
        <v>5473</v>
      </c>
      <c r="D9241" t="s">
        <v>5474</v>
      </c>
      <c r="E9241" t="s">
        <v>5474</v>
      </c>
      <c r="F9241" s="5">
        <v>1</v>
      </c>
    </row>
    <row r="9242" spans="1:6" x14ac:dyDescent="0.25">
      <c r="A9242" t="s">
        <v>911</v>
      </c>
      <c r="B9242" t="s">
        <v>911</v>
      </c>
      <c r="C9242" t="s">
        <v>4091</v>
      </c>
      <c r="D9242" t="s">
        <v>4092</v>
      </c>
      <c r="E9242" t="s">
        <v>4092</v>
      </c>
      <c r="F9242" s="5">
        <v>1</v>
      </c>
    </row>
    <row r="9243" spans="1:6" x14ac:dyDescent="0.25">
      <c r="A9243" t="s">
        <v>346</v>
      </c>
      <c r="B9243" t="s">
        <v>346</v>
      </c>
      <c r="C9243" t="s">
        <v>5473</v>
      </c>
      <c r="D9243" t="s">
        <v>5474</v>
      </c>
      <c r="E9243" t="s">
        <v>5474</v>
      </c>
      <c r="F9243" s="5">
        <v>1</v>
      </c>
    </row>
    <row r="9244" spans="1:6" x14ac:dyDescent="0.25">
      <c r="A9244" t="s">
        <v>912</v>
      </c>
      <c r="B9244" t="s">
        <v>912</v>
      </c>
      <c r="C9244" t="s">
        <v>7292</v>
      </c>
      <c r="D9244" t="s">
        <v>7293</v>
      </c>
      <c r="E9244" t="s">
        <v>7293</v>
      </c>
      <c r="F9244" s="5">
        <v>1</v>
      </c>
    </row>
    <row r="9245" spans="1:6" x14ac:dyDescent="0.25">
      <c r="A9245" t="s">
        <v>60</v>
      </c>
      <c r="B9245" t="s">
        <v>60</v>
      </c>
      <c r="C9245" t="s">
        <v>6868</v>
      </c>
      <c r="D9245" t="s">
        <v>6869</v>
      </c>
      <c r="E9245" t="s">
        <v>6869</v>
      </c>
      <c r="F9245" s="5">
        <v>1</v>
      </c>
    </row>
    <row r="9246" spans="1:6" x14ac:dyDescent="0.25">
      <c r="A9246" t="s">
        <v>2388</v>
      </c>
      <c r="B9246" t="s">
        <v>2388</v>
      </c>
      <c r="C9246" t="s">
        <v>6564</v>
      </c>
      <c r="D9246" t="s">
        <v>6565</v>
      </c>
      <c r="E9246" t="s">
        <v>6566</v>
      </c>
      <c r="F9246" s="5">
        <v>1</v>
      </c>
    </row>
    <row r="9247" spans="1:6" x14ac:dyDescent="0.25">
      <c r="A9247" t="s">
        <v>2389</v>
      </c>
      <c r="B9247" t="s">
        <v>2389</v>
      </c>
      <c r="C9247" t="s">
        <v>6241</v>
      </c>
      <c r="D9247" t="s">
        <v>6242</v>
      </c>
      <c r="E9247" t="s">
        <v>6243</v>
      </c>
      <c r="F9247" s="5">
        <v>1</v>
      </c>
    </row>
    <row r="9248" spans="1:6" x14ac:dyDescent="0.25">
      <c r="A9248" t="s">
        <v>117</v>
      </c>
      <c r="B9248" t="s">
        <v>117</v>
      </c>
      <c r="C9248" t="s">
        <v>4583</v>
      </c>
      <c r="D9248">
        <v>2</v>
      </c>
      <c r="E9248">
        <v>2</v>
      </c>
      <c r="F9248" s="5">
        <v>1</v>
      </c>
    </row>
    <row r="9249" spans="1:6" x14ac:dyDescent="0.25">
      <c r="A9249" t="s">
        <v>459</v>
      </c>
      <c r="B9249" t="s">
        <v>459</v>
      </c>
      <c r="C9249" t="s">
        <v>459</v>
      </c>
      <c r="D9249" t="s">
        <v>8701</v>
      </c>
      <c r="E9249" t="s">
        <v>8701</v>
      </c>
      <c r="F9249" s="5">
        <v>1</v>
      </c>
    </row>
    <row r="9250" spans="1:6" x14ac:dyDescent="0.25">
      <c r="A9250" t="s">
        <v>2390</v>
      </c>
      <c r="B9250" t="s">
        <v>2390</v>
      </c>
      <c r="C9250" t="s">
        <v>9307</v>
      </c>
      <c r="D9250" t="s">
        <v>9308</v>
      </c>
      <c r="E9250" t="s">
        <v>9309</v>
      </c>
      <c r="F9250" s="5">
        <v>1</v>
      </c>
    </row>
    <row r="9251" spans="1:6" x14ac:dyDescent="0.25">
      <c r="A9251" t="s">
        <v>47</v>
      </c>
      <c r="B9251" t="s">
        <v>47</v>
      </c>
      <c r="C9251" t="s">
        <v>5325</v>
      </c>
      <c r="D9251" t="s">
        <v>5326</v>
      </c>
      <c r="E9251" t="s">
        <v>5327</v>
      </c>
      <c r="F9251" s="5">
        <v>1</v>
      </c>
    </row>
    <row r="9252" spans="1:6" x14ac:dyDescent="0.25">
      <c r="A9252" t="s">
        <v>101</v>
      </c>
      <c r="B9252" t="s">
        <v>101</v>
      </c>
      <c r="C9252" t="s">
        <v>7775</v>
      </c>
      <c r="D9252" t="s">
        <v>7776</v>
      </c>
      <c r="E9252" t="s">
        <v>7777</v>
      </c>
      <c r="F9252" s="5">
        <v>1</v>
      </c>
    </row>
    <row r="9253" spans="1:6" x14ac:dyDescent="0.25">
      <c r="A9253" t="s">
        <v>353</v>
      </c>
      <c r="B9253" t="s">
        <v>353</v>
      </c>
      <c r="C9253" t="s">
        <v>8316</v>
      </c>
      <c r="D9253" t="s">
        <v>8317</v>
      </c>
      <c r="E9253" t="s">
        <v>8318</v>
      </c>
      <c r="F9253" s="5">
        <v>1</v>
      </c>
    </row>
    <row r="9254" spans="1:6" x14ac:dyDescent="0.25">
      <c r="A9254" t="s">
        <v>127</v>
      </c>
      <c r="B9254" t="s">
        <v>127</v>
      </c>
      <c r="C9254" t="s">
        <v>6709</v>
      </c>
      <c r="D9254" t="s">
        <v>6710</v>
      </c>
      <c r="E9254" t="s">
        <v>6710</v>
      </c>
      <c r="F9254" s="5">
        <v>1</v>
      </c>
    </row>
    <row r="9255" spans="1:6" x14ac:dyDescent="0.25">
      <c r="A9255" t="s">
        <v>47</v>
      </c>
      <c r="B9255" t="s">
        <v>47</v>
      </c>
      <c r="C9255" t="s">
        <v>5325</v>
      </c>
      <c r="D9255" t="s">
        <v>5326</v>
      </c>
      <c r="E9255" t="s">
        <v>5327</v>
      </c>
      <c r="F9255" s="5">
        <v>1</v>
      </c>
    </row>
    <row r="9256" spans="1:6" x14ac:dyDescent="0.25">
      <c r="A9256" t="s">
        <v>5</v>
      </c>
      <c r="B9256" t="s">
        <v>5</v>
      </c>
      <c r="C9256" t="s">
        <v>8613</v>
      </c>
      <c r="D9256" t="s">
        <v>8614</v>
      </c>
      <c r="E9256" t="s">
        <v>8615</v>
      </c>
      <c r="F9256" s="5">
        <v>1</v>
      </c>
    </row>
    <row r="9257" spans="1:6" x14ac:dyDescent="0.25">
      <c r="A9257" t="s">
        <v>60</v>
      </c>
      <c r="B9257" t="s">
        <v>60</v>
      </c>
      <c r="C9257" t="s">
        <v>6868</v>
      </c>
      <c r="D9257" t="s">
        <v>6869</v>
      </c>
      <c r="E9257" t="s">
        <v>6869</v>
      </c>
      <c r="F9257" s="5">
        <v>1</v>
      </c>
    </row>
    <row r="9258" spans="1:6" x14ac:dyDescent="0.25">
      <c r="A9258" t="s">
        <v>1046</v>
      </c>
      <c r="B9258" t="s">
        <v>1046</v>
      </c>
      <c r="C9258" t="s">
        <v>6756</v>
      </c>
      <c r="D9258" t="s">
        <v>6757</v>
      </c>
      <c r="E9258" t="s">
        <v>6758</v>
      </c>
      <c r="F9258" s="5">
        <v>1</v>
      </c>
    </row>
    <row r="9259" spans="1:6" x14ac:dyDescent="0.25">
      <c r="A9259" t="s">
        <v>2391</v>
      </c>
      <c r="B9259" t="s">
        <v>2391</v>
      </c>
      <c r="C9259" t="s">
        <v>7997</v>
      </c>
      <c r="D9259" t="s">
        <v>7998</v>
      </c>
      <c r="E9259" t="s">
        <v>7998</v>
      </c>
      <c r="F9259" s="5">
        <v>1</v>
      </c>
    </row>
    <row r="9260" spans="1:6" x14ac:dyDescent="0.25">
      <c r="A9260" t="s">
        <v>5</v>
      </c>
      <c r="B9260" t="s">
        <v>5</v>
      </c>
      <c r="C9260" t="s">
        <v>8613</v>
      </c>
      <c r="D9260" t="s">
        <v>8614</v>
      </c>
      <c r="E9260" t="s">
        <v>8615</v>
      </c>
      <c r="F9260" s="5">
        <v>1</v>
      </c>
    </row>
    <row r="9261" spans="1:6" x14ac:dyDescent="0.25">
      <c r="A9261" t="s">
        <v>32</v>
      </c>
      <c r="B9261" t="s">
        <v>32</v>
      </c>
      <c r="C9261" t="s">
        <v>32</v>
      </c>
      <c r="D9261" t="s">
        <v>9624</v>
      </c>
      <c r="E9261" t="s">
        <v>9624</v>
      </c>
      <c r="F9261" s="5">
        <v>1</v>
      </c>
    </row>
    <row r="9262" spans="1:6" x14ac:dyDescent="0.25">
      <c r="A9262" t="s">
        <v>2392</v>
      </c>
      <c r="B9262" t="s">
        <v>2392</v>
      </c>
      <c r="C9262" t="s">
        <v>8489</v>
      </c>
      <c r="D9262" t="s">
        <v>8490</v>
      </c>
      <c r="E9262" t="s">
        <v>8490</v>
      </c>
      <c r="F9262" s="5">
        <v>1</v>
      </c>
    </row>
    <row r="9263" spans="1:6" x14ac:dyDescent="0.25">
      <c r="A9263" t="s">
        <v>116</v>
      </c>
      <c r="B9263" t="s">
        <v>116</v>
      </c>
      <c r="C9263" t="s">
        <v>116</v>
      </c>
      <c r="D9263" t="s">
        <v>6584</v>
      </c>
      <c r="E9263" t="s">
        <v>6584</v>
      </c>
      <c r="F9263" s="5">
        <v>1</v>
      </c>
    </row>
    <row r="9264" spans="1:6" x14ac:dyDescent="0.25">
      <c r="A9264" t="s">
        <v>830</v>
      </c>
      <c r="B9264" t="s">
        <v>830</v>
      </c>
      <c r="C9264" t="s">
        <v>830</v>
      </c>
      <c r="D9264" t="s">
        <v>7778</v>
      </c>
      <c r="E9264" t="s">
        <v>7823</v>
      </c>
      <c r="F9264" s="5">
        <v>1</v>
      </c>
    </row>
    <row r="9265" spans="1:6" x14ac:dyDescent="0.25">
      <c r="A9265" t="s">
        <v>2393</v>
      </c>
      <c r="B9265" t="s">
        <v>2393</v>
      </c>
      <c r="C9265" t="s">
        <v>8508</v>
      </c>
      <c r="D9265" t="s">
        <v>8509</v>
      </c>
      <c r="E9265" t="s">
        <v>8509</v>
      </c>
      <c r="F9265" s="5">
        <v>1</v>
      </c>
    </row>
    <row r="9266" spans="1:6" x14ac:dyDescent="0.25">
      <c r="A9266" t="s">
        <v>5</v>
      </c>
      <c r="B9266" t="s">
        <v>5</v>
      </c>
      <c r="C9266" t="s">
        <v>8613</v>
      </c>
      <c r="D9266" t="s">
        <v>8614</v>
      </c>
      <c r="E9266" t="s">
        <v>8615</v>
      </c>
      <c r="F9266" s="5">
        <v>1</v>
      </c>
    </row>
    <row r="9267" spans="1:6" x14ac:dyDescent="0.25">
      <c r="A9267" t="s">
        <v>127</v>
      </c>
      <c r="B9267" t="s">
        <v>127</v>
      </c>
      <c r="C9267" t="s">
        <v>6709</v>
      </c>
      <c r="D9267" t="s">
        <v>6710</v>
      </c>
      <c r="E9267" t="s">
        <v>6710</v>
      </c>
      <c r="F9267" s="5">
        <v>1</v>
      </c>
    </row>
    <row r="9268" spans="1:6" x14ac:dyDescent="0.25">
      <c r="A9268" t="s">
        <v>1214</v>
      </c>
      <c r="B9268" t="s">
        <v>1214</v>
      </c>
      <c r="C9268" t="s">
        <v>4237</v>
      </c>
      <c r="D9268" t="s">
        <v>4238</v>
      </c>
      <c r="E9268" t="s">
        <v>4239</v>
      </c>
      <c r="F9268" s="5">
        <v>1</v>
      </c>
    </row>
    <row r="9269" spans="1:6" x14ac:dyDescent="0.25">
      <c r="A9269" t="s">
        <v>937</v>
      </c>
      <c r="B9269" t="s">
        <v>937</v>
      </c>
      <c r="C9269" t="s">
        <v>8333</v>
      </c>
      <c r="D9269" t="s">
        <v>8334</v>
      </c>
      <c r="E9269" t="s">
        <v>8335</v>
      </c>
      <c r="F9269" s="5">
        <v>1</v>
      </c>
    </row>
    <row r="9270" spans="1:6" x14ac:dyDescent="0.25">
      <c r="A9270" t="s">
        <v>314</v>
      </c>
      <c r="B9270" t="s">
        <v>9605</v>
      </c>
      <c r="C9270" t="s">
        <v>9156</v>
      </c>
      <c r="D9270" t="s">
        <v>9157</v>
      </c>
      <c r="E9270" t="s">
        <v>9158</v>
      </c>
      <c r="F9270" s="5">
        <v>1</v>
      </c>
    </row>
    <row r="9271" spans="1:6" x14ac:dyDescent="0.25">
      <c r="A9271" t="s">
        <v>314</v>
      </c>
      <c r="B9271" t="s">
        <v>314</v>
      </c>
      <c r="C9271" t="s">
        <v>9159</v>
      </c>
      <c r="D9271" t="s">
        <v>9160</v>
      </c>
      <c r="E9271" t="s">
        <v>9161</v>
      </c>
      <c r="F9271" s="5">
        <v>1</v>
      </c>
    </row>
    <row r="9272" spans="1:6" x14ac:dyDescent="0.25">
      <c r="A9272" t="s">
        <v>787</v>
      </c>
      <c r="B9272" t="s">
        <v>787</v>
      </c>
      <c r="C9272" t="s">
        <v>8431</v>
      </c>
      <c r="D9272" t="s">
        <v>5779</v>
      </c>
      <c r="E9272" t="s">
        <v>8432</v>
      </c>
      <c r="F9272" s="5">
        <v>1</v>
      </c>
    </row>
    <row r="9273" spans="1:6" x14ac:dyDescent="0.25">
      <c r="A9273" t="s">
        <v>958</v>
      </c>
      <c r="B9273" t="s">
        <v>958</v>
      </c>
      <c r="C9273" t="s">
        <v>5475</v>
      </c>
      <c r="D9273" t="s">
        <v>5476</v>
      </c>
      <c r="E9273" t="s">
        <v>5477</v>
      </c>
      <c r="F9273" s="5">
        <v>1</v>
      </c>
    </row>
    <row r="9274" spans="1:6" x14ac:dyDescent="0.25">
      <c r="A9274" t="s">
        <v>678</v>
      </c>
      <c r="B9274" t="s">
        <v>678</v>
      </c>
      <c r="C9274" t="s">
        <v>6681</v>
      </c>
      <c r="D9274" t="s">
        <v>6682</v>
      </c>
      <c r="E9274" t="s">
        <v>6682</v>
      </c>
      <c r="F9274" s="5">
        <v>1</v>
      </c>
    </row>
    <row r="9275" spans="1:6" x14ac:dyDescent="0.25">
      <c r="A9275" t="s">
        <v>446</v>
      </c>
      <c r="B9275" t="s">
        <v>446</v>
      </c>
      <c r="C9275" t="s">
        <v>8688</v>
      </c>
      <c r="D9275" t="s">
        <v>8689</v>
      </c>
      <c r="E9275" t="s">
        <v>8690</v>
      </c>
      <c r="F9275" s="5">
        <v>1</v>
      </c>
    </row>
    <row r="9276" spans="1:6" x14ac:dyDescent="0.25">
      <c r="A9276" t="s">
        <v>399</v>
      </c>
      <c r="B9276" t="s">
        <v>399</v>
      </c>
      <c r="C9276" t="s">
        <v>399</v>
      </c>
      <c r="D9276" t="s">
        <v>9325</v>
      </c>
      <c r="E9276" t="s">
        <v>9326</v>
      </c>
      <c r="F9276" s="5">
        <v>1</v>
      </c>
    </row>
    <row r="9277" spans="1:6" x14ac:dyDescent="0.25">
      <c r="A9277" t="s">
        <v>685</v>
      </c>
      <c r="B9277" t="s">
        <v>685</v>
      </c>
      <c r="C9277" t="s">
        <v>6830</v>
      </c>
      <c r="D9277" t="s">
        <v>6831</v>
      </c>
      <c r="E9277" t="s">
        <v>6831</v>
      </c>
      <c r="F9277" s="5">
        <v>1</v>
      </c>
    </row>
    <row r="9278" spans="1:6" x14ac:dyDescent="0.25">
      <c r="A9278" t="s">
        <v>1374</v>
      </c>
      <c r="B9278" t="s">
        <v>1374</v>
      </c>
      <c r="C9278" t="s">
        <v>6516</v>
      </c>
      <c r="D9278" t="s">
        <v>6517</v>
      </c>
      <c r="E9278" t="s">
        <v>6517</v>
      </c>
      <c r="F9278" s="5">
        <v>1</v>
      </c>
    </row>
    <row r="9279" spans="1:6" x14ac:dyDescent="0.25">
      <c r="A9279" t="s">
        <v>1250</v>
      </c>
      <c r="B9279" t="s">
        <v>1250</v>
      </c>
      <c r="C9279" t="s">
        <v>1250</v>
      </c>
      <c r="D9279" t="s">
        <v>9018</v>
      </c>
      <c r="E9279" t="s">
        <v>9018</v>
      </c>
      <c r="F9279" s="5">
        <v>1</v>
      </c>
    </row>
    <row r="9280" spans="1:6" x14ac:dyDescent="0.25">
      <c r="A9280" t="s">
        <v>148</v>
      </c>
      <c r="B9280" t="s">
        <v>148</v>
      </c>
      <c r="C9280" t="s">
        <v>5496</v>
      </c>
      <c r="D9280" t="s">
        <v>5497</v>
      </c>
      <c r="E9280" t="s">
        <v>5498</v>
      </c>
      <c r="F9280" s="5">
        <v>1</v>
      </c>
    </row>
    <row r="9281" spans="1:6" x14ac:dyDescent="0.25">
      <c r="A9281" t="s">
        <v>842</v>
      </c>
      <c r="B9281" t="s">
        <v>842</v>
      </c>
      <c r="C9281" t="s">
        <v>4683</v>
      </c>
      <c r="D9281" t="s">
        <v>4684</v>
      </c>
      <c r="E9281" t="s">
        <v>4684</v>
      </c>
      <c r="F9281" s="5">
        <v>1</v>
      </c>
    </row>
    <row r="9282" spans="1:6" x14ac:dyDescent="0.25">
      <c r="A9282" t="s">
        <v>2394</v>
      </c>
      <c r="B9282" t="s">
        <v>2394</v>
      </c>
      <c r="C9282" t="s">
        <v>8882</v>
      </c>
      <c r="D9282" t="s">
        <v>8883</v>
      </c>
      <c r="E9282" t="s">
        <v>8883</v>
      </c>
      <c r="F9282" s="5">
        <v>1</v>
      </c>
    </row>
    <row r="9283" spans="1:6" x14ac:dyDescent="0.25">
      <c r="A9283" t="s">
        <v>551</v>
      </c>
      <c r="B9283" t="s">
        <v>551</v>
      </c>
      <c r="C9283" t="s">
        <v>4355</v>
      </c>
      <c r="D9283" t="s">
        <v>4356</v>
      </c>
      <c r="E9283" t="s">
        <v>4357</v>
      </c>
      <c r="F9283" s="5">
        <v>1</v>
      </c>
    </row>
    <row r="9284" spans="1:6" x14ac:dyDescent="0.25">
      <c r="A9284" t="s">
        <v>30</v>
      </c>
      <c r="B9284" t="s">
        <v>30</v>
      </c>
      <c r="C9284" t="s">
        <v>5742</v>
      </c>
      <c r="D9284" t="s">
        <v>5743</v>
      </c>
      <c r="E9284" t="s">
        <v>5744</v>
      </c>
      <c r="F9284" s="5">
        <v>1</v>
      </c>
    </row>
    <row r="9285" spans="1:6" x14ac:dyDescent="0.25">
      <c r="A9285" t="s">
        <v>142</v>
      </c>
      <c r="B9285" t="s">
        <v>142</v>
      </c>
      <c r="C9285" t="s">
        <v>6136</v>
      </c>
      <c r="D9285" t="s">
        <v>6137</v>
      </c>
      <c r="E9285" t="s">
        <v>6137</v>
      </c>
      <c r="F9285" s="5">
        <v>1</v>
      </c>
    </row>
    <row r="9286" spans="1:6" x14ac:dyDescent="0.25">
      <c r="A9286" t="s">
        <v>2324</v>
      </c>
      <c r="B9286" t="s">
        <v>2324</v>
      </c>
      <c r="C9286" t="s">
        <v>8151</v>
      </c>
      <c r="D9286" t="s">
        <v>8152</v>
      </c>
      <c r="E9286" t="s">
        <v>8153</v>
      </c>
      <c r="F9286" s="5">
        <v>1</v>
      </c>
    </row>
    <row r="9287" spans="1:6" x14ac:dyDescent="0.25">
      <c r="A9287" t="s">
        <v>2324</v>
      </c>
      <c r="B9287" t="s">
        <v>2290</v>
      </c>
      <c r="C9287" t="s">
        <v>8154</v>
      </c>
      <c r="D9287" t="s">
        <v>8155</v>
      </c>
      <c r="E9287" t="s">
        <v>8155</v>
      </c>
      <c r="F9287" s="5">
        <v>1</v>
      </c>
    </row>
    <row r="9288" spans="1:6" x14ac:dyDescent="0.25">
      <c r="A9288" t="s">
        <v>32</v>
      </c>
      <c r="B9288" t="s">
        <v>32</v>
      </c>
      <c r="C9288" t="s">
        <v>32</v>
      </c>
      <c r="D9288" t="s">
        <v>9624</v>
      </c>
      <c r="E9288" t="s">
        <v>9624</v>
      </c>
      <c r="F9288" s="5">
        <v>1</v>
      </c>
    </row>
    <row r="9289" spans="1:6" x14ac:dyDescent="0.25">
      <c r="A9289" t="s">
        <v>519</v>
      </c>
      <c r="B9289" t="s">
        <v>519</v>
      </c>
      <c r="C9289" t="s">
        <v>7322</v>
      </c>
      <c r="D9289" t="s">
        <v>7323</v>
      </c>
      <c r="E9289" t="s">
        <v>7323</v>
      </c>
      <c r="F9289" s="5">
        <v>1</v>
      </c>
    </row>
    <row r="9290" spans="1:6" x14ac:dyDescent="0.25">
      <c r="A9290" t="s">
        <v>35</v>
      </c>
      <c r="B9290" t="s">
        <v>35</v>
      </c>
      <c r="C9290" t="s">
        <v>5685</v>
      </c>
      <c r="D9290" t="s">
        <v>5686</v>
      </c>
      <c r="E9290" t="s">
        <v>5687</v>
      </c>
      <c r="F9290" s="5">
        <v>1</v>
      </c>
    </row>
    <row r="9291" spans="1:6" x14ac:dyDescent="0.25">
      <c r="A9291" t="s">
        <v>127</v>
      </c>
      <c r="B9291" t="s">
        <v>127</v>
      </c>
      <c r="C9291" t="s">
        <v>6709</v>
      </c>
      <c r="D9291" t="s">
        <v>6710</v>
      </c>
      <c r="E9291" t="s">
        <v>6710</v>
      </c>
      <c r="F9291" s="5">
        <v>1</v>
      </c>
    </row>
    <row r="9292" spans="1:6" x14ac:dyDescent="0.25">
      <c r="A9292" t="s">
        <v>60</v>
      </c>
      <c r="B9292" t="s">
        <v>60</v>
      </c>
      <c r="C9292" t="s">
        <v>6868</v>
      </c>
      <c r="D9292" t="s">
        <v>6869</v>
      </c>
      <c r="E9292" t="s">
        <v>6869</v>
      </c>
      <c r="F9292" s="5">
        <v>1</v>
      </c>
    </row>
    <row r="9293" spans="1:6" x14ac:dyDescent="0.25">
      <c r="A9293" t="s">
        <v>1420</v>
      </c>
      <c r="B9293" t="s">
        <v>1420</v>
      </c>
      <c r="C9293" t="s">
        <v>3187</v>
      </c>
      <c r="D9293" t="s">
        <v>3188</v>
      </c>
      <c r="E9293" t="s">
        <v>3189</v>
      </c>
      <c r="F9293" s="5">
        <v>1</v>
      </c>
    </row>
    <row r="9294" spans="1:6" x14ac:dyDescent="0.25">
      <c r="A9294" t="s">
        <v>28</v>
      </c>
      <c r="B9294" t="s">
        <v>28</v>
      </c>
      <c r="C9294" t="s">
        <v>8287</v>
      </c>
      <c r="D9294" t="s">
        <v>8288</v>
      </c>
      <c r="E9294" t="s">
        <v>8288</v>
      </c>
      <c r="F9294" s="5">
        <v>1</v>
      </c>
    </row>
    <row r="9295" spans="1:6" x14ac:dyDescent="0.25">
      <c r="A9295" t="s">
        <v>2395</v>
      </c>
      <c r="B9295" t="s">
        <v>2395</v>
      </c>
      <c r="C9295" t="s">
        <v>6653</v>
      </c>
      <c r="D9295" t="s">
        <v>6654</v>
      </c>
      <c r="E9295" t="s">
        <v>6655</v>
      </c>
      <c r="F9295" s="5">
        <v>1</v>
      </c>
    </row>
    <row r="9296" spans="1:6" x14ac:dyDescent="0.25">
      <c r="A9296" t="s">
        <v>1213</v>
      </c>
      <c r="B9296" t="s">
        <v>1213</v>
      </c>
      <c r="C9296" t="s">
        <v>6590</v>
      </c>
      <c r="D9296" t="s">
        <v>6591</v>
      </c>
      <c r="E9296" t="s">
        <v>6592</v>
      </c>
      <c r="F9296" s="5">
        <v>1</v>
      </c>
    </row>
    <row r="9297" spans="1:6" x14ac:dyDescent="0.25">
      <c r="A9297" t="s">
        <v>2396</v>
      </c>
      <c r="B9297" t="s">
        <v>2396</v>
      </c>
      <c r="C9297" t="s">
        <v>2921</v>
      </c>
      <c r="D9297" t="s">
        <v>2922</v>
      </c>
      <c r="E9297" t="s">
        <v>2922</v>
      </c>
      <c r="F9297" s="5">
        <v>1</v>
      </c>
    </row>
    <row r="9298" spans="1:6" x14ac:dyDescent="0.25">
      <c r="A9298" t="s">
        <v>5</v>
      </c>
      <c r="B9298" t="s">
        <v>5</v>
      </c>
      <c r="C9298" t="s">
        <v>8613</v>
      </c>
      <c r="D9298" t="s">
        <v>8614</v>
      </c>
      <c r="E9298" t="s">
        <v>8615</v>
      </c>
      <c r="F9298" s="5">
        <v>1</v>
      </c>
    </row>
    <row r="9299" spans="1:6" x14ac:dyDescent="0.25">
      <c r="A9299" t="s">
        <v>784</v>
      </c>
      <c r="B9299" t="s">
        <v>784</v>
      </c>
      <c r="C9299" t="s">
        <v>3213</v>
      </c>
      <c r="D9299" t="s">
        <v>3214</v>
      </c>
      <c r="E9299" t="s">
        <v>3215</v>
      </c>
      <c r="F9299" s="5">
        <v>1</v>
      </c>
    </row>
    <row r="9300" spans="1:6" x14ac:dyDescent="0.25">
      <c r="A9300" t="s">
        <v>1214</v>
      </c>
      <c r="B9300" t="s">
        <v>1214</v>
      </c>
      <c r="C9300" t="s">
        <v>4237</v>
      </c>
      <c r="D9300" t="s">
        <v>4238</v>
      </c>
      <c r="E9300" t="s">
        <v>4239</v>
      </c>
      <c r="F9300" s="5">
        <v>1</v>
      </c>
    </row>
    <row r="9301" spans="1:6" x14ac:dyDescent="0.25">
      <c r="A9301" t="s">
        <v>1351</v>
      </c>
      <c r="B9301" t="s">
        <v>1351</v>
      </c>
      <c r="C9301" t="s">
        <v>8493</v>
      </c>
      <c r="D9301" t="s">
        <v>8494</v>
      </c>
      <c r="E9301" t="s">
        <v>8494</v>
      </c>
      <c r="F9301" s="5">
        <v>1</v>
      </c>
    </row>
    <row r="9302" spans="1:6" x14ac:dyDescent="0.25">
      <c r="A9302" t="s">
        <v>47</v>
      </c>
      <c r="B9302" t="s">
        <v>47</v>
      </c>
      <c r="C9302" t="s">
        <v>5325</v>
      </c>
      <c r="D9302" t="s">
        <v>5326</v>
      </c>
      <c r="E9302" t="s">
        <v>5327</v>
      </c>
      <c r="F9302" s="5">
        <v>1</v>
      </c>
    </row>
    <row r="9303" spans="1:6" x14ac:dyDescent="0.25">
      <c r="A9303" t="s">
        <v>272</v>
      </c>
      <c r="B9303" t="s">
        <v>272</v>
      </c>
      <c r="C9303" t="s">
        <v>8011</v>
      </c>
      <c r="D9303" t="s">
        <v>8012</v>
      </c>
      <c r="E9303" t="s">
        <v>8013</v>
      </c>
      <c r="F9303" s="5">
        <v>1</v>
      </c>
    </row>
    <row r="9304" spans="1:6" x14ac:dyDescent="0.25">
      <c r="A9304" t="s">
        <v>40</v>
      </c>
      <c r="B9304" t="s">
        <v>40</v>
      </c>
      <c r="C9304" t="s">
        <v>8912</v>
      </c>
      <c r="D9304" t="s">
        <v>8913</v>
      </c>
      <c r="E9304" t="s">
        <v>8913</v>
      </c>
      <c r="F9304" s="5">
        <v>1</v>
      </c>
    </row>
    <row r="9305" spans="1:6" x14ac:dyDescent="0.25">
      <c r="A9305" t="s">
        <v>32</v>
      </c>
      <c r="B9305" t="s">
        <v>32</v>
      </c>
      <c r="C9305" t="s">
        <v>32</v>
      </c>
      <c r="D9305" t="s">
        <v>9624</v>
      </c>
      <c r="E9305" t="s">
        <v>9624</v>
      </c>
      <c r="F9305" s="5">
        <v>1</v>
      </c>
    </row>
    <row r="9306" spans="1:6" x14ac:dyDescent="0.25">
      <c r="A9306" t="s">
        <v>2397</v>
      </c>
      <c r="F9306" s="5">
        <v>0</v>
      </c>
    </row>
    <row r="9307" spans="1:6" x14ac:dyDescent="0.25">
      <c r="A9307" t="s">
        <v>35</v>
      </c>
      <c r="B9307" t="s">
        <v>35</v>
      </c>
      <c r="C9307" t="s">
        <v>5685</v>
      </c>
      <c r="D9307" t="s">
        <v>5686</v>
      </c>
      <c r="E9307" t="s">
        <v>5687</v>
      </c>
      <c r="F9307" s="5">
        <v>1</v>
      </c>
    </row>
    <row r="9308" spans="1:6" x14ac:dyDescent="0.25">
      <c r="A9308" t="s">
        <v>2398</v>
      </c>
      <c r="B9308" t="s">
        <v>2398</v>
      </c>
      <c r="C9308" t="s">
        <v>3542</v>
      </c>
      <c r="D9308" t="s">
        <v>3543</v>
      </c>
      <c r="E9308" t="s">
        <v>3543</v>
      </c>
      <c r="F9308" s="5">
        <v>1</v>
      </c>
    </row>
    <row r="9309" spans="1:6" x14ac:dyDescent="0.25">
      <c r="A9309" t="s">
        <v>678</v>
      </c>
      <c r="B9309" t="s">
        <v>678</v>
      </c>
      <c r="C9309" t="s">
        <v>6681</v>
      </c>
      <c r="D9309" t="s">
        <v>6682</v>
      </c>
      <c r="E9309" t="s">
        <v>6682</v>
      </c>
      <c r="F9309" s="5">
        <v>1</v>
      </c>
    </row>
    <row r="9310" spans="1:6" x14ac:dyDescent="0.25">
      <c r="A9310" t="s">
        <v>307</v>
      </c>
      <c r="B9310" t="s">
        <v>307</v>
      </c>
      <c r="C9310" t="s">
        <v>8611</v>
      </c>
      <c r="D9310" t="s">
        <v>8612</v>
      </c>
      <c r="E9310" t="s">
        <v>8612</v>
      </c>
      <c r="F9310" s="5">
        <v>1</v>
      </c>
    </row>
    <row r="9311" spans="1:6" x14ac:dyDescent="0.25">
      <c r="A9311" t="s">
        <v>2399</v>
      </c>
      <c r="B9311" t="s">
        <v>2399</v>
      </c>
      <c r="C9311" t="s">
        <v>4325</v>
      </c>
      <c r="D9311" t="s">
        <v>4326</v>
      </c>
      <c r="E9311" t="s">
        <v>4326</v>
      </c>
      <c r="F9311" s="5">
        <v>1</v>
      </c>
    </row>
    <row r="9312" spans="1:6" x14ac:dyDescent="0.25">
      <c r="A9312" t="s">
        <v>32</v>
      </c>
      <c r="B9312" t="s">
        <v>32</v>
      </c>
      <c r="C9312" t="s">
        <v>32</v>
      </c>
      <c r="D9312" t="s">
        <v>9624</v>
      </c>
      <c r="E9312" t="s">
        <v>9624</v>
      </c>
      <c r="F9312" s="5">
        <v>1</v>
      </c>
    </row>
    <row r="9313" spans="1:6" x14ac:dyDescent="0.25">
      <c r="A9313" t="s">
        <v>581</v>
      </c>
      <c r="B9313" t="s">
        <v>581</v>
      </c>
      <c r="C9313" t="s">
        <v>5351</v>
      </c>
      <c r="D9313" t="s">
        <v>581</v>
      </c>
      <c r="E9313" t="s">
        <v>5352</v>
      </c>
      <c r="F9313" s="5">
        <v>1</v>
      </c>
    </row>
    <row r="9314" spans="1:6" x14ac:dyDescent="0.25">
      <c r="A9314" t="s">
        <v>951</v>
      </c>
      <c r="B9314" t="s">
        <v>951</v>
      </c>
      <c r="C9314" t="s">
        <v>5997</v>
      </c>
      <c r="D9314" t="s">
        <v>5998</v>
      </c>
      <c r="E9314" t="s">
        <v>5998</v>
      </c>
      <c r="F9314" s="5">
        <v>1</v>
      </c>
    </row>
    <row r="9315" spans="1:6" x14ac:dyDescent="0.25">
      <c r="A9315" t="s">
        <v>148</v>
      </c>
      <c r="B9315" t="s">
        <v>148</v>
      </c>
      <c r="C9315" t="s">
        <v>5496</v>
      </c>
      <c r="D9315" t="s">
        <v>5497</v>
      </c>
      <c r="E9315" t="s">
        <v>5498</v>
      </c>
      <c r="F9315" s="5">
        <v>1</v>
      </c>
    </row>
    <row r="9316" spans="1:6" x14ac:dyDescent="0.25">
      <c r="A9316" t="s">
        <v>798</v>
      </c>
      <c r="B9316" t="s">
        <v>798</v>
      </c>
      <c r="C9316" t="s">
        <v>5434</v>
      </c>
      <c r="D9316" t="s">
        <v>5435</v>
      </c>
      <c r="E9316" t="s">
        <v>5435</v>
      </c>
      <c r="F9316" s="5">
        <v>1</v>
      </c>
    </row>
    <row r="9317" spans="1:6" x14ac:dyDescent="0.25">
      <c r="A9317" t="s">
        <v>258</v>
      </c>
      <c r="B9317" t="s">
        <v>258</v>
      </c>
      <c r="C9317" t="s">
        <v>258</v>
      </c>
      <c r="D9317" t="s">
        <v>4690</v>
      </c>
      <c r="E9317" t="s">
        <v>4691</v>
      </c>
      <c r="F9317" s="5">
        <v>1</v>
      </c>
    </row>
    <row r="9318" spans="1:6" x14ac:dyDescent="0.25">
      <c r="A9318" t="s">
        <v>634</v>
      </c>
      <c r="B9318" t="s">
        <v>634</v>
      </c>
      <c r="C9318" t="s">
        <v>6646</v>
      </c>
      <c r="D9318" t="s">
        <v>6647</v>
      </c>
      <c r="E9318" t="s">
        <v>6647</v>
      </c>
      <c r="F9318" s="5">
        <v>1</v>
      </c>
    </row>
    <row r="9319" spans="1:6" x14ac:dyDescent="0.25">
      <c r="A9319" t="s">
        <v>2400</v>
      </c>
      <c r="B9319" t="s">
        <v>2400</v>
      </c>
      <c r="C9319" t="s">
        <v>6996</v>
      </c>
      <c r="D9319" t="s">
        <v>6997</v>
      </c>
      <c r="E9319" t="s">
        <v>6997</v>
      </c>
      <c r="F9319" s="5">
        <v>1</v>
      </c>
    </row>
    <row r="9320" spans="1:6" x14ac:dyDescent="0.25">
      <c r="A9320" t="s">
        <v>34</v>
      </c>
      <c r="B9320" t="s">
        <v>34</v>
      </c>
      <c r="C9320" t="s">
        <v>8933</v>
      </c>
      <c r="D9320" t="s">
        <v>8934</v>
      </c>
      <c r="E9320" t="s">
        <v>8934</v>
      </c>
      <c r="F9320" s="5">
        <v>1</v>
      </c>
    </row>
    <row r="9321" spans="1:6" x14ac:dyDescent="0.25">
      <c r="A9321" t="s">
        <v>230</v>
      </c>
      <c r="B9321" t="s">
        <v>230</v>
      </c>
      <c r="C9321" t="s">
        <v>230</v>
      </c>
      <c r="D9321" t="s">
        <v>3280</v>
      </c>
      <c r="E9321" t="s">
        <v>3280</v>
      </c>
      <c r="F9321" s="5">
        <v>1</v>
      </c>
    </row>
    <row r="9322" spans="1:6" x14ac:dyDescent="0.25">
      <c r="A9322" t="s">
        <v>2324</v>
      </c>
      <c r="B9322" t="s">
        <v>2324</v>
      </c>
      <c r="C9322" t="s">
        <v>8151</v>
      </c>
      <c r="D9322" t="s">
        <v>8152</v>
      </c>
      <c r="E9322" t="s">
        <v>8153</v>
      </c>
      <c r="F9322" s="5">
        <v>1</v>
      </c>
    </row>
    <row r="9323" spans="1:6" x14ac:dyDescent="0.25">
      <c r="A9323" t="s">
        <v>2324</v>
      </c>
      <c r="B9323" t="s">
        <v>2290</v>
      </c>
      <c r="C9323" t="s">
        <v>8154</v>
      </c>
      <c r="D9323" t="s">
        <v>8155</v>
      </c>
      <c r="E9323" t="s">
        <v>8155</v>
      </c>
      <c r="F9323" s="5">
        <v>1</v>
      </c>
    </row>
    <row r="9324" spans="1:6" x14ac:dyDescent="0.25">
      <c r="A9324" t="s">
        <v>811</v>
      </c>
      <c r="B9324" t="s">
        <v>811</v>
      </c>
      <c r="C9324" t="s">
        <v>6698</v>
      </c>
      <c r="D9324" t="s">
        <v>6699</v>
      </c>
      <c r="E9324" t="s">
        <v>6700</v>
      </c>
      <c r="F9324" s="5">
        <v>1</v>
      </c>
    </row>
    <row r="9325" spans="1:6" x14ac:dyDescent="0.25">
      <c r="A9325" t="s">
        <v>2401</v>
      </c>
      <c r="F9325" s="5">
        <v>0</v>
      </c>
    </row>
    <row r="9326" spans="1:6" x14ac:dyDescent="0.25">
      <c r="A9326" t="s">
        <v>5</v>
      </c>
      <c r="B9326" t="s">
        <v>5</v>
      </c>
      <c r="C9326" t="s">
        <v>8613</v>
      </c>
      <c r="D9326" t="s">
        <v>8614</v>
      </c>
      <c r="E9326" t="s">
        <v>8615</v>
      </c>
      <c r="F9326" s="5">
        <v>1</v>
      </c>
    </row>
    <row r="9327" spans="1:6" x14ac:dyDescent="0.25">
      <c r="A9327" t="s">
        <v>457</v>
      </c>
      <c r="B9327" t="s">
        <v>457</v>
      </c>
      <c r="C9327" t="s">
        <v>4155</v>
      </c>
      <c r="D9327" t="s">
        <v>4156</v>
      </c>
      <c r="E9327" t="s">
        <v>4157</v>
      </c>
      <c r="F9327" s="5">
        <v>1</v>
      </c>
    </row>
    <row r="9328" spans="1:6" x14ac:dyDescent="0.25">
      <c r="A9328" t="s">
        <v>249</v>
      </c>
      <c r="B9328" t="s">
        <v>249</v>
      </c>
      <c r="C9328" t="s">
        <v>4642</v>
      </c>
      <c r="D9328" t="s">
        <v>4643</v>
      </c>
      <c r="E9328" t="s">
        <v>4644</v>
      </c>
      <c r="F9328" s="5">
        <v>1</v>
      </c>
    </row>
    <row r="9329" spans="1:6" x14ac:dyDescent="0.25">
      <c r="A9329" t="s">
        <v>32</v>
      </c>
      <c r="B9329" t="s">
        <v>32</v>
      </c>
      <c r="C9329" t="s">
        <v>32</v>
      </c>
      <c r="D9329" t="s">
        <v>9624</v>
      </c>
      <c r="E9329" t="s">
        <v>9624</v>
      </c>
      <c r="F9329" s="5">
        <v>1</v>
      </c>
    </row>
    <row r="9330" spans="1:6" x14ac:dyDescent="0.25">
      <c r="A9330" t="s">
        <v>34</v>
      </c>
      <c r="B9330" t="s">
        <v>34</v>
      </c>
      <c r="C9330" t="s">
        <v>8933</v>
      </c>
      <c r="D9330" t="s">
        <v>8934</v>
      </c>
      <c r="E9330" t="s">
        <v>8934</v>
      </c>
      <c r="F9330" s="5">
        <v>1</v>
      </c>
    </row>
    <row r="9331" spans="1:6" x14ac:dyDescent="0.25">
      <c r="A9331" t="s">
        <v>933</v>
      </c>
      <c r="B9331" t="s">
        <v>933</v>
      </c>
      <c r="C9331" t="s">
        <v>6720</v>
      </c>
      <c r="D9331" t="s">
        <v>6721</v>
      </c>
      <c r="E9331" t="s">
        <v>6722</v>
      </c>
      <c r="F9331" s="5">
        <v>1</v>
      </c>
    </row>
    <row r="9332" spans="1:6" x14ac:dyDescent="0.25">
      <c r="A9332" t="s">
        <v>666</v>
      </c>
      <c r="B9332" t="s">
        <v>666</v>
      </c>
      <c r="C9332" t="s">
        <v>8321</v>
      </c>
      <c r="D9332" t="s">
        <v>8322</v>
      </c>
      <c r="E9332" t="s">
        <v>8323</v>
      </c>
      <c r="F9332" s="5">
        <v>1</v>
      </c>
    </row>
    <row r="9333" spans="1:6" x14ac:dyDescent="0.25">
      <c r="A9333" t="s">
        <v>249</v>
      </c>
      <c r="B9333" t="s">
        <v>249</v>
      </c>
      <c r="C9333" t="s">
        <v>4642</v>
      </c>
      <c r="D9333" t="s">
        <v>4643</v>
      </c>
      <c r="E9333" t="s">
        <v>4644</v>
      </c>
      <c r="F9333" s="5">
        <v>1</v>
      </c>
    </row>
    <row r="9334" spans="1:6" x14ac:dyDescent="0.25">
      <c r="A9334" t="s">
        <v>1981</v>
      </c>
      <c r="B9334" t="s">
        <v>1981</v>
      </c>
      <c r="C9334" t="s">
        <v>8091</v>
      </c>
      <c r="D9334" t="s">
        <v>8092</v>
      </c>
      <c r="E9334" t="s">
        <v>8093</v>
      </c>
      <c r="F9334" s="5">
        <v>1</v>
      </c>
    </row>
    <row r="9335" spans="1:6" x14ac:dyDescent="0.25">
      <c r="A9335" t="s">
        <v>47</v>
      </c>
      <c r="B9335" t="s">
        <v>47</v>
      </c>
      <c r="C9335" t="s">
        <v>5325</v>
      </c>
      <c r="D9335" t="s">
        <v>5326</v>
      </c>
      <c r="E9335" t="s">
        <v>5327</v>
      </c>
      <c r="F9335" s="5">
        <v>1</v>
      </c>
    </row>
    <row r="9336" spans="1:6" x14ac:dyDescent="0.25">
      <c r="A9336" t="s">
        <v>49</v>
      </c>
      <c r="B9336" t="s">
        <v>49</v>
      </c>
      <c r="C9336" t="s">
        <v>9061</v>
      </c>
      <c r="D9336" t="s">
        <v>9062</v>
      </c>
      <c r="E9336" t="s">
        <v>9063</v>
      </c>
      <c r="F9336" s="5">
        <v>1</v>
      </c>
    </row>
    <row r="9337" spans="1:6" x14ac:dyDescent="0.25">
      <c r="A9337" t="s">
        <v>249</v>
      </c>
      <c r="B9337" t="s">
        <v>249</v>
      </c>
      <c r="C9337" t="s">
        <v>4642</v>
      </c>
      <c r="D9337" t="s">
        <v>4643</v>
      </c>
      <c r="E9337" t="s">
        <v>4644</v>
      </c>
      <c r="F9337" s="5">
        <v>1</v>
      </c>
    </row>
    <row r="9338" spans="1:6" x14ac:dyDescent="0.25">
      <c r="A9338" t="s">
        <v>666</v>
      </c>
      <c r="B9338" t="s">
        <v>666</v>
      </c>
      <c r="C9338" t="s">
        <v>8321</v>
      </c>
      <c r="D9338" t="s">
        <v>8322</v>
      </c>
      <c r="E9338" t="s">
        <v>8323</v>
      </c>
      <c r="F9338" s="5">
        <v>1</v>
      </c>
    </row>
    <row r="9339" spans="1:6" x14ac:dyDescent="0.25">
      <c r="A9339" t="s">
        <v>565</v>
      </c>
      <c r="B9339" t="s">
        <v>565</v>
      </c>
      <c r="C9339" t="s">
        <v>8382</v>
      </c>
      <c r="D9339" t="s">
        <v>8383</v>
      </c>
      <c r="E9339" t="s">
        <v>8384</v>
      </c>
      <c r="F9339" s="5">
        <v>1</v>
      </c>
    </row>
    <row r="9340" spans="1:6" x14ac:dyDescent="0.25">
      <c r="A9340" t="s">
        <v>2402</v>
      </c>
      <c r="B9340" t="s">
        <v>2402</v>
      </c>
      <c r="C9340" t="s">
        <v>5813</v>
      </c>
      <c r="D9340" t="s">
        <v>5814</v>
      </c>
      <c r="E9340" t="s">
        <v>5814</v>
      </c>
      <c r="F9340" s="5">
        <v>1</v>
      </c>
    </row>
    <row r="9341" spans="1:6" x14ac:dyDescent="0.25">
      <c r="A9341" t="s">
        <v>255</v>
      </c>
      <c r="B9341" t="s">
        <v>255</v>
      </c>
      <c r="C9341" t="s">
        <v>6387</v>
      </c>
      <c r="D9341" t="s">
        <v>6388</v>
      </c>
      <c r="E9341" t="s">
        <v>6388</v>
      </c>
      <c r="F9341" s="5">
        <v>1</v>
      </c>
    </row>
    <row r="9342" spans="1:6" x14ac:dyDescent="0.25">
      <c r="A9342" t="s">
        <v>2403</v>
      </c>
      <c r="B9342" t="s">
        <v>2403</v>
      </c>
      <c r="C9342" t="s">
        <v>4270</v>
      </c>
      <c r="D9342" t="s">
        <v>4271</v>
      </c>
      <c r="E9342" t="s">
        <v>4271</v>
      </c>
      <c r="F9342" s="5">
        <v>1</v>
      </c>
    </row>
    <row r="9343" spans="1:6" x14ac:dyDescent="0.25">
      <c r="A9343" t="s">
        <v>49</v>
      </c>
      <c r="B9343" t="s">
        <v>49</v>
      </c>
      <c r="C9343" t="s">
        <v>9061</v>
      </c>
      <c r="D9343" t="s">
        <v>9062</v>
      </c>
      <c r="E9343" t="s">
        <v>9063</v>
      </c>
      <c r="F9343" s="5">
        <v>1</v>
      </c>
    </row>
    <row r="9344" spans="1:6" x14ac:dyDescent="0.25">
      <c r="A9344" t="s">
        <v>113</v>
      </c>
      <c r="B9344" t="s">
        <v>113</v>
      </c>
      <c r="C9344" t="s">
        <v>113</v>
      </c>
      <c r="D9344" t="s">
        <v>4741</v>
      </c>
      <c r="E9344" t="s">
        <v>4742</v>
      </c>
      <c r="F9344" s="5">
        <v>1</v>
      </c>
    </row>
    <row r="9345" spans="1:6" x14ac:dyDescent="0.25">
      <c r="A9345" t="s">
        <v>200</v>
      </c>
      <c r="B9345" t="s">
        <v>200</v>
      </c>
      <c r="C9345" t="s">
        <v>4548</v>
      </c>
      <c r="D9345" t="s">
        <v>4549</v>
      </c>
      <c r="E9345" t="s">
        <v>4550</v>
      </c>
      <c r="F9345" s="5">
        <v>1</v>
      </c>
    </row>
    <row r="9346" spans="1:6" x14ac:dyDescent="0.25">
      <c r="A9346" t="s">
        <v>776</v>
      </c>
      <c r="B9346" t="s">
        <v>776</v>
      </c>
      <c r="C9346" t="s">
        <v>8661</v>
      </c>
      <c r="D9346" t="s">
        <v>8662</v>
      </c>
      <c r="E9346" t="s">
        <v>8663</v>
      </c>
      <c r="F9346" s="5">
        <v>1</v>
      </c>
    </row>
    <row r="9347" spans="1:6" x14ac:dyDescent="0.25">
      <c r="A9347" t="s">
        <v>32</v>
      </c>
      <c r="B9347" t="s">
        <v>32</v>
      </c>
      <c r="C9347" t="s">
        <v>32</v>
      </c>
      <c r="D9347" t="s">
        <v>9624</v>
      </c>
      <c r="E9347" t="s">
        <v>9624</v>
      </c>
      <c r="F9347" s="5">
        <v>1</v>
      </c>
    </row>
    <row r="9348" spans="1:6" x14ac:dyDescent="0.25">
      <c r="A9348" t="s">
        <v>958</v>
      </c>
      <c r="B9348" t="s">
        <v>958</v>
      </c>
      <c r="C9348" t="s">
        <v>5475</v>
      </c>
      <c r="D9348" t="s">
        <v>5476</v>
      </c>
      <c r="E9348" t="s">
        <v>5477</v>
      </c>
      <c r="F9348" s="5">
        <v>1</v>
      </c>
    </row>
    <row r="9349" spans="1:6" x14ac:dyDescent="0.25">
      <c r="A9349" t="s">
        <v>249</v>
      </c>
      <c r="B9349" t="s">
        <v>249</v>
      </c>
      <c r="C9349" t="s">
        <v>4642</v>
      </c>
      <c r="D9349" t="s">
        <v>4643</v>
      </c>
      <c r="E9349" t="s">
        <v>4644</v>
      </c>
      <c r="F9349" s="5">
        <v>1</v>
      </c>
    </row>
    <row r="9350" spans="1:6" x14ac:dyDescent="0.25">
      <c r="A9350" t="s">
        <v>44</v>
      </c>
      <c r="B9350" t="s">
        <v>44</v>
      </c>
      <c r="C9350" t="s">
        <v>44</v>
      </c>
      <c r="D9350" t="s">
        <v>5561</v>
      </c>
      <c r="E9350" t="s">
        <v>5562</v>
      </c>
      <c r="F9350" s="5">
        <v>1</v>
      </c>
    </row>
    <row r="9351" spans="1:6" x14ac:dyDescent="0.25">
      <c r="A9351" t="s">
        <v>2404</v>
      </c>
      <c r="B9351" t="s">
        <v>2404</v>
      </c>
      <c r="C9351" t="s">
        <v>9255</v>
      </c>
      <c r="D9351" t="s">
        <v>9256</v>
      </c>
      <c r="E9351" t="s">
        <v>9256</v>
      </c>
      <c r="F9351" s="5">
        <v>1</v>
      </c>
    </row>
    <row r="9352" spans="1:6" x14ac:dyDescent="0.25">
      <c r="A9352" t="s">
        <v>1704</v>
      </c>
      <c r="B9352" t="s">
        <v>1704</v>
      </c>
      <c r="C9352" t="s">
        <v>7903</v>
      </c>
      <c r="D9352" t="s">
        <v>4469</v>
      </c>
      <c r="E9352" t="s">
        <v>7904</v>
      </c>
      <c r="F9352" s="5">
        <v>1</v>
      </c>
    </row>
    <row r="9353" spans="1:6" x14ac:dyDescent="0.25">
      <c r="A9353" t="s">
        <v>9</v>
      </c>
      <c r="B9353" t="s">
        <v>9</v>
      </c>
      <c r="C9353" t="s">
        <v>9</v>
      </c>
      <c r="D9353" t="s">
        <v>3214</v>
      </c>
      <c r="E9353" t="s">
        <v>3214</v>
      </c>
      <c r="F9353" s="5">
        <v>1</v>
      </c>
    </row>
    <row r="9354" spans="1:6" x14ac:dyDescent="0.25">
      <c r="A9354" t="s">
        <v>446</v>
      </c>
      <c r="B9354" t="s">
        <v>446</v>
      </c>
      <c r="C9354" t="s">
        <v>8688</v>
      </c>
      <c r="D9354" t="s">
        <v>8689</v>
      </c>
      <c r="E9354" t="s">
        <v>8690</v>
      </c>
      <c r="F9354" s="5">
        <v>1</v>
      </c>
    </row>
    <row r="9355" spans="1:6" x14ac:dyDescent="0.25">
      <c r="A9355" t="s">
        <v>1162</v>
      </c>
      <c r="B9355" t="s">
        <v>1162</v>
      </c>
      <c r="C9355" t="s">
        <v>6092</v>
      </c>
      <c r="D9355" t="s">
        <v>6093</v>
      </c>
      <c r="E9355" t="s">
        <v>6094</v>
      </c>
      <c r="F9355" s="5">
        <v>1</v>
      </c>
    </row>
    <row r="9356" spans="1:6" x14ac:dyDescent="0.25">
      <c r="A9356" t="s">
        <v>433</v>
      </c>
      <c r="B9356" t="s">
        <v>433</v>
      </c>
      <c r="C9356" t="s">
        <v>4533</v>
      </c>
      <c r="D9356" t="s">
        <v>4534</v>
      </c>
      <c r="E9356" t="s">
        <v>4535</v>
      </c>
      <c r="F9356" s="5">
        <v>1</v>
      </c>
    </row>
    <row r="9357" spans="1:6" x14ac:dyDescent="0.25">
      <c r="A9357" t="s">
        <v>731</v>
      </c>
      <c r="B9357" t="s">
        <v>731</v>
      </c>
      <c r="C9357" t="s">
        <v>6974</v>
      </c>
      <c r="D9357" t="s">
        <v>6975</v>
      </c>
      <c r="E9357" t="s">
        <v>6975</v>
      </c>
      <c r="F9357" s="5">
        <v>1</v>
      </c>
    </row>
    <row r="9358" spans="1:6" x14ac:dyDescent="0.25">
      <c r="A9358" t="s">
        <v>206</v>
      </c>
      <c r="B9358" t="s">
        <v>206</v>
      </c>
      <c r="C9358" t="s">
        <v>206</v>
      </c>
      <c r="D9358" t="s">
        <v>8702</v>
      </c>
      <c r="E9358" t="s">
        <v>8703</v>
      </c>
      <c r="F9358" s="5">
        <v>1</v>
      </c>
    </row>
    <row r="9359" spans="1:6" x14ac:dyDescent="0.25">
      <c r="A9359" t="s">
        <v>951</v>
      </c>
      <c r="B9359" t="s">
        <v>951</v>
      </c>
      <c r="C9359" t="s">
        <v>5997</v>
      </c>
      <c r="D9359" t="s">
        <v>5998</v>
      </c>
      <c r="E9359" t="s">
        <v>5998</v>
      </c>
      <c r="F9359" s="5">
        <v>1</v>
      </c>
    </row>
    <row r="9360" spans="1:6" x14ac:dyDescent="0.25">
      <c r="A9360" t="s">
        <v>5</v>
      </c>
      <c r="B9360" t="s">
        <v>5</v>
      </c>
      <c r="C9360" t="s">
        <v>8613</v>
      </c>
      <c r="D9360" t="s">
        <v>8614</v>
      </c>
      <c r="E9360" t="s">
        <v>8615</v>
      </c>
      <c r="F9360" s="5">
        <v>1</v>
      </c>
    </row>
    <row r="9361" spans="1:6" x14ac:dyDescent="0.25">
      <c r="A9361" t="s">
        <v>2395</v>
      </c>
      <c r="B9361" t="s">
        <v>2395</v>
      </c>
      <c r="C9361" t="s">
        <v>6653</v>
      </c>
      <c r="D9361" t="s">
        <v>6654</v>
      </c>
      <c r="E9361" t="s">
        <v>6655</v>
      </c>
      <c r="F9361" s="5">
        <v>1</v>
      </c>
    </row>
    <row r="9362" spans="1:6" x14ac:dyDescent="0.25">
      <c r="A9362" t="s">
        <v>28</v>
      </c>
      <c r="B9362" t="s">
        <v>28</v>
      </c>
      <c r="C9362" t="s">
        <v>8287</v>
      </c>
      <c r="D9362" t="s">
        <v>8288</v>
      </c>
      <c r="E9362" t="s">
        <v>8288</v>
      </c>
      <c r="F9362" s="5">
        <v>1</v>
      </c>
    </row>
    <row r="9363" spans="1:6" x14ac:dyDescent="0.25">
      <c r="A9363" t="s">
        <v>347</v>
      </c>
      <c r="B9363" t="s">
        <v>347</v>
      </c>
      <c r="C9363" t="s">
        <v>6146</v>
      </c>
      <c r="D9363" t="s">
        <v>6147</v>
      </c>
      <c r="E9363" t="s">
        <v>6148</v>
      </c>
      <c r="F9363" s="5">
        <v>1</v>
      </c>
    </row>
    <row r="9364" spans="1:6" x14ac:dyDescent="0.25">
      <c r="A9364" t="s">
        <v>53</v>
      </c>
      <c r="B9364" t="s">
        <v>53</v>
      </c>
      <c r="C9364" t="s">
        <v>4267</v>
      </c>
      <c r="D9364" t="s">
        <v>4268</v>
      </c>
      <c r="E9364" t="s">
        <v>4269</v>
      </c>
      <c r="F9364" s="5">
        <v>1</v>
      </c>
    </row>
    <row r="9365" spans="1:6" x14ac:dyDescent="0.25">
      <c r="A9365" t="s">
        <v>1604</v>
      </c>
      <c r="B9365" t="s">
        <v>1604</v>
      </c>
      <c r="C9365" t="s">
        <v>8365</v>
      </c>
      <c r="D9365" t="s">
        <v>8366</v>
      </c>
      <c r="E9365" t="s">
        <v>8367</v>
      </c>
      <c r="F9365" s="5">
        <v>1</v>
      </c>
    </row>
    <row r="9366" spans="1:6" x14ac:dyDescent="0.25">
      <c r="A9366" t="s">
        <v>1911</v>
      </c>
      <c r="B9366" t="s">
        <v>1911</v>
      </c>
      <c r="C9366" t="s">
        <v>5016</v>
      </c>
      <c r="D9366" t="s">
        <v>5017</v>
      </c>
      <c r="E9366" t="s">
        <v>5018</v>
      </c>
      <c r="F9366" s="5">
        <v>1</v>
      </c>
    </row>
    <row r="9367" spans="1:6" x14ac:dyDescent="0.25">
      <c r="A9367" t="s">
        <v>1605</v>
      </c>
      <c r="B9367" t="s">
        <v>1605</v>
      </c>
      <c r="C9367" t="s">
        <v>7581</v>
      </c>
      <c r="D9367" t="s">
        <v>7002</v>
      </c>
      <c r="E9367" t="s">
        <v>7582</v>
      </c>
      <c r="F9367" s="5">
        <v>1</v>
      </c>
    </row>
    <row r="9368" spans="1:6" x14ac:dyDescent="0.25">
      <c r="A9368" t="s">
        <v>32</v>
      </c>
      <c r="B9368" t="s">
        <v>32</v>
      </c>
      <c r="C9368" t="s">
        <v>32</v>
      </c>
      <c r="D9368" t="s">
        <v>9624</v>
      </c>
      <c r="E9368" t="s">
        <v>9624</v>
      </c>
      <c r="F9368" s="5">
        <v>1</v>
      </c>
    </row>
    <row r="9369" spans="1:6" x14ac:dyDescent="0.25">
      <c r="A9369" t="s">
        <v>105</v>
      </c>
      <c r="B9369" t="s">
        <v>105</v>
      </c>
      <c r="C9369" t="s">
        <v>3034</v>
      </c>
      <c r="D9369" t="s">
        <v>3035</v>
      </c>
      <c r="E9369" t="s">
        <v>3036</v>
      </c>
      <c r="F9369" s="5">
        <v>1</v>
      </c>
    </row>
    <row r="9370" spans="1:6" x14ac:dyDescent="0.25">
      <c r="A9370" t="s">
        <v>2405</v>
      </c>
      <c r="B9370" t="s">
        <v>2405</v>
      </c>
      <c r="C9370" t="s">
        <v>8236</v>
      </c>
      <c r="D9370" t="s">
        <v>8237</v>
      </c>
      <c r="E9370" t="s">
        <v>8237</v>
      </c>
      <c r="F9370" s="5">
        <v>1</v>
      </c>
    </row>
    <row r="9371" spans="1:6" x14ac:dyDescent="0.25">
      <c r="A9371" t="s">
        <v>2200</v>
      </c>
      <c r="B9371" t="s">
        <v>2200</v>
      </c>
      <c r="C9371" t="s">
        <v>8940</v>
      </c>
      <c r="D9371" t="s">
        <v>3417</v>
      </c>
      <c r="E9371" t="s">
        <v>3417</v>
      </c>
      <c r="F9371" s="5">
        <v>1</v>
      </c>
    </row>
    <row r="9372" spans="1:6" x14ac:dyDescent="0.25">
      <c r="A9372" t="s">
        <v>2370</v>
      </c>
      <c r="B9372" t="s">
        <v>2370</v>
      </c>
      <c r="C9372" t="s">
        <v>5512</v>
      </c>
      <c r="D9372" t="s">
        <v>5513</v>
      </c>
      <c r="E9372" t="s">
        <v>5513</v>
      </c>
      <c r="F9372" s="5">
        <v>1</v>
      </c>
    </row>
    <row r="9373" spans="1:6" x14ac:dyDescent="0.25">
      <c r="A9373" t="s">
        <v>5</v>
      </c>
      <c r="B9373" t="s">
        <v>5</v>
      </c>
      <c r="C9373" t="s">
        <v>8613</v>
      </c>
      <c r="D9373" t="s">
        <v>8614</v>
      </c>
      <c r="E9373" t="s">
        <v>8615</v>
      </c>
      <c r="F9373" s="5">
        <v>1</v>
      </c>
    </row>
    <row r="9374" spans="1:6" x14ac:dyDescent="0.25">
      <c r="A9374" t="s">
        <v>2406</v>
      </c>
      <c r="B9374" t="s">
        <v>2406</v>
      </c>
      <c r="C9374" t="s">
        <v>8593</v>
      </c>
      <c r="D9374" t="s">
        <v>8594</v>
      </c>
      <c r="E9374" t="s">
        <v>8594</v>
      </c>
      <c r="F9374" s="5">
        <v>1</v>
      </c>
    </row>
    <row r="9375" spans="1:6" x14ac:dyDescent="0.25">
      <c r="A9375" t="s">
        <v>2259</v>
      </c>
      <c r="F9375" s="5">
        <v>0</v>
      </c>
    </row>
    <row r="9376" spans="1:6" x14ac:dyDescent="0.25">
      <c r="A9376" t="s">
        <v>32</v>
      </c>
      <c r="B9376" t="s">
        <v>32</v>
      </c>
      <c r="C9376" t="s">
        <v>32</v>
      </c>
      <c r="D9376" t="s">
        <v>9624</v>
      </c>
      <c r="E9376" t="s">
        <v>9624</v>
      </c>
      <c r="F9376" s="5">
        <v>1</v>
      </c>
    </row>
    <row r="9377" spans="1:6" x14ac:dyDescent="0.25">
      <c r="A9377" t="s">
        <v>1232</v>
      </c>
      <c r="B9377" t="s">
        <v>1232</v>
      </c>
      <c r="C9377" t="s">
        <v>5641</v>
      </c>
      <c r="D9377" t="s">
        <v>5642</v>
      </c>
      <c r="E9377" t="s">
        <v>5643</v>
      </c>
      <c r="F9377" s="5">
        <v>1</v>
      </c>
    </row>
    <row r="9378" spans="1:6" x14ac:dyDescent="0.25">
      <c r="A9378" t="s">
        <v>1426</v>
      </c>
      <c r="B9378" t="s">
        <v>1426</v>
      </c>
      <c r="C9378" t="s">
        <v>5885</v>
      </c>
      <c r="D9378" t="s">
        <v>5886</v>
      </c>
      <c r="E9378" t="s">
        <v>5887</v>
      </c>
      <c r="F9378" s="5">
        <v>1</v>
      </c>
    </row>
    <row r="9379" spans="1:6" x14ac:dyDescent="0.25">
      <c r="A9379" t="s">
        <v>129</v>
      </c>
      <c r="B9379" t="s">
        <v>129</v>
      </c>
      <c r="C9379" t="s">
        <v>6257</v>
      </c>
      <c r="D9379" t="s">
        <v>6258</v>
      </c>
      <c r="E9379" t="s">
        <v>6259</v>
      </c>
      <c r="F9379" s="5">
        <v>1</v>
      </c>
    </row>
    <row r="9380" spans="1:6" x14ac:dyDescent="0.25">
      <c r="A9380" t="s">
        <v>2407</v>
      </c>
      <c r="B9380" t="s">
        <v>2407</v>
      </c>
      <c r="C9380" t="s">
        <v>4379</v>
      </c>
      <c r="D9380" t="s">
        <v>4380</v>
      </c>
      <c r="E9380" t="s">
        <v>4380</v>
      </c>
      <c r="F9380" s="5">
        <v>1</v>
      </c>
    </row>
    <row r="9381" spans="1:6" x14ac:dyDescent="0.25">
      <c r="A9381" t="s">
        <v>2327</v>
      </c>
      <c r="F9381" s="5">
        <v>0</v>
      </c>
    </row>
    <row r="9382" spans="1:6" x14ac:dyDescent="0.25">
      <c r="A9382" t="s">
        <v>113</v>
      </c>
      <c r="B9382" t="s">
        <v>113</v>
      </c>
      <c r="C9382" t="s">
        <v>113</v>
      </c>
      <c r="D9382" t="s">
        <v>4741</v>
      </c>
      <c r="E9382" t="s">
        <v>4742</v>
      </c>
      <c r="F9382" s="5">
        <v>1</v>
      </c>
    </row>
    <row r="9383" spans="1:6" x14ac:dyDescent="0.25">
      <c r="A9383" t="s">
        <v>44</v>
      </c>
      <c r="B9383" t="s">
        <v>44</v>
      </c>
      <c r="C9383" t="s">
        <v>44</v>
      </c>
      <c r="D9383" t="s">
        <v>5561</v>
      </c>
      <c r="E9383" t="s">
        <v>5562</v>
      </c>
      <c r="F9383" s="5">
        <v>1</v>
      </c>
    </row>
    <row r="9384" spans="1:6" x14ac:dyDescent="0.25">
      <c r="A9384" t="s">
        <v>322</v>
      </c>
      <c r="B9384" t="s">
        <v>322</v>
      </c>
      <c r="C9384" t="s">
        <v>6316</v>
      </c>
      <c r="D9384" t="s">
        <v>6317</v>
      </c>
      <c r="E9384" t="s">
        <v>6317</v>
      </c>
      <c r="F9384" s="5">
        <v>1</v>
      </c>
    </row>
    <row r="9385" spans="1:6" x14ac:dyDescent="0.25">
      <c r="A9385" t="s">
        <v>763</v>
      </c>
      <c r="B9385" t="s">
        <v>763</v>
      </c>
      <c r="C9385" t="s">
        <v>7558</v>
      </c>
      <c r="D9385" t="s">
        <v>7559</v>
      </c>
      <c r="E9385" t="s">
        <v>7560</v>
      </c>
      <c r="F9385" s="5">
        <v>1</v>
      </c>
    </row>
    <row r="9386" spans="1:6" x14ac:dyDescent="0.25">
      <c r="A9386" t="s">
        <v>32</v>
      </c>
      <c r="B9386" t="s">
        <v>32</v>
      </c>
      <c r="C9386" t="s">
        <v>32</v>
      </c>
      <c r="D9386" t="s">
        <v>9624</v>
      </c>
      <c r="E9386" t="s">
        <v>9624</v>
      </c>
      <c r="F9386" s="5">
        <v>1</v>
      </c>
    </row>
    <row r="9387" spans="1:6" x14ac:dyDescent="0.25">
      <c r="A9387" t="s">
        <v>807</v>
      </c>
      <c r="B9387" t="s">
        <v>807</v>
      </c>
      <c r="C9387" t="s">
        <v>807</v>
      </c>
      <c r="D9387" t="s">
        <v>6473</v>
      </c>
      <c r="E9387" t="s">
        <v>6474</v>
      </c>
      <c r="F9387" s="5">
        <v>1</v>
      </c>
    </row>
    <row r="9388" spans="1:6" x14ac:dyDescent="0.25">
      <c r="A9388" t="s">
        <v>1038</v>
      </c>
      <c r="B9388" t="s">
        <v>1038</v>
      </c>
      <c r="C9388" t="s">
        <v>5335</v>
      </c>
      <c r="D9388" t="s">
        <v>5336</v>
      </c>
      <c r="E9388" t="s">
        <v>5337</v>
      </c>
      <c r="F9388" s="5">
        <v>1</v>
      </c>
    </row>
    <row r="9389" spans="1:6" x14ac:dyDescent="0.25">
      <c r="A9389" t="s">
        <v>2408</v>
      </c>
      <c r="F9389" s="5">
        <v>0</v>
      </c>
    </row>
    <row r="9390" spans="1:6" x14ac:dyDescent="0.25">
      <c r="A9390" t="s">
        <v>2409</v>
      </c>
      <c r="B9390" t="s">
        <v>2409</v>
      </c>
      <c r="C9390" t="s">
        <v>3691</v>
      </c>
      <c r="D9390" t="s">
        <v>3692</v>
      </c>
      <c r="E9390" t="s">
        <v>3692</v>
      </c>
      <c r="F9390" s="5">
        <v>1</v>
      </c>
    </row>
    <row r="9391" spans="1:6" x14ac:dyDescent="0.25">
      <c r="A9391" t="s">
        <v>2370</v>
      </c>
      <c r="B9391" t="s">
        <v>2370</v>
      </c>
      <c r="C9391" t="s">
        <v>5512</v>
      </c>
      <c r="D9391" t="s">
        <v>5513</v>
      </c>
      <c r="E9391" t="s">
        <v>5513</v>
      </c>
      <c r="F9391" s="5">
        <v>1</v>
      </c>
    </row>
    <row r="9392" spans="1:6" x14ac:dyDescent="0.25">
      <c r="A9392" t="s">
        <v>5</v>
      </c>
      <c r="B9392" t="s">
        <v>5</v>
      </c>
      <c r="C9392" t="s">
        <v>8613</v>
      </c>
      <c r="D9392" t="s">
        <v>8614</v>
      </c>
      <c r="E9392" t="s">
        <v>8615</v>
      </c>
      <c r="F9392" s="5">
        <v>1</v>
      </c>
    </row>
    <row r="9393" spans="1:6" x14ac:dyDescent="0.25">
      <c r="A9393" t="s">
        <v>807</v>
      </c>
      <c r="B9393" t="s">
        <v>807</v>
      </c>
      <c r="C9393" t="s">
        <v>807</v>
      </c>
      <c r="D9393" t="s">
        <v>6473</v>
      </c>
      <c r="E9393" t="s">
        <v>6474</v>
      </c>
      <c r="F9393" s="5">
        <v>1</v>
      </c>
    </row>
    <row r="9394" spans="1:6" x14ac:dyDescent="0.25">
      <c r="A9394" t="s">
        <v>2410</v>
      </c>
      <c r="B9394" t="s">
        <v>2410</v>
      </c>
      <c r="C9394" t="s">
        <v>5893</v>
      </c>
      <c r="D9394" t="s">
        <v>5894</v>
      </c>
      <c r="E9394" t="s">
        <v>5894</v>
      </c>
      <c r="F9394" s="5">
        <v>1</v>
      </c>
    </row>
    <row r="9395" spans="1:6" x14ac:dyDescent="0.25">
      <c r="A9395" t="s">
        <v>19</v>
      </c>
      <c r="B9395" t="s">
        <v>19</v>
      </c>
      <c r="C9395" t="s">
        <v>19</v>
      </c>
      <c r="D9395" t="s">
        <v>4214</v>
      </c>
      <c r="E9395" t="s">
        <v>4214</v>
      </c>
      <c r="F9395" s="5">
        <v>1</v>
      </c>
    </row>
    <row r="9396" spans="1:6" x14ac:dyDescent="0.25">
      <c r="A9396" t="s">
        <v>19</v>
      </c>
      <c r="B9396" t="s">
        <v>19</v>
      </c>
      <c r="C9396" t="s">
        <v>19</v>
      </c>
      <c r="D9396" t="s">
        <v>4215</v>
      </c>
      <c r="E9396" t="s">
        <v>4215</v>
      </c>
      <c r="F9396" s="5">
        <v>1</v>
      </c>
    </row>
    <row r="9397" spans="1:6" x14ac:dyDescent="0.25">
      <c r="A9397" t="s">
        <v>1853</v>
      </c>
      <c r="B9397" t="s">
        <v>1853</v>
      </c>
      <c r="C9397" t="s">
        <v>5058</v>
      </c>
      <c r="D9397" t="s">
        <v>5059</v>
      </c>
      <c r="E9397" t="s">
        <v>5060</v>
      </c>
      <c r="F9397" s="5">
        <v>1</v>
      </c>
    </row>
    <row r="9398" spans="1:6" x14ac:dyDescent="0.25">
      <c r="A9398" t="s">
        <v>2385</v>
      </c>
      <c r="B9398" t="s">
        <v>2385</v>
      </c>
      <c r="C9398" t="s">
        <v>6538</v>
      </c>
      <c r="D9398" t="s">
        <v>6539</v>
      </c>
      <c r="E9398" t="s">
        <v>6540</v>
      </c>
      <c r="F9398" s="5">
        <v>1</v>
      </c>
    </row>
    <row r="9399" spans="1:6" x14ac:dyDescent="0.25">
      <c r="A9399" t="s">
        <v>2411</v>
      </c>
      <c r="B9399" t="s">
        <v>2411</v>
      </c>
      <c r="C9399" t="s">
        <v>4950</v>
      </c>
      <c r="D9399" t="s">
        <v>4951</v>
      </c>
      <c r="E9399" t="s">
        <v>4952</v>
      </c>
      <c r="F9399" s="5">
        <v>1</v>
      </c>
    </row>
    <row r="9400" spans="1:6" x14ac:dyDescent="0.25">
      <c r="A9400" t="s">
        <v>428</v>
      </c>
      <c r="B9400" t="s">
        <v>428</v>
      </c>
      <c r="C9400" t="s">
        <v>2938</v>
      </c>
      <c r="D9400" t="s">
        <v>2939</v>
      </c>
      <c r="E9400" t="s">
        <v>2940</v>
      </c>
      <c r="F9400" s="5">
        <v>1</v>
      </c>
    </row>
    <row r="9401" spans="1:6" x14ac:dyDescent="0.25">
      <c r="A9401" t="s">
        <v>990</v>
      </c>
      <c r="B9401" t="s">
        <v>990</v>
      </c>
      <c r="C9401" t="s">
        <v>4557</v>
      </c>
      <c r="D9401" t="s">
        <v>4558</v>
      </c>
      <c r="E9401" t="s">
        <v>4559</v>
      </c>
      <c r="F9401" s="5">
        <v>1</v>
      </c>
    </row>
    <row r="9402" spans="1:6" x14ac:dyDescent="0.25">
      <c r="A9402" t="s">
        <v>2412</v>
      </c>
      <c r="B9402" t="s">
        <v>2412</v>
      </c>
      <c r="C9402" t="s">
        <v>9327</v>
      </c>
      <c r="D9402" t="s">
        <v>9328</v>
      </c>
      <c r="E9402" t="s">
        <v>9329</v>
      </c>
      <c r="F9402" s="5">
        <v>1</v>
      </c>
    </row>
    <row r="9403" spans="1:6" x14ac:dyDescent="0.25">
      <c r="A9403" t="s">
        <v>95</v>
      </c>
      <c r="B9403" t="s">
        <v>95</v>
      </c>
      <c r="C9403" t="s">
        <v>95</v>
      </c>
      <c r="D9403" t="s">
        <v>2787</v>
      </c>
      <c r="E9403" t="s">
        <v>2788</v>
      </c>
      <c r="F9403" s="5">
        <v>1</v>
      </c>
    </row>
    <row r="9404" spans="1:6" x14ac:dyDescent="0.25">
      <c r="A9404" t="s">
        <v>307</v>
      </c>
      <c r="B9404" t="s">
        <v>307</v>
      </c>
      <c r="C9404" t="s">
        <v>8611</v>
      </c>
      <c r="D9404" t="s">
        <v>8612</v>
      </c>
      <c r="E9404" t="s">
        <v>8612</v>
      </c>
      <c r="F9404" s="5">
        <v>1</v>
      </c>
    </row>
    <row r="9405" spans="1:6" x14ac:dyDescent="0.25">
      <c r="A9405" t="s">
        <v>2259</v>
      </c>
      <c r="F9405" s="5">
        <v>0</v>
      </c>
    </row>
    <row r="9406" spans="1:6" x14ac:dyDescent="0.25">
      <c r="A9406" t="s">
        <v>2078</v>
      </c>
      <c r="B9406" t="s">
        <v>2078</v>
      </c>
      <c r="C9406" t="s">
        <v>3337</v>
      </c>
      <c r="D9406" t="s">
        <v>3338</v>
      </c>
      <c r="E9406" t="s">
        <v>3338</v>
      </c>
      <c r="F9406" s="5">
        <v>1</v>
      </c>
    </row>
    <row r="9407" spans="1:6" x14ac:dyDescent="0.25">
      <c r="A9407" t="s">
        <v>451</v>
      </c>
      <c r="B9407" t="s">
        <v>451</v>
      </c>
      <c r="C9407" t="s">
        <v>7432</v>
      </c>
      <c r="D9407" t="s">
        <v>7433</v>
      </c>
      <c r="E9407" t="s">
        <v>7434</v>
      </c>
      <c r="F9407" s="5">
        <v>1</v>
      </c>
    </row>
    <row r="9408" spans="1:6" x14ac:dyDescent="0.25">
      <c r="A9408" t="s">
        <v>148</v>
      </c>
      <c r="B9408" t="s">
        <v>148</v>
      </c>
      <c r="C9408" t="s">
        <v>5496</v>
      </c>
      <c r="D9408" t="s">
        <v>5497</v>
      </c>
      <c r="E9408" t="s">
        <v>5498</v>
      </c>
      <c r="F9408" s="5">
        <v>1</v>
      </c>
    </row>
    <row r="9409" spans="1:6" x14ac:dyDescent="0.25">
      <c r="A9409" t="s">
        <v>635</v>
      </c>
      <c r="B9409" t="s">
        <v>635</v>
      </c>
      <c r="C9409" t="s">
        <v>7396</v>
      </c>
      <c r="D9409" t="s">
        <v>7397</v>
      </c>
      <c r="E9409" t="s">
        <v>7398</v>
      </c>
      <c r="F9409" s="5">
        <v>1</v>
      </c>
    </row>
    <row r="9410" spans="1:6" x14ac:dyDescent="0.25">
      <c r="A9410" t="s">
        <v>32</v>
      </c>
      <c r="B9410" t="s">
        <v>32</v>
      </c>
      <c r="C9410" t="s">
        <v>32</v>
      </c>
      <c r="D9410" t="s">
        <v>9624</v>
      </c>
      <c r="E9410" t="s">
        <v>9624</v>
      </c>
      <c r="F9410" s="5">
        <v>1</v>
      </c>
    </row>
    <row r="9411" spans="1:6" x14ac:dyDescent="0.25">
      <c r="A9411" t="s">
        <v>522</v>
      </c>
      <c r="B9411" t="s">
        <v>522</v>
      </c>
      <c r="C9411" t="s">
        <v>8711</v>
      </c>
      <c r="D9411" t="s">
        <v>8712</v>
      </c>
      <c r="E9411" t="s">
        <v>8713</v>
      </c>
      <c r="F9411" s="5">
        <v>1</v>
      </c>
    </row>
    <row r="9412" spans="1:6" x14ac:dyDescent="0.25">
      <c r="A9412" t="s">
        <v>366</v>
      </c>
      <c r="B9412" t="s">
        <v>366</v>
      </c>
      <c r="C9412" t="s">
        <v>3398</v>
      </c>
      <c r="D9412" t="s">
        <v>3399</v>
      </c>
      <c r="E9412" t="s">
        <v>3399</v>
      </c>
      <c r="F9412" s="5">
        <v>1</v>
      </c>
    </row>
    <row r="9413" spans="1:6" x14ac:dyDescent="0.25">
      <c r="A9413" t="s">
        <v>35</v>
      </c>
      <c r="B9413" t="s">
        <v>35</v>
      </c>
      <c r="C9413" t="s">
        <v>5685</v>
      </c>
      <c r="D9413" t="s">
        <v>5686</v>
      </c>
      <c r="E9413" t="s">
        <v>5687</v>
      </c>
      <c r="F9413" s="5">
        <v>1</v>
      </c>
    </row>
    <row r="9414" spans="1:6" x14ac:dyDescent="0.25">
      <c r="A9414" t="s">
        <v>2413</v>
      </c>
      <c r="B9414" t="s">
        <v>1589</v>
      </c>
      <c r="C9414" t="s">
        <v>6289</v>
      </c>
      <c r="D9414" t="s">
        <v>6290</v>
      </c>
      <c r="E9414" t="s">
        <v>6291</v>
      </c>
      <c r="F9414" s="5">
        <v>1</v>
      </c>
    </row>
    <row r="9415" spans="1:6" x14ac:dyDescent="0.25">
      <c r="A9415" t="s">
        <v>2413</v>
      </c>
      <c r="B9415" t="s">
        <v>2413</v>
      </c>
      <c r="C9415" t="s">
        <v>6292</v>
      </c>
      <c r="D9415" t="s">
        <v>6293</v>
      </c>
      <c r="E9415" t="s">
        <v>6293</v>
      </c>
      <c r="F9415" s="5">
        <v>1</v>
      </c>
    </row>
    <row r="9416" spans="1:6" x14ac:dyDescent="0.25">
      <c r="A9416" t="s">
        <v>416</v>
      </c>
      <c r="B9416" t="s">
        <v>416</v>
      </c>
      <c r="C9416" t="s">
        <v>4560</v>
      </c>
      <c r="D9416" t="s">
        <v>4561</v>
      </c>
      <c r="E9416" t="s">
        <v>4562</v>
      </c>
      <c r="F9416" s="5">
        <v>1</v>
      </c>
    </row>
    <row r="9417" spans="1:6" x14ac:dyDescent="0.25">
      <c r="A9417" t="s">
        <v>34</v>
      </c>
      <c r="B9417" t="s">
        <v>34</v>
      </c>
      <c r="C9417" t="s">
        <v>8933</v>
      </c>
      <c r="D9417" t="s">
        <v>8934</v>
      </c>
      <c r="E9417" t="s">
        <v>8934</v>
      </c>
      <c r="F9417" s="5">
        <v>1</v>
      </c>
    </row>
    <row r="9418" spans="1:6" x14ac:dyDescent="0.25">
      <c r="A9418" t="s">
        <v>2414</v>
      </c>
      <c r="B9418" t="s">
        <v>2414</v>
      </c>
      <c r="C9418" t="s">
        <v>3475</v>
      </c>
      <c r="D9418" t="s">
        <v>3476</v>
      </c>
      <c r="E9418" t="s">
        <v>3476</v>
      </c>
      <c r="F9418" s="5">
        <v>1</v>
      </c>
    </row>
    <row r="9419" spans="1:6" x14ac:dyDescent="0.25">
      <c r="A9419" t="s">
        <v>90</v>
      </c>
      <c r="B9419" t="s">
        <v>90</v>
      </c>
      <c r="C9419" t="s">
        <v>90</v>
      </c>
      <c r="D9419" t="s">
        <v>6624</v>
      </c>
      <c r="E9419" t="s">
        <v>6625</v>
      </c>
      <c r="F9419" s="5">
        <v>1</v>
      </c>
    </row>
    <row r="9420" spans="1:6" x14ac:dyDescent="0.25">
      <c r="A9420" t="s">
        <v>1455</v>
      </c>
      <c r="B9420" t="s">
        <v>1455</v>
      </c>
      <c r="C9420" t="s">
        <v>8998</v>
      </c>
      <c r="D9420" t="s">
        <v>8999</v>
      </c>
      <c r="E9420" t="s">
        <v>8999</v>
      </c>
      <c r="F9420" s="5">
        <v>1</v>
      </c>
    </row>
    <row r="9421" spans="1:6" x14ac:dyDescent="0.25">
      <c r="A9421" t="s">
        <v>10</v>
      </c>
      <c r="B9421" t="s">
        <v>10</v>
      </c>
      <c r="C9421" t="s">
        <v>10</v>
      </c>
      <c r="D9421" t="s">
        <v>8855</v>
      </c>
      <c r="E9421" t="s">
        <v>8855</v>
      </c>
      <c r="F9421" s="5">
        <v>1</v>
      </c>
    </row>
    <row r="9422" spans="1:6" x14ac:dyDescent="0.25">
      <c r="A9422" t="s">
        <v>61</v>
      </c>
      <c r="B9422" t="s">
        <v>61</v>
      </c>
      <c r="C9422" t="s">
        <v>6230</v>
      </c>
      <c r="D9422" t="s">
        <v>6231</v>
      </c>
      <c r="E9422" t="s">
        <v>6232</v>
      </c>
      <c r="F9422" s="5">
        <v>1</v>
      </c>
    </row>
    <row r="9423" spans="1:6" x14ac:dyDescent="0.25">
      <c r="A9423" t="s">
        <v>61</v>
      </c>
      <c r="B9423" t="s">
        <v>61</v>
      </c>
      <c r="C9423" t="s">
        <v>6233</v>
      </c>
      <c r="D9423" t="s">
        <v>6234</v>
      </c>
      <c r="E9423" t="s">
        <v>6234</v>
      </c>
      <c r="F9423" s="5">
        <v>1</v>
      </c>
    </row>
    <row r="9424" spans="1:6" x14ac:dyDescent="0.25">
      <c r="A9424" t="s">
        <v>1511</v>
      </c>
      <c r="B9424" t="s">
        <v>1511</v>
      </c>
      <c r="C9424" t="s">
        <v>5049</v>
      </c>
      <c r="D9424" t="s">
        <v>5050</v>
      </c>
      <c r="E9424" t="s">
        <v>5051</v>
      </c>
      <c r="F9424" s="5">
        <v>1</v>
      </c>
    </row>
    <row r="9425" spans="1:6" x14ac:dyDescent="0.25">
      <c r="A9425" t="s">
        <v>5</v>
      </c>
      <c r="B9425" t="s">
        <v>5</v>
      </c>
      <c r="C9425" t="s">
        <v>8613</v>
      </c>
      <c r="D9425" t="s">
        <v>8614</v>
      </c>
      <c r="E9425" t="s">
        <v>8615</v>
      </c>
      <c r="F9425" s="5">
        <v>1</v>
      </c>
    </row>
    <row r="9426" spans="1:6" x14ac:dyDescent="0.25">
      <c r="A9426" t="s">
        <v>1352</v>
      </c>
      <c r="B9426" t="s">
        <v>1352</v>
      </c>
      <c r="C9426" t="s">
        <v>6691</v>
      </c>
      <c r="D9426" t="s">
        <v>6692</v>
      </c>
      <c r="E9426" t="s">
        <v>6693</v>
      </c>
      <c r="F9426" s="5">
        <v>1</v>
      </c>
    </row>
    <row r="9427" spans="1:6" x14ac:dyDescent="0.25">
      <c r="A9427" t="s">
        <v>2415</v>
      </c>
      <c r="B9427" t="s">
        <v>2415</v>
      </c>
      <c r="C9427" t="s">
        <v>4701</v>
      </c>
      <c r="D9427" t="s">
        <v>4702</v>
      </c>
      <c r="E9427" t="s">
        <v>4702</v>
      </c>
      <c r="F9427" s="5">
        <v>1</v>
      </c>
    </row>
    <row r="9428" spans="1:6" x14ac:dyDescent="0.25">
      <c r="A9428" t="s">
        <v>5</v>
      </c>
      <c r="B9428" t="s">
        <v>5</v>
      </c>
      <c r="C9428" t="s">
        <v>8613</v>
      </c>
      <c r="D9428" t="s">
        <v>8614</v>
      </c>
      <c r="E9428" t="s">
        <v>8615</v>
      </c>
      <c r="F9428" s="5">
        <v>1</v>
      </c>
    </row>
    <row r="9429" spans="1:6" x14ac:dyDescent="0.25">
      <c r="A9429" t="s">
        <v>458</v>
      </c>
      <c r="B9429" t="s">
        <v>458</v>
      </c>
      <c r="C9429" t="s">
        <v>2911</v>
      </c>
      <c r="D9429" t="s">
        <v>2912</v>
      </c>
      <c r="E9429" t="s">
        <v>2913</v>
      </c>
      <c r="F9429" s="5">
        <v>1</v>
      </c>
    </row>
    <row r="9430" spans="1:6" x14ac:dyDescent="0.25">
      <c r="A9430" t="s">
        <v>1035</v>
      </c>
      <c r="B9430" t="s">
        <v>1035</v>
      </c>
      <c r="C9430" t="s">
        <v>8962</v>
      </c>
      <c r="D9430" t="s">
        <v>8963</v>
      </c>
      <c r="E9430" t="s">
        <v>8963</v>
      </c>
      <c r="F9430" s="5">
        <v>1</v>
      </c>
    </row>
    <row r="9431" spans="1:6" x14ac:dyDescent="0.25">
      <c r="A9431" t="s">
        <v>2416</v>
      </c>
      <c r="B9431" t="s">
        <v>2416</v>
      </c>
      <c r="C9431" t="s">
        <v>8344</v>
      </c>
      <c r="D9431" t="s">
        <v>8345</v>
      </c>
      <c r="E9431" t="s">
        <v>8345</v>
      </c>
      <c r="F9431" s="5">
        <v>1</v>
      </c>
    </row>
    <row r="9432" spans="1:6" x14ac:dyDescent="0.25">
      <c r="A9432" t="s">
        <v>1074</v>
      </c>
      <c r="B9432" t="s">
        <v>1074</v>
      </c>
      <c r="C9432" t="s">
        <v>9078</v>
      </c>
      <c r="D9432" t="s">
        <v>9079</v>
      </c>
      <c r="E9432" t="s">
        <v>9079</v>
      </c>
      <c r="F9432" s="5">
        <v>1</v>
      </c>
    </row>
    <row r="9433" spans="1:6" x14ac:dyDescent="0.25">
      <c r="A9433" t="s">
        <v>1283</v>
      </c>
      <c r="B9433" t="s">
        <v>1283</v>
      </c>
      <c r="C9433" t="s">
        <v>7049</v>
      </c>
      <c r="D9433" t="s">
        <v>7050</v>
      </c>
      <c r="E9433" t="s">
        <v>7051</v>
      </c>
      <c r="F9433" s="5">
        <v>1</v>
      </c>
    </row>
    <row r="9434" spans="1:6" x14ac:dyDescent="0.25">
      <c r="A9434" t="s">
        <v>2417</v>
      </c>
      <c r="B9434" t="s">
        <v>2417</v>
      </c>
      <c r="C9434" t="s">
        <v>6780</v>
      </c>
      <c r="D9434" t="s">
        <v>6781</v>
      </c>
      <c r="E9434" t="s">
        <v>6781</v>
      </c>
      <c r="F9434" s="5">
        <v>1</v>
      </c>
    </row>
    <row r="9435" spans="1:6" x14ac:dyDescent="0.25">
      <c r="A9435" t="s">
        <v>2418</v>
      </c>
      <c r="B9435" t="s">
        <v>2418</v>
      </c>
      <c r="C9435" t="s">
        <v>4937</v>
      </c>
      <c r="D9435" t="s">
        <v>4938</v>
      </c>
      <c r="E9435" t="s">
        <v>4938</v>
      </c>
      <c r="F9435" s="5">
        <v>1</v>
      </c>
    </row>
    <row r="9436" spans="1:6" x14ac:dyDescent="0.25">
      <c r="A9436" t="s">
        <v>442</v>
      </c>
      <c r="B9436" t="s">
        <v>442</v>
      </c>
      <c r="C9436" t="s">
        <v>5699</v>
      </c>
      <c r="D9436" t="s">
        <v>5700</v>
      </c>
      <c r="E9436" t="s">
        <v>5700</v>
      </c>
      <c r="F9436" s="5">
        <v>1</v>
      </c>
    </row>
    <row r="9437" spans="1:6" x14ac:dyDescent="0.25">
      <c r="A9437" t="s">
        <v>5</v>
      </c>
      <c r="B9437" t="s">
        <v>5</v>
      </c>
      <c r="C9437" t="s">
        <v>8613</v>
      </c>
      <c r="D9437" t="s">
        <v>8614</v>
      </c>
      <c r="E9437" t="s">
        <v>8615</v>
      </c>
      <c r="F9437" s="5">
        <v>1</v>
      </c>
    </row>
    <row r="9438" spans="1:6" x14ac:dyDescent="0.25">
      <c r="A9438" t="s">
        <v>2419</v>
      </c>
      <c r="F9438" s="5">
        <v>0</v>
      </c>
    </row>
    <row r="9439" spans="1:6" x14ac:dyDescent="0.25">
      <c r="A9439" t="s">
        <v>113</v>
      </c>
      <c r="B9439" t="s">
        <v>113</v>
      </c>
      <c r="C9439" t="s">
        <v>113</v>
      </c>
      <c r="D9439" t="s">
        <v>4741</v>
      </c>
      <c r="E9439" t="s">
        <v>4742</v>
      </c>
      <c r="F9439" s="5">
        <v>1</v>
      </c>
    </row>
    <row r="9440" spans="1:6" x14ac:dyDescent="0.25">
      <c r="A9440" t="s">
        <v>61</v>
      </c>
      <c r="B9440" t="s">
        <v>61</v>
      </c>
      <c r="C9440" t="s">
        <v>6230</v>
      </c>
      <c r="D9440" t="s">
        <v>6231</v>
      </c>
      <c r="E9440" t="s">
        <v>6232</v>
      </c>
      <c r="F9440" s="5">
        <v>1</v>
      </c>
    </row>
    <row r="9441" spans="1:6" x14ac:dyDescent="0.25">
      <c r="A9441" t="s">
        <v>61</v>
      </c>
      <c r="B9441" t="s">
        <v>61</v>
      </c>
      <c r="C9441" t="s">
        <v>6233</v>
      </c>
      <c r="D9441" t="s">
        <v>6234</v>
      </c>
      <c r="E9441" t="s">
        <v>6234</v>
      </c>
      <c r="F9441" s="5">
        <v>1</v>
      </c>
    </row>
    <row r="9442" spans="1:6" x14ac:dyDescent="0.25">
      <c r="A9442" t="s">
        <v>2420</v>
      </c>
      <c r="B9442" t="s">
        <v>2420</v>
      </c>
      <c r="C9442" t="s">
        <v>8440</v>
      </c>
      <c r="D9442" t="s">
        <v>8441</v>
      </c>
      <c r="E9442" t="s">
        <v>8442</v>
      </c>
      <c r="F9442" s="5">
        <v>1</v>
      </c>
    </row>
    <row r="9443" spans="1:6" x14ac:dyDescent="0.25">
      <c r="A9443" t="s">
        <v>2421</v>
      </c>
      <c r="B9443" t="s">
        <v>2421</v>
      </c>
      <c r="C9443" t="s">
        <v>3956</v>
      </c>
      <c r="D9443" t="s">
        <v>3957</v>
      </c>
      <c r="E9443" t="s">
        <v>3958</v>
      </c>
      <c r="F9443" s="5">
        <v>1</v>
      </c>
    </row>
    <row r="9444" spans="1:6" x14ac:dyDescent="0.25">
      <c r="A9444" t="s">
        <v>49</v>
      </c>
      <c r="B9444" t="s">
        <v>49</v>
      </c>
      <c r="C9444" t="s">
        <v>9061</v>
      </c>
      <c r="D9444" t="s">
        <v>9062</v>
      </c>
      <c r="E9444" t="s">
        <v>9063</v>
      </c>
      <c r="F9444" s="5">
        <v>1</v>
      </c>
    </row>
    <row r="9445" spans="1:6" x14ac:dyDescent="0.25">
      <c r="A9445" t="s">
        <v>2422</v>
      </c>
      <c r="B9445" t="s">
        <v>2422</v>
      </c>
      <c r="C9445" t="s">
        <v>4607</v>
      </c>
      <c r="D9445" t="s">
        <v>4608</v>
      </c>
      <c r="E9445" t="s">
        <v>4609</v>
      </c>
      <c r="F9445" s="5">
        <v>1</v>
      </c>
    </row>
    <row r="9446" spans="1:6" x14ac:dyDescent="0.25">
      <c r="A9446" t="s">
        <v>2423</v>
      </c>
      <c r="B9446" t="s">
        <v>2423</v>
      </c>
      <c r="C9446" t="s">
        <v>4621</v>
      </c>
      <c r="D9446" t="s">
        <v>4622</v>
      </c>
      <c r="E9446" t="s">
        <v>4623</v>
      </c>
      <c r="F9446" s="5">
        <v>1</v>
      </c>
    </row>
    <row r="9447" spans="1:6" x14ac:dyDescent="0.25">
      <c r="A9447" t="s">
        <v>32</v>
      </c>
      <c r="B9447" t="s">
        <v>32</v>
      </c>
      <c r="C9447" t="s">
        <v>32</v>
      </c>
      <c r="D9447" t="s">
        <v>9624</v>
      </c>
      <c r="E9447" t="s">
        <v>9624</v>
      </c>
      <c r="F9447" s="5">
        <v>1</v>
      </c>
    </row>
    <row r="9448" spans="1:6" x14ac:dyDescent="0.25">
      <c r="A9448" t="s">
        <v>134</v>
      </c>
      <c r="B9448" t="s">
        <v>134</v>
      </c>
      <c r="C9448" t="s">
        <v>5362</v>
      </c>
      <c r="D9448" t="s">
        <v>5363</v>
      </c>
      <c r="E9448" t="s">
        <v>5364</v>
      </c>
      <c r="F9448" s="5">
        <v>1</v>
      </c>
    </row>
    <row r="9449" spans="1:6" x14ac:dyDescent="0.25">
      <c r="A9449" t="s">
        <v>134</v>
      </c>
      <c r="B9449" t="s">
        <v>134</v>
      </c>
      <c r="C9449" t="s">
        <v>5365</v>
      </c>
      <c r="D9449" t="s">
        <v>5366</v>
      </c>
      <c r="E9449" t="s">
        <v>5367</v>
      </c>
      <c r="F9449" s="5">
        <v>1</v>
      </c>
    </row>
    <row r="9450" spans="1:6" x14ac:dyDescent="0.25">
      <c r="A9450" t="s">
        <v>128</v>
      </c>
      <c r="B9450" t="s">
        <v>128</v>
      </c>
      <c r="C9450" t="s">
        <v>128</v>
      </c>
      <c r="D9450" t="s">
        <v>7787</v>
      </c>
      <c r="E9450" t="s">
        <v>7788</v>
      </c>
      <c r="F9450" s="5">
        <v>1</v>
      </c>
    </row>
    <row r="9451" spans="1:6" x14ac:dyDescent="0.25">
      <c r="A9451" t="s">
        <v>2424</v>
      </c>
      <c r="B9451" t="s">
        <v>2424</v>
      </c>
      <c r="C9451" t="s">
        <v>8829</v>
      </c>
      <c r="D9451" t="s">
        <v>8830</v>
      </c>
      <c r="E9451" t="s">
        <v>8831</v>
      </c>
      <c r="F9451" s="5">
        <v>1</v>
      </c>
    </row>
    <row r="9452" spans="1:6" x14ac:dyDescent="0.25">
      <c r="A9452" t="s">
        <v>5</v>
      </c>
      <c r="B9452" t="s">
        <v>5</v>
      </c>
      <c r="C9452" t="s">
        <v>8613</v>
      </c>
      <c r="D9452" t="s">
        <v>8614</v>
      </c>
      <c r="E9452" t="s">
        <v>8615</v>
      </c>
      <c r="F9452" s="5">
        <v>1</v>
      </c>
    </row>
    <row r="9453" spans="1:6" x14ac:dyDescent="0.25">
      <c r="A9453" t="s">
        <v>353</v>
      </c>
      <c r="B9453" t="s">
        <v>353</v>
      </c>
      <c r="C9453" t="s">
        <v>8316</v>
      </c>
      <c r="D9453" t="s">
        <v>8317</v>
      </c>
      <c r="E9453" t="s">
        <v>8318</v>
      </c>
      <c r="F9453" s="5">
        <v>1</v>
      </c>
    </row>
    <row r="9454" spans="1:6" x14ac:dyDescent="0.25">
      <c r="A9454" t="s">
        <v>127</v>
      </c>
      <c r="B9454" t="s">
        <v>127</v>
      </c>
      <c r="C9454" t="s">
        <v>6709</v>
      </c>
      <c r="D9454" t="s">
        <v>6710</v>
      </c>
      <c r="E9454" t="s">
        <v>6710</v>
      </c>
      <c r="F9454" s="5">
        <v>1</v>
      </c>
    </row>
    <row r="9455" spans="1:6" x14ac:dyDescent="0.25">
      <c r="A9455" t="s">
        <v>938</v>
      </c>
      <c r="F9455" s="5">
        <v>0</v>
      </c>
    </row>
    <row r="9456" spans="1:6" x14ac:dyDescent="0.25">
      <c r="A9456" t="s">
        <v>156</v>
      </c>
      <c r="B9456" t="s">
        <v>156</v>
      </c>
      <c r="C9456" t="s">
        <v>6133</v>
      </c>
      <c r="D9456" t="s">
        <v>6134</v>
      </c>
      <c r="E9456" t="s">
        <v>6135</v>
      </c>
      <c r="F9456" s="5">
        <v>1</v>
      </c>
    </row>
    <row r="9457" spans="1:6" x14ac:dyDescent="0.25">
      <c r="A9457" t="s">
        <v>2425</v>
      </c>
      <c r="F9457" s="5">
        <v>0</v>
      </c>
    </row>
    <row r="9458" spans="1:6" x14ac:dyDescent="0.25">
      <c r="A9458" t="s">
        <v>2423</v>
      </c>
      <c r="B9458" t="s">
        <v>2423</v>
      </c>
      <c r="C9458" t="s">
        <v>4621</v>
      </c>
      <c r="D9458" t="s">
        <v>4622</v>
      </c>
      <c r="E9458" t="s">
        <v>4623</v>
      </c>
      <c r="F9458" s="5">
        <v>1</v>
      </c>
    </row>
    <row r="9459" spans="1:6" x14ac:dyDescent="0.25">
      <c r="A9459" t="s">
        <v>49</v>
      </c>
      <c r="B9459" t="s">
        <v>49</v>
      </c>
      <c r="C9459" t="s">
        <v>9061</v>
      </c>
      <c r="D9459" t="s">
        <v>9062</v>
      </c>
      <c r="E9459" t="s">
        <v>9063</v>
      </c>
      <c r="F9459" s="5">
        <v>1</v>
      </c>
    </row>
    <row r="9460" spans="1:6" x14ac:dyDescent="0.25">
      <c r="A9460" t="s">
        <v>1458</v>
      </c>
      <c r="B9460" t="s">
        <v>1458</v>
      </c>
      <c r="C9460" t="s">
        <v>1458</v>
      </c>
      <c r="D9460" t="s">
        <v>9122</v>
      </c>
      <c r="E9460" t="s">
        <v>9123</v>
      </c>
      <c r="F9460" s="5">
        <v>1</v>
      </c>
    </row>
    <row r="9461" spans="1:6" x14ac:dyDescent="0.25">
      <c r="A9461" t="s">
        <v>1425</v>
      </c>
      <c r="B9461" t="s">
        <v>1425</v>
      </c>
      <c r="C9461" t="s">
        <v>4929</v>
      </c>
      <c r="D9461" t="s">
        <v>4930</v>
      </c>
      <c r="E9461" t="s">
        <v>4930</v>
      </c>
      <c r="F9461" s="5">
        <v>1</v>
      </c>
    </row>
    <row r="9462" spans="1:6" x14ac:dyDescent="0.25">
      <c r="A9462" t="s">
        <v>1463</v>
      </c>
      <c r="B9462" t="s">
        <v>1463</v>
      </c>
      <c r="C9462" t="s">
        <v>7159</v>
      </c>
      <c r="D9462" t="s">
        <v>5733</v>
      </c>
      <c r="E9462" t="s">
        <v>7160</v>
      </c>
      <c r="F9462" s="5">
        <v>1</v>
      </c>
    </row>
    <row r="9463" spans="1:6" x14ac:dyDescent="0.25">
      <c r="A9463" t="s">
        <v>1263</v>
      </c>
      <c r="B9463" t="s">
        <v>1263</v>
      </c>
      <c r="C9463" t="s">
        <v>6227</v>
      </c>
      <c r="D9463" t="s">
        <v>6228</v>
      </c>
      <c r="E9463" t="s">
        <v>6229</v>
      </c>
      <c r="F9463" s="5">
        <v>1</v>
      </c>
    </row>
    <row r="9464" spans="1:6" x14ac:dyDescent="0.25">
      <c r="A9464" t="s">
        <v>116</v>
      </c>
      <c r="B9464" t="s">
        <v>116</v>
      </c>
      <c r="C9464" t="s">
        <v>116</v>
      </c>
      <c r="D9464" t="s">
        <v>6584</v>
      </c>
      <c r="E9464" t="s">
        <v>6584</v>
      </c>
      <c r="F9464" s="5">
        <v>1</v>
      </c>
    </row>
    <row r="9465" spans="1:6" x14ac:dyDescent="0.25">
      <c r="A9465" t="s">
        <v>19</v>
      </c>
      <c r="B9465" t="s">
        <v>19</v>
      </c>
      <c r="C9465" t="s">
        <v>19</v>
      </c>
      <c r="D9465" t="s">
        <v>4214</v>
      </c>
      <c r="E9465" t="s">
        <v>4214</v>
      </c>
      <c r="F9465" s="5">
        <v>1</v>
      </c>
    </row>
    <row r="9466" spans="1:6" x14ac:dyDescent="0.25">
      <c r="A9466" t="s">
        <v>19</v>
      </c>
      <c r="B9466" t="s">
        <v>19</v>
      </c>
      <c r="C9466" t="s">
        <v>19</v>
      </c>
      <c r="D9466" t="s">
        <v>4215</v>
      </c>
      <c r="E9466" t="s">
        <v>4215</v>
      </c>
      <c r="F9466" s="5">
        <v>1</v>
      </c>
    </row>
    <row r="9467" spans="1:6" x14ac:dyDescent="0.25">
      <c r="A9467" t="s">
        <v>2426</v>
      </c>
      <c r="F9467" s="5">
        <v>0</v>
      </c>
    </row>
    <row r="9468" spans="1:6" x14ac:dyDescent="0.25">
      <c r="A9468" t="s">
        <v>5</v>
      </c>
      <c r="B9468" t="s">
        <v>5</v>
      </c>
      <c r="C9468" t="s">
        <v>8613</v>
      </c>
      <c r="D9468" t="s">
        <v>8614</v>
      </c>
      <c r="E9468" t="s">
        <v>8615</v>
      </c>
      <c r="F9468" s="5">
        <v>1</v>
      </c>
    </row>
    <row r="9469" spans="1:6" x14ac:dyDescent="0.25">
      <c r="A9469" t="s">
        <v>49</v>
      </c>
      <c r="B9469" t="s">
        <v>49</v>
      </c>
      <c r="C9469" t="s">
        <v>9061</v>
      </c>
      <c r="D9469" t="s">
        <v>9062</v>
      </c>
      <c r="E9469" t="s">
        <v>9063</v>
      </c>
      <c r="F9469" s="5">
        <v>1</v>
      </c>
    </row>
    <row r="9470" spans="1:6" x14ac:dyDescent="0.25">
      <c r="A9470" t="s">
        <v>70</v>
      </c>
      <c r="B9470" t="s">
        <v>70</v>
      </c>
      <c r="C9470" t="s">
        <v>6718</v>
      </c>
      <c r="D9470" t="s">
        <v>6719</v>
      </c>
      <c r="E9470" t="s">
        <v>6719</v>
      </c>
      <c r="F9470" s="5">
        <v>1</v>
      </c>
    </row>
    <row r="9471" spans="1:6" x14ac:dyDescent="0.25">
      <c r="A9471" t="s">
        <v>768</v>
      </c>
      <c r="B9471" t="s">
        <v>768</v>
      </c>
      <c r="C9471" t="s">
        <v>7704</v>
      </c>
      <c r="D9471" t="s">
        <v>3812</v>
      </c>
      <c r="E9471" t="s">
        <v>7705</v>
      </c>
      <c r="F9471" s="5">
        <v>1</v>
      </c>
    </row>
    <row r="9472" spans="1:6" x14ac:dyDescent="0.25">
      <c r="A9472" t="s">
        <v>721</v>
      </c>
      <c r="B9472" t="s">
        <v>721</v>
      </c>
      <c r="C9472" t="s">
        <v>3071</v>
      </c>
      <c r="D9472" t="s">
        <v>3072</v>
      </c>
      <c r="E9472" t="s">
        <v>3073</v>
      </c>
      <c r="F9472" s="5">
        <v>1</v>
      </c>
    </row>
    <row r="9473" spans="1:6" x14ac:dyDescent="0.25">
      <c r="A9473" t="s">
        <v>744</v>
      </c>
      <c r="B9473" t="s">
        <v>744</v>
      </c>
      <c r="C9473" t="s">
        <v>2997</v>
      </c>
      <c r="D9473" t="s">
        <v>2998</v>
      </c>
      <c r="E9473" t="s">
        <v>2998</v>
      </c>
      <c r="F9473" s="5">
        <v>1</v>
      </c>
    </row>
    <row r="9474" spans="1:6" x14ac:dyDescent="0.25">
      <c r="A9474" t="s">
        <v>504</v>
      </c>
      <c r="B9474" t="s">
        <v>504</v>
      </c>
      <c r="C9474" t="s">
        <v>3725</v>
      </c>
      <c r="D9474" t="s">
        <v>3726</v>
      </c>
      <c r="E9474" t="s">
        <v>3727</v>
      </c>
      <c r="F9474" s="5">
        <v>1</v>
      </c>
    </row>
    <row r="9475" spans="1:6" x14ac:dyDescent="0.25">
      <c r="A9475" t="s">
        <v>722</v>
      </c>
      <c r="B9475" t="s">
        <v>722</v>
      </c>
      <c r="C9475" t="s">
        <v>7290</v>
      </c>
      <c r="D9475" t="s">
        <v>7291</v>
      </c>
      <c r="E9475" t="s">
        <v>7291</v>
      </c>
      <c r="F9475" s="5">
        <v>1</v>
      </c>
    </row>
    <row r="9476" spans="1:6" x14ac:dyDescent="0.25">
      <c r="A9476" t="s">
        <v>32</v>
      </c>
      <c r="B9476" t="s">
        <v>32</v>
      </c>
      <c r="C9476" t="s">
        <v>32</v>
      </c>
      <c r="D9476" t="s">
        <v>9624</v>
      </c>
      <c r="E9476" t="s">
        <v>9624</v>
      </c>
      <c r="F9476" s="5">
        <v>1</v>
      </c>
    </row>
    <row r="9477" spans="1:6" x14ac:dyDescent="0.25">
      <c r="A9477" t="s">
        <v>60</v>
      </c>
      <c r="B9477" t="s">
        <v>60</v>
      </c>
      <c r="C9477" t="s">
        <v>6868</v>
      </c>
      <c r="D9477" t="s">
        <v>6869</v>
      </c>
      <c r="E9477" t="s">
        <v>6869</v>
      </c>
      <c r="F9477" s="5">
        <v>1</v>
      </c>
    </row>
    <row r="9478" spans="1:6" x14ac:dyDescent="0.25">
      <c r="A9478" t="s">
        <v>23</v>
      </c>
      <c r="B9478" t="s">
        <v>23</v>
      </c>
      <c r="C9478" t="s">
        <v>5236</v>
      </c>
      <c r="D9478" t="s">
        <v>5237</v>
      </c>
      <c r="E9478" t="s">
        <v>5238</v>
      </c>
      <c r="F9478" s="5">
        <v>1</v>
      </c>
    </row>
    <row r="9479" spans="1:6" x14ac:dyDescent="0.25">
      <c r="A9479" t="s">
        <v>1402</v>
      </c>
      <c r="B9479" t="s">
        <v>1402</v>
      </c>
      <c r="C9479" t="s">
        <v>3292</v>
      </c>
      <c r="D9479" t="s">
        <v>3293</v>
      </c>
      <c r="E9479" t="s">
        <v>3293</v>
      </c>
      <c r="F9479" s="5">
        <v>1</v>
      </c>
    </row>
    <row r="9480" spans="1:6" x14ac:dyDescent="0.25">
      <c r="A9480" t="s">
        <v>537</v>
      </c>
      <c r="B9480" t="s">
        <v>537</v>
      </c>
      <c r="C9480" t="s">
        <v>3017</v>
      </c>
      <c r="D9480" t="s">
        <v>3018</v>
      </c>
      <c r="E9480" t="s">
        <v>3018</v>
      </c>
      <c r="F9480" s="5">
        <v>1</v>
      </c>
    </row>
    <row r="9481" spans="1:6" x14ac:dyDescent="0.25">
      <c r="A9481" t="s">
        <v>537</v>
      </c>
      <c r="B9481" t="s">
        <v>537</v>
      </c>
      <c r="C9481" t="s">
        <v>3019</v>
      </c>
      <c r="D9481" t="s">
        <v>3020</v>
      </c>
      <c r="E9481" t="s">
        <v>3021</v>
      </c>
      <c r="F9481" s="5">
        <v>1</v>
      </c>
    </row>
    <row r="9482" spans="1:6" x14ac:dyDescent="0.25">
      <c r="A9482" t="s">
        <v>35</v>
      </c>
      <c r="B9482" t="s">
        <v>35</v>
      </c>
      <c r="C9482" t="s">
        <v>5685</v>
      </c>
      <c r="D9482" t="s">
        <v>5686</v>
      </c>
      <c r="E9482" t="s">
        <v>5687</v>
      </c>
      <c r="F9482" s="5">
        <v>1</v>
      </c>
    </row>
    <row r="9483" spans="1:6" x14ac:dyDescent="0.25">
      <c r="A9483" t="s">
        <v>40</v>
      </c>
      <c r="B9483" t="s">
        <v>40</v>
      </c>
      <c r="C9483" t="s">
        <v>8912</v>
      </c>
      <c r="D9483" t="s">
        <v>8913</v>
      </c>
      <c r="E9483" t="s">
        <v>8913</v>
      </c>
      <c r="F9483" s="5">
        <v>1</v>
      </c>
    </row>
    <row r="9484" spans="1:6" x14ac:dyDescent="0.25">
      <c r="A9484" t="s">
        <v>221</v>
      </c>
      <c r="B9484" t="s">
        <v>221</v>
      </c>
      <c r="C9484" t="s">
        <v>7814</v>
      </c>
      <c r="D9484" t="s">
        <v>7815</v>
      </c>
      <c r="E9484" t="s">
        <v>7816</v>
      </c>
      <c r="F9484" s="5">
        <v>1</v>
      </c>
    </row>
    <row r="9485" spans="1:6" x14ac:dyDescent="0.25">
      <c r="A9485" t="s">
        <v>79</v>
      </c>
      <c r="B9485" t="s">
        <v>79</v>
      </c>
      <c r="C9485" t="s">
        <v>9244</v>
      </c>
      <c r="D9485" t="s">
        <v>9245</v>
      </c>
      <c r="E9485" t="s">
        <v>9246</v>
      </c>
      <c r="F9485" s="5">
        <v>1</v>
      </c>
    </row>
    <row r="9486" spans="1:6" x14ac:dyDescent="0.25">
      <c r="A9486" t="s">
        <v>134</v>
      </c>
      <c r="B9486" t="s">
        <v>134</v>
      </c>
      <c r="C9486" t="s">
        <v>5362</v>
      </c>
      <c r="D9486" t="s">
        <v>5363</v>
      </c>
      <c r="E9486" t="s">
        <v>5364</v>
      </c>
      <c r="F9486" s="5">
        <v>1</v>
      </c>
    </row>
    <row r="9487" spans="1:6" x14ac:dyDescent="0.25">
      <c r="A9487" t="s">
        <v>134</v>
      </c>
      <c r="B9487" t="s">
        <v>134</v>
      </c>
      <c r="C9487" t="s">
        <v>5365</v>
      </c>
      <c r="D9487" t="s">
        <v>5366</v>
      </c>
      <c r="E9487" t="s">
        <v>5367</v>
      </c>
      <c r="F9487" s="5">
        <v>1</v>
      </c>
    </row>
    <row r="9488" spans="1:6" x14ac:dyDescent="0.25">
      <c r="A9488" t="s">
        <v>140</v>
      </c>
      <c r="B9488" t="s">
        <v>140</v>
      </c>
      <c r="C9488" t="s">
        <v>7382</v>
      </c>
      <c r="D9488" t="s">
        <v>7383</v>
      </c>
      <c r="E9488" t="s">
        <v>7384</v>
      </c>
      <c r="F9488" s="5">
        <v>1</v>
      </c>
    </row>
    <row r="9489" spans="1:6" x14ac:dyDescent="0.25">
      <c r="A9489" t="s">
        <v>53</v>
      </c>
      <c r="B9489" t="s">
        <v>53</v>
      </c>
      <c r="C9489" t="s">
        <v>4267</v>
      </c>
      <c r="D9489" t="s">
        <v>4268</v>
      </c>
      <c r="E9489" t="s">
        <v>4269</v>
      </c>
      <c r="F9489" s="5">
        <v>1</v>
      </c>
    </row>
    <row r="9490" spans="1:6" x14ac:dyDescent="0.25">
      <c r="A9490" t="s">
        <v>27</v>
      </c>
      <c r="B9490" t="s">
        <v>27</v>
      </c>
      <c r="C9490" t="s">
        <v>9035</v>
      </c>
      <c r="D9490">
        <v>1</v>
      </c>
      <c r="E9490" t="s">
        <v>9036</v>
      </c>
      <c r="F9490" s="5">
        <v>1</v>
      </c>
    </row>
    <row r="9491" spans="1:6" x14ac:dyDescent="0.25">
      <c r="A9491" t="s">
        <v>1461</v>
      </c>
      <c r="B9491" t="s">
        <v>1461</v>
      </c>
      <c r="C9491" t="s">
        <v>4126</v>
      </c>
      <c r="D9491" t="s">
        <v>4127</v>
      </c>
      <c r="E9491" t="s">
        <v>4127</v>
      </c>
      <c r="F9491" s="5">
        <v>1</v>
      </c>
    </row>
    <row r="9492" spans="1:6" x14ac:dyDescent="0.25">
      <c r="A9492" t="s">
        <v>5</v>
      </c>
      <c r="B9492" t="s">
        <v>5</v>
      </c>
      <c r="C9492" t="s">
        <v>8613</v>
      </c>
      <c r="D9492" t="s">
        <v>8614</v>
      </c>
      <c r="E9492" t="s">
        <v>8615</v>
      </c>
      <c r="F9492" s="5">
        <v>1</v>
      </c>
    </row>
    <row r="9493" spans="1:6" x14ac:dyDescent="0.25">
      <c r="A9493" t="s">
        <v>173</v>
      </c>
      <c r="B9493" t="s">
        <v>173</v>
      </c>
      <c r="C9493" t="s">
        <v>4909</v>
      </c>
      <c r="D9493" t="s">
        <v>4910</v>
      </c>
      <c r="E9493" t="s">
        <v>4911</v>
      </c>
      <c r="F9493" s="5">
        <v>1</v>
      </c>
    </row>
    <row r="9494" spans="1:6" x14ac:dyDescent="0.25">
      <c r="A9494" t="s">
        <v>249</v>
      </c>
      <c r="B9494" t="s">
        <v>249</v>
      </c>
      <c r="C9494" t="s">
        <v>4642</v>
      </c>
      <c r="D9494" t="s">
        <v>4643</v>
      </c>
      <c r="E9494" t="s">
        <v>4644</v>
      </c>
      <c r="F9494" s="5">
        <v>1</v>
      </c>
    </row>
    <row r="9495" spans="1:6" x14ac:dyDescent="0.25">
      <c r="A9495" t="s">
        <v>1575</v>
      </c>
      <c r="B9495" t="s">
        <v>1575</v>
      </c>
      <c r="C9495" t="s">
        <v>8146</v>
      </c>
      <c r="D9495" t="s">
        <v>8147</v>
      </c>
      <c r="E9495" t="s">
        <v>8148</v>
      </c>
      <c r="F9495" s="5">
        <v>1</v>
      </c>
    </row>
    <row r="9496" spans="1:6" x14ac:dyDescent="0.25">
      <c r="A9496" t="s">
        <v>42</v>
      </c>
      <c r="B9496" t="s">
        <v>42</v>
      </c>
      <c r="C9496" t="s">
        <v>5398</v>
      </c>
      <c r="D9496" t="s">
        <v>5399</v>
      </c>
      <c r="E9496" t="s">
        <v>5400</v>
      </c>
      <c r="F9496" s="5">
        <v>1</v>
      </c>
    </row>
    <row r="9497" spans="1:6" x14ac:dyDescent="0.25">
      <c r="A9497" t="s">
        <v>2427</v>
      </c>
      <c r="B9497" t="s">
        <v>2427</v>
      </c>
      <c r="C9497" t="s">
        <v>7623</v>
      </c>
      <c r="D9497" t="s">
        <v>7624</v>
      </c>
      <c r="E9497" t="s">
        <v>7625</v>
      </c>
      <c r="F9497" s="5">
        <v>1</v>
      </c>
    </row>
    <row r="9498" spans="1:6" x14ac:dyDescent="0.25">
      <c r="A9498" t="s">
        <v>431</v>
      </c>
      <c r="B9498" t="s">
        <v>431</v>
      </c>
      <c r="C9498" t="s">
        <v>431</v>
      </c>
      <c r="D9498" t="s">
        <v>8465</v>
      </c>
      <c r="E9498" t="s">
        <v>8466</v>
      </c>
      <c r="F9498" s="5">
        <v>1</v>
      </c>
    </row>
    <row r="9499" spans="1:6" x14ac:dyDescent="0.25">
      <c r="A9499" t="s">
        <v>1625</v>
      </c>
      <c r="B9499" t="s">
        <v>1625</v>
      </c>
      <c r="C9499" t="s">
        <v>5716</v>
      </c>
      <c r="D9499" t="s">
        <v>5717</v>
      </c>
      <c r="E9499" t="s">
        <v>5717</v>
      </c>
      <c r="F9499" s="5">
        <v>1</v>
      </c>
    </row>
    <row r="9500" spans="1:6" x14ac:dyDescent="0.25">
      <c r="A9500" t="s">
        <v>33</v>
      </c>
      <c r="B9500" t="s">
        <v>33</v>
      </c>
      <c r="C9500" t="s">
        <v>7801</v>
      </c>
      <c r="D9500" t="s">
        <v>7802</v>
      </c>
      <c r="E9500" t="s">
        <v>7802</v>
      </c>
      <c r="F9500" s="5">
        <v>1</v>
      </c>
    </row>
    <row r="9501" spans="1:6" x14ac:dyDescent="0.25">
      <c r="A9501" t="s">
        <v>33</v>
      </c>
      <c r="B9501" t="s">
        <v>33</v>
      </c>
      <c r="C9501" t="s">
        <v>7803</v>
      </c>
      <c r="D9501" t="s">
        <v>7804</v>
      </c>
      <c r="E9501" t="s">
        <v>7805</v>
      </c>
      <c r="F9501" s="5">
        <v>1</v>
      </c>
    </row>
    <row r="9502" spans="1:6" x14ac:dyDescent="0.25">
      <c r="A9502" t="s">
        <v>5</v>
      </c>
      <c r="B9502" t="s">
        <v>5</v>
      </c>
      <c r="C9502" t="s">
        <v>8613</v>
      </c>
      <c r="D9502" t="s">
        <v>8614</v>
      </c>
      <c r="E9502" t="s">
        <v>8615</v>
      </c>
      <c r="F9502" s="5">
        <v>1</v>
      </c>
    </row>
    <row r="9503" spans="1:6" x14ac:dyDescent="0.25">
      <c r="A9503" t="s">
        <v>32</v>
      </c>
      <c r="B9503" t="s">
        <v>32</v>
      </c>
      <c r="C9503" t="s">
        <v>32</v>
      </c>
      <c r="D9503" t="s">
        <v>9624</v>
      </c>
      <c r="E9503" t="s">
        <v>9624</v>
      </c>
      <c r="F9503" s="5">
        <v>1</v>
      </c>
    </row>
    <row r="9504" spans="1:6" x14ac:dyDescent="0.25">
      <c r="A9504" t="s">
        <v>1499</v>
      </c>
      <c r="B9504" t="s">
        <v>1499</v>
      </c>
      <c r="C9504" t="s">
        <v>7962</v>
      </c>
      <c r="D9504" t="s">
        <v>7963</v>
      </c>
      <c r="E9504" t="s">
        <v>7964</v>
      </c>
      <c r="F9504" s="5">
        <v>1</v>
      </c>
    </row>
    <row r="9505" spans="1:6" x14ac:dyDescent="0.25">
      <c r="A9505" t="s">
        <v>29</v>
      </c>
      <c r="B9505" t="s">
        <v>29</v>
      </c>
      <c r="C9505" t="s">
        <v>2923</v>
      </c>
      <c r="D9505" t="s">
        <v>2924</v>
      </c>
      <c r="E9505" t="s">
        <v>2925</v>
      </c>
      <c r="F9505" s="5">
        <v>1</v>
      </c>
    </row>
    <row r="9506" spans="1:6" x14ac:dyDescent="0.25">
      <c r="A9506" t="s">
        <v>135</v>
      </c>
      <c r="B9506" t="s">
        <v>135</v>
      </c>
      <c r="C9506" t="s">
        <v>6438</v>
      </c>
      <c r="D9506" t="s">
        <v>6439</v>
      </c>
      <c r="E9506" t="s">
        <v>6440</v>
      </c>
      <c r="F9506" s="5">
        <v>1</v>
      </c>
    </row>
    <row r="9507" spans="1:6" x14ac:dyDescent="0.25">
      <c r="A9507" t="s">
        <v>35</v>
      </c>
      <c r="B9507" t="s">
        <v>35</v>
      </c>
      <c r="C9507" t="s">
        <v>5685</v>
      </c>
      <c r="D9507" t="s">
        <v>5686</v>
      </c>
      <c r="E9507" t="s">
        <v>5687</v>
      </c>
      <c r="F9507" s="5">
        <v>1</v>
      </c>
    </row>
    <row r="9508" spans="1:6" x14ac:dyDescent="0.25">
      <c r="A9508" t="s">
        <v>1352</v>
      </c>
      <c r="B9508" t="s">
        <v>1352</v>
      </c>
      <c r="C9508" t="s">
        <v>6691</v>
      </c>
      <c r="D9508" t="s">
        <v>6692</v>
      </c>
      <c r="E9508" t="s">
        <v>6693</v>
      </c>
      <c r="F9508" s="5">
        <v>1</v>
      </c>
    </row>
    <row r="9509" spans="1:6" x14ac:dyDescent="0.25">
      <c r="A9509" t="s">
        <v>60</v>
      </c>
      <c r="B9509" t="s">
        <v>60</v>
      </c>
      <c r="C9509" t="s">
        <v>6868</v>
      </c>
      <c r="D9509" t="s">
        <v>6869</v>
      </c>
      <c r="E9509" t="s">
        <v>6869</v>
      </c>
      <c r="F9509" s="5">
        <v>1</v>
      </c>
    </row>
    <row r="9510" spans="1:6" x14ac:dyDescent="0.25">
      <c r="A9510" t="s">
        <v>825</v>
      </c>
      <c r="B9510" t="s">
        <v>825</v>
      </c>
      <c r="C9510" t="s">
        <v>5822</v>
      </c>
      <c r="D9510" t="s">
        <v>5497</v>
      </c>
      <c r="E9510" t="s">
        <v>5823</v>
      </c>
      <c r="F9510" s="5">
        <v>1</v>
      </c>
    </row>
    <row r="9511" spans="1:6" x14ac:dyDescent="0.25">
      <c r="A9511" t="s">
        <v>53</v>
      </c>
      <c r="B9511" t="s">
        <v>53</v>
      </c>
      <c r="C9511" t="s">
        <v>4267</v>
      </c>
      <c r="D9511" t="s">
        <v>4268</v>
      </c>
      <c r="E9511" t="s">
        <v>4269</v>
      </c>
      <c r="F9511" s="5">
        <v>1</v>
      </c>
    </row>
    <row r="9512" spans="1:6" x14ac:dyDescent="0.25">
      <c r="A9512" t="s">
        <v>2428</v>
      </c>
      <c r="B9512" t="s">
        <v>2428</v>
      </c>
      <c r="C9512" t="s">
        <v>3656</v>
      </c>
      <c r="D9512" t="s">
        <v>3657</v>
      </c>
      <c r="E9512" t="s">
        <v>3658</v>
      </c>
      <c r="F9512" s="5">
        <v>1</v>
      </c>
    </row>
    <row r="9513" spans="1:6" x14ac:dyDescent="0.25">
      <c r="A9513" t="s">
        <v>743</v>
      </c>
      <c r="B9513" t="s">
        <v>743</v>
      </c>
      <c r="C9513" t="s">
        <v>4914</v>
      </c>
      <c r="D9513" t="s">
        <v>4915</v>
      </c>
      <c r="E9513" t="s">
        <v>4915</v>
      </c>
      <c r="F9513" s="5">
        <v>1</v>
      </c>
    </row>
    <row r="9514" spans="1:6" x14ac:dyDescent="0.25">
      <c r="A9514" t="s">
        <v>5</v>
      </c>
      <c r="B9514" t="s">
        <v>5</v>
      </c>
      <c r="C9514" t="s">
        <v>8613</v>
      </c>
      <c r="D9514" t="s">
        <v>8614</v>
      </c>
      <c r="E9514" t="s">
        <v>8615</v>
      </c>
      <c r="F9514" s="5">
        <v>1</v>
      </c>
    </row>
    <row r="9515" spans="1:6" x14ac:dyDescent="0.25">
      <c r="A9515" t="s">
        <v>860</v>
      </c>
      <c r="B9515" t="s">
        <v>9392</v>
      </c>
      <c r="C9515" t="s">
        <v>3277</v>
      </c>
      <c r="D9515" t="s">
        <v>3278</v>
      </c>
      <c r="E9515" t="s">
        <v>3279</v>
      </c>
      <c r="F9515" s="5">
        <v>1</v>
      </c>
    </row>
    <row r="9516" spans="1:6" x14ac:dyDescent="0.25">
      <c r="A9516" t="s">
        <v>1239</v>
      </c>
      <c r="B9516" t="s">
        <v>1239</v>
      </c>
      <c r="C9516" t="s">
        <v>3670</v>
      </c>
      <c r="D9516" t="s">
        <v>3671</v>
      </c>
      <c r="E9516" t="s">
        <v>3672</v>
      </c>
      <c r="F9516" s="5">
        <v>1</v>
      </c>
    </row>
    <row r="9517" spans="1:6" x14ac:dyDescent="0.25">
      <c r="A9517" t="s">
        <v>53</v>
      </c>
      <c r="B9517" t="s">
        <v>53</v>
      </c>
      <c r="C9517" t="s">
        <v>4267</v>
      </c>
      <c r="D9517" t="s">
        <v>4268</v>
      </c>
      <c r="E9517" t="s">
        <v>4269</v>
      </c>
      <c r="F9517" s="5">
        <v>1</v>
      </c>
    </row>
    <row r="9518" spans="1:6" x14ac:dyDescent="0.25">
      <c r="A9518" t="s">
        <v>1254</v>
      </c>
      <c r="B9518" t="s">
        <v>1254</v>
      </c>
      <c r="C9518" t="s">
        <v>6171</v>
      </c>
      <c r="D9518" t="s">
        <v>6172</v>
      </c>
      <c r="E9518" t="s">
        <v>6173</v>
      </c>
      <c r="F9518" s="5">
        <v>1</v>
      </c>
    </row>
    <row r="9519" spans="1:6" x14ac:dyDescent="0.25">
      <c r="A9519" t="s">
        <v>79</v>
      </c>
      <c r="B9519" t="s">
        <v>79</v>
      </c>
      <c r="C9519" t="s">
        <v>9244</v>
      </c>
      <c r="D9519" t="s">
        <v>9245</v>
      </c>
      <c r="E9519" t="s">
        <v>9246</v>
      </c>
      <c r="F9519" s="5">
        <v>1</v>
      </c>
    </row>
    <row r="9520" spans="1:6" x14ac:dyDescent="0.25">
      <c r="A9520" t="s">
        <v>281</v>
      </c>
      <c r="B9520" t="s">
        <v>281</v>
      </c>
      <c r="C9520" t="s">
        <v>8032</v>
      </c>
      <c r="D9520" t="s">
        <v>8033</v>
      </c>
      <c r="E9520" t="s">
        <v>8033</v>
      </c>
      <c r="F9520" s="5">
        <v>1</v>
      </c>
    </row>
    <row r="9521" spans="1:6" x14ac:dyDescent="0.25">
      <c r="A9521" t="s">
        <v>1938</v>
      </c>
      <c r="B9521" t="s">
        <v>1938</v>
      </c>
      <c r="C9521" t="s">
        <v>8120</v>
      </c>
      <c r="D9521" t="s">
        <v>8121</v>
      </c>
      <c r="E9521" t="s">
        <v>8121</v>
      </c>
      <c r="F9521" s="5">
        <v>1</v>
      </c>
    </row>
    <row r="9522" spans="1:6" x14ac:dyDescent="0.25">
      <c r="A9522" t="s">
        <v>759</v>
      </c>
      <c r="B9522" t="s">
        <v>759</v>
      </c>
      <c r="C9522" t="s">
        <v>4648</v>
      </c>
      <c r="D9522" t="s">
        <v>4649</v>
      </c>
      <c r="E9522" t="s">
        <v>4650</v>
      </c>
      <c r="F9522" s="5">
        <v>1</v>
      </c>
    </row>
    <row r="9523" spans="1:6" x14ac:dyDescent="0.25">
      <c r="A9523" t="s">
        <v>8</v>
      </c>
      <c r="B9523" t="s">
        <v>8</v>
      </c>
      <c r="C9523" t="s">
        <v>3638</v>
      </c>
      <c r="D9523" t="s">
        <v>3639</v>
      </c>
      <c r="E9523" t="s">
        <v>3640</v>
      </c>
      <c r="F9523" s="5">
        <v>1</v>
      </c>
    </row>
    <row r="9524" spans="1:6" x14ac:dyDescent="0.25">
      <c r="A9524" t="s">
        <v>365</v>
      </c>
      <c r="B9524" t="s">
        <v>365</v>
      </c>
      <c r="C9524" t="s">
        <v>5509</v>
      </c>
      <c r="D9524" t="s">
        <v>5510</v>
      </c>
      <c r="E9524" t="s">
        <v>5511</v>
      </c>
      <c r="F9524" s="5">
        <v>1</v>
      </c>
    </row>
    <row r="9525" spans="1:6" x14ac:dyDescent="0.25">
      <c r="A9525" t="s">
        <v>39</v>
      </c>
      <c r="B9525" t="s">
        <v>39</v>
      </c>
      <c r="C9525" t="s">
        <v>5052</v>
      </c>
      <c r="D9525" t="s">
        <v>5053</v>
      </c>
      <c r="E9525" t="s">
        <v>5054</v>
      </c>
      <c r="F9525" s="5">
        <v>1</v>
      </c>
    </row>
    <row r="9526" spans="1:6" x14ac:dyDescent="0.25">
      <c r="A9526" t="s">
        <v>1000</v>
      </c>
      <c r="B9526" t="s">
        <v>1000</v>
      </c>
      <c r="C9526" t="s">
        <v>1000</v>
      </c>
      <c r="D9526" t="s">
        <v>6626</v>
      </c>
      <c r="E9526" t="s">
        <v>6627</v>
      </c>
      <c r="F9526" s="5">
        <v>1</v>
      </c>
    </row>
    <row r="9527" spans="1:6" x14ac:dyDescent="0.25">
      <c r="A9527" t="s">
        <v>339</v>
      </c>
      <c r="B9527" t="s">
        <v>339</v>
      </c>
      <c r="C9527" t="s">
        <v>5047</v>
      </c>
      <c r="D9527" t="s">
        <v>5048</v>
      </c>
      <c r="E9527" t="s">
        <v>5048</v>
      </c>
      <c r="F9527" s="5">
        <v>1</v>
      </c>
    </row>
    <row r="9528" spans="1:6" x14ac:dyDescent="0.25">
      <c r="A9528" t="s">
        <v>924</v>
      </c>
      <c r="B9528" t="s">
        <v>924</v>
      </c>
      <c r="C9528" t="s">
        <v>8268</v>
      </c>
      <c r="D9528" t="s">
        <v>8269</v>
      </c>
      <c r="E9528" t="s">
        <v>8270</v>
      </c>
      <c r="F9528" s="5">
        <v>1</v>
      </c>
    </row>
    <row r="9529" spans="1:6" x14ac:dyDescent="0.25">
      <c r="A9529" t="s">
        <v>19</v>
      </c>
      <c r="B9529" t="s">
        <v>19</v>
      </c>
      <c r="C9529" t="s">
        <v>19</v>
      </c>
      <c r="D9529" t="s">
        <v>4214</v>
      </c>
      <c r="E9529" t="s">
        <v>4214</v>
      </c>
      <c r="F9529" s="5">
        <v>1</v>
      </c>
    </row>
    <row r="9530" spans="1:6" x14ac:dyDescent="0.25">
      <c r="A9530" t="s">
        <v>19</v>
      </c>
      <c r="B9530" t="s">
        <v>19</v>
      </c>
      <c r="C9530" t="s">
        <v>19</v>
      </c>
      <c r="D9530" t="s">
        <v>4215</v>
      </c>
      <c r="E9530" t="s">
        <v>4215</v>
      </c>
      <c r="F9530" s="5">
        <v>1</v>
      </c>
    </row>
    <row r="9531" spans="1:6" x14ac:dyDescent="0.25">
      <c r="A9531" t="s">
        <v>40</v>
      </c>
      <c r="B9531" t="s">
        <v>40</v>
      </c>
      <c r="C9531" t="s">
        <v>8912</v>
      </c>
      <c r="D9531" t="s">
        <v>8913</v>
      </c>
      <c r="E9531" t="s">
        <v>8913</v>
      </c>
      <c r="F9531" s="5">
        <v>1</v>
      </c>
    </row>
    <row r="9532" spans="1:6" x14ac:dyDescent="0.25">
      <c r="A9532" t="s">
        <v>432</v>
      </c>
      <c r="B9532" t="s">
        <v>432</v>
      </c>
      <c r="C9532" t="s">
        <v>2944</v>
      </c>
      <c r="D9532" t="s">
        <v>2945</v>
      </c>
      <c r="E9532" t="s">
        <v>2946</v>
      </c>
      <c r="F9532" s="5">
        <v>1</v>
      </c>
    </row>
    <row r="9533" spans="1:6" x14ac:dyDescent="0.25">
      <c r="A9533" t="s">
        <v>18</v>
      </c>
      <c r="B9533" t="s">
        <v>18</v>
      </c>
      <c r="C9533" t="s">
        <v>18</v>
      </c>
      <c r="D9533" t="s">
        <v>5826</v>
      </c>
      <c r="E9533" t="s">
        <v>5827</v>
      </c>
      <c r="F9533" s="5">
        <v>1</v>
      </c>
    </row>
    <row r="9534" spans="1:6" x14ac:dyDescent="0.25">
      <c r="A9534" t="s">
        <v>1155</v>
      </c>
      <c r="B9534" t="s">
        <v>1155</v>
      </c>
      <c r="C9534" t="s">
        <v>4158</v>
      </c>
      <c r="D9534" t="s">
        <v>4159</v>
      </c>
      <c r="E9534" t="s">
        <v>4160</v>
      </c>
      <c r="F9534" s="5">
        <v>1</v>
      </c>
    </row>
    <row r="9535" spans="1:6" x14ac:dyDescent="0.25">
      <c r="A9535" t="s">
        <v>1183</v>
      </c>
      <c r="B9535" t="s">
        <v>1183</v>
      </c>
      <c r="C9535" t="s">
        <v>7055</v>
      </c>
      <c r="D9535" t="s">
        <v>5354</v>
      </c>
      <c r="E9535" t="s">
        <v>7056</v>
      </c>
      <c r="F9535" s="5">
        <v>1</v>
      </c>
    </row>
    <row r="9536" spans="1:6" x14ac:dyDescent="0.25">
      <c r="A9536" t="s">
        <v>127</v>
      </c>
      <c r="B9536" t="s">
        <v>127</v>
      </c>
      <c r="C9536" t="s">
        <v>6709</v>
      </c>
      <c r="D9536" t="s">
        <v>6710</v>
      </c>
      <c r="E9536" t="s">
        <v>6710</v>
      </c>
      <c r="F9536" s="5">
        <v>1</v>
      </c>
    </row>
    <row r="9537" spans="1:6" x14ac:dyDescent="0.25">
      <c r="A9537" t="s">
        <v>1461</v>
      </c>
      <c r="B9537" t="s">
        <v>1461</v>
      </c>
      <c r="C9537" t="s">
        <v>4126</v>
      </c>
      <c r="D9537" t="s">
        <v>4127</v>
      </c>
      <c r="E9537" t="s">
        <v>4127</v>
      </c>
      <c r="F9537" s="5">
        <v>1</v>
      </c>
    </row>
    <row r="9538" spans="1:6" x14ac:dyDescent="0.25">
      <c r="A9538" t="s">
        <v>49</v>
      </c>
      <c r="B9538" t="s">
        <v>49</v>
      </c>
      <c r="C9538" t="s">
        <v>9061</v>
      </c>
      <c r="D9538" t="s">
        <v>9062</v>
      </c>
      <c r="E9538" t="s">
        <v>9063</v>
      </c>
      <c r="F9538" s="5">
        <v>1</v>
      </c>
    </row>
    <row r="9539" spans="1:6" x14ac:dyDescent="0.25">
      <c r="A9539" t="s">
        <v>825</v>
      </c>
      <c r="B9539" t="s">
        <v>825</v>
      </c>
      <c r="C9539" t="s">
        <v>5822</v>
      </c>
      <c r="D9539" t="s">
        <v>5497</v>
      </c>
      <c r="E9539" t="s">
        <v>5823</v>
      </c>
      <c r="F9539" s="5">
        <v>1</v>
      </c>
    </row>
    <row r="9540" spans="1:6" x14ac:dyDescent="0.25">
      <c r="A9540" t="s">
        <v>911</v>
      </c>
      <c r="B9540" t="s">
        <v>911</v>
      </c>
      <c r="C9540" t="s">
        <v>4091</v>
      </c>
      <c r="D9540" t="s">
        <v>4092</v>
      </c>
      <c r="E9540" t="s">
        <v>4092</v>
      </c>
      <c r="F9540" s="5">
        <v>1</v>
      </c>
    </row>
    <row r="9541" spans="1:6" x14ac:dyDescent="0.25">
      <c r="A9541" t="s">
        <v>255</v>
      </c>
      <c r="B9541" t="s">
        <v>255</v>
      </c>
      <c r="C9541" t="s">
        <v>6387</v>
      </c>
      <c r="D9541" t="s">
        <v>6388</v>
      </c>
      <c r="E9541" t="s">
        <v>6388</v>
      </c>
      <c r="F9541" s="5">
        <v>1</v>
      </c>
    </row>
    <row r="9542" spans="1:6" x14ac:dyDescent="0.25">
      <c r="A9542" t="s">
        <v>53</v>
      </c>
      <c r="B9542" t="s">
        <v>53</v>
      </c>
      <c r="C9542" t="s">
        <v>4267</v>
      </c>
      <c r="D9542" t="s">
        <v>4268</v>
      </c>
      <c r="E9542" t="s">
        <v>4269</v>
      </c>
      <c r="F9542" s="5">
        <v>1</v>
      </c>
    </row>
    <row r="9543" spans="1:6" x14ac:dyDescent="0.25">
      <c r="A9543" t="s">
        <v>1041</v>
      </c>
      <c r="B9543" t="s">
        <v>1041</v>
      </c>
      <c r="C9543" t="s">
        <v>7392</v>
      </c>
      <c r="D9543" t="s">
        <v>7393</v>
      </c>
      <c r="E9543" t="s">
        <v>7393</v>
      </c>
      <c r="F9543" s="5">
        <v>1</v>
      </c>
    </row>
    <row r="9544" spans="1:6" x14ac:dyDescent="0.25">
      <c r="A9544" t="s">
        <v>173</v>
      </c>
      <c r="B9544" t="s">
        <v>173</v>
      </c>
      <c r="C9544" t="s">
        <v>4909</v>
      </c>
      <c r="D9544" t="s">
        <v>4910</v>
      </c>
      <c r="E9544" t="s">
        <v>4911</v>
      </c>
      <c r="F9544" s="5">
        <v>1</v>
      </c>
    </row>
    <row r="9545" spans="1:6" x14ac:dyDescent="0.25">
      <c r="A9545" t="s">
        <v>127</v>
      </c>
      <c r="B9545" t="s">
        <v>127</v>
      </c>
      <c r="C9545" t="s">
        <v>6709</v>
      </c>
      <c r="D9545" t="s">
        <v>6710</v>
      </c>
      <c r="E9545" t="s">
        <v>6710</v>
      </c>
      <c r="F9545" s="5">
        <v>1</v>
      </c>
    </row>
    <row r="9546" spans="1:6" x14ac:dyDescent="0.25">
      <c r="A9546" t="s">
        <v>792</v>
      </c>
      <c r="B9546" t="s">
        <v>792</v>
      </c>
      <c r="C9546" t="s">
        <v>7417</v>
      </c>
      <c r="D9546" t="s">
        <v>7418</v>
      </c>
      <c r="E9546" t="s">
        <v>7419</v>
      </c>
      <c r="F9546" s="5">
        <v>1</v>
      </c>
    </row>
    <row r="9547" spans="1:6" x14ac:dyDescent="0.25">
      <c r="A9547" t="s">
        <v>5</v>
      </c>
      <c r="B9547" t="s">
        <v>5</v>
      </c>
      <c r="C9547" t="s">
        <v>8613</v>
      </c>
      <c r="D9547" t="s">
        <v>8614</v>
      </c>
      <c r="E9547" t="s">
        <v>8615</v>
      </c>
      <c r="F9547" s="5">
        <v>1</v>
      </c>
    </row>
    <row r="9548" spans="1:6" x14ac:dyDescent="0.25">
      <c r="A9548" t="s">
        <v>1803</v>
      </c>
      <c r="B9548" t="s">
        <v>1803</v>
      </c>
      <c r="C9548" t="s">
        <v>7519</v>
      </c>
      <c r="D9548" t="s">
        <v>7520</v>
      </c>
      <c r="E9548" t="s">
        <v>7521</v>
      </c>
      <c r="F9548" s="5">
        <v>1</v>
      </c>
    </row>
    <row r="9549" spans="1:6" x14ac:dyDescent="0.25">
      <c r="A9549" t="s">
        <v>42</v>
      </c>
      <c r="B9549" t="s">
        <v>42</v>
      </c>
      <c r="C9549" t="s">
        <v>5398</v>
      </c>
      <c r="D9549" t="s">
        <v>5399</v>
      </c>
      <c r="E9549" t="s">
        <v>5400</v>
      </c>
      <c r="F9549" s="5">
        <v>1</v>
      </c>
    </row>
    <row r="9550" spans="1:6" x14ac:dyDescent="0.25">
      <c r="A9550" t="s">
        <v>449</v>
      </c>
      <c r="B9550" t="s">
        <v>449</v>
      </c>
      <c r="C9550" t="s">
        <v>9334</v>
      </c>
      <c r="D9550" t="s">
        <v>9335</v>
      </c>
      <c r="E9550" t="s">
        <v>9336</v>
      </c>
      <c r="F9550" s="5">
        <v>1</v>
      </c>
    </row>
    <row r="9551" spans="1:6" x14ac:dyDescent="0.25">
      <c r="A9551" t="s">
        <v>449</v>
      </c>
      <c r="B9551" t="s">
        <v>449</v>
      </c>
      <c r="C9551" t="s">
        <v>9337</v>
      </c>
      <c r="D9551" t="s">
        <v>9338</v>
      </c>
      <c r="E9551" t="s">
        <v>9338</v>
      </c>
      <c r="F9551" s="5">
        <v>1</v>
      </c>
    </row>
    <row r="9552" spans="1:6" x14ac:dyDescent="0.25">
      <c r="A9552" t="s">
        <v>53</v>
      </c>
      <c r="B9552" t="s">
        <v>53</v>
      </c>
      <c r="C9552" t="s">
        <v>4267</v>
      </c>
      <c r="D9552" t="s">
        <v>4268</v>
      </c>
      <c r="E9552" t="s">
        <v>4269</v>
      </c>
      <c r="F9552" s="5">
        <v>1</v>
      </c>
    </row>
    <row r="9553" spans="1:6" x14ac:dyDescent="0.25">
      <c r="A9553" t="s">
        <v>2429</v>
      </c>
      <c r="F9553" s="5">
        <v>0</v>
      </c>
    </row>
    <row r="9554" spans="1:6" x14ac:dyDescent="0.25">
      <c r="A9554" t="s">
        <v>173</v>
      </c>
      <c r="B9554" t="s">
        <v>173</v>
      </c>
      <c r="C9554" t="s">
        <v>4909</v>
      </c>
      <c r="D9554" t="s">
        <v>4910</v>
      </c>
      <c r="E9554" t="s">
        <v>4911</v>
      </c>
      <c r="F9554" s="5">
        <v>1</v>
      </c>
    </row>
    <row r="9555" spans="1:6" x14ac:dyDescent="0.25">
      <c r="A9555" t="s">
        <v>722</v>
      </c>
      <c r="B9555" t="s">
        <v>722</v>
      </c>
      <c r="C9555" t="s">
        <v>7290</v>
      </c>
      <c r="D9555" t="s">
        <v>7291</v>
      </c>
      <c r="E9555" t="s">
        <v>7291</v>
      </c>
      <c r="F9555" s="5">
        <v>1</v>
      </c>
    </row>
    <row r="9556" spans="1:6" x14ac:dyDescent="0.25">
      <c r="A9556" t="s">
        <v>53</v>
      </c>
      <c r="B9556" t="s">
        <v>53</v>
      </c>
      <c r="C9556" t="s">
        <v>4267</v>
      </c>
      <c r="D9556" t="s">
        <v>4268</v>
      </c>
      <c r="E9556" t="s">
        <v>4269</v>
      </c>
      <c r="F9556" s="5">
        <v>1</v>
      </c>
    </row>
    <row r="9557" spans="1:6" x14ac:dyDescent="0.25">
      <c r="A9557" t="s">
        <v>977</v>
      </c>
      <c r="B9557" t="s">
        <v>977</v>
      </c>
      <c r="C9557" t="s">
        <v>5958</v>
      </c>
      <c r="D9557" t="s">
        <v>5959</v>
      </c>
      <c r="E9557" t="s">
        <v>5959</v>
      </c>
      <c r="F9557" s="5">
        <v>1</v>
      </c>
    </row>
    <row r="9558" spans="1:6" x14ac:dyDescent="0.25">
      <c r="A9558" t="s">
        <v>2430</v>
      </c>
      <c r="F9558" s="5">
        <v>0</v>
      </c>
    </row>
    <row r="9559" spans="1:6" x14ac:dyDescent="0.25">
      <c r="A9559" t="s">
        <v>53</v>
      </c>
      <c r="B9559" t="s">
        <v>53</v>
      </c>
      <c r="C9559" t="s">
        <v>4267</v>
      </c>
      <c r="D9559" t="s">
        <v>4268</v>
      </c>
      <c r="E9559" t="s">
        <v>4269</v>
      </c>
      <c r="F9559" s="5">
        <v>1</v>
      </c>
    </row>
    <row r="9560" spans="1:6" x14ac:dyDescent="0.25">
      <c r="A9560" t="s">
        <v>1841</v>
      </c>
      <c r="B9560" t="s">
        <v>1841</v>
      </c>
      <c r="C9560" t="s">
        <v>7188</v>
      </c>
      <c r="D9560" t="s">
        <v>7189</v>
      </c>
      <c r="E9560" t="s">
        <v>7189</v>
      </c>
      <c r="F9560" s="5">
        <v>1</v>
      </c>
    </row>
    <row r="9561" spans="1:6" x14ac:dyDescent="0.25">
      <c r="A9561" t="s">
        <v>2431</v>
      </c>
      <c r="B9561" t="s">
        <v>2431</v>
      </c>
      <c r="C9561" t="s">
        <v>8966</v>
      </c>
      <c r="D9561" t="s">
        <v>8967</v>
      </c>
      <c r="E9561" t="s">
        <v>8967</v>
      </c>
      <c r="F9561" s="5">
        <v>1</v>
      </c>
    </row>
    <row r="9562" spans="1:6" x14ac:dyDescent="0.25">
      <c r="A9562" t="s">
        <v>53</v>
      </c>
      <c r="B9562" t="s">
        <v>53</v>
      </c>
      <c r="C9562" t="s">
        <v>4267</v>
      </c>
      <c r="D9562" t="s">
        <v>4268</v>
      </c>
      <c r="E9562" t="s">
        <v>4269</v>
      </c>
      <c r="F9562" s="5">
        <v>1</v>
      </c>
    </row>
    <row r="9563" spans="1:6" x14ac:dyDescent="0.25">
      <c r="A9563" t="s">
        <v>2432</v>
      </c>
      <c r="B9563" t="s">
        <v>2432</v>
      </c>
      <c r="C9563" t="s">
        <v>3824</v>
      </c>
      <c r="D9563" t="s">
        <v>3825</v>
      </c>
      <c r="E9563" t="s">
        <v>3825</v>
      </c>
      <c r="F9563" s="5">
        <v>1</v>
      </c>
    </row>
    <row r="9564" spans="1:6" x14ac:dyDescent="0.25">
      <c r="A9564" t="s">
        <v>579</v>
      </c>
      <c r="B9564" t="s">
        <v>579</v>
      </c>
      <c r="C9564" t="s">
        <v>5187</v>
      </c>
      <c r="D9564" t="s">
        <v>5188</v>
      </c>
      <c r="E9564" t="s">
        <v>5189</v>
      </c>
      <c r="F9564" s="5">
        <v>1</v>
      </c>
    </row>
    <row r="9565" spans="1:6" x14ac:dyDescent="0.25">
      <c r="A9565" t="s">
        <v>32</v>
      </c>
      <c r="B9565" t="s">
        <v>32</v>
      </c>
      <c r="C9565" t="s">
        <v>32</v>
      </c>
      <c r="D9565" t="s">
        <v>9624</v>
      </c>
      <c r="E9565" t="s">
        <v>9624</v>
      </c>
      <c r="F9565" s="5">
        <v>1</v>
      </c>
    </row>
    <row r="9566" spans="1:6" x14ac:dyDescent="0.25">
      <c r="A9566" t="s">
        <v>958</v>
      </c>
      <c r="B9566" t="s">
        <v>958</v>
      </c>
      <c r="C9566" t="s">
        <v>5475</v>
      </c>
      <c r="D9566" t="s">
        <v>5476</v>
      </c>
      <c r="E9566" t="s">
        <v>5477</v>
      </c>
      <c r="F9566" s="5">
        <v>1</v>
      </c>
    </row>
    <row r="9567" spans="1:6" x14ac:dyDescent="0.25">
      <c r="A9567" t="s">
        <v>2224</v>
      </c>
      <c r="B9567" t="s">
        <v>2224</v>
      </c>
      <c r="C9567" t="s">
        <v>5659</v>
      </c>
      <c r="D9567" t="s">
        <v>5660</v>
      </c>
      <c r="E9567" t="s">
        <v>5661</v>
      </c>
      <c r="F9567" s="5">
        <v>1</v>
      </c>
    </row>
    <row r="9568" spans="1:6" x14ac:dyDescent="0.25">
      <c r="A9568" t="s">
        <v>255</v>
      </c>
      <c r="B9568" t="s">
        <v>255</v>
      </c>
      <c r="C9568" t="s">
        <v>6387</v>
      </c>
      <c r="D9568" t="s">
        <v>6388</v>
      </c>
      <c r="E9568" t="s">
        <v>6388</v>
      </c>
      <c r="F9568" s="5">
        <v>1</v>
      </c>
    </row>
    <row r="9569" spans="1:6" x14ac:dyDescent="0.25">
      <c r="A9569" t="s">
        <v>190</v>
      </c>
      <c r="B9569" t="s">
        <v>190</v>
      </c>
      <c r="C9569" t="s">
        <v>5540</v>
      </c>
      <c r="D9569" t="s">
        <v>5541</v>
      </c>
      <c r="E9569" t="s">
        <v>5542</v>
      </c>
      <c r="F9569" s="5">
        <v>1</v>
      </c>
    </row>
    <row r="9570" spans="1:6" x14ac:dyDescent="0.25">
      <c r="A9570" t="s">
        <v>5</v>
      </c>
      <c r="B9570" t="s">
        <v>5</v>
      </c>
      <c r="C9570" t="s">
        <v>8613</v>
      </c>
      <c r="D9570" t="s">
        <v>8614</v>
      </c>
      <c r="E9570" t="s">
        <v>8615</v>
      </c>
      <c r="F9570" s="5">
        <v>1</v>
      </c>
    </row>
    <row r="9571" spans="1:6" x14ac:dyDescent="0.25">
      <c r="A9571" t="s">
        <v>148</v>
      </c>
      <c r="B9571" t="s">
        <v>148</v>
      </c>
      <c r="C9571" t="s">
        <v>5496</v>
      </c>
      <c r="D9571" t="s">
        <v>5497</v>
      </c>
      <c r="E9571" t="s">
        <v>5498</v>
      </c>
      <c r="F9571" s="5">
        <v>1</v>
      </c>
    </row>
    <row r="9572" spans="1:6" x14ac:dyDescent="0.25">
      <c r="A9572" t="s">
        <v>475</v>
      </c>
      <c r="B9572" t="s">
        <v>475</v>
      </c>
      <c r="C9572" t="s">
        <v>6701</v>
      </c>
      <c r="D9572" t="s">
        <v>6702</v>
      </c>
      <c r="E9572" t="s">
        <v>6703</v>
      </c>
      <c r="F9572" s="5">
        <v>1</v>
      </c>
    </row>
    <row r="9573" spans="1:6" x14ac:dyDescent="0.25">
      <c r="A9573" t="s">
        <v>1119</v>
      </c>
      <c r="B9573" t="s">
        <v>1119</v>
      </c>
      <c r="C9573" t="s">
        <v>3347</v>
      </c>
      <c r="D9573" t="s">
        <v>3348</v>
      </c>
      <c r="E9573" t="s">
        <v>3349</v>
      </c>
      <c r="F9573" s="5">
        <v>1</v>
      </c>
    </row>
    <row r="9574" spans="1:6" x14ac:dyDescent="0.25">
      <c r="A9574" t="s">
        <v>116</v>
      </c>
      <c r="B9574" t="s">
        <v>116</v>
      </c>
      <c r="C9574" t="s">
        <v>116</v>
      </c>
      <c r="D9574" t="s">
        <v>6584</v>
      </c>
      <c r="E9574" t="s">
        <v>6584</v>
      </c>
      <c r="F9574" s="5">
        <v>1</v>
      </c>
    </row>
    <row r="9575" spans="1:6" x14ac:dyDescent="0.25">
      <c r="A9575" t="s">
        <v>1616</v>
      </c>
      <c r="B9575" t="s">
        <v>1616</v>
      </c>
      <c r="C9575" t="s">
        <v>4259</v>
      </c>
      <c r="D9575" t="s">
        <v>1616</v>
      </c>
      <c r="E9575" t="s">
        <v>4260</v>
      </c>
      <c r="F9575" s="5">
        <v>1</v>
      </c>
    </row>
    <row r="9576" spans="1:6" x14ac:dyDescent="0.25">
      <c r="A9576" t="s">
        <v>788</v>
      </c>
      <c r="B9576" t="s">
        <v>788</v>
      </c>
      <c r="C9576" t="s">
        <v>9330</v>
      </c>
      <c r="D9576" t="s">
        <v>3115</v>
      </c>
      <c r="E9576" t="s">
        <v>9331</v>
      </c>
      <c r="F9576" s="5">
        <v>1</v>
      </c>
    </row>
    <row r="9577" spans="1:6" x14ac:dyDescent="0.25">
      <c r="A9577" t="s">
        <v>32</v>
      </c>
      <c r="B9577" t="s">
        <v>32</v>
      </c>
      <c r="C9577" t="s">
        <v>32</v>
      </c>
      <c r="D9577" t="s">
        <v>9624</v>
      </c>
      <c r="E9577" t="s">
        <v>9624</v>
      </c>
      <c r="F9577" s="5">
        <v>1</v>
      </c>
    </row>
    <row r="9578" spans="1:6" x14ac:dyDescent="0.25">
      <c r="A9578" t="s">
        <v>1293</v>
      </c>
      <c r="B9578" t="s">
        <v>1293</v>
      </c>
      <c r="C9578" t="s">
        <v>1293</v>
      </c>
      <c r="D9578" t="s">
        <v>7778</v>
      </c>
      <c r="E9578" t="s">
        <v>7779</v>
      </c>
      <c r="F9578" s="5">
        <v>1</v>
      </c>
    </row>
    <row r="9579" spans="1:6" x14ac:dyDescent="0.25">
      <c r="A9579" t="s">
        <v>366</v>
      </c>
      <c r="B9579" t="s">
        <v>366</v>
      </c>
      <c r="C9579" t="s">
        <v>3398</v>
      </c>
      <c r="D9579" t="s">
        <v>3399</v>
      </c>
      <c r="E9579" t="s">
        <v>3399</v>
      </c>
      <c r="F9579" s="5">
        <v>1</v>
      </c>
    </row>
    <row r="9580" spans="1:6" x14ac:dyDescent="0.25">
      <c r="A9580" t="s">
        <v>1284</v>
      </c>
      <c r="B9580" t="s">
        <v>1284</v>
      </c>
      <c r="C9580" t="s">
        <v>6352</v>
      </c>
      <c r="D9580" t="s">
        <v>6353</v>
      </c>
      <c r="E9580" t="s">
        <v>6354</v>
      </c>
      <c r="F9580" s="5">
        <v>1</v>
      </c>
    </row>
    <row r="9581" spans="1:6" x14ac:dyDescent="0.25">
      <c r="A9581" t="s">
        <v>47</v>
      </c>
      <c r="B9581" t="s">
        <v>47</v>
      </c>
      <c r="C9581" t="s">
        <v>5325</v>
      </c>
      <c r="D9581" t="s">
        <v>5326</v>
      </c>
      <c r="E9581" t="s">
        <v>5327</v>
      </c>
      <c r="F9581" s="5">
        <v>1</v>
      </c>
    </row>
    <row r="9582" spans="1:6" x14ac:dyDescent="0.25">
      <c r="A9582" t="s">
        <v>458</v>
      </c>
      <c r="B9582" t="s">
        <v>458</v>
      </c>
      <c r="C9582" t="s">
        <v>2911</v>
      </c>
      <c r="D9582" t="s">
        <v>2912</v>
      </c>
      <c r="E9582" t="s">
        <v>2913</v>
      </c>
      <c r="F9582" s="5">
        <v>1</v>
      </c>
    </row>
    <row r="9583" spans="1:6" x14ac:dyDescent="0.25">
      <c r="A9583" t="s">
        <v>148</v>
      </c>
      <c r="B9583" t="s">
        <v>148</v>
      </c>
      <c r="C9583" t="s">
        <v>5496</v>
      </c>
      <c r="D9583" t="s">
        <v>5497</v>
      </c>
      <c r="E9583" t="s">
        <v>5498</v>
      </c>
      <c r="F9583" s="5">
        <v>1</v>
      </c>
    </row>
    <row r="9584" spans="1:6" x14ac:dyDescent="0.25">
      <c r="A9584" t="s">
        <v>281</v>
      </c>
      <c r="B9584" t="s">
        <v>281</v>
      </c>
      <c r="C9584" t="s">
        <v>8032</v>
      </c>
      <c r="D9584" t="s">
        <v>8033</v>
      </c>
      <c r="E9584" t="s">
        <v>8033</v>
      </c>
      <c r="F9584" s="5">
        <v>1</v>
      </c>
    </row>
    <row r="9585" spans="1:6" x14ac:dyDescent="0.25">
      <c r="A9585" t="s">
        <v>325</v>
      </c>
      <c r="B9585" t="s">
        <v>325</v>
      </c>
      <c r="C9585" t="s">
        <v>6555</v>
      </c>
      <c r="D9585" t="s">
        <v>6556</v>
      </c>
      <c r="E9585" t="s">
        <v>6557</v>
      </c>
      <c r="F9585" s="5">
        <v>1</v>
      </c>
    </row>
    <row r="9586" spans="1:6" x14ac:dyDescent="0.25">
      <c r="A9586" t="s">
        <v>1031</v>
      </c>
      <c r="B9586" t="s">
        <v>1031</v>
      </c>
      <c r="C9586" t="s">
        <v>4209</v>
      </c>
      <c r="D9586" t="s">
        <v>4210</v>
      </c>
      <c r="E9586" t="s">
        <v>4211</v>
      </c>
      <c r="F9586" s="5">
        <v>1</v>
      </c>
    </row>
    <row r="9587" spans="1:6" x14ac:dyDescent="0.25">
      <c r="A9587" t="s">
        <v>2433</v>
      </c>
      <c r="F9587" s="5">
        <v>0</v>
      </c>
    </row>
    <row r="9588" spans="1:6" x14ac:dyDescent="0.25">
      <c r="A9588" t="s">
        <v>1313</v>
      </c>
      <c r="B9588" t="s">
        <v>1313</v>
      </c>
      <c r="C9588" t="s">
        <v>4994</v>
      </c>
      <c r="D9588" t="s">
        <v>4995</v>
      </c>
      <c r="E9588" t="s">
        <v>4996</v>
      </c>
      <c r="F9588" s="5">
        <v>1</v>
      </c>
    </row>
    <row r="9589" spans="1:6" x14ac:dyDescent="0.25">
      <c r="A9589" t="s">
        <v>33</v>
      </c>
      <c r="B9589" t="s">
        <v>33</v>
      </c>
      <c r="C9589" t="s">
        <v>7801</v>
      </c>
      <c r="D9589" t="s">
        <v>7802</v>
      </c>
      <c r="E9589" t="s">
        <v>7802</v>
      </c>
      <c r="F9589" s="5">
        <v>1</v>
      </c>
    </row>
    <row r="9590" spans="1:6" x14ac:dyDescent="0.25">
      <c r="A9590" t="s">
        <v>33</v>
      </c>
      <c r="B9590" t="s">
        <v>33</v>
      </c>
      <c r="C9590" t="s">
        <v>7803</v>
      </c>
      <c r="D9590" t="s">
        <v>7804</v>
      </c>
      <c r="E9590" t="s">
        <v>7805</v>
      </c>
      <c r="F9590" s="5">
        <v>1</v>
      </c>
    </row>
    <row r="9591" spans="1:6" x14ac:dyDescent="0.25">
      <c r="A9591" t="s">
        <v>431</v>
      </c>
      <c r="B9591" t="s">
        <v>431</v>
      </c>
      <c r="C9591" t="s">
        <v>431</v>
      </c>
      <c r="D9591" t="s">
        <v>8465</v>
      </c>
      <c r="E9591" t="s">
        <v>8466</v>
      </c>
      <c r="F9591" s="5">
        <v>1</v>
      </c>
    </row>
    <row r="9592" spans="1:6" x14ac:dyDescent="0.25">
      <c r="A9592" t="s">
        <v>67</v>
      </c>
      <c r="B9592" t="s">
        <v>67</v>
      </c>
      <c r="C9592" t="s">
        <v>5839</v>
      </c>
      <c r="D9592" t="s">
        <v>5840</v>
      </c>
      <c r="E9592" t="s">
        <v>5841</v>
      </c>
      <c r="F9592" s="5">
        <v>1</v>
      </c>
    </row>
    <row r="9593" spans="1:6" x14ac:dyDescent="0.25">
      <c r="A9593" t="s">
        <v>458</v>
      </c>
      <c r="B9593" t="s">
        <v>458</v>
      </c>
      <c r="C9593" t="s">
        <v>2911</v>
      </c>
      <c r="D9593" t="s">
        <v>2912</v>
      </c>
      <c r="E9593" t="s">
        <v>2913</v>
      </c>
      <c r="F9593" s="5">
        <v>1</v>
      </c>
    </row>
    <row r="9594" spans="1:6" x14ac:dyDescent="0.25">
      <c r="A9594" t="s">
        <v>2434</v>
      </c>
      <c r="B9594" t="s">
        <v>2434</v>
      </c>
      <c r="C9594" t="s">
        <v>5707</v>
      </c>
      <c r="D9594" t="s">
        <v>5708</v>
      </c>
      <c r="E9594" t="s">
        <v>5709</v>
      </c>
      <c r="F9594" s="5">
        <v>1</v>
      </c>
    </row>
    <row r="9595" spans="1:6" x14ac:dyDescent="0.25">
      <c r="A9595" t="s">
        <v>135</v>
      </c>
      <c r="B9595" t="s">
        <v>135</v>
      </c>
      <c r="C9595" t="s">
        <v>6438</v>
      </c>
      <c r="D9595" t="s">
        <v>6439</v>
      </c>
      <c r="E9595" t="s">
        <v>6440</v>
      </c>
      <c r="F9595" s="5">
        <v>1</v>
      </c>
    </row>
    <row r="9596" spans="1:6" x14ac:dyDescent="0.25">
      <c r="A9596" t="s">
        <v>5</v>
      </c>
      <c r="B9596" t="s">
        <v>5</v>
      </c>
      <c r="C9596" t="s">
        <v>8613</v>
      </c>
      <c r="D9596" t="s">
        <v>8614</v>
      </c>
      <c r="E9596" t="s">
        <v>8615</v>
      </c>
      <c r="F9596" s="5">
        <v>1</v>
      </c>
    </row>
    <row r="9597" spans="1:6" x14ac:dyDescent="0.25">
      <c r="A9597" t="s">
        <v>113</v>
      </c>
      <c r="B9597" t="s">
        <v>113</v>
      </c>
      <c r="C9597" t="s">
        <v>113</v>
      </c>
      <c r="D9597" t="s">
        <v>4741</v>
      </c>
      <c r="E9597" t="s">
        <v>4742</v>
      </c>
      <c r="F9597" s="5">
        <v>1</v>
      </c>
    </row>
    <row r="9598" spans="1:6" x14ac:dyDescent="0.25">
      <c r="A9598" t="s">
        <v>70</v>
      </c>
      <c r="B9598" t="s">
        <v>70</v>
      </c>
      <c r="C9598" t="s">
        <v>6718</v>
      </c>
      <c r="D9598" t="s">
        <v>6719</v>
      </c>
      <c r="E9598" t="s">
        <v>6719</v>
      </c>
      <c r="F9598" s="5">
        <v>1</v>
      </c>
    </row>
    <row r="9599" spans="1:6" x14ac:dyDescent="0.25">
      <c r="A9599" t="s">
        <v>608</v>
      </c>
      <c r="B9599" t="s">
        <v>608</v>
      </c>
      <c r="C9599" t="s">
        <v>7430</v>
      </c>
      <c r="D9599" t="s">
        <v>7428</v>
      </c>
      <c r="E9599" t="s">
        <v>7431</v>
      </c>
      <c r="F9599" s="5">
        <v>1</v>
      </c>
    </row>
    <row r="9600" spans="1:6" x14ac:dyDescent="0.25">
      <c r="A9600" t="s">
        <v>173</v>
      </c>
      <c r="B9600" t="s">
        <v>173</v>
      </c>
      <c r="C9600" t="s">
        <v>4909</v>
      </c>
      <c r="D9600" t="s">
        <v>4910</v>
      </c>
      <c r="E9600" t="s">
        <v>4911</v>
      </c>
      <c r="F9600" s="5">
        <v>1</v>
      </c>
    </row>
    <row r="9601" spans="1:6" x14ac:dyDescent="0.25">
      <c r="A9601" t="s">
        <v>49</v>
      </c>
      <c r="B9601" t="s">
        <v>49</v>
      </c>
      <c r="C9601" t="s">
        <v>9061</v>
      </c>
      <c r="D9601" t="s">
        <v>9062</v>
      </c>
      <c r="E9601" t="s">
        <v>9063</v>
      </c>
      <c r="F9601" s="5">
        <v>1</v>
      </c>
    </row>
    <row r="9602" spans="1:6" x14ac:dyDescent="0.25">
      <c r="A9602" t="s">
        <v>2031</v>
      </c>
      <c r="B9602" t="s">
        <v>2031</v>
      </c>
      <c r="C9602" t="s">
        <v>6526</v>
      </c>
      <c r="D9602" t="s">
        <v>6527</v>
      </c>
      <c r="E9602" t="s">
        <v>6528</v>
      </c>
      <c r="F9602" s="5">
        <v>1</v>
      </c>
    </row>
    <row r="9603" spans="1:6" x14ac:dyDescent="0.25">
      <c r="A9603" t="s">
        <v>95</v>
      </c>
      <c r="B9603" t="s">
        <v>95</v>
      </c>
      <c r="C9603" t="s">
        <v>95</v>
      </c>
      <c r="D9603" t="s">
        <v>2787</v>
      </c>
      <c r="E9603" t="s">
        <v>2788</v>
      </c>
      <c r="F9603" s="5">
        <v>1</v>
      </c>
    </row>
    <row r="9604" spans="1:6" x14ac:dyDescent="0.25">
      <c r="A9604" t="s">
        <v>1164</v>
      </c>
      <c r="B9604" t="s">
        <v>1164</v>
      </c>
      <c r="C9604" t="s">
        <v>3413</v>
      </c>
      <c r="D9604" t="s">
        <v>3414</v>
      </c>
      <c r="E9604" t="s">
        <v>3415</v>
      </c>
      <c r="F9604" s="5">
        <v>1</v>
      </c>
    </row>
    <row r="9605" spans="1:6" x14ac:dyDescent="0.25">
      <c r="A9605" t="s">
        <v>2435</v>
      </c>
      <c r="B9605" t="s">
        <v>2435</v>
      </c>
      <c r="C9605" t="s">
        <v>7556</v>
      </c>
      <c r="D9605" t="s">
        <v>3901</v>
      </c>
      <c r="E9605" t="s">
        <v>7557</v>
      </c>
      <c r="F9605" s="5">
        <v>1</v>
      </c>
    </row>
    <row r="9606" spans="1:6" x14ac:dyDescent="0.25">
      <c r="A9606" t="s">
        <v>78</v>
      </c>
      <c r="B9606" t="s">
        <v>78</v>
      </c>
      <c r="C9606" t="s">
        <v>8575</v>
      </c>
      <c r="D9606" t="s">
        <v>7924</v>
      </c>
      <c r="E9606" t="s">
        <v>8576</v>
      </c>
      <c r="F9606" s="5">
        <v>1</v>
      </c>
    </row>
    <row r="9607" spans="1:6" x14ac:dyDescent="0.25">
      <c r="A9607" t="s">
        <v>159</v>
      </c>
      <c r="B9607" t="s">
        <v>159</v>
      </c>
      <c r="C9607" t="s">
        <v>5770</v>
      </c>
      <c r="D9607" t="s">
        <v>5765</v>
      </c>
      <c r="E9607" t="s">
        <v>5771</v>
      </c>
      <c r="F9607" s="5">
        <v>1</v>
      </c>
    </row>
    <row r="9608" spans="1:6" x14ac:dyDescent="0.25">
      <c r="A9608" t="s">
        <v>159</v>
      </c>
      <c r="B9608" t="s">
        <v>159</v>
      </c>
      <c r="C9608" t="s">
        <v>5772</v>
      </c>
      <c r="D9608" t="s">
        <v>5773</v>
      </c>
      <c r="E9608" t="s">
        <v>5774</v>
      </c>
      <c r="F9608" s="5">
        <v>1</v>
      </c>
    </row>
    <row r="9609" spans="1:6" x14ac:dyDescent="0.25">
      <c r="A9609" t="s">
        <v>117</v>
      </c>
      <c r="B9609" t="s">
        <v>117</v>
      </c>
      <c r="C9609" t="s">
        <v>4583</v>
      </c>
      <c r="D9609">
        <v>2</v>
      </c>
      <c r="E9609">
        <v>2</v>
      </c>
      <c r="F9609" s="5">
        <v>1</v>
      </c>
    </row>
    <row r="9610" spans="1:6" x14ac:dyDescent="0.25">
      <c r="A9610" t="s">
        <v>28</v>
      </c>
      <c r="B9610" t="s">
        <v>28</v>
      </c>
      <c r="C9610" t="s">
        <v>8287</v>
      </c>
      <c r="D9610" t="s">
        <v>8288</v>
      </c>
      <c r="E9610" t="s">
        <v>8288</v>
      </c>
      <c r="F9610" s="5">
        <v>1</v>
      </c>
    </row>
    <row r="9611" spans="1:6" x14ac:dyDescent="0.25">
      <c r="A9611" t="s">
        <v>206</v>
      </c>
      <c r="B9611" t="s">
        <v>206</v>
      </c>
      <c r="C9611" t="s">
        <v>206</v>
      </c>
      <c r="D9611" t="s">
        <v>8702</v>
      </c>
      <c r="E9611" t="s">
        <v>8703</v>
      </c>
      <c r="F9611" s="5">
        <v>1</v>
      </c>
    </row>
    <row r="9612" spans="1:6" x14ac:dyDescent="0.25">
      <c r="A9612" t="s">
        <v>33</v>
      </c>
      <c r="B9612" t="s">
        <v>33</v>
      </c>
      <c r="C9612" t="s">
        <v>7801</v>
      </c>
      <c r="D9612" t="s">
        <v>7802</v>
      </c>
      <c r="E9612" t="s">
        <v>7802</v>
      </c>
      <c r="F9612" s="5">
        <v>1</v>
      </c>
    </row>
    <row r="9613" spans="1:6" x14ac:dyDescent="0.25">
      <c r="A9613" t="s">
        <v>33</v>
      </c>
      <c r="B9613" t="s">
        <v>33</v>
      </c>
      <c r="C9613" t="s">
        <v>7803</v>
      </c>
      <c r="D9613" t="s">
        <v>7804</v>
      </c>
      <c r="E9613" t="s">
        <v>7805</v>
      </c>
      <c r="F9613" s="5">
        <v>1</v>
      </c>
    </row>
    <row r="9614" spans="1:6" x14ac:dyDescent="0.25">
      <c r="A9614" t="s">
        <v>1328</v>
      </c>
      <c r="B9614" t="s">
        <v>1328</v>
      </c>
      <c r="C9614" t="s">
        <v>8023</v>
      </c>
      <c r="D9614" t="s">
        <v>8024</v>
      </c>
      <c r="E9614" t="s">
        <v>8024</v>
      </c>
      <c r="F9614" s="5">
        <v>1</v>
      </c>
    </row>
    <row r="9615" spans="1:6" x14ac:dyDescent="0.25">
      <c r="A9615" t="s">
        <v>95</v>
      </c>
      <c r="B9615" t="s">
        <v>95</v>
      </c>
      <c r="C9615" t="s">
        <v>95</v>
      </c>
      <c r="D9615" t="s">
        <v>2787</v>
      </c>
      <c r="E9615" t="s">
        <v>2788</v>
      </c>
      <c r="F9615" s="5">
        <v>1</v>
      </c>
    </row>
    <row r="9616" spans="1:6" x14ac:dyDescent="0.25">
      <c r="A9616" t="s">
        <v>2436</v>
      </c>
      <c r="B9616" t="s">
        <v>2436</v>
      </c>
      <c r="C9616" t="s">
        <v>5912</v>
      </c>
      <c r="D9616" t="s">
        <v>5913</v>
      </c>
      <c r="E9616" t="s">
        <v>5914</v>
      </c>
      <c r="F9616" s="5">
        <v>1</v>
      </c>
    </row>
    <row r="9617" spans="1:6" x14ac:dyDescent="0.25">
      <c r="A9617" t="s">
        <v>173</v>
      </c>
      <c r="B9617" t="s">
        <v>173</v>
      </c>
      <c r="C9617" t="s">
        <v>4909</v>
      </c>
      <c r="D9617" t="s">
        <v>4910</v>
      </c>
      <c r="E9617" t="s">
        <v>4911</v>
      </c>
      <c r="F9617" s="5">
        <v>1</v>
      </c>
    </row>
    <row r="9618" spans="1:6" x14ac:dyDescent="0.25">
      <c r="A9618" t="s">
        <v>1239</v>
      </c>
      <c r="B9618" t="s">
        <v>1239</v>
      </c>
      <c r="C9618" t="s">
        <v>3670</v>
      </c>
      <c r="D9618" t="s">
        <v>3671</v>
      </c>
      <c r="E9618" t="s">
        <v>3672</v>
      </c>
      <c r="F9618" s="5">
        <v>1</v>
      </c>
    </row>
    <row r="9619" spans="1:6" x14ac:dyDescent="0.25">
      <c r="A9619" t="s">
        <v>44</v>
      </c>
      <c r="B9619" t="s">
        <v>44</v>
      </c>
      <c r="C9619" t="s">
        <v>44</v>
      </c>
      <c r="D9619" t="s">
        <v>5561</v>
      </c>
      <c r="E9619" t="s">
        <v>5562</v>
      </c>
      <c r="F9619" s="5">
        <v>1</v>
      </c>
    </row>
    <row r="9620" spans="1:6" x14ac:dyDescent="0.25">
      <c r="A9620" t="s">
        <v>874</v>
      </c>
      <c r="B9620" t="s">
        <v>874</v>
      </c>
      <c r="C9620" t="s">
        <v>3849</v>
      </c>
      <c r="D9620" t="s">
        <v>3679</v>
      </c>
      <c r="E9620" t="s">
        <v>3850</v>
      </c>
      <c r="F9620" s="5">
        <v>1</v>
      </c>
    </row>
    <row r="9621" spans="1:6" x14ac:dyDescent="0.25">
      <c r="A9621" t="s">
        <v>556</v>
      </c>
      <c r="B9621" t="s">
        <v>556</v>
      </c>
      <c r="C9621" t="s">
        <v>2807</v>
      </c>
      <c r="D9621" t="s">
        <v>2808</v>
      </c>
      <c r="E9621" t="s">
        <v>2809</v>
      </c>
      <c r="F9621" s="5">
        <v>1</v>
      </c>
    </row>
    <row r="9622" spans="1:6" x14ac:dyDescent="0.25">
      <c r="A9622" t="s">
        <v>646</v>
      </c>
      <c r="B9622" t="s">
        <v>646</v>
      </c>
      <c r="C9622" t="s">
        <v>3028</v>
      </c>
      <c r="D9622" t="s">
        <v>646</v>
      </c>
      <c r="E9622" t="s">
        <v>3029</v>
      </c>
      <c r="F9622" s="5">
        <v>1</v>
      </c>
    </row>
    <row r="9623" spans="1:6" x14ac:dyDescent="0.25">
      <c r="A9623" t="s">
        <v>47</v>
      </c>
      <c r="B9623" t="s">
        <v>47</v>
      </c>
      <c r="C9623" t="s">
        <v>5325</v>
      </c>
      <c r="D9623" t="s">
        <v>5326</v>
      </c>
      <c r="E9623" t="s">
        <v>5327</v>
      </c>
      <c r="F9623" s="5">
        <v>1</v>
      </c>
    </row>
    <row r="9624" spans="1:6" x14ac:dyDescent="0.25">
      <c r="A9624" t="s">
        <v>19</v>
      </c>
      <c r="B9624" t="s">
        <v>19</v>
      </c>
      <c r="C9624" t="s">
        <v>19</v>
      </c>
      <c r="D9624" t="s">
        <v>4214</v>
      </c>
      <c r="E9624" t="s">
        <v>4214</v>
      </c>
      <c r="F9624" s="5">
        <v>1</v>
      </c>
    </row>
    <row r="9625" spans="1:6" x14ac:dyDescent="0.25">
      <c r="A9625" t="s">
        <v>19</v>
      </c>
      <c r="B9625" t="s">
        <v>19</v>
      </c>
      <c r="C9625" t="s">
        <v>19</v>
      </c>
      <c r="D9625" t="s">
        <v>4215</v>
      </c>
      <c r="E9625" t="s">
        <v>4215</v>
      </c>
      <c r="F9625" s="5">
        <v>1</v>
      </c>
    </row>
    <row r="9626" spans="1:6" x14ac:dyDescent="0.25">
      <c r="A9626" t="s">
        <v>57</v>
      </c>
      <c r="B9626" t="s">
        <v>57</v>
      </c>
      <c r="C9626" t="s">
        <v>4714</v>
      </c>
      <c r="D9626" t="s">
        <v>4715</v>
      </c>
      <c r="E9626" t="s">
        <v>4716</v>
      </c>
      <c r="F9626" s="5">
        <v>1</v>
      </c>
    </row>
    <row r="9627" spans="1:6" x14ac:dyDescent="0.25">
      <c r="A9627" t="s">
        <v>40</v>
      </c>
      <c r="B9627" t="s">
        <v>40</v>
      </c>
      <c r="C9627" t="s">
        <v>8912</v>
      </c>
      <c r="D9627" t="s">
        <v>8913</v>
      </c>
      <c r="E9627" t="s">
        <v>8913</v>
      </c>
      <c r="F9627" s="5">
        <v>1</v>
      </c>
    </row>
    <row r="9628" spans="1:6" x14ac:dyDescent="0.25">
      <c r="A9628" t="s">
        <v>739</v>
      </c>
      <c r="B9628" t="s">
        <v>739</v>
      </c>
      <c r="C9628" t="s">
        <v>5864</v>
      </c>
      <c r="D9628" t="s">
        <v>5865</v>
      </c>
      <c r="E9628" t="s">
        <v>5866</v>
      </c>
      <c r="F9628" s="5">
        <v>1</v>
      </c>
    </row>
    <row r="9629" spans="1:6" x14ac:dyDescent="0.25">
      <c r="A9629" t="s">
        <v>739</v>
      </c>
      <c r="B9629" t="s">
        <v>739</v>
      </c>
      <c r="C9629" t="s">
        <v>5864</v>
      </c>
      <c r="D9629" t="s">
        <v>5867</v>
      </c>
      <c r="E9629" t="s">
        <v>5868</v>
      </c>
      <c r="F9629" s="5">
        <v>1</v>
      </c>
    </row>
    <row r="9630" spans="1:6" x14ac:dyDescent="0.25">
      <c r="A9630" t="s">
        <v>85</v>
      </c>
      <c r="B9630" t="s">
        <v>85</v>
      </c>
      <c r="C9630" t="s">
        <v>85</v>
      </c>
      <c r="D9630" t="s">
        <v>5723</v>
      </c>
      <c r="E9630" t="s">
        <v>5724</v>
      </c>
      <c r="F9630" s="5">
        <v>1</v>
      </c>
    </row>
    <row r="9631" spans="1:6" x14ac:dyDescent="0.25">
      <c r="A9631" t="s">
        <v>2437</v>
      </c>
      <c r="B9631" t="s">
        <v>2437</v>
      </c>
      <c r="C9631" t="s">
        <v>6112</v>
      </c>
      <c r="D9631" t="s">
        <v>6113</v>
      </c>
      <c r="E9631" t="s">
        <v>6114</v>
      </c>
      <c r="F9631" s="5">
        <v>1</v>
      </c>
    </row>
    <row r="9632" spans="1:6" x14ac:dyDescent="0.25">
      <c r="A9632" t="s">
        <v>184</v>
      </c>
      <c r="B9632" t="s">
        <v>184</v>
      </c>
      <c r="C9632" t="s">
        <v>4432</v>
      </c>
      <c r="D9632" t="s">
        <v>4433</v>
      </c>
      <c r="E9632" t="s">
        <v>4434</v>
      </c>
      <c r="F9632" s="5">
        <v>1</v>
      </c>
    </row>
    <row r="9633" spans="1:6" x14ac:dyDescent="0.25">
      <c r="A9633" t="s">
        <v>184</v>
      </c>
      <c r="B9633" t="s">
        <v>184</v>
      </c>
      <c r="C9633" t="s">
        <v>4435</v>
      </c>
      <c r="D9633" t="s">
        <v>4436</v>
      </c>
      <c r="E9633" t="s">
        <v>4437</v>
      </c>
      <c r="F9633" s="5">
        <v>1</v>
      </c>
    </row>
    <row r="9634" spans="1:6" x14ac:dyDescent="0.25">
      <c r="A9634" t="s">
        <v>1491</v>
      </c>
      <c r="B9634" t="s">
        <v>1491</v>
      </c>
      <c r="C9634" t="s">
        <v>6668</v>
      </c>
      <c r="D9634" t="s">
        <v>6669</v>
      </c>
      <c r="E9634" t="s">
        <v>6670</v>
      </c>
      <c r="F9634" s="5">
        <v>1</v>
      </c>
    </row>
    <row r="9635" spans="1:6" x14ac:dyDescent="0.25">
      <c r="A9635" t="s">
        <v>2438</v>
      </c>
      <c r="B9635" t="s">
        <v>2438</v>
      </c>
      <c r="C9635" t="s">
        <v>8244</v>
      </c>
      <c r="D9635" t="s">
        <v>8245</v>
      </c>
      <c r="E9635" t="s">
        <v>8246</v>
      </c>
      <c r="F9635" s="5">
        <v>1</v>
      </c>
    </row>
    <row r="9636" spans="1:6" x14ac:dyDescent="0.25">
      <c r="A9636" t="s">
        <v>1200</v>
      </c>
      <c r="B9636" t="s">
        <v>1200</v>
      </c>
      <c r="C9636" t="s">
        <v>4989</v>
      </c>
      <c r="D9636" t="s">
        <v>4990</v>
      </c>
      <c r="E9636" t="s">
        <v>4991</v>
      </c>
      <c r="F9636" s="5">
        <v>1</v>
      </c>
    </row>
    <row r="9637" spans="1:6" x14ac:dyDescent="0.25">
      <c r="A9637" t="s">
        <v>2439</v>
      </c>
      <c r="B9637" t="s">
        <v>2439</v>
      </c>
      <c r="C9637" t="s">
        <v>4281</v>
      </c>
      <c r="D9637" t="s">
        <v>4282</v>
      </c>
      <c r="E9637" t="s">
        <v>4283</v>
      </c>
      <c r="F9637" s="5">
        <v>1</v>
      </c>
    </row>
    <row r="9638" spans="1:6" x14ac:dyDescent="0.25">
      <c r="A9638" t="s">
        <v>9</v>
      </c>
      <c r="B9638" t="s">
        <v>9</v>
      </c>
      <c r="C9638" t="s">
        <v>9</v>
      </c>
      <c r="D9638" t="s">
        <v>3214</v>
      </c>
      <c r="E9638" t="s">
        <v>3214</v>
      </c>
      <c r="F9638" s="5">
        <v>1</v>
      </c>
    </row>
    <row r="9639" spans="1:6" x14ac:dyDescent="0.25">
      <c r="A9639" t="s">
        <v>122</v>
      </c>
      <c r="B9639" t="s">
        <v>122</v>
      </c>
      <c r="C9639" t="s">
        <v>2994</v>
      </c>
      <c r="D9639" t="s">
        <v>2995</v>
      </c>
      <c r="E9639" t="s">
        <v>2996</v>
      </c>
      <c r="F9639" s="5">
        <v>1</v>
      </c>
    </row>
    <row r="9640" spans="1:6" x14ac:dyDescent="0.25">
      <c r="A9640" t="s">
        <v>646</v>
      </c>
      <c r="B9640" t="s">
        <v>646</v>
      </c>
      <c r="C9640" t="s">
        <v>3028</v>
      </c>
      <c r="D9640" t="s">
        <v>646</v>
      </c>
      <c r="E9640" t="s">
        <v>3029</v>
      </c>
      <c r="F9640" s="5">
        <v>1</v>
      </c>
    </row>
    <row r="9641" spans="1:6" x14ac:dyDescent="0.25">
      <c r="A9641" t="s">
        <v>2440</v>
      </c>
      <c r="B9641" t="s">
        <v>2440</v>
      </c>
      <c r="C9641" t="s">
        <v>5172</v>
      </c>
      <c r="D9641" t="s">
        <v>5173</v>
      </c>
      <c r="E9641" t="s">
        <v>5174</v>
      </c>
      <c r="F9641" s="5">
        <v>1</v>
      </c>
    </row>
    <row r="9642" spans="1:6" x14ac:dyDescent="0.25">
      <c r="A9642" t="s">
        <v>1034</v>
      </c>
      <c r="B9642" t="s">
        <v>1034</v>
      </c>
      <c r="C9642" t="s">
        <v>7148</v>
      </c>
      <c r="D9642" t="s">
        <v>7149</v>
      </c>
      <c r="E9642" t="s">
        <v>7150</v>
      </c>
      <c r="F9642" s="5">
        <v>1</v>
      </c>
    </row>
    <row r="9643" spans="1:6" x14ac:dyDescent="0.25">
      <c r="A9643" t="s">
        <v>2039</v>
      </c>
      <c r="B9643" t="s">
        <v>2039</v>
      </c>
      <c r="C9643" t="s">
        <v>4008</v>
      </c>
      <c r="D9643" t="s">
        <v>4009</v>
      </c>
      <c r="E9643" t="s">
        <v>4010</v>
      </c>
      <c r="F9643" s="5">
        <v>1</v>
      </c>
    </row>
    <row r="9644" spans="1:6" x14ac:dyDescent="0.25">
      <c r="A9644" t="s">
        <v>70</v>
      </c>
      <c r="B9644" t="s">
        <v>70</v>
      </c>
      <c r="C9644" t="s">
        <v>6718</v>
      </c>
      <c r="D9644" t="s">
        <v>6719</v>
      </c>
      <c r="E9644" t="s">
        <v>6719</v>
      </c>
      <c r="F9644" s="5">
        <v>1</v>
      </c>
    </row>
    <row r="9645" spans="1:6" x14ac:dyDescent="0.25">
      <c r="A9645" t="s">
        <v>1571</v>
      </c>
      <c r="B9645" t="s">
        <v>1571</v>
      </c>
      <c r="C9645" t="s">
        <v>5702</v>
      </c>
      <c r="D9645" t="s">
        <v>5703</v>
      </c>
      <c r="E9645" t="s">
        <v>5704</v>
      </c>
      <c r="F9645" s="5">
        <v>1</v>
      </c>
    </row>
    <row r="9646" spans="1:6" x14ac:dyDescent="0.25">
      <c r="A9646" t="s">
        <v>1638</v>
      </c>
      <c r="B9646" t="s">
        <v>1638</v>
      </c>
      <c r="C9646" t="s">
        <v>4600</v>
      </c>
      <c r="D9646" t="s">
        <v>4601</v>
      </c>
      <c r="E9646" t="s">
        <v>4602</v>
      </c>
      <c r="F9646" s="5">
        <v>1</v>
      </c>
    </row>
    <row r="9647" spans="1:6" x14ac:dyDescent="0.25">
      <c r="A9647" t="s">
        <v>2441</v>
      </c>
      <c r="B9647" t="s">
        <v>2441</v>
      </c>
      <c r="C9647" t="s">
        <v>5720</v>
      </c>
      <c r="D9647" t="s">
        <v>5721</v>
      </c>
      <c r="E9647" t="s">
        <v>5722</v>
      </c>
      <c r="F9647" s="5">
        <v>1</v>
      </c>
    </row>
    <row r="9648" spans="1:6" x14ac:dyDescent="0.25">
      <c r="A9648" t="s">
        <v>685</v>
      </c>
      <c r="B9648" t="s">
        <v>685</v>
      </c>
      <c r="C9648" t="s">
        <v>6830</v>
      </c>
      <c r="D9648" t="s">
        <v>6831</v>
      </c>
      <c r="E9648" t="s">
        <v>6831</v>
      </c>
      <c r="F9648" s="5">
        <v>1</v>
      </c>
    </row>
    <row r="9649" spans="1:6" x14ac:dyDescent="0.25">
      <c r="A9649" t="s">
        <v>44</v>
      </c>
      <c r="B9649" t="s">
        <v>44</v>
      </c>
      <c r="C9649" t="s">
        <v>44</v>
      </c>
      <c r="D9649" t="s">
        <v>5561</v>
      </c>
      <c r="E9649" t="s">
        <v>5562</v>
      </c>
      <c r="F9649" s="5">
        <v>1</v>
      </c>
    </row>
    <row r="9650" spans="1:6" x14ac:dyDescent="0.25">
      <c r="A9650" t="s">
        <v>2442</v>
      </c>
      <c r="F9650" s="5">
        <v>0</v>
      </c>
    </row>
    <row r="9651" spans="1:6" x14ac:dyDescent="0.25">
      <c r="A9651" t="s">
        <v>112</v>
      </c>
      <c r="B9651" t="s">
        <v>112</v>
      </c>
      <c r="C9651" t="s">
        <v>6725</v>
      </c>
      <c r="D9651" t="s">
        <v>6726</v>
      </c>
      <c r="E9651" t="s">
        <v>6726</v>
      </c>
      <c r="F9651" s="5">
        <v>1</v>
      </c>
    </row>
    <row r="9652" spans="1:6" x14ac:dyDescent="0.25">
      <c r="A9652" t="s">
        <v>2443</v>
      </c>
      <c r="B9652" t="s">
        <v>2443</v>
      </c>
      <c r="C9652" t="s">
        <v>6939</v>
      </c>
      <c r="D9652" t="s">
        <v>6940</v>
      </c>
      <c r="E9652" t="s">
        <v>6940</v>
      </c>
      <c r="F9652" s="5">
        <v>1</v>
      </c>
    </row>
    <row r="9653" spans="1:6" x14ac:dyDescent="0.25">
      <c r="A9653" t="s">
        <v>2444</v>
      </c>
      <c r="B9653" t="s">
        <v>2444</v>
      </c>
      <c r="C9653" t="s">
        <v>7092</v>
      </c>
      <c r="D9653" t="s">
        <v>7093</v>
      </c>
      <c r="E9653" t="s">
        <v>7093</v>
      </c>
      <c r="F9653" s="5">
        <v>1</v>
      </c>
    </row>
    <row r="9654" spans="1:6" x14ac:dyDescent="0.25">
      <c r="A9654" t="s">
        <v>9451</v>
      </c>
      <c r="B9654" t="s">
        <v>9614</v>
      </c>
      <c r="C9654" t="s">
        <v>4595</v>
      </c>
      <c r="F9654" s="5"/>
    </row>
    <row r="9655" spans="1:6" x14ac:dyDescent="0.25">
      <c r="A9655" t="s">
        <v>2445</v>
      </c>
      <c r="B9655" t="s">
        <v>2445</v>
      </c>
      <c r="C9655" t="s">
        <v>5206</v>
      </c>
      <c r="D9655" t="s">
        <v>5207</v>
      </c>
      <c r="E9655" t="s">
        <v>5208</v>
      </c>
      <c r="F9655" s="5">
        <v>1</v>
      </c>
    </row>
    <row r="9656" spans="1:6" x14ac:dyDescent="0.25">
      <c r="A9656" t="s">
        <v>2446</v>
      </c>
      <c r="B9656" t="s">
        <v>2446</v>
      </c>
      <c r="C9656" t="s">
        <v>5877</v>
      </c>
      <c r="D9656" t="s">
        <v>5878</v>
      </c>
      <c r="E9656" t="s">
        <v>5878</v>
      </c>
      <c r="F9656" s="5">
        <v>1</v>
      </c>
    </row>
    <row r="9657" spans="1:6" x14ac:dyDescent="0.25">
      <c r="A9657" t="s">
        <v>101</v>
      </c>
      <c r="B9657" t="s">
        <v>101</v>
      </c>
      <c r="C9657" t="s">
        <v>7775</v>
      </c>
      <c r="D9657" t="s">
        <v>7776</v>
      </c>
      <c r="E9657" t="s">
        <v>7777</v>
      </c>
      <c r="F9657" s="5">
        <v>1</v>
      </c>
    </row>
    <row r="9658" spans="1:6" x14ac:dyDescent="0.25">
      <c r="A9658" t="s">
        <v>273</v>
      </c>
      <c r="B9658" t="s">
        <v>273</v>
      </c>
      <c r="C9658" t="s">
        <v>3838</v>
      </c>
      <c r="D9658" t="s">
        <v>3839</v>
      </c>
      <c r="E9658" t="s">
        <v>3840</v>
      </c>
      <c r="F9658" s="5">
        <v>1</v>
      </c>
    </row>
    <row r="9659" spans="1:6" x14ac:dyDescent="0.25">
      <c r="A9659" t="s">
        <v>86</v>
      </c>
      <c r="B9659" t="s">
        <v>86</v>
      </c>
      <c r="C9659" t="s">
        <v>7650</v>
      </c>
      <c r="D9659" t="s">
        <v>7651</v>
      </c>
      <c r="E9659" t="s">
        <v>7651</v>
      </c>
      <c r="F9659" s="5">
        <v>1</v>
      </c>
    </row>
    <row r="9660" spans="1:6" x14ac:dyDescent="0.25">
      <c r="A9660" t="s">
        <v>237</v>
      </c>
      <c r="B9660" t="s">
        <v>237</v>
      </c>
      <c r="C9660" t="s">
        <v>5943</v>
      </c>
      <c r="D9660" t="s">
        <v>5944</v>
      </c>
      <c r="E9660" t="s">
        <v>5945</v>
      </c>
      <c r="F9660" s="5">
        <v>1</v>
      </c>
    </row>
    <row r="9661" spans="1:6" x14ac:dyDescent="0.25">
      <c r="A9661" t="s">
        <v>728</v>
      </c>
      <c r="B9661" t="s">
        <v>728</v>
      </c>
      <c r="C9661" t="s">
        <v>3740</v>
      </c>
      <c r="D9661" t="s">
        <v>3741</v>
      </c>
      <c r="E9661" t="s">
        <v>3742</v>
      </c>
      <c r="F9661" s="5">
        <v>1</v>
      </c>
    </row>
    <row r="9662" spans="1:6" x14ac:dyDescent="0.25">
      <c r="A9662" t="s">
        <v>134</v>
      </c>
      <c r="B9662" t="s">
        <v>134</v>
      </c>
      <c r="C9662" t="s">
        <v>5362</v>
      </c>
      <c r="D9662" t="s">
        <v>5363</v>
      </c>
      <c r="E9662" t="s">
        <v>5364</v>
      </c>
      <c r="F9662" s="5">
        <v>1</v>
      </c>
    </row>
    <row r="9663" spans="1:6" x14ac:dyDescent="0.25">
      <c r="A9663" t="s">
        <v>134</v>
      </c>
      <c r="B9663" t="s">
        <v>134</v>
      </c>
      <c r="C9663" t="s">
        <v>5365</v>
      </c>
      <c r="D9663" t="s">
        <v>5366</v>
      </c>
      <c r="E9663" t="s">
        <v>5367</v>
      </c>
      <c r="F9663" s="5">
        <v>1</v>
      </c>
    </row>
    <row r="9664" spans="1:6" x14ac:dyDescent="0.25">
      <c r="A9664" t="s">
        <v>136</v>
      </c>
      <c r="B9664" t="s">
        <v>136</v>
      </c>
      <c r="C9664" t="s">
        <v>5999</v>
      </c>
      <c r="D9664" t="s">
        <v>6000</v>
      </c>
      <c r="E9664" t="s">
        <v>6000</v>
      </c>
      <c r="F9664" s="5">
        <v>1</v>
      </c>
    </row>
    <row r="9665" spans="1:6" x14ac:dyDescent="0.25">
      <c r="A9665" t="s">
        <v>2447</v>
      </c>
      <c r="B9665" t="s">
        <v>2447</v>
      </c>
      <c r="C9665" t="s">
        <v>2875</v>
      </c>
      <c r="D9665" t="s">
        <v>2876</v>
      </c>
      <c r="E9665" t="s">
        <v>2877</v>
      </c>
      <c r="F9665" s="5">
        <v>1</v>
      </c>
    </row>
    <row r="9666" spans="1:6" x14ac:dyDescent="0.25">
      <c r="A9666" t="s">
        <v>1400</v>
      </c>
      <c r="B9666" t="s">
        <v>1400</v>
      </c>
      <c r="C9666" t="s">
        <v>5657</v>
      </c>
      <c r="D9666" t="s">
        <v>5658</v>
      </c>
      <c r="E9666" t="s">
        <v>5658</v>
      </c>
      <c r="F9666" s="5">
        <v>1</v>
      </c>
    </row>
    <row r="9667" spans="1:6" x14ac:dyDescent="0.25">
      <c r="A9667" t="s">
        <v>911</v>
      </c>
      <c r="B9667" t="s">
        <v>911</v>
      </c>
      <c r="C9667" t="s">
        <v>4091</v>
      </c>
      <c r="D9667" t="s">
        <v>4092</v>
      </c>
      <c r="E9667" t="s">
        <v>4092</v>
      </c>
      <c r="F9667" s="5">
        <v>1</v>
      </c>
    </row>
    <row r="9668" spans="1:6" x14ac:dyDescent="0.25">
      <c r="A9668" t="s">
        <v>44</v>
      </c>
      <c r="B9668" t="s">
        <v>44</v>
      </c>
      <c r="C9668" t="s">
        <v>44</v>
      </c>
      <c r="D9668" t="s">
        <v>5561</v>
      </c>
      <c r="E9668" t="s">
        <v>5562</v>
      </c>
      <c r="F9668" s="5">
        <v>1</v>
      </c>
    </row>
    <row r="9669" spans="1:6" x14ac:dyDescent="0.25">
      <c r="A9669" t="s">
        <v>488</v>
      </c>
      <c r="B9669" t="s">
        <v>488</v>
      </c>
      <c r="C9669" t="s">
        <v>4148</v>
      </c>
      <c r="D9669" t="s">
        <v>4149</v>
      </c>
      <c r="E9669" t="s">
        <v>4149</v>
      </c>
      <c r="F9669" s="5">
        <v>1</v>
      </c>
    </row>
    <row r="9670" spans="1:6" x14ac:dyDescent="0.25">
      <c r="A9670" t="s">
        <v>258</v>
      </c>
      <c r="B9670" t="s">
        <v>258</v>
      </c>
      <c r="C9670" t="s">
        <v>258</v>
      </c>
      <c r="D9670" t="s">
        <v>4690</v>
      </c>
      <c r="E9670" t="s">
        <v>4691</v>
      </c>
      <c r="F9670" s="5">
        <v>1</v>
      </c>
    </row>
    <row r="9671" spans="1:6" x14ac:dyDescent="0.25">
      <c r="A9671" t="s">
        <v>125</v>
      </c>
      <c r="B9671" t="s">
        <v>125</v>
      </c>
      <c r="C9671" t="s">
        <v>3162</v>
      </c>
      <c r="D9671" t="s">
        <v>3163</v>
      </c>
      <c r="E9671" t="s">
        <v>3163</v>
      </c>
      <c r="F9671" s="5">
        <v>1</v>
      </c>
    </row>
    <row r="9672" spans="1:6" x14ac:dyDescent="0.25">
      <c r="A9672" t="s">
        <v>2298</v>
      </c>
      <c r="B9672" t="s">
        <v>2298</v>
      </c>
      <c r="C9672" t="s">
        <v>3791</v>
      </c>
      <c r="D9672" t="s">
        <v>3792</v>
      </c>
      <c r="E9672" t="s">
        <v>3793</v>
      </c>
      <c r="F9672" s="5">
        <v>1</v>
      </c>
    </row>
    <row r="9673" spans="1:6" x14ac:dyDescent="0.25">
      <c r="A9673" t="s">
        <v>458</v>
      </c>
      <c r="B9673" t="s">
        <v>458</v>
      </c>
      <c r="C9673" t="s">
        <v>2911</v>
      </c>
      <c r="D9673" t="s">
        <v>2912</v>
      </c>
      <c r="E9673" t="s">
        <v>2913</v>
      </c>
      <c r="F9673" s="5">
        <v>1</v>
      </c>
    </row>
    <row r="9674" spans="1:6" x14ac:dyDescent="0.25">
      <c r="A9674" t="s">
        <v>32</v>
      </c>
      <c r="B9674" t="s">
        <v>32</v>
      </c>
      <c r="C9674" t="s">
        <v>32</v>
      </c>
      <c r="D9674" t="s">
        <v>9624</v>
      </c>
      <c r="E9674" t="s">
        <v>9624</v>
      </c>
      <c r="F9674" s="5">
        <v>1</v>
      </c>
    </row>
    <row r="9675" spans="1:6" x14ac:dyDescent="0.25">
      <c r="A9675" t="s">
        <v>2448</v>
      </c>
      <c r="B9675" t="s">
        <v>2448</v>
      </c>
      <c r="C9675" t="s">
        <v>8887</v>
      </c>
      <c r="D9675" t="s">
        <v>8888</v>
      </c>
      <c r="E9675" t="s">
        <v>8889</v>
      </c>
      <c r="F9675" s="5">
        <v>1</v>
      </c>
    </row>
    <row r="9676" spans="1:6" x14ac:dyDescent="0.25">
      <c r="A9676" t="s">
        <v>732</v>
      </c>
      <c r="B9676" t="s">
        <v>732</v>
      </c>
      <c r="C9676" t="s">
        <v>8692</v>
      </c>
      <c r="D9676" t="s">
        <v>8693</v>
      </c>
      <c r="E9676" t="s">
        <v>8694</v>
      </c>
      <c r="F9676" s="5">
        <v>1</v>
      </c>
    </row>
    <row r="9677" spans="1:6" x14ac:dyDescent="0.25">
      <c r="A9677" t="s">
        <v>610</v>
      </c>
      <c r="B9677" t="s">
        <v>610</v>
      </c>
      <c r="C9677" t="s">
        <v>9349</v>
      </c>
      <c r="D9677" t="s">
        <v>9350</v>
      </c>
      <c r="E9677" t="s">
        <v>9351</v>
      </c>
      <c r="F9677" s="5">
        <v>1</v>
      </c>
    </row>
    <row r="9678" spans="1:6" x14ac:dyDescent="0.25">
      <c r="A9678" t="s">
        <v>212</v>
      </c>
      <c r="B9678" t="s">
        <v>212</v>
      </c>
      <c r="C9678" t="s">
        <v>3518</v>
      </c>
      <c r="D9678" t="s">
        <v>3519</v>
      </c>
      <c r="E9678" t="s">
        <v>3519</v>
      </c>
      <c r="F9678" s="5">
        <v>1</v>
      </c>
    </row>
    <row r="9679" spans="1:6" x14ac:dyDescent="0.25">
      <c r="A9679" t="s">
        <v>1449</v>
      </c>
      <c r="B9679" t="s">
        <v>1449</v>
      </c>
      <c r="C9679" t="s">
        <v>7642</v>
      </c>
      <c r="D9679" t="s">
        <v>7643</v>
      </c>
      <c r="E9679" t="s">
        <v>7644</v>
      </c>
      <c r="F9679" s="5">
        <v>1</v>
      </c>
    </row>
    <row r="9680" spans="1:6" x14ac:dyDescent="0.25">
      <c r="A9680" t="s">
        <v>402</v>
      </c>
      <c r="B9680" t="s">
        <v>402</v>
      </c>
      <c r="C9680" t="s">
        <v>7892</v>
      </c>
      <c r="D9680" t="s">
        <v>7893</v>
      </c>
      <c r="E9680" t="s">
        <v>7894</v>
      </c>
      <c r="F9680" s="5">
        <v>1</v>
      </c>
    </row>
    <row r="9681" spans="1:6" x14ac:dyDescent="0.25">
      <c r="A9681" t="s">
        <v>101</v>
      </c>
      <c r="B9681" t="s">
        <v>101</v>
      </c>
      <c r="C9681" t="s">
        <v>7775</v>
      </c>
      <c r="D9681" t="s">
        <v>7776</v>
      </c>
      <c r="E9681" t="s">
        <v>7777</v>
      </c>
      <c r="F9681" s="5">
        <v>1</v>
      </c>
    </row>
    <row r="9682" spans="1:6" x14ac:dyDescent="0.25">
      <c r="A9682" t="s">
        <v>2449</v>
      </c>
      <c r="F9682" s="5">
        <v>0</v>
      </c>
    </row>
    <row r="9683" spans="1:6" x14ac:dyDescent="0.25">
      <c r="A9683" t="s">
        <v>2450</v>
      </c>
      <c r="B9683" t="s">
        <v>2450</v>
      </c>
      <c r="C9683" t="s">
        <v>5565</v>
      </c>
      <c r="D9683" t="s">
        <v>5566</v>
      </c>
      <c r="E9683" t="s">
        <v>5567</v>
      </c>
      <c r="F9683" s="5">
        <v>1</v>
      </c>
    </row>
    <row r="9684" spans="1:6" x14ac:dyDescent="0.25">
      <c r="A9684" t="s">
        <v>258</v>
      </c>
      <c r="B9684" t="s">
        <v>258</v>
      </c>
      <c r="C9684" t="s">
        <v>258</v>
      </c>
      <c r="D9684" t="s">
        <v>4690</v>
      </c>
      <c r="E9684" t="s">
        <v>4691</v>
      </c>
      <c r="F9684" s="5">
        <v>1</v>
      </c>
    </row>
    <row r="9685" spans="1:6" x14ac:dyDescent="0.25">
      <c r="A9685" t="s">
        <v>464</v>
      </c>
      <c r="B9685" t="s">
        <v>464</v>
      </c>
      <c r="C9685" t="s">
        <v>6518</v>
      </c>
      <c r="D9685" t="s">
        <v>6519</v>
      </c>
      <c r="E9685" t="s">
        <v>6520</v>
      </c>
      <c r="F9685" s="5">
        <v>1</v>
      </c>
    </row>
    <row r="9686" spans="1:6" x14ac:dyDescent="0.25">
      <c r="A9686" t="s">
        <v>86</v>
      </c>
      <c r="B9686" t="s">
        <v>86</v>
      </c>
      <c r="C9686" t="s">
        <v>7650</v>
      </c>
      <c r="D9686" t="s">
        <v>7651</v>
      </c>
      <c r="E9686" t="s">
        <v>7651</v>
      </c>
      <c r="F9686" s="5">
        <v>1</v>
      </c>
    </row>
    <row r="9687" spans="1:6" x14ac:dyDescent="0.25">
      <c r="A9687" t="s">
        <v>87</v>
      </c>
      <c r="B9687" t="s">
        <v>87</v>
      </c>
      <c r="C9687" t="s">
        <v>3525</v>
      </c>
      <c r="D9687" t="s">
        <v>3526</v>
      </c>
      <c r="E9687" t="s">
        <v>3526</v>
      </c>
      <c r="F9687" s="5">
        <v>1</v>
      </c>
    </row>
    <row r="9688" spans="1:6" x14ac:dyDescent="0.25">
      <c r="A9688" t="s">
        <v>458</v>
      </c>
      <c r="B9688" t="s">
        <v>458</v>
      </c>
      <c r="C9688" t="s">
        <v>2911</v>
      </c>
      <c r="D9688" t="s">
        <v>2912</v>
      </c>
      <c r="E9688" t="s">
        <v>2913</v>
      </c>
      <c r="F9688" s="5">
        <v>1</v>
      </c>
    </row>
    <row r="9689" spans="1:6" x14ac:dyDescent="0.25">
      <c r="A9689" t="s">
        <v>166</v>
      </c>
      <c r="B9689" t="s">
        <v>166</v>
      </c>
      <c r="C9689" t="s">
        <v>9025</v>
      </c>
      <c r="D9689" t="s">
        <v>9026</v>
      </c>
      <c r="E9689" t="s">
        <v>9027</v>
      </c>
      <c r="F9689" s="5">
        <v>1</v>
      </c>
    </row>
    <row r="9690" spans="1:6" x14ac:dyDescent="0.25">
      <c r="A9690" t="s">
        <v>44</v>
      </c>
      <c r="B9690" t="s">
        <v>44</v>
      </c>
      <c r="C9690" t="s">
        <v>44</v>
      </c>
      <c r="D9690" t="s">
        <v>5561</v>
      </c>
      <c r="E9690" t="s">
        <v>5562</v>
      </c>
      <c r="F9690" s="5">
        <v>1</v>
      </c>
    </row>
    <row r="9691" spans="1:6" x14ac:dyDescent="0.25">
      <c r="A9691" t="s">
        <v>125</v>
      </c>
      <c r="B9691" t="s">
        <v>125</v>
      </c>
      <c r="C9691" t="s">
        <v>3162</v>
      </c>
      <c r="D9691" t="s">
        <v>3163</v>
      </c>
      <c r="E9691" t="s">
        <v>3163</v>
      </c>
      <c r="F9691" s="5">
        <v>1</v>
      </c>
    </row>
    <row r="9692" spans="1:6" x14ac:dyDescent="0.25">
      <c r="A9692" t="s">
        <v>2451</v>
      </c>
      <c r="B9692" t="s">
        <v>2451</v>
      </c>
      <c r="C9692" t="s">
        <v>7111</v>
      </c>
      <c r="D9692" t="s">
        <v>7112</v>
      </c>
      <c r="E9692" t="s">
        <v>7113</v>
      </c>
      <c r="F9692" s="5">
        <v>1</v>
      </c>
    </row>
    <row r="9693" spans="1:6" x14ac:dyDescent="0.25">
      <c r="A9693" t="s">
        <v>389</v>
      </c>
      <c r="B9693" t="s">
        <v>389</v>
      </c>
      <c r="C9693" t="s">
        <v>7213</v>
      </c>
      <c r="D9693" t="s">
        <v>7214</v>
      </c>
      <c r="E9693" t="s">
        <v>7215</v>
      </c>
      <c r="F9693" s="5">
        <v>1</v>
      </c>
    </row>
    <row r="9694" spans="1:6" x14ac:dyDescent="0.25">
      <c r="A9694" t="s">
        <v>870</v>
      </c>
      <c r="B9694" t="s">
        <v>870</v>
      </c>
      <c r="C9694" t="s">
        <v>7875</v>
      </c>
      <c r="D9694" t="s">
        <v>7876</v>
      </c>
      <c r="E9694" t="s">
        <v>7877</v>
      </c>
      <c r="F9694" s="5">
        <v>1</v>
      </c>
    </row>
    <row r="9695" spans="1:6" x14ac:dyDescent="0.25">
      <c r="A9695" t="s">
        <v>2452</v>
      </c>
      <c r="F9695" s="5">
        <v>0</v>
      </c>
    </row>
    <row r="9696" spans="1:6" x14ac:dyDescent="0.25">
      <c r="A9696" t="s">
        <v>19</v>
      </c>
      <c r="B9696" t="s">
        <v>19</v>
      </c>
      <c r="C9696" t="s">
        <v>19</v>
      </c>
      <c r="D9696" t="s">
        <v>4214</v>
      </c>
      <c r="E9696" t="s">
        <v>4214</v>
      </c>
      <c r="F9696" s="5">
        <v>1</v>
      </c>
    </row>
    <row r="9697" spans="1:6" x14ac:dyDescent="0.25">
      <c r="A9697" t="s">
        <v>19</v>
      </c>
      <c r="B9697" t="s">
        <v>19</v>
      </c>
      <c r="C9697" t="s">
        <v>19</v>
      </c>
      <c r="D9697" t="s">
        <v>4215</v>
      </c>
      <c r="E9697" t="s">
        <v>4215</v>
      </c>
      <c r="F9697" s="5">
        <v>1</v>
      </c>
    </row>
    <row r="9698" spans="1:6" x14ac:dyDescent="0.25">
      <c r="A9698" t="s">
        <v>1542</v>
      </c>
      <c r="B9698" t="s">
        <v>1542</v>
      </c>
      <c r="C9698" t="s">
        <v>1542</v>
      </c>
      <c r="D9698" t="s">
        <v>3076</v>
      </c>
      <c r="E9698" t="s">
        <v>3077</v>
      </c>
      <c r="F9698" s="5">
        <v>1</v>
      </c>
    </row>
    <row r="9699" spans="1:6" x14ac:dyDescent="0.25">
      <c r="A9699" t="s">
        <v>254</v>
      </c>
      <c r="B9699" t="s">
        <v>254</v>
      </c>
      <c r="C9699" t="s">
        <v>4178</v>
      </c>
      <c r="D9699" t="s">
        <v>4179</v>
      </c>
      <c r="E9699" t="s">
        <v>4179</v>
      </c>
      <c r="F9699" s="5">
        <v>1</v>
      </c>
    </row>
    <row r="9700" spans="1:6" x14ac:dyDescent="0.25">
      <c r="A9700" t="s">
        <v>2453</v>
      </c>
      <c r="B9700" t="s">
        <v>2453</v>
      </c>
      <c r="C9700" t="s">
        <v>8697</v>
      </c>
      <c r="D9700" t="s">
        <v>8698</v>
      </c>
      <c r="E9700" t="s">
        <v>8699</v>
      </c>
      <c r="F9700" s="5">
        <v>1</v>
      </c>
    </row>
    <row r="9701" spans="1:6" x14ac:dyDescent="0.25">
      <c r="A9701" t="s">
        <v>2454</v>
      </c>
      <c r="B9701" t="s">
        <v>2454</v>
      </c>
      <c r="C9701" t="s">
        <v>4115</v>
      </c>
      <c r="D9701" t="s">
        <v>4116</v>
      </c>
      <c r="E9701" t="s">
        <v>4116</v>
      </c>
      <c r="F9701" s="5">
        <v>1</v>
      </c>
    </row>
    <row r="9702" spans="1:6" x14ac:dyDescent="0.25">
      <c r="A9702" t="s">
        <v>264</v>
      </c>
      <c r="B9702" t="s">
        <v>264</v>
      </c>
      <c r="C9702" t="s">
        <v>9266</v>
      </c>
      <c r="D9702" t="s">
        <v>9267</v>
      </c>
      <c r="E9702" t="s">
        <v>9268</v>
      </c>
      <c r="F9702" s="5">
        <v>1</v>
      </c>
    </row>
    <row r="9703" spans="1:6" x14ac:dyDescent="0.25">
      <c r="A9703" t="s">
        <v>185</v>
      </c>
      <c r="B9703" t="s">
        <v>185</v>
      </c>
      <c r="C9703" t="s">
        <v>185</v>
      </c>
      <c r="D9703" t="s">
        <v>5377</v>
      </c>
      <c r="E9703" t="s">
        <v>5378</v>
      </c>
      <c r="F9703" s="5">
        <v>1</v>
      </c>
    </row>
    <row r="9704" spans="1:6" x14ac:dyDescent="0.25">
      <c r="A9704" t="s">
        <v>9451</v>
      </c>
      <c r="B9704" t="s">
        <v>9614</v>
      </c>
      <c r="C9704" t="s">
        <v>4595</v>
      </c>
      <c r="F9704" s="5"/>
    </row>
    <row r="9705" spans="1:6" x14ac:dyDescent="0.25">
      <c r="A9705" t="s">
        <v>346</v>
      </c>
      <c r="B9705" t="s">
        <v>346</v>
      </c>
      <c r="C9705" t="s">
        <v>5473</v>
      </c>
      <c r="D9705" t="s">
        <v>5474</v>
      </c>
      <c r="E9705" t="s">
        <v>5474</v>
      </c>
      <c r="F9705" s="5">
        <v>1</v>
      </c>
    </row>
    <row r="9706" spans="1:6" x14ac:dyDescent="0.25">
      <c r="A9706" t="s">
        <v>166</v>
      </c>
      <c r="B9706" t="s">
        <v>166</v>
      </c>
      <c r="C9706" t="s">
        <v>9025</v>
      </c>
      <c r="D9706" t="s">
        <v>9026</v>
      </c>
      <c r="E9706" t="s">
        <v>9027</v>
      </c>
      <c r="F9706" s="5">
        <v>1</v>
      </c>
    </row>
    <row r="9707" spans="1:6" x14ac:dyDescent="0.25">
      <c r="A9707" t="s">
        <v>44</v>
      </c>
      <c r="B9707" t="s">
        <v>44</v>
      </c>
      <c r="C9707" t="s">
        <v>44</v>
      </c>
      <c r="D9707" t="s">
        <v>5561</v>
      </c>
      <c r="E9707" t="s">
        <v>5562</v>
      </c>
      <c r="F9707" s="5">
        <v>1</v>
      </c>
    </row>
    <row r="9708" spans="1:6" x14ac:dyDescent="0.25">
      <c r="A9708" t="s">
        <v>2455</v>
      </c>
      <c r="F9708" s="5">
        <v>0</v>
      </c>
    </row>
    <row r="9709" spans="1:6" x14ac:dyDescent="0.25">
      <c r="A9709" t="s">
        <v>236</v>
      </c>
      <c r="B9709" t="s">
        <v>236</v>
      </c>
      <c r="C9709" t="s">
        <v>3224</v>
      </c>
      <c r="D9709" t="s">
        <v>3225</v>
      </c>
      <c r="E9709" t="s">
        <v>3226</v>
      </c>
      <c r="F9709" s="5">
        <v>1</v>
      </c>
    </row>
    <row r="9710" spans="1:6" x14ac:dyDescent="0.25">
      <c r="A9710" t="s">
        <v>347</v>
      </c>
      <c r="B9710" t="s">
        <v>347</v>
      </c>
      <c r="C9710" t="s">
        <v>6146</v>
      </c>
      <c r="D9710" t="s">
        <v>6147</v>
      </c>
      <c r="E9710" t="s">
        <v>6148</v>
      </c>
      <c r="F9710" s="5">
        <v>1</v>
      </c>
    </row>
    <row r="9711" spans="1:6" x14ac:dyDescent="0.25">
      <c r="A9711" t="s">
        <v>2456</v>
      </c>
      <c r="B9711" t="s">
        <v>2456</v>
      </c>
      <c r="C9711" t="s">
        <v>2972</v>
      </c>
      <c r="D9711" t="s">
        <v>2973</v>
      </c>
      <c r="E9711" t="s">
        <v>2974</v>
      </c>
      <c r="F9711" s="5">
        <v>1</v>
      </c>
    </row>
    <row r="9712" spans="1:6" x14ac:dyDescent="0.25">
      <c r="A9712" t="s">
        <v>5</v>
      </c>
      <c r="B9712" t="s">
        <v>5</v>
      </c>
      <c r="C9712" t="s">
        <v>8613</v>
      </c>
      <c r="D9712" t="s">
        <v>8614</v>
      </c>
      <c r="E9712" t="s">
        <v>8615</v>
      </c>
      <c r="F9712" s="5">
        <v>1</v>
      </c>
    </row>
    <row r="9713" spans="1:6" x14ac:dyDescent="0.25">
      <c r="A9713" t="s">
        <v>440</v>
      </c>
      <c r="B9713" t="s">
        <v>440</v>
      </c>
      <c r="C9713" t="s">
        <v>5650</v>
      </c>
      <c r="D9713" t="s">
        <v>5651</v>
      </c>
      <c r="E9713" t="s">
        <v>5652</v>
      </c>
      <c r="F9713" s="5">
        <v>1</v>
      </c>
    </row>
    <row r="9714" spans="1:6" x14ac:dyDescent="0.25">
      <c r="A9714" t="s">
        <v>1</v>
      </c>
      <c r="B9714" t="s">
        <v>1</v>
      </c>
      <c r="C9714" t="s">
        <v>1</v>
      </c>
      <c r="D9714" t="s">
        <v>5459</v>
      </c>
      <c r="E9714" t="s">
        <v>5460</v>
      </c>
      <c r="F9714" s="5">
        <v>1</v>
      </c>
    </row>
    <row r="9715" spans="1:6" x14ac:dyDescent="0.25">
      <c r="A9715" t="s">
        <v>9420</v>
      </c>
      <c r="B9715" t="s">
        <v>9613</v>
      </c>
      <c r="C9715" t="s">
        <v>3807</v>
      </c>
      <c r="F9715" s="5"/>
    </row>
    <row r="9716" spans="1:6" x14ac:dyDescent="0.25">
      <c r="A9716" t="s">
        <v>802</v>
      </c>
      <c r="B9716" t="s">
        <v>802</v>
      </c>
      <c r="C9716" t="s">
        <v>5104</v>
      </c>
      <c r="D9716" t="s">
        <v>5105</v>
      </c>
      <c r="E9716" t="s">
        <v>5105</v>
      </c>
      <c r="F9716" s="5">
        <v>1</v>
      </c>
    </row>
    <row r="9717" spans="1:6" x14ac:dyDescent="0.25">
      <c r="A9717" t="s">
        <v>449</v>
      </c>
      <c r="B9717" t="s">
        <v>449</v>
      </c>
      <c r="C9717" t="s">
        <v>9334</v>
      </c>
      <c r="D9717" t="s">
        <v>9335</v>
      </c>
      <c r="E9717" t="s">
        <v>9336</v>
      </c>
      <c r="F9717" s="5">
        <v>1</v>
      </c>
    </row>
    <row r="9718" spans="1:6" x14ac:dyDescent="0.25">
      <c r="A9718" t="s">
        <v>449</v>
      </c>
      <c r="B9718" t="s">
        <v>449</v>
      </c>
      <c r="C9718" t="s">
        <v>9337</v>
      </c>
      <c r="D9718" t="s">
        <v>9338</v>
      </c>
      <c r="E9718" t="s">
        <v>9338</v>
      </c>
      <c r="F9718" s="5">
        <v>1</v>
      </c>
    </row>
    <row r="9719" spans="1:6" x14ac:dyDescent="0.25">
      <c r="A9719" t="s">
        <v>1641</v>
      </c>
      <c r="B9719" t="s">
        <v>1641</v>
      </c>
      <c r="C9719" t="s">
        <v>8082</v>
      </c>
      <c r="D9719" t="s">
        <v>8083</v>
      </c>
      <c r="E9719" t="s">
        <v>8084</v>
      </c>
      <c r="F9719" s="5">
        <v>1</v>
      </c>
    </row>
    <row r="9720" spans="1:6" x14ac:dyDescent="0.25">
      <c r="A9720" t="s">
        <v>1</v>
      </c>
      <c r="B9720" t="s">
        <v>1</v>
      </c>
      <c r="C9720" t="s">
        <v>1</v>
      </c>
      <c r="D9720" t="s">
        <v>5459</v>
      </c>
      <c r="E9720" t="s">
        <v>5460</v>
      </c>
      <c r="F9720" s="5">
        <v>1</v>
      </c>
    </row>
    <row r="9721" spans="1:6" x14ac:dyDescent="0.25">
      <c r="A9721" t="s">
        <v>2290</v>
      </c>
      <c r="B9721" t="s">
        <v>2324</v>
      </c>
      <c r="C9721" t="s">
        <v>8151</v>
      </c>
      <c r="D9721" t="s">
        <v>8152</v>
      </c>
      <c r="E9721" t="s">
        <v>8153</v>
      </c>
      <c r="F9721" s="5">
        <v>1</v>
      </c>
    </row>
    <row r="9722" spans="1:6" x14ac:dyDescent="0.25">
      <c r="A9722" t="s">
        <v>2290</v>
      </c>
      <c r="B9722" t="s">
        <v>2290</v>
      </c>
      <c r="C9722" t="s">
        <v>8154</v>
      </c>
      <c r="D9722" t="s">
        <v>8155</v>
      </c>
      <c r="E9722" t="s">
        <v>8155</v>
      </c>
      <c r="F9722" s="5">
        <v>1</v>
      </c>
    </row>
    <row r="9723" spans="1:6" x14ac:dyDescent="0.25">
      <c r="A9723" t="s">
        <v>2457</v>
      </c>
      <c r="F9723" s="5">
        <v>0</v>
      </c>
    </row>
    <row r="9724" spans="1:6" x14ac:dyDescent="0.25">
      <c r="A9724" t="s">
        <v>2325</v>
      </c>
      <c r="B9724" t="s">
        <v>2325</v>
      </c>
      <c r="C9724" t="s">
        <v>7324</v>
      </c>
      <c r="D9724" t="s">
        <v>7325</v>
      </c>
      <c r="E9724" t="s">
        <v>7326</v>
      </c>
      <c r="F9724" s="5">
        <v>1</v>
      </c>
    </row>
    <row r="9725" spans="1:6" x14ac:dyDescent="0.25">
      <c r="A9725" t="s">
        <v>16</v>
      </c>
      <c r="B9725" t="s">
        <v>16</v>
      </c>
      <c r="C9725" t="s">
        <v>16</v>
      </c>
      <c r="D9725" t="s">
        <v>7739</v>
      </c>
      <c r="E9725" t="s">
        <v>7740</v>
      </c>
      <c r="F9725" s="5">
        <v>1</v>
      </c>
    </row>
    <row r="9726" spans="1:6" x14ac:dyDescent="0.25">
      <c r="A9726" t="s">
        <v>142</v>
      </c>
      <c r="B9726" t="s">
        <v>142</v>
      </c>
      <c r="C9726" t="s">
        <v>6136</v>
      </c>
      <c r="D9726" t="s">
        <v>6137</v>
      </c>
      <c r="E9726" t="s">
        <v>6137</v>
      </c>
      <c r="F9726" s="5">
        <v>1</v>
      </c>
    </row>
    <row r="9727" spans="1:6" x14ac:dyDescent="0.25">
      <c r="A9727" t="s">
        <v>19</v>
      </c>
      <c r="B9727" t="s">
        <v>19</v>
      </c>
      <c r="C9727" t="s">
        <v>19</v>
      </c>
      <c r="D9727" t="s">
        <v>4214</v>
      </c>
      <c r="E9727" t="s">
        <v>4214</v>
      </c>
      <c r="F9727" s="5">
        <v>1</v>
      </c>
    </row>
    <row r="9728" spans="1:6" x14ac:dyDescent="0.25">
      <c r="A9728" t="s">
        <v>19</v>
      </c>
      <c r="B9728" t="s">
        <v>19</v>
      </c>
      <c r="C9728" t="s">
        <v>19</v>
      </c>
      <c r="D9728" t="s">
        <v>4215</v>
      </c>
      <c r="E9728" t="s">
        <v>4215</v>
      </c>
      <c r="F9728" s="5">
        <v>1</v>
      </c>
    </row>
    <row r="9729" spans="1:6" x14ac:dyDescent="0.25">
      <c r="A9729" t="s">
        <v>40</v>
      </c>
      <c r="B9729" t="s">
        <v>40</v>
      </c>
      <c r="C9729" t="s">
        <v>8912</v>
      </c>
      <c r="D9729" t="s">
        <v>8913</v>
      </c>
      <c r="E9729" t="s">
        <v>8913</v>
      </c>
      <c r="F9729" s="5">
        <v>1</v>
      </c>
    </row>
    <row r="9730" spans="1:6" x14ac:dyDescent="0.25">
      <c r="A9730" t="s">
        <v>544</v>
      </c>
      <c r="B9730" t="s">
        <v>544</v>
      </c>
      <c r="C9730" t="s">
        <v>7185</v>
      </c>
      <c r="D9730" t="s">
        <v>7186</v>
      </c>
      <c r="E9730" t="s">
        <v>7187</v>
      </c>
      <c r="F9730" s="5">
        <v>1</v>
      </c>
    </row>
    <row r="9731" spans="1:6" x14ac:dyDescent="0.25">
      <c r="A9731" t="s">
        <v>35</v>
      </c>
      <c r="B9731" t="s">
        <v>35</v>
      </c>
      <c r="C9731" t="s">
        <v>5685</v>
      </c>
      <c r="D9731" t="s">
        <v>5686</v>
      </c>
      <c r="E9731" t="s">
        <v>5687</v>
      </c>
      <c r="F9731" s="5">
        <v>1</v>
      </c>
    </row>
    <row r="9732" spans="1:6" x14ac:dyDescent="0.25">
      <c r="A9732" t="s">
        <v>2458</v>
      </c>
      <c r="B9732" t="s">
        <v>2458</v>
      </c>
      <c r="C9732" t="s">
        <v>7237</v>
      </c>
      <c r="D9732" t="s">
        <v>7238</v>
      </c>
      <c r="E9732" t="s">
        <v>7238</v>
      </c>
      <c r="F9732" s="5">
        <v>1</v>
      </c>
    </row>
    <row r="9733" spans="1:6" x14ac:dyDescent="0.25">
      <c r="A9733" t="s">
        <v>2089</v>
      </c>
      <c r="B9733" t="s">
        <v>2089</v>
      </c>
      <c r="C9733" t="s">
        <v>4746</v>
      </c>
      <c r="D9733" t="s">
        <v>4747</v>
      </c>
      <c r="E9733" t="s">
        <v>4747</v>
      </c>
      <c r="F9733" s="5">
        <v>1</v>
      </c>
    </row>
    <row r="9734" spans="1:6" x14ac:dyDescent="0.25">
      <c r="A9734" t="s">
        <v>2459</v>
      </c>
      <c r="B9734" t="s">
        <v>2459</v>
      </c>
      <c r="C9734" t="s">
        <v>7510</v>
      </c>
      <c r="D9734" t="s">
        <v>7511</v>
      </c>
      <c r="E9734" t="s">
        <v>7511</v>
      </c>
      <c r="F9734" s="5">
        <v>1</v>
      </c>
    </row>
    <row r="9735" spans="1:6" x14ac:dyDescent="0.25">
      <c r="A9735" t="s">
        <v>5</v>
      </c>
      <c r="B9735" t="s">
        <v>5</v>
      </c>
      <c r="C9735" t="s">
        <v>8613</v>
      </c>
      <c r="D9735" t="s">
        <v>8614</v>
      </c>
      <c r="E9735" t="s">
        <v>8615</v>
      </c>
      <c r="F9735" s="5">
        <v>1</v>
      </c>
    </row>
    <row r="9736" spans="1:6" x14ac:dyDescent="0.25">
      <c r="A9736" t="s">
        <v>2460</v>
      </c>
      <c r="B9736" t="s">
        <v>2460</v>
      </c>
      <c r="C9736" t="s">
        <v>4934</v>
      </c>
      <c r="D9736" t="s">
        <v>4935</v>
      </c>
      <c r="E9736" t="s">
        <v>4936</v>
      </c>
      <c r="F9736" s="5">
        <v>1</v>
      </c>
    </row>
    <row r="9737" spans="1:6" x14ac:dyDescent="0.25">
      <c r="A9737" t="s">
        <v>184</v>
      </c>
      <c r="B9737" t="s">
        <v>184</v>
      </c>
      <c r="C9737" t="s">
        <v>4432</v>
      </c>
      <c r="D9737" t="s">
        <v>4433</v>
      </c>
      <c r="E9737" t="s">
        <v>4434</v>
      </c>
      <c r="F9737" s="5">
        <v>1</v>
      </c>
    </row>
    <row r="9738" spans="1:6" x14ac:dyDescent="0.25">
      <c r="A9738" t="s">
        <v>184</v>
      </c>
      <c r="B9738" t="s">
        <v>184</v>
      </c>
      <c r="C9738" t="s">
        <v>4435</v>
      </c>
      <c r="D9738" t="s">
        <v>4436</v>
      </c>
      <c r="E9738" t="s">
        <v>4437</v>
      </c>
      <c r="F9738" s="5">
        <v>1</v>
      </c>
    </row>
    <row r="9739" spans="1:6" x14ac:dyDescent="0.25">
      <c r="A9739" t="s">
        <v>32</v>
      </c>
      <c r="B9739" t="s">
        <v>32</v>
      </c>
      <c r="C9739" t="s">
        <v>32</v>
      </c>
      <c r="D9739" t="s">
        <v>9624</v>
      </c>
      <c r="E9739" t="s">
        <v>9624</v>
      </c>
      <c r="F9739" s="5">
        <v>1</v>
      </c>
    </row>
    <row r="9740" spans="1:6" x14ac:dyDescent="0.25">
      <c r="A9740" t="s">
        <v>2461</v>
      </c>
      <c r="B9740" t="s">
        <v>2461</v>
      </c>
      <c r="C9740" t="s">
        <v>6350</v>
      </c>
      <c r="D9740" t="s">
        <v>6351</v>
      </c>
      <c r="E9740" t="s">
        <v>6351</v>
      </c>
      <c r="F9740" s="5">
        <v>1</v>
      </c>
    </row>
    <row r="9741" spans="1:6" x14ac:dyDescent="0.25">
      <c r="A9741" t="s">
        <v>1901</v>
      </c>
      <c r="B9741" t="s">
        <v>1901</v>
      </c>
      <c r="C9741" t="s">
        <v>4050</v>
      </c>
      <c r="D9741" t="s">
        <v>4051</v>
      </c>
      <c r="E9741" t="s">
        <v>4051</v>
      </c>
      <c r="F9741" s="5">
        <v>1</v>
      </c>
    </row>
    <row r="9742" spans="1:6" x14ac:dyDescent="0.25">
      <c r="A9742" t="s">
        <v>810</v>
      </c>
      <c r="B9742" t="s">
        <v>810</v>
      </c>
      <c r="C9742" t="s">
        <v>8971</v>
      </c>
      <c r="D9742" t="s">
        <v>8972</v>
      </c>
      <c r="E9742" t="s">
        <v>8973</v>
      </c>
      <c r="F9742" s="5">
        <v>1</v>
      </c>
    </row>
    <row r="9743" spans="1:6" x14ac:dyDescent="0.25">
      <c r="A9743" t="s">
        <v>437</v>
      </c>
      <c r="B9743" t="s">
        <v>437</v>
      </c>
      <c r="C9743" t="s">
        <v>4487</v>
      </c>
      <c r="D9743" t="s">
        <v>4488</v>
      </c>
      <c r="E9743" t="s">
        <v>4489</v>
      </c>
      <c r="F9743" s="5">
        <v>1</v>
      </c>
    </row>
    <row r="9744" spans="1:6" x14ac:dyDescent="0.25">
      <c r="A9744" t="s">
        <v>33</v>
      </c>
      <c r="B9744" t="s">
        <v>33</v>
      </c>
      <c r="C9744" t="s">
        <v>7801</v>
      </c>
      <c r="D9744" t="s">
        <v>7802</v>
      </c>
      <c r="E9744" t="s">
        <v>7802</v>
      </c>
      <c r="F9744" s="5">
        <v>1</v>
      </c>
    </row>
    <row r="9745" spans="1:6" x14ac:dyDescent="0.25">
      <c r="A9745" t="s">
        <v>33</v>
      </c>
      <c r="B9745" t="s">
        <v>33</v>
      </c>
      <c r="C9745" t="s">
        <v>7803</v>
      </c>
      <c r="D9745" t="s">
        <v>7804</v>
      </c>
      <c r="E9745" t="s">
        <v>7805</v>
      </c>
      <c r="F9745" s="5">
        <v>1</v>
      </c>
    </row>
    <row r="9746" spans="1:6" x14ac:dyDescent="0.25">
      <c r="A9746" t="s">
        <v>327</v>
      </c>
      <c r="B9746" t="s">
        <v>327</v>
      </c>
      <c r="C9746" t="s">
        <v>6551</v>
      </c>
      <c r="D9746" t="s">
        <v>6552</v>
      </c>
      <c r="E9746" t="s">
        <v>6552</v>
      </c>
      <c r="F9746" s="5">
        <v>1</v>
      </c>
    </row>
    <row r="9747" spans="1:6" x14ac:dyDescent="0.25">
      <c r="A9747" t="s">
        <v>252</v>
      </c>
      <c r="B9747" t="s">
        <v>252</v>
      </c>
      <c r="C9747" t="s">
        <v>252</v>
      </c>
      <c r="D9747" t="s">
        <v>6952</v>
      </c>
      <c r="E9747" t="s">
        <v>6953</v>
      </c>
      <c r="F9747" s="5">
        <v>1</v>
      </c>
    </row>
    <row r="9748" spans="1:6" x14ac:dyDescent="0.25">
      <c r="A9748" t="s">
        <v>53</v>
      </c>
      <c r="B9748" t="s">
        <v>53</v>
      </c>
      <c r="C9748" t="s">
        <v>4267</v>
      </c>
      <c r="D9748" t="s">
        <v>4268</v>
      </c>
      <c r="E9748" t="s">
        <v>4269</v>
      </c>
      <c r="F9748" s="5">
        <v>1</v>
      </c>
    </row>
    <row r="9749" spans="1:6" x14ac:dyDescent="0.25">
      <c r="A9749" t="s">
        <v>1138</v>
      </c>
      <c r="B9749" t="s">
        <v>1138</v>
      </c>
      <c r="C9749" t="s">
        <v>6012</v>
      </c>
      <c r="D9749" t="s">
        <v>6013</v>
      </c>
      <c r="E9749" t="s">
        <v>6013</v>
      </c>
      <c r="F9749" s="5">
        <v>1</v>
      </c>
    </row>
    <row r="9750" spans="1:6" x14ac:dyDescent="0.25">
      <c r="A9750" t="s">
        <v>1839</v>
      </c>
      <c r="B9750" t="s">
        <v>1839</v>
      </c>
      <c r="C9750" t="s">
        <v>4327</v>
      </c>
      <c r="D9750" t="s">
        <v>4328</v>
      </c>
      <c r="E9750" t="s">
        <v>4328</v>
      </c>
      <c r="F9750" s="5">
        <v>1</v>
      </c>
    </row>
    <row r="9751" spans="1:6" x14ac:dyDescent="0.25">
      <c r="A9751" t="s">
        <v>5</v>
      </c>
      <c r="B9751" t="s">
        <v>5</v>
      </c>
      <c r="C9751" t="s">
        <v>8613</v>
      </c>
      <c r="D9751" t="s">
        <v>8614</v>
      </c>
      <c r="E9751" t="s">
        <v>8615</v>
      </c>
      <c r="F9751" s="5">
        <v>1</v>
      </c>
    </row>
    <row r="9752" spans="1:6" x14ac:dyDescent="0.25">
      <c r="A9752" t="s">
        <v>819</v>
      </c>
      <c r="B9752" t="s">
        <v>819</v>
      </c>
      <c r="C9752" t="s">
        <v>2792</v>
      </c>
      <c r="D9752" t="s">
        <v>2793</v>
      </c>
      <c r="E9752" t="s">
        <v>2794</v>
      </c>
      <c r="F9752" s="5">
        <v>1</v>
      </c>
    </row>
    <row r="9753" spans="1:6" x14ac:dyDescent="0.25">
      <c r="A9753" t="s">
        <v>819</v>
      </c>
      <c r="B9753" t="s">
        <v>819</v>
      </c>
      <c r="C9753" t="s">
        <v>2795</v>
      </c>
      <c r="D9753" t="s">
        <v>2796</v>
      </c>
      <c r="E9753" t="s">
        <v>2797</v>
      </c>
      <c r="F9753" s="5">
        <v>1</v>
      </c>
    </row>
    <row r="9754" spans="1:6" x14ac:dyDescent="0.25">
      <c r="A9754" t="s">
        <v>210</v>
      </c>
      <c r="B9754" t="s">
        <v>210</v>
      </c>
      <c r="C9754" t="s">
        <v>8860</v>
      </c>
      <c r="D9754" t="s">
        <v>8861</v>
      </c>
      <c r="E9754" t="s">
        <v>8861</v>
      </c>
      <c r="F9754" s="5">
        <v>1</v>
      </c>
    </row>
    <row r="9755" spans="1:6" x14ac:dyDescent="0.25">
      <c r="A9755" t="s">
        <v>45</v>
      </c>
      <c r="B9755" t="s">
        <v>45</v>
      </c>
      <c r="C9755" t="s">
        <v>8905</v>
      </c>
      <c r="D9755" t="s">
        <v>45</v>
      </c>
      <c r="E9755" t="s">
        <v>8906</v>
      </c>
      <c r="F9755" s="5">
        <v>1</v>
      </c>
    </row>
    <row r="9756" spans="1:6" x14ac:dyDescent="0.25">
      <c r="A9756" t="s">
        <v>100</v>
      </c>
      <c r="B9756" t="s">
        <v>100</v>
      </c>
      <c r="C9756" t="s">
        <v>4931</v>
      </c>
      <c r="D9756" t="s">
        <v>4932</v>
      </c>
      <c r="E9756" t="s">
        <v>4933</v>
      </c>
      <c r="F9756" s="5">
        <v>1</v>
      </c>
    </row>
    <row r="9757" spans="1:6" x14ac:dyDescent="0.25">
      <c r="A9757" t="s">
        <v>1538</v>
      </c>
      <c r="B9757" t="s">
        <v>1538</v>
      </c>
      <c r="C9757" t="s">
        <v>6815</v>
      </c>
      <c r="D9757" t="s">
        <v>6816</v>
      </c>
      <c r="E9757" t="s">
        <v>6817</v>
      </c>
      <c r="F9757" s="5">
        <v>1</v>
      </c>
    </row>
    <row r="9758" spans="1:6" x14ac:dyDescent="0.25">
      <c r="A9758" t="s">
        <v>1538</v>
      </c>
      <c r="B9758" t="s">
        <v>1971</v>
      </c>
      <c r="C9758" t="s">
        <v>6818</v>
      </c>
      <c r="D9758" t="s">
        <v>6819</v>
      </c>
      <c r="E9758" t="s">
        <v>6819</v>
      </c>
      <c r="F9758" s="5">
        <v>1</v>
      </c>
    </row>
    <row r="9759" spans="1:6" x14ac:dyDescent="0.25">
      <c r="A9759" t="s">
        <v>1239</v>
      </c>
      <c r="B9759" t="s">
        <v>1239</v>
      </c>
      <c r="C9759" t="s">
        <v>3670</v>
      </c>
      <c r="D9759" t="s">
        <v>3671</v>
      </c>
      <c r="E9759" t="s">
        <v>3672</v>
      </c>
      <c r="F9759" s="5">
        <v>1</v>
      </c>
    </row>
    <row r="9760" spans="1:6" x14ac:dyDescent="0.25">
      <c r="A9760" t="s">
        <v>249</v>
      </c>
      <c r="B9760" t="s">
        <v>249</v>
      </c>
      <c r="C9760" t="s">
        <v>4642</v>
      </c>
      <c r="D9760" t="s">
        <v>4643</v>
      </c>
      <c r="E9760" t="s">
        <v>4644</v>
      </c>
      <c r="F9760" s="5">
        <v>1</v>
      </c>
    </row>
    <row r="9761" spans="1:6" x14ac:dyDescent="0.25">
      <c r="A9761" t="s">
        <v>112</v>
      </c>
      <c r="B9761" t="s">
        <v>112</v>
      </c>
      <c r="C9761" t="s">
        <v>6725</v>
      </c>
      <c r="D9761" t="s">
        <v>6726</v>
      </c>
      <c r="E9761" t="s">
        <v>6726</v>
      </c>
      <c r="F9761" s="5">
        <v>1</v>
      </c>
    </row>
    <row r="9762" spans="1:6" x14ac:dyDescent="0.25">
      <c r="A9762" t="s">
        <v>240</v>
      </c>
      <c r="B9762" t="s">
        <v>240</v>
      </c>
      <c r="C9762" t="s">
        <v>240</v>
      </c>
      <c r="D9762" t="s">
        <v>8628</v>
      </c>
      <c r="E9762" t="s">
        <v>8629</v>
      </c>
      <c r="F9762" s="5">
        <v>1</v>
      </c>
    </row>
    <row r="9763" spans="1:6" x14ac:dyDescent="0.25">
      <c r="A9763" t="s">
        <v>249</v>
      </c>
      <c r="B9763" t="s">
        <v>249</v>
      </c>
      <c r="C9763" t="s">
        <v>4642</v>
      </c>
      <c r="D9763" t="s">
        <v>4643</v>
      </c>
      <c r="E9763" t="s">
        <v>4644</v>
      </c>
      <c r="F9763" s="5">
        <v>1</v>
      </c>
    </row>
    <row r="9764" spans="1:6" x14ac:dyDescent="0.25">
      <c r="A9764" t="s">
        <v>140</v>
      </c>
      <c r="B9764" t="s">
        <v>140</v>
      </c>
      <c r="C9764" t="s">
        <v>7382</v>
      </c>
      <c r="D9764" t="s">
        <v>7383</v>
      </c>
      <c r="E9764" t="s">
        <v>7384</v>
      </c>
      <c r="F9764" s="5">
        <v>1</v>
      </c>
    </row>
    <row r="9765" spans="1:6" x14ac:dyDescent="0.25">
      <c r="A9765" t="s">
        <v>911</v>
      </c>
      <c r="B9765" t="s">
        <v>911</v>
      </c>
      <c r="C9765" t="s">
        <v>4091</v>
      </c>
      <c r="D9765" t="s">
        <v>4092</v>
      </c>
      <c r="E9765" t="s">
        <v>4092</v>
      </c>
      <c r="F9765" s="5">
        <v>1</v>
      </c>
    </row>
    <row r="9766" spans="1:6" x14ac:dyDescent="0.25">
      <c r="A9766" t="s">
        <v>101</v>
      </c>
      <c r="B9766" t="s">
        <v>101</v>
      </c>
      <c r="C9766" t="s">
        <v>7775</v>
      </c>
      <c r="D9766" t="s">
        <v>7776</v>
      </c>
      <c r="E9766" t="s">
        <v>7777</v>
      </c>
      <c r="F9766" s="5">
        <v>1</v>
      </c>
    </row>
    <row r="9767" spans="1:6" x14ac:dyDescent="0.25">
      <c r="A9767" t="s">
        <v>53</v>
      </c>
      <c r="B9767" t="s">
        <v>53</v>
      </c>
      <c r="C9767" t="s">
        <v>4267</v>
      </c>
      <c r="D9767" t="s">
        <v>4268</v>
      </c>
      <c r="E9767" t="s">
        <v>4269</v>
      </c>
      <c r="F9767" s="5">
        <v>1</v>
      </c>
    </row>
    <row r="9768" spans="1:6" x14ac:dyDescent="0.25">
      <c r="A9768" t="s">
        <v>1041</v>
      </c>
      <c r="B9768" t="s">
        <v>1041</v>
      </c>
      <c r="C9768" t="s">
        <v>7392</v>
      </c>
      <c r="D9768" t="s">
        <v>7393</v>
      </c>
      <c r="E9768" t="s">
        <v>7393</v>
      </c>
      <c r="F9768" s="5">
        <v>1</v>
      </c>
    </row>
    <row r="9769" spans="1:6" x14ac:dyDescent="0.25">
      <c r="A9769" t="s">
        <v>721</v>
      </c>
      <c r="B9769" t="s">
        <v>721</v>
      </c>
      <c r="C9769" t="s">
        <v>3071</v>
      </c>
      <c r="D9769" t="s">
        <v>3072</v>
      </c>
      <c r="E9769" t="s">
        <v>3073</v>
      </c>
      <c r="F9769" s="5">
        <v>1</v>
      </c>
    </row>
    <row r="9770" spans="1:6" x14ac:dyDescent="0.25">
      <c r="A9770" t="s">
        <v>173</v>
      </c>
      <c r="B9770" t="s">
        <v>173</v>
      </c>
      <c r="C9770" t="s">
        <v>4909</v>
      </c>
      <c r="D9770" t="s">
        <v>4910</v>
      </c>
      <c r="E9770" t="s">
        <v>4911</v>
      </c>
      <c r="F9770" s="5">
        <v>1</v>
      </c>
    </row>
    <row r="9771" spans="1:6" x14ac:dyDescent="0.25">
      <c r="A9771" t="s">
        <v>2462</v>
      </c>
      <c r="B9771" t="s">
        <v>2462</v>
      </c>
      <c r="C9771" t="s">
        <v>6560</v>
      </c>
      <c r="D9771" t="s">
        <v>6561</v>
      </c>
      <c r="E9771" t="s">
        <v>6561</v>
      </c>
      <c r="F9771" s="5">
        <v>1</v>
      </c>
    </row>
    <row r="9772" spans="1:6" x14ac:dyDescent="0.25">
      <c r="A9772" t="s">
        <v>2463</v>
      </c>
      <c r="B9772" t="s">
        <v>2463</v>
      </c>
      <c r="C9772" t="s">
        <v>3943</v>
      </c>
      <c r="D9772" t="s">
        <v>3944</v>
      </c>
      <c r="E9772" t="s">
        <v>3944</v>
      </c>
      <c r="F9772" s="5">
        <v>1</v>
      </c>
    </row>
    <row r="9773" spans="1:6" x14ac:dyDescent="0.25">
      <c r="A9773" t="s">
        <v>2464</v>
      </c>
      <c r="B9773" t="s">
        <v>2464</v>
      </c>
      <c r="C9773" t="s">
        <v>5009</v>
      </c>
      <c r="D9773" t="s">
        <v>5010</v>
      </c>
      <c r="E9773" t="s">
        <v>5010</v>
      </c>
      <c r="F9773" s="5">
        <v>1</v>
      </c>
    </row>
    <row r="9774" spans="1:6" x14ac:dyDescent="0.25">
      <c r="A9774" t="s">
        <v>90</v>
      </c>
      <c r="B9774" t="s">
        <v>90</v>
      </c>
      <c r="C9774" t="s">
        <v>90</v>
      </c>
      <c r="D9774" t="s">
        <v>6624</v>
      </c>
      <c r="E9774" t="s">
        <v>6625</v>
      </c>
      <c r="F9774" s="5">
        <v>1</v>
      </c>
    </row>
    <row r="9775" spans="1:6" x14ac:dyDescent="0.25">
      <c r="A9775" t="s">
        <v>928</v>
      </c>
      <c r="B9775" t="s">
        <v>928</v>
      </c>
      <c r="C9775" t="s">
        <v>4036</v>
      </c>
      <c r="D9775" t="s">
        <v>4037</v>
      </c>
      <c r="E9775" t="s">
        <v>4038</v>
      </c>
      <c r="F9775" s="5">
        <v>1</v>
      </c>
    </row>
    <row r="9776" spans="1:6" x14ac:dyDescent="0.25">
      <c r="A9776" t="s">
        <v>5</v>
      </c>
      <c r="B9776" t="s">
        <v>5</v>
      </c>
      <c r="C9776" t="s">
        <v>8613</v>
      </c>
      <c r="D9776" t="s">
        <v>8614</v>
      </c>
      <c r="E9776" t="s">
        <v>8615</v>
      </c>
      <c r="F9776" s="5">
        <v>1</v>
      </c>
    </row>
    <row r="9777" spans="1:6" x14ac:dyDescent="0.25">
      <c r="A9777" t="s">
        <v>870</v>
      </c>
      <c r="B9777" t="s">
        <v>870</v>
      </c>
      <c r="C9777" t="s">
        <v>7875</v>
      </c>
      <c r="D9777" t="s">
        <v>7876</v>
      </c>
      <c r="E9777" t="s">
        <v>7877</v>
      </c>
      <c r="F9777" s="5">
        <v>1</v>
      </c>
    </row>
    <row r="9778" spans="1:6" x14ac:dyDescent="0.25">
      <c r="A9778" t="s">
        <v>9</v>
      </c>
      <c r="B9778" t="s">
        <v>9</v>
      </c>
      <c r="C9778" t="s">
        <v>9</v>
      </c>
      <c r="D9778" t="s">
        <v>3214</v>
      </c>
      <c r="E9778" t="s">
        <v>3214</v>
      </c>
      <c r="F9778" s="5">
        <v>1</v>
      </c>
    </row>
    <row r="9779" spans="1:6" x14ac:dyDescent="0.25">
      <c r="A9779" t="s">
        <v>568</v>
      </c>
      <c r="B9779" t="s">
        <v>568</v>
      </c>
      <c r="C9779" t="s">
        <v>4042</v>
      </c>
      <c r="D9779" t="s">
        <v>4043</v>
      </c>
      <c r="E9779" t="s">
        <v>4044</v>
      </c>
      <c r="F9779" s="5">
        <v>1</v>
      </c>
    </row>
    <row r="9780" spans="1:6" x14ac:dyDescent="0.25">
      <c r="A9780" t="s">
        <v>2465</v>
      </c>
      <c r="B9780" t="s">
        <v>2465</v>
      </c>
      <c r="C9780" t="s">
        <v>4698</v>
      </c>
      <c r="D9780" t="s">
        <v>4699</v>
      </c>
      <c r="E9780" t="s">
        <v>4700</v>
      </c>
      <c r="F9780" s="5">
        <v>1</v>
      </c>
    </row>
    <row r="9781" spans="1:6" x14ac:dyDescent="0.25">
      <c r="A9781" t="s">
        <v>2466</v>
      </c>
      <c r="B9781" t="s">
        <v>2466</v>
      </c>
      <c r="C9781" t="s">
        <v>8868</v>
      </c>
      <c r="D9781" t="s">
        <v>8869</v>
      </c>
      <c r="E9781" t="s">
        <v>8869</v>
      </c>
      <c r="F9781" s="5">
        <v>1</v>
      </c>
    </row>
    <row r="9782" spans="1:6" x14ac:dyDescent="0.25">
      <c r="A9782" t="s">
        <v>9420</v>
      </c>
      <c r="B9782" t="s">
        <v>9613</v>
      </c>
      <c r="C9782" t="s">
        <v>3807</v>
      </c>
      <c r="F9782" s="5"/>
    </row>
    <row r="9783" spans="1:6" x14ac:dyDescent="0.25">
      <c r="A9783" t="s">
        <v>2370</v>
      </c>
      <c r="B9783" t="s">
        <v>2370</v>
      </c>
      <c r="C9783" t="s">
        <v>5512</v>
      </c>
      <c r="D9783" t="s">
        <v>5513</v>
      </c>
      <c r="E9783" t="s">
        <v>5513</v>
      </c>
      <c r="F9783" s="5">
        <v>1</v>
      </c>
    </row>
    <row r="9784" spans="1:6" x14ac:dyDescent="0.25">
      <c r="A9784" t="s">
        <v>32</v>
      </c>
      <c r="B9784" t="s">
        <v>32</v>
      </c>
      <c r="C9784" t="s">
        <v>32</v>
      </c>
      <c r="D9784" t="s">
        <v>9624</v>
      </c>
      <c r="E9784" t="s">
        <v>9624</v>
      </c>
      <c r="F9784" s="5">
        <v>1</v>
      </c>
    </row>
    <row r="9785" spans="1:6" x14ac:dyDescent="0.25">
      <c r="A9785" t="s">
        <v>50</v>
      </c>
      <c r="B9785" t="s">
        <v>50</v>
      </c>
      <c r="C9785" t="s">
        <v>50</v>
      </c>
      <c r="D9785" t="s">
        <v>8573</v>
      </c>
      <c r="E9785" t="s">
        <v>8574</v>
      </c>
      <c r="F9785" s="5">
        <v>1</v>
      </c>
    </row>
    <row r="9786" spans="1:6" x14ac:dyDescent="0.25">
      <c r="A9786" t="s">
        <v>200</v>
      </c>
      <c r="B9786" t="s">
        <v>200</v>
      </c>
      <c r="C9786" t="s">
        <v>4548</v>
      </c>
      <c r="D9786" t="s">
        <v>4549</v>
      </c>
      <c r="E9786" t="s">
        <v>4550</v>
      </c>
      <c r="F9786" s="5">
        <v>1</v>
      </c>
    </row>
    <row r="9787" spans="1:6" x14ac:dyDescent="0.25">
      <c r="A9787" t="s">
        <v>182</v>
      </c>
      <c r="B9787" t="s">
        <v>182</v>
      </c>
      <c r="C9787" t="s">
        <v>8669</v>
      </c>
      <c r="D9787" t="s">
        <v>8670</v>
      </c>
      <c r="E9787" t="s">
        <v>8671</v>
      </c>
      <c r="F9787" s="5">
        <v>1</v>
      </c>
    </row>
    <row r="9788" spans="1:6" x14ac:dyDescent="0.25">
      <c r="A9788" t="s">
        <v>2467</v>
      </c>
      <c r="B9788" t="s">
        <v>2467</v>
      </c>
      <c r="C9788" t="s">
        <v>8451</v>
      </c>
      <c r="D9788" t="s">
        <v>8452</v>
      </c>
      <c r="E9788" t="s">
        <v>8453</v>
      </c>
      <c r="F9788" s="5">
        <v>1</v>
      </c>
    </row>
    <row r="9789" spans="1:6" x14ac:dyDescent="0.25">
      <c r="A9789" t="s">
        <v>2468</v>
      </c>
      <c r="B9789" t="s">
        <v>2468</v>
      </c>
      <c r="C9789" t="s">
        <v>7615</v>
      </c>
      <c r="D9789" t="s">
        <v>7616</v>
      </c>
      <c r="E9789" t="s">
        <v>7616</v>
      </c>
      <c r="F9789" s="5">
        <v>1</v>
      </c>
    </row>
    <row r="9790" spans="1:6" x14ac:dyDescent="0.25">
      <c r="A9790" t="s">
        <v>353</v>
      </c>
      <c r="B9790" t="s">
        <v>353</v>
      </c>
      <c r="C9790" t="s">
        <v>8316</v>
      </c>
      <c r="D9790" t="s">
        <v>8317</v>
      </c>
      <c r="E9790" t="s">
        <v>8318</v>
      </c>
      <c r="F9790" s="5">
        <v>1</v>
      </c>
    </row>
    <row r="9791" spans="1:6" x14ac:dyDescent="0.25">
      <c r="A9791" t="s">
        <v>103</v>
      </c>
      <c r="B9791" t="s">
        <v>103</v>
      </c>
      <c r="C9791" t="s">
        <v>7512</v>
      </c>
      <c r="D9791" t="s">
        <v>7513</v>
      </c>
      <c r="E9791" t="s">
        <v>7513</v>
      </c>
      <c r="F9791" s="5">
        <v>1</v>
      </c>
    </row>
    <row r="9792" spans="1:6" x14ac:dyDescent="0.25">
      <c r="A9792" t="s">
        <v>1639</v>
      </c>
      <c r="B9792" t="s">
        <v>1639</v>
      </c>
      <c r="C9792" t="s">
        <v>7617</v>
      </c>
      <c r="D9792" t="s">
        <v>7618</v>
      </c>
      <c r="E9792" t="s">
        <v>7619</v>
      </c>
      <c r="F9792" s="5">
        <v>1</v>
      </c>
    </row>
    <row r="9793" spans="1:6" x14ac:dyDescent="0.25">
      <c r="A9793" t="s">
        <v>2469</v>
      </c>
      <c r="F9793" s="5">
        <v>0</v>
      </c>
    </row>
    <row r="9794" spans="1:6" x14ac:dyDescent="0.25">
      <c r="A9794" t="s">
        <v>329</v>
      </c>
      <c r="B9794" t="s">
        <v>329</v>
      </c>
      <c r="C9794" t="s">
        <v>7540</v>
      </c>
      <c r="D9794" t="s">
        <v>7538</v>
      </c>
      <c r="E9794" t="s">
        <v>7541</v>
      </c>
      <c r="F9794" s="5">
        <v>1</v>
      </c>
    </row>
    <row r="9795" spans="1:6" x14ac:dyDescent="0.25">
      <c r="A9795" t="s">
        <v>2470</v>
      </c>
      <c r="B9795" t="s">
        <v>2470</v>
      </c>
      <c r="C9795" t="s">
        <v>6967</v>
      </c>
      <c r="D9795" t="s">
        <v>6968</v>
      </c>
      <c r="E9795" t="s">
        <v>6968</v>
      </c>
      <c r="F9795" s="5">
        <v>1</v>
      </c>
    </row>
    <row r="9796" spans="1:6" x14ac:dyDescent="0.25">
      <c r="A9796" t="s">
        <v>2471</v>
      </c>
      <c r="B9796" t="s">
        <v>2471</v>
      </c>
      <c r="C9796" t="s">
        <v>4449</v>
      </c>
      <c r="D9796" t="s">
        <v>4450</v>
      </c>
      <c r="E9796" t="s">
        <v>4451</v>
      </c>
      <c r="F9796" s="5">
        <v>1</v>
      </c>
    </row>
    <row r="9797" spans="1:6" x14ac:dyDescent="0.25">
      <c r="A9797" t="s">
        <v>134</v>
      </c>
      <c r="B9797" t="s">
        <v>134</v>
      </c>
      <c r="C9797" t="s">
        <v>5362</v>
      </c>
      <c r="D9797" t="s">
        <v>5363</v>
      </c>
      <c r="E9797" t="s">
        <v>5364</v>
      </c>
      <c r="F9797" s="5">
        <v>1</v>
      </c>
    </row>
    <row r="9798" spans="1:6" x14ac:dyDescent="0.25">
      <c r="A9798" t="s">
        <v>134</v>
      </c>
      <c r="B9798" t="s">
        <v>134</v>
      </c>
      <c r="C9798" t="s">
        <v>5365</v>
      </c>
      <c r="D9798" t="s">
        <v>5366</v>
      </c>
      <c r="E9798" t="s">
        <v>5367</v>
      </c>
      <c r="F9798" s="5">
        <v>1</v>
      </c>
    </row>
    <row r="9799" spans="1:6" x14ac:dyDescent="0.25">
      <c r="A9799" t="s">
        <v>2472</v>
      </c>
      <c r="B9799" t="s">
        <v>2472</v>
      </c>
      <c r="C9799" t="s">
        <v>4029</v>
      </c>
      <c r="D9799" t="s">
        <v>4030</v>
      </c>
      <c r="E9799" t="s">
        <v>4031</v>
      </c>
      <c r="F9799" s="5">
        <v>1</v>
      </c>
    </row>
    <row r="9800" spans="1:6" x14ac:dyDescent="0.25">
      <c r="A9800" t="s">
        <v>40</v>
      </c>
      <c r="B9800" t="s">
        <v>40</v>
      </c>
      <c r="C9800" t="s">
        <v>8912</v>
      </c>
      <c r="D9800" t="s">
        <v>8913</v>
      </c>
      <c r="E9800" t="s">
        <v>8913</v>
      </c>
      <c r="F9800" s="5">
        <v>1</v>
      </c>
    </row>
    <row r="9801" spans="1:6" x14ac:dyDescent="0.25">
      <c r="A9801" t="s">
        <v>537</v>
      </c>
      <c r="B9801" t="s">
        <v>537</v>
      </c>
      <c r="C9801" t="s">
        <v>3017</v>
      </c>
      <c r="D9801" t="s">
        <v>3018</v>
      </c>
      <c r="E9801" t="s">
        <v>3018</v>
      </c>
      <c r="F9801" s="5">
        <v>1</v>
      </c>
    </row>
    <row r="9802" spans="1:6" x14ac:dyDescent="0.25">
      <c r="A9802" t="s">
        <v>537</v>
      </c>
      <c r="B9802" t="s">
        <v>537</v>
      </c>
      <c r="C9802" t="s">
        <v>3019</v>
      </c>
      <c r="D9802" t="s">
        <v>3020</v>
      </c>
      <c r="E9802" t="s">
        <v>3021</v>
      </c>
      <c r="F9802" s="5">
        <v>1</v>
      </c>
    </row>
    <row r="9803" spans="1:6" x14ac:dyDescent="0.25">
      <c r="A9803" t="s">
        <v>35</v>
      </c>
      <c r="B9803" t="s">
        <v>35</v>
      </c>
      <c r="C9803" t="s">
        <v>5685</v>
      </c>
      <c r="D9803" t="s">
        <v>5686</v>
      </c>
      <c r="E9803" t="s">
        <v>5687</v>
      </c>
      <c r="F9803" s="5">
        <v>1</v>
      </c>
    </row>
    <row r="9804" spans="1:6" x14ac:dyDescent="0.25">
      <c r="A9804" t="s">
        <v>32</v>
      </c>
      <c r="B9804" t="s">
        <v>32</v>
      </c>
      <c r="C9804" t="s">
        <v>32</v>
      </c>
      <c r="D9804" t="s">
        <v>9624</v>
      </c>
      <c r="E9804" t="s">
        <v>9624</v>
      </c>
      <c r="F9804" s="5">
        <v>1</v>
      </c>
    </row>
    <row r="9805" spans="1:6" x14ac:dyDescent="0.25">
      <c r="A9805" t="s">
        <v>28</v>
      </c>
      <c r="B9805" t="s">
        <v>28</v>
      </c>
      <c r="C9805" t="s">
        <v>8287</v>
      </c>
      <c r="D9805" t="s">
        <v>8288</v>
      </c>
      <c r="E9805" t="s">
        <v>8288</v>
      </c>
      <c r="F9805" s="5">
        <v>1</v>
      </c>
    </row>
    <row r="9806" spans="1:6" x14ac:dyDescent="0.25">
      <c r="A9806" t="s">
        <v>42</v>
      </c>
      <c r="B9806" t="s">
        <v>42</v>
      </c>
      <c r="C9806" t="s">
        <v>5398</v>
      </c>
      <c r="D9806" t="s">
        <v>5399</v>
      </c>
      <c r="E9806" t="s">
        <v>5400</v>
      </c>
      <c r="F9806" s="5">
        <v>1</v>
      </c>
    </row>
    <row r="9807" spans="1:6" x14ac:dyDescent="0.25">
      <c r="A9807" t="s">
        <v>5</v>
      </c>
      <c r="B9807" t="s">
        <v>5</v>
      </c>
      <c r="C9807" t="s">
        <v>8613</v>
      </c>
      <c r="D9807" t="s">
        <v>8614</v>
      </c>
      <c r="E9807" t="s">
        <v>8615</v>
      </c>
      <c r="F9807" s="5">
        <v>1</v>
      </c>
    </row>
    <row r="9808" spans="1:6" x14ac:dyDescent="0.25">
      <c r="A9808" t="s">
        <v>32</v>
      </c>
      <c r="B9808" t="s">
        <v>32</v>
      </c>
      <c r="C9808" t="s">
        <v>32</v>
      </c>
      <c r="D9808" t="s">
        <v>9624</v>
      </c>
      <c r="E9808" t="s">
        <v>9624</v>
      </c>
      <c r="F9808" s="5">
        <v>1</v>
      </c>
    </row>
    <row r="9809" spans="1:6" x14ac:dyDescent="0.25">
      <c r="A9809" t="s">
        <v>638</v>
      </c>
      <c r="B9809" t="s">
        <v>638</v>
      </c>
      <c r="C9809" t="s">
        <v>2881</v>
      </c>
      <c r="D9809" t="s">
        <v>2882</v>
      </c>
      <c r="E9809" t="s">
        <v>2883</v>
      </c>
      <c r="F9809" s="5">
        <v>1</v>
      </c>
    </row>
    <row r="9810" spans="1:6" x14ac:dyDescent="0.25">
      <c r="A9810" t="s">
        <v>27</v>
      </c>
      <c r="B9810" t="s">
        <v>27</v>
      </c>
      <c r="C9810" t="s">
        <v>9035</v>
      </c>
      <c r="D9810">
        <v>1</v>
      </c>
      <c r="E9810" t="s">
        <v>9036</v>
      </c>
      <c r="F9810" s="5">
        <v>1</v>
      </c>
    </row>
    <row r="9811" spans="1:6" x14ac:dyDescent="0.25">
      <c r="A9811" t="s">
        <v>837</v>
      </c>
      <c r="B9811" t="s">
        <v>837</v>
      </c>
      <c r="C9811" t="s">
        <v>5890</v>
      </c>
      <c r="D9811" t="s">
        <v>5891</v>
      </c>
      <c r="E9811" t="s">
        <v>5892</v>
      </c>
      <c r="F9811" s="5">
        <v>1</v>
      </c>
    </row>
    <row r="9812" spans="1:6" x14ac:dyDescent="0.25">
      <c r="A9812" t="s">
        <v>1637</v>
      </c>
      <c r="B9812" t="s">
        <v>1637</v>
      </c>
      <c r="C9812" t="s">
        <v>3372</v>
      </c>
      <c r="D9812" t="s">
        <v>3373</v>
      </c>
      <c r="E9812" t="s">
        <v>3374</v>
      </c>
      <c r="F9812" s="5">
        <v>1</v>
      </c>
    </row>
    <row r="9813" spans="1:6" x14ac:dyDescent="0.25">
      <c r="A9813" t="s">
        <v>113</v>
      </c>
      <c r="B9813" t="s">
        <v>113</v>
      </c>
      <c r="C9813" t="s">
        <v>113</v>
      </c>
      <c r="D9813" t="s">
        <v>4741</v>
      </c>
      <c r="E9813" t="s">
        <v>4742</v>
      </c>
      <c r="F9813" s="5">
        <v>1</v>
      </c>
    </row>
    <row r="9814" spans="1:6" x14ac:dyDescent="0.25">
      <c r="A9814" t="s">
        <v>353</v>
      </c>
      <c r="B9814" t="s">
        <v>353</v>
      </c>
      <c r="C9814" t="s">
        <v>8316</v>
      </c>
      <c r="D9814" t="s">
        <v>8317</v>
      </c>
      <c r="E9814" t="s">
        <v>8318</v>
      </c>
      <c r="F9814" s="5">
        <v>1</v>
      </c>
    </row>
    <row r="9815" spans="1:6" x14ac:dyDescent="0.25">
      <c r="A9815" t="s">
        <v>148</v>
      </c>
      <c r="B9815" t="s">
        <v>148</v>
      </c>
      <c r="C9815" t="s">
        <v>5496</v>
      </c>
      <c r="D9815" t="s">
        <v>5497</v>
      </c>
      <c r="E9815" t="s">
        <v>5498</v>
      </c>
      <c r="F9815" s="5">
        <v>1</v>
      </c>
    </row>
    <row r="9816" spans="1:6" x14ac:dyDescent="0.25">
      <c r="A9816" t="s">
        <v>494</v>
      </c>
      <c r="B9816" t="s">
        <v>494</v>
      </c>
      <c r="C9816" t="s">
        <v>6235</v>
      </c>
      <c r="D9816" t="s">
        <v>6236</v>
      </c>
      <c r="E9816" t="s">
        <v>6237</v>
      </c>
      <c r="F9816" s="5">
        <v>1</v>
      </c>
    </row>
    <row r="9817" spans="1:6" x14ac:dyDescent="0.25">
      <c r="A9817" t="s">
        <v>1134</v>
      </c>
      <c r="F9817" s="5">
        <v>0</v>
      </c>
    </row>
    <row r="9818" spans="1:6" x14ac:dyDescent="0.25">
      <c r="A9818" t="s">
        <v>2473</v>
      </c>
      <c r="B9818" t="s">
        <v>2473</v>
      </c>
      <c r="C9818" t="s">
        <v>6895</v>
      </c>
      <c r="D9818" t="s">
        <v>6896</v>
      </c>
      <c r="E9818" t="s">
        <v>6897</v>
      </c>
      <c r="F9818" s="5">
        <v>1</v>
      </c>
    </row>
    <row r="9819" spans="1:6" x14ac:dyDescent="0.25">
      <c r="A9819" t="s">
        <v>459</v>
      </c>
      <c r="B9819" t="s">
        <v>459</v>
      </c>
      <c r="C9819" t="s">
        <v>459</v>
      </c>
      <c r="D9819" t="s">
        <v>8701</v>
      </c>
      <c r="E9819" t="s">
        <v>8701</v>
      </c>
      <c r="F9819" s="5">
        <v>1</v>
      </c>
    </row>
    <row r="9820" spans="1:6" x14ac:dyDescent="0.25">
      <c r="A9820" t="s">
        <v>249</v>
      </c>
      <c r="B9820" t="s">
        <v>249</v>
      </c>
      <c r="C9820" t="s">
        <v>4642</v>
      </c>
      <c r="D9820" t="s">
        <v>4643</v>
      </c>
      <c r="E9820" t="s">
        <v>4644</v>
      </c>
      <c r="F9820" s="5">
        <v>1</v>
      </c>
    </row>
    <row r="9821" spans="1:6" x14ac:dyDescent="0.25">
      <c r="A9821" t="s">
        <v>1981</v>
      </c>
      <c r="B9821" t="s">
        <v>1981</v>
      </c>
      <c r="C9821" t="s">
        <v>8091</v>
      </c>
      <c r="D9821" t="s">
        <v>8092</v>
      </c>
      <c r="E9821" t="s">
        <v>8093</v>
      </c>
      <c r="F9821" s="5">
        <v>1</v>
      </c>
    </row>
    <row r="9822" spans="1:6" x14ac:dyDescent="0.25">
      <c r="A9822" t="s">
        <v>1189</v>
      </c>
      <c r="B9822" t="s">
        <v>1189</v>
      </c>
      <c r="C9822" t="s">
        <v>3753</v>
      </c>
      <c r="D9822" t="s">
        <v>3754</v>
      </c>
      <c r="E9822" t="s">
        <v>3754</v>
      </c>
      <c r="F9822" s="5">
        <v>1</v>
      </c>
    </row>
    <row r="9823" spans="1:6" x14ac:dyDescent="0.25">
      <c r="A9823" t="s">
        <v>150</v>
      </c>
      <c r="B9823" t="s">
        <v>150</v>
      </c>
      <c r="C9823" t="s">
        <v>3135</v>
      </c>
      <c r="D9823" t="s">
        <v>3136</v>
      </c>
      <c r="E9823" t="s">
        <v>3137</v>
      </c>
      <c r="F9823" s="5">
        <v>1</v>
      </c>
    </row>
    <row r="9824" spans="1:6" x14ac:dyDescent="0.25">
      <c r="A9824" t="s">
        <v>7</v>
      </c>
      <c r="B9824" t="s">
        <v>7</v>
      </c>
      <c r="C9824" t="s">
        <v>6040</v>
      </c>
      <c r="D9824" t="s">
        <v>6041</v>
      </c>
      <c r="E9824" t="s">
        <v>6042</v>
      </c>
      <c r="F9824" s="5">
        <v>1</v>
      </c>
    </row>
    <row r="9825" spans="1:6" x14ac:dyDescent="0.25">
      <c r="A9825" t="s">
        <v>7</v>
      </c>
      <c r="B9825" t="s">
        <v>9485</v>
      </c>
      <c r="C9825" t="s">
        <v>6043</v>
      </c>
      <c r="D9825" t="s">
        <v>6044</v>
      </c>
      <c r="E9825" t="s">
        <v>6045</v>
      </c>
      <c r="F9825" s="5">
        <v>1</v>
      </c>
    </row>
    <row r="9826" spans="1:6" x14ac:dyDescent="0.25">
      <c r="A9826" t="s">
        <v>555</v>
      </c>
      <c r="B9826" t="s">
        <v>555</v>
      </c>
      <c r="C9826" t="s">
        <v>5317</v>
      </c>
      <c r="D9826" t="s">
        <v>5318</v>
      </c>
      <c r="E9826" t="s">
        <v>5319</v>
      </c>
      <c r="F9826" s="5">
        <v>1</v>
      </c>
    </row>
    <row r="9827" spans="1:6" x14ac:dyDescent="0.25">
      <c r="A9827" t="s">
        <v>95</v>
      </c>
      <c r="B9827" t="s">
        <v>95</v>
      </c>
      <c r="C9827" t="s">
        <v>95</v>
      </c>
      <c r="D9827" t="s">
        <v>2787</v>
      </c>
      <c r="E9827" t="s">
        <v>2788</v>
      </c>
      <c r="F9827" s="5">
        <v>1</v>
      </c>
    </row>
    <row r="9828" spans="1:6" x14ac:dyDescent="0.25">
      <c r="A9828" t="s">
        <v>430</v>
      </c>
      <c r="B9828" t="s">
        <v>430</v>
      </c>
      <c r="C9828" t="s">
        <v>8618</v>
      </c>
      <c r="D9828" t="s">
        <v>8619</v>
      </c>
      <c r="E9828" t="s">
        <v>8620</v>
      </c>
      <c r="F9828" s="5">
        <v>1</v>
      </c>
    </row>
    <row r="9829" spans="1:6" x14ac:dyDescent="0.25">
      <c r="A9829" t="s">
        <v>60</v>
      </c>
      <c r="B9829" t="s">
        <v>60</v>
      </c>
      <c r="C9829" t="s">
        <v>6868</v>
      </c>
      <c r="D9829" t="s">
        <v>6869</v>
      </c>
      <c r="E9829" t="s">
        <v>6869</v>
      </c>
      <c r="F9829" s="5">
        <v>1</v>
      </c>
    </row>
    <row r="9830" spans="1:6" x14ac:dyDescent="0.25">
      <c r="A9830" t="s">
        <v>148</v>
      </c>
      <c r="B9830" t="s">
        <v>148</v>
      </c>
      <c r="C9830" t="s">
        <v>5496</v>
      </c>
      <c r="D9830" t="s">
        <v>5497</v>
      </c>
      <c r="E9830" t="s">
        <v>5498</v>
      </c>
      <c r="F9830" s="5">
        <v>1</v>
      </c>
    </row>
    <row r="9831" spans="1:6" x14ac:dyDescent="0.25">
      <c r="A9831" t="s">
        <v>44</v>
      </c>
      <c r="B9831" t="s">
        <v>44</v>
      </c>
      <c r="C9831" t="s">
        <v>44</v>
      </c>
      <c r="D9831" t="s">
        <v>5561</v>
      </c>
      <c r="E9831" t="s">
        <v>5562</v>
      </c>
      <c r="F9831" s="5">
        <v>1</v>
      </c>
    </row>
    <row r="9832" spans="1:6" x14ac:dyDescent="0.25">
      <c r="A9832" t="s">
        <v>1492</v>
      </c>
      <c r="B9832" t="s">
        <v>1492</v>
      </c>
      <c r="C9832" t="s">
        <v>8778</v>
      </c>
      <c r="D9832" t="s">
        <v>8779</v>
      </c>
      <c r="E9832" t="s">
        <v>8780</v>
      </c>
      <c r="F9832" s="5">
        <v>1</v>
      </c>
    </row>
    <row r="9833" spans="1:6" x14ac:dyDescent="0.25">
      <c r="A9833" t="s">
        <v>255</v>
      </c>
      <c r="B9833" t="s">
        <v>255</v>
      </c>
      <c r="C9833" t="s">
        <v>6387</v>
      </c>
      <c r="D9833" t="s">
        <v>6388</v>
      </c>
      <c r="E9833" t="s">
        <v>6388</v>
      </c>
      <c r="F9833" s="5">
        <v>1</v>
      </c>
    </row>
    <row r="9834" spans="1:6" x14ac:dyDescent="0.25">
      <c r="A9834" t="s">
        <v>129</v>
      </c>
      <c r="B9834" t="s">
        <v>129</v>
      </c>
      <c r="C9834" t="s">
        <v>6257</v>
      </c>
      <c r="D9834" t="s">
        <v>6258</v>
      </c>
      <c r="E9834" t="s">
        <v>6259</v>
      </c>
      <c r="F9834" s="5">
        <v>1</v>
      </c>
    </row>
    <row r="9835" spans="1:6" x14ac:dyDescent="0.25">
      <c r="A9835" t="s">
        <v>855</v>
      </c>
      <c r="B9835" t="s">
        <v>855</v>
      </c>
      <c r="C9835" t="s">
        <v>6465</v>
      </c>
      <c r="D9835" t="s">
        <v>6466</v>
      </c>
      <c r="E9835" t="s">
        <v>6467</v>
      </c>
      <c r="F9835" s="5">
        <v>1</v>
      </c>
    </row>
    <row r="9836" spans="1:6" x14ac:dyDescent="0.25">
      <c r="A9836" t="s">
        <v>2458</v>
      </c>
      <c r="B9836" t="s">
        <v>2458</v>
      </c>
      <c r="C9836" t="s">
        <v>7237</v>
      </c>
      <c r="D9836" t="s">
        <v>7238</v>
      </c>
      <c r="E9836" t="s">
        <v>7238</v>
      </c>
      <c r="F9836" s="5">
        <v>1</v>
      </c>
    </row>
    <row r="9837" spans="1:6" x14ac:dyDescent="0.25">
      <c r="A9837" t="s">
        <v>113</v>
      </c>
      <c r="B9837" t="s">
        <v>113</v>
      </c>
      <c r="C9837" t="s">
        <v>113</v>
      </c>
      <c r="D9837" t="s">
        <v>4741</v>
      </c>
      <c r="E9837" t="s">
        <v>4742</v>
      </c>
      <c r="F9837" s="5">
        <v>1</v>
      </c>
    </row>
    <row r="9838" spans="1:6" x14ac:dyDescent="0.25">
      <c r="A9838" t="s">
        <v>1690</v>
      </c>
      <c r="B9838" t="s">
        <v>1690</v>
      </c>
      <c r="C9838" t="s">
        <v>5157</v>
      </c>
      <c r="D9838" t="s">
        <v>5158</v>
      </c>
      <c r="E9838" t="s">
        <v>5159</v>
      </c>
      <c r="F9838" s="5">
        <v>1</v>
      </c>
    </row>
    <row r="9839" spans="1:6" x14ac:dyDescent="0.25">
      <c r="A9839" t="s">
        <v>1533</v>
      </c>
      <c r="B9839" t="s">
        <v>1533</v>
      </c>
      <c r="C9839" t="s">
        <v>6014</v>
      </c>
      <c r="D9839" t="s">
        <v>6015</v>
      </c>
      <c r="E9839" t="s">
        <v>6016</v>
      </c>
      <c r="F9839" s="5">
        <v>1</v>
      </c>
    </row>
    <row r="9840" spans="1:6" x14ac:dyDescent="0.25">
      <c r="A9840" t="s">
        <v>1533</v>
      </c>
      <c r="B9840" t="s">
        <v>1533</v>
      </c>
      <c r="C9840" t="s">
        <v>6017</v>
      </c>
      <c r="D9840" t="s">
        <v>6018</v>
      </c>
      <c r="E9840" t="s">
        <v>6019</v>
      </c>
      <c r="F9840" s="5">
        <v>1</v>
      </c>
    </row>
    <row r="9841" spans="1:6" x14ac:dyDescent="0.25">
      <c r="A9841" t="s">
        <v>32</v>
      </c>
      <c r="B9841" t="s">
        <v>32</v>
      </c>
      <c r="C9841" t="s">
        <v>32</v>
      </c>
      <c r="D9841" t="s">
        <v>9624</v>
      </c>
      <c r="E9841" t="s">
        <v>9624</v>
      </c>
      <c r="F9841" s="5">
        <v>1</v>
      </c>
    </row>
    <row r="9842" spans="1:6" x14ac:dyDescent="0.25">
      <c r="A9842" t="s">
        <v>1901</v>
      </c>
      <c r="B9842" t="s">
        <v>1901</v>
      </c>
      <c r="C9842" t="s">
        <v>4050</v>
      </c>
      <c r="D9842" t="s">
        <v>4051</v>
      </c>
      <c r="E9842" t="s">
        <v>4051</v>
      </c>
      <c r="F9842" s="5">
        <v>1</v>
      </c>
    </row>
    <row r="9843" spans="1:6" x14ac:dyDescent="0.25">
      <c r="A9843" t="s">
        <v>182</v>
      </c>
      <c r="B9843" t="s">
        <v>182</v>
      </c>
      <c r="C9843" t="s">
        <v>8669</v>
      </c>
      <c r="D9843" t="s">
        <v>8670</v>
      </c>
      <c r="E9843" t="s">
        <v>8671</v>
      </c>
      <c r="F9843" s="5">
        <v>1</v>
      </c>
    </row>
    <row r="9844" spans="1:6" x14ac:dyDescent="0.25">
      <c r="A9844" t="s">
        <v>2474</v>
      </c>
      <c r="B9844" t="s">
        <v>2474</v>
      </c>
      <c r="C9844" t="s">
        <v>3560</v>
      </c>
      <c r="D9844" t="s">
        <v>3561</v>
      </c>
      <c r="E9844" t="s">
        <v>3561</v>
      </c>
      <c r="F9844" s="5">
        <v>1</v>
      </c>
    </row>
    <row r="9845" spans="1:6" x14ac:dyDescent="0.25">
      <c r="A9845" t="s">
        <v>914</v>
      </c>
      <c r="B9845" t="s">
        <v>914</v>
      </c>
      <c r="C9845" t="s">
        <v>914</v>
      </c>
      <c r="D9845" t="s">
        <v>4741</v>
      </c>
      <c r="E9845" t="s">
        <v>7830</v>
      </c>
      <c r="F9845" s="5">
        <v>1</v>
      </c>
    </row>
    <row r="9846" spans="1:6" x14ac:dyDescent="0.25">
      <c r="A9846" t="s">
        <v>2475</v>
      </c>
      <c r="B9846" t="s">
        <v>2475</v>
      </c>
      <c r="C9846" t="s">
        <v>5712</v>
      </c>
      <c r="D9846" t="s">
        <v>5713</v>
      </c>
      <c r="E9846" t="s">
        <v>5713</v>
      </c>
      <c r="F9846" s="5">
        <v>1</v>
      </c>
    </row>
    <row r="9847" spans="1:6" x14ac:dyDescent="0.25">
      <c r="A9847" t="s">
        <v>32</v>
      </c>
      <c r="B9847" t="s">
        <v>32</v>
      </c>
      <c r="C9847" t="s">
        <v>32</v>
      </c>
      <c r="D9847" t="s">
        <v>9624</v>
      </c>
      <c r="E9847" t="s">
        <v>9624</v>
      </c>
      <c r="F9847" s="5">
        <v>1</v>
      </c>
    </row>
    <row r="9848" spans="1:6" x14ac:dyDescent="0.25">
      <c r="A9848" t="s">
        <v>1939</v>
      </c>
      <c r="F9848" s="5">
        <v>0</v>
      </c>
    </row>
    <row r="9849" spans="1:6" x14ac:dyDescent="0.25">
      <c r="A9849" t="s">
        <v>32</v>
      </c>
      <c r="B9849" t="s">
        <v>32</v>
      </c>
      <c r="C9849" t="s">
        <v>32</v>
      </c>
      <c r="D9849" t="s">
        <v>9624</v>
      </c>
      <c r="E9849" t="s">
        <v>9624</v>
      </c>
      <c r="F9849" s="5">
        <v>1</v>
      </c>
    </row>
    <row r="9850" spans="1:6" x14ac:dyDescent="0.25">
      <c r="A9850" t="s">
        <v>1138</v>
      </c>
      <c r="B9850" t="s">
        <v>1138</v>
      </c>
      <c r="C9850" t="s">
        <v>6012</v>
      </c>
      <c r="D9850" t="s">
        <v>6013</v>
      </c>
      <c r="E9850" t="s">
        <v>6013</v>
      </c>
      <c r="F9850" s="5">
        <v>1</v>
      </c>
    </row>
    <row r="9851" spans="1:6" x14ac:dyDescent="0.25">
      <c r="A9851" t="s">
        <v>2476</v>
      </c>
      <c r="B9851" t="s">
        <v>2476</v>
      </c>
      <c r="C9851" t="s">
        <v>8484</v>
      </c>
      <c r="D9851" t="s">
        <v>8485</v>
      </c>
      <c r="E9851" t="s">
        <v>8486</v>
      </c>
      <c r="F9851" s="5">
        <v>1</v>
      </c>
    </row>
    <row r="9852" spans="1:6" x14ac:dyDescent="0.25">
      <c r="A9852" t="s">
        <v>116</v>
      </c>
      <c r="B9852" t="s">
        <v>116</v>
      </c>
      <c r="C9852" t="s">
        <v>116</v>
      </c>
      <c r="D9852" t="s">
        <v>6584</v>
      </c>
      <c r="E9852" t="s">
        <v>6584</v>
      </c>
      <c r="F9852" s="5">
        <v>1</v>
      </c>
    </row>
    <row r="9853" spans="1:6" x14ac:dyDescent="0.25">
      <c r="A9853" t="s">
        <v>802</v>
      </c>
      <c r="B9853" t="s">
        <v>802</v>
      </c>
      <c r="C9853" t="s">
        <v>5104</v>
      </c>
      <c r="D9853" t="s">
        <v>5105</v>
      </c>
      <c r="E9853" t="s">
        <v>5105</v>
      </c>
      <c r="F9853" s="5">
        <v>1</v>
      </c>
    </row>
    <row r="9854" spans="1:6" x14ac:dyDescent="0.25">
      <c r="A9854" t="s">
        <v>255</v>
      </c>
      <c r="B9854" t="s">
        <v>255</v>
      </c>
      <c r="C9854" t="s">
        <v>6387</v>
      </c>
      <c r="D9854" t="s">
        <v>6388</v>
      </c>
      <c r="E9854" t="s">
        <v>6388</v>
      </c>
      <c r="F9854" s="5">
        <v>1</v>
      </c>
    </row>
    <row r="9855" spans="1:6" x14ac:dyDescent="0.25">
      <c r="A9855" t="s">
        <v>2477</v>
      </c>
      <c r="B9855" t="s">
        <v>2477</v>
      </c>
      <c r="C9855" t="s">
        <v>5355</v>
      </c>
      <c r="D9855" t="s">
        <v>5356</v>
      </c>
      <c r="E9855" t="s">
        <v>5356</v>
      </c>
      <c r="F9855" s="5">
        <v>1</v>
      </c>
    </row>
    <row r="9856" spans="1:6" x14ac:dyDescent="0.25">
      <c r="A9856" t="s">
        <v>173</v>
      </c>
      <c r="B9856" t="s">
        <v>173</v>
      </c>
      <c r="C9856" t="s">
        <v>4909</v>
      </c>
      <c r="D9856" t="s">
        <v>4910</v>
      </c>
      <c r="E9856" t="s">
        <v>4911</v>
      </c>
      <c r="F9856" s="5">
        <v>1</v>
      </c>
    </row>
    <row r="9857" spans="1:6" x14ac:dyDescent="0.25">
      <c r="A9857" t="s">
        <v>32</v>
      </c>
      <c r="B9857" t="s">
        <v>32</v>
      </c>
      <c r="C9857" t="s">
        <v>32</v>
      </c>
      <c r="D9857" t="s">
        <v>9624</v>
      </c>
      <c r="E9857" t="s">
        <v>9624</v>
      </c>
      <c r="F9857" s="5">
        <v>1</v>
      </c>
    </row>
    <row r="9858" spans="1:6" x14ac:dyDescent="0.25">
      <c r="A9858" t="s">
        <v>2478</v>
      </c>
      <c r="B9858" t="s">
        <v>2478</v>
      </c>
      <c r="C9858" t="s">
        <v>3873</v>
      </c>
      <c r="D9858" t="s">
        <v>3874</v>
      </c>
      <c r="E9858" t="s">
        <v>3875</v>
      </c>
      <c r="F9858" s="5">
        <v>1</v>
      </c>
    </row>
    <row r="9859" spans="1:6" x14ac:dyDescent="0.25">
      <c r="A9859" t="s">
        <v>148</v>
      </c>
      <c r="B9859" t="s">
        <v>148</v>
      </c>
      <c r="C9859" t="s">
        <v>5496</v>
      </c>
      <c r="D9859" t="s">
        <v>5497</v>
      </c>
      <c r="E9859" t="s">
        <v>5498</v>
      </c>
      <c r="F9859" s="5">
        <v>1</v>
      </c>
    </row>
    <row r="9860" spans="1:6" x14ac:dyDescent="0.25">
      <c r="A9860" t="s">
        <v>60</v>
      </c>
      <c r="B9860" t="s">
        <v>60</v>
      </c>
      <c r="C9860" t="s">
        <v>6868</v>
      </c>
      <c r="D9860" t="s">
        <v>6869</v>
      </c>
      <c r="E9860" t="s">
        <v>6869</v>
      </c>
      <c r="F9860" s="5">
        <v>1</v>
      </c>
    </row>
    <row r="9861" spans="1:6" x14ac:dyDescent="0.25">
      <c r="A9861" t="s">
        <v>537</v>
      </c>
      <c r="B9861" t="s">
        <v>537</v>
      </c>
      <c r="C9861" t="s">
        <v>3017</v>
      </c>
      <c r="D9861" t="s">
        <v>3018</v>
      </c>
      <c r="E9861" t="s">
        <v>3018</v>
      </c>
      <c r="F9861" s="5">
        <v>1</v>
      </c>
    </row>
    <row r="9862" spans="1:6" x14ac:dyDescent="0.25">
      <c r="A9862" t="s">
        <v>537</v>
      </c>
      <c r="B9862" t="s">
        <v>537</v>
      </c>
      <c r="C9862" t="s">
        <v>3019</v>
      </c>
      <c r="D9862" t="s">
        <v>3020</v>
      </c>
      <c r="E9862" t="s">
        <v>3021</v>
      </c>
      <c r="F9862" s="5">
        <v>1</v>
      </c>
    </row>
    <row r="9863" spans="1:6" x14ac:dyDescent="0.25">
      <c r="A9863" t="s">
        <v>255</v>
      </c>
      <c r="B9863" t="s">
        <v>255</v>
      </c>
      <c r="C9863" t="s">
        <v>6387</v>
      </c>
      <c r="D9863" t="s">
        <v>6388</v>
      </c>
      <c r="E9863" t="s">
        <v>6388</v>
      </c>
      <c r="F9863" s="5">
        <v>1</v>
      </c>
    </row>
    <row r="9864" spans="1:6" x14ac:dyDescent="0.25">
      <c r="A9864" t="s">
        <v>32</v>
      </c>
      <c r="B9864" t="s">
        <v>32</v>
      </c>
      <c r="C9864" t="s">
        <v>32</v>
      </c>
      <c r="D9864" t="s">
        <v>9624</v>
      </c>
      <c r="E9864" t="s">
        <v>9624</v>
      </c>
      <c r="F9864" s="5">
        <v>1</v>
      </c>
    </row>
    <row r="9865" spans="1:6" x14ac:dyDescent="0.25">
      <c r="A9865" t="s">
        <v>134</v>
      </c>
      <c r="B9865" t="s">
        <v>134</v>
      </c>
      <c r="C9865" t="s">
        <v>5362</v>
      </c>
      <c r="D9865" t="s">
        <v>5363</v>
      </c>
      <c r="E9865" t="s">
        <v>5364</v>
      </c>
      <c r="F9865" s="5">
        <v>1</v>
      </c>
    </row>
    <row r="9866" spans="1:6" x14ac:dyDescent="0.25">
      <c r="A9866" t="s">
        <v>134</v>
      </c>
      <c r="B9866" t="s">
        <v>134</v>
      </c>
      <c r="C9866" t="s">
        <v>5365</v>
      </c>
      <c r="D9866" t="s">
        <v>5366</v>
      </c>
      <c r="E9866" t="s">
        <v>5367</v>
      </c>
      <c r="F9866" s="5">
        <v>1</v>
      </c>
    </row>
    <row r="9867" spans="1:6" x14ac:dyDescent="0.25">
      <c r="A9867" t="s">
        <v>958</v>
      </c>
      <c r="B9867" t="s">
        <v>958</v>
      </c>
      <c r="C9867" t="s">
        <v>5475</v>
      </c>
      <c r="D9867" t="s">
        <v>5476</v>
      </c>
      <c r="E9867" t="s">
        <v>5477</v>
      </c>
      <c r="F9867" s="5">
        <v>1</v>
      </c>
    </row>
    <row r="9868" spans="1:6" x14ac:dyDescent="0.25">
      <c r="A9868" t="s">
        <v>60</v>
      </c>
      <c r="B9868" t="s">
        <v>60</v>
      </c>
      <c r="C9868" t="s">
        <v>6868</v>
      </c>
      <c r="D9868" t="s">
        <v>6869</v>
      </c>
      <c r="E9868" t="s">
        <v>6869</v>
      </c>
      <c r="F9868" s="5">
        <v>1</v>
      </c>
    </row>
    <row r="9869" spans="1:6" x14ac:dyDescent="0.25">
      <c r="A9869" t="s">
        <v>925</v>
      </c>
      <c r="B9869" t="s">
        <v>925</v>
      </c>
      <c r="C9869" t="s">
        <v>7631</v>
      </c>
      <c r="D9869" t="s">
        <v>7632</v>
      </c>
      <c r="E9869" t="s">
        <v>7633</v>
      </c>
      <c r="F9869" s="5">
        <v>1</v>
      </c>
    </row>
    <row r="9870" spans="1:6" x14ac:dyDescent="0.25">
      <c r="A9870" t="s">
        <v>49</v>
      </c>
      <c r="B9870" t="s">
        <v>49</v>
      </c>
      <c r="C9870" t="s">
        <v>9061</v>
      </c>
      <c r="D9870" t="s">
        <v>9062</v>
      </c>
      <c r="E9870" t="s">
        <v>9063</v>
      </c>
      <c r="F9870" s="5">
        <v>1</v>
      </c>
    </row>
    <row r="9871" spans="1:6" x14ac:dyDescent="0.25">
      <c r="A9871" t="s">
        <v>100</v>
      </c>
      <c r="B9871" t="s">
        <v>100</v>
      </c>
      <c r="C9871" t="s">
        <v>4931</v>
      </c>
      <c r="D9871" t="s">
        <v>4932</v>
      </c>
      <c r="E9871" t="s">
        <v>4933</v>
      </c>
      <c r="F9871" s="5">
        <v>1</v>
      </c>
    </row>
    <row r="9872" spans="1:6" x14ac:dyDescent="0.25">
      <c r="A9872" t="s">
        <v>255</v>
      </c>
      <c r="B9872" t="s">
        <v>255</v>
      </c>
      <c r="C9872" t="s">
        <v>6387</v>
      </c>
      <c r="D9872" t="s">
        <v>6388</v>
      </c>
      <c r="E9872" t="s">
        <v>6388</v>
      </c>
      <c r="F9872" s="5">
        <v>1</v>
      </c>
    </row>
    <row r="9873" spans="1:6" x14ac:dyDescent="0.25">
      <c r="A9873" t="s">
        <v>1</v>
      </c>
      <c r="B9873" t="s">
        <v>1</v>
      </c>
      <c r="C9873" t="s">
        <v>1</v>
      </c>
      <c r="D9873" t="s">
        <v>5459</v>
      </c>
      <c r="E9873" t="s">
        <v>5460</v>
      </c>
      <c r="F9873" s="5">
        <v>1</v>
      </c>
    </row>
    <row r="9874" spans="1:6" x14ac:dyDescent="0.25">
      <c r="A9874" t="s">
        <v>812</v>
      </c>
      <c r="B9874" t="s">
        <v>812</v>
      </c>
      <c r="C9874" t="s">
        <v>812</v>
      </c>
      <c r="D9874" t="s">
        <v>6767</v>
      </c>
      <c r="E9874" t="s">
        <v>6767</v>
      </c>
      <c r="F9874" s="5">
        <v>1</v>
      </c>
    </row>
    <row r="9875" spans="1:6" x14ac:dyDescent="0.25">
      <c r="A9875" t="s">
        <v>666</v>
      </c>
      <c r="B9875" t="s">
        <v>666</v>
      </c>
      <c r="C9875" t="s">
        <v>8321</v>
      </c>
      <c r="D9875" t="s">
        <v>8322</v>
      </c>
      <c r="E9875" t="s">
        <v>8323</v>
      </c>
      <c r="F9875" s="5">
        <v>1</v>
      </c>
    </row>
    <row r="9876" spans="1:6" x14ac:dyDescent="0.25">
      <c r="A9876" t="s">
        <v>249</v>
      </c>
      <c r="B9876" t="s">
        <v>249</v>
      </c>
      <c r="C9876" t="s">
        <v>4642</v>
      </c>
      <c r="D9876" t="s">
        <v>4643</v>
      </c>
      <c r="E9876" t="s">
        <v>4644</v>
      </c>
      <c r="F9876" s="5">
        <v>1</v>
      </c>
    </row>
    <row r="9877" spans="1:6" x14ac:dyDescent="0.25">
      <c r="A9877" t="s">
        <v>640</v>
      </c>
      <c r="B9877" t="s">
        <v>640</v>
      </c>
      <c r="C9877" t="s">
        <v>3022</v>
      </c>
      <c r="D9877" t="s">
        <v>3023</v>
      </c>
      <c r="E9877" t="s">
        <v>3023</v>
      </c>
      <c r="F9877" s="5">
        <v>1</v>
      </c>
    </row>
    <row r="9878" spans="1:6" x14ac:dyDescent="0.25">
      <c r="A9878" t="s">
        <v>206</v>
      </c>
      <c r="B9878" t="s">
        <v>206</v>
      </c>
      <c r="C9878" t="s">
        <v>206</v>
      </c>
      <c r="D9878" t="s">
        <v>8702</v>
      </c>
      <c r="E9878" t="s">
        <v>8703</v>
      </c>
      <c r="F9878" s="5">
        <v>1</v>
      </c>
    </row>
    <row r="9879" spans="1:6" x14ac:dyDescent="0.25">
      <c r="A9879" t="s">
        <v>1374</v>
      </c>
      <c r="B9879" t="s">
        <v>1374</v>
      </c>
      <c r="C9879" t="s">
        <v>6516</v>
      </c>
      <c r="D9879" t="s">
        <v>6517</v>
      </c>
      <c r="E9879" t="s">
        <v>6517</v>
      </c>
      <c r="F9879" s="5">
        <v>1</v>
      </c>
    </row>
    <row r="9880" spans="1:6" x14ac:dyDescent="0.25">
      <c r="A9880" t="s">
        <v>427</v>
      </c>
      <c r="B9880" t="s">
        <v>427</v>
      </c>
      <c r="C9880" t="s">
        <v>5284</v>
      </c>
      <c r="D9880" t="s">
        <v>5285</v>
      </c>
      <c r="E9880" t="s">
        <v>5286</v>
      </c>
      <c r="F9880" s="5">
        <v>1</v>
      </c>
    </row>
    <row r="9881" spans="1:6" x14ac:dyDescent="0.25">
      <c r="A9881" t="s">
        <v>428</v>
      </c>
      <c r="B9881" t="s">
        <v>428</v>
      </c>
      <c r="C9881" t="s">
        <v>2938</v>
      </c>
      <c r="D9881" t="s">
        <v>2939</v>
      </c>
      <c r="E9881" t="s">
        <v>2940</v>
      </c>
      <c r="F9881" s="5">
        <v>1</v>
      </c>
    </row>
    <row r="9882" spans="1:6" x14ac:dyDescent="0.25">
      <c r="A9882" t="s">
        <v>60</v>
      </c>
      <c r="B9882" t="s">
        <v>60</v>
      </c>
      <c r="C9882" t="s">
        <v>6868</v>
      </c>
      <c r="D9882" t="s">
        <v>6869</v>
      </c>
      <c r="E9882" t="s">
        <v>6869</v>
      </c>
      <c r="F9882" s="5">
        <v>1</v>
      </c>
    </row>
    <row r="9883" spans="1:6" x14ac:dyDescent="0.25">
      <c r="A9883" t="s">
        <v>1465</v>
      </c>
      <c r="B9883" t="s">
        <v>1465</v>
      </c>
      <c r="C9883" t="s">
        <v>5626</v>
      </c>
      <c r="D9883" t="s">
        <v>5627</v>
      </c>
      <c r="E9883" t="s">
        <v>5628</v>
      </c>
      <c r="F9883" s="5">
        <v>1</v>
      </c>
    </row>
    <row r="9884" spans="1:6" x14ac:dyDescent="0.25">
      <c r="A9884" t="s">
        <v>9420</v>
      </c>
      <c r="B9884" t="s">
        <v>9613</v>
      </c>
      <c r="C9884" t="s">
        <v>3807</v>
      </c>
      <c r="F9884" s="5"/>
    </row>
    <row r="9885" spans="1:6" x14ac:dyDescent="0.25">
      <c r="A9885" t="s">
        <v>200</v>
      </c>
      <c r="B9885" t="s">
        <v>200</v>
      </c>
      <c r="C9885" t="s">
        <v>4548</v>
      </c>
      <c r="D9885" t="s">
        <v>4549</v>
      </c>
      <c r="E9885" t="s">
        <v>4550</v>
      </c>
      <c r="F9885" s="5">
        <v>1</v>
      </c>
    </row>
    <row r="9886" spans="1:6" x14ac:dyDescent="0.25">
      <c r="A9886" t="s">
        <v>19</v>
      </c>
      <c r="B9886" t="s">
        <v>19</v>
      </c>
      <c r="C9886" t="s">
        <v>19</v>
      </c>
      <c r="D9886" t="s">
        <v>4214</v>
      </c>
      <c r="E9886" t="s">
        <v>4214</v>
      </c>
      <c r="F9886" s="5">
        <v>1</v>
      </c>
    </row>
    <row r="9887" spans="1:6" x14ac:dyDescent="0.25">
      <c r="A9887" t="s">
        <v>19</v>
      </c>
      <c r="B9887" t="s">
        <v>19</v>
      </c>
      <c r="C9887" t="s">
        <v>19</v>
      </c>
      <c r="D9887" t="s">
        <v>4215</v>
      </c>
      <c r="E9887" t="s">
        <v>4215</v>
      </c>
      <c r="F9887" s="5">
        <v>1</v>
      </c>
    </row>
    <row r="9888" spans="1:6" x14ac:dyDescent="0.25">
      <c r="A9888" t="s">
        <v>148</v>
      </c>
      <c r="B9888" t="s">
        <v>148</v>
      </c>
      <c r="C9888" t="s">
        <v>5496</v>
      </c>
      <c r="D9888" t="s">
        <v>5497</v>
      </c>
      <c r="E9888" t="s">
        <v>5498</v>
      </c>
      <c r="F9888" s="5">
        <v>1</v>
      </c>
    </row>
    <row r="9889" spans="1:6" x14ac:dyDescent="0.25">
      <c r="A9889" t="s">
        <v>59</v>
      </c>
      <c r="B9889" t="s">
        <v>59</v>
      </c>
      <c r="C9889" t="s">
        <v>6799</v>
      </c>
      <c r="D9889" t="s">
        <v>6800</v>
      </c>
      <c r="E9889" t="s">
        <v>6801</v>
      </c>
      <c r="F9889" s="5">
        <v>1</v>
      </c>
    </row>
    <row r="9890" spans="1:6" x14ac:dyDescent="0.25">
      <c r="A9890" t="s">
        <v>1942</v>
      </c>
      <c r="B9890" t="s">
        <v>1942</v>
      </c>
      <c r="C9890" t="s">
        <v>6746</v>
      </c>
      <c r="D9890" t="s">
        <v>6747</v>
      </c>
      <c r="E9890" t="s">
        <v>6748</v>
      </c>
      <c r="F9890" s="5">
        <v>1</v>
      </c>
    </row>
    <row r="9891" spans="1:6" x14ac:dyDescent="0.25">
      <c r="A9891" t="s">
        <v>2479</v>
      </c>
      <c r="B9891" t="s">
        <v>2479</v>
      </c>
      <c r="C9891" t="s">
        <v>4788</v>
      </c>
      <c r="D9891" t="s">
        <v>4789</v>
      </c>
      <c r="E9891" t="s">
        <v>4789</v>
      </c>
      <c r="F9891" s="5">
        <v>1</v>
      </c>
    </row>
    <row r="9892" spans="1:6" x14ac:dyDescent="0.25">
      <c r="A9892" t="s">
        <v>1492</v>
      </c>
      <c r="B9892" t="s">
        <v>1492</v>
      </c>
      <c r="C9892" t="s">
        <v>8778</v>
      </c>
      <c r="D9892" t="s">
        <v>8779</v>
      </c>
      <c r="E9892" t="s">
        <v>8780</v>
      </c>
      <c r="F9892" s="5">
        <v>1</v>
      </c>
    </row>
    <row r="9893" spans="1:6" x14ac:dyDescent="0.25">
      <c r="A9893" t="s">
        <v>67</v>
      </c>
      <c r="B9893" t="s">
        <v>67</v>
      </c>
      <c r="C9893" t="s">
        <v>5839</v>
      </c>
      <c r="D9893" t="s">
        <v>5840</v>
      </c>
      <c r="E9893" t="s">
        <v>5841</v>
      </c>
      <c r="F9893" s="5">
        <v>1</v>
      </c>
    </row>
    <row r="9894" spans="1:6" x14ac:dyDescent="0.25">
      <c r="A9894" t="s">
        <v>458</v>
      </c>
      <c r="B9894" t="s">
        <v>458</v>
      </c>
      <c r="C9894" t="s">
        <v>2911</v>
      </c>
      <c r="D9894" t="s">
        <v>2912</v>
      </c>
      <c r="E9894" t="s">
        <v>2913</v>
      </c>
      <c r="F9894" s="5">
        <v>1</v>
      </c>
    </row>
    <row r="9895" spans="1:6" x14ac:dyDescent="0.25">
      <c r="A9895" t="s">
        <v>32</v>
      </c>
      <c r="B9895" t="s">
        <v>32</v>
      </c>
      <c r="C9895" t="s">
        <v>32</v>
      </c>
      <c r="D9895" t="s">
        <v>9624</v>
      </c>
      <c r="E9895" t="s">
        <v>9624</v>
      </c>
      <c r="F9895" s="5">
        <v>1</v>
      </c>
    </row>
    <row r="9896" spans="1:6" x14ac:dyDescent="0.25">
      <c r="A9896" t="s">
        <v>210</v>
      </c>
      <c r="B9896" t="s">
        <v>210</v>
      </c>
      <c r="C9896" t="s">
        <v>8860</v>
      </c>
      <c r="D9896" t="s">
        <v>8861</v>
      </c>
      <c r="E9896" t="s">
        <v>8861</v>
      </c>
      <c r="F9896" s="5">
        <v>1</v>
      </c>
    </row>
    <row r="9897" spans="1:6" x14ac:dyDescent="0.25">
      <c r="A9897" t="s">
        <v>9373</v>
      </c>
      <c r="B9897" t="s">
        <v>9615</v>
      </c>
      <c r="C9897" t="s">
        <v>9616</v>
      </c>
      <c r="F9897" s="5"/>
    </row>
    <row r="9898" spans="1:6" x14ac:dyDescent="0.25">
      <c r="A9898" t="s">
        <v>329</v>
      </c>
      <c r="B9898" t="s">
        <v>329</v>
      </c>
      <c r="C9898" t="s">
        <v>7540</v>
      </c>
      <c r="D9898" t="s">
        <v>7538</v>
      </c>
      <c r="E9898" t="s">
        <v>7541</v>
      </c>
      <c r="F9898" s="5">
        <v>1</v>
      </c>
    </row>
    <row r="9899" spans="1:6" x14ac:dyDescent="0.25">
      <c r="A9899" t="s">
        <v>95</v>
      </c>
      <c r="B9899" t="s">
        <v>95</v>
      </c>
      <c r="C9899" t="s">
        <v>95</v>
      </c>
      <c r="D9899" t="s">
        <v>2787</v>
      </c>
      <c r="E9899" t="s">
        <v>2788</v>
      </c>
      <c r="F9899" s="5">
        <v>1</v>
      </c>
    </row>
    <row r="9900" spans="1:6" x14ac:dyDescent="0.25">
      <c r="A9900" t="s">
        <v>2480</v>
      </c>
      <c r="B9900" t="s">
        <v>2480</v>
      </c>
      <c r="C9900" t="s">
        <v>9000</v>
      </c>
      <c r="D9900" t="s">
        <v>9001</v>
      </c>
      <c r="E9900" t="s">
        <v>9001</v>
      </c>
      <c r="F9900" s="5">
        <v>1</v>
      </c>
    </row>
    <row r="9901" spans="1:6" x14ac:dyDescent="0.25">
      <c r="A9901" t="s">
        <v>2481</v>
      </c>
      <c r="F9901" s="5">
        <v>0</v>
      </c>
    </row>
    <row r="9902" spans="1:6" x14ac:dyDescent="0.25">
      <c r="A9902" t="s">
        <v>100</v>
      </c>
      <c r="B9902" t="s">
        <v>100</v>
      </c>
      <c r="C9902" t="s">
        <v>4931</v>
      </c>
      <c r="D9902" t="s">
        <v>4932</v>
      </c>
      <c r="E9902" t="s">
        <v>4933</v>
      </c>
      <c r="F9902" s="5">
        <v>1</v>
      </c>
    </row>
    <row r="9903" spans="1:6" x14ac:dyDescent="0.25">
      <c r="A9903" t="s">
        <v>1661</v>
      </c>
      <c r="B9903" t="s">
        <v>1661</v>
      </c>
      <c r="C9903" t="s">
        <v>7856</v>
      </c>
      <c r="D9903" t="s">
        <v>7857</v>
      </c>
      <c r="E9903" t="s">
        <v>7858</v>
      </c>
      <c r="F9903" s="5">
        <v>1</v>
      </c>
    </row>
    <row r="9904" spans="1:6" x14ac:dyDescent="0.25">
      <c r="A9904" t="s">
        <v>1499</v>
      </c>
      <c r="B9904" t="s">
        <v>1499</v>
      </c>
      <c r="C9904" t="s">
        <v>7962</v>
      </c>
      <c r="D9904" t="s">
        <v>7963</v>
      </c>
      <c r="E9904" t="s">
        <v>7964</v>
      </c>
      <c r="F9904" s="5">
        <v>1</v>
      </c>
    </row>
    <row r="9905" spans="1:6" x14ac:dyDescent="0.25">
      <c r="A9905" t="s">
        <v>533</v>
      </c>
      <c r="B9905" t="s">
        <v>533</v>
      </c>
      <c r="C9905" t="s">
        <v>4329</v>
      </c>
      <c r="D9905" t="s">
        <v>4330</v>
      </c>
      <c r="E9905" t="s">
        <v>4331</v>
      </c>
      <c r="F9905" s="5">
        <v>1</v>
      </c>
    </row>
    <row r="9906" spans="1:6" x14ac:dyDescent="0.25">
      <c r="A9906" t="s">
        <v>2259</v>
      </c>
      <c r="F9906" s="5">
        <v>0</v>
      </c>
    </row>
    <row r="9907" spans="1:6" x14ac:dyDescent="0.25">
      <c r="A9907" t="s">
        <v>33</v>
      </c>
      <c r="B9907" t="s">
        <v>33</v>
      </c>
      <c r="C9907" t="s">
        <v>7801</v>
      </c>
      <c r="D9907" t="s">
        <v>7802</v>
      </c>
      <c r="E9907" t="s">
        <v>7802</v>
      </c>
      <c r="F9907" s="5">
        <v>1</v>
      </c>
    </row>
    <row r="9908" spans="1:6" x14ac:dyDescent="0.25">
      <c r="A9908" t="s">
        <v>33</v>
      </c>
      <c r="B9908" t="s">
        <v>33</v>
      </c>
      <c r="C9908" t="s">
        <v>7803</v>
      </c>
      <c r="D9908" t="s">
        <v>7804</v>
      </c>
      <c r="E9908" t="s">
        <v>7805</v>
      </c>
      <c r="F9908" s="5">
        <v>1</v>
      </c>
    </row>
    <row r="9909" spans="1:6" x14ac:dyDescent="0.25">
      <c r="A9909" t="s">
        <v>184</v>
      </c>
      <c r="B9909" t="s">
        <v>184</v>
      </c>
      <c r="C9909" t="s">
        <v>4432</v>
      </c>
      <c r="D9909" t="s">
        <v>4433</v>
      </c>
      <c r="E9909" t="s">
        <v>4434</v>
      </c>
      <c r="F9909" s="5">
        <v>1</v>
      </c>
    </row>
    <row r="9910" spans="1:6" x14ac:dyDescent="0.25">
      <c r="A9910" t="s">
        <v>184</v>
      </c>
      <c r="B9910" t="s">
        <v>184</v>
      </c>
      <c r="C9910" t="s">
        <v>4435</v>
      </c>
      <c r="D9910" t="s">
        <v>4436</v>
      </c>
      <c r="E9910" t="s">
        <v>4437</v>
      </c>
      <c r="F9910" s="5">
        <v>1</v>
      </c>
    </row>
    <row r="9911" spans="1:6" x14ac:dyDescent="0.25">
      <c r="A9911" t="s">
        <v>35</v>
      </c>
      <c r="B9911" t="s">
        <v>35</v>
      </c>
      <c r="C9911" t="s">
        <v>5685</v>
      </c>
      <c r="D9911" t="s">
        <v>5686</v>
      </c>
      <c r="E9911" t="s">
        <v>5687</v>
      </c>
      <c r="F9911" s="5">
        <v>1</v>
      </c>
    </row>
    <row r="9912" spans="1:6" x14ac:dyDescent="0.25">
      <c r="A9912" t="s">
        <v>537</v>
      </c>
      <c r="B9912" t="s">
        <v>537</v>
      </c>
      <c r="C9912" t="s">
        <v>3017</v>
      </c>
      <c r="D9912" t="s">
        <v>3018</v>
      </c>
      <c r="E9912" t="s">
        <v>3018</v>
      </c>
      <c r="F9912" s="5">
        <v>1</v>
      </c>
    </row>
    <row r="9913" spans="1:6" x14ac:dyDescent="0.25">
      <c r="A9913" t="s">
        <v>537</v>
      </c>
      <c r="B9913" t="s">
        <v>537</v>
      </c>
      <c r="C9913" t="s">
        <v>3019</v>
      </c>
      <c r="D9913" t="s">
        <v>3020</v>
      </c>
      <c r="E9913" t="s">
        <v>3021</v>
      </c>
      <c r="F9913" s="5">
        <v>1</v>
      </c>
    </row>
    <row r="9914" spans="1:6" x14ac:dyDescent="0.25">
      <c r="A9914" t="s">
        <v>1526</v>
      </c>
      <c r="B9914" t="s">
        <v>1526</v>
      </c>
      <c r="C9914" t="s">
        <v>3574</v>
      </c>
      <c r="D9914" t="s">
        <v>3575</v>
      </c>
      <c r="E9914" t="s">
        <v>3576</v>
      </c>
      <c r="F9914" s="5">
        <v>1</v>
      </c>
    </row>
    <row r="9915" spans="1:6" x14ac:dyDescent="0.25">
      <c r="A9915" t="s">
        <v>2482</v>
      </c>
      <c r="B9915" t="s">
        <v>2482</v>
      </c>
      <c r="C9915" t="s">
        <v>2853</v>
      </c>
      <c r="D9915" t="s">
        <v>2854</v>
      </c>
      <c r="E9915" t="s">
        <v>2855</v>
      </c>
      <c r="F9915" s="5">
        <v>1</v>
      </c>
    </row>
    <row r="9916" spans="1:6" x14ac:dyDescent="0.25">
      <c r="A9916" t="s">
        <v>2122</v>
      </c>
      <c r="B9916" t="s">
        <v>2122</v>
      </c>
      <c r="C9916" t="s">
        <v>6495</v>
      </c>
      <c r="D9916" t="s">
        <v>6496</v>
      </c>
      <c r="E9916" t="s">
        <v>6497</v>
      </c>
      <c r="F9916" s="5">
        <v>1</v>
      </c>
    </row>
    <row r="9917" spans="1:6" x14ac:dyDescent="0.25">
      <c r="A9917" t="s">
        <v>255</v>
      </c>
      <c r="B9917" t="s">
        <v>255</v>
      </c>
      <c r="C9917" t="s">
        <v>6387</v>
      </c>
      <c r="D9917" t="s">
        <v>6388</v>
      </c>
      <c r="E9917" t="s">
        <v>6388</v>
      </c>
      <c r="F9917" s="5">
        <v>1</v>
      </c>
    </row>
    <row r="9918" spans="1:6" x14ac:dyDescent="0.25">
      <c r="A9918" t="s">
        <v>282</v>
      </c>
      <c r="B9918" t="s">
        <v>282</v>
      </c>
      <c r="C9918" t="s">
        <v>7770</v>
      </c>
      <c r="D9918" t="s">
        <v>7771</v>
      </c>
      <c r="E9918" t="s">
        <v>7771</v>
      </c>
      <c r="F9918" s="5">
        <v>1</v>
      </c>
    </row>
    <row r="9919" spans="1:6" x14ac:dyDescent="0.25">
      <c r="A9919" t="s">
        <v>34</v>
      </c>
      <c r="B9919" t="s">
        <v>34</v>
      </c>
      <c r="C9919" t="s">
        <v>8933</v>
      </c>
      <c r="D9919" t="s">
        <v>8934</v>
      </c>
      <c r="E9919" t="s">
        <v>8934</v>
      </c>
      <c r="F9919" s="5">
        <v>1</v>
      </c>
    </row>
    <row r="9920" spans="1:6" x14ac:dyDescent="0.25">
      <c r="A9920" t="s">
        <v>67</v>
      </c>
      <c r="B9920" t="s">
        <v>67</v>
      </c>
      <c r="C9920" t="s">
        <v>5839</v>
      </c>
      <c r="D9920" t="s">
        <v>5840</v>
      </c>
      <c r="E9920" t="s">
        <v>5841</v>
      </c>
      <c r="F9920" s="5">
        <v>1</v>
      </c>
    </row>
    <row r="9921" spans="1:6" x14ac:dyDescent="0.25">
      <c r="A9921" t="s">
        <v>461</v>
      </c>
      <c r="B9921" t="s">
        <v>461</v>
      </c>
      <c r="C9921" t="s">
        <v>9104</v>
      </c>
      <c r="D9921" t="s">
        <v>9105</v>
      </c>
      <c r="E9921" t="s">
        <v>9106</v>
      </c>
      <c r="F9921" s="5">
        <v>1</v>
      </c>
    </row>
    <row r="9922" spans="1:6" x14ac:dyDescent="0.25">
      <c r="A9922" t="s">
        <v>34</v>
      </c>
      <c r="B9922" t="s">
        <v>34</v>
      </c>
      <c r="C9922" t="s">
        <v>8933</v>
      </c>
      <c r="D9922" t="s">
        <v>8934</v>
      </c>
      <c r="E9922" t="s">
        <v>8934</v>
      </c>
      <c r="F9922" s="5">
        <v>1</v>
      </c>
    </row>
    <row r="9923" spans="1:6" x14ac:dyDescent="0.25">
      <c r="A9923" t="s">
        <v>390</v>
      </c>
      <c r="B9923" t="s">
        <v>390</v>
      </c>
      <c r="C9923" t="s">
        <v>8027</v>
      </c>
      <c r="D9923" t="s">
        <v>8028</v>
      </c>
      <c r="E9923" t="s">
        <v>8029</v>
      </c>
      <c r="F9923" s="5">
        <v>1</v>
      </c>
    </row>
    <row r="9924" spans="1:6" x14ac:dyDescent="0.25">
      <c r="A9924" t="s">
        <v>49</v>
      </c>
      <c r="B9924" t="s">
        <v>49</v>
      </c>
      <c r="C9924" t="s">
        <v>9061</v>
      </c>
      <c r="D9924" t="s">
        <v>9062</v>
      </c>
      <c r="E9924" t="s">
        <v>9063</v>
      </c>
      <c r="F9924" s="5">
        <v>1</v>
      </c>
    </row>
    <row r="9925" spans="1:6" x14ac:dyDescent="0.25">
      <c r="A9925" t="s">
        <v>1877</v>
      </c>
      <c r="B9925" t="s">
        <v>1877</v>
      </c>
      <c r="C9925" t="s">
        <v>1877</v>
      </c>
      <c r="D9925" t="s">
        <v>8212</v>
      </c>
      <c r="E9925" t="s">
        <v>8213</v>
      </c>
      <c r="F9925" s="5">
        <v>1</v>
      </c>
    </row>
    <row r="9926" spans="1:6" x14ac:dyDescent="0.25">
      <c r="A9926" t="s">
        <v>389</v>
      </c>
      <c r="B9926" t="s">
        <v>389</v>
      </c>
      <c r="C9926" t="s">
        <v>7213</v>
      </c>
      <c r="D9926" t="s">
        <v>7214</v>
      </c>
      <c r="E9926" t="s">
        <v>7215</v>
      </c>
      <c r="F9926" s="5">
        <v>1</v>
      </c>
    </row>
    <row r="9927" spans="1:6" x14ac:dyDescent="0.25">
      <c r="A9927" t="s">
        <v>1583</v>
      </c>
      <c r="B9927" t="s">
        <v>1583</v>
      </c>
      <c r="C9927" t="s">
        <v>8467</v>
      </c>
      <c r="D9927" t="s">
        <v>8468</v>
      </c>
      <c r="E9927" t="s">
        <v>8469</v>
      </c>
      <c r="F9927" s="5">
        <v>1</v>
      </c>
    </row>
    <row r="9928" spans="1:6" x14ac:dyDescent="0.25">
      <c r="A9928" t="s">
        <v>255</v>
      </c>
      <c r="B9928" t="s">
        <v>255</v>
      </c>
      <c r="C9928" t="s">
        <v>6387</v>
      </c>
      <c r="D9928" t="s">
        <v>6388</v>
      </c>
      <c r="E9928" t="s">
        <v>6388</v>
      </c>
      <c r="F9928" s="5">
        <v>1</v>
      </c>
    </row>
    <row r="9929" spans="1:6" x14ac:dyDescent="0.25">
      <c r="A9929" t="s">
        <v>2205</v>
      </c>
      <c r="B9929" t="s">
        <v>2205</v>
      </c>
      <c r="C9929" t="s">
        <v>3596</v>
      </c>
      <c r="D9929" t="s">
        <v>3597</v>
      </c>
      <c r="E9929" t="s">
        <v>3597</v>
      </c>
      <c r="F9929" s="5">
        <v>1</v>
      </c>
    </row>
    <row r="9930" spans="1:6" x14ac:dyDescent="0.25">
      <c r="A9930" t="s">
        <v>266</v>
      </c>
      <c r="B9930" t="s">
        <v>266</v>
      </c>
      <c r="C9930" t="s">
        <v>7272</v>
      </c>
      <c r="D9930" t="s">
        <v>7273</v>
      </c>
      <c r="E9930" t="s">
        <v>7274</v>
      </c>
      <c r="F9930" s="5">
        <v>1</v>
      </c>
    </row>
    <row r="9931" spans="1:6" x14ac:dyDescent="0.25">
      <c r="A9931" t="s">
        <v>32</v>
      </c>
      <c r="B9931" t="s">
        <v>32</v>
      </c>
      <c r="C9931" t="s">
        <v>32</v>
      </c>
      <c r="D9931" t="s">
        <v>9624</v>
      </c>
      <c r="E9931" t="s">
        <v>9624</v>
      </c>
      <c r="F9931" s="5">
        <v>1</v>
      </c>
    </row>
    <row r="9932" spans="1:6" x14ac:dyDescent="0.25">
      <c r="A9932" t="s">
        <v>704</v>
      </c>
      <c r="B9932" t="s">
        <v>704</v>
      </c>
      <c r="C9932" t="s">
        <v>4119</v>
      </c>
      <c r="D9932" t="s">
        <v>4120</v>
      </c>
      <c r="E9932" t="s">
        <v>4121</v>
      </c>
      <c r="F9932" s="5">
        <v>1</v>
      </c>
    </row>
    <row r="9933" spans="1:6" x14ac:dyDescent="0.25">
      <c r="A9933" t="s">
        <v>32</v>
      </c>
      <c r="B9933" t="s">
        <v>32</v>
      </c>
      <c r="C9933" t="s">
        <v>32</v>
      </c>
      <c r="D9933" t="s">
        <v>9624</v>
      </c>
      <c r="E9933" t="s">
        <v>9624</v>
      </c>
      <c r="F9933" s="5">
        <v>1</v>
      </c>
    </row>
    <row r="9934" spans="1:6" x14ac:dyDescent="0.25">
      <c r="A9934" t="s">
        <v>166</v>
      </c>
      <c r="B9934" t="s">
        <v>166</v>
      </c>
      <c r="C9934" t="s">
        <v>9025</v>
      </c>
      <c r="D9934" t="s">
        <v>9026</v>
      </c>
      <c r="E9934" t="s">
        <v>9027</v>
      </c>
      <c r="F9934" s="5">
        <v>1</v>
      </c>
    </row>
    <row r="9935" spans="1:6" x14ac:dyDescent="0.25">
      <c r="A9935" t="s">
        <v>32</v>
      </c>
      <c r="B9935" t="s">
        <v>32</v>
      </c>
      <c r="C9935" t="s">
        <v>32</v>
      </c>
      <c r="D9935" t="s">
        <v>9624</v>
      </c>
      <c r="E9935" t="s">
        <v>9624</v>
      </c>
      <c r="F9935" s="5">
        <v>1</v>
      </c>
    </row>
    <row r="9936" spans="1:6" x14ac:dyDescent="0.25">
      <c r="A9936" t="s">
        <v>1623</v>
      </c>
      <c r="B9936" t="s">
        <v>1623</v>
      </c>
      <c r="C9936" t="s">
        <v>7223</v>
      </c>
      <c r="D9936" t="s">
        <v>7224</v>
      </c>
      <c r="E9936" t="s">
        <v>7224</v>
      </c>
      <c r="F9936" s="5">
        <v>1</v>
      </c>
    </row>
    <row r="9937" spans="1:6" x14ac:dyDescent="0.25">
      <c r="A9937" t="s">
        <v>60</v>
      </c>
      <c r="B9937" t="s">
        <v>60</v>
      </c>
      <c r="C9937" t="s">
        <v>6868</v>
      </c>
      <c r="D9937" t="s">
        <v>6869</v>
      </c>
      <c r="E9937" t="s">
        <v>6869</v>
      </c>
      <c r="F9937" s="5">
        <v>1</v>
      </c>
    </row>
    <row r="9938" spans="1:6" x14ac:dyDescent="0.25">
      <c r="A9938" t="s">
        <v>1622</v>
      </c>
      <c r="B9938" t="s">
        <v>1622</v>
      </c>
      <c r="C9938" t="s">
        <v>7655</v>
      </c>
      <c r="D9938" t="s">
        <v>7656</v>
      </c>
      <c r="E9938" t="s">
        <v>7656</v>
      </c>
      <c r="F9938" s="5">
        <v>1</v>
      </c>
    </row>
    <row r="9939" spans="1:6" x14ac:dyDescent="0.25">
      <c r="A9939" t="s">
        <v>49</v>
      </c>
      <c r="B9939" t="s">
        <v>49</v>
      </c>
      <c r="C9939" t="s">
        <v>9061</v>
      </c>
      <c r="D9939" t="s">
        <v>9062</v>
      </c>
      <c r="E9939" t="s">
        <v>9063</v>
      </c>
      <c r="F9939" s="5">
        <v>1</v>
      </c>
    </row>
    <row r="9940" spans="1:6" x14ac:dyDescent="0.25">
      <c r="A9940" t="s">
        <v>249</v>
      </c>
      <c r="B9940" t="s">
        <v>249</v>
      </c>
      <c r="C9940" t="s">
        <v>4642</v>
      </c>
      <c r="D9940" t="s">
        <v>4643</v>
      </c>
      <c r="E9940" t="s">
        <v>4644</v>
      </c>
      <c r="F9940" s="5">
        <v>1</v>
      </c>
    </row>
    <row r="9941" spans="1:6" x14ac:dyDescent="0.25">
      <c r="A9941" t="s">
        <v>108</v>
      </c>
      <c r="B9941" t="s">
        <v>108</v>
      </c>
      <c r="C9941" t="s">
        <v>4039</v>
      </c>
      <c r="D9941" t="s">
        <v>4040</v>
      </c>
      <c r="E9941" t="s">
        <v>4041</v>
      </c>
      <c r="F9941" s="5">
        <v>1</v>
      </c>
    </row>
    <row r="9942" spans="1:6" x14ac:dyDescent="0.25">
      <c r="A9942" t="s">
        <v>810</v>
      </c>
      <c r="B9942" t="s">
        <v>810</v>
      </c>
      <c r="C9942" t="s">
        <v>8971</v>
      </c>
      <c r="D9942" t="s">
        <v>8972</v>
      </c>
      <c r="E9942" t="s">
        <v>8973</v>
      </c>
      <c r="F9942" s="5">
        <v>1</v>
      </c>
    </row>
    <row r="9943" spans="1:6" x14ac:dyDescent="0.25">
      <c r="A9943" t="s">
        <v>420</v>
      </c>
      <c r="B9943" t="s">
        <v>420</v>
      </c>
      <c r="C9943" t="s">
        <v>3352</v>
      </c>
      <c r="D9943" t="s">
        <v>3353</v>
      </c>
      <c r="E9943" t="s">
        <v>3354</v>
      </c>
      <c r="F9943" s="5">
        <v>1</v>
      </c>
    </row>
    <row r="9944" spans="1:6" x14ac:dyDescent="0.25">
      <c r="A9944" t="s">
        <v>1562</v>
      </c>
      <c r="B9944" t="s">
        <v>1562</v>
      </c>
      <c r="C9944" t="s">
        <v>1562</v>
      </c>
      <c r="D9944" t="s">
        <v>7420</v>
      </c>
      <c r="E9944" t="s">
        <v>7421</v>
      </c>
      <c r="F9944" s="5">
        <v>1</v>
      </c>
    </row>
    <row r="9945" spans="1:6" x14ac:dyDescent="0.25">
      <c r="A9945" t="s">
        <v>2483</v>
      </c>
      <c r="B9945" t="s">
        <v>2483</v>
      </c>
      <c r="C9945" t="s">
        <v>6514</v>
      </c>
      <c r="D9945" t="s">
        <v>6515</v>
      </c>
      <c r="E9945" t="s">
        <v>6515</v>
      </c>
      <c r="F9945" s="5">
        <v>1</v>
      </c>
    </row>
    <row r="9946" spans="1:6" x14ac:dyDescent="0.25">
      <c r="A9946" t="s">
        <v>656</v>
      </c>
      <c r="B9946" t="s">
        <v>656</v>
      </c>
      <c r="C9946" t="s">
        <v>9319</v>
      </c>
      <c r="D9946" t="s">
        <v>9320</v>
      </c>
      <c r="E9946" t="s">
        <v>9321</v>
      </c>
      <c r="F9946" s="5">
        <v>1</v>
      </c>
    </row>
    <row r="9947" spans="1:6" x14ac:dyDescent="0.25">
      <c r="A9947" t="s">
        <v>308</v>
      </c>
      <c r="B9947" t="s">
        <v>308</v>
      </c>
      <c r="C9947" t="s">
        <v>7489</v>
      </c>
      <c r="D9947" t="s">
        <v>7490</v>
      </c>
      <c r="E9947" t="s">
        <v>7491</v>
      </c>
      <c r="F9947" s="5">
        <v>1</v>
      </c>
    </row>
    <row r="9948" spans="1:6" x14ac:dyDescent="0.25">
      <c r="A9948" t="s">
        <v>49</v>
      </c>
      <c r="B9948" t="s">
        <v>49</v>
      </c>
      <c r="C9948" t="s">
        <v>9061</v>
      </c>
      <c r="D9948" t="s">
        <v>9062</v>
      </c>
      <c r="E9948" t="s">
        <v>9063</v>
      </c>
      <c r="F9948" s="5">
        <v>1</v>
      </c>
    </row>
    <row r="9949" spans="1:6" x14ac:dyDescent="0.25">
      <c r="A9949" t="s">
        <v>5</v>
      </c>
      <c r="B9949" t="s">
        <v>5</v>
      </c>
      <c r="C9949" t="s">
        <v>8613</v>
      </c>
      <c r="D9949" t="s">
        <v>8614</v>
      </c>
      <c r="E9949" t="s">
        <v>8615</v>
      </c>
      <c r="F9949" s="5">
        <v>1</v>
      </c>
    </row>
    <row r="9950" spans="1:6" x14ac:dyDescent="0.25">
      <c r="A9950" t="s">
        <v>44</v>
      </c>
      <c r="B9950" t="s">
        <v>44</v>
      </c>
      <c r="C9950" t="s">
        <v>44</v>
      </c>
      <c r="D9950" t="s">
        <v>5561</v>
      </c>
      <c r="E9950" t="s">
        <v>5562</v>
      </c>
      <c r="F9950" s="5">
        <v>1</v>
      </c>
    </row>
    <row r="9951" spans="1:6" x14ac:dyDescent="0.25">
      <c r="A9951" t="s">
        <v>945</v>
      </c>
      <c r="B9951" t="s">
        <v>945</v>
      </c>
      <c r="C9951" t="s">
        <v>5126</v>
      </c>
      <c r="D9951" t="s">
        <v>5127</v>
      </c>
      <c r="E9951" t="s">
        <v>5128</v>
      </c>
      <c r="F9951" s="5">
        <v>1</v>
      </c>
    </row>
    <row r="9952" spans="1:6" x14ac:dyDescent="0.25">
      <c r="A9952" t="s">
        <v>389</v>
      </c>
      <c r="B9952" t="s">
        <v>389</v>
      </c>
      <c r="C9952" t="s">
        <v>7213</v>
      </c>
      <c r="D9952" t="s">
        <v>7214</v>
      </c>
      <c r="E9952" t="s">
        <v>7215</v>
      </c>
      <c r="F9952" s="5">
        <v>1</v>
      </c>
    </row>
    <row r="9953" spans="1:6" x14ac:dyDescent="0.25">
      <c r="A9953" t="s">
        <v>228</v>
      </c>
      <c r="B9953" t="s">
        <v>9413</v>
      </c>
      <c r="C9953" t="s">
        <v>3654</v>
      </c>
      <c r="D9953" t="s">
        <v>3655</v>
      </c>
      <c r="E9953" t="s">
        <v>3655</v>
      </c>
      <c r="F9953" s="5">
        <v>1</v>
      </c>
    </row>
    <row r="9954" spans="1:6" x14ac:dyDescent="0.25">
      <c r="A9954" t="s">
        <v>44</v>
      </c>
      <c r="B9954" t="s">
        <v>44</v>
      </c>
      <c r="C9954" t="s">
        <v>44</v>
      </c>
      <c r="D9954" t="s">
        <v>5561</v>
      </c>
      <c r="E9954" t="s">
        <v>5562</v>
      </c>
      <c r="F9954" s="5">
        <v>1</v>
      </c>
    </row>
    <row r="9955" spans="1:6" x14ac:dyDescent="0.25">
      <c r="A9955" t="s">
        <v>1295</v>
      </c>
      <c r="B9955" t="s">
        <v>1295</v>
      </c>
      <c r="C9955" t="s">
        <v>2931</v>
      </c>
      <c r="D9955" t="s">
        <v>2932</v>
      </c>
      <c r="E9955" t="s">
        <v>2932</v>
      </c>
      <c r="F9955" s="5">
        <v>1</v>
      </c>
    </row>
    <row r="9956" spans="1:6" x14ac:dyDescent="0.25">
      <c r="A9956" t="s">
        <v>389</v>
      </c>
      <c r="B9956" t="s">
        <v>389</v>
      </c>
      <c r="C9956" t="s">
        <v>7213</v>
      </c>
      <c r="D9956" t="s">
        <v>7214</v>
      </c>
      <c r="E9956" t="s">
        <v>7215</v>
      </c>
      <c r="F9956" s="5">
        <v>1</v>
      </c>
    </row>
    <row r="9957" spans="1:6" x14ac:dyDescent="0.25">
      <c r="A9957" t="s">
        <v>2484</v>
      </c>
      <c r="B9957" t="s">
        <v>2484</v>
      </c>
      <c r="C9957" t="s">
        <v>4573</v>
      </c>
      <c r="D9957" t="s">
        <v>4574</v>
      </c>
      <c r="E9957" t="s">
        <v>4574</v>
      </c>
      <c r="F9957" s="5">
        <v>1</v>
      </c>
    </row>
    <row r="9958" spans="1:6" x14ac:dyDescent="0.25">
      <c r="A9958" t="s">
        <v>60</v>
      </c>
      <c r="B9958" t="s">
        <v>60</v>
      </c>
      <c r="C9958" t="s">
        <v>6868</v>
      </c>
      <c r="D9958" t="s">
        <v>6869</v>
      </c>
      <c r="E9958" t="s">
        <v>6869</v>
      </c>
      <c r="F9958" s="5">
        <v>1</v>
      </c>
    </row>
    <row r="9959" spans="1:6" x14ac:dyDescent="0.25">
      <c r="A9959" t="s">
        <v>23</v>
      </c>
      <c r="B9959" t="s">
        <v>23</v>
      </c>
      <c r="C9959" t="s">
        <v>5236</v>
      </c>
      <c r="D9959" t="s">
        <v>5237</v>
      </c>
      <c r="E9959" t="s">
        <v>5238</v>
      </c>
      <c r="F9959" s="5">
        <v>1</v>
      </c>
    </row>
    <row r="9960" spans="1:6" x14ac:dyDescent="0.25">
      <c r="A9960" t="s">
        <v>258</v>
      </c>
      <c r="B9960" t="s">
        <v>258</v>
      </c>
      <c r="C9960" t="s">
        <v>258</v>
      </c>
      <c r="D9960" t="s">
        <v>4690</v>
      </c>
      <c r="E9960" t="s">
        <v>4691</v>
      </c>
      <c r="F9960" s="5">
        <v>1</v>
      </c>
    </row>
    <row r="9961" spans="1:6" x14ac:dyDescent="0.25">
      <c r="A9961" t="s">
        <v>1879</v>
      </c>
      <c r="B9961" t="s">
        <v>1879</v>
      </c>
      <c r="C9961" t="s">
        <v>7374</v>
      </c>
      <c r="D9961" t="s">
        <v>7375</v>
      </c>
      <c r="E9961" t="s">
        <v>7375</v>
      </c>
      <c r="F9961" s="5">
        <v>1</v>
      </c>
    </row>
    <row r="9962" spans="1:6" x14ac:dyDescent="0.25">
      <c r="A9962" t="s">
        <v>449</v>
      </c>
      <c r="B9962" t="s">
        <v>449</v>
      </c>
      <c r="C9962" t="s">
        <v>9334</v>
      </c>
      <c r="D9962" t="s">
        <v>9335</v>
      </c>
      <c r="E9962" t="s">
        <v>9336</v>
      </c>
      <c r="F9962" s="5">
        <v>1</v>
      </c>
    </row>
    <row r="9963" spans="1:6" x14ac:dyDescent="0.25">
      <c r="A9963" t="s">
        <v>449</v>
      </c>
      <c r="B9963" t="s">
        <v>449</v>
      </c>
      <c r="C9963" t="s">
        <v>9337</v>
      </c>
      <c r="D9963" t="s">
        <v>9338</v>
      </c>
      <c r="E9963" t="s">
        <v>9338</v>
      </c>
      <c r="F9963" s="5">
        <v>1</v>
      </c>
    </row>
    <row r="9964" spans="1:6" x14ac:dyDescent="0.25">
      <c r="A9964" t="s">
        <v>5</v>
      </c>
      <c r="B9964" t="s">
        <v>5</v>
      </c>
      <c r="C9964" t="s">
        <v>8613</v>
      </c>
      <c r="D9964" t="s">
        <v>8614</v>
      </c>
      <c r="E9964" t="s">
        <v>8615</v>
      </c>
      <c r="F9964" s="5">
        <v>1</v>
      </c>
    </row>
    <row r="9965" spans="1:6" x14ac:dyDescent="0.25">
      <c r="A9965" t="s">
        <v>504</v>
      </c>
      <c r="B9965" t="s">
        <v>504</v>
      </c>
      <c r="C9965" t="s">
        <v>3725</v>
      </c>
      <c r="D9965" t="s">
        <v>3726</v>
      </c>
      <c r="E9965" t="s">
        <v>3727</v>
      </c>
      <c r="F9965" s="5">
        <v>1</v>
      </c>
    </row>
    <row r="9966" spans="1:6" x14ac:dyDescent="0.25">
      <c r="A9966" t="s">
        <v>2485</v>
      </c>
      <c r="B9966" t="s">
        <v>2485</v>
      </c>
      <c r="C9966" t="s">
        <v>3720</v>
      </c>
      <c r="D9966" t="s">
        <v>3721</v>
      </c>
      <c r="E9966" t="s">
        <v>3722</v>
      </c>
      <c r="F9966" s="5">
        <v>1</v>
      </c>
    </row>
    <row r="9967" spans="1:6" x14ac:dyDescent="0.25">
      <c r="A9967" t="s">
        <v>255</v>
      </c>
      <c r="B9967" t="s">
        <v>255</v>
      </c>
      <c r="C9967" t="s">
        <v>6387</v>
      </c>
      <c r="D9967" t="s">
        <v>6388</v>
      </c>
      <c r="E9967" t="s">
        <v>6388</v>
      </c>
      <c r="F9967" s="5">
        <v>1</v>
      </c>
    </row>
    <row r="9968" spans="1:6" x14ac:dyDescent="0.25">
      <c r="A9968" t="s">
        <v>32</v>
      </c>
      <c r="B9968" t="s">
        <v>32</v>
      </c>
      <c r="C9968" t="s">
        <v>32</v>
      </c>
      <c r="D9968" t="s">
        <v>9624</v>
      </c>
      <c r="E9968" t="s">
        <v>9624</v>
      </c>
      <c r="F9968" s="5">
        <v>1</v>
      </c>
    </row>
    <row r="9969" spans="1:6" x14ac:dyDescent="0.25">
      <c r="A9969" t="s">
        <v>2486</v>
      </c>
      <c r="B9969" t="s">
        <v>2486</v>
      </c>
      <c r="C9969" t="s">
        <v>9277</v>
      </c>
      <c r="D9969" t="s">
        <v>9278</v>
      </c>
      <c r="E9969" t="s">
        <v>9278</v>
      </c>
      <c r="F9969" s="5">
        <v>1</v>
      </c>
    </row>
    <row r="9970" spans="1:6" x14ac:dyDescent="0.25">
      <c r="A9970" t="s">
        <v>2487</v>
      </c>
      <c r="B9970" t="s">
        <v>2487</v>
      </c>
      <c r="C9970" t="s">
        <v>2487</v>
      </c>
      <c r="D9970" t="s">
        <v>5960</v>
      </c>
      <c r="E9970" t="s">
        <v>5961</v>
      </c>
      <c r="F9970" s="5">
        <v>1</v>
      </c>
    </row>
    <row r="9971" spans="1:6" x14ac:dyDescent="0.25">
      <c r="A9971" t="s">
        <v>461</v>
      </c>
      <c r="B9971" t="s">
        <v>461</v>
      </c>
      <c r="C9971" t="s">
        <v>9104</v>
      </c>
      <c r="D9971" t="s">
        <v>9105</v>
      </c>
      <c r="E9971" t="s">
        <v>9106</v>
      </c>
      <c r="F9971" s="5">
        <v>1</v>
      </c>
    </row>
    <row r="9972" spans="1:6" x14ac:dyDescent="0.25">
      <c r="A9972" t="s">
        <v>258</v>
      </c>
      <c r="B9972" t="s">
        <v>258</v>
      </c>
      <c r="C9972" t="s">
        <v>258</v>
      </c>
      <c r="D9972" t="s">
        <v>4690</v>
      </c>
      <c r="E9972" t="s">
        <v>4691</v>
      </c>
      <c r="F9972" s="5">
        <v>1</v>
      </c>
    </row>
    <row r="9973" spans="1:6" x14ac:dyDescent="0.25">
      <c r="A9973" t="s">
        <v>2488</v>
      </c>
      <c r="B9973" t="s">
        <v>2488</v>
      </c>
      <c r="C9973" t="s">
        <v>4927</v>
      </c>
      <c r="D9973" t="s">
        <v>4928</v>
      </c>
      <c r="E9973" t="s">
        <v>4928</v>
      </c>
      <c r="F9973" s="5">
        <v>1</v>
      </c>
    </row>
    <row r="9974" spans="1:6" x14ac:dyDescent="0.25">
      <c r="A9974" t="s">
        <v>5</v>
      </c>
      <c r="B9974" t="s">
        <v>5</v>
      </c>
      <c r="C9974" t="s">
        <v>8613</v>
      </c>
      <c r="D9974" t="s">
        <v>8614</v>
      </c>
      <c r="E9974" t="s">
        <v>8615</v>
      </c>
      <c r="F9974" s="5">
        <v>1</v>
      </c>
    </row>
    <row r="9975" spans="1:6" x14ac:dyDescent="0.25">
      <c r="A9975" t="s">
        <v>1151</v>
      </c>
      <c r="B9975" t="s">
        <v>1151</v>
      </c>
      <c r="C9975" t="s">
        <v>9322</v>
      </c>
      <c r="D9975" t="s">
        <v>9323</v>
      </c>
      <c r="E9975" t="s">
        <v>9324</v>
      </c>
      <c r="F9975" s="5">
        <v>1</v>
      </c>
    </row>
    <row r="9976" spans="1:6" x14ac:dyDescent="0.25">
      <c r="A9976" t="s">
        <v>128</v>
      </c>
      <c r="B9976" t="s">
        <v>128</v>
      </c>
      <c r="C9976" t="s">
        <v>128</v>
      </c>
      <c r="D9976" t="s">
        <v>7787</v>
      </c>
      <c r="E9976" t="s">
        <v>7788</v>
      </c>
      <c r="F9976" s="5">
        <v>1</v>
      </c>
    </row>
    <row r="9977" spans="1:6" x14ac:dyDescent="0.25">
      <c r="A9977" t="s">
        <v>833</v>
      </c>
      <c r="B9977" t="s">
        <v>833</v>
      </c>
      <c r="C9977" t="s">
        <v>4553</v>
      </c>
      <c r="D9977" t="s">
        <v>4554</v>
      </c>
      <c r="E9977" t="s">
        <v>4554</v>
      </c>
      <c r="F9977" s="5">
        <v>1</v>
      </c>
    </row>
    <row r="9978" spans="1:6" x14ac:dyDescent="0.25">
      <c r="A9978" t="s">
        <v>528</v>
      </c>
      <c r="B9978" t="s">
        <v>528</v>
      </c>
      <c r="C9978" t="s">
        <v>3851</v>
      </c>
      <c r="D9978" t="s">
        <v>3852</v>
      </c>
      <c r="E9978" t="s">
        <v>3853</v>
      </c>
      <c r="F9978" s="5">
        <v>1</v>
      </c>
    </row>
    <row r="9979" spans="1:6" x14ac:dyDescent="0.25">
      <c r="A9979" t="s">
        <v>5</v>
      </c>
      <c r="B9979" t="s">
        <v>5</v>
      </c>
      <c r="C9979" t="s">
        <v>8613</v>
      </c>
      <c r="D9979" t="s">
        <v>8614</v>
      </c>
      <c r="E9979" t="s">
        <v>8615</v>
      </c>
      <c r="F9979" s="5">
        <v>1</v>
      </c>
    </row>
    <row r="9980" spans="1:6" x14ac:dyDescent="0.25">
      <c r="A9980" t="s">
        <v>127</v>
      </c>
      <c r="B9980" t="s">
        <v>127</v>
      </c>
      <c r="C9980" t="s">
        <v>6709</v>
      </c>
      <c r="D9980" t="s">
        <v>6710</v>
      </c>
      <c r="E9980" t="s">
        <v>6710</v>
      </c>
      <c r="F9980" s="5">
        <v>1</v>
      </c>
    </row>
    <row r="9981" spans="1:6" x14ac:dyDescent="0.25">
      <c r="A9981" t="s">
        <v>1214</v>
      </c>
      <c r="B9981" t="s">
        <v>1214</v>
      </c>
      <c r="C9981" t="s">
        <v>4237</v>
      </c>
      <c r="D9981" t="s">
        <v>4238</v>
      </c>
      <c r="E9981" t="s">
        <v>4239</v>
      </c>
      <c r="F9981" s="5">
        <v>1</v>
      </c>
    </row>
    <row r="9982" spans="1:6" x14ac:dyDescent="0.25">
      <c r="A9982" t="s">
        <v>4</v>
      </c>
      <c r="B9982" t="s">
        <v>4</v>
      </c>
      <c r="C9982" t="s">
        <v>5819</v>
      </c>
      <c r="D9982" t="s">
        <v>5820</v>
      </c>
      <c r="E9982" t="s">
        <v>5821</v>
      </c>
      <c r="F9982" s="5">
        <v>1</v>
      </c>
    </row>
    <row r="9983" spans="1:6" x14ac:dyDescent="0.25">
      <c r="A9983" t="s">
        <v>823</v>
      </c>
      <c r="B9983" t="s">
        <v>823</v>
      </c>
      <c r="C9983" t="s">
        <v>8984</v>
      </c>
      <c r="D9983" t="s">
        <v>8985</v>
      </c>
      <c r="E9983" t="s">
        <v>8986</v>
      </c>
      <c r="F9983" s="5">
        <v>1</v>
      </c>
    </row>
    <row r="9984" spans="1:6" x14ac:dyDescent="0.25">
      <c r="A9984" t="s">
        <v>540</v>
      </c>
      <c r="B9984" t="s">
        <v>540</v>
      </c>
      <c r="C9984" t="s">
        <v>4513</v>
      </c>
      <c r="D9984" t="s">
        <v>4514</v>
      </c>
      <c r="E9984" t="s">
        <v>4514</v>
      </c>
      <c r="F9984" s="5">
        <v>1</v>
      </c>
    </row>
    <row r="9985" spans="1:6" x14ac:dyDescent="0.25">
      <c r="A9985" t="s">
        <v>70</v>
      </c>
      <c r="B9985" t="s">
        <v>70</v>
      </c>
      <c r="C9985" t="s">
        <v>6718</v>
      </c>
      <c r="D9985" t="s">
        <v>6719</v>
      </c>
      <c r="E9985" t="s">
        <v>6719</v>
      </c>
      <c r="F9985" s="5">
        <v>1</v>
      </c>
    </row>
    <row r="9986" spans="1:6" x14ac:dyDescent="0.25">
      <c r="A9986" t="s">
        <v>941</v>
      </c>
      <c r="B9986" t="s">
        <v>941</v>
      </c>
      <c r="C9986" t="s">
        <v>5328</v>
      </c>
      <c r="D9986" t="s">
        <v>5329</v>
      </c>
      <c r="E9986" t="s">
        <v>5330</v>
      </c>
      <c r="F9986" s="5">
        <v>1</v>
      </c>
    </row>
    <row r="9987" spans="1:6" x14ac:dyDescent="0.25">
      <c r="A9987" t="s">
        <v>5</v>
      </c>
      <c r="B9987" t="s">
        <v>5</v>
      </c>
      <c r="C9987" t="s">
        <v>8613</v>
      </c>
      <c r="D9987" t="s">
        <v>8614</v>
      </c>
      <c r="E9987" t="s">
        <v>8615</v>
      </c>
      <c r="F9987" s="5">
        <v>1</v>
      </c>
    </row>
    <row r="9988" spans="1:6" x14ac:dyDescent="0.25">
      <c r="A9988" t="s">
        <v>32</v>
      </c>
      <c r="B9988" t="s">
        <v>32</v>
      </c>
      <c r="C9988" t="s">
        <v>32</v>
      </c>
      <c r="D9988" t="s">
        <v>9624</v>
      </c>
      <c r="E9988" t="s">
        <v>9624</v>
      </c>
      <c r="F9988" s="5">
        <v>1</v>
      </c>
    </row>
    <row r="9989" spans="1:6" x14ac:dyDescent="0.25">
      <c r="A9989" t="s">
        <v>958</v>
      </c>
      <c r="B9989" t="s">
        <v>958</v>
      </c>
      <c r="C9989" t="s">
        <v>5475</v>
      </c>
      <c r="D9989" t="s">
        <v>5476</v>
      </c>
      <c r="E9989" t="s">
        <v>5477</v>
      </c>
      <c r="F9989" s="5">
        <v>1</v>
      </c>
    </row>
    <row r="9990" spans="1:6" x14ac:dyDescent="0.25">
      <c r="A9990" t="s">
        <v>1542</v>
      </c>
      <c r="B9990" t="s">
        <v>1542</v>
      </c>
      <c r="C9990" t="s">
        <v>1542</v>
      </c>
      <c r="D9990" t="s">
        <v>3076</v>
      </c>
      <c r="E9990" t="s">
        <v>3077</v>
      </c>
      <c r="F9990" s="5">
        <v>1</v>
      </c>
    </row>
    <row r="9991" spans="1:6" x14ac:dyDescent="0.25">
      <c r="A9991" t="s">
        <v>60</v>
      </c>
      <c r="B9991" t="s">
        <v>60</v>
      </c>
      <c r="C9991" t="s">
        <v>6868</v>
      </c>
      <c r="D9991" t="s">
        <v>6869</v>
      </c>
      <c r="E9991" t="s">
        <v>6869</v>
      </c>
      <c r="F9991" s="5">
        <v>1</v>
      </c>
    </row>
    <row r="9992" spans="1:6" x14ac:dyDescent="0.25">
      <c r="A9992" t="s">
        <v>2186</v>
      </c>
      <c r="B9992" t="s">
        <v>2186</v>
      </c>
      <c r="C9992" t="s">
        <v>2810</v>
      </c>
      <c r="D9992" t="s">
        <v>2811</v>
      </c>
      <c r="E9992" t="s">
        <v>2812</v>
      </c>
      <c r="F9992" s="5">
        <v>1</v>
      </c>
    </row>
    <row r="9993" spans="1:6" x14ac:dyDescent="0.25">
      <c r="A9993" t="s">
        <v>449</v>
      </c>
      <c r="B9993" t="s">
        <v>449</v>
      </c>
      <c r="C9993" t="s">
        <v>9334</v>
      </c>
      <c r="D9993" t="s">
        <v>9335</v>
      </c>
      <c r="E9993" t="s">
        <v>9336</v>
      </c>
      <c r="F9993" s="5">
        <v>1</v>
      </c>
    </row>
    <row r="9994" spans="1:6" x14ac:dyDescent="0.25">
      <c r="A9994" t="s">
        <v>449</v>
      </c>
      <c r="B9994" t="s">
        <v>449</v>
      </c>
      <c r="C9994" t="s">
        <v>9337</v>
      </c>
      <c r="D9994" t="s">
        <v>9338</v>
      </c>
      <c r="E9994" t="s">
        <v>9338</v>
      </c>
      <c r="F9994" s="5">
        <v>1</v>
      </c>
    </row>
    <row r="9995" spans="1:6" x14ac:dyDescent="0.25">
      <c r="A9995" t="s">
        <v>134</v>
      </c>
      <c r="B9995" t="s">
        <v>134</v>
      </c>
      <c r="C9995" t="s">
        <v>5362</v>
      </c>
      <c r="D9995" t="s">
        <v>5363</v>
      </c>
      <c r="E9995" t="s">
        <v>5364</v>
      </c>
      <c r="F9995" s="5">
        <v>1</v>
      </c>
    </row>
    <row r="9996" spans="1:6" x14ac:dyDescent="0.25">
      <c r="A9996" t="s">
        <v>134</v>
      </c>
      <c r="B9996" t="s">
        <v>134</v>
      </c>
      <c r="C9996" t="s">
        <v>5365</v>
      </c>
      <c r="D9996" t="s">
        <v>5366</v>
      </c>
      <c r="E9996" t="s">
        <v>5367</v>
      </c>
      <c r="F9996" s="5">
        <v>1</v>
      </c>
    </row>
    <row r="9997" spans="1:6" x14ac:dyDescent="0.25">
      <c r="A9997" t="s">
        <v>2122</v>
      </c>
      <c r="B9997" t="s">
        <v>2122</v>
      </c>
      <c r="C9997" t="s">
        <v>6495</v>
      </c>
      <c r="D9997" t="s">
        <v>6496</v>
      </c>
      <c r="E9997" t="s">
        <v>6497</v>
      </c>
      <c r="F9997" s="5">
        <v>1</v>
      </c>
    </row>
    <row r="9998" spans="1:6" x14ac:dyDescent="0.25">
      <c r="A9998" t="s">
        <v>2477</v>
      </c>
      <c r="B9998" t="s">
        <v>2477</v>
      </c>
      <c r="C9998" t="s">
        <v>5355</v>
      </c>
      <c r="D9998" t="s">
        <v>5356</v>
      </c>
      <c r="E9998" t="s">
        <v>5356</v>
      </c>
      <c r="F9998" s="5">
        <v>1</v>
      </c>
    </row>
    <row r="9999" spans="1:6" x14ac:dyDescent="0.25">
      <c r="A9999" t="s">
        <v>127</v>
      </c>
      <c r="B9999" t="s">
        <v>127</v>
      </c>
      <c r="C9999" t="s">
        <v>6709</v>
      </c>
      <c r="D9999" t="s">
        <v>6710</v>
      </c>
      <c r="E9999" t="s">
        <v>6710</v>
      </c>
      <c r="F9999" s="5">
        <v>1</v>
      </c>
    </row>
    <row r="10000" spans="1:6" x14ac:dyDescent="0.25">
      <c r="A10000" t="s">
        <v>69</v>
      </c>
      <c r="B10000" t="s">
        <v>69</v>
      </c>
      <c r="C10000" t="s">
        <v>8261</v>
      </c>
      <c r="D10000" t="s">
        <v>8262</v>
      </c>
      <c r="E10000" t="s">
        <v>8263</v>
      </c>
      <c r="F10000" s="5">
        <v>1</v>
      </c>
    </row>
    <row r="10001" spans="1:6" x14ac:dyDescent="0.25">
      <c r="A10001" t="s">
        <v>615</v>
      </c>
      <c r="B10001" t="s">
        <v>615</v>
      </c>
      <c r="C10001" t="s">
        <v>3683</v>
      </c>
      <c r="D10001" t="s">
        <v>3684</v>
      </c>
      <c r="E10001" t="s">
        <v>3685</v>
      </c>
      <c r="F10001" s="5">
        <v>1</v>
      </c>
    </row>
    <row r="10002" spans="1:6" x14ac:dyDescent="0.25">
      <c r="A10002" t="s">
        <v>5</v>
      </c>
      <c r="B10002" t="s">
        <v>5</v>
      </c>
      <c r="C10002" t="s">
        <v>8613</v>
      </c>
      <c r="D10002" t="s">
        <v>8614</v>
      </c>
      <c r="E10002" t="s">
        <v>8615</v>
      </c>
      <c r="F10002" s="5">
        <v>1</v>
      </c>
    </row>
    <row r="10003" spans="1:6" x14ac:dyDescent="0.25">
      <c r="A10003" t="s">
        <v>183</v>
      </c>
      <c r="F10003" s="5">
        <v>0</v>
      </c>
    </row>
    <row r="10004" spans="1:6" x14ac:dyDescent="0.25">
      <c r="A10004" t="s">
        <v>183</v>
      </c>
      <c r="F10004" s="5">
        <v>0</v>
      </c>
    </row>
    <row r="10005" spans="1:6" x14ac:dyDescent="0.25">
      <c r="A10005" t="s">
        <v>49</v>
      </c>
      <c r="B10005" t="s">
        <v>49</v>
      </c>
      <c r="C10005" t="s">
        <v>9061</v>
      </c>
      <c r="D10005" t="s">
        <v>9062</v>
      </c>
      <c r="E10005" t="s">
        <v>9063</v>
      </c>
      <c r="F10005" s="5">
        <v>1</v>
      </c>
    </row>
    <row r="10006" spans="1:6" x14ac:dyDescent="0.25">
      <c r="A10006" t="s">
        <v>1492</v>
      </c>
      <c r="B10006" t="s">
        <v>1492</v>
      </c>
      <c r="C10006" t="s">
        <v>8778</v>
      </c>
      <c r="D10006" t="s">
        <v>8779</v>
      </c>
      <c r="E10006" t="s">
        <v>8780</v>
      </c>
      <c r="F10006" s="5">
        <v>1</v>
      </c>
    </row>
    <row r="10007" spans="1:6" x14ac:dyDescent="0.25">
      <c r="A10007" t="s">
        <v>270</v>
      </c>
      <c r="B10007" t="s">
        <v>270</v>
      </c>
      <c r="C10007" t="s">
        <v>3625</v>
      </c>
      <c r="D10007" t="s">
        <v>3626</v>
      </c>
      <c r="E10007" t="s">
        <v>3627</v>
      </c>
      <c r="F10007" s="5">
        <v>1</v>
      </c>
    </row>
    <row r="10008" spans="1:6" x14ac:dyDescent="0.25">
      <c r="A10008" t="s">
        <v>380</v>
      </c>
      <c r="B10008" t="s">
        <v>380</v>
      </c>
      <c r="C10008" t="s">
        <v>6618</v>
      </c>
      <c r="D10008" t="s">
        <v>6619</v>
      </c>
      <c r="E10008" t="s">
        <v>6620</v>
      </c>
      <c r="F10008" s="5">
        <v>1</v>
      </c>
    </row>
    <row r="10009" spans="1:6" x14ac:dyDescent="0.25">
      <c r="A10009" t="s">
        <v>1374</v>
      </c>
      <c r="B10009" t="s">
        <v>1374</v>
      </c>
      <c r="C10009" t="s">
        <v>6516</v>
      </c>
      <c r="D10009" t="s">
        <v>6517</v>
      </c>
      <c r="E10009" t="s">
        <v>6517</v>
      </c>
      <c r="F10009" s="5">
        <v>1</v>
      </c>
    </row>
    <row r="10010" spans="1:6" x14ac:dyDescent="0.25">
      <c r="A10010" t="s">
        <v>2489</v>
      </c>
      <c r="F10010" s="5">
        <v>0</v>
      </c>
    </row>
    <row r="10011" spans="1:6" x14ac:dyDescent="0.25">
      <c r="A10011" t="s">
        <v>226</v>
      </c>
      <c r="B10011" t="s">
        <v>226</v>
      </c>
      <c r="C10011" t="s">
        <v>2748</v>
      </c>
      <c r="D10011" t="s">
        <v>2749</v>
      </c>
      <c r="E10011" t="s">
        <v>2750</v>
      </c>
      <c r="F10011" s="5">
        <v>1</v>
      </c>
    </row>
    <row r="10012" spans="1:6" x14ac:dyDescent="0.25">
      <c r="A10012" t="s">
        <v>994</v>
      </c>
      <c r="B10012" t="s">
        <v>994</v>
      </c>
      <c r="C10012" t="s">
        <v>7472</v>
      </c>
      <c r="D10012" t="s">
        <v>7473</v>
      </c>
      <c r="E10012" t="s">
        <v>7474</v>
      </c>
      <c r="F10012" s="5">
        <v>1</v>
      </c>
    </row>
    <row r="10013" spans="1:6" x14ac:dyDescent="0.25">
      <c r="A10013" t="s">
        <v>258</v>
      </c>
      <c r="B10013" t="s">
        <v>258</v>
      </c>
      <c r="C10013" t="s">
        <v>258</v>
      </c>
      <c r="D10013" t="s">
        <v>4690</v>
      </c>
      <c r="E10013" t="s">
        <v>4691</v>
      </c>
      <c r="F10013" s="5">
        <v>1</v>
      </c>
    </row>
    <row r="10014" spans="1:6" x14ac:dyDescent="0.25">
      <c r="A10014" t="s">
        <v>27</v>
      </c>
      <c r="B10014" t="s">
        <v>27</v>
      </c>
      <c r="C10014" t="s">
        <v>9035</v>
      </c>
      <c r="D10014">
        <v>1</v>
      </c>
      <c r="E10014" t="s">
        <v>9036</v>
      </c>
      <c r="F10014" s="5">
        <v>1</v>
      </c>
    </row>
    <row r="10015" spans="1:6" x14ac:dyDescent="0.25">
      <c r="A10015" t="s">
        <v>9451</v>
      </c>
      <c r="B10015" t="s">
        <v>9614</v>
      </c>
      <c r="C10015" t="s">
        <v>4595</v>
      </c>
      <c r="F10015" s="5"/>
    </row>
    <row r="10016" spans="1:6" x14ac:dyDescent="0.25">
      <c r="A10016" t="s">
        <v>899</v>
      </c>
      <c r="B10016" t="s">
        <v>899</v>
      </c>
      <c r="C10016" t="s">
        <v>6058</v>
      </c>
      <c r="D10016" t="s">
        <v>6059</v>
      </c>
      <c r="E10016" t="s">
        <v>6059</v>
      </c>
      <c r="F10016" s="5">
        <v>1</v>
      </c>
    </row>
    <row r="10017" spans="1:6" x14ac:dyDescent="0.25">
      <c r="A10017" t="s">
        <v>2490</v>
      </c>
      <c r="B10017" t="s">
        <v>2490</v>
      </c>
      <c r="C10017" t="s">
        <v>8256</v>
      </c>
      <c r="D10017" t="s">
        <v>8257</v>
      </c>
      <c r="E10017" t="s">
        <v>8258</v>
      </c>
      <c r="F10017" s="5">
        <v>1</v>
      </c>
    </row>
    <row r="10018" spans="1:6" x14ac:dyDescent="0.25">
      <c r="A10018" t="s">
        <v>255</v>
      </c>
      <c r="B10018" t="s">
        <v>255</v>
      </c>
      <c r="C10018" t="s">
        <v>6387</v>
      </c>
      <c r="D10018" t="s">
        <v>6388</v>
      </c>
      <c r="E10018" t="s">
        <v>6388</v>
      </c>
      <c r="F10018" s="5">
        <v>1</v>
      </c>
    </row>
    <row r="10019" spans="1:6" x14ac:dyDescent="0.25">
      <c r="A10019" t="s">
        <v>2491</v>
      </c>
      <c r="B10019" t="s">
        <v>2491</v>
      </c>
      <c r="C10019" t="s">
        <v>4249</v>
      </c>
      <c r="D10019" t="s">
        <v>4250</v>
      </c>
      <c r="E10019" t="s">
        <v>4251</v>
      </c>
      <c r="F10019" s="5">
        <v>1</v>
      </c>
    </row>
    <row r="10020" spans="1:6" x14ac:dyDescent="0.25">
      <c r="A10020" t="s">
        <v>1448</v>
      </c>
      <c r="B10020" t="s">
        <v>1448</v>
      </c>
      <c r="C10020" t="s">
        <v>3617</v>
      </c>
      <c r="D10020" t="s">
        <v>3618</v>
      </c>
      <c r="E10020" t="s">
        <v>3619</v>
      </c>
      <c r="F10020" s="5">
        <v>1</v>
      </c>
    </row>
    <row r="10021" spans="1:6" x14ac:dyDescent="0.25">
      <c r="A10021" t="s">
        <v>380</v>
      </c>
      <c r="B10021" t="s">
        <v>380</v>
      </c>
      <c r="C10021" t="s">
        <v>6618</v>
      </c>
      <c r="D10021" t="s">
        <v>6619</v>
      </c>
      <c r="E10021" t="s">
        <v>6620</v>
      </c>
      <c r="F10021" s="5">
        <v>1</v>
      </c>
    </row>
    <row r="10022" spans="1:6" x14ac:dyDescent="0.25">
      <c r="A10022" t="s">
        <v>44</v>
      </c>
      <c r="B10022" t="s">
        <v>44</v>
      </c>
      <c r="C10022" t="s">
        <v>44</v>
      </c>
      <c r="D10022" t="s">
        <v>5561</v>
      </c>
      <c r="E10022" t="s">
        <v>5562</v>
      </c>
      <c r="F10022" s="5">
        <v>1</v>
      </c>
    </row>
    <row r="10023" spans="1:6" x14ac:dyDescent="0.25">
      <c r="A10023" t="s">
        <v>2122</v>
      </c>
      <c r="B10023" t="s">
        <v>2122</v>
      </c>
      <c r="C10023" t="s">
        <v>6495</v>
      </c>
      <c r="D10023" t="s">
        <v>6496</v>
      </c>
      <c r="E10023" t="s">
        <v>6497</v>
      </c>
      <c r="F10023" s="5">
        <v>1</v>
      </c>
    </row>
    <row r="10024" spans="1:6" x14ac:dyDescent="0.25">
      <c r="A10024" t="s">
        <v>255</v>
      </c>
      <c r="B10024" t="s">
        <v>255</v>
      </c>
      <c r="C10024" t="s">
        <v>6387</v>
      </c>
      <c r="D10024" t="s">
        <v>6388</v>
      </c>
      <c r="E10024" t="s">
        <v>6388</v>
      </c>
      <c r="F10024" s="5">
        <v>1</v>
      </c>
    </row>
    <row r="10025" spans="1:6" x14ac:dyDescent="0.25">
      <c r="A10025" t="s">
        <v>1223</v>
      </c>
      <c r="B10025" t="s">
        <v>1223</v>
      </c>
      <c r="C10025" t="s">
        <v>7387</v>
      </c>
      <c r="D10025" t="s">
        <v>7388</v>
      </c>
      <c r="E10025" t="s">
        <v>7389</v>
      </c>
      <c r="F10025" s="5">
        <v>1</v>
      </c>
    </row>
    <row r="10026" spans="1:6" x14ac:dyDescent="0.25">
      <c r="A10026" t="s">
        <v>2492</v>
      </c>
      <c r="B10026" t="s">
        <v>2492</v>
      </c>
      <c r="C10026" t="s">
        <v>3432</v>
      </c>
      <c r="D10026" t="s">
        <v>3433</v>
      </c>
      <c r="E10026" t="s">
        <v>3434</v>
      </c>
      <c r="F10026" s="5">
        <v>1</v>
      </c>
    </row>
    <row r="10027" spans="1:6" x14ac:dyDescent="0.25">
      <c r="A10027" t="s">
        <v>751</v>
      </c>
      <c r="B10027" t="s">
        <v>751</v>
      </c>
      <c r="C10027" t="s">
        <v>4240</v>
      </c>
      <c r="D10027" t="s">
        <v>4241</v>
      </c>
      <c r="E10027" t="s">
        <v>4242</v>
      </c>
      <c r="F10027" s="5">
        <v>1</v>
      </c>
    </row>
    <row r="10028" spans="1:6" x14ac:dyDescent="0.25">
      <c r="A10028" t="s">
        <v>34</v>
      </c>
      <c r="B10028" t="s">
        <v>34</v>
      </c>
      <c r="C10028" t="s">
        <v>8933</v>
      </c>
      <c r="D10028" t="s">
        <v>8934</v>
      </c>
      <c r="E10028" t="s">
        <v>8934</v>
      </c>
      <c r="F10028" s="5">
        <v>1</v>
      </c>
    </row>
    <row r="10029" spans="1:6" x14ac:dyDescent="0.25">
      <c r="A10029" t="s">
        <v>390</v>
      </c>
      <c r="B10029" t="s">
        <v>390</v>
      </c>
      <c r="C10029" t="s">
        <v>8027</v>
      </c>
      <c r="D10029" t="s">
        <v>8028</v>
      </c>
      <c r="E10029" t="s">
        <v>8029</v>
      </c>
      <c r="F10029" s="5">
        <v>1</v>
      </c>
    </row>
    <row r="10030" spans="1:6" x14ac:dyDescent="0.25">
      <c r="A10030" t="s">
        <v>49</v>
      </c>
      <c r="B10030" t="s">
        <v>49</v>
      </c>
      <c r="C10030" t="s">
        <v>9061</v>
      </c>
      <c r="D10030" t="s">
        <v>9062</v>
      </c>
      <c r="E10030" t="s">
        <v>9063</v>
      </c>
      <c r="F10030" s="5">
        <v>1</v>
      </c>
    </row>
    <row r="10031" spans="1:6" x14ac:dyDescent="0.25">
      <c r="A10031" t="s">
        <v>337</v>
      </c>
      <c r="B10031" t="s">
        <v>337</v>
      </c>
      <c r="C10031" t="s">
        <v>6616</v>
      </c>
      <c r="D10031" t="s">
        <v>6617</v>
      </c>
      <c r="E10031" t="s">
        <v>6617</v>
      </c>
      <c r="F10031" s="5">
        <v>1</v>
      </c>
    </row>
    <row r="10032" spans="1:6" x14ac:dyDescent="0.25">
      <c r="A10032" t="s">
        <v>113</v>
      </c>
      <c r="B10032" t="s">
        <v>113</v>
      </c>
      <c r="C10032" t="s">
        <v>113</v>
      </c>
      <c r="D10032" t="s">
        <v>4741</v>
      </c>
      <c r="E10032" t="s">
        <v>4742</v>
      </c>
      <c r="F10032" s="5">
        <v>1</v>
      </c>
    </row>
    <row r="10033" spans="1:6" x14ac:dyDescent="0.25">
      <c r="A10033" t="s">
        <v>173</v>
      </c>
      <c r="B10033" t="s">
        <v>173</v>
      </c>
      <c r="C10033" t="s">
        <v>4909</v>
      </c>
      <c r="D10033" t="s">
        <v>4910</v>
      </c>
      <c r="E10033" t="s">
        <v>4911</v>
      </c>
      <c r="F10033" s="5">
        <v>1</v>
      </c>
    </row>
    <row r="10034" spans="1:6" x14ac:dyDescent="0.25">
      <c r="A10034" t="s">
        <v>110</v>
      </c>
      <c r="B10034" t="s">
        <v>110</v>
      </c>
      <c r="C10034" t="s">
        <v>7330</v>
      </c>
      <c r="D10034" t="s">
        <v>7331</v>
      </c>
      <c r="E10034" t="s">
        <v>7332</v>
      </c>
      <c r="F10034" s="5">
        <v>1</v>
      </c>
    </row>
    <row r="10035" spans="1:6" x14ac:dyDescent="0.25">
      <c r="A10035" t="s">
        <v>1360</v>
      </c>
      <c r="B10035" t="s">
        <v>1360</v>
      </c>
      <c r="C10035" t="s">
        <v>9124</v>
      </c>
      <c r="D10035" t="s">
        <v>9125</v>
      </c>
      <c r="E10035" t="s">
        <v>9126</v>
      </c>
      <c r="F10035" s="5">
        <v>1</v>
      </c>
    </row>
    <row r="10036" spans="1:6" x14ac:dyDescent="0.25">
      <c r="A10036" t="s">
        <v>1097</v>
      </c>
      <c r="B10036" t="s">
        <v>1097</v>
      </c>
      <c r="C10036" t="s">
        <v>4692</v>
      </c>
      <c r="D10036" t="s">
        <v>4693</v>
      </c>
      <c r="E10036" t="s">
        <v>4694</v>
      </c>
      <c r="F10036" s="5">
        <v>1</v>
      </c>
    </row>
    <row r="10037" spans="1:6" x14ac:dyDescent="0.25">
      <c r="A10037" t="s">
        <v>1097</v>
      </c>
      <c r="B10037" t="s">
        <v>1097</v>
      </c>
      <c r="C10037" t="s">
        <v>4695</v>
      </c>
      <c r="D10037" t="s">
        <v>4696</v>
      </c>
      <c r="E10037" t="s">
        <v>4697</v>
      </c>
      <c r="F10037" s="5">
        <v>1</v>
      </c>
    </row>
    <row r="10038" spans="1:6" x14ac:dyDescent="0.25">
      <c r="A10038" t="s">
        <v>32</v>
      </c>
      <c r="B10038" t="s">
        <v>32</v>
      </c>
      <c r="C10038" t="s">
        <v>32</v>
      </c>
      <c r="D10038" t="s">
        <v>9624</v>
      </c>
      <c r="E10038" t="s">
        <v>9624</v>
      </c>
      <c r="F10038" s="5">
        <v>1</v>
      </c>
    </row>
    <row r="10039" spans="1:6" x14ac:dyDescent="0.25">
      <c r="A10039" t="s">
        <v>249</v>
      </c>
      <c r="B10039" t="s">
        <v>249</v>
      </c>
      <c r="C10039" t="s">
        <v>4642</v>
      </c>
      <c r="D10039" t="s">
        <v>4643</v>
      </c>
      <c r="E10039" t="s">
        <v>4644</v>
      </c>
      <c r="F10039" s="5">
        <v>1</v>
      </c>
    </row>
    <row r="10040" spans="1:6" x14ac:dyDescent="0.25">
      <c r="A10040" t="s">
        <v>44</v>
      </c>
      <c r="B10040" t="s">
        <v>44</v>
      </c>
      <c r="C10040" t="s">
        <v>44</v>
      </c>
      <c r="D10040" t="s">
        <v>5561</v>
      </c>
      <c r="E10040" t="s">
        <v>5562</v>
      </c>
      <c r="F10040" s="5">
        <v>1</v>
      </c>
    </row>
    <row r="10041" spans="1:6" x14ac:dyDescent="0.25">
      <c r="A10041" t="s">
        <v>294</v>
      </c>
      <c r="B10041" t="s">
        <v>294</v>
      </c>
      <c r="C10041" t="s">
        <v>8897</v>
      </c>
      <c r="D10041" t="s">
        <v>8898</v>
      </c>
      <c r="E10041" t="s">
        <v>8899</v>
      </c>
      <c r="F10041" s="5">
        <v>1</v>
      </c>
    </row>
    <row r="10042" spans="1:6" x14ac:dyDescent="0.25">
      <c r="A10042" t="s">
        <v>2124</v>
      </c>
      <c r="B10042" t="s">
        <v>2124</v>
      </c>
      <c r="C10042" t="s">
        <v>8219</v>
      </c>
      <c r="D10042" t="s">
        <v>8220</v>
      </c>
      <c r="E10042" t="s">
        <v>8221</v>
      </c>
      <c r="F10042" s="5">
        <v>1</v>
      </c>
    </row>
    <row r="10043" spans="1:6" x14ac:dyDescent="0.25">
      <c r="A10043" t="s">
        <v>2493</v>
      </c>
      <c r="B10043" t="s">
        <v>2493</v>
      </c>
      <c r="C10043" t="s">
        <v>7498</v>
      </c>
      <c r="D10043" t="s">
        <v>7499</v>
      </c>
      <c r="E10043" t="s">
        <v>7499</v>
      </c>
      <c r="F10043" s="5">
        <v>1</v>
      </c>
    </row>
    <row r="10044" spans="1:6" x14ac:dyDescent="0.25">
      <c r="A10044" t="s">
        <v>19</v>
      </c>
      <c r="B10044" t="s">
        <v>19</v>
      </c>
      <c r="C10044" t="s">
        <v>19</v>
      </c>
      <c r="D10044" t="s">
        <v>4214</v>
      </c>
      <c r="E10044" t="s">
        <v>4214</v>
      </c>
      <c r="F10044" s="5">
        <v>1</v>
      </c>
    </row>
    <row r="10045" spans="1:6" x14ac:dyDescent="0.25">
      <c r="A10045" t="s">
        <v>19</v>
      </c>
      <c r="B10045" t="s">
        <v>19</v>
      </c>
      <c r="C10045" t="s">
        <v>19</v>
      </c>
      <c r="D10045" t="s">
        <v>4215</v>
      </c>
      <c r="E10045" t="s">
        <v>4215</v>
      </c>
      <c r="F10045" s="5">
        <v>1</v>
      </c>
    </row>
    <row r="10046" spans="1:6" x14ac:dyDescent="0.25">
      <c r="A10046" t="s">
        <v>515</v>
      </c>
      <c r="B10046" t="s">
        <v>515</v>
      </c>
      <c r="C10046" t="s">
        <v>3084</v>
      </c>
      <c r="D10046" t="s">
        <v>3085</v>
      </c>
      <c r="E10046" t="s">
        <v>3086</v>
      </c>
      <c r="F10046" s="5">
        <v>1</v>
      </c>
    </row>
    <row r="10047" spans="1:6" x14ac:dyDescent="0.25">
      <c r="A10047" t="s">
        <v>244</v>
      </c>
      <c r="B10047" t="s">
        <v>244</v>
      </c>
      <c r="C10047" t="s">
        <v>3265</v>
      </c>
      <c r="D10047" t="s">
        <v>3264</v>
      </c>
      <c r="E10047" t="s">
        <v>3266</v>
      </c>
      <c r="F10047" s="5">
        <v>1</v>
      </c>
    </row>
    <row r="10048" spans="1:6" x14ac:dyDescent="0.25">
      <c r="A10048" t="s">
        <v>244</v>
      </c>
      <c r="B10048" t="s">
        <v>244</v>
      </c>
      <c r="C10048" t="s">
        <v>3267</v>
      </c>
      <c r="D10048" t="s">
        <v>3268</v>
      </c>
      <c r="E10048" t="s">
        <v>3268</v>
      </c>
      <c r="F10048" s="5">
        <v>1</v>
      </c>
    </row>
    <row r="10049" spans="1:6" x14ac:dyDescent="0.25">
      <c r="A10049" t="s">
        <v>1130</v>
      </c>
      <c r="B10049" t="s">
        <v>9558</v>
      </c>
      <c r="C10049" t="s">
        <v>7799</v>
      </c>
      <c r="D10049" t="s">
        <v>7800</v>
      </c>
      <c r="E10049" t="s">
        <v>7800</v>
      </c>
      <c r="F10049" s="5">
        <v>1</v>
      </c>
    </row>
    <row r="10050" spans="1:6" x14ac:dyDescent="0.25">
      <c r="A10050" t="s">
        <v>32</v>
      </c>
      <c r="B10050" t="s">
        <v>32</v>
      </c>
      <c r="C10050" t="s">
        <v>32</v>
      </c>
      <c r="D10050" t="s">
        <v>9624</v>
      </c>
      <c r="E10050" t="s">
        <v>9624</v>
      </c>
      <c r="F10050" s="5">
        <v>1</v>
      </c>
    </row>
    <row r="10051" spans="1:6" x14ac:dyDescent="0.25">
      <c r="A10051" t="s">
        <v>804</v>
      </c>
      <c r="B10051" t="s">
        <v>804</v>
      </c>
      <c r="C10051" t="s">
        <v>6763</v>
      </c>
      <c r="D10051" t="s">
        <v>6764</v>
      </c>
      <c r="E10051" t="s">
        <v>6764</v>
      </c>
      <c r="F10051" s="5">
        <v>1</v>
      </c>
    </row>
    <row r="10052" spans="1:6" x14ac:dyDescent="0.25">
      <c r="A10052" t="s">
        <v>44</v>
      </c>
      <c r="B10052" t="s">
        <v>44</v>
      </c>
      <c r="C10052" t="s">
        <v>44</v>
      </c>
      <c r="D10052" t="s">
        <v>5561</v>
      </c>
      <c r="E10052" t="s">
        <v>5562</v>
      </c>
      <c r="F10052" s="5">
        <v>1</v>
      </c>
    </row>
    <row r="10053" spans="1:6" x14ac:dyDescent="0.25">
      <c r="A10053" t="s">
        <v>1946</v>
      </c>
      <c r="B10053" t="s">
        <v>1946</v>
      </c>
      <c r="C10053" t="s">
        <v>7637</v>
      </c>
      <c r="D10053" t="s">
        <v>7638</v>
      </c>
      <c r="E10053" t="s">
        <v>7639</v>
      </c>
      <c r="F10053" s="5">
        <v>1</v>
      </c>
    </row>
    <row r="10054" spans="1:6" x14ac:dyDescent="0.25">
      <c r="A10054" t="s">
        <v>53</v>
      </c>
      <c r="B10054" t="s">
        <v>53</v>
      </c>
      <c r="C10054" t="s">
        <v>4267</v>
      </c>
      <c r="D10054" t="s">
        <v>4268</v>
      </c>
      <c r="E10054" t="s">
        <v>4269</v>
      </c>
      <c r="F10054" s="5">
        <v>1</v>
      </c>
    </row>
    <row r="10055" spans="1:6" x14ac:dyDescent="0.25">
      <c r="A10055" t="s">
        <v>2494</v>
      </c>
      <c r="B10055" t="s">
        <v>2494</v>
      </c>
      <c r="C10055" t="s">
        <v>8058</v>
      </c>
      <c r="D10055" t="s">
        <v>8059</v>
      </c>
      <c r="E10055" t="s">
        <v>8059</v>
      </c>
      <c r="F10055" s="5">
        <v>1</v>
      </c>
    </row>
    <row r="10056" spans="1:6" x14ac:dyDescent="0.25">
      <c r="A10056" t="s">
        <v>181</v>
      </c>
      <c r="B10056" t="s">
        <v>181</v>
      </c>
      <c r="C10056" t="s">
        <v>4635</v>
      </c>
      <c r="D10056" t="s">
        <v>4636</v>
      </c>
      <c r="E10056" t="s">
        <v>4636</v>
      </c>
      <c r="F10056" s="5">
        <v>1</v>
      </c>
    </row>
    <row r="10057" spans="1:6" x14ac:dyDescent="0.25">
      <c r="A10057" t="s">
        <v>51</v>
      </c>
      <c r="B10057" t="s">
        <v>51</v>
      </c>
      <c r="C10057" t="s">
        <v>8159</v>
      </c>
      <c r="D10057" t="s">
        <v>8160</v>
      </c>
      <c r="E10057" t="s">
        <v>8160</v>
      </c>
      <c r="F10057" s="5">
        <v>1</v>
      </c>
    </row>
    <row r="10058" spans="1:6" x14ac:dyDescent="0.25">
      <c r="A10058" t="s">
        <v>258</v>
      </c>
      <c r="B10058" t="s">
        <v>258</v>
      </c>
      <c r="C10058" t="s">
        <v>258</v>
      </c>
      <c r="D10058" t="s">
        <v>4690</v>
      </c>
      <c r="E10058" t="s">
        <v>4691</v>
      </c>
      <c r="F10058" s="5">
        <v>1</v>
      </c>
    </row>
    <row r="10059" spans="1:6" x14ac:dyDescent="0.25">
      <c r="A10059" t="s">
        <v>830</v>
      </c>
      <c r="B10059" t="s">
        <v>830</v>
      </c>
      <c r="C10059" t="s">
        <v>830</v>
      </c>
      <c r="D10059" t="s">
        <v>7778</v>
      </c>
      <c r="E10059" t="s">
        <v>7823</v>
      </c>
      <c r="F10059" s="5">
        <v>1</v>
      </c>
    </row>
    <row r="10060" spans="1:6" x14ac:dyDescent="0.25">
      <c r="A10060" t="s">
        <v>1355</v>
      </c>
      <c r="B10060" t="s">
        <v>1355</v>
      </c>
      <c r="C10060" t="s">
        <v>4705</v>
      </c>
      <c r="D10060" t="s">
        <v>4706</v>
      </c>
      <c r="E10060" t="s">
        <v>4707</v>
      </c>
      <c r="F10060" s="5">
        <v>1</v>
      </c>
    </row>
    <row r="10061" spans="1:6" x14ac:dyDescent="0.25">
      <c r="A10061" t="s">
        <v>433</v>
      </c>
      <c r="B10061" t="s">
        <v>433</v>
      </c>
      <c r="C10061" t="s">
        <v>4533</v>
      </c>
      <c r="D10061" t="s">
        <v>4534</v>
      </c>
      <c r="E10061" t="s">
        <v>4535</v>
      </c>
      <c r="F10061" s="5">
        <v>1</v>
      </c>
    </row>
    <row r="10062" spans="1:6" x14ac:dyDescent="0.25">
      <c r="A10062" t="s">
        <v>1357</v>
      </c>
      <c r="B10062" t="s">
        <v>1357</v>
      </c>
      <c r="C10062" t="s">
        <v>3385</v>
      </c>
      <c r="D10062" t="s">
        <v>3386</v>
      </c>
      <c r="E10062" t="s">
        <v>3386</v>
      </c>
      <c r="F10062" s="5">
        <v>1</v>
      </c>
    </row>
    <row r="10063" spans="1:6" x14ac:dyDescent="0.25">
      <c r="A10063" t="s">
        <v>551</v>
      </c>
      <c r="B10063" t="s">
        <v>551</v>
      </c>
      <c r="C10063" t="s">
        <v>4355</v>
      </c>
      <c r="D10063" t="s">
        <v>4356</v>
      </c>
      <c r="E10063" t="s">
        <v>4357</v>
      </c>
      <c r="F10063" s="5">
        <v>1</v>
      </c>
    </row>
    <row r="10064" spans="1:6" x14ac:dyDescent="0.25">
      <c r="A10064" t="s">
        <v>173</v>
      </c>
      <c r="B10064" t="s">
        <v>173</v>
      </c>
      <c r="C10064" t="s">
        <v>4909</v>
      </c>
      <c r="D10064" t="s">
        <v>4910</v>
      </c>
      <c r="E10064" t="s">
        <v>4911</v>
      </c>
      <c r="F10064" s="5">
        <v>1</v>
      </c>
    </row>
    <row r="10065" spans="1:6" x14ac:dyDescent="0.25">
      <c r="A10065" t="s">
        <v>353</v>
      </c>
      <c r="B10065" t="s">
        <v>353</v>
      </c>
      <c r="C10065" t="s">
        <v>8316</v>
      </c>
      <c r="D10065" t="s">
        <v>8317</v>
      </c>
      <c r="E10065" t="s">
        <v>8318</v>
      </c>
      <c r="F10065" s="5">
        <v>1</v>
      </c>
    </row>
    <row r="10066" spans="1:6" x14ac:dyDescent="0.25">
      <c r="A10066" t="s">
        <v>34</v>
      </c>
      <c r="B10066" t="s">
        <v>34</v>
      </c>
      <c r="C10066" t="s">
        <v>8933</v>
      </c>
      <c r="D10066" t="s">
        <v>8934</v>
      </c>
      <c r="E10066" t="s">
        <v>8934</v>
      </c>
      <c r="F10066" s="5">
        <v>1</v>
      </c>
    </row>
    <row r="10067" spans="1:6" x14ac:dyDescent="0.25">
      <c r="A10067" t="s">
        <v>79</v>
      </c>
      <c r="B10067" t="s">
        <v>79</v>
      </c>
      <c r="C10067" t="s">
        <v>9244</v>
      </c>
      <c r="D10067" t="s">
        <v>9245</v>
      </c>
      <c r="E10067" t="s">
        <v>9246</v>
      </c>
      <c r="F10067" s="5">
        <v>1</v>
      </c>
    </row>
    <row r="10068" spans="1:6" x14ac:dyDescent="0.25">
      <c r="A10068" t="s">
        <v>32</v>
      </c>
      <c r="B10068" t="s">
        <v>32</v>
      </c>
      <c r="C10068" t="s">
        <v>32</v>
      </c>
      <c r="D10068" t="s">
        <v>9624</v>
      </c>
      <c r="E10068" t="s">
        <v>9624</v>
      </c>
      <c r="F10068" s="5">
        <v>1</v>
      </c>
    </row>
    <row r="10069" spans="1:6" x14ac:dyDescent="0.25">
      <c r="A10069" t="s">
        <v>45</v>
      </c>
      <c r="B10069" t="s">
        <v>45</v>
      </c>
      <c r="C10069" t="s">
        <v>8905</v>
      </c>
      <c r="D10069" t="s">
        <v>45</v>
      </c>
      <c r="E10069" t="s">
        <v>8906</v>
      </c>
      <c r="F10069" s="5">
        <v>1</v>
      </c>
    </row>
    <row r="10070" spans="1:6" x14ac:dyDescent="0.25">
      <c r="A10070" t="s">
        <v>173</v>
      </c>
      <c r="B10070" t="s">
        <v>173</v>
      </c>
      <c r="C10070" t="s">
        <v>4909</v>
      </c>
      <c r="D10070" t="s">
        <v>4910</v>
      </c>
      <c r="E10070" t="s">
        <v>4911</v>
      </c>
      <c r="F10070" s="5">
        <v>1</v>
      </c>
    </row>
    <row r="10071" spans="1:6" x14ac:dyDescent="0.25">
      <c r="A10071" t="s">
        <v>32</v>
      </c>
      <c r="B10071" t="s">
        <v>32</v>
      </c>
      <c r="C10071" t="s">
        <v>32</v>
      </c>
      <c r="D10071" t="s">
        <v>9624</v>
      </c>
      <c r="E10071" t="s">
        <v>9624</v>
      </c>
      <c r="F10071" s="5">
        <v>1</v>
      </c>
    </row>
    <row r="10072" spans="1:6" x14ac:dyDescent="0.25">
      <c r="A10072" t="s">
        <v>210</v>
      </c>
      <c r="B10072" t="s">
        <v>210</v>
      </c>
      <c r="C10072" t="s">
        <v>8860</v>
      </c>
      <c r="D10072" t="s">
        <v>8861</v>
      </c>
      <c r="E10072" t="s">
        <v>8861</v>
      </c>
      <c r="F10072" s="5">
        <v>1</v>
      </c>
    </row>
    <row r="10073" spans="1:6" x14ac:dyDescent="0.25">
      <c r="A10073" t="s">
        <v>1223</v>
      </c>
      <c r="B10073" t="s">
        <v>1223</v>
      </c>
      <c r="C10073" t="s">
        <v>7387</v>
      </c>
      <c r="D10073" t="s">
        <v>7388</v>
      </c>
      <c r="E10073" t="s">
        <v>7389</v>
      </c>
      <c r="F10073" s="5">
        <v>1</v>
      </c>
    </row>
    <row r="10074" spans="1:6" x14ac:dyDescent="0.25">
      <c r="A10074" t="s">
        <v>307</v>
      </c>
      <c r="B10074" t="s">
        <v>307</v>
      </c>
      <c r="C10074" t="s">
        <v>8611</v>
      </c>
      <c r="D10074" t="s">
        <v>8612</v>
      </c>
      <c r="E10074" t="s">
        <v>8612</v>
      </c>
      <c r="F10074" s="5">
        <v>1</v>
      </c>
    </row>
    <row r="10075" spans="1:6" x14ac:dyDescent="0.25">
      <c r="A10075" t="s">
        <v>1989</v>
      </c>
      <c r="F10075" s="5">
        <v>0</v>
      </c>
    </row>
    <row r="10076" spans="1:6" x14ac:dyDescent="0.25">
      <c r="A10076" t="s">
        <v>173</v>
      </c>
      <c r="B10076" t="s">
        <v>173</v>
      </c>
      <c r="C10076" t="s">
        <v>4909</v>
      </c>
      <c r="D10076" t="s">
        <v>4910</v>
      </c>
      <c r="E10076" t="s">
        <v>4911</v>
      </c>
      <c r="F10076" s="5">
        <v>1</v>
      </c>
    </row>
    <row r="10077" spans="1:6" x14ac:dyDescent="0.25">
      <c r="A10077" t="s">
        <v>95</v>
      </c>
      <c r="B10077" t="s">
        <v>95</v>
      </c>
      <c r="C10077" t="s">
        <v>95</v>
      </c>
      <c r="D10077" t="s">
        <v>2787</v>
      </c>
      <c r="E10077" t="s">
        <v>2788</v>
      </c>
      <c r="F10077" s="5">
        <v>1</v>
      </c>
    </row>
    <row r="10078" spans="1:6" x14ac:dyDescent="0.25">
      <c r="A10078" t="s">
        <v>2495</v>
      </c>
      <c r="B10078" t="s">
        <v>2495</v>
      </c>
      <c r="C10078" t="s">
        <v>4415</v>
      </c>
      <c r="D10078" t="s">
        <v>4416</v>
      </c>
      <c r="E10078" t="s">
        <v>4416</v>
      </c>
      <c r="F10078" s="5">
        <v>1</v>
      </c>
    </row>
    <row r="10079" spans="1:6" x14ac:dyDescent="0.25">
      <c r="A10079" t="s">
        <v>255</v>
      </c>
      <c r="B10079" t="s">
        <v>255</v>
      </c>
      <c r="C10079" t="s">
        <v>6387</v>
      </c>
      <c r="D10079" t="s">
        <v>6388</v>
      </c>
      <c r="E10079" t="s">
        <v>6388</v>
      </c>
      <c r="F10079" s="5">
        <v>1</v>
      </c>
    </row>
    <row r="10080" spans="1:6" x14ac:dyDescent="0.25">
      <c r="A10080" t="s">
        <v>140</v>
      </c>
      <c r="B10080" t="s">
        <v>140</v>
      </c>
      <c r="C10080" t="s">
        <v>7382</v>
      </c>
      <c r="D10080" t="s">
        <v>7383</v>
      </c>
      <c r="E10080" t="s">
        <v>7384</v>
      </c>
      <c r="F10080" s="5">
        <v>1</v>
      </c>
    </row>
    <row r="10081" spans="1:6" x14ac:dyDescent="0.25">
      <c r="A10081" t="s">
        <v>1583</v>
      </c>
      <c r="B10081" t="s">
        <v>1583</v>
      </c>
      <c r="C10081" t="s">
        <v>8467</v>
      </c>
      <c r="D10081" t="s">
        <v>8468</v>
      </c>
      <c r="E10081" t="s">
        <v>8469</v>
      </c>
      <c r="F10081" s="5">
        <v>1</v>
      </c>
    </row>
    <row r="10082" spans="1:6" x14ac:dyDescent="0.25">
      <c r="A10082" t="s">
        <v>802</v>
      </c>
      <c r="B10082" t="s">
        <v>802</v>
      </c>
      <c r="C10082" t="s">
        <v>5104</v>
      </c>
      <c r="D10082" t="s">
        <v>5105</v>
      </c>
      <c r="E10082" t="s">
        <v>5105</v>
      </c>
      <c r="F10082" s="5">
        <v>1</v>
      </c>
    </row>
    <row r="10083" spans="1:6" x14ac:dyDescent="0.25">
      <c r="A10083" t="s">
        <v>255</v>
      </c>
      <c r="B10083" t="s">
        <v>255</v>
      </c>
      <c r="C10083" t="s">
        <v>6387</v>
      </c>
      <c r="D10083" t="s">
        <v>6388</v>
      </c>
      <c r="E10083" t="s">
        <v>6388</v>
      </c>
      <c r="F10083" s="5">
        <v>1</v>
      </c>
    </row>
    <row r="10084" spans="1:6" x14ac:dyDescent="0.25">
      <c r="A10084" t="s">
        <v>2496</v>
      </c>
      <c r="B10084" t="s">
        <v>2496</v>
      </c>
      <c r="C10084" t="s">
        <v>3861</v>
      </c>
      <c r="D10084" t="s">
        <v>3862</v>
      </c>
      <c r="E10084" t="s">
        <v>3862</v>
      </c>
      <c r="F10084" s="5">
        <v>1</v>
      </c>
    </row>
    <row r="10085" spans="1:6" x14ac:dyDescent="0.25">
      <c r="A10085" t="s">
        <v>124</v>
      </c>
      <c r="B10085" t="s">
        <v>124</v>
      </c>
      <c r="C10085" t="s">
        <v>8747</v>
      </c>
      <c r="D10085" t="s">
        <v>8748</v>
      </c>
      <c r="E10085" t="s">
        <v>8749</v>
      </c>
      <c r="F10085" s="5">
        <v>1</v>
      </c>
    </row>
    <row r="10086" spans="1:6" x14ac:dyDescent="0.25">
      <c r="A10086" t="s">
        <v>32</v>
      </c>
      <c r="B10086" t="s">
        <v>32</v>
      </c>
      <c r="C10086" t="s">
        <v>32</v>
      </c>
      <c r="D10086" t="s">
        <v>9624</v>
      </c>
      <c r="E10086" t="s">
        <v>9624</v>
      </c>
      <c r="F10086" s="5">
        <v>1</v>
      </c>
    </row>
    <row r="10087" spans="1:6" x14ac:dyDescent="0.25">
      <c r="A10087" t="s">
        <v>2205</v>
      </c>
      <c r="B10087" t="s">
        <v>2205</v>
      </c>
      <c r="C10087" t="s">
        <v>3596</v>
      </c>
      <c r="D10087" t="s">
        <v>3597</v>
      </c>
      <c r="E10087" t="s">
        <v>3597</v>
      </c>
      <c r="F10087" s="5">
        <v>1</v>
      </c>
    </row>
    <row r="10088" spans="1:6" x14ac:dyDescent="0.25">
      <c r="A10088" t="s">
        <v>235</v>
      </c>
      <c r="B10088" t="s">
        <v>235</v>
      </c>
      <c r="C10088" t="s">
        <v>3717</v>
      </c>
      <c r="D10088" t="s">
        <v>3718</v>
      </c>
      <c r="E10088" t="s">
        <v>3719</v>
      </c>
      <c r="F10088" s="5">
        <v>1</v>
      </c>
    </row>
    <row r="10089" spans="1:6" x14ac:dyDescent="0.25">
      <c r="A10089" t="s">
        <v>1026</v>
      </c>
      <c r="F10089" s="5">
        <v>0</v>
      </c>
    </row>
    <row r="10090" spans="1:6" x14ac:dyDescent="0.25">
      <c r="A10090" t="s">
        <v>97</v>
      </c>
      <c r="B10090" t="s">
        <v>97</v>
      </c>
      <c r="C10090" t="s">
        <v>4575</v>
      </c>
      <c r="D10090" t="s">
        <v>4576</v>
      </c>
      <c r="E10090" t="s">
        <v>4577</v>
      </c>
      <c r="F10090" s="5">
        <v>1</v>
      </c>
    </row>
    <row r="10091" spans="1:6" x14ac:dyDescent="0.25">
      <c r="A10091" t="s">
        <v>32</v>
      </c>
      <c r="B10091" t="s">
        <v>32</v>
      </c>
      <c r="C10091" t="s">
        <v>32</v>
      </c>
      <c r="D10091" t="s">
        <v>9624</v>
      </c>
      <c r="E10091" t="s">
        <v>9624</v>
      </c>
      <c r="F10091" s="5">
        <v>1</v>
      </c>
    </row>
    <row r="10092" spans="1:6" x14ac:dyDescent="0.25">
      <c r="A10092" t="s">
        <v>1397</v>
      </c>
      <c r="B10092" t="s">
        <v>1397</v>
      </c>
      <c r="C10092" t="s">
        <v>3708</v>
      </c>
      <c r="D10092" t="s">
        <v>3709</v>
      </c>
      <c r="E10092" t="s">
        <v>3709</v>
      </c>
      <c r="F10092" s="5">
        <v>1</v>
      </c>
    </row>
    <row r="10093" spans="1:6" x14ac:dyDescent="0.25">
      <c r="A10093" t="s">
        <v>255</v>
      </c>
      <c r="B10093" t="s">
        <v>255</v>
      </c>
      <c r="C10093" t="s">
        <v>6387</v>
      </c>
      <c r="D10093" t="s">
        <v>6388</v>
      </c>
      <c r="E10093" t="s">
        <v>6388</v>
      </c>
      <c r="F10093" s="5">
        <v>1</v>
      </c>
    </row>
    <row r="10094" spans="1:6" x14ac:dyDescent="0.25">
      <c r="A10094" t="s">
        <v>32</v>
      </c>
      <c r="B10094" t="s">
        <v>32</v>
      </c>
      <c r="C10094" t="s">
        <v>32</v>
      </c>
      <c r="D10094" t="s">
        <v>9624</v>
      </c>
      <c r="E10094" t="s">
        <v>9624</v>
      </c>
      <c r="F10094" s="5">
        <v>1</v>
      </c>
    </row>
    <row r="10095" spans="1:6" x14ac:dyDescent="0.25">
      <c r="A10095" t="s">
        <v>646</v>
      </c>
      <c r="B10095" t="s">
        <v>646</v>
      </c>
      <c r="C10095" t="s">
        <v>3028</v>
      </c>
      <c r="D10095" t="s">
        <v>646</v>
      </c>
      <c r="E10095" t="s">
        <v>3029</v>
      </c>
      <c r="F10095" s="5">
        <v>1</v>
      </c>
    </row>
    <row r="10096" spans="1:6" x14ac:dyDescent="0.25">
      <c r="A10096" t="s">
        <v>2497</v>
      </c>
      <c r="B10096" t="s">
        <v>2497</v>
      </c>
      <c r="C10096" t="s">
        <v>4084</v>
      </c>
      <c r="D10096" t="s">
        <v>4085</v>
      </c>
      <c r="E10096" t="s">
        <v>4086</v>
      </c>
      <c r="F10096" s="5">
        <v>1</v>
      </c>
    </row>
    <row r="10097" spans="1:6" x14ac:dyDescent="0.25">
      <c r="A10097" t="s">
        <v>648</v>
      </c>
      <c r="B10097" t="s">
        <v>648</v>
      </c>
      <c r="C10097" t="s">
        <v>5322</v>
      </c>
      <c r="D10097" t="s">
        <v>5323</v>
      </c>
      <c r="E10097" t="s">
        <v>5323</v>
      </c>
      <c r="F10097" s="5">
        <v>1</v>
      </c>
    </row>
    <row r="10098" spans="1:6" x14ac:dyDescent="0.25">
      <c r="A10098" t="s">
        <v>380</v>
      </c>
      <c r="B10098" t="s">
        <v>380</v>
      </c>
      <c r="C10098" t="s">
        <v>6618</v>
      </c>
      <c r="D10098" t="s">
        <v>6619</v>
      </c>
      <c r="E10098" t="s">
        <v>6620</v>
      </c>
      <c r="F10098" s="5">
        <v>1</v>
      </c>
    </row>
    <row r="10099" spans="1:6" x14ac:dyDescent="0.25">
      <c r="A10099" t="s">
        <v>2498</v>
      </c>
      <c r="B10099" t="s">
        <v>2498</v>
      </c>
      <c r="C10099" t="s">
        <v>4627</v>
      </c>
      <c r="D10099" t="s">
        <v>4628</v>
      </c>
      <c r="E10099" t="s">
        <v>4628</v>
      </c>
      <c r="F10099" s="5">
        <v>1</v>
      </c>
    </row>
    <row r="10100" spans="1:6" x14ac:dyDescent="0.25">
      <c r="A10100" t="s">
        <v>434</v>
      </c>
      <c r="B10100" t="s">
        <v>434</v>
      </c>
      <c r="C10100" t="s">
        <v>9279</v>
      </c>
      <c r="D10100" t="s">
        <v>9280</v>
      </c>
      <c r="E10100" t="s">
        <v>9280</v>
      </c>
      <c r="F10100" s="5">
        <v>1</v>
      </c>
    </row>
    <row r="10101" spans="1:6" x14ac:dyDescent="0.25">
      <c r="A10101" t="s">
        <v>32</v>
      </c>
      <c r="B10101" t="s">
        <v>32</v>
      </c>
      <c r="C10101" t="s">
        <v>32</v>
      </c>
      <c r="D10101" t="s">
        <v>9624</v>
      </c>
      <c r="E10101" t="s">
        <v>9624</v>
      </c>
      <c r="F10101" s="5">
        <v>1</v>
      </c>
    </row>
    <row r="10102" spans="1:6" x14ac:dyDescent="0.25">
      <c r="A10102" t="s">
        <v>2499</v>
      </c>
      <c r="F10102" s="5">
        <v>0</v>
      </c>
    </row>
    <row r="10103" spans="1:6" x14ac:dyDescent="0.25">
      <c r="A10103" t="s">
        <v>326</v>
      </c>
      <c r="B10103" t="s">
        <v>326</v>
      </c>
      <c r="C10103" t="s">
        <v>326</v>
      </c>
      <c r="D10103" t="s">
        <v>6075</v>
      </c>
      <c r="E10103" t="s">
        <v>6075</v>
      </c>
      <c r="F10103" s="5">
        <v>1</v>
      </c>
    </row>
    <row r="10104" spans="1:6" x14ac:dyDescent="0.25">
      <c r="A10104" t="s">
        <v>326</v>
      </c>
      <c r="B10104" t="s">
        <v>326</v>
      </c>
      <c r="C10104" t="s">
        <v>6076</v>
      </c>
      <c r="D10104" t="s">
        <v>6077</v>
      </c>
      <c r="E10104" t="s">
        <v>6077</v>
      </c>
      <c r="F10104" s="5">
        <v>1</v>
      </c>
    </row>
    <row r="10105" spans="1:6" x14ac:dyDescent="0.25">
      <c r="A10105" t="s">
        <v>256</v>
      </c>
      <c r="B10105" t="s">
        <v>256</v>
      </c>
      <c r="C10105" t="s">
        <v>5108</v>
      </c>
      <c r="D10105" t="s">
        <v>5109</v>
      </c>
      <c r="E10105" t="s">
        <v>5110</v>
      </c>
      <c r="F10105" s="5">
        <v>1</v>
      </c>
    </row>
    <row r="10106" spans="1:6" x14ac:dyDescent="0.25">
      <c r="A10106" t="s">
        <v>2500</v>
      </c>
      <c r="B10106" t="s">
        <v>2500</v>
      </c>
      <c r="C10106" t="s">
        <v>8191</v>
      </c>
      <c r="D10106" t="s">
        <v>8192</v>
      </c>
      <c r="E10106" t="s">
        <v>8193</v>
      </c>
      <c r="F10106" s="5">
        <v>1</v>
      </c>
    </row>
    <row r="10107" spans="1:6" x14ac:dyDescent="0.25">
      <c r="A10107" t="s">
        <v>32</v>
      </c>
      <c r="B10107" t="s">
        <v>32</v>
      </c>
      <c r="C10107" t="s">
        <v>32</v>
      </c>
      <c r="D10107" t="s">
        <v>9624</v>
      </c>
      <c r="E10107" t="s">
        <v>9624</v>
      </c>
      <c r="F10107" s="5">
        <v>1</v>
      </c>
    </row>
    <row r="10108" spans="1:6" x14ac:dyDescent="0.25">
      <c r="A10108" t="s">
        <v>240</v>
      </c>
      <c r="B10108" t="s">
        <v>240</v>
      </c>
      <c r="C10108" t="s">
        <v>240</v>
      </c>
      <c r="D10108" t="s">
        <v>8628</v>
      </c>
      <c r="E10108" t="s">
        <v>8629</v>
      </c>
      <c r="F10108" s="5">
        <v>1</v>
      </c>
    </row>
    <row r="10109" spans="1:6" x14ac:dyDescent="0.25">
      <c r="A10109" t="s">
        <v>4</v>
      </c>
      <c r="B10109" t="s">
        <v>4</v>
      </c>
      <c r="C10109" t="s">
        <v>5819</v>
      </c>
      <c r="D10109" t="s">
        <v>5820</v>
      </c>
      <c r="E10109" t="s">
        <v>5821</v>
      </c>
      <c r="F10109" s="5">
        <v>1</v>
      </c>
    </row>
    <row r="10110" spans="1:6" x14ac:dyDescent="0.25">
      <c r="A10110" t="s">
        <v>86</v>
      </c>
      <c r="B10110" t="s">
        <v>86</v>
      </c>
      <c r="C10110" t="s">
        <v>7650</v>
      </c>
      <c r="D10110" t="s">
        <v>7651</v>
      </c>
      <c r="E10110" t="s">
        <v>7651</v>
      </c>
      <c r="F10110" s="5">
        <v>1</v>
      </c>
    </row>
    <row r="10111" spans="1:6" x14ac:dyDescent="0.25">
      <c r="A10111" t="s">
        <v>1142</v>
      </c>
      <c r="B10111" t="s">
        <v>1142</v>
      </c>
      <c r="C10111" t="s">
        <v>7335</v>
      </c>
      <c r="D10111" t="s">
        <v>7336</v>
      </c>
      <c r="E10111" t="s">
        <v>7336</v>
      </c>
      <c r="F10111" s="5">
        <v>1</v>
      </c>
    </row>
    <row r="10112" spans="1:6" x14ac:dyDescent="0.25">
      <c r="A10112" t="s">
        <v>43</v>
      </c>
      <c r="B10112" t="s">
        <v>43</v>
      </c>
      <c r="C10112" t="s">
        <v>5411</v>
      </c>
      <c r="D10112" t="s">
        <v>5412</v>
      </c>
      <c r="E10112" t="s">
        <v>5412</v>
      </c>
      <c r="F10112" s="5">
        <v>1</v>
      </c>
    </row>
    <row r="10113" spans="1:6" x14ac:dyDescent="0.25">
      <c r="A10113" t="s">
        <v>44</v>
      </c>
      <c r="B10113" t="s">
        <v>44</v>
      </c>
      <c r="C10113" t="s">
        <v>44</v>
      </c>
      <c r="D10113" t="s">
        <v>5561</v>
      </c>
      <c r="E10113" t="s">
        <v>5562</v>
      </c>
      <c r="F10113" s="5">
        <v>1</v>
      </c>
    </row>
    <row r="10114" spans="1:6" x14ac:dyDescent="0.25">
      <c r="A10114" t="s">
        <v>322</v>
      </c>
      <c r="B10114" t="s">
        <v>322</v>
      </c>
      <c r="C10114" t="s">
        <v>6316</v>
      </c>
      <c r="D10114" t="s">
        <v>6317</v>
      </c>
      <c r="E10114" t="s">
        <v>6317</v>
      </c>
      <c r="F10114" s="5">
        <v>1</v>
      </c>
    </row>
    <row r="10115" spans="1:6" x14ac:dyDescent="0.25">
      <c r="A10115" t="s">
        <v>49</v>
      </c>
      <c r="B10115" t="s">
        <v>49</v>
      </c>
      <c r="C10115" t="s">
        <v>9061</v>
      </c>
      <c r="D10115" t="s">
        <v>9062</v>
      </c>
      <c r="E10115" t="s">
        <v>9063</v>
      </c>
      <c r="F10115" s="5">
        <v>1</v>
      </c>
    </row>
    <row r="10116" spans="1:6" x14ac:dyDescent="0.25">
      <c r="A10116" t="s">
        <v>221</v>
      </c>
      <c r="B10116" t="s">
        <v>221</v>
      </c>
      <c r="C10116" t="s">
        <v>7814</v>
      </c>
      <c r="D10116" t="s">
        <v>7815</v>
      </c>
      <c r="E10116" t="s">
        <v>7816</v>
      </c>
      <c r="F10116" s="5">
        <v>1</v>
      </c>
    </row>
    <row r="10117" spans="1:6" x14ac:dyDescent="0.25">
      <c r="A10117" t="s">
        <v>2501</v>
      </c>
      <c r="B10117" t="s">
        <v>2501</v>
      </c>
      <c r="C10117" t="s">
        <v>5408</v>
      </c>
      <c r="D10117" t="s">
        <v>5409</v>
      </c>
      <c r="E10117" t="s">
        <v>5410</v>
      </c>
      <c r="F10117" s="5">
        <v>1</v>
      </c>
    </row>
    <row r="10118" spans="1:6" x14ac:dyDescent="0.25">
      <c r="A10118" t="s">
        <v>2434</v>
      </c>
      <c r="B10118" t="s">
        <v>2434</v>
      </c>
      <c r="C10118" t="s">
        <v>5707</v>
      </c>
      <c r="D10118" t="s">
        <v>5708</v>
      </c>
      <c r="E10118" t="s">
        <v>5709</v>
      </c>
      <c r="F10118" s="5">
        <v>1</v>
      </c>
    </row>
    <row r="10119" spans="1:6" x14ac:dyDescent="0.25">
      <c r="A10119" t="s">
        <v>449</v>
      </c>
      <c r="B10119" t="s">
        <v>449</v>
      </c>
      <c r="C10119" t="s">
        <v>9334</v>
      </c>
      <c r="D10119" t="s">
        <v>9335</v>
      </c>
      <c r="E10119" t="s">
        <v>9336</v>
      </c>
      <c r="F10119" s="5">
        <v>1</v>
      </c>
    </row>
    <row r="10120" spans="1:6" x14ac:dyDescent="0.25">
      <c r="A10120" t="s">
        <v>449</v>
      </c>
      <c r="B10120" t="s">
        <v>449</v>
      </c>
      <c r="C10120" t="s">
        <v>9337</v>
      </c>
      <c r="D10120" t="s">
        <v>9338</v>
      </c>
      <c r="E10120" t="s">
        <v>9338</v>
      </c>
      <c r="F10120" s="5">
        <v>1</v>
      </c>
    </row>
    <row r="10121" spans="1:6" x14ac:dyDescent="0.25">
      <c r="A10121" t="s">
        <v>811</v>
      </c>
      <c r="B10121" t="s">
        <v>811</v>
      </c>
      <c r="C10121" t="s">
        <v>6698</v>
      </c>
      <c r="D10121" t="s">
        <v>6699</v>
      </c>
      <c r="E10121" t="s">
        <v>6700</v>
      </c>
      <c r="F10121" s="5">
        <v>1</v>
      </c>
    </row>
    <row r="10122" spans="1:6" x14ac:dyDescent="0.25">
      <c r="A10122" t="s">
        <v>475</v>
      </c>
      <c r="B10122" t="s">
        <v>475</v>
      </c>
      <c r="C10122" t="s">
        <v>6701</v>
      </c>
      <c r="D10122" t="s">
        <v>6702</v>
      </c>
      <c r="E10122" t="s">
        <v>6703</v>
      </c>
      <c r="F10122" s="5">
        <v>1</v>
      </c>
    </row>
    <row r="10123" spans="1:6" x14ac:dyDescent="0.25">
      <c r="A10123" t="s">
        <v>255</v>
      </c>
      <c r="B10123" t="s">
        <v>255</v>
      </c>
      <c r="C10123" t="s">
        <v>6387</v>
      </c>
      <c r="D10123" t="s">
        <v>6388</v>
      </c>
      <c r="E10123" t="s">
        <v>6388</v>
      </c>
      <c r="F10123" s="5">
        <v>1</v>
      </c>
    </row>
    <row r="10124" spans="1:6" x14ac:dyDescent="0.25">
      <c r="A10124" t="s">
        <v>1533</v>
      </c>
      <c r="B10124" t="s">
        <v>1533</v>
      </c>
      <c r="C10124" t="s">
        <v>6014</v>
      </c>
      <c r="D10124" t="s">
        <v>6015</v>
      </c>
      <c r="E10124" t="s">
        <v>6016</v>
      </c>
      <c r="F10124" s="5">
        <v>1</v>
      </c>
    </row>
    <row r="10125" spans="1:6" x14ac:dyDescent="0.25">
      <c r="A10125" t="s">
        <v>1533</v>
      </c>
      <c r="B10125" t="s">
        <v>1533</v>
      </c>
      <c r="C10125" t="s">
        <v>6017</v>
      </c>
      <c r="D10125" t="s">
        <v>6018</v>
      </c>
      <c r="E10125" t="s">
        <v>6019</v>
      </c>
      <c r="F10125" s="5">
        <v>1</v>
      </c>
    </row>
    <row r="10126" spans="1:6" x14ac:dyDescent="0.25">
      <c r="A10126" t="s">
        <v>183</v>
      </c>
      <c r="F10126" s="5">
        <v>0</v>
      </c>
    </row>
    <row r="10127" spans="1:6" x14ac:dyDescent="0.25">
      <c r="A10127" t="s">
        <v>183</v>
      </c>
      <c r="F10127" s="5">
        <v>0</v>
      </c>
    </row>
    <row r="10128" spans="1:6" x14ac:dyDescent="0.25">
      <c r="A10128" t="s">
        <v>183</v>
      </c>
      <c r="F10128" s="5">
        <v>0</v>
      </c>
    </row>
    <row r="10129" spans="1:6" x14ac:dyDescent="0.25">
      <c r="A10129" t="s">
        <v>183</v>
      </c>
      <c r="F10129" s="5">
        <v>0</v>
      </c>
    </row>
    <row r="10130" spans="1:6" x14ac:dyDescent="0.25">
      <c r="A10130" t="s">
        <v>183</v>
      </c>
      <c r="F10130" s="5">
        <v>0</v>
      </c>
    </row>
    <row r="10131" spans="1:6" x14ac:dyDescent="0.25">
      <c r="A10131" t="s">
        <v>183</v>
      </c>
      <c r="F10131" s="5">
        <v>0</v>
      </c>
    </row>
    <row r="10132" spans="1:6" x14ac:dyDescent="0.25">
      <c r="A10132" t="s">
        <v>183</v>
      </c>
      <c r="F10132" s="5">
        <v>0</v>
      </c>
    </row>
    <row r="10133" spans="1:6" x14ac:dyDescent="0.25">
      <c r="A10133" t="s">
        <v>183</v>
      </c>
      <c r="F10133" s="5">
        <v>0</v>
      </c>
    </row>
    <row r="10134" spans="1:6" x14ac:dyDescent="0.25">
      <c r="A10134" t="s">
        <v>183</v>
      </c>
      <c r="F10134" s="5">
        <v>0</v>
      </c>
    </row>
    <row r="10135" spans="1:6" x14ac:dyDescent="0.25">
      <c r="A10135" t="s">
        <v>183</v>
      </c>
      <c r="F10135" s="5">
        <v>0</v>
      </c>
    </row>
    <row r="10136" spans="1:6" x14ac:dyDescent="0.25">
      <c r="A10136" t="s">
        <v>340</v>
      </c>
      <c r="B10136" t="s">
        <v>340</v>
      </c>
      <c r="C10136" t="s">
        <v>5178</v>
      </c>
      <c r="D10136" t="s">
        <v>5179</v>
      </c>
      <c r="E10136" t="s">
        <v>340</v>
      </c>
      <c r="F10136" s="5">
        <v>1</v>
      </c>
    </row>
    <row r="10137" spans="1:6" x14ac:dyDescent="0.25">
      <c r="A10137" t="s">
        <v>341</v>
      </c>
      <c r="B10137" t="s">
        <v>341</v>
      </c>
      <c r="C10137" t="s">
        <v>7372</v>
      </c>
      <c r="D10137" t="s">
        <v>7373</v>
      </c>
      <c r="E10137" t="s">
        <v>7373</v>
      </c>
      <c r="F10137" s="5">
        <v>1</v>
      </c>
    </row>
    <row r="10138" spans="1:6" x14ac:dyDescent="0.25">
      <c r="A10138" t="s">
        <v>40</v>
      </c>
      <c r="B10138" t="s">
        <v>40</v>
      </c>
      <c r="C10138" t="s">
        <v>8912</v>
      </c>
      <c r="D10138" t="s">
        <v>8913</v>
      </c>
      <c r="E10138" t="s">
        <v>8913</v>
      </c>
      <c r="F10138" s="5">
        <v>1</v>
      </c>
    </row>
    <row r="10139" spans="1:6" x14ac:dyDescent="0.25">
      <c r="A10139" t="s">
        <v>2502</v>
      </c>
      <c r="B10139" t="s">
        <v>2502</v>
      </c>
      <c r="C10139" t="s">
        <v>6189</v>
      </c>
      <c r="D10139" t="s">
        <v>6190</v>
      </c>
      <c r="E10139" t="s">
        <v>6190</v>
      </c>
      <c r="F10139" s="5">
        <v>1</v>
      </c>
    </row>
    <row r="10140" spans="1:6" x14ac:dyDescent="0.25">
      <c r="A10140" t="s">
        <v>134</v>
      </c>
      <c r="B10140" t="s">
        <v>134</v>
      </c>
      <c r="C10140" t="s">
        <v>5362</v>
      </c>
      <c r="D10140" t="s">
        <v>5363</v>
      </c>
      <c r="E10140" t="s">
        <v>5364</v>
      </c>
      <c r="F10140" s="5">
        <v>1</v>
      </c>
    </row>
    <row r="10141" spans="1:6" x14ac:dyDescent="0.25">
      <c r="A10141" t="s">
        <v>134</v>
      </c>
      <c r="B10141" t="s">
        <v>134</v>
      </c>
      <c r="C10141" t="s">
        <v>5365</v>
      </c>
      <c r="D10141" t="s">
        <v>5366</v>
      </c>
      <c r="E10141" t="s">
        <v>5367</v>
      </c>
      <c r="F10141" s="5">
        <v>1</v>
      </c>
    </row>
    <row r="10142" spans="1:6" x14ac:dyDescent="0.25">
      <c r="A10142" t="s">
        <v>2503</v>
      </c>
      <c r="B10142" t="s">
        <v>2503</v>
      </c>
      <c r="C10142" t="s">
        <v>7945</v>
      </c>
      <c r="D10142" t="s">
        <v>7946</v>
      </c>
      <c r="E10142" t="s">
        <v>7946</v>
      </c>
      <c r="F10142" s="5">
        <v>1</v>
      </c>
    </row>
    <row r="10143" spans="1:6" x14ac:dyDescent="0.25">
      <c r="A10143" t="s">
        <v>134</v>
      </c>
      <c r="B10143" t="s">
        <v>134</v>
      </c>
      <c r="C10143" t="s">
        <v>5362</v>
      </c>
      <c r="D10143" t="s">
        <v>5363</v>
      </c>
      <c r="E10143" t="s">
        <v>5364</v>
      </c>
      <c r="F10143" s="5">
        <v>1</v>
      </c>
    </row>
    <row r="10144" spans="1:6" x14ac:dyDescent="0.25">
      <c r="A10144" t="s">
        <v>134</v>
      </c>
      <c r="B10144" t="s">
        <v>134</v>
      </c>
      <c r="C10144" t="s">
        <v>5365</v>
      </c>
      <c r="D10144" t="s">
        <v>5366</v>
      </c>
      <c r="E10144" t="s">
        <v>5367</v>
      </c>
      <c r="F10144" s="5">
        <v>1</v>
      </c>
    </row>
    <row r="10145" spans="1:6" x14ac:dyDescent="0.25">
      <c r="A10145" t="s">
        <v>2504</v>
      </c>
      <c r="B10145" t="s">
        <v>2504</v>
      </c>
      <c r="C10145" t="s">
        <v>8306</v>
      </c>
      <c r="D10145" t="s">
        <v>8307</v>
      </c>
      <c r="E10145" t="s">
        <v>8307</v>
      </c>
      <c r="F10145" s="5">
        <v>1</v>
      </c>
    </row>
    <row r="10146" spans="1:6" x14ac:dyDescent="0.25">
      <c r="A10146" t="s">
        <v>2505</v>
      </c>
      <c r="B10146" t="s">
        <v>2505</v>
      </c>
      <c r="C10146" t="s">
        <v>2733</v>
      </c>
      <c r="D10146" t="s">
        <v>2734</v>
      </c>
      <c r="E10146" t="s">
        <v>2735</v>
      </c>
      <c r="F10146" s="5">
        <v>1</v>
      </c>
    </row>
    <row r="10147" spans="1:6" x14ac:dyDescent="0.25">
      <c r="A10147" t="s">
        <v>2439</v>
      </c>
      <c r="B10147" t="s">
        <v>2439</v>
      </c>
      <c r="C10147" t="s">
        <v>4281</v>
      </c>
      <c r="D10147" t="s">
        <v>4282</v>
      </c>
      <c r="E10147" t="s">
        <v>4283</v>
      </c>
      <c r="F10147" s="5">
        <v>1</v>
      </c>
    </row>
    <row r="10148" spans="1:6" x14ac:dyDescent="0.25">
      <c r="A10148" t="s">
        <v>5</v>
      </c>
      <c r="B10148" t="s">
        <v>5</v>
      </c>
      <c r="C10148" t="s">
        <v>8613</v>
      </c>
      <c r="D10148" t="s">
        <v>8614</v>
      </c>
      <c r="E10148" t="s">
        <v>8615</v>
      </c>
      <c r="F10148" s="5">
        <v>1</v>
      </c>
    </row>
    <row r="10149" spans="1:6" x14ac:dyDescent="0.25">
      <c r="A10149" t="s">
        <v>19</v>
      </c>
      <c r="B10149" t="s">
        <v>19</v>
      </c>
      <c r="C10149" t="s">
        <v>19</v>
      </c>
      <c r="D10149" t="s">
        <v>4214</v>
      </c>
      <c r="E10149" t="s">
        <v>4214</v>
      </c>
      <c r="F10149" s="5">
        <v>1</v>
      </c>
    </row>
    <row r="10150" spans="1:6" x14ac:dyDescent="0.25">
      <c r="A10150" t="s">
        <v>19</v>
      </c>
      <c r="B10150" t="s">
        <v>19</v>
      </c>
      <c r="C10150" t="s">
        <v>19</v>
      </c>
      <c r="D10150" t="s">
        <v>4215</v>
      </c>
      <c r="E10150" t="s">
        <v>4215</v>
      </c>
      <c r="F10150" s="5">
        <v>1</v>
      </c>
    </row>
    <row r="10151" spans="1:6" x14ac:dyDescent="0.25">
      <c r="A10151" t="s">
        <v>792</v>
      </c>
      <c r="B10151" t="s">
        <v>792</v>
      </c>
      <c r="C10151" t="s">
        <v>7417</v>
      </c>
      <c r="D10151" t="s">
        <v>7418</v>
      </c>
      <c r="E10151" t="s">
        <v>7419</v>
      </c>
      <c r="F10151" s="5">
        <v>1</v>
      </c>
    </row>
    <row r="10152" spans="1:6" x14ac:dyDescent="0.25">
      <c r="A10152" t="s">
        <v>44</v>
      </c>
      <c r="B10152" t="s">
        <v>44</v>
      </c>
      <c r="C10152" t="s">
        <v>44</v>
      </c>
      <c r="D10152" t="s">
        <v>5561</v>
      </c>
      <c r="E10152" t="s">
        <v>5562</v>
      </c>
      <c r="F10152" s="5">
        <v>1</v>
      </c>
    </row>
    <row r="10153" spans="1:6" x14ac:dyDescent="0.25">
      <c r="A10153" t="s">
        <v>60</v>
      </c>
      <c r="B10153" t="s">
        <v>60</v>
      </c>
      <c r="C10153" t="s">
        <v>6868</v>
      </c>
      <c r="D10153" t="s">
        <v>6869</v>
      </c>
      <c r="E10153" t="s">
        <v>6869</v>
      </c>
      <c r="F10153" s="5">
        <v>1</v>
      </c>
    </row>
    <row r="10154" spans="1:6" x14ac:dyDescent="0.25">
      <c r="A10154" t="s">
        <v>1488</v>
      </c>
      <c r="B10154" t="s">
        <v>1488</v>
      </c>
      <c r="C10154" t="s">
        <v>4297</v>
      </c>
      <c r="D10154" t="s">
        <v>4298</v>
      </c>
      <c r="E10154" t="s">
        <v>4298</v>
      </c>
      <c r="F10154" s="5">
        <v>1</v>
      </c>
    </row>
    <row r="10155" spans="1:6" x14ac:dyDescent="0.25">
      <c r="A10155" t="s">
        <v>281</v>
      </c>
      <c r="B10155" t="s">
        <v>281</v>
      </c>
      <c r="C10155" t="s">
        <v>8032</v>
      </c>
      <c r="D10155" t="s">
        <v>8033</v>
      </c>
      <c r="E10155" t="s">
        <v>8033</v>
      </c>
      <c r="F10155" s="5">
        <v>1</v>
      </c>
    </row>
    <row r="10156" spans="1:6" x14ac:dyDescent="0.25">
      <c r="A10156" t="s">
        <v>5</v>
      </c>
      <c r="B10156" t="s">
        <v>5</v>
      </c>
      <c r="C10156" t="s">
        <v>8613</v>
      </c>
      <c r="D10156" t="s">
        <v>8614</v>
      </c>
      <c r="E10156" t="s">
        <v>8615</v>
      </c>
      <c r="F10156" s="5">
        <v>1</v>
      </c>
    </row>
    <row r="10157" spans="1:6" x14ac:dyDescent="0.25">
      <c r="A10157" t="s">
        <v>459</v>
      </c>
      <c r="B10157" t="s">
        <v>459</v>
      </c>
      <c r="C10157" t="s">
        <v>459</v>
      </c>
      <c r="D10157" t="s">
        <v>8701</v>
      </c>
      <c r="E10157" t="s">
        <v>8701</v>
      </c>
      <c r="F10157" s="5">
        <v>1</v>
      </c>
    </row>
    <row r="10158" spans="1:6" x14ac:dyDescent="0.25">
      <c r="A10158" t="s">
        <v>811</v>
      </c>
      <c r="B10158" t="s">
        <v>811</v>
      </c>
      <c r="C10158" t="s">
        <v>6698</v>
      </c>
      <c r="D10158" t="s">
        <v>6699</v>
      </c>
      <c r="E10158" t="s">
        <v>6700</v>
      </c>
      <c r="F10158" s="5">
        <v>1</v>
      </c>
    </row>
    <row r="10159" spans="1:6" x14ac:dyDescent="0.25">
      <c r="A10159" t="s">
        <v>183</v>
      </c>
      <c r="F10159" s="5">
        <v>0</v>
      </c>
    </row>
    <row r="10160" spans="1:6" x14ac:dyDescent="0.25">
      <c r="A10160" t="s">
        <v>183</v>
      </c>
      <c r="F10160" s="5">
        <v>0</v>
      </c>
    </row>
    <row r="10161" spans="1:6" x14ac:dyDescent="0.25">
      <c r="A10161" t="s">
        <v>183</v>
      </c>
      <c r="F10161" s="5">
        <v>0</v>
      </c>
    </row>
    <row r="10162" spans="1:6" x14ac:dyDescent="0.25">
      <c r="A10162" t="s">
        <v>183</v>
      </c>
      <c r="F10162" s="5">
        <v>0</v>
      </c>
    </row>
    <row r="10163" spans="1:6" x14ac:dyDescent="0.25">
      <c r="A10163" t="s">
        <v>183</v>
      </c>
      <c r="F10163" s="5">
        <v>0</v>
      </c>
    </row>
    <row r="10164" spans="1:6" x14ac:dyDescent="0.25">
      <c r="A10164" t="s">
        <v>183</v>
      </c>
      <c r="F10164" s="5">
        <v>0</v>
      </c>
    </row>
    <row r="10165" spans="1:6" x14ac:dyDescent="0.25">
      <c r="A10165" t="s">
        <v>183</v>
      </c>
      <c r="F10165" s="5">
        <v>0</v>
      </c>
    </row>
    <row r="10166" spans="1:6" x14ac:dyDescent="0.25">
      <c r="A10166" t="s">
        <v>183</v>
      </c>
      <c r="F10166" s="5">
        <v>0</v>
      </c>
    </row>
    <row r="10167" spans="1:6" x14ac:dyDescent="0.25">
      <c r="A10167" t="s">
        <v>183</v>
      </c>
      <c r="F10167" s="5">
        <v>0</v>
      </c>
    </row>
    <row r="10168" spans="1:6" x14ac:dyDescent="0.25">
      <c r="A10168" t="s">
        <v>183</v>
      </c>
      <c r="F10168" s="5">
        <v>0</v>
      </c>
    </row>
    <row r="10169" spans="1:6" x14ac:dyDescent="0.25">
      <c r="A10169" t="s">
        <v>183</v>
      </c>
      <c r="F10169" s="5">
        <v>0</v>
      </c>
    </row>
    <row r="10170" spans="1:6" x14ac:dyDescent="0.25">
      <c r="A10170" t="s">
        <v>183</v>
      </c>
      <c r="F10170" s="5">
        <v>0</v>
      </c>
    </row>
    <row r="10171" spans="1:6" x14ac:dyDescent="0.25">
      <c r="A10171" t="s">
        <v>183</v>
      </c>
      <c r="F10171" s="5">
        <v>0</v>
      </c>
    </row>
    <row r="10172" spans="1:6" x14ac:dyDescent="0.25">
      <c r="A10172" t="s">
        <v>1882</v>
      </c>
      <c r="B10172" t="s">
        <v>1882</v>
      </c>
      <c r="C10172" t="s">
        <v>9098</v>
      </c>
      <c r="D10172" t="s">
        <v>9099</v>
      </c>
      <c r="E10172" t="s">
        <v>9100</v>
      </c>
      <c r="F10172" s="5">
        <v>1</v>
      </c>
    </row>
    <row r="10173" spans="1:6" x14ac:dyDescent="0.25">
      <c r="A10173" t="s">
        <v>183</v>
      </c>
      <c r="F10173" s="5">
        <v>0</v>
      </c>
    </row>
    <row r="10174" spans="1:6" x14ac:dyDescent="0.25">
      <c r="A10174" t="s">
        <v>183</v>
      </c>
      <c r="F10174" s="5">
        <v>0</v>
      </c>
    </row>
    <row r="10175" spans="1:6" x14ac:dyDescent="0.25">
      <c r="A10175" t="s">
        <v>134</v>
      </c>
      <c r="B10175" t="s">
        <v>134</v>
      </c>
      <c r="C10175" t="s">
        <v>5362</v>
      </c>
      <c r="D10175" t="s">
        <v>5363</v>
      </c>
      <c r="E10175" t="s">
        <v>5364</v>
      </c>
      <c r="F10175" s="5">
        <v>1</v>
      </c>
    </row>
    <row r="10176" spans="1:6" x14ac:dyDescent="0.25">
      <c r="A10176" t="s">
        <v>134</v>
      </c>
      <c r="B10176" t="s">
        <v>134</v>
      </c>
      <c r="C10176" t="s">
        <v>5365</v>
      </c>
      <c r="D10176" t="s">
        <v>5366</v>
      </c>
      <c r="E10176" t="s">
        <v>5367</v>
      </c>
      <c r="F10176" s="5">
        <v>1</v>
      </c>
    </row>
    <row r="10177" spans="1:6" x14ac:dyDescent="0.25">
      <c r="A10177" t="s">
        <v>49</v>
      </c>
      <c r="B10177" t="s">
        <v>49</v>
      </c>
      <c r="C10177" t="s">
        <v>9061</v>
      </c>
      <c r="D10177" t="s">
        <v>9062</v>
      </c>
      <c r="E10177" t="s">
        <v>9063</v>
      </c>
      <c r="F10177" s="5">
        <v>1</v>
      </c>
    </row>
    <row r="10178" spans="1:6" x14ac:dyDescent="0.25">
      <c r="A10178" t="s">
        <v>184</v>
      </c>
      <c r="B10178" t="s">
        <v>184</v>
      </c>
      <c r="C10178" t="s">
        <v>4432</v>
      </c>
      <c r="D10178" t="s">
        <v>4433</v>
      </c>
      <c r="E10178" t="s">
        <v>4434</v>
      </c>
      <c r="F10178" s="5">
        <v>1</v>
      </c>
    </row>
    <row r="10179" spans="1:6" x14ac:dyDescent="0.25">
      <c r="A10179" t="s">
        <v>184</v>
      </c>
      <c r="B10179" t="s">
        <v>184</v>
      </c>
      <c r="C10179" t="s">
        <v>4435</v>
      </c>
      <c r="D10179" t="s">
        <v>4436</v>
      </c>
      <c r="E10179" t="s">
        <v>4437</v>
      </c>
      <c r="F10179" s="5">
        <v>1</v>
      </c>
    </row>
    <row r="10180" spans="1:6" x14ac:dyDescent="0.25">
      <c r="A10180" t="s">
        <v>40</v>
      </c>
      <c r="B10180" t="s">
        <v>40</v>
      </c>
      <c r="C10180" t="s">
        <v>8912</v>
      </c>
      <c r="D10180" t="s">
        <v>8913</v>
      </c>
      <c r="E10180" t="s">
        <v>8913</v>
      </c>
      <c r="F10180" s="5">
        <v>1</v>
      </c>
    </row>
    <row r="10181" spans="1:6" x14ac:dyDescent="0.25">
      <c r="A10181" t="s">
        <v>2506</v>
      </c>
      <c r="B10181" t="s">
        <v>2506</v>
      </c>
      <c r="C10181" t="s">
        <v>5068</v>
      </c>
      <c r="D10181" t="s">
        <v>5069</v>
      </c>
      <c r="E10181" t="s">
        <v>5070</v>
      </c>
      <c r="F10181" s="5">
        <v>1</v>
      </c>
    </row>
    <row r="10182" spans="1:6" x14ac:dyDescent="0.25">
      <c r="A10182" t="s">
        <v>9420</v>
      </c>
      <c r="B10182" t="s">
        <v>9613</v>
      </c>
      <c r="C10182" t="s">
        <v>3807</v>
      </c>
      <c r="F10182" s="5"/>
    </row>
    <row r="10183" spans="1:6" x14ac:dyDescent="0.25">
      <c r="A10183" t="s">
        <v>2507</v>
      </c>
      <c r="B10183" t="s">
        <v>2507</v>
      </c>
      <c r="C10183" t="s">
        <v>8982</v>
      </c>
      <c r="D10183" t="s">
        <v>8983</v>
      </c>
      <c r="E10183" t="s">
        <v>8983</v>
      </c>
      <c r="F10183" s="5">
        <v>1</v>
      </c>
    </row>
    <row r="10184" spans="1:6" x14ac:dyDescent="0.25">
      <c r="A10184" t="s">
        <v>2506</v>
      </c>
      <c r="B10184" t="s">
        <v>2506</v>
      </c>
      <c r="C10184" t="s">
        <v>5068</v>
      </c>
      <c r="D10184" t="s">
        <v>5069</v>
      </c>
      <c r="E10184" t="s">
        <v>5070</v>
      </c>
      <c r="F10184" s="5">
        <v>1</v>
      </c>
    </row>
    <row r="10185" spans="1:6" x14ac:dyDescent="0.25">
      <c r="A10185" t="s">
        <v>32</v>
      </c>
      <c r="B10185" t="s">
        <v>32</v>
      </c>
      <c r="C10185" t="s">
        <v>32</v>
      </c>
      <c r="D10185" t="s">
        <v>9624</v>
      </c>
      <c r="E10185" t="s">
        <v>9624</v>
      </c>
      <c r="F10185" s="5">
        <v>1</v>
      </c>
    </row>
    <row r="10186" spans="1:6" x14ac:dyDescent="0.25">
      <c r="A10186" t="s">
        <v>802</v>
      </c>
      <c r="B10186" t="s">
        <v>802</v>
      </c>
      <c r="C10186" t="s">
        <v>5104</v>
      </c>
      <c r="D10186" t="s">
        <v>5105</v>
      </c>
      <c r="E10186" t="s">
        <v>5105</v>
      </c>
      <c r="F10186" s="5">
        <v>1</v>
      </c>
    </row>
    <row r="10187" spans="1:6" x14ac:dyDescent="0.25">
      <c r="A10187" t="s">
        <v>2506</v>
      </c>
      <c r="B10187" t="s">
        <v>2506</v>
      </c>
      <c r="C10187" t="s">
        <v>5068</v>
      </c>
      <c r="D10187" t="s">
        <v>5069</v>
      </c>
      <c r="E10187" t="s">
        <v>5070</v>
      </c>
      <c r="F10187" s="5">
        <v>1</v>
      </c>
    </row>
    <row r="10188" spans="1:6" x14ac:dyDescent="0.25">
      <c r="A10188" t="s">
        <v>32</v>
      </c>
      <c r="B10188" t="s">
        <v>32</v>
      </c>
      <c r="C10188" t="s">
        <v>32</v>
      </c>
      <c r="D10188" t="s">
        <v>9624</v>
      </c>
      <c r="E10188" t="s">
        <v>9624</v>
      </c>
      <c r="F10188" s="5">
        <v>1</v>
      </c>
    </row>
    <row r="10189" spans="1:6" x14ac:dyDescent="0.25">
      <c r="A10189" t="s">
        <v>2259</v>
      </c>
      <c r="F10189" s="5">
        <v>0</v>
      </c>
    </row>
    <row r="10190" spans="1:6" x14ac:dyDescent="0.25">
      <c r="A10190" t="s">
        <v>210</v>
      </c>
      <c r="B10190" t="s">
        <v>210</v>
      </c>
      <c r="C10190" t="s">
        <v>8860</v>
      </c>
      <c r="D10190" t="s">
        <v>8861</v>
      </c>
      <c r="E10190" t="s">
        <v>8861</v>
      </c>
      <c r="F10190" s="5">
        <v>1</v>
      </c>
    </row>
    <row r="10191" spans="1:6" x14ac:dyDescent="0.25">
      <c r="A10191" t="s">
        <v>2508</v>
      </c>
      <c r="B10191" t="s">
        <v>2508</v>
      </c>
      <c r="C10191" t="s">
        <v>4358</v>
      </c>
      <c r="D10191" t="s">
        <v>4359</v>
      </c>
      <c r="E10191" t="s">
        <v>4360</v>
      </c>
      <c r="F10191" s="5">
        <v>1</v>
      </c>
    </row>
    <row r="10192" spans="1:6" x14ac:dyDescent="0.25">
      <c r="A10192" t="s">
        <v>100</v>
      </c>
      <c r="B10192" t="s">
        <v>100</v>
      </c>
      <c r="C10192" t="s">
        <v>4931</v>
      </c>
      <c r="D10192" t="s">
        <v>4932</v>
      </c>
      <c r="E10192" t="s">
        <v>4933</v>
      </c>
      <c r="F10192" s="5">
        <v>1</v>
      </c>
    </row>
    <row r="10193" spans="1:6" x14ac:dyDescent="0.25">
      <c r="A10193" t="s">
        <v>206</v>
      </c>
      <c r="B10193" t="s">
        <v>206</v>
      </c>
      <c r="C10193" t="s">
        <v>206</v>
      </c>
      <c r="D10193" t="s">
        <v>8702</v>
      </c>
      <c r="E10193" t="s">
        <v>8703</v>
      </c>
      <c r="F10193" s="5">
        <v>1</v>
      </c>
    </row>
    <row r="10194" spans="1:6" x14ac:dyDescent="0.25">
      <c r="A10194" t="s">
        <v>44</v>
      </c>
      <c r="B10194" t="s">
        <v>44</v>
      </c>
      <c r="C10194" t="s">
        <v>44</v>
      </c>
      <c r="D10194" t="s">
        <v>5561</v>
      </c>
      <c r="E10194" t="s">
        <v>5562</v>
      </c>
      <c r="F10194" s="5">
        <v>1</v>
      </c>
    </row>
    <row r="10195" spans="1:6" x14ac:dyDescent="0.25">
      <c r="A10195" t="s">
        <v>1118</v>
      </c>
      <c r="B10195" t="s">
        <v>1118</v>
      </c>
      <c r="C10195" t="s">
        <v>5162</v>
      </c>
      <c r="D10195" t="s">
        <v>5163</v>
      </c>
      <c r="E10195" t="s">
        <v>5164</v>
      </c>
      <c r="F10195" s="5">
        <v>1</v>
      </c>
    </row>
    <row r="10196" spans="1:6" x14ac:dyDescent="0.25">
      <c r="A10196" t="s">
        <v>390</v>
      </c>
      <c r="B10196" t="s">
        <v>390</v>
      </c>
      <c r="C10196" t="s">
        <v>8027</v>
      </c>
      <c r="D10196" t="s">
        <v>8028</v>
      </c>
      <c r="E10196" t="s">
        <v>8029</v>
      </c>
      <c r="F10196" s="5">
        <v>1</v>
      </c>
    </row>
    <row r="10197" spans="1:6" x14ac:dyDescent="0.25">
      <c r="A10197" t="s">
        <v>2509</v>
      </c>
      <c r="B10197" t="s">
        <v>2509</v>
      </c>
      <c r="C10197" t="s">
        <v>5926</v>
      </c>
      <c r="D10197" t="s">
        <v>5927</v>
      </c>
      <c r="E10197" t="s">
        <v>5928</v>
      </c>
      <c r="F10197" s="5">
        <v>1</v>
      </c>
    </row>
    <row r="10198" spans="1:6" x14ac:dyDescent="0.25">
      <c r="A10198" t="s">
        <v>45</v>
      </c>
      <c r="B10198" t="s">
        <v>45</v>
      </c>
      <c r="C10198" t="s">
        <v>8905</v>
      </c>
      <c r="D10198" t="s">
        <v>45</v>
      </c>
      <c r="E10198" t="s">
        <v>8906</v>
      </c>
      <c r="F10198" s="5">
        <v>1</v>
      </c>
    </row>
    <row r="10199" spans="1:6" x14ac:dyDescent="0.25">
      <c r="A10199" t="s">
        <v>2071</v>
      </c>
      <c r="B10199" t="s">
        <v>2071</v>
      </c>
      <c r="C10199" t="s">
        <v>5537</v>
      </c>
      <c r="D10199" t="s">
        <v>5538</v>
      </c>
      <c r="E10199" t="s">
        <v>5539</v>
      </c>
      <c r="F10199" s="5">
        <v>1</v>
      </c>
    </row>
    <row r="10200" spans="1:6" x14ac:dyDescent="0.25">
      <c r="A10200" t="s">
        <v>74</v>
      </c>
      <c r="B10200" t="s">
        <v>74</v>
      </c>
      <c r="C10200" t="s">
        <v>5520</v>
      </c>
      <c r="D10200" t="s">
        <v>5521</v>
      </c>
      <c r="E10200" t="s">
        <v>5522</v>
      </c>
      <c r="F10200" s="5">
        <v>1</v>
      </c>
    </row>
    <row r="10201" spans="1:6" x14ac:dyDescent="0.25">
      <c r="A10201" t="s">
        <v>1</v>
      </c>
      <c r="B10201" t="s">
        <v>1</v>
      </c>
      <c r="C10201" t="s">
        <v>1</v>
      </c>
      <c r="D10201" t="s">
        <v>5459</v>
      </c>
      <c r="E10201" t="s">
        <v>5460</v>
      </c>
      <c r="F10201" s="5">
        <v>1</v>
      </c>
    </row>
    <row r="10202" spans="1:6" x14ac:dyDescent="0.25">
      <c r="A10202" t="s">
        <v>9420</v>
      </c>
      <c r="B10202" t="s">
        <v>9613</v>
      </c>
      <c r="C10202" t="s">
        <v>3807</v>
      </c>
      <c r="F10202" s="5"/>
    </row>
    <row r="10203" spans="1:6" x14ac:dyDescent="0.25">
      <c r="A10203" t="s">
        <v>113</v>
      </c>
      <c r="B10203" t="s">
        <v>113</v>
      </c>
      <c r="C10203" t="s">
        <v>113</v>
      </c>
      <c r="D10203" t="s">
        <v>4741</v>
      </c>
      <c r="E10203" t="s">
        <v>4742</v>
      </c>
      <c r="F10203" s="5">
        <v>1</v>
      </c>
    </row>
    <row r="10204" spans="1:6" x14ac:dyDescent="0.25">
      <c r="A10204" t="s">
        <v>249</v>
      </c>
      <c r="B10204" t="s">
        <v>249</v>
      </c>
      <c r="C10204" t="s">
        <v>4642</v>
      </c>
      <c r="D10204" t="s">
        <v>4643</v>
      </c>
      <c r="E10204" t="s">
        <v>4644</v>
      </c>
      <c r="F10204" s="5">
        <v>1</v>
      </c>
    </row>
    <row r="10205" spans="1:6" x14ac:dyDescent="0.25">
      <c r="A10205" t="s">
        <v>1142</v>
      </c>
      <c r="B10205" t="s">
        <v>1142</v>
      </c>
      <c r="C10205" t="s">
        <v>7335</v>
      </c>
      <c r="D10205" t="s">
        <v>7336</v>
      </c>
      <c r="E10205" t="s">
        <v>7336</v>
      </c>
      <c r="F10205" s="5">
        <v>1</v>
      </c>
    </row>
    <row r="10206" spans="1:6" x14ac:dyDescent="0.25">
      <c r="A10206" t="s">
        <v>19</v>
      </c>
      <c r="B10206" t="s">
        <v>19</v>
      </c>
      <c r="C10206" t="s">
        <v>19</v>
      </c>
      <c r="D10206" t="s">
        <v>4214</v>
      </c>
      <c r="E10206" t="s">
        <v>4214</v>
      </c>
      <c r="F10206" s="5">
        <v>1</v>
      </c>
    </row>
    <row r="10207" spans="1:6" x14ac:dyDescent="0.25">
      <c r="A10207" t="s">
        <v>19</v>
      </c>
      <c r="B10207" t="s">
        <v>19</v>
      </c>
      <c r="C10207" t="s">
        <v>19</v>
      </c>
      <c r="D10207" t="s">
        <v>4215</v>
      </c>
      <c r="E10207" t="s">
        <v>4215</v>
      </c>
      <c r="F10207" s="5">
        <v>1</v>
      </c>
    </row>
    <row r="10208" spans="1:6" x14ac:dyDescent="0.25">
      <c r="A10208" t="s">
        <v>40</v>
      </c>
      <c r="B10208" t="s">
        <v>40</v>
      </c>
      <c r="C10208" t="s">
        <v>8912</v>
      </c>
      <c r="D10208" t="s">
        <v>8913</v>
      </c>
      <c r="E10208" t="s">
        <v>8913</v>
      </c>
      <c r="F10208" s="5">
        <v>1</v>
      </c>
    </row>
    <row r="10209" spans="1:6" x14ac:dyDescent="0.25">
      <c r="A10209" t="s">
        <v>57</v>
      </c>
      <c r="B10209" t="s">
        <v>57</v>
      </c>
      <c r="C10209" t="s">
        <v>4714</v>
      </c>
      <c r="D10209" t="s">
        <v>4715</v>
      </c>
      <c r="E10209" t="s">
        <v>4716</v>
      </c>
      <c r="F10209" s="5">
        <v>1</v>
      </c>
    </row>
    <row r="10210" spans="1:6" x14ac:dyDescent="0.25">
      <c r="A10210" t="s">
        <v>35</v>
      </c>
      <c r="B10210" t="s">
        <v>35</v>
      </c>
      <c r="C10210" t="s">
        <v>5685</v>
      </c>
      <c r="D10210" t="s">
        <v>5686</v>
      </c>
      <c r="E10210" t="s">
        <v>5687</v>
      </c>
      <c r="F10210" s="5">
        <v>1</v>
      </c>
    </row>
    <row r="10211" spans="1:6" x14ac:dyDescent="0.25">
      <c r="A10211" t="s">
        <v>19</v>
      </c>
      <c r="B10211" t="s">
        <v>19</v>
      </c>
      <c r="C10211" t="s">
        <v>19</v>
      </c>
      <c r="D10211" t="s">
        <v>4214</v>
      </c>
      <c r="E10211" t="s">
        <v>4214</v>
      </c>
      <c r="F10211" s="5">
        <v>1</v>
      </c>
    </row>
    <row r="10212" spans="1:6" x14ac:dyDescent="0.25">
      <c r="A10212" t="s">
        <v>19</v>
      </c>
      <c r="B10212" t="s">
        <v>19</v>
      </c>
      <c r="C10212" t="s">
        <v>19</v>
      </c>
      <c r="D10212" t="s">
        <v>4215</v>
      </c>
      <c r="E10212" t="s">
        <v>4215</v>
      </c>
      <c r="F10212" s="5">
        <v>1</v>
      </c>
    </row>
    <row r="10213" spans="1:6" x14ac:dyDescent="0.25">
      <c r="A10213" t="s">
        <v>51</v>
      </c>
      <c r="B10213" t="s">
        <v>51</v>
      </c>
      <c r="C10213" t="s">
        <v>8159</v>
      </c>
      <c r="D10213" t="s">
        <v>8160</v>
      </c>
      <c r="E10213" t="s">
        <v>8160</v>
      </c>
      <c r="F10213" s="5">
        <v>1</v>
      </c>
    </row>
    <row r="10214" spans="1:6" x14ac:dyDescent="0.25">
      <c r="A10214" t="s">
        <v>70</v>
      </c>
      <c r="B10214" t="s">
        <v>70</v>
      </c>
      <c r="C10214" t="s">
        <v>6718</v>
      </c>
      <c r="D10214" t="s">
        <v>6719</v>
      </c>
      <c r="E10214" t="s">
        <v>6719</v>
      </c>
      <c r="F10214" s="5">
        <v>1</v>
      </c>
    </row>
    <row r="10215" spans="1:6" x14ac:dyDescent="0.25">
      <c r="A10215" t="s">
        <v>1432</v>
      </c>
      <c r="B10215" t="s">
        <v>1432</v>
      </c>
      <c r="C10215" t="s">
        <v>6509</v>
      </c>
      <c r="D10215" t="s">
        <v>6510</v>
      </c>
      <c r="E10215" t="s">
        <v>6510</v>
      </c>
      <c r="F10215" s="5">
        <v>1</v>
      </c>
    </row>
    <row r="10216" spans="1:6" x14ac:dyDescent="0.25">
      <c r="A10216" t="s">
        <v>5</v>
      </c>
      <c r="B10216" t="s">
        <v>5</v>
      </c>
      <c r="C10216" t="s">
        <v>8613</v>
      </c>
      <c r="D10216" t="s">
        <v>8614</v>
      </c>
      <c r="E10216" t="s">
        <v>8615</v>
      </c>
      <c r="F10216" s="5">
        <v>1</v>
      </c>
    </row>
    <row r="10217" spans="1:6" x14ac:dyDescent="0.25">
      <c r="A10217" t="s">
        <v>658</v>
      </c>
      <c r="B10217" t="s">
        <v>658</v>
      </c>
      <c r="C10217" t="s">
        <v>7755</v>
      </c>
      <c r="D10217" t="s">
        <v>7756</v>
      </c>
      <c r="E10217" t="s">
        <v>7757</v>
      </c>
      <c r="F10217" s="5">
        <v>1</v>
      </c>
    </row>
    <row r="10218" spans="1:6" x14ac:dyDescent="0.25">
      <c r="A10218" t="s">
        <v>127</v>
      </c>
      <c r="B10218" t="s">
        <v>127</v>
      </c>
      <c r="C10218" t="s">
        <v>6709</v>
      </c>
      <c r="D10218" t="s">
        <v>6710</v>
      </c>
      <c r="E10218" t="s">
        <v>6710</v>
      </c>
      <c r="F10218" s="5">
        <v>1</v>
      </c>
    </row>
    <row r="10219" spans="1:6" x14ac:dyDescent="0.25">
      <c r="A10219" t="s">
        <v>656</v>
      </c>
      <c r="B10219" t="s">
        <v>656</v>
      </c>
      <c r="C10219" t="s">
        <v>9319</v>
      </c>
      <c r="D10219" t="s">
        <v>9320</v>
      </c>
      <c r="E10219" t="s">
        <v>9321</v>
      </c>
      <c r="F10219" s="5">
        <v>1</v>
      </c>
    </row>
    <row r="10220" spans="1:6" x14ac:dyDescent="0.25">
      <c r="A10220" t="s">
        <v>666</v>
      </c>
      <c r="B10220" t="s">
        <v>666</v>
      </c>
      <c r="C10220" t="s">
        <v>8321</v>
      </c>
      <c r="D10220" t="s">
        <v>8322</v>
      </c>
      <c r="E10220" t="s">
        <v>8323</v>
      </c>
      <c r="F10220" s="5">
        <v>1</v>
      </c>
    </row>
    <row r="10221" spans="1:6" x14ac:dyDescent="0.25">
      <c r="A10221" t="s">
        <v>70</v>
      </c>
      <c r="B10221" t="s">
        <v>70</v>
      </c>
      <c r="C10221" t="s">
        <v>6718</v>
      </c>
      <c r="D10221" t="s">
        <v>6719</v>
      </c>
      <c r="E10221" t="s">
        <v>6719</v>
      </c>
      <c r="F10221" s="5">
        <v>1</v>
      </c>
    </row>
    <row r="10222" spans="1:6" x14ac:dyDescent="0.25">
      <c r="A10222" t="s">
        <v>2083</v>
      </c>
      <c r="B10222" t="s">
        <v>2083</v>
      </c>
      <c r="C10222" t="s">
        <v>4975</v>
      </c>
      <c r="D10222" t="s">
        <v>4976</v>
      </c>
      <c r="E10222" t="s">
        <v>4977</v>
      </c>
      <c r="F10222" s="5">
        <v>1</v>
      </c>
    </row>
    <row r="10223" spans="1:6" x14ac:dyDescent="0.25">
      <c r="A10223" t="s">
        <v>79</v>
      </c>
      <c r="B10223" t="s">
        <v>79</v>
      </c>
      <c r="C10223" t="s">
        <v>9244</v>
      </c>
      <c r="D10223" t="s">
        <v>9245</v>
      </c>
      <c r="E10223" t="s">
        <v>9246</v>
      </c>
      <c r="F10223" s="5">
        <v>1</v>
      </c>
    </row>
    <row r="10224" spans="1:6" x14ac:dyDescent="0.25">
      <c r="A10224" t="s">
        <v>829</v>
      </c>
      <c r="B10224" t="s">
        <v>829</v>
      </c>
      <c r="C10224" t="s">
        <v>3974</v>
      </c>
      <c r="D10224" t="s">
        <v>3975</v>
      </c>
      <c r="E10224" t="s">
        <v>3976</v>
      </c>
      <c r="F10224" s="5">
        <v>1</v>
      </c>
    </row>
    <row r="10225" spans="1:6" x14ac:dyDescent="0.25">
      <c r="A10225" t="s">
        <v>70</v>
      </c>
      <c r="B10225" t="s">
        <v>70</v>
      </c>
      <c r="C10225" t="s">
        <v>6718</v>
      </c>
      <c r="D10225" t="s">
        <v>6719</v>
      </c>
      <c r="E10225" t="s">
        <v>6719</v>
      </c>
      <c r="F10225" s="5">
        <v>1</v>
      </c>
    </row>
    <row r="10226" spans="1:6" x14ac:dyDescent="0.25">
      <c r="A10226" t="s">
        <v>44</v>
      </c>
      <c r="B10226" t="s">
        <v>44</v>
      </c>
      <c r="C10226" t="s">
        <v>44</v>
      </c>
      <c r="D10226" t="s">
        <v>5561</v>
      </c>
      <c r="E10226" t="s">
        <v>5562</v>
      </c>
      <c r="F10226" s="5">
        <v>1</v>
      </c>
    </row>
    <row r="10227" spans="1:6" x14ac:dyDescent="0.25">
      <c r="A10227" t="s">
        <v>68</v>
      </c>
      <c r="B10227" t="s">
        <v>68</v>
      </c>
      <c r="C10227" t="s">
        <v>3317</v>
      </c>
      <c r="D10227" t="s">
        <v>3318</v>
      </c>
      <c r="E10227" t="s">
        <v>3319</v>
      </c>
      <c r="F10227" s="5">
        <v>1</v>
      </c>
    </row>
    <row r="10228" spans="1:6" x14ac:dyDescent="0.25">
      <c r="A10228" t="s">
        <v>255</v>
      </c>
      <c r="B10228" t="s">
        <v>255</v>
      </c>
      <c r="C10228" t="s">
        <v>6387</v>
      </c>
      <c r="D10228" t="s">
        <v>6388</v>
      </c>
      <c r="E10228" t="s">
        <v>6388</v>
      </c>
      <c r="F10228" s="5">
        <v>1</v>
      </c>
    </row>
    <row r="10229" spans="1:6" x14ac:dyDescent="0.25">
      <c r="A10229" t="s">
        <v>2510</v>
      </c>
      <c r="B10229" t="s">
        <v>2510</v>
      </c>
      <c r="C10229" t="s">
        <v>7177</v>
      </c>
      <c r="D10229" t="s">
        <v>7178</v>
      </c>
      <c r="E10229" t="s">
        <v>7178</v>
      </c>
      <c r="F10229" s="5">
        <v>1</v>
      </c>
    </row>
    <row r="10230" spans="1:6" x14ac:dyDescent="0.25">
      <c r="A10230" t="s">
        <v>127</v>
      </c>
      <c r="B10230" t="s">
        <v>127</v>
      </c>
      <c r="C10230" t="s">
        <v>6709</v>
      </c>
      <c r="D10230" t="s">
        <v>6710</v>
      </c>
      <c r="E10230" t="s">
        <v>6710</v>
      </c>
      <c r="F10230" s="5">
        <v>1</v>
      </c>
    </row>
    <row r="10231" spans="1:6" x14ac:dyDescent="0.25">
      <c r="A10231" t="s">
        <v>2511</v>
      </c>
      <c r="F10231" s="5">
        <v>0</v>
      </c>
    </row>
    <row r="10232" spans="1:6" x14ac:dyDescent="0.25">
      <c r="A10232" t="s">
        <v>666</v>
      </c>
      <c r="B10232" t="s">
        <v>666</v>
      </c>
      <c r="C10232" t="s">
        <v>8321</v>
      </c>
      <c r="D10232" t="s">
        <v>8322</v>
      </c>
      <c r="E10232" t="s">
        <v>8323</v>
      </c>
      <c r="F10232" s="5">
        <v>1</v>
      </c>
    </row>
    <row r="10233" spans="1:6" x14ac:dyDescent="0.25">
      <c r="A10233" t="s">
        <v>2512</v>
      </c>
      <c r="B10233" t="s">
        <v>2512</v>
      </c>
      <c r="C10233" t="s">
        <v>3468</v>
      </c>
      <c r="D10233" t="s">
        <v>3469</v>
      </c>
      <c r="E10233" t="s">
        <v>3469</v>
      </c>
      <c r="F10233" s="5">
        <v>1</v>
      </c>
    </row>
    <row r="10234" spans="1:6" x14ac:dyDescent="0.25">
      <c r="A10234" t="s">
        <v>206</v>
      </c>
      <c r="B10234" t="s">
        <v>206</v>
      </c>
      <c r="C10234" t="s">
        <v>206</v>
      </c>
      <c r="D10234" t="s">
        <v>8702</v>
      </c>
      <c r="E10234" t="s">
        <v>8703</v>
      </c>
      <c r="F10234" s="5">
        <v>1</v>
      </c>
    </row>
    <row r="10235" spans="1:6" x14ac:dyDescent="0.25">
      <c r="A10235" t="s">
        <v>2513</v>
      </c>
      <c r="B10235" t="s">
        <v>2513</v>
      </c>
      <c r="C10235" t="s">
        <v>5165</v>
      </c>
      <c r="D10235" t="s">
        <v>5166</v>
      </c>
      <c r="E10235" t="s">
        <v>5166</v>
      </c>
      <c r="F10235" s="5">
        <v>1</v>
      </c>
    </row>
    <row r="10236" spans="1:6" x14ac:dyDescent="0.25">
      <c r="A10236" t="s">
        <v>290</v>
      </c>
      <c r="B10236" t="s">
        <v>290</v>
      </c>
      <c r="C10236" t="s">
        <v>9194</v>
      </c>
      <c r="D10236" t="s">
        <v>9195</v>
      </c>
      <c r="E10236" t="s">
        <v>9196</v>
      </c>
      <c r="F10236" s="5">
        <v>1</v>
      </c>
    </row>
    <row r="10237" spans="1:6" x14ac:dyDescent="0.25">
      <c r="A10237" t="s">
        <v>290</v>
      </c>
      <c r="B10237" t="s">
        <v>290</v>
      </c>
      <c r="C10237" t="s">
        <v>9194</v>
      </c>
      <c r="D10237" t="s">
        <v>9195</v>
      </c>
      <c r="E10237" t="s">
        <v>9196</v>
      </c>
      <c r="F10237" s="5">
        <v>1</v>
      </c>
    </row>
    <row r="10238" spans="1:6" x14ac:dyDescent="0.25">
      <c r="A10238" t="s">
        <v>35</v>
      </c>
      <c r="B10238" t="s">
        <v>35</v>
      </c>
      <c r="C10238" t="s">
        <v>5685</v>
      </c>
      <c r="D10238" t="s">
        <v>5686</v>
      </c>
      <c r="E10238" t="s">
        <v>5687</v>
      </c>
      <c r="F10238" s="5">
        <v>1</v>
      </c>
    </row>
    <row r="10239" spans="1:6" x14ac:dyDescent="0.25">
      <c r="A10239" t="s">
        <v>2259</v>
      </c>
      <c r="F10239" s="5">
        <v>0</v>
      </c>
    </row>
    <row r="10240" spans="1:6" x14ac:dyDescent="0.25">
      <c r="A10240" t="s">
        <v>53</v>
      </c>
      <c r="B10240" t="s">
        <v>53</v>
      </c>
      <c r="C10240" t="s">
        <v>4267</v>
      </c>
      <c r="D10240" t="s">
        <v>4268</v>
      </c>
      <c r="E10240" t="s">
        <v>4269</v>
      </c>
      <c r="F10240" s="5">
        <v>1</v>
      </c>
    </row>
    <row r="10241" spans="1:6" x14ac:dyDescent="0.25">
      <c r="A10241" t="s">
        <v>27</v>
      </c>
      <c r="B10241" t="s">
        <v>27</v>
      </c>
      <c r="C10241" t="s">
        <v>9035</v>
      </c>
      <c r="D10241">
        <v>1</v>
      </c>
      <c r="E10241" t="s">
        <v>9036</v>
      </c>
      <c r="F10241" s="5">
        <v>1</v>
      </c>
    </row>
    <row r="10242" spans="1:6" x14ac:dyDescent="0.25">
      <c r="A10242" t="s">
        <v>3</v>
      </c>
      <c r="B10242" t="s">
        <v>3</v>
      </c>
      <c r="C10242" t="s">
        <v>4445</v>
      </c>
      <c r="D10242" t="s">
        <v>4446</v>
      </c>
      <c r="E10242" t="s">
        <v>4446</v>
      </c>
      <c r="F10242" s="5">
        <v>1</v>
      </c>
    </row>
    <row r="10243" spans="1:6" x14ac:dyDescent="0.25">
      <c r="A10243" t="s">
        <v>117</v>
      </c>
      <c r="B10243" t="s">
        <v>117</v>
      </c>
      <c r="C10243" t="s">
        <v>4583</v>
      </c>
      <c r="D10243">
        <v>2</v>
      </c>
      <c r="E10243">
        <v>2</v>
      </c>
      <c r="F10243" s="5">
        <v>1</v>
      </c>
    </row>
    <row r="10244" spans="1:6" x14ac:dyDescent="0.25">
      <c r="A10244" t="s">
        <v>173</v>
      </c>
      <c r="B10244" t="s">
        <v>173</v>
      </c>
      <c r="C10244" t="s">
        <v>4909</v>
      </c>
      <c r="D10244" t="s">
        <v>4910</v>
      </c>
      <c r="E10244" t="s">
        <v>4911</v>
      </c>
      <c r="F10244" s="5">
        <v>1</v>
      </c>
    </row>
    <row r="10245" spans="1:6" x14ac:dyDescent="0.25">
      <c r="A10245" t="s">
        <v>678</v>
      </c>
      <c r="B10245" t="s">
        <v>678</v>
      </c>
      <c r="C10245" t="s">
        <v>6681</v>
      </c>
      <c r="D10245" t="s">
        <v>6682</v>
      </c>
      <c r="E10245" t="s">
        <v>6682</v>
      </c>
      <c r="F10245" s="5">
        <v>1</v>
      </c>
    </row>
    <row r="10246" spans="1:6" x14ac:dyDescent="0.25">
      <c r="A10246" t="s">
        <v>1263</v>
      </c>
      <c r="B10246" t="s">
        <v>1263</v>
      </c>
      <c r="C10246" t="s">
        <v>6227</v>
      </c>
      <c r="D10246" t="s">
        <v>6228</v>
      </c>
      <c r="E10246" t="s">
        <v>6229</v>
      </c>
      <c r="F10246" s="5">
        <v>1</v>
      </c>
    </row>
    <row r="10247" spans="1:6" x14ac:dyDescent="0.25">
      <c r="A10247" t="s">
        <v>1281</v>
      </c>
      <c r="B10247" t="s">
        <v>1281</v>
      </c>
      <c r="C10247" t="s">
        <v>6743</v>
      </c>
      <c r="D10247" t="s">
        <v>6744</v>
      </c>
      <c r="E10247" t="s">
        <v>6745</v>
      </c>
      <c r="F10247" s="5">
        <v>1</v>
      </c>
    </row>
    <row r="10248" spans="1:6" x14ac:dyDescent="0.25">
      <c r="A10248" t="s">
        <v>2065</v>
      </c>
      <c r="B10248" t="s">
        <v>2065</v>
      </c>
      <c r="C10248" t="s">
        <v>4023</v>
      </c>
      <c r="D10248" t="s">
        <v>4024</v>
      </c>
      <c r="E10248" t="s">
        <v>4025</v>
      </c>
      <c r="F10248" s="5">
        <v>1</v>
      </c>
    </row>
    <row r="10249" spans="1:6" x14ac:dyDescent="0.25">
      <c r="A10249" t="s">
        <v>389</v>
      </c>
      <c r="B10249" t="s">
        <v>389</v>
      </c>
      <c r="C10249" t="s">
        <v>7213</v>
      </c>
      <c r="D10249" t="s">
        <v>7214</v>
      </c>
      <c r="E10249" t="s">
        <v>7215</v>
      </c>
      <c r="F10249" s="5">
        <v>1</v>
      </c>
    </row>
    <row r="10250" spans="1:6" x14ac:dyDescent="0.25">
      <c r="A10250" t="s">
        <v>32</v>
      </c>
      <c r="B10250" t="s">
        <v>32</v>
      </c>
      <c r="C10250" t="s">
        <v>32</v>
      </c>
      <c r="D10250" t="s">
        <v>9624</v>
      </c>
      <c r="E10250" t="s">
        <v>9624</v>
      </c>
      <c r="F10250" s="5">
        <v>1</v>
      </c>
    </row>
    <row r="10251" spans="1:6" x14ac:dyDescent="0.25">
      <c r="A10251" t="s">
        <v>40</v>
      </c>
      <c r="B10251" t="s">
        <v>40</v>
      </c>
      <c r="C10251" t="s">
        <v>8912</v>
      </c>
      <c r="D10251" t="s">
        <v>8913</v>
      </c>
      <c r="E10251" t="s">
        <v>8913</v>
      </c>
      <c r="F10251" s="5">
        <v>1</v>
      </c>
    </row>
    <row r="10252" spans="1:6" x14ac:dyDescent="0.25">
      <c r="A10252" t="s">
        <v>1264</v>
      </c>
      <c r="B10252" t="s">
        <v>1264</v>
      </c>
      <c r="C10252" t="s">
        <v>5209</v>
      </c>
      <c r="D10252" t="s">
        <v>5210</v>
      </c>
      <c r="E10252" t="s">
        <v>5211</v>
      </c>
      <c r="F10252" s="5">
        <v>1</v>
      </c>
    </row>
    <row r="10253" spans="1:6" x14ac:dyDescent="0.25">
      <c r="A10253" t="s">
        <v>2514</v>
      </c>
      <c r="B10253" t="s">
        <v>2514</v>
      </c>
      <c r="C10253" t="s">
        <v>8582</v>
      </c>
      <c r="D10253" t="s">
        <v>8583</v>
      </c>
      <c r="E10253" t="s">
        <v>8584</v>
      </c>
      <c r="F10253" s="5">
        <v>1</v>
      </c>
    </row>
    <row r="10254" spans="1:6" x14ac:dyDescent="0.25">
      <c r="A10254" t="s">
        <v>9420</v>
      </c>
      <c r="B10254" t="s">
        <v>9613</v>
      </c>
      <c r="C10254" t="s">
        <v>3807</v>
      </c>
      <c r="F10254" s="5"/>
    </row>
    <row r="10255" spans="1:6" x14ac:dyDescent="0.25">
      <c r="A10255" t="s">
        <v>249</v>
      </c>
      <c r="B10255" t="s">
        <v>249</v>
      </c>
      <c r="C10255" t="s">
        <v>4642</v>
      </c>
      <c r="D10255" t="s">
        <v>4643</v>
      </c>
      <c r="E10255" t="s">
        <v>4644</v>
      </c>
      <c r="F10255" s="5">
        <v>1</v>
      </c>
    </row>
    <row r="10256" spans="1:6" x14ac:dyDescent="0.25">
      <c r="A10256" t="s">
        <v>1499</v>
      </c>
      <c r="B10256" t="s">
        <v>1499</v>
      </c>
      <c r="C10256" t="s">
        <v>7962</v>
      </c>
      <c r="D10256" t="s">
        <v>7963</v>
      </c>
      <c r="E10256" t="s">
        <v>7964</v>
      </c>
      <c r="F10256" s="5">
        <v>1</v>
      </c>
    </row>
    <row r="10257" spans="1:6" x14ac:dyDescent="0.25">
      <c r="A10257" t="s">
        <v>95</v>
      </c>
      <c r="B10257" t="s">
        <v>95</v>
      </c>
      <c r="C10257" t="s">
        <v>95</v>
      </c>
      <c r="D10257" t="s">
        <v>2787</v>
      </c>
      <c r="E10257" t="s">
        <v>2788</v>
      </c>
      <c r="F10257" s="5">
        <v>1</v>
      </c>
    </row>
    <row r="10258" spans="1:6" x14ac:dyDescent="0.25">
      <c r="A10258" t="s">
        <v>1866</v>
      </c>
      <c r="F10258" s="5">
        <v>0</v>
      </c>
    </row>
    <row r="10259" spans="1:6" x14ac:dyDescent="0.25">
      <c r="A10259" t="s">
        <v>33</v>
      </c>
      <c r="B10259" t="s">
        <v>33</v>
      </c>
      <c r="C10259" t="s">
        <v>7801</v>
      </c>
      <c r="D10259" t="s">
        <v>7802</v>
      </c>
      <c r="E10259" t="s">
        <v>7802</v>
      </c>
      <c r="F10259" s="5">
        <v>1</v>
      </c>
    </row>
    <row r="10260" spans="1:6" x14ac:dyDescent="0.25">
      <c r="A10260" t="s">
        <v>33</v>
      </c>
      <c r="B10260" t="s">
        <v>33</v>
      </c>
      <c r="C10260" t="s">
        <v>7803</v>
      </c>
      <c r="D10260" t="s">
        <v>7804</v>
      </c>
      <c r="E10260" t="s">
        <v>7805</v>
      </c>
      <c r="F10260" s="5">
        <v>1</v>
      </c>
    </row>
    <row r="10261" spans="1:6" x14ac:dyDescent="0.25">
      <c r="A10261" t="s">
        <v>2515</v>
      </c>
      <c r="B10261" t="s">
        <v>2515</v>
      </c>
      <c r="C10261" t="s">
        <v>3811</v>
      </c>
      <c r="D10261" t="s">
        <v>3812</v>
      </c>
      <c r="E10261" t="s">
        <v>3813</v>
      </c>
      <c r="F10261" s="5">
        <v>1</v>
      </c>
    </row>
    <row r="10262" spans="1:6" x14ac:dyDescent="0.25">
      <c r="A10262" t="s">
        <v>35</v>
      </c>
      <c r="B10262" t="s">
        <v>35</v>
      </c>
      <c r="C10262" t="s">
        <v>5685</v>
      </c>
      <c r="D10262" t="s">
        <v>5686</v>
      </c>
      <c r="E10262" t="s">
        <v>5687</v>
      </c>
      <c r="F10262" s="5">
        <v>1</v>
      </c>
    </row>
    <row r="10263" spans="1:6" x14ac:dyDescent="0.25">
      <c r="A10263" t="s">
        <v>249</v>
      </c>
      <c r="B10263" t="s">
        <v>249</v>
      </c>
      <c r="C10263" t="s">
        <v>4642</v>
      </c>
      <c r="D10263" t="s">
        <v>4643</v>
      </c>
      <c r="E10263" t="s">
        <v>4644</v>
      </c>
      <c r="F10263" s="5">
        <v>1</v>
      </c>
    </row>
    <row r="10264" spans="1:6" x14ac:dyDescent="0.25">
      <c r="A10264" t="s">
        <v>258</v>
      </c>
      <c r="B10264" t="s">
        <v>258</v>
      </c>
      <c r="C10264" t="s">
        <v>258</v>
      </c>
      <c r="D10264" t="s">
        <v>4690</v>
      </c>
      <c r="E10264" t="s">
        <v>4691</v>
      </c>
      <c r="F10264" s="5">
        <v>1</v>
      </c>
    </row>
    <row r="10265" spans="1:6" x14ac:dyDescent="0.25">
      <c r="A10265" t="s">
        <v>353</v>
      </c>
      <c r="B10265" t="s">
        <v>353</v>
      </c>
      <c r="C10265" t="s">
        <v>8316</v>
      </c>
      <c r="D10265" t="s">
        <v>8317</v>
      </c>
      <c r="E10265" t="s">
        <v>8318</v>
      </c>
      <c r="F10265" s="5">
        <v>1</v>
      </c>
    </row>
    <row r="10266" spans="1:6" x14ac:dyDescent="0.25">
      <c r="A10266" t="s">
        <v>79</v>
      </c>
      <c r="B10266" t="s">
        <v>79</v>
      </c>
      <c r="C10266" t="s">
        <v>9244</v>
      </c>
      <c r="D10266" t="s">
        <v>9245</v>
      </c>
      <c r="E10266" t="s">
        <v>9246</v>
      </c>
      <c r="F10266" s="5">
        <v>1</v>
      </c>
    </row>
    <row r="10267" spans="1:6" x14ac:dyDescent="0.25">
      <c r="A10267" t="s">
        <v>68</v>
      </c>
      <c r="B10267" t="s">
        <v>68</v>
      </c>
      <c r="C10267" t="s">
        <v>3317</v>
      </c>
      <c r="D10267" t="s">
        <v>3318</v>
      </c>
      <c r="E10267" t="s">
        <v>3319</v>
      </c>
      <c r="F10267" s="5">
        <v>1</v>
      </c>
    </row>
    <row r="10268" spans="1:6" x14ac:dyDescent="0.25">
      <c r="A10268" t="s">
        <v>431</v>
      </c>
      <c r="B10268" t="s">
        <v>431</v>
      </c>
      <c r="C10268" t="s">
        <v>431</v>
      </c>
      <c r="D10268" t="s">
        <v>8465</v>
      </c>
      <c r="E10268" t="s">
        <v>8466</v>
      </c>
      <c r="F10268" s="5">
        <v>1</v>
      </c>
    </row>
    <row r="10269" spans="1:6" x14ac:dyDescent="0.25">
      <c r="A10269" t="s">
        <v>2516</v>
      </c>
      <c r="F10269" s="5">
        <v>0</v>
      </c>
    </row>
    <row r="10270" spans="1:6" x14ac:dyDescent="0.25">
      <c r="A10270" t="s">
        <v>2517</v>
      </c>
      <c r="B10270" t="s">
        <v>2517</v>
      </c>
      <c r="C10270" t="s">
        <v>3211</v>
      </c>
      <c r="D10270" t="s">
        <v>3212</v>
      </c>
      <c r="E10270" t="s">
        <v>3212</v>
      </c>
      <c r="F10270" s="5">
        <v>1</v>
      </c>
    </row>
    <row r="10271" spans="1:6" x14ac:dyDescent="0.25">
      <c r="A10271" t="s">
        <v>432</v>
      </c>
      <c r="B10271" t="s">
        <v>432</v>
      </c>
      <c r="C10271" t="s">
        <v>2944</v>
      </c>
      <c r="D10271" t="s">
        <v>2945</v>
      </c>
      <c r="E10271" t="s">
        <v>2946</v>
      </c>
      <c r="F10271" s="5">
        <v>1</v>
      </c>
    </row>
    <row r="10272" spans="1:6" x14ac:dyDescent="0.25">
      <c r="A10272" t="s">
        <v>148</v>
      </c>
      <c r="B10272" t="s">
        <v>148</v>
      </c>
      <c r="C10272" t="s">
        <v>5496</v>
      </c>
      <c r="D10272" t="s">
        <v>5497</v>
      </c>
      <c r="E10272" t="s">
        <v>5498</v>
      </c>
      <c r="F10272" s="5">
        <v>1</v>
      </c>
    </row>
    <row r="10273" spans="1:6" x14ac:dyDescent="0.25">
      <c r="A10273" t="s">
        <v>32</v>
      </c>
      <c r="B10273" t="s">
        <v>32</v>
      </c>
      <c r="C10273" t="s">
        <v>32</v>
      </c>
      <c r="D10273" t="s">
        <v>9624</v>
      </c>
      <c r="E10273" t="s">
        <v>9624</v>
      </c>
      <c r="F10273" s="5">
        <v>1</v>
      </c>
    </row>
    <row r="10274" spans="1:6" x14ac:dyDescent="0.25">
      <c r="A10274" t="s">
        <v>250</v>
      </c>
      <c r="B10274" t="s">
        <v>250</v>
      </c>
      <c r="C10274" t="s">
        <v>250</v>
      </c>
      <c r="D10274" t="s">
        <v>4581</v>
      </c>
      <c r="E10274" t="s">
        <v>4582</v>
      </c>
      <c r="F10274" s="5">
        <v>1</v>
      </c>
    </row>
    <row r="10275" spans="1:6" x14ac:dyDescent="0.25">
      <c r="A10275" t="s">
        <v>148</v>
      </c>
      <c r="B10275" t="s">
        <v>148</v>
      </c>
      <c r="C10275" t="s">
        <v>5496</v>
      </c>
      <c r="D10275" t="s">
        <v>5497</v>
      </c>
      <c r="E10275" t="s">
        <v>5498</v>
      </c>
      <c r="F10275" s="5">
        <v>1</v>
      </c>
    </row>
    <row r="10276" spans="1:6" x14ac:dyDescent="0.25">
      <c r="A10276" t="s">
        <v>68</v>
      </c>
      <c r="B10276" t="s">
        <v>68</v>
      </c>
      <c r="C10276" t="s">
        <v>3317</v>
      </c>
      <c r="D10276" t="s">
        <v>3318</v>
      </c>
      <c r="E10276" t="s">
        <v>3319</v>
      </c>
      <c r="F10276" s="5">
        <v>1</v>
      </c>
    </row>
    <row r="10277" spans="1:6" x14ac:dyDescent="0.25">
      <c r="A10277" t="s">
        <v>2102</v>
      </c>
      <c r="B10277" t="s">
        <v>2102</v>
      </c>
      <c r="C10277" t="s">
        <v>7220</v>
      </c>
      <c r="D10277" t="s">
        <v>7221</v>
      </c>
      <c r="E10277" t="s">
        <v>7222</v>
      </c>
      <c r="F10277" s="5">
        <v>1</v>
      </c>
    </row>
    <row r="10278" spans="1:6" x14ac:dyDescent="0.25">
      <c r="A10278" t="s">
        <v>70</v>
      </c>
      <c r="B10278" t="s">
        <v>70</v>
      </c>
      <c r="C10278" t="s">
        <v>6718</v>
      </c>
      <c r="D10278" t="s">
        <v>6719</v>
      </c>
      <c r="E10278" t="s">
        <v>6719</v>
      </c>
      <c r="F10278" s="5">
        <v>1</v>
      </c>
    </row>
    <row r="10279" spans="1:6" x14ac:dyDescent="0.25">
      <c r="A10279" t="s">
        <v>44</v>
      </c>
      <c r="B10279" t="s">
        <v>44</v>
      </c>
      <c r="C10279" t="s">
        <v>44</v>
      </c>
      <c r="D10279" t="s">
        <v>5561</v>
      </c>
      <c r="E10279" t="s">
        <v>5562</v>
      </c>
      <c r="F10279" s="5">
        <v>1</v>
      </c>
    </row>
    <row r="10280" spans="1:6" x14ac:dyDescent="0.25">
      <c r="A10280" t="s">
        <v>1382</v>
      </c>
      <c r="B10280" t="s">
        <v>1382</v>
      </c>
      <c r="C10280" t="s">
        <v>8957</v>
      </c>
      <c r="D10280" t="s">
        <v>8958</v>
      </c>
      <c r="E10280" t="s">
        <v>8959</v>
      </c>
      <c r="F10280" s="5">
        <v>1</v>
      </c>
    </row>
    <row r="10281" spans="1:6" x14ac:dyDescent="0.25">
      <c r="A10281" t="s">
        <v>165</v>
      </c>
      <c r="B10281" t="s">
        <v>165</v>
      </c>
      <c r="C10281" t="s">
        <v>4790</v>
      </c>
      <c r="D10281" t="s">
        <v>4791</v>
      </c>
      <c r="E10281" t="s">
        <v>4792</v>
      </c>
      <c r="F10281" s="5">
        <v>1</v>
      </c>
    </row>
    <row r="10282" spans="1:6" x14ac:dyDescent="0.25">
      <c r="A10282" t="s">
        <v>19</v>
      </c>
      <c r="B10282" t="s">
        <v>19</v>
      </c>
      <c r="C10282" t="s">
        <v>19</v>
      </c>
      <c r="D10282" t="s">
        <v>4214</v>
      </c>
      <c r="E10282" t="s">
        <v>4214</v>
      </c>
      <c r="F10282" s="5">
        <v>1</v>
      </c>
    </row>
    <row r="10283" spans="1:6" x14ac:dyDescent="0.25">
      <c r="A10283" t="s">
        <v>19</v>
      </c>
      <c r="B10283" t="s">
        <v>19</v>
      </c>
      <c r="C10283" t="s">
        <v>19</v>
      </c>
      <c r="D10283" t="s">
        <v>4215</v>
      </c>
      <c r="E10283" t="s">
        <v>4215</v>
      </c>
      <c r="F10283" s="5">
        <v>1</v>
      </c>
    </row>
    <row r="10284" spans="1:6" x14ac:dyDescent="0.25">
      <c r="A10284" t="s">
        <v>134</v>
      </c>
      <c r="B10284" t="s">
        <v>134</v>
      </c>
      <c r="C10284" t="s">
        <v>5362</v>
      </c>
      <c r="D10284" t="s">
        <v>5363</v>
      </c>
      <c r="E10284" t="s">
        <v>5364</v>
      </c>
      <c r="F10284" s="5">
        <v>1</v>
      </c>
    </row>
    <row r="10285" spans="1:6" x14ac:dyDescent="0.25">
      <c r="A10285" t="s">
        <v>134</v>
      </c>
      <c r="B10285" t="s">
        <v>134</v>
      </c>
      <c r="C10285" t="s">
        <v>5365</v>
      </c>
      <c r="D10285" t="s">
        <v>5366</v>
      </c>
      <c r="E10285" t="s">
        <v>5367</v>
      </c>
      <c r="F10285" s="5">
        <v>1</v>
      </c>
    </row>
    <row r="10286" spans="1:6" x14ac:dyDescent="0.25">
      <c r="A10286" t="s">
        <v>15</v>
      </c>
      <c r="B10286" t="s">
        <v>15</v>
      </c>
      <c r="C10286" t="s">
        <v>7307</v>
      </c>
      <c r="D10286" t="s">
        <v>7308</v>
      </c>
      <c r="E10286" t="s">
        <v>7309</v>
      </c>
      <c r="F10286" s="5">
        <v>1</v>
      </c>
    </row>
    <row r="10287" spans="1:6" x14ac:dyDescent="0.25">
      <c r="A10287" t="s">
        <v>97</v>
      </c>
      <c r="B10287" t="s">
        <v>97</v>
      </c>
      <c r="C10287" t="s">
        <v>4575</v>
      </c>
      <c r="D10287" t="s">
        <v>4576</v>
      </c>
      <c r="E10287" t="s">
        <v>4577</v>
      </c>
      <c r="F10287" s="5">
        <v>1</v>
      </c>
    </row>
    <row r="10288" spans="1:6" x14ac:dyDescent="0.25">
      <c r="A10288" t="s">
        <v>1510</v>
      </c>
      <c r="B10288" t="s">
        <v>1510</v>
      </c>
      <c r="C10288" t="s">
        <v>1510</v>
      </c>
      <c r="D10288" t="s">
        <v>7128</v>
      </c>
      <c r="E10288" t="s">
        <v>7129</v>
      </c>
      <c r="F10288" s="5">
        <v>1</v>
      </c>
    </row>
    <row r="10289" spans="1:6" x14ac:dyDescent="0.25">
      <c r="A10289" t="s">
        <v>291</v>
      </c>
      <c r="B10289" t="s">
        <v>291</v>
      </c>
      <c r="C10289" t="s">
        <v>7407</v>
      </c>
      <c r="D10289" t="s">
        <v>7408</v>
      </c>
      <c r="E10289" t="s">
        <v>7408</v>
      </c>
      <c r="F10289" s="5">
        <v>1</v>
      </c>
    </row>
    <row r="10290" spans="1:6" x14ac:dyDescent="0.25">
      <c r="A10290" t="s">
        <v>62</v>
      </c>
      <c r="B10290" t="s">
        <v>62</v>
      </c>
      <c r="C10290" t="s">
        <v>5248</v>
      </c>
      <c r="D10290" t="s">
        <v>5249</v>
      </c>
      <c r="E10290" t="s">
        <v>5249</v>
      </c>
      <c r="F10290" s="5">
        <v>1</v>
      </c>
    </row>
    <row r="10291" spans="1:6" x14ac:dyDescent="0.25">
      <c r="A10291" t="s">
        <v>95</v>
      </c>
      <c r="B10291" t="s">
        <v>95</v>
      </c>
      <c r="C10291" t="s">
        <v>95</v>
      </c>
      <c r="D10291" t="s">
        <v>2787</v>
      </c>
      <c r="E10291" t="s">
        <v>2788</v>
      </c>
      <c r="F10291" s="5">
        <v>1</v>
      </c>
    </row>
    <row r="10292" spans="1:6" x14ac:dyDescent="0.25">
      <c r="A10292" t="s">
        <v>215</v>
      </c>
      <c r="B10292" t="s">
        <v>215</v>
      </c>
      <c r="C10292" t="s">
        <v>5463</v>
      </c>
      <c r="D10292" t="s">
        <v>5464</v>
      </c>
      <c r="E10292" t="s">
        <v>5465</v>
      </c>
      <c r="F10292" s="5">
        <v>1</v>
      </c>
    </row>
    <row r="10293" spans="1:6" x14ac:dyDescent="0.25">
      <c r="A10293" t="s">
        <v>0</v>
      </c>
      <c r="B10293" t="s">
        <v>0</v>
      </c>
      <c r="C10293" t="s">
        <v>9150</v>
      </c>
      <c r="D10293" t="s">
        <v>9151</v>
      </c>
      <c r="E10293" t="s">
        <v>9151</v>
      </c>
      <c r="F10293" s="5">
        <v>1</v>
      </c>
    </row>
    <row r="10294" spans="1:6" x14ac:dyDescent="0.25">
      <c r="A10294" t="s">
        <v>823</v>
      </c>
      <c r="B10294" t="s">
        <v>823</v>
      </c>
      <c r="C10294" t="s">
        <v>8984</v>
      </c>
      <c r="D10294" t="s">
        <v>8985</v>
      </c>
      <c r="E10294" t="s">
        <v>8986</v>
      </c>
      <c r="F10294" s="5">
        <v>1</v>
      </c>
    </row>
    <row r="10295" spans="1:6" x14ac:dyDescent="0.25">
      <c r="A10295" t="s">
        <v>261</v>
      </c>
      <c r="B10295" t="s">
        <v>261</v>
      </c>
      <c r="C10295" t="s">
        <v>3508</v>
      </c>
      <c r="D10295" t="s">
        <v>3509</v>
      </c>
      <c r="E10295" t="s">
        <v>3509</v>
      </c>
      <c r="F10295" s="5">
        <v>1</v>
      </c>
    </row>
    <row r="10296" spans="1:6" x14ac:dyDescent="0.25">
      <c r="A10296" t="s">
        <v>2518</v>
      </c>
      <c r="B10296" t="s">
        <v>2518</v>
      </c>
      <c r="C10296" t="s">
        <v>3600</v>
      </c>
      <c r="D10296" t="s">
        <v>3601</v>
      </c>
      <c r="E10296" t="s">
        <v>3601</v>
      </c>
      <c r="F10296" s="5">
        <v>1</v>
      </c>
    </row>
    <row r="10297" spans="1:6" x14ac:dyDescent="0.25">
      <c r="A10297" t="s">
        <v>522</v>
      </c>
      <c r="B10297" t="s">
        <v>522</v>
      </c>
      <c r="C10297" t="s">
        <v>8711</v>
      </c>
      <c r="D10297" t="s">
        <v>8712</v>
      </c>
      <c r="E10297" t="s">
        <v>8713</v>
      </c>
      <c r="F10297" s="5">
        <v>1</v>
      </c>
    </row>
    <row r="10298" spans="1:6" x14ac:dyDescent="0.25">
      <c r="A10298" t="s">
        <v>70</v>
      </c>
      <c r="B10298" t="s">
        <v>70</v>
      </c>
      <c r="C10298" t="s">
        <v>6718</v>
      </c>
      <c r="D10298" t="s">
        <v>6719</v>
      </c>
      <c r="E10298" t="s">
        <v>6719</v>
      </c>
      <c r="F10298" s="5">
        <v>1</v>
      </c>
    </row>
    <row r="10299" spans="1:6" x14ac:dyDescent="0.25">
      <c r="A10299" t="s">
        <v>616</v>
      </c>
      <c r="B10299" t="s">
        <v>616</v>
      </c>
      <c r="C10299" t="s">
        <v>8951</v>
      </c>
      <c r="D10299" t="s">
        <v>8952</v>
      </c>
      <c r="E10299" t="s">
        <v>8953</v>
      </c>
      <c r="F10299" s="5">
        <v>1</v>
      </c>
    </row>
    <row r="10300" spans="1:6" x14ac:dyDescent="0.25">
      <c r="A10300" t="s">
        <v>158</v>
      </c>
      <c r="B10300" t="s">
        <v>158</v>
      </c>
      <c r="C10300" t="s">
        <v>4780</v>
      </c>
      <c r="D10300" t="s">
        <v>4781</v>
      </c>
      <c r="E10300" t="s">
        <v>4782</v>
      </c>
      <c r="F10300" s="5">
        <v>1</v>
      </c>
    </row>
    <row r="10301" spans="1:6" x14ac:dyDescent="0.25">
      <c r="A10301" t="s">
        <v>49</v>
      </c>
      <c r="B10301" t="s">
        <v>49</v>
      </c>
      <c r="C10301" t="s">
        <v>9061</v>
      </c>
      <c r="D10301" t="s">
        <v>9062</v>
      </c>
      <c r="E10301" t="s">
        <v>9063</v>
      </c>
      <c r="F10301" s="5">
        <v>1</v>
      </c>
    </row>
    <row r="10302" spans="1:6" x14ac:dyDescent="0.25">
      <c r="A10302" t="s">
        <v>1866</v>
      </c>
      <c r="F10302" s="5">
        <v>0</v>
      </c>
    </row>
    <row r="10303" spans="1:6" x14ac:dyDescent="0.25">
      <c r="A10303" t="s">
        <v>113</v>
      </c>
      <c r="B10303" t="s">
        <v>113</v>
      </c>
      <c r="C10303" t="s">
        <v>113</v>
      </c>
      <c r="D10303" t="s">
        <v>4741</v>
      </c>
      <c r="E10303" t="s">
        <v>4742</v>
      </c>
      <c r="F10303" s="5">
        <v>1</v>
      </c>
    </row>
    <row r="10304" spans="1:6" x14ac:dyDescent="0.25">
      <c r="A10304" t="s">
        <v>44</v>
      </c>
      <c r="B10304" t="s">
        <v>44</v>
      </c>
      <c r="C10304" t="s">
        <v>44</v>
      </c>
      <c r="D10304" t="s">
        <v>5561</v>
      </c>
      <c r="E10304" t="s">
        <v>5562</v>
      </c>
      <c r="F10304" s="5">
        <v>1</v>
      </c>
    </row>
    <row r="10305" spans="1:6" x14ac:dyDescent="0.25">
      <c r="A10305" t="s">
        <v>2519</v>
      </c>
      <c r="B10305" t="s">
        <v>2519</v>
      </c>
      <c r="C10305" t="s">
        <v>7288</v>
      </c>
      <c r="D10305" t="s">
        <v>7289</v>
      </c>
      <c r="E10305" t="s">
        <v>7289</v>
      </c>
      <c r="F10305" s="5">
        <v>1</v>
      </c>
    </row>
    <row r="10306" spans="1:6" x14ac:dyDescent="0.25">
      <c r="A10306" t="s">
        <v>1340</v>
      </c>
      <c r="B10306" t="s">
        <v>1340</v>
      </c>
      <c r="C10306" t="s">
        <v>3440</v>
      </c>
      <c r="D10306" t="s">
        <v>3441</v>
      </c>
      <c r="E10306" t="s">
        <v>3442</v>
      </c>
      <c r="F10306" s="5">
        <v>1</v>
      </c>
    </row>
    <row r="10307" spans="1:6" x14ac:dyDescent="0.25">
      <c r="A10307" t="s">
        <v>1566</v>
      </c>
      <c r="F10307" s="5">
        <v>0</v>
      </c>
    </row>
    <row r="10308" spans="1:6" x14ac:dyDescent="0.25">
      <c r="A10308" t="s">
        <v>249</v>
      </c>
      <c r="B10308" t="s">
        <v>249</v>
      </c>
      <c r="C10308" t="s">
        <v>4642</v>
      </c>
      <c r="D10308" t="s">
        <v>4643</v>
      </c>
      <c r="E10308" t="s">
        <v>4644</v>
      </c>
      <c r="F10308" s="5">
        <v>1</v>
      </c>
    </row>
    <row r="10309" spans="1:6" x14ac:dyDescent="0.25">
      <c r="A10309" t="s">
        <v>914</v>
      </c>
      <c r="B10309" t="s">
        <v>914</v>
      </c>
      <c r="C10309" t="s">
        <v>914</v>
      </c>
      <c r="D10309" t="s">
        <v>4741</v>
      </c>
      <c r="E10309" t="s">
        <v>7830</v>
      </c>
      <c r="F10309" s="5">
        <v>1</v>
      </c>
    </row>
    <row r="10310" spans="1:6" x14ac:dyDescent="0.25">
      <c r="A10310" t="s">
        <v>1638</v>
      </c>
      <c r="B10310" t="s">
        <v>1638</v>
      </c>
      <c r="C10310" t="s">
        <v>4600</v>
      </c>
      <c r="D10310" t="s">
        <v>4601</v>
      </c>
      <c r="E10310" t="s">
        <v>4602</v>
      </c>
      <c r="F10310" s="5">
        <v>1</v>
      </c>
    </row>
    <row r="10311" spans="1:6" x14ac:dyDescent="0.25">
      <c r="A10311" t="s">
        <v>250</v>
      </c>
      <c r="B10311" t="s">
        <v>250</v>
      </c>
      <c r="C10311" t="s">
        <v>250</v>
      </c>
      <c r="D10311" t="s">
        <v>4581</v>
      </c>
      <c r="E10311" t="s">
        <v>4582</v>
      </c>
      <c r="F10311" s="5">
        <v>1</v>
      </c>
    </row>
    <row r="10312" spans="1:6" x14ac:dyDescent="0.25">
      <c r="A10312" t="s">
        <v>753</v>
      </c>
      <c r="B10312" t="s">
        <v>753</v>
      </c>
      <c r="C10312" t="s">
        <v>6603</v>
      </c>
      <c r="D10312" t="s">
        <v>6604</v>
      </c>
      <c r="E10312" t="s">
        <v>6604</v>
      </c>
      <c r="F10312" s="5">
        <v>1</v>
      </c>
    </row>
    <row r="10313" spans="1:6" x14ac:dyDescent="0.25">
      <c r="A10313" t="s">
        <v>2520</v>
      </c>
      <c r="B10313" t="s">
        <v>2520</v>
      </c>
      <c r="C10313" t="s">
        <v>6898</v>
      </c>
      <c r="D10313" t="s">
        <v>6899</v>
      </c>
      <c r="E10313" t="s">
        <v>6900</v>
      </c>
      <c r="F10313" s="5">
        <v>1</v>
      </c>
    </row>
    <row r="10314" spans="1:6" x14ac:dyDescent="0.25">
      <c r="A10314" t="s">
        <v>1200</v>
      </c>
      <c r="B10314" t="s">
        <v>1200</v>
      </c>
      <c r="C10314" t="s">
        <v>4989</v>
      </c>
      <c r="D10314" t="s">
        <v>4990</v>
      </c>
      <c r="E10314" t="s">
        <v>4991</v>
      </c>
      <c r="F10314" s="5">
        <v>1</v>
      </c>
    </row>
    <row r="10315" spans="1:6" x14ac:dyDescent="0.25">
      <c r="A10315" t="s">
        <v>44</v>
      </c>
      <c r="B10315" t="s">
        <v>44</v>
      </c>
      <c r="C10315" t="s">
        <v>44</v>
      </c>
      <c r="D10315" t="s">
        <v>5561</v>
      </c>
      <c r="E10315" t="s">
        <v>5562</v>
      </c>
      <c r="F10315" s="5">
        <v>1</v>
      </c>
    </row>
    <row r="10316" spans="1:6" x14ac:dyDescent="0.25">
      <c r="A10316" t="s">
        <v>346</v>
      </c>
      <c r="B10316" t="s">
        <v>346</v>
      </c>
      <c r="C10316" t="s">
        <v>5473</v>
      </c>
      <c r="D10316" t="s">
        <v>5474</v>
      </c>
      <c r="E10316" t="s">
        <v>5474</v>
      </c>
      <c r="F10316" s="5">
        <v>1</v>
      </c>
    </row>
    <row r="10317" spans="1:6" x14ac:dyDescent="0.25">
      <c r="A10317" t="s">
        <v>2521</v>
      </c>
      <c r="B10317" t="s">
        <v>2521</v>
      </c>
      <c r="C10317" t="s">
        <v>5310</v>
      </c>
      <c r="D10317" t="s">
        <v>5311</v>
      </c>
      <c r="E10317" t="s">
        <v>5312</v>
      </c>
      <c r="F10317" s="5">
        <v>1</v>
      </c>
    </row>
    <row r="10318" spans="1:6" x14ac:dyDescent="0.25">
      <c r="A10318" t="s">
        <v>2522</v>
      </c>
      <c r="B10318" t="s">
        <v>2522</v>
      </c>
      <c r="C10318" t="s">
        <v>8870</v>
      </c>
      <c r="D10318" t="s">
        <v>8871</v>
      </c>
      <c r="E10318" t="s">
        <v>8872</v>
      </c>
      <c r="F10318" s="5">
        <v>1</v>
      </c>
    </row>
    <row r="10319" spans="1:6" x14ac:dyDescent="0.25">
      <c r="A10319" t="s">
        <v>5</v>
      </c>
      <c r="B10319" t="s">
        <v>5</v>
      </c>
      <c r="C10319" t="s">
        <v>8613</v>
      </c>
      <c r="D10319" t="s">
        <v>8614</v>
      </c>
      <c r="E10319" t="s">
        <v>8615</v>
      </c>
      <c r="F10319" s="5">
        <v>1</v>
      </c>
    </row>
    <row r="10320" spans="1:6" x14ac:dyDescent="0.25">
      <c r="A10320" t="s">
        <v>465</v>
      </c>
      <c r="B10320" t="s">
        <v>465</v>
      </c>
      <c r="C10320" t="s">
        <v>8282</v>
      </c>
      <c r="D10320" t="s">
        <v>8283</v>
      </c>
      <c r="E10320" t="s">
        <v>8284</v>
      </c>
      <c r="F10320" s="5">
        <v>1</v>
      </c>
    </row>
    <row r="10321" spans="1:6" x14ac:dyDescent="0.25">
      <c r="A10321" t="s">
        <v>70</v>
      </c>
      <c r="B10321" t="s">
        <v>70</v>
      </c>
      <c r="C10321" t="s">
        <v>6718</v>
      </c>
      <c r="D10321" t="s">
        <v>6719</v>
      </c>
      <c r="E10321" t="s">
        <v>6719</v>
      </c>
      <c r="F10321" s="5">
        <v>1</v>
      </c>
    </row>
    <row r="10322" spans="1:6" x14ac:dyDescent="0.25">
      <c r="A10322" t="s">
        <v>459</v>
      </c>
      <c r="B10322" t="s">
        <v>459</v>
      </c>
      <c r="C10322" t="s">
        <v>459</v>
      </c>
      <c r="D10322" t="s">
        <v>8701</v>
      </c>
      <c r="E10322" t="s">
        <v>8701</v>
      </c>
      <c r="F10322" s="5">
        <v>1</v>
      </c>
    </row>
    <row r="10323" spans="1:6" x14ac:dyDescent="0.25">
      <c r="A10323" t="s">
        <v>321</v>
      </c>
      <c r="B10323" t="s">
        <v>321</v>
      </c>
      <c r="C10323" t="s">
        <v>3230</v>
      </c>
      <c r="D10323" t="s">
        <v>3231</v>
      </c>
      <c r="E10323" t="s">
        <v>3232</v>
      </c>
      <c r="F10323" s="5">
        <v>1</v>
      </c>
    </row>
    <row r="10324" spans="1:6" x14ac:dyDescent="0.25">
      <c r="A10324" t="s">
        <v>101</v>
      </c>
      <c r="B10324" t="s">
        <v>101</v>
      </c>
      <c r="C10324" t="s">
        <v>7775</v>
      </c>
      <c r="D10324" t="s">
        <v>7776</v>
      </c>
      <c r="E10324" t="s">
        <v>7777</v>
      </c>
      <c r="F10324" s="5">
        <v>1</v>
      </c>
    </row>
    <row r="10325" spans="1:6" x14ac:dyDescent="0.25">
      <c r="A10325" t="s">
        <v>2523</v>
      </c>
      <c r="B10325" t="s">
        <v>2523</v>
      </c>
      <c r="C10325" t="s">
        <v>5756</v>
      </c>
      <c r="D10325" t="s">
        <v>5757</v>
      </c>
      <c r="E10325" t="s">
        <v>5758</v>
      </c>
      <c r="F10325" s="5">
        <v>1</v>
      </c>
    </row>
    <row r="10326" spans="1:6" x14ac:dyDescent="0.25">
      <c r="A10326" t="s">
        <v>182</v>
      </c>
      <c r="B10326" t="s">
        <v>182</v>
      </c>
      <c r="C10326" t="s">
        <v>8669</v>
      </c>
      <c r="D10326" t="s">
        <v>8670</v>
      </c>
      <c r="E10326" t="s">
        <v>8671</v>
      </c>
      <c r="F10326" s="5">
        <v>1</v>
      </c>
    </row>
    <row r="10327" spans="1:6" x14ac:dyDescent="0.25">
      <c r="A10327" t="s">
        <v>32</v>
      </c>
      <c r="B10327" t="s">
        <v>32</v>
      </c>
      <c r="C10327" t="s">
        <v>32</v>
      </c>
      <c r="D10327" t="s">
        <v>9624</v>
      </c>
      <c r="E10327" t="s">
        <v>9624</v>
      </c>
      <c r="F10327" s="5">
        <v>1</v>
      </c>
    </row>
    <row r="10328" spans="1:6" x14ac:dyDescent="0.25">
      <c r="A10328" t="s">
        <v>261</v>
      </c>
      <c r="B10328" t="s">
        <v>261</v>
      </c>
      <c r="C10328" t="s">
        <v>3508</v>
      </c>
      <c r="D10328" t="s">
        <v>3509</v>
      </c>
      <c r="E10328" t="s">
        <v>3509</v>
      </c>
      <c r="F10328" s="5">
        <v>1</v>
      </c>
    </row>
    <row r="10329" spans="1:6" x14ac:dyDescent="0.25">
      <c r="A10329" t="s">
        <v>2524</v>
      </c>
      <c r="B10329" t="s">
        <v>2524</v>
      </c>
      <c r="C10329" t="s">
        <v>7310</v>
      </c>
      <c r="D10329" t="s">
        <v>7311</v>
      </c>
      <c r="E10329" t="s">
        <v>7312</v>
      </c>
      <c r="F10329" s="5">
        <v>1</v>
      </c>
    </row>
    <row r="10330" spans="1:6" x14ac:dyDescent="0.25">
      <c r="A10330" t="s">
        <v>32</v>
      </c>
      <c r="B10330" t="s">
        <v>32</v>
      </c>
      <c r="C10330" t="s">
        <v>32</v>
      </c>
      <c r="D10330" t="s">
        <v>9624</v>
      </c>
      <c r="E10330" t="s">
        <v>9624</v>
      </c>
      <c r="F10330" s="5">
        <v>1</v>
      </c>
    </row>
    <row r="10331" spans="1:6" x14ac:dyDescent="0.25">
      <c r="A10331" t="s">
        <v>70</v>
      </c>
      <c r="B10331" t="s">
        <v>70</v>
      </c>
      <c r="C10331" t="s">
        <v>6718</v>
      </c>
      <c r="D10331" t="s">
        <v>6719</v>
      </c>
      <c r="E10331" t="s">
        <v>6719</v>
      </c>
      <c r="F10331" s="5">
        <v>1</v>
      </c>
    </row>
    <row r="10332" spans="1:6" x14ac:dyDescent="0.25">
      <c r="A10332" t="s">
        <v>2525</v>
      </c>
      <c r="B10332" t="s">
        <v>2525</v>
      </c>
      <c r="C10332" t="s">
        <v>8886</v>
      </c>
      <c r="D10332" t="s">
        <v>5768</v>
      </c>
      <c r="E10332" t="s">
        <v>5768</v>
      </c>
      <c r="F10332" s="5">
        <v>1</v>
      </c>
    </row>
    <row r="10333" spans="1:6" x14ac:dyDescent="0.25">
      <c r="A10333" t="s">
        <v>2526</v>
      </c>
      <c r="B10333" t="s">
        <v>2526</v>
      </c>
      <c r="C10333" t="s">
        <v>4870</v>
      </c>
      <c r="D10333" t="s">
        <v>4871</v>
      </c>
      <c r="E10333" t="s">
        <v>4872</v>
      </c>
      <c r="F10333" s="5">
        <v>1</v>
      </c>
    </row>
    <row r="10334" spans="1:6" x14ac:dyDescent="0.25">
      <c r="A10334" t="s">
        <v>44</v>
      </c>
      <c r="B10334" t="s">
        <v>44</v>
      </c>
      <c r="C10334" t="s">
        <v>44</v>
      </c>
      <c r="D10334" t="s">
        <v>5561</v>
      </c>
      <c r="E10334" t="s">
        <v>5562</v>
      </c>
      <c r="F10334" s="5">
        <v>1</v>
      </c>
    </row>
    <row r="10335" spans="1:6" x14ac:dyDescent="0.25">
      <c r="A10335" t="s">
        <v>2527</v>
      </c>
      <c r="B10335" t="s">
        <v>2527</v>
      </c>
      <c r="C10335" t="s">
        <v>8329</v>
      </c>
      <c r="D10335" t="s">
        <v>8330</v>
      </c>
      <c r="E10335" t="s">
        <v>8330</v>
      </c>
      <c r="F10335" s="5">
        <v>1</v>
      </c>
    </row>
    <row r="10336" spans="1:6" x14ac:dyDescent="0.25">
      <c r="A10336" t="s">
        <v>32</v>
      </c>
      <c r="B10336" t="s">
        <v>32</v>
      </c>
      <c r="C10336" t="s">
        <v>32</v>
      </c>
      <c r="D10336" t="s">
        <v>9624</v>
      </c>
      <c r="E10336" t="s">
        <v>9624</v>
      </c>
      <c r="F10336" s="5">
        <v>1</v>
      </c>
    </row>
    <row r="10337" spans="1:6" x14ac:dyDescent="0.25">
      <c r="A10337" t="s">
        <v>62</v>
      </c>
      <c r="B10337" t="s">
        <v>62</v>
      </c>
      <c r="C10337" t="s">
        <v>5248</v>
      </c>
      <c r="D10337" t="s">
        <v>5249</v>
      </c>
      <c r="E10337" t="s">
        <v>5249</v>
      </c>
      <c r="F10337" s="5">
        <v>1</v>
      </c>
    </row>
    <row r="10338" spans="1:6" x14ac:dyDescent="0.25">
      <c r="A10338" t="s">
        <v>128</v>
      </c>
      <c r="B10338" t="s">
        <v>128</v>
      </c>
      <c r="C10338" t="s">
        <v>128</v>
      </c>
      <c r="D10338" t="s">
        <v>7787</v>
      </c>
      <c r="E10338" t="s">
        <v>7788</v>
      </c>
      <c r="F10338" s="5">
        <v>1</v>
      </c>
    </row>
    <row r="10339" spans="1:6" x14ac:dyDescent="0.25">
      <c r="A10339" t="s">
        <v>961</v>
      </c>
      <c r="B10339" t="s">
        <v>961</v>
      </c>
      <c r="C10339" t="s">
        <v>5461</v>
      </c>
      <c r="D10339" t="s">
        <v>5462</v>
      </c>
      <c r="E10339" t="s">
        <v>5462</v>
      </c>
      <c r="F10339" s="5">
        <v>1</v>
      </c>
    </row>
    <row r="10340" spans="1:6" x14ac:dyDescent="0.25">
      <c r="A10340" t="s">
        <v>307</v>
      </c>
      <c r="B10340" t="s">
        <v>307</v>
      </c>
      <c r="C10340" t="s">
        <v>8611</v>
      </c>
      <c r="D10340" t="s">
        <v>8612</v>
      </c>
      <c r="E10340" t="s">
        <v>8612</v>
      </c>
      <c r="F10340" s="5">
        <v>1</v>
      </c>
    </row>
    <row r="10341" spans="1:6" x14ac:dyDescent="0.25">
      <c r="A10341" t="s">
        <v>331</v>
      </c>
      <c r="B10341" t="s">
        <v>331</v>
      </c>
      <c r="C10341" t="s">
        <v>7847</v>
      </c>
      <c r="D10341" t="s">
        <v>7848</v>
      </c>
      <c r="E10341" t="s">
        <v>7849</v>
      </c>
      <c r="F10341" s="5">
        <v>1</v>
      </c>
    </row>
    <row r="10342" spans="1:6" x14ac:dyDescent="0.25">
      <c r="A10342" t="s">
        <v>948</v>
      </c>
      <c r="B10342" t="s">
        <v>948</v>
      </c>
      <c r="C10342" t="s">
        <v>2783</v>
      </c>
      <c r="D10342" t="s">
        <v>2784</v>
      </c>
      <c r="E10342" t="s">
        <v>2784</v>
      </c>
      <c r="F10342" s="5">
        <v>1</v>
      </c>
    </row>
    <row r="10343" spans="1:6" x14ac:dyDescent="0.25">
      <c r="A10343" t="s">
        <v>1902</v>
      </c>
      <c r="F10343" s="5">
        <v>0</v>
      </c>
    </row>
    <row r="10344" spans="1:6" x14ac:dyDescent="0.25">
      <c r="A10344" t="s">
        <v>9373</v>
      </c>
      <c r="B10344" t="s">
        <v>9615</v>
      </c>
      <c r="C10344" t="s">
        <v>9616</v>
      </c>
      <c r="F10344" s="5"/>
    </row>
    <row r="10345" spans="1:6" x14ac:dyDescent="0.25">
      <c r="A10345" t="s">
        <v>261</v>
      </c>
      <c r="B10345" t="s">
        <v>261</v>
      </c>
      <c r="C10345" t="s">
        <v>3508</v>
      </c>
      <c r="D10345" t="s">
        <v>3509</v>
      </c>
      <c r="E10345" t="s">
        <v>3509</v>
      </c>
      <c r="F10345" s="5">
        <v>1</v>
      </c>
    </row>
    <row r="10346" spans="1:6" x14ac:dyDescent="0.25">
      <c r="A10346" t="s">
        <v>221</v>
      </c>
      <c r="B10346" t="s">
        <v>221</v>
      </c>
      <c r="C10346" t="s">
        <v>7814</v>
      </c>
      <c r="D10346" t="s">
        <v>7815</v>
      </c>
      <c r="E10346" t="s">
        <v>7816</v>
      </c>
      <c r="F10346" s="5">
        <v>1</v>
      </c>
    </row>
    <row r="10347" spans="1:6" x14ac:dyDescent="0.25">
      <c r="A10347" t="s">
        <v>258</v>
      </c>
      <c r="B10347" t="s">
        <v>258</v>
      </c>
      <c r="C10347" t="s">
        <v>258</v>
      </c>
      <c r="D10347" t="s">
        <v>4690</v>
      </c>
      <c r="E10347" t="s">
        <v>4691</v>
      </c>
      <c r="F10347" s="5">
        <v>1</v>
      </c>
    </row>
    <row r="10348" spans="1:6" x14ac:dyDescent="0.25">
      <c r="A10348" t="s">
        <v>9373</v>
      </c>
      <c r="B10348" t="s">
        <v>9615</v>
      </c>
      <c r="C10348" t="s">
        <v>9616</v>
      </c>
      <c r="F10348" s="5"/>
    </row>
    <row r="10349" spans="1:6" x14ac:dyDescent="0.25">
      <c r="A10349" t="s">
        <v>70</v>
      </c>
      <c r="B10349" t="s">
        <v>70</v>
      </c>
      <c r="C10349" t="s">
        <v>6718</v>
      </c>
      <c r="D10349" t="s">
        <v>6719</v>
      </c>
      <c r="E10349" t="s">
        <v>6719</v>
      </c>
      <c r="F10349" s="5">
        <v>1</v>
      </c>
    </row>
    <row r="10350" spans="1:6" x14ac:dyDescent="0.25">
      <c r="A10350" t="s">
        <v>226</v>
      </c>
      <c r="B10350" t="s">
        <v>226</v>
      </c>
      <c r="C10350" t="s">
        <v>2748</v>
      </c>
      <c r="D10350" t="s">
        <v>2749</v>
      </c>
      <c r="E10350" t="s">
        <v>2750</v>
      </c>
      <c r="F10350" s="5">
        <v>1</v>
      </c>
    </row>
    <row r="10351" spans="1:6" x14ac:dyDescent="0.25">
      <c r="A10351" t="s">
        <v>53</v>
      </c>
      <c r="B10351" t="s">
        <v>53</v>
      </c>
      <c r="C10351" t="s">
        <v>4267</v>
      </c>
      <c r="D10351" t="s">
        <v>4268</v>
      </c>
      <c r="E10351" t="s">
        <v>4269</v>
      </c>
      <c r="F10351" s="5">
        <v>1</v>
      </c>
    </row>
    <row r="10352" spans="1:6" x14ac:dyDescent="0.25">
      <c r="A10352" t="s">
        <v>8</v>
      </c>
      <c r="B10352" t="s">
        <v>8</v>
      </c>
      <c r="C10352" t="s">
        <v>3638</v>
      </c>
      <c r="D10352" t="s">
        <v>3639</v>
      </c>
      <c r="E10352" t="s">
        <v>3640</v>
      </c>
      <c r="F10352" s="5">
        <v>1</v>
      </c>
    </row>
    <row r="10353" spans="1:6" x14ac:dyDescent="0.25">
      <c r="A10353" t="s">
        <v>2528</v>
      </c>
      <c r="B10353" t="s">
        <v>2528</v>
      </c>
      <c r="C10353" t="s">
        <v>5987</v>
      </c>
      <c r="D10353" t="s">
        <v>5988</v>
      </c>
      <c r="E10353" t="s">
        <v>5989</v>
      </c>
      <c r="F10353" s="5">
        <v>1</v>
      </c>
    </row>
    <row r="10354" spans="1:6" x14ac:dyDescent="0.25">
      <c r="A10354" t="s">
        <v>485</v>
      </c>
      <c r="B10354" t="s">
        <v>485</v>
      </c>
      <c r="C10354" t="s">
        <v>8419</v>
      </c>
      <c r="D10354" t="s">
        <v>8420</v>
      </c>
      <c r="E10354" t="s">
        <v>8421</v>
      </c>
      <c r="F10354" s="5">
        <v>1</v>
      </c>
    </row>
    <row r="10355" spans="1:6" x14ac:dyDescent="0.25">
      <c r="A10355" t="s">
        <v>784</v>
      </c>
      <c r="B10355" t="s">
        <v>784</v>
      </c>
      <c r="C10355" t="s">
        <v>3213</v>
      </c>
      <c r="D10355" t="s">
        <v>3214</v>
      </c>
      <c r="E10355" t="s">
        <v>3215</v>
      </c>
      <c r="F10355" s="5">
        <v>1</v>
      </c>
    </row>
    <row r="10356" spans="1:6" x14ac:dyDescent="0.25">
      <c r="A10356" t="s">
        <v>148</v>
      </c>
      <c r="B10356" t="s">
        <v>148</v>
      </c>
      <c r="C10356" t="s">
        <v>5496</v>
      </c>
      <c r="D10356" t="s">
        <v>5497</v>
      </c>
      <c r="E10356" t="s">
        <v>5498</v>
      </c>
      <c r="F10356" s="5">
        <v>1</v>
      </c>
    </row>
    <row r="10357" spans="1:6" x14ac:dyDescent="0.25">
      <c r="A10357" t="s">
        <v>2529</v>
      </c>
      <c r="B10357" t="s">
        <v>2529</v>
      </c>
      <c r="C10357" t="s">
        <v>3294</v>
      </c>
      <c r="D10357" t="s">
        <v>3295</v>
      </c>
      <c r="E10357" t="s">
        <v>3295</v>
      </c>
      <c r="F10357" s="5">
        <v>1</v>
      </c>
    </row>
    <row r="10358" spans="1:6" x14ac:dyDescent="0.25">
      <c r="A10358" t="s">
        <v>693</v>
      </c>
      <c r="B10358" t="s">
        <v>693</v>
      </c>
      <c r="C10358" t="s">
        <v>3706</v>
      </c>
      <c r="D10358" t="s">
        <v>3707</v>
      </c>
      <c r="E10358" t="s">
        <v>3707</v>
      </c>
      <c r="F10358" s="5">
        <v>1</v>
      </c>
    </row>
    <row r="10359" spans="1:6" x14ac:dyDescent="0.25">
      <c r="A10359" t="s">
        <v>2530</v>
      </c>
      <c r="B10359" t="s">
        <v>2530</v>
      </c>
      <c r="C10359" t="s">
        <v>5167</v>
      </c>
      <c r="D10359" t="s">
        <v>5168</v>
      </c>
      <c r="E10359" t="s">
        <v>5168</v>
      </c>
      <c r="F10359" s="5">
        <v>1</v>
      </c>
    </row>
    <row r="10360" spans="1:6" x14ac:dyDescent="0.25">
      <c r="A10360" t="s">
        <v>2531</v>
      </c>
      <c r="B10360" t="s">
        <v>2531</v>
      </c>
      <c r="C10360" t="s">
        <v>8643</v>
      </c>
      <c r="D10360" t="s">
        <v>8644</v>
      </c>
      <c r="E10360" t="s">
        <v>8644</v>
      </c>
      <c r="F10360" s="5">
        <v>1</v>
      </c>
    </row>
    <row r="10361" spans="1:6" x14ac:dyDescent="0.25">
      <c r="A10361" t="s">
        <v>248</v>
      </c>
      <c r="B10361" t="s">
        <v>248</v>
      </c>
      <c r="C10361" t="s">
        <v>3681</v>
      </c>
      <c r="D10361" t="s">
        <v>2966</v>
      </c>
      <c r="E10361" t="s">
        <v>3682</v>
      </c>
      <c r="F10361" s="5">
        <v>1</v>
      </c>
    </row>
    <row r="10362" spans="1:6" x14ac:dyDescent="0.25">
      <c r="A10362" t="s">
        <v>19</v>
      </c>
      <c r="B10362" t="s">
        <v>19</v>
      </c>
      <c r="C10362" t="s">
        <v>19</v>
      </c>
      <c r="D10362" t="s">
        <v>4214</v>
      </c>
      <c r="E10362" t="s">
        <v>4214</v>
      </c>
      <c r="F10362" s="5">
        <v>1</v>
      </c>
    </row>
    <row r="10363" spans="1:6" x14ac:dyDescent="0.25">
      <c r="A10363" t="s">
        <v>19</v>
      </c>
      <c r="B10363" t="s">
        <v>19</v>
      </c>
      <c r="C10363" t="s">
        <v>19</v>
      </c>
      <c r="D10363" t="s">
        <v>4215</v>
      </c>
      <c r="E10363" t="s">
        <v>4215</v>
      </c>
      <c r="F10363" s="5">
        <v>1</v>
      </c>
    </row>
    <row r="10364" spans="1:6" x14ac:dyDescent="0.25">
      <c r="A10364" t="s">
        <v>2532</v>
      </c>
      <c r="B10364" t="s">
        <v>2532</v>
      </c>
      <c r="C10364" t="s">
        <v>2957</v>
      </c>
      <c r="D10364" t="s">
        <v>2958</v>
      </c>
      <c r="E10364" t="s">
        <v>2959</v>
      </c>
      <c r="F10364" s="5">
        <v>1</v>
      </c>
    </row>
    <row r="10365" spans="1:6" x14ac:dyDescent="0.25">
      <c r="A10365" t="s">
        <v>1290</v>
      </c>
      <c r="B10365" t="s">
        <v>1290</v>
      </c>
      <c r="C10365" t="s">
        <v>8993</v>
      </c>
      <c r="D10365" t="s">
        <v>8994</v>
      </c>
      <c r="E10365" t="s">
        <v>8994</v>
      </c>
      <c r="F10365" s="5">
        <v>1</v>
      </c>
    </row>
    <row r="10366" spans="1:6" x14ac:dyDescent="0.25">
      <c r="A10366" t="s">
        <v>2102</v>
      </c>
      <c r="B10366" t="s">
        <v>2102</v>
      </c>
      <c r="C10366" t="s">
        <v>7220</v>
      </c>
      <c r="D10366" t="s">
        <v>7221</v>
      </c>
      <c r="E10366" t="s">
        <v>7222</v>
      </c>
      <c r="F10366" s="5">
        <v>1</v>
      </c>
    </row>
    <row r="10367" spans="1:6" x14ac:dyDescent="0.25">
      <c r="A10367" t="s">
        <v>9373</v>
      </c>
      <c r="B10367" t="s">
        <v>9615</v>
      </c>
      <c r="C10367" t="s">
        <v>9616</v>
      </c>
      <c r="F10367" s="5"/>
    </row>
    <row r="10368" spans="1:6" x14ac:dyDescent="0.25">
      <c r="A10368" t="s">
        <v>321</v>
      </c>
      <c r="B10368" t="s">
        <v>321</v>
      </c>
      <c r="C10368" t="s">
        <v>3230</v>
      </c>
      <c r="D10368" t="s">
        <v>3231</v>
      </c>
      <c r="E10368" t="s">
        <v>3232</v>
      </c>
      <c r="F10368" s="5">
        <v>1</v>
      </c>
    </row>
    <row r="10369" spans="1:6" x14ac:dyDescent="0.25">
      <c r="A10369" t="s">
        <v>49</v>
      </c>
      <c r="B10369" t="s">
        <v>49</v>
      </c>
      <c r="C10369" t="s">
        <v>9061</v>
      </c>
      <c r="D10369" t="s">
        <v>9062</v>
      </c>
      <c r="E10369" t="s">
        <v>9063</v>
      </c>
      <c r="F10369" s="5">
        <v>1</v>
      </c>
    </row>
    <row r="10370" spans="1:6" x14ac:dyDescent="0.25">
      <c r="A10370" t="s">
        <v>70</v>
      </c>
      <c r="B10370" t="s">
        <v>70</v>
      </c>
      <c r="C10370" t="s">
        <v>6718</v>
      </c>
      <c r="D10370" t="s">
        <v>6719</v>
      </c>
      <c r="E10370" t="s">
        <v>6719</v>
      </c>
      <c r="F10370" s="5">
        <v>1</v>
      </c>
    </row>
    <row r="10371" spans="1:6" x14ac:dyDescent="0.25">
      <c r="A10371" t="s">
        <v>1003</v>
      </c>
      <c r="B10371" t="s">
        <v>1003</v>
      </c>
      <c r="C10371" t="s">
        <v>4867</v>
      </c>
      <c r="D10371" t="s">
        <v>4868</v>
      </c>
      <c r="E10371" t="s">
        <v>4869</v>
      </c>
      <c r="F10371" s="5">
        <v>1</v>
      </c>
    </row>
    <row r="10372" spans="1:6" x14ac:dyDescent="0.25">
      <c r="A10372" t="s">
        <v>215</v>
      </c>
      <c r="B10372" t="s">
        <v>215</v>
      </c>
      <c r="C10372" t="s">
        <v>5463</v>
      </c>
      <c r="D10372" t="s">
        <v>5464</v>
      </c>
      <c r="E10372" t="s">
        <v>5465</v>
      </c>
      <c r="F10372" s="5">
        <v>1</v>
      </c>
    </row>
    <row r="10373" spans="1:6" x14ac:dyDescent="0.25">
      <c r="A10373" t="s">
        <v>2533</v>
      </c>
      <c r="B10373" t="s">
        <v>2533</v>
      </c>
      <c r="C10373" t="s">
        <v>4681</v>
      </c>
      <c r="D10373" t="s">
        <v>4682</v>
      </c>
      <c r="E10373" t="s">
        <v>4682</v>
      </c>
      <c r="F10373" s="5">
        <v>1</v>
      </c>
    </row>
    <row r="10374" spans="1:6" x14ac:dyDescent="0.25">
      <c r="A10374" t="s">
        <v>73</v>
      </c>
      <c r="B10374" t="s">
        <v>73</v>
      </c>
      <c r="C10374" t="s">
        <v>4722</v>
      </c>
      <c r="D10374" t="s">
        <v>4723</v>
      </c>
      <c r="E10374" t="s">
        <v>4724</v>
      </c>
      <c r="F10374" s="5">
        <v>1</v>
      </c>
    </row>
    <row r="10375" spans="1:6" x14ac:dyDescent="0.25">
      <c r="A10375" t="s">
        <v>35</v>
      </c>
      <c r="B10375" t="s">
        <v>35</v>
      </c>
      <c r="C10375" t="s">
        <v>5685</v>
      </c>
      <c r="D10375" t="s">
        <v>5686</v>
      </c>
      <c r="E10375" t="s">
        <v>5687</v>
      </c>
      <c r="F10375" s="5">
        <v>1</v>
      </c>
    </row>
    <row r="10376" spans="1:6" x14ac:dyDescent="0.25">
      <c r="A10376" t="s">
        <v>353</v>
      </c>
      <c r="B10376" t="s">
        <v>353</v>
      </c>
      <c r="C10376" t="s">
        <v>8316</v>
      </c>
      <c r="D10376" t="s">
        <v>8317</v>
      </c>
      <c r="E10376" t="s">
        <v>8318</v>
      </c>
      <c r="F10376" s="5">
        <v>1</v>
      </c>
    </row>
    <row r="10377" spans="1:6" x14ac:dyDescent="0.25">
      <c r="A10377" t="s">
        <v>768</v>
      </c>
      <c r="B10377" t="s">
        <v>768</v>
      </c>
      <c r="C10377" t="s">
        <v>7704</v>
      </c>
      <c r="D10377" t="s">
        <v>3812</v>
      </c>
      <c r="E10377" t="s">
        <v>7705</v>
      </c>
      <c r="F10377" s="5">
        <v>1</v>
      </c>
    </row>
    <row r="10378" spans="1:6" x14ac:dyDescent="0.25">
      <c r="A10378" t="s">
        <v>34</v>
      </c>
      <c r="B10378" t="s">
        <v>34</v>
      </c>
      <c r="C10378" t="s">
        <v>8933</v>
      </c>
      <c r="D10378" t="s">
        <v>8934</v>
      </c>
      <c r="E10378" t="s">
        <v>8934</v>
      </c>
      <c r="F10378" s="5">
        <v>1</v>
      </c>
    </row>
    <row r="10379" spans="1:6" x14ac:dyDescent="0.25">
      <c r="A10379" t="s">
        <v>165</v>
      </c>
      <c r="B10379" t="s">
        <v>165</v>
      </c>
      <c r="C10379" t="s">
        <v>4790</v>
      </c>
      <c r="D10379" t="s">
        <v>4791</v>
      </c>
      <c r="E10379" t="s">
        <v>4792</v>
      </c>
      <c r="F10379" s="5">
        <v>1</v>
      </c>
    </row>
    <row r="10380" spans="1:6" x14ac:dyDescent="0.25">
      <c r="A10380" t="s">
        <v>134</v>
      </c>
      <c r="B10380" t="s">
        <v>134</v>
      </c>
      <c r="C10380" t="s">
        <v>5362</v>
      </c>
      <c r="D10380" t="s">
        <v>5363</v>
      </c>
      <c r="E10380" t="s">
        <v>5364</v>
      </c>
      <c r="F10380" s="5">
        <v>1</v>
      </c>
    </row>
    <row r="10381" spans="1:6" x14ac:dyDescent="0.25">
      <c r="A10381" t="s">
        <v>134</v>
      </c>
      <c r="B10381" t="s">
        <v>134</v>
      </c>
      <c r="C10381" t="s">
        <v>5365</v>
      </c>
      <c r="D10381" t="s">
        <v>5366</v>
      </c>
      <c r="E10381" t="s">
        <v>5367</v>
      </c>
      <c r="F10381" s="5">
        <v>1</v>
      </c>
    </row>
    <row r="10382" spans="1:6" x14ac:dyDescent="0.25">
      <c r="A10382" t="s">
        <v>792</v>
      </c>
      <c r="B10382" t="s">
        <v>792</v>
      </c>
      <c r="C10382" t="s">
        <v>7417</v>
      </c>
      <c r="D10382" t="s">
        <v>7418</v>
      </c>
      <c r="E10382" t="s">
        <v>7419</v>
      </c>
      <c r="F10382" s="5">
        <v>1</v>
      </c>
    </row>
    <row r="10383" spans="1:6" x14ac:dyDescent="0.25">
      <c r="A10383" t="s">
        <v>101</v>
      </c>
      <c r="B10383" t="s">
        <v>101</v>
      </c>
      <c r="C10383" t="s">
        <v>7775</v>
      </c>
      <c r="D10383" t="s">
        <v>7776</v>
      </c>
      <c r="E10383" t="s">
        <v>7777</v>
      </c>
      <c r="F10383" s="5">
        <v>1</v>
      </c>
    </row>
    <row r="10384" spans="1:6" x14ac:dyDescent="0.25">
      <c r="A10384" t="s">
        <v>0</v>
      </c>
      <c r="B10384" t="s">
        <v>0</v>
      </c>
      <c r="C10384" t="s">
        <v>9150</v>
      </c>
      <c r="D10384" t="s">
        <v>9151</v>
      </c>
      <c r="E10384" t="s">
        <v>9151</v>
      </c>
      <c r="F10384" s="5">
        <v>1</v>
      </c>
    </row>
    <row r="10385" spans="1:6" x14ac:dyDescent="0.25">
      <c r="A10385" t="s">
        <v>634</v>
      </c>
      <c r="B10385" t="s">
        <v>634</v>
      </c>
      <c r="C10385" t="s">
        <v>6646</v>
      </c>
      <c r="D10385" t="s">
        <v>6647</v>
      </c>
      <c r="E10385" t="s">
        <v>6647</v>
      </c>
      <c r="F10385" s="5">
        <v>1</v>
      </c>
    </row>
    <row r="10386" spans="1:6" x14ac:dyDescent="0.25">
      <c r="A10386" t="s">
        <v>1250</v>
      </c>
      <c r="B10386" t="s">
        <v>1250</v>
      </c>
      <c r="C10386" t="s">
        <v>1250</v>
      </c>
      <c r="D10386" t="s">
        <v>9018</v>
      </c>
      <c r="E10386" t="s">
        <v>9018</v>
      </c>
      <c r="F10386" s="5">
        <v>1</v>
      </c>
    </row>
    <row r="10387" spans="1:6" x14ac:dyDescent="0.25">
      <c r="A10387" t="s">
        <v>575</v>
      </c>
      <c r="B10387" t="s">
        <v>575</v>
      </c>
      <c r="C10387" t="s">
        <v>4077</v>
      </c>
      <c r="D10387" t="s">
        <v>4078</v>
      </c>
      <c r="E10387" t="s">
        <v>4079</v>
      </c>
      <c r="F10387" s="5">
        <v>1</v>
      </c>
    </row>
    <row r="10388" spans="1:6" x14ac:dyDescent="0.25">
      <c r="A10388" t="s">
        <v>1510</v>
      </c>
      <c r="B10388" t="s">
        <v>1510</v>
      </c>
      <c r="C10388" t="s">
        <v>1510</v>
      </c>
      <c r="D10388" t="s">
        <v>7128</v>
      </c>
      <c r="E10388" t="s">
        <v>7129</v>
      </c>
      <c r="F10388" s="5">
        <v>1</v>
      </c>
    </row>
    <row r="10389" spans="1:6" x14ac:dyDescent="0.25">
      <c r="A10389" t="s">
        <v>346</v>
      </c>
      <c r="B10389" t="s">
        <v>346</v>
      </c>
      <c r="C10389" t="s">
        <v>5473</v>
      </c>
      <c r="D10389" t="s">
        <v>5474</v>
      </c>
      <c r="E10389" t="s">
        <v>5474</v>
      </c>
      <c r="F10389" s="5">
        <v>1</v>
      </c>
    </row>
    <row r="10390" spans="1:6" x14ac:dyDescent="0.25">
      <c r="A10390" t="s">
        <v>215</v>
      </c>
      <c r="B10390" t="s">
        <v>215</v>
      </c>
      <c r="C10390" t="s">
        <v>5463</v>
      </c>
      <c r="D10390" t="s">
        <v>5464</v>
      </c>
      <c r="E10390" t="s">
        <v>5465</v>
      </c>
      <c r="F10390" s="5">
        <v>1</v>
      </c>
    </row>
    <row r="10391" spans="1:6" x14ac:dyDescent="0.25">
      <c r="A10391" t="s">
        <v>2533</v>
      </c>
      <c r="B10391" t="s">
        <v>2533</v>
      </c>
      <c r="C10391" t="s">
        <v>4681</v>
      </c>
      <c r="D10391" t="s">
        <v>4682</v>
      </c>
      <c r="E10391" t="s">
        <v>4682</v>
      </c>
      <c r="F10391" s="5">
        <v>1</v>
      </c>
    </row>
    <row r="10392" spans="1:6" x14ac:dyDescent="0.25">
      <c r="A10392" t="s">
        <v>5</v>
      </c>
      <c r="B10392" t="s">
        <v>5</v>
      </c>
      <c r="C10392" t="s">
        <v>8613</v>
      </c>
      <c r="D10392" t="s">
        <v>8614</v>
      </c>
      <c r="E10392" t="s">
        <v>8615</v>
      </c>
      <c r="F10392" s="5">
        <v>1</v>
      </c>
    </row>
    <row r="10393" spans="1:6" x14ac:dyDescent="0.25">
      <c r="A10393" t="s">
        <v>441</v>
      </c>
      <c r="B10393" t="s">
        <v>441</v>
      </c>
      <c r="C10393" t="s">
        <v>2986</v>
      </c>
      <c r="D10393" t="s">
        <v>2987</v>
      </c>
      <c r="E10393" t="s">
        <v>2987</v>
      </c>
      <c r="F10393" s="5">
        <v>1</v>
      </c>
    </row>
    <row r="10394" spans="1:6" x14ac:dyDescent="0.25">
      <c r="A10394" t="s">
        <v>159</v>
      </c>
      <c r="B10394" t="s">
        <v>159</v>
      </c>
      <c r="C10394" t="s">
        <v>5770</v>
      </c>
      <c r="D10394" t="s">
        <v>5765</v>
      </c>
      <c r="E10394" t="s">
        <v>5771</v>
      </c>
      <c r="F10394" s="5">
        <v>1</v>
      </c>
    </row>
    <row r="10395" spans="1:6" x14ac:dyDescent="0.25">
      <c r="A10395" t="s">
        <v>159</v>
      </c>
      <c r="B10395" t="s">
        <v>159</v>
      </c>
      <c r="C10395" t="s">
        <v>5772</v>
      </c>
      <c r="D10395" t="s">
        <v>5773</v>
      </c>
      <c r="E10395" t="s">
        <v>5774</v>
      </c>
      <c r="F10395" s="5">
        <v>1</v>
      </c>
    </row>
    <row r="10396" spans="1:6" x14ac:dyDescent="0.25">
      <c r="A10396" t="s">
        <v>441</v>
      </c>
      <c r="B10396" t="s">
        <v>441</v>
      </c>
      <c r="C10396" t="s">
        <v>2986</v>
      </c>
      <c r="D10396" t="s">
        <v>2987</v>
      </c>
      <c r="E10396" t="s">
        <v>2987</v>
      </c>
      <c r="F10396" s="5">
        <v>1</v>
      </c>
    </row>
    <row r="10397" spans="1:6" x14ac:dyDescent="0.25">
      <c r="A10397" t="s">
        <v>165</v>
      </c>
      <c r="B10397" t="s">
        <v>165</v>
      </c>
      <c r="C10397" t="s">
        <v>4790</v>
      </c>
      <c r="D10397" t="s">
        <v>4791</v>
      </c>
      <c r="E10397" t="s">
        <v>4792</v>
      </c>
      <c r="F10397" s="5">
        <v>1</v>
      </c>
    </row>
    <row r="10398" spans="1:6" x14ac:dyDescent="0.25">
      <c r="A10398" t="s">
        <v>33</v>
      </c>
      <c r="B10398" t="s">
        <v>33</v>
      </c>
      <c r="C10398" t="s">
        <v>7801</v>
      </c>
      <c r="D10398" t="s">
        <v>7802</v>
      </c>
      <c r="E10398" t="s">
        <v>7802</v>
      </c>
      <c r="F10398" s="5">
        <v>1</v>
      </c>
    </row>
    <row r="10399" spans="1:6" x14ac:dyDescent="0.25">
      <c r="A10399" t="s">
        <v>33</v>
      </c>
      <c r="B10399" t="s">
        <v>33</v>
      </c>
      <c r="C10399" t="s">
        <v>7803</v>
      </c>
      <c r="D10399" t="s">
        <v>7804</v>
      </c>
      <c r="E10399" t="s">
        <v>7805</v>
      </c>
      <c r="F10399" s="5">
        <v>1</v>
      </c>
    </row>
    <row r="10400" spans="1:6" x14ac:dyDescent="0.25">
      <c r="A10400" t="s">
        <v>173</v>
      </c>
      <c r="B10400" t="s">
        <v>173</v>
      </c>
      <c r="C10400" t="s">
        <v>4909</v>
      </c>
      <c r="D10400" t="s">
        <v>4910</v>
      </c>
      <c r="E10400" t="s">
        <v>4911</v>
      </c>
      <c r="F10400" s="5">
        <v>1</v>
      </c>
    </row>
    <row r="10401" spans="1:6" x14ac:dyDescent="0.25">
      <c r="A10401" t="s">
        <v>42</v>
      </c>
      <c r="B10401" t="s">
        <v>42</v>
      </c>
      <c r="C10401" t="s">
        <v>5398</v>
      </c>
      <c r="D10401" t="s">
        <v>5399</v>
      </c>
      <c r="E10401" t="s">
        <v>5400</v>
      </c>
      <c r="F10401" s="5">
        <v>1</v>
      </c>
    </row>
    <row r="10402" spans="1:6" x14ac:dyDescent="0.25">
      <c r="A10402" t="s">
        <v>677</v>
      </c>
      <c r="B10402" t="s">
        <v>677</v>
      </c>
      <c r="C10402" t="s">
        <v>6451</v>
      </c>
      <c r="D10402" t="s">
        <v>6452</v>
      </c>
      <c r="E10402" t="s">
        <v>6453</v>
      </c>
      <c r="F10402" s="5">
        <v>1</v>
      </c>
    </row>
    <row r="10403" spans="1:6" x14ac:dyDescent="0.25">
      <c r="A10403" t="s">
        <v>32</v>
      </c>
      <c r="B10403" t="s">
        <v>32</v>
      </c>
      <c r="C10403" t="s">
        <v>32</v>
      </c>
      <c r="D10403" t="s">
        <v>9624</v>
      </c>
      <c r="E10403" t="s">
        <v>9624</v>
      </c>
      <c r="F10403" s="5">
        <v>1</v>
      </c>
    </row>
    <row r="10404" spans="1:6" x14ac:dyDescent="0.25">
      <c r="A10404" t="s">
        <v>115</v>
      </c>
      <c r="B10404" t="s">
        <v>115</v>
      </c>
      <c r="C10404" t="s">
        <v>6735</v>
      </c>
      <c r="D10404" t="s">
        <v>6736</v>
      </c>
      <c r="E10404" t="s">
        <v>6737</v>
      </c>
      <c r="F10404" s="5">
        <v>1</v>
      </c>
    </row>
    <row r="10405" spans="1:6" x14ac:dyDescent="0.25">
      <c r="A10405" t="s">
        <v>23</v>
      </c>
      <c r="B10405" t="s">
        <v>23</v>
      </c>
      <c r="C10405" t="s">
        <v>5236</v>
      </c>
      <c r="D10405" t="s">
        <v>5237</v>
      </c>
      <c r="E10405" t="s">
        <v>5238</v>
      </c>
      <c r="F10405" s="5">
        <v>1</v>
      </c>
    </row>
    <row r="10406" spans="1:6" x14ac:dyDescent="0.25">
      <c r="A10406" t="s">
        <v>2534</v>
      </c>
      <c r="B10406" t="s">
        <v>9481</v>
      </c>
      <c r="C10406" t="s">
        <v>5888</v>
      </c>
      <c r="D10406" t="s">
        <v>5889</v>
      </c>
      <c r="E10406" t="s">
        <v>5889</v>
      </c>
      <c r="F10406" s="5">
        <v>1</v>
      </c>
    </row>
    <row r="10407" spans="1:6" x14ac:dyDescent="0.25">
      <c r="A10407" t="s">
        <v>1620</v>
      </c>
      <c r="B10407" t="s">
        <v>1620</v>
      </c>
      <c r="C10407" t="s">
        <v>5588</v>
      </c>
      <c r="D10407" t="s">
        <v>5589</v>
      </c>
      <c r="E10407" t="s">
        <v>5590</v>
      </c>
      <c r="F10407" s="5">
        <v>1</v>
      </c>
    </row>
    <row r="10408" spans="1:6" x14ac:dyDescent="0.25">
      <c r="A10408" t="s">
        <v>101</v>
      </c>
      <c r="B10408" t="s">
        <v>101</v>
      </c>
      <c r="C10408" t="s">
        <v>7775</v>
      </c>
      <c r="D10408" t="s">
        <v>7776</v>
      </c>
      <c r="E10408" t="s">
        <v>7777</v>
      </c>
      <c r="F10408" s="5">
        <v>1</v>
      </c>
    </row>
    <row r="10409" spans="1:6" x14ac:dyDescent="0.25">
      <c r="A10409" t="s">
        <v>41</v>
      </c>
      <c r="B10409" t="s">
        <v>41</v>
      </c>
      <c r="C10409" t="s">
        <v>6004</v>
      </c>
      <c r="D10409" t="s">
        <v>6005</v>
      </c>
      <c r="E10409" t="s">
        <v>6006</v>
      </c>
      <c r="F10409" s="5">
        <v>1</v>
      </c>
    </row>
    <row r="10410" spans="1:6" x14ac:dyDescent="0.25">
      <c r="A10410" t="s">
        <v>1</v>
      </c>
      <c r="B10410" t="s">
        <v>1</v>
      </c>
      <c r="C10410" t="s">
        <v>1</v>
      </c>
      <c r="D10410" t="s">
        <v>5459</v>
      </c>
      <c r="E10410" t="s">
        <v>5460</v>
      </c>
      <c r="F10410" s="5">
        <v>1</v>
      </c>
    </row>
    <row r="10411" spans="1:6" x14ac:dyDescent="0.25">
      <c r="A10411" t="s">
        <v>9420</v>
      </c>
      <c r="B10411" t="s">
        <v>9613</v>
      </c>
      <c r="C10411" t="s">
        <v>3807</v>
      </c>
      <c r="F10411" s="5"/>
    </row>
    <row r="10412" spans="1:6" x14ac:dyDescent="0.25">
      <c r="A10412" t="s">
        <v>2535</v>
      </c>
      <c r="B10412" t="s">
        <v>2535</v>
      </c>
      <c r="C10412" t="s">
        <v>9346</v>
      </c>
      <c r="D10412" t="s">
        <v>9347</v>
      </c>
      <c r="E10412" t="s">
        <v>9348</v>
      </c>
      <c r="F10412" s="5">
        <v>1</v>
      </c>
    </row>
    <row r="10413" spans="1:6" x14ac:dyDescent="0.25">
      <c r="A10413" t="s">
        <v>5</v>
      </c>
      <c r="B10413" t="s">
        <v>5</v>
      </c>
      <c r="C10413" t="s">
        <v>8613</v>
      </c>
      <c r="D10413" t="s">
        <v>8614</v>
      </c>
      <c r="E10413" t="s">
        <v>8615</v>
      </c>
      <c r="F10413" s="5">
        <v>1</v>
      </c>
    </row>
    <row r="10414" spans="1:6" x14ac:dyDescent="0.25">
      <c r="A10414" t="s">
        <v>2536</v>
      </c>
      <c r="B10414" t="s">
        <v>2536</v>
      </c>
      <c r="C10414" t="s">
        <v>9005</v>
      </c>
      <c r="D10414" t="s">
        <v>9006</v>
      </c>
      <c r="E10414" t="s">
        <v>9007</v>
      </c>
      <c r="F10414" s="5">
        <v>1</v>
      </c>
    </row>
    <row r="10415" spans="1:6" x14ac:dyDescent="0.25">
      <c r="A10415" t="s">
        <v>57</v>
      </c>
      <c r="B10415" t="s">
        <v>57</v>
      </c>
      <c r="C10415" t="s">
        <v>4714</v>
      </c>
      <c r="D10415" t="s">
        <v>4715</v>
      </c>
      <c r="E10415" t="s">
        <v>4716</v>
      </c>
      <c r="F10415" s="5">
        <v>1</v>
      </c>
    </row>
    <row r="10416" spans="1:6" x14ac:dyDescent="0.25">
      <c r="A10416" t="s">
        <v>390</v>
      </c>
      <c r="B10416" t="s">
        <v>390</v>
      </c>
      <c r="C10416" t="s">
        <v>8027</v>
      </c>
      <c r="D10416" t="s">
        <v>8028</v>
      </c>
      <c r="E10416" t="s">
        <v>8029</v>
      </c>
      <c r="F10416" s="5">
        <v>1</v>
      </c>
    </row>
    <row r="10417" spans="1:6" x14ac:dyDescent="0.25">
      <c r="A10417" t="s">
        <v>49</v>
      </c>
      <c r="B10417" t="s">
        <v>49</v>
      </c>
      <c r="C10417" t="s">
        <v>9061</v>
      </c>
      <c r="D10417" t="s">
        <v>9062</v>
      </c>
      <c r="E10417" t="s">
        <v>9063</v>
      </c>
      <c r="F10417" s="5">
        <v>1</v>
      </c>
    </row>
    <row r="10418" spans="1:6" x14ac:dyDescent="0.25">
      <c r="A10418" t="s">
        <v>70</v>
      </c>
      <c r="B10418" t="s">
        <v>70</v>
      </c>
      <c r="C10418" t="s">
        <v>6718</v>
      </c>
      <c r="D10418" t="s">
        <v>6719</v>
      </c>
      <c r="E10418" t="s">
        <v>6719</v>
      </c>
      <c r="F10418" s="5">
        <v>1</v>
      </c>
    </row>
    <row r="10419" spans="1:6" x14ac:dyDescent="0.25">
      <c r="A10419" t="s">
        <v>95</v>
      </c>
      <c r="B10419" t="s">
        <v>95</v>
      </c>
      <c r="C10419" t="s">
        <v>95</v>
      </c>
      <c r="D10419" t="s">
        <v>2787</v>
      </c>
      <c r="E10419" t="s">
        <v>2788</v>
      </c>
      <c r="F10419" s="5">
        <v>1</v>
      </c>
    </row>
    <row r="10420" spans="1:6" x14ac:dyDescent="0.25">
      <c r="A10420" t="s">
        <v>68</v>
      </c>
      <c r="B10420" t="s">
        <v>68</v>
      </c>
      <c r="C10420" t="s">
        <v>3317</v>
      </c>
      <c r="D10420" t="s">
        <v>3318</v>
      </c>
      <c r="E10420" t="s">
        <v>3319</v>
      </c>
      <c r="F10420" s="5">
        <v>1</v>
      </c>
    </row>
    <row r="10421" spans="1:6" x14ac:dyDescent="0.25">
      <c r="A10421" t="s">
        <v>97</v>
      </c>
      <c r="B10421" t="s">
        <v>97</v>
      </c>
      <c r="C10421" t="s">
        <v>4575</v>
      </c>
      <c r="D10421" t="s">
        <v>4576</v>
      </c>
      <c r="E10421" t="s">
        <v>4577</v>
      </c>
      <c r="F10421" s="5">
        <v>1</v>
      </c>
    </row>
    <row r="10422" spans="1:6" x14ac:dyDescent="0.25">
      <c r="A10422" t="s">
        <v>592</v>
      </c>
      <c r="B10422" t="s">
        <v>592</v>
      </c>
      <c r="C10422" t="s">
        <v>7583</v>
      </c>
      <c r="D10422" t="s">
        <v>7584</v>
      </c>
      <c r="E10422" t="s">
        <v>7584</v>
      </c>
      <c r="F10422" s="5">
        <v>1</v>
      </c>
    </row>
    <row r="10423" spans="1:6" x14ac:dyDescent="0.25">
      <c r="A10423" t="s">
        <v>398</v>
      </c>
      <c r="B10423" t="s">
        <v>398</v>
      </c>
      <c r="C10423" t="s">
        <v>9205</v>
      </c>
      <c r="D10423" t="s">
        <v>9206</v>
      </c>
      <c r="E10423" t="s">
        <v>9206</v>
      </c>
      <c r="F10423" s="5">
        <v>1</v>
      </c>
    </row>
    <row r="10424" spans="1:6" x14ac:dyDescent="0.25">
      <c r="A10424" t="s">
        <v>101</v>
      </c>
      <c r="B10424" t="s">
        <v>101</v>
      </c>
      <c r="C10424" t="s">
        <v>7775</v>
      </c>
      <c r="D10424" t="s">
        <v>7776</v>
      </c>
      <c r="E10424" t="s">
        <v>7777</v>
      </c>
      <c r="F10424" s="5">
        <v>1</v>
      </c>
    </row>
    <row r="10425" spans="1:6" x14ac:dyDescent="0.25">
      <c r="A10425" t="s">
        <v>62</v>
      </c>
      <c r="B10425" t="s">
        <v>62</v>
      </c>
      <c r="C10425" t="s">
        <v>5248</v>
      </c>
      <c r="D10425" t="s">
        <v>5249</v>
      </c>
      <c r="E10425" t="s">
        <v>5249</v>
      </c>
      <c r="F10425" s="5">
        <v>1</v>
      </c>
    </row>
    <row r="10426" spans="1:6" x14ac:dyDescent="0.25">
      <c r="A10426" t="s">
        <v>44</v>
      </c>
      <c r="B10426" t="s">
        <v>44</v>
      </c>
      <c r="C10426" t="s">
        <v>44</v>
      </c>
      <c r="D10426" t="s">
        <v>5561</v>
      </c>
      <c r="E10426" t="s">
        <v>5562</v>
      </c>
      <c r="F10426" s="5">
        <v>1</v>
      </c>
    </row>
    <row r="10427" spans="1:6" x14ac:dyDescent="0.25">
      <c r="A10427" t="s">
        <v>229</v>
      </c>
      <c r="B10427" t="s">
        <v>229</v>
      </c>
      <c r="C10427" t="s">
        <v>2813</v>
      </c>
      <c r="D10427" t="s">
        <v>2814</v>
      </c>
      <c r="E10427" t="s">
        <v>2815</v>
      </c>
      <c r="F10427" s="5">
        <v>1</v>
      </c>
    </row>
    <row r="10428" spans="1:6" x14ac:dyDescent="0.25">
      <c r="A10428" t="s">
        <v>2537</v>
      </c>
      <c r="B10428" t="s">
        <v>2537</v>
      </c>
      <c r="C10428" t="s">
        <v>8326</v>
      </c>
      <c r="D10428" t="s">
        <v>8327</v>
      </c>
      <c r="E10428" t="s">
        <v>8328</v>
      </c>
      <c r="F10428" s="5">
        <v>1</v>
      </c>
    </row>
    <row r="10429" spans="1:6" x14ac:dyDescent="0.25">
      <c r="A10429" t="s">
        <v>9420</v>
      </c>
      <c r="B10429" t="s">
        <v>9613</v>
      </c>
      <c r="C10429" t="s">
        <v>3807</v>
      </c>
      <c r="F10429" s="5"/>
    </row>
    <row r="10430" spans="1:6" x14ac:dyDescent="0.25">
      <c r="A10430" t="s">
        <v>68</v>
      </c>
      <c r="B10430" t="s">
        <v>68</v>
      </c>
      <c r="C10430" t="s">
        <v>3317</v>
      </c>
      <c r="D10430" t="s">
        <v>3318</v>
      </c>
      <c r="E10430" t="s">
        <v>3319</v>
      </c>
      <c r="F10430" s="5">
        <v>1</v>
      </c>
    </row>
    <row r="10431" spans="1:6" x14ac:dyDescent="0.25">
      <c r="A10431" t="s">
        <v>159</v>
      </c>
      <c r="B10431" t="s">
        <v>159</v>
      </c>
      <c r="C10431" t="s">
        <v>5770</v>
      </c>
      <c r="D10431" t="s">
        <v>5765</v>
      </c>
      <c r="E10431" t="s">
        <v>5771</v>
      </c>
      <c r="F10431" s="5">
        <v>1</v>
      </c>
    </row>
    <row r="10432" spans="1:6" x14ac:dyDescent="0.25">
      <c r="A10432" t="s">
        <v>159</v>
      </c>
      <c r="B10432" t="s">
        <v>159</v>
      </c>
      <c r="C10432" t="s">
        <v>5772</v>
      </c>
      <c r="D10432" t="s">
        <v>5773</v>
      </c>
      <c r="E10432" t="s">
        <v>5774</v>
      </c>
      <c r="F10432" s="5">
        <v>1</v>
      </c>
    </row>
    <row r="10433" spans="1:6" x14ac:dyDescent="0.25">
      <c r="A10433" t="s">
        <v>2093</v>
      </c>
      <c r="B10433" t="s">
        <v>2093</v>
      </c>
      <c r="C10433" t="s">
        <v>3052</v>
      </c>
      <c r="D10433" t="s">
        <v>3053</v>
      </c>
      <c r="E10433" t="s">
        <v>3054</v>
      </c>
      <c r="F10433" s="5">
        <v>1</v>
      </c>
    </row>
    <row r="10434" spans="1:6" x14ac:dyDescent="0.25">
      <c r="A10434" t="s">
        <v>1575</v>
      </c>
      <c r="B10434" t="s">
        <v>1575</v>
      </c>
      <c r="C10434" t="s">
        <v>8146</v>
      </c>
      <c r="D10434" t="s">
        <v>8147</v>
      </c>
      <c r="E10434" t="s">
        <v>8148</v>
      </c>
      <c r="F10434" s="5">
        <v>1</v>
      </c>
    </row>
    <row r="10435" spans="1:6" x14ac:dyDescent="0.25">
      <c r="A10435" t="s">
        <v>32</v>
      </c>
      <c r="B10435" t="s">
        <v>32</v>
      </c>
      <c r="C10435" t="s">
        <v>32</v>
      </c>
      <c r="D10435" t="s">
        <v>9624</v>
      </c>
      <c r="E10435" t="s">
        <v>9624</v>
      </c>
      <c r="F10435" s="5">
        <v>1</v>
      </c>
    </row>
    <row r="10436" spans="1:6" x14ac:dyDescent="0.25">
      <c r="A10436" t="s">
        <v>2538</v>
      </c>
      <c r="B10436" t="s">
        <v>2538</v>
      </c>
      <c r="C10436" t="s">
        <v>3751</v>
      </c>
      <c r="D10436" t="s">
        <v>3752</v>
      </c>
      <c r="E10436" t="s">
        <v>3752</v>
      </c>
      <c r="F10436" s="5">
        <v>1</v>
      </c>
    </row>
    <row r="10437" spans="1:6" x14ac:dyDescent="0.25">
      <c r="A10437" t="s">
        <v>2539</v>
      </c>
      <c r="B10437" t="s">
        <v>2539</v>
      </c>
      <c r="C10437" t="s">
        <v>5118</v>
      </c>
      <c r="D10437" t="s">
        <v>5119</v>
      </c>
      <c r="E10437" t="s">
        <v>5119</v>
      </c>
      <c r="F10437" s="5">
        <v>1</v>
      </c>
    </row>
    <row r="10438" spans="1:6" x14ac:dyDescent="0.25">
      <c r="A10438" t="s">
        <v>2540</v>
      </c>
      <c r="B10438" t="s">
        <v>2540</v>
      </c>
      <c r="C10438" t="s">
        <v>8348</v>
      </c>
      <c r="D10438" t="s">
        <v>8349</v>
      </c>
      <c r="E10438" t="s">
        <v>8350</v>
      </c>
      <c r="F10438" s="5">
        <v>1</v>
      </c>
    </row>
    <row r="10439" spans="1:6" x14ac:dyDescent="0.25">
      <c r="A10439" t="s">
        <v>44</v>
      </c>
      <c r="B10439" t="s">
        <v>44</v>
      </c>
      <c r="C10439" t="s">
        <v>44</v>
      </c>
      <c r="D10439" t="s">
        <v>5561</v>
      </c>
      <c r="E10439" t="s">
        <v>5562</v>
      </c>
      <c r="F10439" s="5">
        <v>1</v>
      </c>
    </row>
    <row r="10440" spans="1:6" x14ac:dyDescent="0.25">
      <c r="A10440" t="s">
        <v>33</v>
      </c>
      <c r="B10440" t="s">
        <v>33</v>
      </c>
      <c r="C10440" t="s">
        <v>7801</v>
      </c>
      <c r="D10440" t="s">
        <v>7802</v>
      </c>
      <c r="E10440" t="s">
        <v>7802</v>
      </c>
      <c r="F10440" s="5">
        <v>1</v>
      </c>
    </row>
    <row r="10441" spans="1:6" x14ac:dyDescent="0.25">
      <c r="A10441" t="s">
        <v>33</v>
      </c>
      <c r="B10441" t="s">
        <v>33</v>
      </c>
      <c r="C10441" t="s">
        <v>7803</v>
      </c>
      <c r="D10441" t="s">
        <v>7804</v>
      </c>
      <c r="E10441" t="s">
        <v>7805</v>
      </c>
      <c r="F10441" s="5">
        <v>1</v>
      </c>
    </row>
    <row r="10442" spans="1:6" x14ac:dyDescent="0.25">
      <c r="A10442" t="s">
        <v>40</v>
      </c>
      <c r="B10442" t="s">
        <v>40</v>
      </c>
      <c r="C10442" t="s">
        <v>8912</v>
      </c>
      <c r="D10442" t="s">
        <v>8913</v>
      </c>
      <c r="E10442" t="s">
        <v>8913</v>
      </c>
      <c r="F10442" s="5">
        <v>1</v>
      </c>
    </row>
    <row r="10443" spans="1:6" x14ac:dyDescent="0.25">
      <c r="A10443" t="s">
        <v>1188</v>
      </c>
      <c r="B10443" t="s">
        <v>1188</v>
      </c>
      <c r="C10443" t="s">
        <v>7872</v>
      </c>
      <c r="D10443" t="s">
        <v>7873</v>
      </c>
      <c r="E10443" t="s">
        <v>7874</v>
      </c>
      <c r="F10443" s="5">
        <v>1</v>
      </c>
    </row>
    <row r="10444" spans="1:6" x14ac:dyDescent="0.25">
      <c r="A10444" t="s">
        <v>121</v>
      </c>
      <c r="B10444" t="s">
        <v>121</v>
      </c>
      <c r="C10444" t="s">
        <v>8498</v>
      </c>
      <c r="D10444" t="s">
        <v>8499</v>
      </c>
      <c r="E10444" t="s">
        <v>8500</v>
      </c>
      <c r="F10444" s="5">
        <v>1</v>
      </c>
    </row>
    <row r="10445" spans="1:6" x14ac:dyDescent="0.25">
      <c r="A10445" t="s">
        <v>236</v>
      </c>
      <c r="B10445" t="s">
        <v>236</v>
      </c>
      <c r="C10445" t="s">
        <v>3224</v>
      </c>
      <c r="D10445" t="s">
        <v>3225</v>
      </c>
      <c r="E10445" t="s">
        <v>3226</v>
      </c>
      <c r="F10445" s="5">
        <v>1</v>
      </c>
    </row>
    <row r="10446" spans="1:6" x14ac:dyDescent="0.25">
      <c r="A10446" t="s">
        <v>380</v>
      </c>
      <c r="B10446" t="s">
        <v>380</v>
      </c>
      <c r="C10446" t="s">
        <v>6618</v>
      </c>
      <c r="D10446" t="s">
        <v>6619</v>
      </c>
      <c r="E10446" t="s">
        <v>6620</v>
      </c>
      <c r="F10446" s="5">
        <v>1</v>
      </c>
    </row>
    <row r="10447" spans="1:6" x14ac:dyDescent="0.25">
      <c r="A10447" t="s">
        <v>666</v>
      </c>
      <c r="B10447" t="s">
        <v>666</v>
      </c>
      <c r="C10447" t="s">
        <v>8321</v>
      </c>
      <c r="D10447" t="s">
        <v>8322</v>
      </c>
      <c r="E10447" t="s">
        <v>8323</v>
      </c>
      <c r="F10447" s="5">
        <v>1</v>
      </c>
    </row>
    <row r="10448" spans="1:6" x14ac:dyDescent="0.25">
      <c r="A10448" t="s">
        <v>128</v>
      </c>
      <c r="B10448" t="s">
        <v>128</v>
      </c>
      <c r="C10448" t="s">
        <v>128</v>
      </c>
      <c r="D10448" t="s">
        <v>7787</v>
      </c>
      <c r="E10448" t="s">
        <v>7788</v>
      </c>
      <c r="F10448" s="5">
        <v>1</v>
      </c>
    </row>
    <row r="10449" spans="1:6" x14ac:dyDescent="0.25">
      <c r="A10449" t="s">
        <v>1725</v>
      </c>
      <c r="B10449" t="s">
        <v>1725</v>
      </c>
      <c r="C10449" t="s">
        <v>7701</v>
      </c>
      <c r="D10449" t="s">
        <v>7702</v>
      </c>
      <c r="E10449" t="s">
        <v>7703</v>
      </c>
      <c r="F10449" s="5">
        <v>1</v>
      </c>
    </row>
    <row r="10450" spans="1:6" x14ac:dyDescent="0.25">
      <c r="A10450" t="s">
        <v>4</v>
      </c>
      <c r="B10450" t="s">
        <v>4</v>
      </c>
      <c r="C10450" t="s">
        <v>5819</v>
      </c>
      <c r="D10450" t="s">
        <v>5820</v>
      </c>
      <c r="E10450" t="s">
        <v>5821</v>
      </c>
      <c r="F10450" s="5">
        <v>1</v>
      </c>
    </row>
    <row r="10451" spans="1:6" x14ac:dyDescent="0.25">
      <c r="A10451" t="s">
        <v>2541</v>
      </c>
      <c r="B10451" t="s">
        <v>2541</v>
      </c>
      <c r="C10451" t="s">
        <v>5451</v>
      </c>
      <c r="D10451" t="s">
        <v>5452</v>
      </c>
      <c r="E10451" t="s">
        <v>5453</v>
      </c>
      <c r="F10451" s="5">
        <v>1</v>
      </c>
    </row>
    <row r="10452" spans="1:6" x14ac:dyDescent="0.25">
      <c r="A10452" t="s">
        <v>2033</v>
      </c>
      <c r="F10452" s="5">
        <v>0</v>
      </c>
    </row>
    <row r="10453" spans="1:6" x14ac:dyDescent="0.25">
      <c r="A10453" t="s">
        <v>2542</v>
      </c>
      <c r="B10453" t="s">
        <v>2542</v>
      </c>
      <c r="C10453" t="s">
        <v>4632</v>
      </c>
      <c r="D10453" t="s">
        <v>4633</v>
      </c>
      <c r="E10453" t="s">
        <v>4634</v>
      </c>
      <c r="F10453" s="5">
        <v>1</v>
      </c>
    </row>
    <row r="10454" spans="1:6" x14ac:dyDescent="0.25">
      <c r="A10454" t="s">
        <v>183</v>
      </c>
      <c r="F10454" s="5">
        <v>0</v>
      </c>
    </row>
    <row r="10455" spans="1:6" x14ac:dyDescent="0.25">
      <c r="A10455" t="s">
        <v>183</v>
      </c>
      <c r="F10455" s="5">
        <v>0</v>
      </c>
    </row>
    <row r="10456" spans="1:6" x14ac:dyDescent="0.25">
      <c r="A10456" t="s">
        <v>183</v>
      </c>
      <c r="F10456" s="5">
        <v>0</v>
      </c>
    </row>
    <row r="10457" spans="1:6" x14ac:dyDescent="0.25">
      <c r="A10457" t="s">
        <v>183</v>
      </c>
      <c r="F10457" s="5">
        <v>0</v>
      </c>
    </row>
    <row r="10458" spans="1:6" x14ac:dyDescent="0.25">
      <c r="A10458" t="s">
        <v>183</v>
      </c>
      <c r="F10458" s="5">
        <v>0</v>
      </c>
    </row>
    <row r="10459" spans="1:6" x14ac:dyDescent="0.25">
      <c r="A10459" t="s">
        <v>183</v>
      </c>
      <c r="F10459" s="5">
        <v>0</v>
      </c>
    </row>
    <row r="10460" spans="1:6" x14ac:dyDescent="0.25">
      <c r="A10460" t="s">
        <v>183</v>
      </c>
      <c r="F10460" s="5">
        <v>0</v>
      </c>
    </row>
    <row r="10461" spans="1:6" x14ac:dyDescent="0.25">
      <c r="A10461" t="s">
        <v>183</v>
      </c>
      <c r="F10461" s="5">
        <v>0</v>
      </c>
    </row>
    <row r="10462" spans="1:6" x14ac:dyDescent="0.25">
      <c r="A10462" t="s">
        <v>183</v>
      </c>
      <c r="F10462" s="5">
        <v>0</v>
      </c>
    </row>
    <row r="10463" spans="1:6" x14ac:dyDescent="0.25">
      <c r="A10463" t="s">
        <v>183</v>
      </c>
      <c r="F10463" s="5">
        <v>0</v>
      </c>
    </row>
    <row r="10464" spans="1:6" x14ac:dyDescent="0.25">
      <c r="A10464" t="s">
        <v>183</v>
      </c>
      <c r="F10464" s="5">
        <v>0</v>
      </c>
    </row>
    <row r="10465" spans="1:6" x14ac:dyDescent="0.25">
      <c r="A10465" t="s">
        <v>183</v>
      </c>
      <c r="F10465" s="5">
        <v>0</v>
      </c>
    </row>
    <row r="10466" spans="1:6" x14ac:dyDescent="0.25">
      <c r="A10466" t="s">
        <v>183</v>
      </c>
      <c r="F10466" s="5">
        <v>0</v>
      </c>
    </row>
    <row r="10467" spans="1:6" x14ac:dyDescent="0.25">
      <c r="A10467" t="s">
        <v>183</v>
      </c>
      <c r="F10467" s="5">
        <v>0</v>
      </c>
    </row>
    <row r="10468" spans="1:6" x14ac:dyDescent="0.25">
      <c r="A10468" t="s">
        <v>183</v>
      </c>
      <c r="F10468" s="5">
        <v>0</v>
      </c>
    </row>
    <row r="10469" spans="1:6" x14ac:dyDescent="0.25">
      <c r="A10469" t="s">
        <v>183</v>
      </c>
      <c r="F10469" s="5">
        <v>0</v>
      </c>
    </row>
    <row r="10470" spans="1:6" x14ac:dyDescent="0.25">
      <c r="A10470" t="s">
        <v>533</v>
      </c>
      <c r="B10470" t="s">
        <v>533</v>
      </c>
      <c r="C10470" t="s">
        <v>4329</v>
      </c>
      <c r="D10470" t="s">
        <v>4330</v>
      </c>
      <c r="E10470" t="s">
        <v>4331</v>
      </c>
      <c r="F10470" s="5">
        <v>1</v>
      </c>
    </row>
    <row r="10471" spans="1:6" x14ac:dyDescent="0.25">
      <c r="A10471" t="s">
        <v>49</v>
      </c>
      <c r="B10471" t="s">
        <v>49</v>
      </c>
      <c r="C10471" t="s">
        <v>9061</v>
      </c>
      <c r="D10471" t="s">
        <v>9062</v>
      </c>
      <c r="E10471" t="s">
        <v>9063</v>
      </c>
      <c r="F10471" s="5">
        <v>1</v>
      </c>
    </row>
    <row r="10472" spans="1:6" x14ac:dyDescent="0.25">
      <c r="A10472" t="s">
        <v>2543</v>
      </c>
      <c r="B10472" t="s">
        <v>2543</v>
      </c>
      <c r="C10472" t="s">
        <v>5970</v>
      </c>
      <c r="D10472" t="s">
        <v>5971</v>
      </c>
      <c r="E10472" t="s">
        <v>5971</v>
      </c>
      <c r="F10472" s="5">
        <v>1</v>
      </c>
    </row>
    <row r="10473" spans="1:6" x14ac:dyDescent="0.25">
      <c r="A10473" t="s">
        <v>2002</v>
      </c>
      <c r="B10473" t="s">
        <v>2002</v>
      </c>
      <c r="C10473" t="s">
        <v>3988</v>
      </c>
      <c r="D10473" t="s">
        <v>3989</v>
      </c>
      <c r="E10473" t="s">
        <v>3990</v>
      </c>
      <c r="F10473" s="5">
        <v>1</v>
      </c>
    </row>
    <row r="10474" spans="1:6" x14ac:dyDescent="0.25">
      <c r="A10474" t="s">
        <v>1090</v>
      </c>
      <c r="B10474" t="s">
        <v>1090</v>
      </c>
      <c r="C10474" t="s">
        <v>5789</v>
      </c>
      <c r="D10474" t="s">
        <v>5790</v>
      </c>
      <c r="E10474" t="s">
        <v>5790</v>
      </c>
      <c r="F10474" s="5">
        <v>1</v>
      </c>
    </row>
    <row r="10475" spans="1:6" x14ac:dyDescent="0.25">
      <c r="A10475" t="s">
        <v>68</v>
      </c>
      <c r="B10475" t="s">
        <v>68</v>
      </c>
      <c r="C10475" t="s">
        <v>3317</v>
      </c>
      <c r="D10475" t="s">
        <v>3318</v>
      </c>
      <c r="E10475" t="s">
        <v>3319</v>
      </c>
      <c r="F10475" s="5">
        <v>1</v>
      </c>
    </row>
    <row r="10476" spans="1:6" x14ac:dyDescent="0.25">
      <c r="A10476" t="s">
        <v>2544</v>
      </c>
      <c r="B10476" t="s">
        <v>1077</v>
      </c>
      <c r="C10476" t="s">
        <v>8405</v>
      </c>
      <c r="D10476" t="s">
        <v>8406</v>
      </c>
      <c r="E10476" t="s">
        <v>8407</v>
      </c>
      <c r="F10476" s="5">
        <v>1</v>
      </c>
    </row>
    <row r="10477" spans="1:6" x14ac:dyDescent="0.25">
      <c r="A10477" t="s">
        <v>2045</v>
      </c>
      <c r="B10477" t="s">
        <v>2045</v>
      </c>
      <c r="C10477" t="s">
        <v>4443</v>
      </c>
      <c r="D10477" t="s">
        <v>4444</v>
      </c>
      <c r="E10477" t="s">
        <v>4444</v>
      </c>
      <c r="F10477" s="5">
        <v>1</v>
      </c>
    </row>
    <row r="10478" spans="1:6" x14ac:dyDescent="0.25">
      <c r="A10478" t="s">
        <v>1870</v>
      </c>
      <c r="B10478" t="s">
        <v>1870</v>
      </c>
      <c r="C10478" t="s">
        <v>9055</v>
      </c>
      <c r="D10478" t="s">
        <v>9056</v>
      </c>
      <c r="E10478" t="s">
        <v>9057</v>
      </c>
      <c r="F10478" s="5">
        <v>1</v>
      </c>
    </row>
    <row r="10479" spans="1:6" x14ac:dyDescent="0.25">
      <c r="A10479" t="s">
        <v>95</v>
      </c>
      <c r="B10479" t="s">
        <v>95</v>
      </c>
      <c r="C10479" t="s">
        <v>95</v>
      </c>
      <c r="D10479" t="s">
        <v>2787</v>
      </c>
      <c r="E10479" t="s">
        <v>2788</v>
      </c>
      <c r="F10479" s="5">
        <v>1</v>
      </c>
    </row>
    <row r="10480" spans="1:6" x14ac:dyDescent="0.25">
      <c r="A10480" t="s">
        <v>349</v>
      </c>
      <c r="B10480" t="s">
        <v>349</v>
      </c>
      <c r="C10480" t="s">
        <v>3492</v>
      </c>
      <c r="D10480" t="s">
        <v>3493</v>
      </c>
      <c r="E10480" t="s">
        <v>3494</v>
      </c>
      <c r="F10480" s="5">
        <v>1</v>
      </c>
    </row>
    <row r="10481" spans="1:6" x14ac:dyDescent="0.25">
      <c r="A10481" t="s">
        <v>183</v>
      </c>
      <c r="F10481" s="5">
        <v>0</v>
      </c>
    </row>
    <row r="10482" spans="1:6" x14ac:dyDescent="0.25">
      <c r="A10482" t="s">
        <v>1638</v>
      </c>
      <c r="B10482" t="s">
        <v>1638</v>
      </c>
      <c r="C10482" t="s">
        <v>4600</v>
      </c>
      <c r="D10482" t="s">
        <v>4601</v>
      </c>
      <c r="E10482" t="s">
        <v>4602</v>
      </c>
      <c r="F10482" s="5">
        <v>1</v>
      </c>
    </row>
    <row r="10483" spans="1:6" x14ac:dyDescent="0.25">
      <c r="A10483" t="s">
        <v>32</v>
      </c>
      <c r="B10483" t="s">
        <v>32</v>
      </c>
      <c r="C10483" t="s">
        <v>32</v>
      </c>
      <c r="D10483" t="s">
        <v>9624</v>
      </c>
      <c r="E10483" t="s">
        <v>9624</v>
      </c>
      <c r="F10483" s="5">
        <v>1</v>
      </c>
    </row>
    <row r="10484" spans="1:6" x14ac:dyDescent="0.25">
      <c r="A10484" t="s">
        <v>9420</v>
      </c>
      <c r="B10484" t="s">
        <v>9613</v>
      </c>
      <c r="C10484" t="s">
        <v>3807</v>
      </c>
      <c r="F10484" s="5"/>
    </row>
    <row r="10485" spans="1:6" x14ac:dyDescent="0.25">
      <c r="A10485" t="s">
        <v>2545</v>
      </c>
      <c r="B10485" t="s">
        <v>2545</v>
      </c>
      <c r="C10485" t="s">
        <v>6346</v>
      </c>
      <c r="D10485" t="s">
        <v>6347</v>
      </c>
      <c r="E10485" t="s">
        <v>6347</v>
      </c>
      <c r="F10485" s="5">
        <v>1</v>
      </c>
    </row>
    <row r="10486" spans="1:6" x14ac:dyDescent="0.25">
      <c r="A10486" t="s">
        <v>454</v>
      </c>
      <c r="B10486" t="s">
        <v>454</v>
      </c>
      <c r="C10486" t="s">
        <v>3515</v>
      </c>
      <c r="D10486" t="s">
        <v>3516</v>
      </c>
      <c r="E10486" t="s">
        <v>3517</v>
      </c>
      <c r="F10486" s="5">
        <v>1</v>
      </c>
    </row>
    <row r="10487" spans="1:6" x14ac:dyDescent="0.25">
      <c r="A10487" t="s">
        <v>766</v>
      </c>
      <c r="B10487" t="s">
        <v>766</v>
      </c>
      <c r="C10487" t="s">
        <v>5895</v>
      </c>
      <c r="D10487" t="s">
        <v>5896</v>
      </c>
      <c r="E10487" t="s">
        <v>5897</v>
      </c>
      <c r="F10487" s="5">
        <v>1</v>
      </c>
    </row>
    <row r="10488" spans="1:6" x14ac:dyDescent="0.25">
      <c r="A10488" t="s">
        <v>937</v>
      </c>
      <c r="B10488" t="s">
        <v>937</v>
      </c>
      <c r="C10488" t="s">
        <v>8333</v>
      </c>
      <c r="D10488" t="s">
        <v>8334</v>
      </c>
      <c r="E10488" t="s">
        <v>8335</v>
      </c>
      <c r="F10488" s="5">
        <v>1</v>
      </c>
    </row>
    <row r="10489" spans="1:6" x14ac:dyDescent="0.25">
      <c r="A10489" t="s">
        <v>148</v>
      </c>
      <c r="B10489" t="s">
        <v>148</v>
      </c>
      <c r="C10489" t="s">
        <v>5496</v>
      </c>
      <c r="D10489" t="s">
        <v>5497</v>
      </c>
      <c r="E10489" t="s">
        <v>5498</v>
      </c>
      <c r="F10489" s="5">
        <v>1</v>
      </c>
    </row>
    <row r="10490" spans="1:6" x14ac:dyDescent="0.25">
      <c r="A10490" t="s">
        <v>184</v>
      </c>
      <c r="B10490" t="s">
        <v>184</v>
      </c>
      <c r="C10490" t="s">
        <v>4432</v>
      </c>
      <c r="D10490" t="s">
        <v>4433</v>
      </c>
      <c r="E10490" t="s">
        <v>4434</v>
      </c>
      <c r="F10490" s="5">
        <v>1</v>
      </c>
    </row>
    <row r="10491" spans="1:6" x14ac:dyDescent="0.25">
      <c r="A10491" t="s">
        <v>184</v>
      </c>
      <c r="B10491" t="s">
        <v>184</v>
      </c>
      <c r="C10491" t="s">
        <v>4435</v>
      </c>
      <c r="D10491" t="s">
        <v>4436</v>
      </c>
      <c r="E10491" t="s">
        <v>4437</v>
      </c>
      <c r="F10491" s="5">
        <v>1</v>
      </c>
    </row>
    <row r="10492" spans="1:6" x14ac:dyDescent="0.25">
      <c r="A10492" t="s">
        <v>33</v>
      </c>
      <c r="B10492" t="s">
        <v>33</v>
      </c>
      <c r="C10492" t="s">
        <v>7801</v>
      </c>
      <c r="D10492" t="s">
        <v>7802</v>
      </c>
      <c r="E10492" t="s">
        <v>7802</v>
      </c>
      <c r="F10492" s="5">
        <v>1</v>
      </c>
    </row>
    <row r="10493" spans="1:6" x14ac:dyDescent="0.25">
      <c r="A10493" t="s">
        <v>33</v>
      </c>
      <c r="B10493" t="s">
        <v>33</v>
      </c>
      <c r="C10493" t="s">
        <v>7803</v>
      </c>
      <c r="D10493" t="s">
        <v>7804</v>
      </c>
      <c r="E10493" t="s">
        <v>7805</v>
      </c>
      <c r="F10493" s="5">
        <v>1</v>
      </c>
    </row>
    <row r="10494" spans="1:6" x14ac:dyDescent="0.25">
      <c r="A10494" t="s">
        <v>1162</v>
      </c>
      <c r="B10494" t="s">
        <v>1162</v>
      </c>
      <c r="C10494" t="s">
        <v>6092</v>
      </c>
      <c r="D10494" t="s">
        <v>6093</v>
      </c>
      <c r="E10494" t="s">
        <v>6094</v>
      </c>
      <c r="F10494" s="5">
        <v>1</v>
      </c>
    </row>
    <row r="10495" spans="1:6" x14ac:dyDescent="0.25">
      <c r="A10495" t="s">
        <v>4</v>
      </c>
      <c r="B10495" t="s">
        <v>4</v>
      </c>
      <c r="C10495" t="s">
        <v>5819</v>
      </c>
      <c r="D10495" t="s">
        <v>5820</v>
      </c>
      <c r="E10495" t="s">
        <v>5821</v>
      </c>
      <c r="F10495" s="5">
        <v>1</v>
      </c>
    </row>
    <row r="10496" spans="1:6" x14ac:dyDescent="0.25">
      <c r="A10496" t="s">
        <v>1625</v>
      </c>
      <c r="B10496" t="s">
        <v>1625</v>
      </c>
      <c r="C10496" t="s">
        <v>5716</v>
      </c>
      <c r="D10496" t="s">
        <v>5717</v>
      </c>
      <c r="E10496" t="s">
        <v>5717</v>
      </c>
      <c r="F10496" s="5">
        <v>1</v>
      </c>
    </row>
    <row r="10497" spans="1:6" x14ac:dyDescent="0.25">
      <c r="A10497" t="s">
        <v>615</v>
      </c>
      <c r="B10497" t="s">
        <v>615</v>
      </c>
      <c r="C10497" t="s">
        <v>3683</v>
      </c>
      <c r="D10497" t="s">
        <v>3684</v>
      </c>
      <c r="E10497" t="s">
        <v>3685</v>
      </c>
      <c r="F10497" s="5">
        <v>1</v>
      </c>
    </row>
    <row r="10498" spans="1:6" x14ac:dyDescent="0.25">
      <c r="A10498" t="s">
        <v>575</v>
      </c>
      <c r="B10498" t="s">
        <v>575</v>
      </c>
      <c r="C10498" t="s">
        <v>4077</v>
      </c>
      <c r="D10498" t="s">
        <v>4078</v>
      </c>
      <c r="E10498" t="s">
        <v>4079</v>
      </c>
      <c r="F10498" s="5">
        <v>1</v>
      </c>
    </row>
    <row r="10499" spans="1:6" x14ac:dyDescent="0.25">
      <c r="A10499" t="s">
        <v>504</v>
      </c>
      <c r="B10499" t="s">
        <v>504</v>
      </c>
      <c r="C10499" t="s">
        <v>3725</v>
      </c>
      <c r="D10499" t="s">
        <v>3726</v>
      </c>
      <c r="E10499" t="s">
        <v>3727</v>
      </c>
      <c r="F10499" s="5">
        <v>1</v>
      </c>
    </row>
    <row r="10500" spans="1:6" x14ac:dyDescent="0.25">
      <c r="A10500" t="s">
        <v>1426</v>
      </c>
      <c r="B10500" t="s">
        <v>1426</v>
      </c>
      <c r="C10500" t="s">
        <v>5885</v>
      </c>
      <c r="D10500" t="s">
        <v>5886</v>
      </c>
      <c r="E10500" t="s">
        <v>5887</v>
      </c>
      <c r="F10500" s="5">
        <v>1</v>
      </c>
    </row>
    <row r="10501" spans="1:6" x14ac:dyDescent="0.25">
      <c r="A10501" t="s">
        <v>129</v>
      </c>
      <c r="B10501" t="s">
        <v>129</v>
      </c>
      <c r="C10501" t="s">
        <v>6257</v>
      </c>
      <c r="D10501" t="s">
        <v>6258</v>
      </c>
      <c r="E10501" t="s">
        <v>6259</v>
      </c>
      <c r="F10501" s="5">
        <v>1</v>
      </c>
    </row>
    <row r="10502" spans="1:6" x14ac:dyDescent="0.25">
      <c r="A10502" t="s">
        <v>2546</v>
      </c>
      <c r="B10502" t="s">
        <v>2546</v>
      </c>
      <c r="C10502" t="s">
        <v>6630</v>
      </c>
      <c r="D10502" t="s">
        <v>6631</v>
      </c>
      <c r="E10502" t="s">
        <v>6631</v>
      </c>
      <c r="F10502" s="5">
        <v>1</v>
      </c>
    </row>
    <row r="10503" spans="1:6" x14ac:dyDescent="0.25">
      <c r="A10503" t="s">
        <v>751</v>
      </c>
      <c r="B10503" t="s">
        <v>751</v>
      </c>
      <c r="C10503" t="s">
        <v>4240</v>
      </c>
      <c r="D10503" t="s">
        <v>4241</v>
      </c>
      <c r="E10503" t="s">
        <v>4242</v>
      </c>
      <c r="F10503" s="5">
        <v>1</v>
      </c>
    </row>
    <row r="10504" spans="1:6" x14ac:dyDescent="0.25">
      <c r="A10504" t="s">
        <v>32</v>
      </c>
      <c r="B10504" t="s">
        <v>32</v>
      </c>
      <c r="C10504" t="s">
        <v>32</v>
      </c>
      <c r="D10504" t="s">
        <v>9624</v>
      </c>
      <c r="E10504" t="s">
        <v>9624</v>
      </c>
      <c r="F10504" s="5">
        <v>1</v>
      </c>
    </row>
    <row r="10505" spans="1:6" x14ac:dyDescent="0.25">
      <c r="A10505" t="s">
        <v>2547</v>
      </c>
      <c r="F10505" s="5">
        <v>0</v>
      </c>
    </row>
    <row r="10506" spans="1:6" x14ac:dyDescent="0.25">
      <c r="A10506" t="s">
        <v>262</v>
      </c>
      <c r="B10506" t="s">
        <v>262</v>
      </c>
      <c r="C10506" t="s">
        <v>5662</v>
      </c>
      <c r="D10506" t="s">
        <v>5663</v>
      </c>
      <c r="E10506" t="s">
        <v>5664</v>
      </c>
      <c r="F10506" s="5">
        <v>1</v>
      </c>
    </row>
    <row r="10507" spans="1:6" x14ac:dyDescent="0.25">
      <c r="A10507" t="s">
        <v>1004</v>
      </c>
      <c r="B10507" t="s">
        <v>1004</v>
      </c>
      <c r="C10507" t="s">
        <v>3762</v>
      </c>
      <c r="D10507" t="s">
        <v>3763</v>
      </c>
      <c r="E10507" t="s">
        <v>3764</v>
      </c>
      <c r="F10507" s="5">
        <v>1</v>
      </c>
    </row>
    <row r="10508" spans="1:6" x14ac:dyDescent="0.25">
      <c r="A10508" t="s">
        <v>2548</v>
      </c>
      <c r="B10508" t="s">
        <v>2548</v>
      </c>
      <c r="C10508" t="s">
        <v>4846</v>
      </c>
      <c r="D10508" t="s">
        <v>4847</v>
      </c>
      <c r="E10508" t="s">
        <v>4847</v>
      </c>
      <c r="F10508" s="5">
        <v>1</v>
      </c>
    </row>
    <row r="10509" spans="1:6" x14ac:dyDescent="0.25">
      <c r="A10509" t="s">
        <v>441</v>
      </c>
      <c r="B10509" t="s">
        <v>441</v>
      </c>
      <c r="C10509" t="s">
        <v>2986</v>
      </c>
      <c r="D10509" t="s">
        <v>2987</v>
      </c>
      <c r="E10509" t="s">
        <v>2987</v>
      </c>
      <c r="F10509" s="5">
        <v>1</v>
      </c>
    </row>
    <row r="10510" spans="1:6" x14ac:dyDescent="0.25">
      <c r="A10510" t="s">
        <v>230</v>
      </c>
      <c r="B10510" t="s">
        <v>230</v>
      </c>
      <c r="C10510" t="s">
        <v>230</v>
      </c>
      <c r="D10510" t="s">
        <v>3280</v>
      </c>
      <c r="E10510" t="s">
        <v>3280</v>
      </c>
      <c r="F10510" s="5">
        <v>1</v>
      </c>
    </row>
    <row r="10511" spans="1:6" x14ac:dyDescent="0.25">
      <c r="A10511" t="s">
        <v>2549</v>
      </c>
      <c r="B10511" t="s">
        <v>2549</v>
      </c>
      <c r="C10511" t="s">
        <v>7973</v>
      </c>
      <c r="D10511" t="s">
        <v>7974</v>
      </c>
      <c r="E10511" t="s">
        <v>7974</v>
      </c>
      <c r="F10511" s="5">
        <v>1</v>
      </c>
    </row>
    <row r="10512" spans="1:6" x14ac:dyDescent="0.25">
      <c r="A10512" t="s">
        <v>985</v>
      </c>
      <c r="F10512" s="5">
        <v>0</v>
      </c>
    </row>
    <row r="10513" spans="1:6" x14ac:dyDescent="0.25">
      <c r="A10513" t="s">
        <v>515</v>
      </c>
      <c r="B10513" t="s">
        <v>515</v>
      </c>
      <c r="C10513" t="s">
        <v>3084</v>
      </c>
      <c r="D10513" t="s">
        <v>3085</v>
      </c>
      <c r="E10513" t="s">
        <v>3086</v>
      </c>
      <c r="F10513" s="5">
        <v>1</v>
      </c>
    </row>
    <row r="10514" spans="1:6" x14ac:dyDescent="0.25">
      <c r="A10514" t="s">
        <v>53</v>
      </c>
      <c r="B10514" t="s">
        <v>53</v>
      </c>
      <c r="C10514" t="s">
        <v>4267</v>
      </c>
      <c r="D10514" t="s">
        <v>4268</v>
      </c>
      <c r="E10514" t="s">
        <v>4269</v>
      </c>
      <c r="F10514" s="5">
        <v>1</v>
      </c>
    </row>
    <row r="10515" spans="1:6" x14ac:dyDescent="0.25">
      <c r="A10515" t="s">
        <v>1598</v>
      </c>
      <c r="B10515" t="s">
        <v>1598</v>
      </c>
      <c r="C10515" t="s">
        <v>7075</v>
      </c>
      <c r="D10515" t="s">
        <v>7076</v>
      </c>
      <c r="E10515" t="s">
        <v>7076</v>
      </c>
      <c r="F10515" s="5">
        <v>1</v>
      </c>
    </row>
    <row r="10516" spans="1:6" x14ac:dyDescent="0.25">
      <c r="A10516" t="s">
        <v>373</v>
      </c>
      <c r="B10516" t="s">
        <v>373</v>
      </c>
      <c r="C10516" t="s">
        <v>3983</v>
      </c>
      <c r="D10516" t="s">
        <v>3984</v>
      </c>
      <c r="E10516" t="s">
        <v>3984</v>
      </c>
      <c r="F10516" s="5">
        <v>1</v>
      </c>
    </row>
    <row r="10517" spans="1:6" x14ac:dyDescent="0.25">
      <c r="A10517" t="s">
        <v>407</v>
      </c>
      <c r="B10517" t="s">
        <v>407</v>
      </c>
      <c r="C10517" t="s">
        <v>8832</v>
      </c>
      <c r="D10517" t="s">
        <v>8833</v>
      </c>
      <c r="E10517" t="s">
        <v>8834</v>
      </c>
      <c r="F10517" s="5">
        <v>1</v>
      </c>
    </row>
    <row r="10518" spans="1:6" x14ac:dyDescent="0.25">
      <c r="A10518" t="s">
        <v>860</v>
      </c>
      <c r="B10518" t="s">
        <v>9392</v>
      </c>
      <c r="C10518" t="s">
        <v>3277</v>
      </c>
      <c r="D10518" t="s">
        <v>3278</v>
      </c>
      <c r="E10518" t="s">
        <v>3279</v>
      </c>
      <c r="F10518" s="5">
        <v>1</v>
      </c>
    </row>
    <row r="10519" spans="1:6" x14ac:dyDescent="0.25">
      <c r="A10519" t="s">
        <v>140</v>
      </c>
      <c r="B10519" t="s">
        <v>140</v>
      </c>
      <c r="C10519" t="s">
        <v>7382</v>
      </c>
      <c r="D10519" t="s">
        <v>7383</v>
      </c>
      <c r="E10519" t="s">
        <v>7384</v>
      </c>
      <c r="F10519" s="5">
        <v>1</v>
      </c>
    </row>
    <row r="10520" spans="1:6" x14ac:dyDescent="0.25">
      <c r="A10520" t="s">
        <v>2355</v>
      </c>
      <c r="B10520" t="s">
        <v>2355</v>
      </c>
      <c r="C10520" t="s">
        <v>5234</v>
      </c>
      <c r="D10520" t="s">
        <v>5235</v>
      </c>
      <c r="E10520" t="s">
        <v>5235</v>
      </c>
      <c r="F10520" s="5">
        <v>1</v>
      </c>
    </row>
    <row r="10521" spans="1:6" x14ac:dyDescent="0.25">
      <c r="A10521" t="s">
        <v>507</v>
      </c>
      <c r="B10521" t="s">
        <v>507</v>
      </c>
      <c r="C10521" t="s">
        <v>3678</v>
      </c>
      <c r="D10521" t="s">
        <v>3679</v>
      </c>
      <c r="E10521" t="s">
        <v>3680</v>
      </c>
      <c r="F10521" s="5">
        <v>1</v>
      </c>
    </row>
    <row r="10522" spans="1:6" x14ac:dyDescent="0.25">
      <c r="A10522" t="s">
        <v>1562</v>
      </c>
      <c r="B10522" t="s">
        <v>1562</v>
      </c>
      <c r="C10522" t="s">
        <v>1562</v>
      </c>
      <c r="D10522" t="s">
        <v>7420</v>
      </c>
      <c r="E10522" t="s">
        <v>7421</v>
      </c>
      <c r="F10522" s="5">
        <v>1</v>
      </c>
    </row>
    <row r="10523" spans="1:6" x14ac:dyDescent="0.25">
      <c r="A10523" t="s">
        <v>2550</v>
      </c>
      <c r="B10523" t="s">
        <v>2550</v>
      </c>
      <c r="C10523" t="s">
        <v>8760</v>
      </c>
      <c r="D10523" t="s">
        <v>8761</v>
      </c>
      <c r="E10523" t="s">
        <v>8762</v>
      </c>
      <c r="F10523" s="5">
        <v>1</v>
      </c>
    </row>
    <row r="10524" spans="1:6" x14ac:dyDescent="0.25">
      <c r="A10524" t="s">
        <v>670</v>
      </c>
      <c r="B10524" t="s">
        <v>670</v>
      </c>
      <c r="C10524" t="s">
        <v>5065</v>
      </c>
      <c r="D10524" t="s">
        <v>5066</v>
      </c>
      <c r="E10524" t="s">
        <v>5067</v>
      </c>
      <c r="F10524" s="5">
        <v>1</v>
      </c>
    </row>
    <row r="10525" spans="1:6" x14ac:dyDescent="0.25">
      <c r="A10525" t="s">
        <v>32</v>
      </c>
      <c r="B10525" t="s">
        <v>32</v>
      </c>
      <c r="C10525" t="s">
        <v>32</v>
      </c>
      <c r="D10525" t="s">
        <v>9624</v>
      </c>
      <c r="E10525" t="s">
        <v>9624</v>
      </c>
      <c r="F10525" s="5">
        <v>1</v>
      </c>
    </row>
    <row r="10526" spans="1:6" x14ac:dyDescent="0.25">
      <c r="A10526" t="s">
        <v>2551</v>
      </c>
      <c r="F10526" s="5">
        <v>0</v>
      </c>
    </row>
    <row r="10527" spans="1:6" x14ac:dyDescent="0.25">
      <c r="A10527" t="s">
        <v>517</v>
      </c>
      <c r="B10527" t="s">
        <v>517</v>
      </c>
      <c r="C10527" t="s">
        <v>4876</v>
      </c>
      <c r="D10527" t="s">
        <v>4877</v>
      </c>
      <c r="E10527" t="s">
        <v>4878</v>
      </c>
      <c r="F10527" s="5">
        <v>1</v>
      </c>
    </row>
    <row r="10528" spans="1:6" x14ac:dyDescent="0.25">
      <c r="A10528" t="s">
        <v>1530</v>
      </c>
      <c r="B10528" t="s">
        <v>1530</v>
      </c>
      <c r="C10528" t="s">
        <v>7362</v>
      </c>
      <c r="D10528" t="s">
        <v>7363</v>
      </c>
      <c r="E10528" t="s">
        <v>7363</v>
      </c>
      <c r="F10528" s="5">
        <v>1</v>
      </c>
    </row>
    <row r="10529" spans="1:6" x14ac:dyDescent="0.25">
      <c r="A10529" t="s">
        <v>2165</v>
      </c>
      <c r="B10529" t="s">
        <v>2165</v>
      </c>
      <c r="C10529" t="s">
        <v>8705</v>
      </c>
      <c r="D10529" t="s">
        <v>4040</v>
      </c>
      <c r="E10529" t="s">
        <v>8706</v>
      </c>
      <c r="F10529" s="5">
        <v>1</v>
      </c>
    </row>
    <row r="10530" spans="1:6" x14ac:dyDescent="0.25">
      <c r="A10530" t="s">
        <v>70</v>
      </c>
      <c r="B10530" t="s">
        <v>70</v>
      </c>
      <c r="C10530" t="s">
        <v>6718</v>
      </c>
      <c r="D10530" t="s">
        <v>6719</v>
      </c>
      <c r="E10530" t="s">
        <v>6719</v>
      </c>
      <c r="F10530" s="5">
        <v>1</v>
      </c>
    </row>
    <row r="10531" spans="1:6" x14ac:dyDescent="0.25">
      <c r="A10531" t="s">
        <v>250</v>
      </c>
      <c r="B10531" t="s">
        <v>250</v>
      </c>
      <c r="C10531" t="s">
        <v>250</v>
      </c>
      <c r="D10531" t="s">
        <v>4581</v>
      </c>
      <c r="E10531" t="s">
        <v>4582</v>
      </c>
      <c r="F10531" s="5">
        <v>1</v>
      </c>
    </row>
    <row r="10532" spans="1:6" x14ac:dyDescent="0.25">
      <c r="A10532" t="s">
        <v>148</v>
      </c>
      <c r="B10532" t="s">
        <v>148</v>
      </c>
      <c r="C10532" t="s">
        <v>5496</v>
      </c>
      <c r="D10532" t="s">
        <v>5497</v>
      </c>
      <c r="E10532" t="s">
        <v>5498</v>
      </c>
      <c r="F10532" s="5">
        <v>1</v>
      </c>
    </row>
    <row r="10533" spans="1:6" x14ac:dyDescent="0.25">
      <c r="A10533" t="s">
        <v>307</v>
      </c>
      <c r="B10533" t="s">
        <v>307</v>
      </c>
      <c r="C10533" t="s">
        <v>8611</v>
      </c>
      <c r="D10533" t="s">
        <v>8612</v>
      </c>
      <c r="E10533" t="s">
        <v>8612</v>
      </c>
      <c r="F10533" s="5">
        <v>1</v>
      </c>
    </row>
    <row r="10534" spans="1:6" x14ac:dyDescent="0.25">
      <c r="A10534" t="s">
        <v>786</v>
      </c>
      <c r="B10534" t="s">
        <v>786</v>
      </c>
      <c r="C10534" t="s">
        <v>6155</v>
      </c>
      <c r="D10534" t="s">
        <v>6156</v>
      </c>
      <c r="E10534" t="s">
        <v>6157</v>
      </c>
      <c r="F10534" s="5">
        <v>1</v>
      </c>
    </row>
    <row r="10535" spans="1:6" x14ac:dyDescent="0.25">
      <c r="A10535" t="s">
        <v>173</v>
      </c>
      <c r="B10535" t="s">
        <v>173</v>
      </c>
      <c r="C10535" t="s">
        <v>4909</v>
      </c>
      <c r="D10535" t="s">
        <v>4910</v>
      </c>
      <c r="E10535" t="s">
        <v>4911</v>
      </c>
      <c r="F10535" s="5">
        <v>1</v>
      </c>
    </row>
    <row r="10536" spans="1:6" x14ac:dyDescent="0.25">
      <c r="A10536" t="s">
        <v>44</v>
      </c>
      <c r="B10536" t="s">
        <v>44</v>
      </c>
      <c r="C10536" t="s">
        <v>44</v>
      </c>
      <c r="D10536" t="s">
        <v>5561</v>
      </c>
      <c r="E10536" t="s">
        <v>5562</v>
      </c>
      <c r="F10536" s="5">
        <v>1</v>
      </c>
    </row>
    <row r="10537" spans="1:6" x14ac:dyDescent="0.25">
      <c r="A10537" t="s">
        <v>1608</v>
      </c>
      <c r="B10537" t="s">
        <v>1608</v>
      </c>
      <c r="C10537" t="s">
        <v>8391</v>
      </c>
      <c r="D10537" t="s">
        <v>8392</v>
      </c>
      <c r="E10537" t="s">
        <v>8393</v>
      </c>
      <c r="F10537" s="5">
        <v>1</v>
      </c>
    </row>
    <row r="10538" spans="1:6" x14ac:dyDescent="0.25">
      <c r="A10538" t="s">
        <v>101</v>
      </c>
      <c r="B10538" t="s">
        <v>101</v>
      </c>
      <c r="C10538" t="s">
        <v>7775</v>
      </c>
      <c r="D10538" t="s">
        <v>7776</v>
      </c>
      <c r="E10538" t="s">
        <v>7777</v>
      </c>
      <c r="F10538" s="5">
        <v>1</v>
      </c>
    </row>
    <row r="10539" spans="1:6" x14ac:dyDescent="0.25">
      <c r="A10539" t="s">
        <v>40</v>
      </c>
      <c r="B10539" t="s">
        <v>40</v>
      </c>
      <c r="C10539" t="s">
        <v>8912</v>
      </c>
      <c r="D10539" t="s">
        <v>8913</v>
      </c>
      <c r="E10539" t="s">
        <v>8913</v>
      </c>
      <c r="F10539" s="5">
        <v>1</v>
      </c>
    </row>
    <row r="10540" spans="1:6" x14ac:dyDescent="0.25">
      <c r="A10540" t="s">
        <v>452</v>
      </c>
      <c r="B10540" t="s">
        <v>452</v>
      </c>
      <c r="C10540" t="s">
        <v>7006</v>
      </c>
      <c r="D10540" t="s">
        <v>7007</v>
      </c>
      <c r="E10540" t="s">
        <v>7008</v>
      </c>
      <c r="F10540" s="5">
        <v>1</v>
      </c>
    </row>
    <row r="10541" spans="1:6" x14ac:dyDescent="0.25">
      <c r="A10541" t="s">
        <v>2042</v>
      </c>
      <c r="B10541" t="s">
        <v>2042</v>
      </c>
      <c r="C10541" t="s">
        <v>4383</v>
      </c>
      <c r="D10541" t="s">
        <v>4384</v>
      </c>
      <c r="E10541" t="s">
        <v>4385</v>
      </c>
      <c r="F10541" s="5">
        <v>1</v>
      </c>
    </row>
    <row r="10542" spans="1:6" x14ac:dyDescent="0.25">
      <c r="A10542" t="s">
        <v>57</v>
      </c>
      <c r="B10542" t="s">
        <v>57</v>
      </c>
      <c r="C10542" t="s">
        <v>4714</v>
      </c>
      <c r="D10542" t="s">
        <v>4715</v>
      </c>
      <c r="E10542" t="s">
        <v>4716</v>
      </c>
      <c r="F10542" s="5">
        <v>1</v>
      </c>
    </row>
    <row r="10543" spans="1:6" x14ac:dyDescent="0.25">
      <c r="A10543" t="s">
        <v>2552</v>
      </c>
      <c r="B10543" t="s">
        <v>2552</v>
      </c>
      <c r="C10543" t="s">
        <v>4598</v>
      </c>
      <c r="D10543" t="s">
        <v>4599</v>
      </c>
      <c r="E10543" t="s">
        <v>4599</v>
      </c>
      <c r="F10543" s="5">
        <v>1</v>
      </c>
    </row>
    <row r="10544" spans="1:6" x14ac:dyDescent="0.25">
      <c r="A10544" t="s">
        <v>1480</v>
      </c>
      <c r="B10544" t="s">
        <v>1480</v>
      </c>
      <c r="C10544" t="s">
        <v>4493</v>
      </c>
      <c r="D10544" t="s">
        <v>4494</v>
      </c>
      <c r="E10544" t="s">
        <v>4495</v>
      </c>
      <c r="F10544" s="5">
        <v>1</v>
      </c>
    </row>
    <row r="10545" spans="1:6" x14ac:dyDescent="0.25">
      <c r="A10545" t="s">
        <v>44</v>
      </c>
      <c r="B10545" t="s">
        <v>44</v>
      </c>
      <c r="C10545" t="s">
        <v>44</v>
      </c>
      <c r="D10545" t="s">
        <v>5561</v>
      </c>
      <c r="E10545" t="s">
        <v>5562</v>
      </c>
      <c r="F10545" s="5">
        <v>1</v>
      </c>
    </row>
    <row r="10546" spans="1:6" x14ac:dyDescent="0.25">
      <c r="A10546" t="s">
        <v>441</v>
      </c>
      <c r="B10546" t="s">
        <v>441</v>
      </c>
      <c r="C10546" t="s">
        <v>2986</v>
      </c>
      <c r="D10546" t="s">
        <v>2987</v>
      </c>
      <c r="E10546" t="s">
        <v>2987</v>
      </c>
      <c r="F10546" s="5">
        <v>1</v>
      </c>
    </row>
    <row r="10547" spans="1:6" x14ac:dyDescent="0.25">
      <c r="A10547" t="s">
        <v>45</v>
      </c>
      <c r="B10547" t="s">
        <v>45</v>
      </c>
      <c r="C10547" t="s">
        <v>8905</v>
      </c>
      <c r="D10547" t="s">
        <v>45</v>
      </c>
      <c r="E10547" t="s">
        <v>8906</v>
      </c>
      <c r="F10547" s="5">
        <v>1</v>
      </c>
    </row>
    <row r="10548" spans="1:6" x14ac:dyDescent="0.25">
      <c r="A10548" t="s">
        <v>1050</v>
      </c>
      <c r="B10548" t="s">
        <v>1050</v>
      </c>
      <c r="C10548" t="s">
        <v>4308</v>
      </c>
      <c r="D10548" t="s">
        <v>4309</v>
      </c>
      <c r="E10548" t="s">
        <v>4310</v>
      </c>
      <c r="F10548" s="5">
        <v>1</v>
      </c>
    </row>
    <row r="10549" spans="1:6" x14ac:dyDescent="0.25">
      <c r="A10549" t="s">
        <v>5</v>
      </c>
      <c r="B10549" t="s">
        <v>5</v>
      </c>
      <c r="C10549" t="s">
        <v>8613</v>
      </c>
      <c r="D10549" t="s">
        <v>8614</v>
      </c>
      <c r="E10549" t="s">
        <v>8615</v>
      </c>
      <c r="F10549" s="5">
        <v>1</v>
      </c>
    </row>
    <row r="10550" spans="1:6" x14ac:dyDescent="0.25">
      <c r="A10550" t="s">
        <v>823</v>
      </c>
      <c r="B10550" t="s">
        <v>823</v>
      </c>
      <c r="C10550" t="s">
        <v>8984</v>
      </c>
      <c r="D10550" t="s">
        <v>8985</v>
      </c>
      <c r="E10550" t="s">
        <v>8986</v>
      </c>
      <c r="F10550" s="5">
        <v>1</v>
      </c>
    </row>
    <row r="10551" spans="1:6" x14ac:dyDescent="0.25">
      <c r="A10551" t="s">
        <v>802</v>
      </c>
      <c r="B10551" t="s">
        <v>802</v>
      </c>
      <c r="C10551" t="s">
        <v>5104</v>
      </c>
      <c r="D10551" t="s">
        <v>5105</v>
      </c>
      <c r="E10551" t="s">
        <v>5105</v>
      </c>
      <c r="F10551" s="5">
        <v>1</v>
      </c>
    </row>
    <row r="10552" spans="1:6" x14ac:dyDescent="0.25">
      <c r="A10552" t="s">
        <v>688</v>
      </c>
      <c r="B10552" t="s">
        <v>688</v>
      </c>
      <c r="C10552" t="s">
        <v>4501</v>
      </c>
      <c r="D10552" t="s">
        <v>4502</v>
      </c>
      <c r="E10552" t="s">
        <v>4503</v>
      </c>
      <c r="F10552" s="5">
        <v>1</v>
      </c>
    </row>
    <row r="10553" spans="1:6" x14ac:dyDescent="0.25">
      <c r="A10553" t="s">
        <v>136</v>
      </c>
      <c r="B10553" t="s">
        <v>136</v>
      </c>
      <c r="C10553" t="s">
        <v>5999</v>
      </c>
      <c r="D10553" t="s">
        <v>6000</v>
      </c>
      <c r="E10553" t="s">
        <v>6000</v>
      </c>
      <c r="F10553" s="5">
        <v>1</v>
      </c>
    </row>
    <row r="10554" spans="1:6" x14ac:dyDescent="0.25">
      <c r="A10554" t="s">
        <v>347</v>
      </c>
      <c r="B10554" t="s">
        <v>347</v>
      </c>
      <c r="C10554" t="s">
        <v>6146</v>
      </c>
      <c r="D10554" t="s">
        <v>6147</v>
      </c>
      <c r="E10554" t="s">
        <v>6148</v>
      </c>
      <c r="F10554" s="5">
        <v>1</v>
      </c>
    </row>
    <row r="10555" spans="1:6" x14ac:dyDescent="0.25">
      <c r="A10555" t="s">
        <v>2553</v>
      </c>
      <c r="F10555" s="5">
        <v>0</v>
      </c>
    </row>
    <row r="10556" spans="1:6" x14ac:dyDescent="0.25">
      <c r="A10556" t="s">
        <v>2554</v>
      </c>
      <c r="B10556" t="s">
        <v>2554</v>
      </c>
      <c r="C10556" t="s">
        <v>7284</v>
      </c>
      <c r="D10556" t="s">
        <v>7285</v>
      </c>
      <c r="E10556" t="s">
        <v>7285</v>
      </c>
      <c r="F10556" s="5">
        <v>1</v>
      </c>
    </row>
    <row r="10557" spans="1:6" x14ac:dyDescent="0.25">
      <c r="A10557" t="s">
        <v>112</v>
      </c>
      <c r="B10557" t="s">
        <v>112</v>
      </c>
      <c r="C10557" t="s">
        <v>6725</v>
      </c>
      <c r="D10557" t="s">
        <v>6726</v>
      </c>
      <c r="E10557" t="s">
        <v>6726</v>
      </c>
      <c r="F10557" s="5">
        <v>1</v>
      </c>
    </row>
    <row r="10558" spans="1:6" x14ac:dyDescent="0.25">
      <c r="A10558" t="s">
        <v>32</v>
      </c>
      <c r="B10558" t="s">
        <v>32</v>
      </c>
      <c r="C10558" t="s">
        <v>32</v>
      </c>
      <c r="D10558" t="s">
        <v>9624</v>
      </c>
      <c r="E10558" t="s">
        <v>9624</v>
      </c>
      <c r="F10558" s="5">
        <v>1</v>
      </c>
    </row>
    <row r="10559" spans="1:6" x14ac:dyDescent="0.25">
      <c r="A10559" t="s">
        <v>641</v>
      </c>
      <c r="B10559" t="s">
        <v>641</v>
      </c>
      <c r="C10559" t="s">
        <v>6355</v>
      </c>
      <c r="D10559" t="s">
        <v>6356</v>
      </c>
      <c r="E10559" t="s">
        <v>6357</v>
      </c>
      <c r="F10559" s="5">
        <v>1</v>
      </c>
    </row>
    <row r="10560" spans="1:6" x14ac:dyDescent="0.25">
      <c r="A10560" t="s">
        <v>210</v>
      </c>
      <c r="B10560" t="s">
        <v>210</v>
      </c>
      <c r="C10560" t="s">
        <v>8860</v>
      </c>
      <c r="D10560" t="s">
        <v>8861</v>
      </c>
      <c r="E10560" t="s">
        <v>8861</v>
      </c>
      <c r="F10560" s="5">
        <v>1</v>
      </c>
    </row>
    <row r="10561" spans="1:6" x14ac:dyDescent="0.25">
      <c r="A10561" t="s">
        <v>125</v>
      </c>
      <c r="B10561" t="s">
        <v>125</v>
      </c>
      <c r="C10561" t="s">
        <v>3162</v>
      </c>
      <c r="D10561" t="s">
        <v>3163</v>
      </c>
      <c r="E10561" t="s">
        <v>3163</v>
      </c>
      <c r="F10561" s="5">
        <v>1</v>
      </c>
    </row>
    <row r="10562" spans="1:6" x14ac:dyDescent="0.25">
      <c r="A10562" t="s">
        <v>1627</v>
      </c>
      <c r="B10562" t="s">
        <v>1627</v>
      </c>
      <c r="C10562" t="s">
        <v>3479</v>
      </c>
      <c r="D10562" t="s">
        <v>3480</v>
      </c>
      <c r="E10562" t="s">
        <v>3480</v>
      </c>
      <c r="F10562" s="5">
        <v>1</v>
      </c>
    </row>
    <row r="10563" spans="1:6" x14ac:dyDescent="0.25">
      <c r="A10563" t="s">
        <v>504</v>
      </c>
      <c r="B10563" t="s">
        <v>504</v>
      </c>
      <c r="C10563" t="s">
        <v>3725</v>
      </c>
      <c r="D10563" t="s">
        <v>3726</v>
      </c>
      <c r="E10563" t="s">
        <v>3727</v>
      </c>
      <c r="F10563" s="5">
        <v>1</v>
      </c>
    </row>
    <row r="10564" spans="1:6" x14ac:dyDescent="0.25">
      <c r="A10564" t="s">
        <v>1911</v>
      </c>
      <c r="B10564" t="s">
        <v>1911</v>
      </c>
      <c r="C10564" t="s">
        <v>5016</v>
      </c>
      <c r="D10564" t="s">
        <v>5017</v>
      </c>
      <c r="E10564" t="s">
        <v>5018</v>
      </c>
      <c r="F10564" s="5">
        <v>1</v>
      </c>
    </row>
    <row r="10565" spans="1:6" x14ac:dyDescent="0.25">
      <c r="A10565" t="s">
        <v>2321</v>
      </c>
      <c r="B10565" t="s">
        <v>2321</v>
      </c>
      <c r="C10565" t="s">
        <v>5568</v>
      </c>
      <c r="D10565" t="s">
        <v>5569</v>
      </c>
      <c r="E10565" t="s">
        <v>5570</v>
      </c>
      <c r="F10565" s="5">
        <v>1</v>
      </c>
    </row>
    <row r="10566" spans="1:6" x14ac:dyDescent="0.25">
      <c r="A10566" t="s">
        <v>32</v>
      </c>
      <c r="B10566" t="s">
        <v>32</v>
      </c>
      <c r="C10566" t="s">
        <v>32</v>
      </c>
      <c r="D10566" t="s">
        <v>9624</v>
      </c>
      <c r="E10566" t="s">
        <v>9624</v>
      </c>
      <c r="F10566" s="5">
        <v>1</v>
      </c>
    </row>
    <row r="10567" spans="1:6" x14ac:dyDescent="0.25">
      <c r="A10567" t="s">
        <v>434</v>
      </c>
      <c r="B10567" t="s">
        <v>434</v>
      </c>
      <c r="C10567" t="s">
        <v>9279</v>
      </c>
      <c r="D10567" t="s">
        <v>9280</v>
      </c>
      <c r="E10567" t="s">
        <v>9280</v>
      </c>
      <c r="F10567" s="5">
        <v>1</v>
      </c>
    </row>
    <row r="10568" spans="1:6" x14ac:dyDescent="0.25">
      <c r="A10568" t="s">
        <v>44</v>
      </c>
      <c r="B10568" t="s">
        <v>44</v>
      </c>
      <c r="C10568" t="s">
        <v>44</v>
      </c>
      <c r="D10568" t="s">
        <v>5561</v>
      </c>
      <c r="E10568" t="s">
        <v>5562</v>
      </c>
      <c r="F10568" s="5">
        <v>1</v>
      </c>
    </row>
    <row r="10569" spans="1:6" x14ac:dyDescent="0.25">
      <c r="A10569" t="s">
        <v>176</v>
      </c>
      <c r="B10569" t="s">
        <v>176</v>
      </c>
      <c r="C10569" t="s">
        <v>4005</v>
      </c>
      <c r="D10569" t="s">
        <v>4006</v>
      </c>
      <c r="E10569" t="s">
        <v>4007</v>
      </c>
      <c r="F10569" s="5">
        <v>1</v>
      </c>
    </row>
    <row r="10570" spans="1:6" x14ac:dyDescent="0.25">
      <c r="A10570" t="s">
        <v>2555</v>
      </c>
      <c r="B10570" t="s">
        <v>2555</v>
      </c>
      <c r="C10570" t="s">
        <v>8060</v>
      </c>
      <c r="D10570" t="s">
        <v>8061</v>
      </c>
      <c r="E10570" t="s">
        <v>8062</v>
      </c>
      <c r="F10570" s="5">
        <v>1</v>
      </c>
    </row>
    <row r="10571" spans="1:6" x14ac:dyDescent="0.25">
      <c r="A10571" t="s">
        <v>2556</v>
      </c>
      <c r="B10571" t="s">
        <v>2556</v>
      </c>
      <c r="C10571" t="s">
        <v>4320</v>
      </c>
      <c r="D10571" t="s">
        <v>4321</v>
      </c>
      <c r="E10571" t="s">
        <v>4322</v>
      </c>
      <c r="F10571" s="5">
        <v>1</v>
      </c>
    </row>
    <row r="10572" spans="1:6" x14ac:dyDescent="0.25">
      <c r="A10572" t="s">
        <v>1081</v>
      </c>
      <c r="B10572" t="s">
        <v>1081</v>
      </c>
      <c r="C10572" t="s">
        <v>8945</v>
      </c>
      <c r="D10572" t="s">
        <v>8946</v>
      </c>
      <c r="E10572" t="s">
        <v>8947</v>
      </c>
      <c r="F10572" s="5">
        <v>1</v>
      </c>
    </row>
    <row r="10573" spans="1:6" x14ac:dyDescent="0.25">
      <c r="A10573" t="s">
        <v>40</v>
      </c>
      <c r="B10573" t="s">
        <v>40</v>
      </c>
      <c r="C10573" t="s">
        <v>8912</v>
      </c>
      <c r="D10573" t="s">
        <v>8913</v>
      </c>
      <c r="E10573" t="s">
        <v>8913</v>
      </c>
      <c r="F10573" s="5">
        <v>1</v>
      </c>
    </row>
    <row r="10574" spans="1:6" x14ac:dyDescent="0.25">
      <c r="A10574" t="s">
        <v>537</v>
      </c>
      <c r="B10574" t="s">
        <v>537</v>
      </c>
      <c r="C10574" t="s">
        <v>3017</v>
      </c>
      <c r="D10574" t="s">
        <v>3018</v>
      </c>
      <c r="E10574" t="s">
        <v>3018</v>
      </c>
      <c r="F10574" s="5">
        <v>1</v>
      </c>
    </row>
    <row r="10575" spans="1:6" x14ac:dyDescent="0.25">
      <c r="A10575" t="s">
        <v>537</v>
      </c>
      <c r="B10575" t="s">
        <v>537</v>
      </c>
      <c r="C10575" t="s">
        <v>3019</v>
      </c>
      <c r="D10575" t="s">
        <v>3020</v>
      </c>
      <c r="E10575" t="s">
        <v>3021</v>
      </c>
      <c r="F10575" s="5">
        <v>1</v>
      </c>
    </row>
    <row r="10576" spans="1:6" x14ac:dyDescent="0.25">
      <c r="A10576" t="s">
        <v>35</v>
      </c>
      <c r="B10576" t="s">
        <v>35</v>
      </c>
      <c r="C10576" t="s">
        <v>5685</v>
      </c>
      <c r="D10576" t="s">
        <v>5686</v>
      </c>
      <c r="E10576" t="s">
        <v>5687</v>
      </c>
      <c r="F10576" s="5">
        <v>1</v>
      </c>
    </row>
    <row r="10577" spans="1:6" x14ac:dyDescent="0.25">
      <c r="A10577" t="s">
        <v>37</v>
      </c>
      <c r="B10577" t="s">
        <v>37</v>
      </c>
      <c r="C10577" t="s">
        <v>5391</v>
      </c>
      <c r="D10577" t="s">
        <v>5392</v>
      </c>
      <c r="E10577" t="s">
        <v>5393</v>
      </c>
      <c r="F10577" s="5">
        <v>1</v>
      </c>
    </row>
    <row r="10578" spans="1:6" x14ac:dyDescent="0.25">
      <c r="A10578" t="s">
        <v>28</v>
      </c>
      <c r="B10578" t="s">
        <v>28</v>
      </c>
      <c r="C10578" t="s">
        <v>8287</v>
      </c>
      <c r="D10578" t="s">
        <v>8288</v>
      </c>
      <c r="E10578" t="s">
        <v>8288</v>
      </c>
      <c r="F10578" s="5">
        <v>1</v>
      </c>
    </row>
    <row r="10579" spans="1:6" x14ac:dyDescent="0.25">
      <c r="A10579" t="s">
        <v>255</v>
      </c>
      <c r="B10579" t="s">
        <v>255</v>
      </c>
      <c r="C10579" t="s">
        <v>6387</v>
      </c>
      <c r="D10579" t="s">
        <v>6388</v>
      </c>
      <c r="E10579" t="s">
        <v>6388</v>
      </c>
      <c r="F10579" s="5">
        <v>1</v>
      </c>
    </row>
    <row r="10580" spans="1:6" x14ac:dyDescent="0.25">
      <c r="A10580" t="s">
        <v>2557</v>
      </c>
      <c r="B10580" t="s">
        <v>2557</v>
      </c>
      <c r="C10580" t="s">
        <v>3325</v>
      </c>
      <c r="D10580" t="s">
        <v>3326</v>
      </c>
      <c r="E10580" t="s">
        <v>3327</v>
      </c>
      <c r="F10580" s="5">
        <v>1</v>
      </c>
    </row>
    <row r="10581" spans="1:6" x14ac:dyDescent="0.25">
      <c r="A10581" t="s">
        <v>173</v>
      </c>
      <c r="B10581" t="s">
        <v>173</v>
      </c>
      <c r="C10581" t="s">
        <v>4909</v>
      </c>
      <c r="D10581" t="s">
        <v>4910</v>
      </c>
      <c r="E10581" t="s">
        <v>4911</v>
      </c>
      <c r="F10581" s="5">
        <v>1</v>
      </c>
    </row>
    <row r="10582" spans="1:6" x14ac:dyDescent="0.25">
      <c r="A10582" t="s">
        <v>42</v>
      </c>
      <c r="B10582" t="s">
        <v>42</v>
      </c>
      <c r="C10582" t="s">
        <v>5398</v>
      </c>
      <c r="D10582" t="s">
        <v>5399</v>
      </c>
      <c r="E10582" t="s">
        <v>5400</v>
      </c>
      <c r="F10582" s="5">
        <v>1</v>
      </c>
    </row>
    <row r="10583" spans="1:6" x14ac:dyDescent="0.25">
      <c r="A10583" t="s">
        <v>2558</v>
      </c>
      <c r="F10583" s="5">
        <v>0</v>
      </c>
    </row>
    <row r="10584" spans="1:6" x14ac:dyDescent="0.25">
      <c r="A10584" t="s">
        <v>2559</v>
      </c>
      <c r="B10584" t="s">
        <v>2559</v>
      </c>
      <c r="C10584" t="s">
        <v>5135</v>
      </c>
      <c r="D10584" t="s">
        <v>5136</v>
      </c>
      <c r="E10584" t="s">
        <v>5136</v>
      </c>
      <c r="F10584" s="5">
        <v>1</v>
      </c>
    </row>
    <row r="10585" spans="1:6" x14ac:dyDescent="0.25">
      <c r="A10585" t="s">
        <v>32</v>
      </c>
      <c r="B10585" t="s">
        <v>32</v>
      </c>
      <c r="C10585" t="s">
        <v>32</v>
      </c>
      <c r="D10585" t="s">
        <v>9624</v>
      </c>
      <c r="E10585" t="s">
        <v>9624</v>
      </c>
      <c r="F10585" s="5">
        <v>1</v>
      </c>
    </row>
    <row r="10586" spans="1:6" x14ac:dyDescent="0.25">
      <c r="A10586" t="s">
        <v>2560</v>
      </c>
      <c r="B10586" t="s">
        <v>2560</v>
      </c>
      <c r="C10586" t="s">
        <v>6392</v>
      </c>
      <c r="D10586" t="s">
        <v>6393</v>
      </c>
      <c r="E10586" t="s">
        <v>6394</v>
      </c>
      <c r="F10586" s="5">
        <v>1</v>
      </c>
    </row>
    <row r="10587" spans="1:6" x14ac:dyDescent="0.25">
      <c r="A10587" t="s">
        <v>18</v>
      </c>
      <c r="B10587" t="s">
        <v>18</v>
      </c>
      <c r="C10587" t="s">
        <v>18</v>
      </c>
      <c r="D10587" t="s">
        <v>5826</v>
      </c>
      <c r="E10587" t="s">
        <v>5827</v>
      </c>
      <c r="F10587" s="5">
        <v>1</v>
      </c>
    </row>
    <row r="10588" spans="1:6" x14ac:dyDescent="0.25">
      <c r="A10588" t="s">
        <v>2561</v>
      </c>
      <c r="B10588" t="s">
        <v>2561</v>
      </c>
      <c r="C10588" t="s">
        <v>2561</v>
      </c>
      <c r="D10588" t="s">
        <v>9622</v>
      </c>
      <c r="E10588" t="s">
        <v>9622</v>
      </c>
      <c r="F10588" s="5">
        <v>1</v>
      </c>
    </row>
    <row r="10589" spans="1:6" x14ac:dyDescent="0.25">
      <c r="A10589" t="s">
        <v>173</v>
      </c>
      <c r="B10589" t="s">
        <v>173</v>
      </c>
      <c r="C10589" t="s">
        <v>4909</v>
      </c>
      <c r="D10589" t="s">
        <v>4910</v>
      </c>
      <c r="E10589" t="s">
        <v>4911</v>
      </c>
      <c r="F10589" s="5">
        <v>1</v>
      </c>
    </row>
    <row r="10590" spans="1:6" x14ac:dyDescent="0.25">
      <c r="A10590" t="s">
        <v>32</v>
      </c>
      <c r="B10590" t="s">
        <v>32</v>
      </c>
      <c r="C10590" t="s">
        <v>32</v>
      </c>
      <c r="D10590" t="s">
        <v>9624</v>
      </c>
      <c r="E10590" t="s">
        <v>9624</v>
      </c>
      <c r="F10590" s="5">
        <v>1</v>
      </c>
    </row>
    <row r="10591" spans="1:6" x14ac:dyDescent="0.25">
      <c r="A10591" t="s">
        <v>1870</v>
      </c>
      <c r="B10591" t="s">
        <v>1870</v>
      </c>
      <c r="C10591" t="s">
        <v>9055</v>
      </c>
      <c r="D10591" t="s">
        <v>9056</v>
      </c>
      <c r="E10591" t="s">
        <v>9057</v>
      </c>
      <c r="F10591" s="5">
        <v>1</v>
      </c>
    </row>
    <row r="10592" spans="1:6" x14ac:dyDescent="0.25">
      <c r="A10592" t="s">
        <v>44</v>
      </c>
      <c r="B10592" t="s">
        <v>44</v>
      </c>
      <c r="C10592" t="s">
        <v>44</v>
      </c>
      <c r="D10592" t="s">
        <v>5561</v>
      </c>
      <c r="E10592" t="s">
        <v>5562</v>
      </c>
      <c r="F10592" s="5">
        <v>1</v>
      </c>
    </row>
    <row r="10593" spans="1:6" x14ac:dyDescent="0.25">
      <c r="A10593" t="s">
        <v>2141</v>
      </c>
      <c r="B10593" t="s">
        <v>2141</v>
      </c>
      <c r="C10593" t="s">
        <v>6174</v>
      </c>
      <c r="D10593" t="s">
        <v>6175</v>
      </c>
      <c r="E10593" t="s">
        <v>6176</v>
      </c>
      <c r="F10593" s="5">
        <v>1</v>
      </c>
    </row>
    <row r="10594" spans="1:6" x14ac:dyDescent="0.25">
      <c r="A10594" t="s">
        <v>360</v>
      </c>
      <c r="B10594" t="s">
        <v>360</v>
      </c>
      <c r="C10594" t="s">
        <v>3647</v>
      </c>
      <c r="D10594" t="s">
        <v>3648</v>
      </c>
      <c r="E10594" t="s">
        <v>3649</v>
      </c>
      <c r="F10594" s="5">
        <v>1</v>
      </c>
    </row>
    <row r="10595" spans="1:6" x14ac:dyDescent="0.25">
      <c r="A10595" t="s">
        <v>134</v>
      </c>
      <c r="B10595" t="s">
        <v>134</v>
      </c>
      <c r="C10595" t="s">
        <v>5362</v>
      </c>
      <c r="D10595" t="s">
        <v>5363</v>
      </c>
      <c r="E10595" t="s">
        <v>5364</v>
      </c>
      <c r="F10595" s="5">
        <v>1</v>
      </c>
    </row>
    <row r="10596" spans="1:6" x14ac:dyDescent="0.25">
      <c r="A10596" t="s">
        <v>134</v>
      </c>
      <c r="B10596" t="s">
        <v>134</v>
      </c>
      <c r="C10596" t="s">
        <v>5365</v>
      </c>
      <c r="D10596" t="s">
        <v>5366</v>
      </c>
      <c r="E10596" t="s">
        <v>5367</v>
      </c>
      <c r="F10596" s="5">
        <v>1</v>
      </c>
    </row>
    <row r="10597" spans="1:6" x14ac:dyDescent="0.25">
      <c r="A10597" t="s">
        <v>184</v>
      </c>
      <c r="B10597" t="s">
        <v>184</v>
      </c>
      <c r="C10597" t="s">
        <v>4432</v>
      </c>
      <c r="D10597" t="s">
        <v>4433</v>
      </c>
      <c r="E10597" t="s">
        <v>4434</v>
      </c>
      <c r="F10597" s="5">
        <v>1</v>
      </c>
    </row>
    <row r="10598" spans="1:6" x14ac:dyDescent="0.25">
      <c r="A10598" t="s">
        <v>184</v>
      </c>
      <c r="B10598" t="s">
        <v>184</v>
      </c>
      <c r="C10598" t="s">
        <v>4435</v>
      </c>
      <c r="D10598" t="s">
        <v>4436</v>
      </c>
      <c r="E10598" t="s">
        <v>4437</v>
      </c>
      <c r="F10598" s="5">
        <v>1</v>
      </c>
    </row>
    <row r="10599" spans="1:6" x14ac:dyDescent="0.25">
      <c r="A10599" t="s">
        <v>4</v>
      </c>
      <c r="B10599" t="s">
        <v>4</v>
      </c>
      <c r="C10599" t="s">
        <v>5819</v>
      </c>
      <c r="D10599" t="s">
        <v>5820</v>
      </c>
      <c r="E10599" t="s">
        <v>5821</v>
      </c>
      <c r="F10599" s="5">
        <v>1</v>
      </c>
    </row>
    <row r="10600" spans="1:6" x14ac:dyDescent="0.25">
      <c r="A10600" t="s">
        <v>2562</v>
      </c>
      <c r="B10600" t="s">
        <v>1370</v>
      </c>
      <c r="C10600" t="s">
        <v>5193</v>
      </c>
      <c r="D10600" t="s">
        <v>5194</v>
      </c>
      <c r="E10600" t="s">
        <v>5194</v>
      </c>
      <c r="F10600" s="5">
        <v>1</v>
      </c>
    </row>
    <row r="10601" spans="1:6" x14ac:dyDescent="0.25">
      <c r="A10601" t="s">
        <v>2562</v>
      </c>
      <c r="B10601" t="s">
        <v>2562</v>
      </c>
      <c r="C10601" t="s">
        <v>5195</v>
      </c>
      <c r="D10601" t="s">
        <v>5196</v>
      </c>
      <c r="E10601" t="s">
        <v>5197</v>
      </c>
      <c r="F10601" s="5">
        <v>1</v>
      </c>
    </row>
    <row r="10602" spans="1:6" x14ac:dyDescent="0.25">
      <c r="A10602" t="s">
        <v>838</v>
      </c>
      <c r="B10602" t="s">
        <v>838</v>
      </c>
      <c r="C10602" t="s">
        <v>5190</v>
      </c>
      <c r="D10602" t="s">
        <v>5191</v>
      </c>
      <c r="E10602" t="s">
        <v>5192</v>
      </c>
      <c r="F10602" s="5">
        <v>1</v>
      </c>
    </row>
    <row r="10603" spans="1:6" x14ac:dyDescent="0.25">
      <c r="A10603" t="s">
        <v>212</v>
      </c>
      <c r="B10603" t="s">
        <v>212</v>
      </c>
      <c r="C10603" t="s">
        <v>3518</v>
      </c>
      <c r="D10603" t="s">
        <v>3519</v>
      </c>
      <c r="E10603" t="s">
        <v>3519</v>
      </c>
      <c r="F10603" s="5">
        <v>1</v>
      </c>
    </row>
    <row r="10604" spans="1:6" x14ac:dyDescent="0.25">
      <c r="A10604" t="s">
        <v>101</v>
      </c>
      <c r="B10604" t="s">
        <v>101</v>
      </c>
      <c r="C10604" t="s">
        <v>7775</v>
      </c>
      <c r="D10604" t="s">
        <v>7776</v>
      </c>
      <c r="E10604" t="s">
        <v>7777</v>
      </c>
      <c r="F10604" s="5">
        <v>1</v>
      </c>
    </row>
    <row r="10605" spans="1:6" x14ac:dyDescent="0.25">
      <c r="A10605" t="s">
        <v>610</v>
      </c>
      <c r="B10605" t="s">
        <v>610</v>
      </c>
      <c r="C10605" t="s">
        <v>9349</v>
      </c>
      <c r="D10605" t="s">
        <v>9350</v>
      </c>
      <c r="E10605" t="s">
        <v>9351</v>
      </c>
      <c r="F10605" s="5">
        <v>1</v>
      </c>
    </row>
    <row r="10606" spans="1:6" x14ac:dyDescent="0.25">
      <c r="A10606" t="s">
        <v>2563</v>
      </c>
      <c r="B10606" t="s">
        <v>2563</v>
      </c>
      <c r="C10606" t="s">
        <v>3968</v>
      </c>
      <c r="D10606" t="s">
        <v>3969</v>
      </c>
      <c r="E10606" t="s">
        <v>3970</v>
      </c>
      <c r="F10606" s="5">
        <v>1</v>
      </c>
    </row>
    <row r="10607" spans="1:6" x14ac:dyDescent="0.25">
      <c r="A10607" t="s">
        <v>40</v>
      </c>
      <c r="B10607" t="s">
        <v>40</v>
      </c>
      <c r="C10607" t="s">
        <v>8912</v>
      </c>
      <c r="D10607" t="s">
        <v>8913</v>
      </c>
      <c r="E10607" t="s">
        <v>8913</v>
      </c>
      <c r="F10607" s="5">
        <v>1</v>
      </c>
    </row>
    <row r="10608" spans="1:6" x14ac:dyDescent="0.25">
      <c r="A10608" t="s">
        <v>434</v>
      </c>
      <c r="B10608" t="s">
        <v>434</v>
      </c>
      <c r="C10608" t="s">
        <v>9279</v>
      </c>
      <c r="D10608" t="s">
        <v>9280</v>
      </c>
      <c r="E10608" t="s">
        <v>9280</v>
      </c>
      <c r="F10608" s="5">
        <v>1</v>
      </c>
    </row>
    <row r="10609" spans="1:6" x14ac:dyDescent="0.25">
      <c r="A10609" t="s">
        <v>345</v>
      </c>
      <c r="B10609" t="s">
        <v>345</v>
      </c>
      <c r="C10609" t="s">
        <v>345</v>
      </c>
      <c r="D10609" t="s">
        <v>8557</v>
      </c>
      <c r="E10609" t="s">
        <v>8558</v>
      </c>
      <c r="F10609" s="5">
        <v>1</v>
      </c>
    </row>
    <row r="10610" spans="1:6" x14ac:dyDescent="0.25">
      <c r="A10610" t="s">
        <v>641</v>
      </c>
      <c r="B10610" t="s">
        <v>641</v>
      </c>
      <c r="C10610" t="s">
        <v>6355</v>
      </c>
      <c r="D10610" t="s">
        <v>6356</v>
      </c>
      <c r="E10610" t="s">
        <v>6357</v>
      </c>
      <c r="F10610" s="5">
        <v>1</v>
      </c>
    </row>
    <row r="10611" spans="1:6" x14ac:dyDescent="0.25">
      <c r="A10611" t="s">
        <v>67</v>
      </c>
      <c r="B10611" t="s">
        <v>67</v>
      </c>
      <c r="C10611" t="s">
        <v>5839</v>
      </c>
      <c r="D10611" t="s">
        <v>5840</v>
      </c>
      <c r="E10611" t="s">
        <v>5841</v>
      </c>
      <c r="F10611" s="5">
        <v>1</v>
      </c>
    </row>
    <row r="10612" spans="1:6" x14ac:dyDescent="0.25">
      <c r="A10612" t="s">
        <v>181</v>
      </c>
      <c r="B10612" t="s">
        <v>181</v>
      </c>
      <c r="C10612" t="s">
        <v>4635</v>
      </c>
      <c r="D10612" t="s">
        <v>4636</v>
      </c>
      <c r="E10612" t="s">
        <v>4636</v>
      </c>
      <c r="F10612" s="5">
        <v>1</v>
      </c>
    </row>
    <row r="10613" spans="1:6" x14ac:dyDescent="0.25">
      <c r="A10613" t="s">
        <v>347</v>
      </c>
      <c r="B10613" t="s">
        <v>347</v>
      </c>
      <c r="C10613" t="s">
        <v>6146</v>
      </c>
      <c r="D10613" t="s">
        <v>6147</v>
      </c>
      <c r="E10613" t="s">
        <v>6148</v>
      </c>
      <c r="F10613" s="5">
        <v>1</v>
      </c>
    </row>
    <row r="10614" spans="1:6" x14ac:dyDescent="0.25">
      <c r="A10614" t="s">
        <v>113</v>
      </c>
      <c r="B10614" t="s">
        <v>113</v>
      </c>
      <c r="C10614" t="s">
        <v>113</v>
      </c>
      <c r="D10614" t="s">
        <v>4741</v>
      </c>
      <c r="E10614" t="s">
        <v>4742</v>
      </c>
      <c r="F10614" s="5">
        <v>1</v>
      </c>
    </row>
    <row r="10615" spans="1:6" x14ac:dyDescent="0.25">
      <c r="A10615" t="s">
        <v>2564</v>
      </c>
      <c r="B10615" t="s">
        <v>2564</v>
      </c>
      <c r="C10615" t="s">
        <v>6375</v>
      </c>
      <c r="D10615" t="s">
        <v>6376</v>
      </c>
      <c r="E10615" t="s">
        <v>6376</v>
      </c>
      <c r="F10615" s="5">
        <v>1</v>
      </c>
    </row>
    <row r="10616" spans="1:6" x14ac:dyDescent="0.25">
      <c r="A10616" t="s">
        <v>485</v>
      </c>
      <c r="B10616" t="s">
        <v>485</v>
      </c>
      <c r="C10616" t="s">
        <v>8419</v>
      </c>
      <c r="D10616" t="s">
        <v>8420</v>
      </c>
      <c r="E10616" t="s">
        <v>8421</v>
      </c>
      <c r="F10616" s="5">
        <v>1</v>
      </c>
    </row>
    <row r="10617" spans="1:6" x14ac:dyDescent="0.25">
      <c r="A10617" t="s">
        <v>74</v>
      </c>
      <c r="B10617" t="s">
        <v>74</v>
      </c>
      <c r="C10617" t="s">
        <v>5520</v>
      </c>
      <c r="D10617" t="s">
        <v>5521</v>
      </c>
      <c r="E10617" t="s">
        <v>5522</v>
      </c>
      <c r="F10617" s="5">
        <v>1</v>
      </c>
    </row>
    <row r="10618" spans="1:6" x14ac:dyDescent="0.25">
      <c r="A10618" t="s">
        <v>515</v>
      </c>
      <c r="B10618" t="s">
        <v>515</v>
      </c>
      <c r="C10618" t="s">
        <v>3084</v>
      </c>
      <c r="D10618" t="s">
        <v>3085</v>
      </c>
      <c r="E10618" t="s">
        <v>3086</v>
      </c>
      <c r="F10618" s="5">
        <v>1</v>
      </c>
    </row>
    <row r="10619" spans="1:6" x14ac:dyDescent="0.25">
      <c r="A10619" t="s">
        <v>2140</v>
      </c>
      <c r="F10619" s="5">
        <v>0</v>
      </c>
    </row>
    <row r="10620" spans="1:6" x14ac:dyDescent="0.25">
      <c r="A10620" t="s">
        <v>44</v>
      </c>
      <c r="B10620" t="s">
        <v>44</v>
      </c>
      <c r="C10620" t="s">
        <v>44</v>
      </c>
      <c r="D10620" t="s">
        <v>5561</v>
      </c>
      <c r="E10620" t="s">
        <v>5562</v>
      </c>
      <c r="F10620" s="5">
        <v>1</v>
      </c>
    </row>
    <row r="10621" spans="1:6" x14ac:dyDescent="0.25">
      <c r="A10621" t="s">
        <v>376</v>
      </c>
      <c r="B10621" t="s">
        <v>376</v>
      </c>
      <c r="C10621" t="s">
        <v>4412</v>
      </c>
      <c r="D10621" t="s">
        <v>4413</v>
      </c>
      <c r="E10621" t="s">
        <v>4414</v>
      </c>
      <c r="F10621" s="5">
        <v>1</v>
      </c>
    </row>
    <row r="10622" spans="1:6" x14ac:dyDescent="0.25">
      <c r="A10622" t="s">
        <v>129</v>
      </c>
      <c r="B10622" t="s">
        <v>129</v>
      </c>
      <c r="C10622" t="s">
        <v>6257</v>
      </c>
      <c r="D10622" t="s">
        <v>6258</v>
      </c>
      <c r="E10622" t="s">
        <v>6259</v>
      </c>
      <c r="F10622" s="5">
        <v>1</v>
      </c>
    </row>
    <row r="10623" spans="1:6" x14ac:dyDescent="0.25">
      <c r="A10623" t="s">
        <v>32</v>
      </c>
      <c r="B10623" t="s">
        <v>32</v>
      </c>
      <c r="C10623" t="s">
        <v>32</v>
      </c>
      <c r="D10623" t="s">
        <v>9624</v>
      </c>
      <c r="E10623" t="s">
        <v>9624</v>
      </c>
      <c r="F10623" s="5">
        <v>1</v>
      </c>
    </row>
    <row r="10624" spans="1:6" x14ac:dyDescent="0.25">
      <c r="A10624" t="s">
        <v>127</v>
      </c>
      <c r="B10624" t="s">
        <v>127</v>
      </c>
      <c r="C10624" t="s">
        <v>6709</v>
      </c>
      <c r="D10624" t="s">
        <v>6710</v>
      </c>
      <c r="E10624" t="s">
        <v>6710</v>
      </c>
      <c r="F10624" s="5">
        <v>1</v>
      </c>
    </row>
    <row r="10625" spans="1:6" x14ac:dyDescent="0.25">
      <c r="A10625" t="s">
        <v>222</v>
      </c>
      <c r="B10625" t="s">
        <v>222</v>
      </c>
      <c r="C10625" t="s">
        <v>222</v>
      </c>
      <c r="D10625" t="s">
        <v>8353</v>
      </c>
      <c r="E10625" t="s">
        <v>8354</v>
      </c>
      <c r="F10625" s="5">
        <v>1</v>
      </c>
    </row>
    <row r="10626" spans="1:6" x14ac:dyDescent="0.25">
      <c r="A10626" t="s">
        <v>1448</v>
      </c>
      <c r="B10626" t="s">
        <v>1448</v>
      </c>
      <c r="C10626" t="s">
        <v>3617</v>
      </c>
      <c r="D10626" t="s">
        <v>3618</v>
      </c>
      <c r="E10626" t="s">
        <v>3619</v>
      </c>
      <c r="F10626" s="5">
        <v>1</v>
      </c>
    </row>
    <row r="10627" spans="1:6" x14ac:dyDescent="0.25">
      <c r="A10627" t="s">
        <v>35</v>
      </c>
      <c r="B10627" t="s">
        <v>35</v>
      </c>
      <c r="C10627" t="s">
        <v>5685</v>
      </c>
      <c r="D10627" t="s">
        <v>5686</v>
      </c>
      <c r="E10627" t="s">
        <v>5687</v>
      </c>
      <c r="F10627" s="5">
        <v>1</v>
      </c>
    </row>
    <row r="10628" spans="1:6" x14ac:dyDescent="0.25">
      <c r="A10628" t="s">
        <v>134</v>
      </c>
      <c r="B10628" t="s">
        <v>134</v>
      </c>
      <c r="C10628" t="s">
        <v>5362</v>
      </c>
      <c r="D10628" t="s">
        <v>5363</v>
      </c>
      <c r="E10628" t="s">
        <v>5364</v>
      </c>
      <c r="F10628" s="5">
        <v>1</v>
      </c>
    </row>
    <row r="10629" spans="1:6" x14ac:dyDescent="0.25">
      <c r="A10629" t="s">
        <v>134</v>
      </c>
      <c r="B10629" t="s">
        <v>134</v>
      </c>
      <c r="C10629" t="s">
        <v>5365</v>
      </c>
      <c r="D10629" t="s">
        <v>5366</v>
      </c>
      <c r="E10629" t="s">
        <v>5367</v>
      </c>
      <c r="F10629" s="5">
        <v>1</v>
      </c>
    </row>
    <row r="10630" spans="1:6" x14ac:dyDescent="0.25">
      <c r="A10630" t="s">
        <v>2565</v>
      </c>
      <c r="B10630" t="s">
        <v>2565</v>
      </c>
      <c r="C10630" t="s">
        <v>3418</v>
      </c>
      <c r="D10630" t="s">
        <v>3417</v>
      </c>
      <c r="E10630" t="s">
        <v>3417</v>
      </c>
      <c r="F10630" s="5">
        <v>1</v>
      </c>
    </row>
    <row r="10631" spans="1:6" x14ac:dyDescent="0.25">
      <c r="A10631" t="s">
        <v>145</v>
      </c>
      <c r="B10631" t="s">
        <v>145</v>
      </c>
      <c r="C10631" t="s">
        <v>8339</v>
      </c>
      <c r="D10631" t="s">
        <v>8340</v>
      </c>
      <c r="E10631" t="s">
        <v>8341</v>
      </c>
      <c r="F10631" s="5">
        <v>1</v>
      </c>
    </row>
    <row r="10632" spans="1:6" x14ac:dyDescent="0.25">
      <c r="A10632" t="s">
        <v>433</v>
      </c>
      <c r="B10632" t="s">
        <v>433</v>
      </c>
      <c r="C10632" t="s">
        <v>4533</v>
      </c>
      <c r="D10632" t="s">
        <v>4534</v>
      </c>
      <c r="E10632" t="s">
        <v>4535</v>
      </c>
      <c r="F10632" s="5">
        <v>1</v>
      </c>
    </row>
    <row r="10633" spans="1:6" x14ac:dyDescent="0.25">
      <c r="A10633" t="s">
        <v>116</v>
      </c>
      <c r="B10633" t="s">
        <v>116</v>
      </c>
      <c r="C10633" t="s">
        <v>116</v>
      </c>
      <c r="D10633" t="s">
        <v>6584</v>
      </c>
      <c r="E10633" t="s">
        <v>6584</v>
      </c>
      <c r="F10633" s="5">
        <v>1</v>
      </c>
    </row>
    <row r="10634" spans="1:6" x14ac:dyDescent="0.25">
      <c r="A10634" t="s">
        <v>860</v>
      </c>
      <c r="B10634" t="s">
        <v>9392</v>
      </c>
      <c r="C10634" t="s">
        <v>3277</v>
      </c>
      <c r="D10634" t="s">
        <v>3278</v>
      </c>
      <c r="E10634" t="s">
        <v>3279</v>
      </c>
      <c r="F10634" s="5">
        <v>1</v>
      </c>
    </row>
    <row r="10635" spans="1:6" x14ac:dyDescent="0.25">
      <c r="A10635" t="s">
        <v>1680</v>
      </c>
      <c r="B10635" t="s">
        <v>1680</v>
      </c>
      <c r="C10635" t="s">
        <v>5571</v>
      </c>
      <c r="D10635" t="s">
        <v>5485</v>
      </c>
      <c r="E10635" t="s">
        <v>5572</v>
      </c>
      <c r="F10635" s="5">
        <v>1</v>
      </c>
    </row>
    <row r="10636" spans="1:6" x14ac:dyDescent="0.25">
      <c r="A10636" t="s">
        <v>927</v>
      </c>
      <c r="B10636" t="s">
        <v>927</v>
      </c>
      <c r="C10636" t="s">
        <v>6886</v>
      </c>
      <c r="D10636" t="s">
        <v>6887</v>
      </c>
      <c r="E10636" t="s">
        <v>6888</v>
      </c>
      <c r="F10636" s="5">
        <v>1</v>
      </c>
    </row>
    <row r="10637" spans="1:6" x14ac:dyDescent="0.25">
      <c r="A10637" t="s">
        <v>39</v>
      </c>
      <c r="B10637" t="s">
        <v>39</v>
      </c>
      <c r="C10637" t="s">
        <v>5052</v>
      </c>
      <c r="D10637" t="s">
        <v>5053</v>
      </c>
      <c r="E10637" t="s">
        <v>5054</v>
      </c>
      <c r="F10637" s="5">
        <v>1</v>
      </c>
    </row>
    <row r="10638" spans="1:6" x14ac:dyDescent="0.25">
      <c r="A10638" t="s">
        <v>860</v>
      </c>
      <c r="B10638" t="s">
        <v>9392</v>
      </c>
      <c r="C10638" t="s">
        <v>3277</v>
      </c>
      <c r="D10638" t="s">
        <v>3278</v>
      </c>
      <c r="E10638" t="s">
        <v>3279</v>
      </c>
      <c r="F10638" s="5">
        <v>1</v>
      </c>
    </row>
    <row r="10639" spans="1:6" x14ac:dyDescent="0.25">
      <c r="A10639" t="s">
        <v>208</v>
      </c>
      <c r="B10639" t="s">
        <v>208</v>
      </c>
      <c r="C10639" t="s">
        <v>2975</v>
      </c>
      <c r="D10639" t="s">
        <v>2976</v>
      </c>
      <c r="E10639" t="s">
        <v>2977</v>
      </c>
      <c r="F10639" s="5">
        <v>1</v>
      </c>
    </row>
    <row r="10640" spans="1:6" x14ac:dyDescent="0.25">
      <c r="A10640" t="s">
        <v>44</v>
      </c>
      <c r="B10640" t="s">
        <v>44</v>
      </c>
      <c r="C10640" t="s">
        <v>44</v>
      </c>
      <c r="D10640" t="s">
        <v>5561</v>
      </c>
      <c r="E10640" t="s">
        <v>5562</v>
      </c>
      <c r="F10640" s="5">
        <v>1</v>
      </c>
    </row>
    <row r="10641" spans="1:6" x14ac:dyDescent="0.25">
      <c r="A10641" t="s">
        <v>2566</v>
      </c>
      <c r="B10641" t="s">
        <v>2566</v>
      </c>
      <c r="C10641" t="s">
        <v>9230</v>
      </c>
      <c r="D10641" t="s">
        <v>9231</v>
      </c>
      <c r="E10641" t="s">
        <v>9232</v>
      </c>
      <c r="F10641" s="5">
        <v>1</v>
      </c>
    </row>
    <row r="10642" spans="1:6" x14ac:dyDescent="0.25">
      <c r="A10642" t="s">
        <v>1121</v>
      </c>
      <c r="B10642" t="s">
        <v>1121</v>
      </c>
      <c r="C10642" t="s">
        <v>3055</v>
      </c>
      <c r="D10642" t="s">
        <v>3056</v>
      </c>
      <c r="E10642" t="s">
        <v>3057</v>
      </c>
      <c r="F10642" s="5">
        <v>1</v>
      </c>
    </row>
    <row r="10643" spans="1:6" x14ac:dyDescent="0.25">
      <c r="A10643" t="s">
        <v>671</v>
      </c>
      <c r="B10643" t="s">
        <v>671</v>
      </c>
      <c r="C10643" t="s">
        <v>2718</v>
      </c>
      <c r="D10643" t="s">
        <v>2719</v>
      </c>
      <c r="E10643" t="s">
        <v>2720</v>
      </c>
      <c r="F10643" s="5">
        <v>1</v>
      </c>
    </row>
    <row r="10644" spans="1:6" x14ac:dyDescent="0.25">
      <c r="A10644" t="s">
        <v>156</v>
      </c>
      <c r="B10644" t="s">
        <v>156</v>
      </c>
      <c r="C10644" t="s">
        <v>6133</v>
      </c>
      <c r="D10644" t="s">
        <v>6134</v>
      </c>
      <c r="E10644" t="s">
        <v>6135</v>
      </c>
      <c r="F10644" s="5">
        <v>1</v>
      </c>
    </row>
    <row r="10645" spans="1:6" x14ac:dyDescent="0.25">
      <c r="A10645" t="s">
        <v>9373</v>
      </c>
      <c r="B10645" t="s">
        <v>9615</v>
      </c>
      <c r="C10645" t="s">
        <v>9616</v>
      </c>
      <c r="F10645" s="5"/>
    </row>
    <row r="10646" spans="1:6" x14ac:dyDescent="0.25">
      <c r="A10646" t="s">
        <v>70</v>
      </c>
      <c r="B10646" t="s">
        <v>70</v>
      </c>
      <c r="C10646" t="s">
        <v>6718</v>
      </c>
      <c r="D10646" t="s">
        <v>6719</v>
      </c>
      <c r="E10646" t="s">
        <v>6719</v>
      </c>
      <c r="F10646" s="5">
        <v>1</v>
      </c>
    </row>
    <row r="10647" spans="1:6" x14ac:dyDescent="0.25">
      <c r="A10647" t="s">
        <v>18</v>
      </c>
      <c r="B10647" t="s">
        <v>18</v>
      </c>
      <c r="C10647" t="s">
        <v>18</v>
      </c>
      <c r="D10647" t="s">
        <v>5826</v>
      </c>
      <c r="E10647" t="s">
        <v>5827</v>
      </c>
      <c r="F10647" s="5">
        <v>1</v>
      </c>
    </row>
    <row r="10648" spans="1:6" x14ac:dyDescent="0.25">
      <c r="A10648" t="s">
        <v>221</v>
      </c>
      <c r="B10648" t="s">
        <v>221</v>
      </c>
      <c r="C10648" t="s">
        <v>7814</v>
      </c>
      <c r="D10648" t="s">
        <v>7815</v>
      </c>
      <c r="E10648" t="s">
        <v>7816</v>
      </c>
      <c r="F10648" s="5">
        <v>1</v>
      </c>
    </row>
    <row r="10649" spans="1:6" x14ac:dyDescent="0.25">
      <c r="A10649" t="s">
        <v>134</v>
      </c>
      <c r="B10649" t="s">
        <v>134</v>
      </c>
      <c r="C10649" t="s">
        <v>5362</v>
      </c>
      <c r="D10649" t="s">
        <v>5363</v>
      </c>
      <c r="E10649" t="s">
        <v>5364</v>
      </c>
      <c r="F10649" s="5">
        <v>1</v>
      </c>
    </row>
    <row r="10650" spans="1:6" x14ac:dyDescent="0.25">
      <c r="A10650" t="s">
        <v>134</v>
      </c>
      <c r="B10650" t="s">
        <v>134</v>
      </c>
      <c r="C10650" t="s">
        <v>5365</v>
      </c>
      <c r="D10650" t="s">
        <v>5366</v>
      </c>
      <c r="E10650" t="s">
        <v>5367</v>
      </c>
      <c r="F10650" s="5">
        <v>1</v>
      </c>
    </row>
    <row r="10651" spans="1:6" x14ac:dyDescent="0.25">
      <c r="A10651" t="s">
        <v>2567</v>
      </c>
      <c r="B10651" t="s">
        <v>2567</v>
      </c>
      <c r="C10651" t="s">
        <v>5604</v>
      </c>
      <c r="D10651" t="s">
        <v>5605</v>
      </c>
      <c r="E10651" t="s">
        <v>5606</v>
      </c>
      <c r="F10651" s="5">
        <v>1</v>
      </c>
    </row>
    <row r="10652" spans="1:6" x14ac:dyDescent="0.25">
      <c r="A10652" t="s">
        <v>458</v>
      </c>
      <c r="B10652" t="s">
        <v>458</v>
      </c>
      <c r="C10652" t="s">
        <v>2911</v>
      </c>
      <c r="D10652" t="s">
        <v>2912</v>
      </c>
      <c r="E10652" t="s">
        <v>2913</v>
      </c>
      <c r="F10652" s="5">
        <v>1</v>
      </c>
    </row>
    <row r="10653" spans="1:6" x14ac:dyDescent="0.25">
      <c r="A10653" t="s">
        <v>2568</v>
      </c>
      <c r="B10653" t="s">
        <v>2568</v>
      </c>
      <c r="C10653" t="s">
        <v>4117</v>
      </c>
      <c r="D10653" t="s">
        <v>4118</v>
      </c>
      <c r="E10653" t="s">
        <v>4118</v>
      </c>
      <c r="F10653" s="5">
        <v>1</v>
      </c>
    </row>
    <row r="10654" spans="1:6" x14ac:dyDescent="0.25">
      <c r="A10654" t="s">
        <v>226</v>
      </c>
      <c r="B10654" t="s">
        <v>226</v>
      </c>
      <c r="C10654" t="s">
        <v>2748</v>
      </c>
      <c r="D10654" t="s">
        <v>2749</v>
      </c>
      <c r="E10654" t="s">
        <v>2750</v>
      </c>
      <c r="F10654" s="5">
        <v>1</v>
      </c>
    </row>
    <row r="10655" spans="1:6" x14ac:dyDescent="0.25">
      <c r="A10655" t="s">
        <v>184</v>
      </c>
      <c r="B10655" t="s">
        <v>184</v>
      </c>
      <c r="C10655" t="s">
        <v>4432</v>
      </c>
      <c r="D10655" t="s">
        <v>4433</v>
      </c>
      <c r="E10655" t="s">
        <v>4434</v>
      </c>
      <c r="F10655" s="5">
        <v>1</v>
      </c>
    </row>
    <row r="10656" spans="1:6" x14ac:dyDescent="0.25">
      <c r="A10656" t="s">
        <v>184</v>
      </c>
      <c r="B10656" t="s">
        <v>184</v>
      </c>
      <c r="C10656" t="s">
        <v>4435</v>
      </c>
      <c r="D10656" t="s">
        <v>4436</v>
      </c>
      <c r="E10656" t="s">
        <v>4437</v>
      </c>
      <c r="F10656" s="5">
        <v>1</v>
      </c>
    </row>
    <row r="10657" spans="1:6" x14ac:dyDescent="0.25">
      <c r="A10657" t="s">
        <v>2569</v>
      </c>
      <c r="F10657" s="5">
        <v>0</v>
      </c>
    </row>
    <row r="10658" spans="1:6" x14ac:dyDescent="0.25">
      <c r="A10658" t="s">
        <v>2562</v>
      </c>
      <c r="B10658" t="s">
        <v>1370</v>
      </c>
      <c r="C10658" t="s">
        <v>5193</v>
      </c>
      <c r="D10658" t="s">
        <v>5194</v>
      </c>
      <c r="E10658" t="s">
        <v>5194</v>
      </c>
      <c r="F10658" s="5">
        <v>1</v>
      </c>
    </row>
    <row r="10659" spans="1:6" x14ac:dyDescent="0.25">
      <c r="A10659" t="s">
        <v>2562</v>
      </c>
      <c r="B10659" t="s">
        <v>2562</v>
      </c>
      <c r="C10659" t="s">
        <v>5195</v>
      </c>
      <c r="D10659" t="s">
        <v>5196</v>
      </c>
      <c r="E10659" t="s">
        <v>5197</v>
      </c>
      <c r="F10659" s="5">
        <v>1</v>
      </c>
    </row>
    <row r="10660" spans="1:6" x14ac:dyDescent="0.25">
      <c r="A10660" t="s">
        <v>458</v>
      </c>
      <c r="B10660" t="s">
        <v>458</v>
      </c>
      <c r="C10660" t="s">
        <v>2911</v>
      </c>
      <c r="D10660" t="s">
        <v>2912</v>
      </c>
      <c r="E10660" t="s">
        <v>2913</v>
      </c>
      <c r="F10660" s="5">
        <v>1</v>
      </c>
    </row>
    <row r="10661" spans="1:6" x14ac:dyDescent="0.25">
      <c r="A10661" t="s">
        <v>5</v>
      </c>
      <c r="B10661" t="s">
        <v>5</v>
      </c>
      <c r="C10661" t="s">
        <v>8613</v>
      </c>
      <c r="D10661" t="s">
        <v>8614</v>
      </c>
      <c r="E10661" t="s">
        <v>8615</v>
      </c>
      <c r="F10661" s="5">
        <v>1</v>
      </c>
    </row>
    <row r="10662" spans="1:6" x14ac:dyDescent="0.25">
      <c r="A10662" t="s">
        <v>33</v>
      </c>
      <c r="B10662" t="s">
        <v>33</v>
      </c>
      <c r="C10662" t="s">
        <v>7801</v>
      </c>
      <c r="D10662" t="s">
        <v>7802</v>
      </c>
      <c r="E10662" t="s">
        <v>7802</v>
      </c>
      <c r="F10662" s="5">
        <v>1</v>
      </c>
    </row>
    <row r="10663" spans="1:6" x14ac:dyDescent="0.25">
      <c r="A10663" t="s">
        <v>33</v>
      </c>
      <c r="B10663" t="s">
        <v>33</v>
      </c>
      <c r="C10663" t="s">
        <v>7803</v>
      </c>
      <c r="D10663" t="s">
        <v>7804</v>
      </c>
      <c r="E10663" t="s">
        <v>7805</v>
      </c>
      <c r="F10663" s="5">
        <v>1</v>
      </c>
    </row>
    <row r="10664" spans="1:6" x14ac:dyDescent="0.25">
      <c r="A10664" t="s">
        <v>40</v>
      </c>
      <c r="B10664" t="s">
        <v>40</v>
      </c>
      <c r="C10664" t="s">
        <v>8912</v>
      </c>
      <c r="D10664" t="s">
        <v>8913</v>
      </c>
      <c r="E10664" t="s">
        <v>8913</v>
      </c>
      <c r="F10664" s="5">
        <v>1</v>
      </c>
    </row>
    <row r="10665" spans="1:6" x14ac:dyDescent="0.25">
      <c r="A10665" t="s">
        <v>67</v>
      </c>
      <c r="B10665" t="s">
        <v>67</v>
      </c>
      <c r="C10665" t="s">
        <v>5839</v>
      </c>
      <c r="D10665" t="s">
        <v>5840</v>
      </c>
      <c r="E10665" t="s">
        <v>5841</v>
      </c>
      <c r="F10665" s="5">
        <v>1</v>
      </c>
    </row>
    <row r="10666" spans="1:6" x14ac:dyDescent="0.25">
      <c r="A10666" t="s">
        <v>49</v>
      </c>
      <c r="B10666" t="s">
        <v>49</v>
      </c>
      <c r="C10666" t="s">
        <v>9061</v>
      </c>
      <c r="D10666" t="s">
        <v>9062</v>
      </c>
      <c r="E10666" t="s">
        <v>9063</v>
      </c>
      <c r="F10666" s="5">
        <v>1</v>
      </c>
    </row>
    <row r="10667" spans="1:6" x14ac:dyDescent="0.25">
      <c r="A10667" t="s">
        <v>2570</v>
      </c>
      <c r="B10667" t="s">
        <v>2570</v>
      </c>
      <c r="C10667" t="s">
        <v>2869</v>
      </c>
      <c r="D10667" t="s">
        <v>2870</v>
      </c>
      <c r="E10667" t="s">
        <v>2871</v>
      </c>
      <c r="F10667" s="5">
        <v>1</v>
      </c>
    </row>
    <row r="10668" spans="1:6" x14ac:dyDescent="0.25">
      <c r="A10668" t="s">
        <v>1307</v>
      </c>
      <c r="B10668" t="s">
        <v>1307</v>
      </c>
      <c r="C10668" t="s">
        <v>4089</v>
      </c>
      <c r="D10668" t="s">
        <v>4090</v>
      </c>
      <c r="E10668" t="s">
        <v>4090</v>
      </c>
      <c r="F10668" s="5">
        <v>1</v>
      </c>
    </row>
    <row r="10669" spans="1:6" x14ac:dyDescent="0.25">
      <c r="A10669" t="s">
        <v>39</v>
      </c>
      <c r="B10669" t="s">
        <v>39</v>
      </c>
      <c r="C10669" t="s">
        <v>5052</v>
      </c>
      <c r="D10669" t="s">
        <v>5053</v>
      </c>
      <c r="E10669" t="s">
        <v>5054</v>
      </c>
      <c r="F10669" s="5">
        <v>1</v>
      </c>
    </row>
    <row r="10670" spans="1:6" x14ac:dyDescent="0.25">
      <c r="A10670" t="s">
        <v>766</v>
      </c>
      <c r="B10670" t="s">
        <v>766</v>
      </c>
      <c r="C10670" t="s">
        <v>5895</v>
      </c>
      <c r="D10670" t="s">
        <v>5896</v>
      </c>
      <c r="E10670" t="s">
        <v>5897</v>
      </c>
      <c r="F10670" s="5">
        <v>1</v>
      </c>
    </row>
    <row r="10671" spans="1:6" x14ac:dyDescent="0.25">
      <c r="A10671" t="s">
        <v>2571</v>
      </c>
      <c r="B10671" t="s">
        <v>2571</v>
      </c>
      <c r="C10671" t="s">
        <v>2571</v>
      </c>
      <c r="D10671" t="s">
        <v>4715</v>
      </c>
      <c r="E10671" t="s">
        <v>4715</v>
      </c>
      <c r="F10671" s="5">
        <v>1</v>
      </c>
    </row>
    <row r="10672" spans="1:6" x14ac:dyDescent="0.25">
      <c r="A10672" t="s">
        <v>9373</v>
      </c>
      <c r="B10672" t="s">
        <v>9615</v>
      </c>
      <c r="C10672" t="s">
        <v>9616</v>
      </c>
      <c r="F10672" s="5"/>
    </row>
    <row r="10673" spans="1:6" x14ac:dyDescent="0.25">
      <c r="A10673" t="s">
        <v>148</v>
      </c>
      <c r="B10673" t="s">
        <v>148</v>
      </c>
      <c r="C10673" t="s">
        <v>5496</v>
      </c>
      <c r="D10673" t="s">
        <v>5497</v>
      </c>
      <c r="E10673" t="s">
        <v>5498</v>
      </c>
      <c r="F10673" s="5">
        <v>1</v>
      </c>
    </row>
    <row r="10674" spans="1:6" x14ac:dyDescent="0.25">
      <c r="A10674" t="s">
        <v>1412</v>
      </c>
      <c r="B10674" t="s">
        <v>1412</v>
      </c>
      <c r="C10674" t="s">
        <v>4536</v>
      </c>
      <c r="D10674" t="s">
        <v>4537</v>
      </c>
      <c r="E10674" t="s">
        <v>4538</v>
      </c>
      <c r="F10674" s="5">
        <v>1</v>
      </c>
    </row>
    <row r="10675" spans="1:6" x14ac:dyDescent="0.25">
      <c r="A10675" t="s">
        <v>911</v>
      </c>
      <c r="B10675" t="s">
        <v>911</v>
      </c>
      <c r="C10675" t="s">
        <v>4091</v>
      </c>
      <c r="D10675" t="s">
        <v>4092</v>
      </c>
      <c r="E10675" t="s">
        <v>4092</v>
      </c>
      <c r="F10675" s="5">
        <v>1</v>
      </c>
    </row>
    <row r="10676" spans="1:6" x14ac:dyDescent="0.25">
      <c r="A10676" t="s">
        <v>33</v>
      </c>
      <c r="B10676" t="s">
        <v>33</v>
      </c>
      <c r="C10676" t="s">
        <v>7801</v>
      </c>
      <c r="D10676" t="s">
        <v>7802</v>
      </c>
      <c r="E10676" t="s">
        <v>7802</v>
      </c>
      <c r="F10676" s="5">
        <v>1</v>
      </c>
    </row>
    <row r="10677" spans="1:6" x14ac:dyDescent="0.25">
      <c r="A10677" t="s">
        <v>33</v>
      </c>
      <c r="B10677" t="s">
        <v>33</v>
      </c>
      <c r="C10677" t="s">
        <v>7803</v>
      </c>
      <c r="D10677" t="s">
        <v>7804</v>
      </c>
      <c r="E10677" t="s">
        <v>7805</v>
      </c>
      <c r="F10677" s="5">
        <v>1</v>
      </c>
    </row>
    <row r="10678" spans="1:6" x14ac:dyDescent="0.25">
      <c r="A10678" t="s">
        <v>2572</v>
      </c>
      <c r="B10678" t="s">
        <v>2572</v>
      </c>
      <c r="C10678" t="s">
        <v>7069</v>
      </c>
      <c r="D10678" t="s">
        <v>7070</v>
      </c>
      <c r="E10678" t="s">
        <v>7071</v>
      </c>
      <c r="F10678" s="5">
        <v>1</v>
      </c>
    </row>
    <row r="10679" spans="1:6" x14ac:dyDescent="0.25">
      <c r="A10679" t="s">
        <v>1542</v>
      </c>
      <c r="B10679" t="s">
        <v>1542</v>
      </c>
      <c r="C10679" t="s">
        <v>1542</v>
      </c>
      <c r="D10679" t="s">
        <v>3076</v>
      </c>
      <c r="E10679" t="s">
        <v>3077</v>
      </c>
      <c r="F10679" s="5">
        <v>1</v>
      </c>
    </row>
    <row r="10680" spans="1:6" x14ac:dyDescent="0.25">
      <c r="A10680" t="s">
        <v>53</v>
      </c>
      <c r="B10680" t="s">
        <v>53</v>
      </c>
      <c r="C10680" t="s">
        <v>4267</v>
      </c>
      <c r="D10680" t="s">
        <v>4268</v>
      </c>
      <c r="E10680" t="s">
        <v>4269</v>
      </c>
      <c r="F10680" s="5">
        <v>1</v>
      </c>
    </row>
    <row r="10681" spans="1:6" x14ac:dyDescent="0.25">
      <c r="A10681" t="s">
        <v>1041</v>
      </c>
      <c r="B10681" t="s">
        <v>1041</v>
      </c>
      <c r="C10681" t="s">
        <v>7392</v>
      </c>
      <c r="D10681" t="s">
        <v>7393</v>
      </c>
      <c r="E10681" t="s">
        <v>7393</v>
      </c>
      <c r="F10681" s="5">
        <v>1</v>
      </c>
    </row>
    <row r="10682" spans="1:6" x14ac:dyDescent="0.25">
      <c r="A10682" t="s">
        <v>1402</v>
      </c>
      <c r="B10682" t="s">
        <v>1402</v>
      </c>
      <c r="C10682" t="s">
        <v>3292</v>
      </c>
      <c r="D10682" t="s">
        <v>3293</v>
      </c>
      <c r="E10682" t="s">
        <v>3293</v>
      </c>
      <c r="F10682" s="5">
        <v>1</v>
      </c>
    </row>
    <row r="10683" spans="1:6" x14ac:dyDescent="0.25">
      <c r="A10683" t="s">
        <v>722</v>
      </c>
      <c r="B10683" t="s">
        <v>722</v>
      </c>
      <c r="C10683" t="s">
        <v>7290</v>
      </c>
      <c r="D10683" t="s">
        <v>7291</v>
      </c>
      <c r="E10683" t="s">
        <v>7291</v>
      </c>
      <c r="F10683" s="5">
        <v>1</v>
      </c>
    </row>
    <row r="10684" spans="1:6" x14ac:dyDescent="0.25">
      <c r="A10684" t="s">
        <v>173</v>
      </c>
      <c r="B10684" t="s">
        <v>173</v>
      </c>
      <c r="C10684" t="s">
        <v>4909</v>
      </c>
      <c r="D10684" t="s">
        <v>4910</v>
      </c>
      <c r="E10684" t="s">
        <v>4911</v>
      </c>
      <c r="F10684" s="5">
        <v>1</v>
      </c>
    </row>
    <row r="10685" spans="1:6" x14ac:dyDescent="0.25">
      <c r="A10685" t="s">
        <v>44</v>
      </c>
      <c r="B10685" t="s">
        <v>44</v>
      </c>
      <c r="C10685" t="s">
        <v>44</v>
      </c>
      <c r="D10685" t="s">
        <v>5561</v>
      </c>
      <c r="E10685" t="s">
        <v>5562</v>
      </c>
      <c r="F10685" s="5">
        <v>1</v>
      </c>
    </row>
    <row r="10686" spans="1:6" x14ac:dyDescent="0.25">
      <c r="A10686" t="s">
        <v>1791</v>
      </c>
      <c r="B10686" t="s">
        <v>1791</v>
      </c>
      <c r="C10686" t="s">
        <v>3430</v>
      </c>
      <c r="D10686" t="s">
        <v>3431</v>
      </c>
      <c r="E10686" t="s">
        <v>3431</v>
      </c>
      <c r="F10686" s="5">
        <v>1</v>
      </c>
    </row>
    <row r="10687" spans="1:6" x14ac:dyDescent="0.25">
      <c r="A10687" t="s">
        <v>5</v>
      </c>
      <c r="B10687" t="s">
        <v>5</v>
      </c>
      <c r="C10687" t="s">
        <v>8613</v>
      </c>
      <c r="D10687" t="s">
        <v>8614</v>
      </c>
      <c r="E10687" t="s">
        <v>8615</v>
      </c>
      <c r="F10687" s="5">
        <v>1</v>
      </c>
    </row>
    <row r="10688" spans="1:6" x14ac:dyDescent="0.25">
      <c r="A10688" t="s">
        <v>2573</v>
      </c>
      <c r="B10688" t="s">
        <v>2573</v>
      </c>
      <c r="C10688" t="s">
        <v>3977</v>
      </c>
      <c r="D10688" t="s">
        <v>3978</v>
      </c>
      <c r="E10688" t="s">
        <v>3979</v>
      </c>
      <c r="F10688" s="5">
        <v>1</v>
      </c>
    </row>
    <row r="10689" spans="1:6" x14ac:dyDescent="0.25">
      <c r="A10689" t="s">
        <v>250</v>
      </c>
      <c r="B10689" t="s">
        <v>250</v>
      </c>
      <c r="C10689" t="s">
        <v>250</v>
      </c>
      <c r="D10689" t="s">
        <v>4581</v>
      </c>
      <c r="E10689" t="s">
        <v>4582</v>
      </c>
      <c r="F10689" s="5">
        <v>1</v>
      </c>
    </row>
    <row r="10690" spans="1:6" x14ac:dyDescent="0.25">
      <c r="A10690" t="s">
        <v>1616</v>
      </c>
      <c r="B10690" t="s">
        <v>1616</v>
      </c>
      <c r="C10690" t="s">
        <v>4259</v>
      </c>
      <c r="D10690" t="s">
        <v>1616</v>
      </c>
      <c r="E10690" t="s">
        <v>4260</v>
      </c>
      <c r="F10690" s="5">
        <v>1</v>
      </c>
    </row>
    <row r="10691" spans="1:6" x14ac:dyDescent="0.25">
      <c r="A10691" t="s">
        <v>451</v>
      </c>
      <c r="B10691" t="s">
        <v>451</v>
      </c>
      <c r="C10691" t="s">
        <v>7432</v>
      </c>
      <c r="D10691" t="s">
        <v>7433</v>
      </c>
      <c r="E10691" t="s">
        <v>7434</v>
      </c>
      <c r="F10691" s="5">
        <v>1</v>
      </c>
    </row>
    <row r="10692" spans="1:6" x14ac:dyDescent="0.25">
      <c r="A10692" t="s">
        <v>2574</v>
      </c>
      <c r="B10692" t="s">
        <v>2574</v>
      </c>
      <c r="C10692" t="s">
        <v>4999</v>
      </c>
      <c r="D10692" t="s">
        <v>5000</v>
      </c>
      <c r="E10692" t="s">
        <v>5000</v>
      </c>
      <c r="F10692" s="5">
        <v>1</v>
      </c>
    </row>
    <row r="10693" spans="1:6" x14ac:dyDescent="0.25">
      <c r="A10693" t="s">
        <v>2575</v>
      </c>
      <c r="B10693" t="s">
        <v>2575</v>
      </c>
      <c r="C10693" t="s">
        <v>5340</v>
      </c>
      <c r="D10693" t="s">
        <v>5341</v>
      </c>
      <c r="E10693" t="s">
        <v>5341</v>
      </c>
      <c r="F10693" s="5">
        <v>1</v>
      </c>
    </row>
    <row r="10694" spans="1:6" x14ac:dyDescent="0.25">
      <c r="A10694" t="s">
        <v>802</v>
      </c>
      <c r="B10694" t="s">
        <v>802</v>
      </c>
      <c r="C10694" t="s">
        <v>5104</v>
      </c>
      <c r="D10694" t="s">
        <v>5105</v>
      </c>
      <c r="E10694" t="s">
        <v>5105</v>
      </c>
      <c r="F10694" s="5">
        <v>1</v>
      </c>
    </row>
    <row r="10695" spans="1:6" x14ac:dyDescent="0.25">
      <c r="A10695" t="s">
        <v>2576</v>
      </c>
      <c r="B10695" t="s">
        <v>2576</v>
      </c>
      <c r="C10695" t="s">
        <v>6478</v>
      </c>
      <c r="D10695" t="s">
        <v>6479</v>
      </c>
      <c r="E10695" t="s">
        <v>6480</v>
      </c>
      <c r="F10695" s="5">
        <v>1</v>
      </c>
    </row>
    <row r="10696" spans="1:6" x14ac:dyDescent="0.25">
      <c r="A10696" t="s">
        <v>1969</v>
      </c>
      <c r="B10696" t="s">
        <v>1969</v>
      </c>
      <c r="C10696" t="s">
        <v>3425</v>
      </c>
      <c r="D10696" t="s">
        <v>3426</v>
      </c>
      <c r="E10696" t="s">
        <v>3427</v>
      </c>
      <c r="F10696" s="5">
        <v>1</v>
      </c>
    </row>
    <row r="10697" spans="1:6" x14ac:dyDescent="0.25">
      <c r="A10697" t="s">
        <v>836</v>
      </c>
      <c r="B10697" t="s">
        <v>836</v>
      </c>
      <c r="C10697" t="s">
        <v>7280</v>
      </c>
      <c r="D10697" t="s">
        <v>7281</v>
      </c>
      <c r="E10697" t="s">
        <v>7281</v>
      </c>
      <c r="F10697" s="5">
        <v>1</v>
      </c>
    </row>
    <row r="10698" spans="1:6" x14ac:dyDescent="0.25">
      <c r="A10698" t="s">
        <v>2367</v>
      </c>
      <c r="B10698" t="s">
        <v>2367</v>
      </c>
      <c r="C10698" t="s">
        <v>8766</v>
      </c>
      <c r="D10698" t="s">
        <v>8767</v>
      </c>
      <c r="E10698" t="s">
        <v>8767</v>
      </c>
      <c r="F10698" s="5">
        <v>1</v>
      </c>
    </row>
    <row r="10699" spans="1:6" x14ac:dyDescent="0.25">
      <c r="A10699" t="s">
        <v>613</v>
      </c>
      <c r="B10699" t="s">
        <v>613</v>
      </c>
      <c r="C10699" t="s">
        <v>8625</v>
      </c>
      <c r="D10699" t="s">
        <v>8626</v>
      </c>
      <c r="E10699" t="s">
        <v>8627</v>
      </c>
      <c r="F10699" s="5">
        <v>1</v>
      </c>
    </row>
    <row r="10700" spans="1:6" x14ac:dyDescent="0.25">
      <c r="A10700" t="s">
        <v>2571</v>
      </c>
      <c r="B10700" t="s">
        <v>2571</v>
      </c>
      <c r="C10700" t="s">
        <v>2571</v>
      </c>
      <c r="D10700" t="s">
        <v>4715</v>
      </c>
      <c r="E10700" t="s">
        <v>4715</v>
      </c>
      <c r="F10700" s="5">
        <v>1</v>
      </c>
    </row>
    <row r="10701" spans="1:6" x14ac:dyDescent="0.25">
      <c r="A10701" t="s">
        <v>2244</v>
      </c>
      <c r="B10701" t="s">
        <v>2244</v>
      </c>
      <c r="C10701" t="s">
        <v>6306</v>
      </c>
      <c r="D10701" t="s">
        <v>6307</v>
      </c>
      <c r="E10701" t="s">
        <v>6307</v>
      </c>
      <c r="F10701" s="5">
        <v>1</v>
      </c>
    </row>
    <row r="10702" spans="1:6" x14ac:dyDescent="0.25">
      <c r="A10702" t="s">
        <v>1499</v>
      </c>
      <c r="B10702" t="s">
        <v>1499</v>
      </c>
      <c r="C10702" t="s">
        <v>7962</v>
      </c>
      <c r="D10702" t="s">
        <v>7963</v>
      </c>
      <c r="E10702" t="s">
        <v>7964</v>
      </c>
      <c r="F10702" s="5">
        <v>1</v>
      </c>
    </row>
    <row r="10703" spans="1:6" x14ac:dyDescent="0.25">
      <c r="A10703" t="s">
        <v>95</v>
      </c>
      <c r="B10703" t="s">
        <v>95</v>
      </c>
      <c r="C10703" t="s">
        <v>95</v>
      </c>
      <c r="D10703" t="s">
        <v>2787</v>
      </c>
      <c r="E10703" t="s">
        <v>2788</v>
      </c>
      <c r="F10703" s="5">
        <v>1</v>
      </c>
    </row>
    <row r="10704" spans="1:6" x14ac:dyDescent="0.25">
      <c r="A10704" t="s">
        <v>100</v>
      </c>
      <c r="B10704" t="s">
        <v>100</v>
      </c>
      <c r="C10704" t="s">
        <v>4931</v>
      </c>
      <c r="D10704" t="s">
        <v>4932</v>
      </c>
      <c r="E10704" t="s">
        <v>4933</v>
      </c>
      <c r="F10704" s="5">
        <v>1</v>
      </c>
    </row>
    <row r="10705" spans="1:6" x14ac:dyDescent="0.25">
      <c r="A10705" t="s">
        <v>40</v>
      </c>
      <c r="B10705" t="s">
        <v>40</v>
      </c>
      <c r="C10705" t="s">
        <v>8912</v>
      </c>
      <c r="D10705" t="s">
        <v>8913</v>
      </c>
      <c r="E10705" t="s">
        <v>8913</v>
      </c>
      <c r="F10705" s="5">
        <v>1</v>
      </c>
    </row>
    <row r="10706" spans="1:6" x14ac:dyDescent="0.25">
      <c r="A10706" t="s">
        <v>33</v>
      </c>
      <c r="B10706" t="s">
        <v>33</v>
      </c>
      <c r="C10706" t="s">
        <v>7801</v>
      </c>
      <c r="D10706" t="s">
        <v>7802</v>
      </c>
      <c r="E10706" t="s">
        <v>7802</v>
      </c>
      <c r="F10706" s="5">
        <v>1</v>
      </c>
    </row>
    <row r="10707" spans="1:6" x14ac:dyDescent="0.25">
      <c r="A10707" t="s">
        <v>33</v>
      </c>
      <c r="B10707" t="s">
        <v>33</v>
      </c>
      <c r="C10707" t="s">
        <v>7803</v>
      </c>
      <c r="D10707" t="s">
        <v>7804</v>
      </c>
      <c r="E10707" t="s">
        <v>7805</v>
      </c>
      <c r="F10707" s="5">
        <v>1</v>
      </c>
    </row>
    <row r="10708" spans="1:6" x14ac:dyDescent="0.25">
      <c r="A10708" t="s">
        <v>34</v>
      </c>
      <c r="B10708" t="s">
        <v>34</v>
      </c>
      <c r="C10708" t="s">
        <v>8933</v>
      </c>
      <c r="D10708" t="s">
        <v>8934</v>
      </c>
      <c r="E10708" t="s">
        <v>8934</v>
      </c>
      <c r="F10708" s="5">
        <v>1</v>
      </c>
    </row>
    <row r="10709" spans="1:6" x14ac:dyDescent="0.25">
      <c r="A10709" t="s">
        <v>35</v>
      </c>
      <c r="B10709" t="s">
        <v>35</v>
      </c>
      <c r="C10709" t="s">
        <v>5685</v>
      </c>
      <c r="D10709" t="s">
        <v>5686</v>
      </c>
      <c r="E10709" t="s">
        <v>5687</v>
      </c>
      <c r="F10709" s="5">
        <v>1</v>
      </c>
    </row>
    <row r="10710" spans="1:6" x14ac:dyDescent="0.25">
      <c r="A10710" t="s">
        <v>556</v>
      </c>
      <c r="B10710" t="s">
        <v>556</v>
      </c>
      <c r="C10710" t="s">
        <v>2807</v>
      </c>
      <c r="D10710" t="s">
        <v>2808</v>
      </c>
      <c r="E10710" t="s">
        <v>2809</v>
      </c>
      <c r="F10710" s="5">
        <v>1</v>
      </c>
    </row>
    <row r="10711" spans="1:6" x14ac:dyDescent="0.25">
      <c r="A10711" t="s">
        <v>127</v>
      </c>
      <c r="B10711" t="s">
        <v>127</v>
      </c>
      <c r="C10711" t="s">
        <v>6709</v>
      </c>
      <c r="D10711" t="s">
        <v>6710</v>
      </c>
      <c r="E10711" t="s">
        <v>6710</v>
      </c>
      <c r="F10711" s="5">
        <v>1</v>
      </c>
    </row>
    <row r="10712" spans="1:6" x14ac:dyDescent="0.25">
      <c r="A10712" t="s">
        <v>360</v>
      </c>
      <c r="B10712" t="s">
        <v>360</v>
      </c>
      <c r="C10712" t="s">
        <v>3647</v>
      </c>
      <c r="D10712" t="s">
        <v>3648</v>
      </c>
      <c r="E10712" t="s">
        <v>3649</v>
      </c>
      <c r="F10712" s="5">
        <v>1</v>
      </c>
    </row>
    <row r="10713" spans="1:6" x14ac:dyDescent="0.25">
      <c r="A10713" t="s">
        <v>2577</v>
      </c>
      <c r="B10713" t="s">
        <v>2577</v>
      </c>
      <c r="C10713" t="s">
        <v>2724</v>
      </c>
      <c r="D10713" t="s">
        <v>2725</v>
      </c>
      <c r="E10713" t="s">
        <v>2725</v>
      </c>
      <c r="F10713" s="5">
        <v>1</v>
      </c>
    </row>
    <row r="10714" spans="1:6" x14ac:dyDescent="0.25">
      <c r="A10714" t="s">
        <v>49</v>
      </c>
      <c r="B10714" t="s">
        <v>49</v>
      </c>
      <c r="C10714" t="s">
        <v>9061</v>
      </c>
      <c r="D10714" t="s">
        <v>9062</v>
      </c>
      <c r="E10714" t="s">
        <v>9063</v>
      </c>
      <c r="F10714" s="5">
        <v>1</v>
      </c>
    </row>
    <row r="10715" spans="1:6" x14ac:dyDescent="0.25">
      <c r="A10715" t="s">
        <v>2145</v>
      </c>
      <c r="F10715" s="5">
        <v>0</v>
      </c>
    </row>
    <row r="10716" spans="1:6" x14ac:dyDescent="0.25">
      <c r="A10716" t="s">
        <v>0</v>
      </c>
      <c r="B10716" t="s">
        <v>0</v>
      </c>
      <c r="C10716" t="s">
        <v>9150</v>
      </c>
      <c r="D10716" t="s">
        <v>9151</v>
      </c>
      <c r="E10716" t="s">
        <v>9151</v>
      </c>
      <c r="F10716" s="5">
        <v>1</v>
      </c>
    </row>
    <row r="10717" spans="1:6" x14ac:dyDescent="0.25">
      <c r="A10717" t="s">
        <v>95</v>
      </c>
      <c r="B10717" t="s">
        <v>95</v>
      </c>
      <c r="C10717" t="s">
        <v>95</v>
      </c>
      <c r="D10717" t="s">
        <v>2787</v>
      </c>
      <c r="E10717" t="s">
        <v>2788</v>
      </c>
      <c r="F10717" s="5">
        <v>1</v>
      </c>
    </row>
    <row r="10718" spans="1:6" x14ac:dyDescent="0.25">
      <c r="A10718" t="s">
        <v>65</v>
      </c>
      <c r="B10718" t="s">
        <v>65</v>
      </c>
      <c r="C10718" t="s">
        <v>6846</v>
      </c>
      <c r="D10718" t="s">
        <v>6847</v>
      </c>
      <c r="E10718" t="s">
        <v>6848</v>
      </c>
      <c r="F10718" s="5">
        <v>1</v>
      </c>
    </row>
    <row r="10719" spans="1:6" x14ac:dyDescent="0.25">
      <c r="A10719" t="s">
        <v>2578</v>
      </c>
      <c r="B10719" t="s">
        <v>2578</v>
      </c>
      <c r="C10719" t="s">
        <v>8567</v>
      </c>
      <c r="D10719" t="s">
        <v>8568</v>
      </c>
      <c r="E10719" t="s">
        <v>8569</v>
      </c>
      <c r="F10719" s="5">
        <v>1</v>
      </c>
    </row>
    <row r="10720" spans="1:6" x14ac:dyDescent="0.25">
      <c r="A10720" t="s">
        <v>2571</v>
      </c>
      <c r="B10720" t="s">
        <v>2571</v>
      </c>
      <c r="C10720" t="s">
        <v>2571</v>
      </c>
      <c r="D10720" t="s">
        <v>4715</v>
      </c>
      <c r="E10720" t="s">
        <v>4715</v>
      </c>
      <c r="F10720" s="5">
        <v>1</v>
      </c>
    </row>
    <row r="10721" spans="1:6" x14ac:dyDescent="0.25">
      <c r="A10721" t="s">
        <v>441</v>
      </c>
      <c r="B10721" t="s">
        <v>441</v>
      </c>
      <c r="C10721" t="s">
        <v>2986</v>
      </c>
      <c r="D10721" t="s">
        <v>2987</v>
      </c>
      <c r="E10721" t="s">
        <v>2987</v>
      </c>
      <c r="F10721" s="5">
        <v>1</v>
      </c>
    </row>
    <row r="10722" spans="1:6" x14ac:dyDescent="0.25">
      <c r="A10722" t="s">
        <v>2373</v>
      </c>
      <c r="B10722" t="s">
        <v>2373</v>
      </c>
      <c r="C10722" t="s">
        <v>3768</v>
      </c>
      <c r="D10722" t="s">
        <v>3769</v>
      </c>
      <c r="E10722" t="s">
        <v>3770</v>
      </c>
      <c r="F10722" s="5">
        <v>1</v>
      </c>
    </row>
    <row r="10723" spans="1:6" x14ac:dyDescent="0.25">
      <c r="A10723" t="s">
        <v>32</v>
      </c>
      <c r="B10723" t="s">
        <v>32</v>
      </c>
      <c r="C10723" t="s">
        <v>32</v>
      </c>
      <c r="D10723" t="s">
        <v>9624</v>
      </c>
      <c r="E10723" t="s">
        <v>9624</v>
      </c>
      <c r="F10723" s="5">
        <v>1</v>
      </c>
    </row>
    <row r="10724" spans="1:6" x14ac:dyDescent="0.25">
      <c r="A10724" t="s">
        <v>148</v>
      </c>
      <c r="B10724" t="s">
        <v>148</v>
      </c>
      <c r="C10724" t="s">
        <v>5496</v>
      </c>
      <c r="D10724" t="s">
        <v>5497</v>
      </c>
      <c r="E10724" t="s">
        <v>5498</v>
      </c>
      <c r="F10724" s="5">
        <v>1</v>
      </c>
    </row>
    <row r="10725" spans="1:6" x14ac:dyDescent="0.25">
      <c r="A10725" t="s">
        <v>128</v>
      </c>
      <c r="B10725" t="s">
        <v>128</v>
      </c>
      <c r="C10725" t="s">
        <v>128</v>
      </c>
      <c r="D10725" t="s">
        <v>7787</v>
      </c>
      <c r="E10725" t="s">
        <v>7788</v>
      </c>
      <c r="F10725" s="5">
        <v>1</v>
      </c>
    </row>
    <row r="10726" spans="1:6" x14ac:dyDescent="0.25">
      <c r="A10726" t="s">
        <v>374</v>
      </c>
      <c r="B10726" t="s">
        <v>374</v>
      </c>
      <c r="C10726" t="s">
        <v>4783</v>
      </c>
      <c r="D10726" t="s">
        <v>4784</v>
      </c>
      <c r="E10726" t="s">
        <v>4784</v>
      </c>
      <c r="F10726" s="5">
        <v>1</v>
      </c>
    </row>
    <row r="10727" spans="1:6" x14ac:dyDescent="0.25">
      <c r="A10727" t="s">
        <v>1882</v>
      </c>
      <c r="B10727" t="s">
        <v>1882</v>
      </c>
      <c r="C10727" t="s">
        <v>9098</v>
      </c>
      <c r="D10727" t="s">
        <v>9099</v>
      </c>
      <c r="E10727" t="s">
        <v>9100</v>
      </c>
      <c r="F10727" s="5">
        <v>1</v>
      </c>
    </row>
    <row r="10728" spans="1:6" x14ac:dyDescent="0.25">
      <c r="A10728" t="s">
        <v>340</v>
      </c>
      <c r="B10728" t="s">
        <v>340</v>
      </c>
      <c r="C10728" t="s">
        <v>5178</v>
      </c>
      <c r="D10728" t="s">
        <v>5179</v>
      </c>
      <c r="E10728" t="s">
        <v>340</v>
      </c>
      <c r="F10728" s="5">
        <v>1</v>
      </c>
    </row>
    <row r="10729" spans="1:6" x14ac:dyDescent="0.25">
      <c r="A10729" t="s">
        <v>134</v>
      </c>
      <c r="B10729" t="s">
        <v>134</v>
      </c>
      <c r="C10729" t="s">
        <v>5362</v>
      </c>
      <c r="D10729" t="s">
        <v>5363</v>
      </c>
      <c r="E10729" t="s">
        <v>5364</v>
      </c>
      <c r="F10729" s="5">
        <v>1</v>
      </c>
    </row>
    <row r="10730" spans="1:6" x14ac:dyDescent="0.25">
      <c r="A10730" t="s">
        <v>134</v>
      </c>
      <c r="B10730" t="s">
        <v>134</v>
      </c>
      <c r="C10730" t="s">
        <v>5365</v>
      </c>
      <c r="D10730" t="s">
        <v>5366</v>
      </c>
      <c r="E10730" t="s">
        <v>5367</v>
      </c>
      <c r="F10730" s="5">
        <v>1</v>
      </c>
    </row>
    <row r="10731" spans="1:6" x14ac:dyDescent="0.25">
      <c r="A10731" t="s">
        <v>230</v>
      </c>
      <c r="B10731" t="s">
        <v>230</v>
      </c>
      <c r="C10731" t="s">
        <v>230</v>
      </c>
      <c r="D10731" t="s">
        <v>3280</v>
      </c>
      <c r="E10731" t="s">
        <v>3280</v>
      </c>
      <c r="F10731" s="5">
        <v>1</v>
      </c>
    </row>
    <row r="10732" spans="1:6" x14ac:dyDescent="0.25">
      <c r="A10732" t="s">
        <v>2579</v>
      </c>
      <c r="B10732" t="s">
        <v>9393</v>
      </c>
      <c r="C10732" t="s">
        <v>3286</v>
      </c>
      <c r="D10732" t="s">
        <v>3287</v>
      </c>
      <c r="E10732" t="s">
        <v>3288</v>
      </c>
      <c r="F10732" s="5">
        <v>1</v>
      </c>
    </row>
    <row r="10733" spans="1:6" x14ac:dyDescent="0.25">
      <c r="A10733" t="s">
        <v>340</v>
      </c>
      <c r="B10733" t="s">
        <v>340</v>
      </c>
      <c r="C10733" t="s">
        <v>5178</v>
      </c>
      <c r="D10733" t="s">
        <v>5179</v>
      </c>
      <c r="E10733" t="s">
        <v>340</v>
      </c>
      <c r="F10733" s="5">
        <v>1</v>
      </c>
    </row>
    <row r="10734" spans="1:6" x14ac:dyDescent="0.25">
      <c r="A10734" t="s">
        <v>185</v>
      </c>
      <c r="B10734" t="s">
        <v>185</v>
      </c>
      <c r="C10734" t="s">
        <v>185</v>
      </c>
      <c r="D10734" t="s">
        <v>5377</v>
      </c>
      <c r="E10734" t="s">
        <v>5378</v>
      </c>
      <c r="F10734" s="5">
        <v>1</v>
      </c>
    </row>
    <row r="10735" spans="1:6" x14ac:dyDescent="0.25">
      <c r="A10735" t="s">
        <v>329</v>
      </c>
      <c r="B10735" t="s">
        <v>329</v>
      </c>
      <c r="C10735" t="s">
        <v>7540</v>
      </c>
      <c r="D10735" t="s">
        <v>7538</v>
      </c>
      <c r="E10735" t="s">
        <v>7541</v>
      </c>
      <c r="F10735" s="5">
        <v>1</v>
      </c>
    </row>
    <row r="10736" spans="1:6" x14ac:dyDescent="0.25">
      <c r="A10736" t="s">
        <v>1554</v>
      </c>
      <c r="B10736" t="s">
        <v>1554</v>
      </c>
      <c r="C10736" t="s">
        <v>5373</v>
      </c>
      <c r="D10736" t="s">
        <v>5374</v>
      </c>
      <c r="E10736" t="s">
        <v>5374</v>
      </c>
      <c r="F10736" s="5">
        <v>1</v>
      </c>
    </row>
    <row r="10737" spans="1:6" x14ac:dyDescent="0.25">
      <c r="A10737" t="s">
        <v>359</v>
      </c>
      <c r="B10737" t="s">
        <v>359</v>
      </c>
      <c r="C10737" t="s">
        <v>6723</v>
      </c>
      <c r="D10737" t="s">
        <v>6724</v>
      </c>
      <c r="E10737" t="s">
        <v>6724</v>
      </c>
      <c r="F10737" s="5">
        <v>1</v>
      </c>
    </row>
    <row r="10738" spans="1:6" x14ac:dyDescent="0.25">
      <c r="A10738" t="s">
        <v>2580</v>
      </c>
      <c r="B10738" t="s">
        <v>2580</v>
      </c>
      <c r="C10738" t="s">
        <v>8960</v>
      </c>
      <c r="D10738" t="s">
        <v>8961</v>
      </c>
      <c r="E10738" t="s">
        <v>4061</v>
      </c>
      <c r="F10738" s="5">
        <v>1</v>
      </c>
    </row>
    <row r="10739" spans="1:6" x14ac:dyDescent="0.25">
      <c r="A10739" t="s">
        <v>5</v>
      </c>
      <c r="B10739" t="s">
        <v>5</v>
      </c>
      <c r="C10739" t="s">
        <v>8613</v>
      </c>
      <c r="D10739" t="s">
        <v>8614</v>
      </c>
      <c r="E10739" t="s">
        <v>8615</v>
      </c>
      <c r="F10739" s="5">
        <v>1</v>
      </c>
    </row>
    <row r="10740" spans="1:6" x14ac:dyDescent="0.25">
      <c r="A10740" t="s">
        <v>116</v>
      </c>
      <c r="B10740" t="s">
        <v>116</v>
      </c>
      <c r="C10740" t="s">
        <v>116</v>
      </c>
      <c r="D10740" t="s">
        <v>6584</v>
      </c>
      <c r="E10740" t="s">
        <v>6584</v>
      </c>
      <c r="F10740" s="5">
        <v>1</v>
      </c>
    </row>
    <row r="10741" spans="1:6" x14ac:dyDescent="0.25">
      <c r="A10741" t="s">
        <v>19</v>
      </c>
      <c r="B10741" t="s">
        <v>19</v>
      </c>
      <c r="C10741" t="s">
        <v>19</v>
      </c>
      <c r="D10741" t="s">
        <v>4214</v>
      </c>
      <c r="E10741" t="s">
        <v>4214</v>
      </c>
      <c r="F10741" s="5">
        <v>1</v>
      </c>
    </row>
    <row r="10742" spans="1:6" x14ac:dyDescent="0.25">
      <c r="A10742" t="s">
        <v>19</v>
      </c>
      <c r="B10742" t="s">
        <v>19</v>
      </c>
      <c r="C10742" t="s">
        <v>19</v>
      </c>
      <c r="D10742" t="s">
        <v>4215</v>
      </c>
      <c r="E10742" t="s">
        <v>4215</v>
      </c>
      <c r="F10742" s="5">
        <v>1</v>
      </c>
    </row>
    <row r="10743" spans="1:6" x14ac:dyDescent="0.25">
      <c r="A10743" t="s">
        <v>86</v>
      </c>
      <c r="B10743" t="s">
        <v>86</v>
      </c>
      <c r="C10743" t="s">
        <v>7650</v>
      </c>
      <c r="D10743" t="s">
        <v>7651</v>
      </c>
      <c r="E10743" t="s">
        <v>7651</v>
      </c>
      <c r="F10743" s="5">
        <v>1</v>
      </c>
    </row>
    <row r="10744" spans="1:6" x14ac:dyDescent="0.25">
      <c r="A10744" t="s">
        <v>127</v>
      </c>
      <c r="B10744" t="s">
        <v>127</v>
      </c>
      <c r="C10744" t="s">
        <v>6709</v>
      </c>
      <c r="D10744" t="s">
        <v>6710</v>
      </c>
      <c r="E10744" t="s">
        <v>6710</v>
      </c>
      <c r="F10744" s="5">
        <v>1</v>
      </c>
    </row>
    <row r="10745" spans="1:6" x14ac:dyDescent="0.25">
      <c r="A10745" t="s">
        <v>2581</v>
      </c>
      <c r="B10745" t="s">
        <v>2581</v>
      </c>
      <c r="C10745" t="s">
        <v>5705</v>
      </c>
      <c r="D10745" t="s">
        <v>5706</v>
      </c>
      <c r="E10745" t="s">
        <v>5706</v>
      </c>
      <c r="F10745" s="5">
        <v>1</v>
      </c>
    </row>
    <row r="10746" spans="1:6" x14ac:dyDescent="0.25">
      <c r="A10746" t="s">
        <v>85</v>
      </c>
      <c r="B10746" t="s">
        <v>85</v>
      </c>
      <c r="C10746" t="s">
        <v>85</v>
      </c>
      <c r="D10746" t="s">
        <v>5723</v>
      </c>
      <c r="E10746" t="s">
        <v>5724</v>
      </c>
      <c r="F10746" s="5">
        <v>1</v>
      </c>
    </row>
    <row r="10747" spans="1:6" x14ac:dyDescent="0.25">
      <c r="A10747" t="s">
        <v>115</v>
      </c>
      <c r="B10747" t="s">
        <v>115</v>
      </c>
      <c r="C10747" t="s">
        <v>6735</v>
      </c>
      <c r="D10747" t="s">
        <v>6736</v>
      </c>
      <c r="E10747" t="s">
        <v>6737</v>
      </c>
      <c r="F10747" s="5">
        <v>1</v>
      </c>
    </row>
    <row r="10748" spans="1:6" x14ac:dyDescent="0.25">
      <c r="A10748" t="s">
        <v>159</v>
      </c>
      <c r="B10748" t="s">
        <v>159</v>
      </c>
      <c r="C10748" t="s">
        <v>5770</v>
      </c>
      <c r="D10748" t="s">
        <v>5765</v>
      </c>
      <c r="E10748" t="s">
        <v>5771</v>
      </c>
      <c r="F10748" s="5">
        <v>1</v>
      </c>
    </row>
    <row r="10749" spans="1:6" x14ac:dyDescent="0.25">
      <c r="A10749" t="s">
        <v>159</v>
      </c>
      <c r="B10749" t="s">
        <v>159</v>
      </c>
      <c r="C10749" t="s">
        <v>5772</v>
      </c>
      <c r="D10749" t="s">
        <v>5773</v>
      </c>
      <c r="E10749" t="s">
        <v>5774</v>
      </c>
      <c r="F10749" s="5">
        <v>1</v>
      </c>
    </row>
    <row r="10750" spans="1:6" x14ac:dyDescent="0.25">
      <c r="A10750" t="s">
        <v>992</v>
      </c>
      <c r="B10750" t="s">
        <v>992</v>
      </c>
      <c r="C10750" t="s">
        <v>6419</v>
      </c>
      <c r="D10750" t="s">
        <v>6420</v>
      </c>
      <c r="E10750" t="s">
        <v>6420</v>
      </c>
      <c r="F10750" s="5">
        <v>1</v>
      </c>
    </row>
    <row r="10751" spans="1:6" x14ac:dyDescent="0.25">
      <c r="A10751" t="s">
        <v>2582</v>
      </c>
      <c r="B10751" t="s">
        <v>2582</v>
      </c>
      <c r="C10751" t="s">
        <v>5781</v>
      </c>
      <c r="D10751" t="s">
        <v>5782</v>
      </c>
      <c r="E10751" t="s">
        <v>5783</v>
      </c>
      <c r="F10751" s="5">
        <v>1</v>
      </c>
    </row>
    <row r="10752" spans="1:6" x14ac:dyDescent="0.25">
      <c r="A10752" t="s">
        <v>4</v>
      </c>
      <c r="B10752" t="s">
        <v>4</v>
      </c>
      <c r="C10752" t="s">
        <v>5819</v>
      </c>
      <c r="D10752" t="s">
        <v>5820</v>
      </c>
      <c r="E10752" t="s">
        <v>5821</v>
      </c>
      <c r="F10752" s="5">
        <v>1</v>
      </c>
    </row>
    <row r="10753" spans="1:6" x14ac:dyDescent="0.25">
      <c r="A10753" t="s">
        <v>40</v>
      </c>
      <c r="B10753" t="s">
        <v>40</v>
      </c>
      <c r="C10753" t="s">
        <v>8912</v>
      </c>
      <c r="D10753" t="s">
        <v>8913</v>
      </c>
      <c r="E10753" t="s">
        <v>8913</v>
      </c>
      <c r="F10753" s="5">
        <v>1</v>
      </c>
    </row>
    <row r="10754" spans="1:6" x14ac:dyDescent="0.25">
      <c r="A10754" t="s">
        <v>32</v>
      </c>
      <c r="B10754" t="s">
        <v>32</v>
      </c>
      <c r="C10754" t="s">
        <v>32</v>
      </c>
      <c r="D10754" t="s">
        <v>9624</v>
      </c>
      <c r="E10754" t="s">
        <v>9624</v>
      </c>
      <c r="F10754" s="5">
        <v>1</v>
      </c>
    </row>
    <row r="10755" spans="1:6" x14ac:dyDescent="0.25">
      <c r="A10755" t="s">
        <v>2181</v>
      </c>
      <c r="B10755" t="s">
        <v>2181</v>
      </c>
      <c r="C10755" t="s">
        <v>6926</v>
      </c>
      <c r="D10755" t="s">
        <v>3338</v>
      </c>
      <c r="E10755" t="s">
        <v>3338</v>
      </c>
      <c r="F10755" s="5">
        <v>1</v>
      </c>
    </row>
    <row r="10756" spans="1:6" x14ac:dyDescent="0.25">
      <c r="A10756" t="s">
        <v>540</v>
      </c>
      <c r="B10756" t="s">
        <v>540</v>
      </c>
      <c r="C10756" t="s">
        <v>4513</v>
      </c>
      <c r="D10756" t="s">
        <v>4514</v>
      </c>
      <c r="E10756" t="s">
        <v>4514</v>
      </c>
      <c r="F10756" s="5">
        <v>1</v>
      </c>
    </row>
    <row r="10757" spans="1:6" x14ac:dyDescent="0.25">
      <c r="A10757" t="s">
        <v>9420</v>
      </c>
      <c r="B10757" t="s">
        <v>9613</v>
      </c>
      <c r="C10757" t="s">
        <v>3807</v>
      </c>
      <c r="F10757" s="5"/>
    </row>
    <row r="10758" spans="1:6" x14ac:dyDescent="0.25">
      <c r="A10758" t="s">
        <v>18</v>
      </c>
      <c r="B10758" t="s">
        <v>18</v>
      </c>
      <c r="C10758" t="s">
        <v>18</v>
      </c>
      <c r="D10758" t="s">
        <v>5826</v>
      </c>
      <c r="E10758" t="s">
        <v>5827</v>
      </c>
      <c r="F10758" s="5">
        <v>1</v>
      </c>
    </row>
    <row r="10759" spans="1:6" x14ac:dyDescent="0.25">
      <c r="A10759" t="s">
        <v>802</v>
      </c>
      <c r="B10759" t="s">
        <v>802</v>
      </c>
      <c r="C10759" t="s">
        <v>5104</v>
      </c>
      <c r="D10759" t="s">
        <v>5105</v>
      </c>
      <c r="E10759" t="s">
        <v>5105</v>
      </c>
      <c r="F10759" s="5">
        <v>1</v>
      </c>
    </row>
    <row r="10760" spans="1:6" x14ac:dyDescent="0.25">
      <c r="A10760" t="s">
        <v>49</v>
      </c>
      <c r="B10760" t="s">
        <v>49</v>
      </c>
      <c r="C10760" t="s">
        <v>9061</v>
      </c>
      <c r="D10760" t="s">
        <v>9062</v>
      </c>
      <c r="E10760" t="s">
        <v>9063</v>
      </c>
      <c r="F10760" s="5">
        <v>1</v>
      </c>
    </row>
    <row r="10761" spans="1:6" x14ac:dyDescent="0.25">
      <c r="A10761" t="s">
        <v>9451</v>
      </c>
      <c r="B10761" t="s">
        <v>9614</v>
      </c>
      <c r="C10761" t="s">
        <v>4595</v>
      </c>
      <c r="F10761" s="5"/>
    </row>
    <row r="10762" spans="1:6" x14ac:dyDescent="0.25">
      <c r="A10762" t="s">
        <v>2583</v>
      </c>
      <c r="B10762" t="s">
        <v>2583</v>
      </c>
      <c r="C10762" t="s">
        <v>2878</v>
      </c>
      <c r="D10762" t="s">
        <v>2879</v>
      </c>
      <c r="E10762" t="s">
        <v>2880</v>
      </c>
      <c r="F10762" s="5">
        <v>1</v>
      </c>
    </row>
    <row r="10763" spans="1:6" x14ac:dyDescent="0.25">
      <c r="A10763" t="s">
        <v>739</v>
      </c>
      <c r="B10763" t="s">
        <v>739</v>
      </c>
      <c r="C10763" t="s">
        <v>5864</v>
      </c>
      <c r="D10763" t="s">
        <v>5865</v>
      </c>
      <c r="E10763" t="s">
        <v>5866</v>
      </c>
      <c r="F10763" s="5">
        <v>1</v>
      </c>
    </row>
    <row r="10764" spans="1:6" x14ac:dyDescent="0.25">
      <c r="A10764" t="s">
        <v>739</v>
      </c>
      <c r="B10764" t="s">
        <v>739</v>
      </c>
      <c r="C10764" t="s">
        <v>5864</v>
      </c>
      <c r="D10764" t="s">
        <v>5867</v>
      </c>
      <c r="E10764" t="s">
        <v>5868</v>
      </c>
      <c r="F10764" s="5">
        <v>1</v>
      </c>
    </row>
    <row r="10765" spans="1:6" x14ac:dyDescent="0.25">
      <c r="A10765" t="s">
        <v>2584</v>
      </c>
      <c r="F10765" s="5">
        <v>0</v>
      </c>
    </row>
    <row r="10766" spans="1:6" x14ac:dyDescent="0.25">
      <c r="A10766" t="s">
        <v>2336</v>
      </c>
      <c r="B10766" t="s">
        <v>2336</v>
      </c>
      <c r="C10766" t="s">
        <v>3126</v>
      </c>
      <c r="D10766" t="s">
        <v>3127</v>
      </c>
      <c r="E10766" t="s">
        <v>3127</v>
      </c>
      <c r="F10766" s="5">
        <v>1</v>
      </c>
    </row>
    <row r="10767" spans="1:6" x14ac:dyDescent="0.25">
      <c r="A10767" t="s">
        <v>494</v>
      </c>
      <c r="B10767" t="s">
        <v>494</v>
      </c>
      <c r="C10767" t="s">
        <v>6235</v>
      </c>
      <c r="D10767" t="s">
        <v>6236</v>
      </c>
      <c r="E10767" t="s">
        <v>6237</v>
      </c>
      <c r="F10767" s="5">
        <v>1</v>
      </c>
    </row>
    <row r="10768" spans="1:6" x14ac:dyDescent="0.25">
      <c r="A10768" t="s">
        <v>184</v>
      </c>
      <c r="B10768" t="s">
        <v>184</v>
      </c>
      <c r="C10768" t="s">
        <v>4432</v>
      </c>
      <c r="D10768" t="s">
        <v>4433</v>
      </c>
      <c r="E10768" t="s">
        <v>4434</v>
      </c>
      <c r="F10768" s="5">
        <v>1</v>
      </c>
    </row>
    <row r="10769" spans="1:6" x14ac:dyDescent="0.25">
      <c r="A10769" t="s">
        <v>184</v>
      </c>
      <c r="B10769" t="s">
        <v>184</v>
      </c>
      <c r="C10769" t="s">
        <v>4435</v>
      </c>
      <c r="D10769" t="s">
        <v>4436</v>
      </c>
      <c r="E10769" t="s">
        <v>4437</v>
      </c>
      <c r="F10769" s="5">
        <v>1</v>
      </c>
    </row>
    <row r="10770" spans="1:6" x14ac:dyDescent="0.25">
      <c r="A10770" t="s">
        <v>40</v>
      </c>
      <c r="B10770" t="s">
        <v>40</v>
      </c>
      <c r="C10770" t="s">
        <v>8912</v>
      </c>
      <c r="D10770" t="s">
        <v>8913</v>
      </c>
      <c r="E10770" t="s">
        <v>8913</v>
      </c>
      <c r="F10770" s="5">
        <v>1</v>
      </c>
    </row>
    <row r="10771" spans="1:6" x14ac:dyDescent="0.25">
      <c r="A10771" t="s">
        <v>9420</v>
      </c>
      <c r="B10771" t="s">
        <v>9613</v>
      </c>
      <c r="C10771" t="s">
        <v>3807</v>
      </c>
      <c r="F10771" s="5"/>
    </row>
    <row r="10772" spans="1:6" x14ac:dyDescent="0.25">
      <c r="A10772" t="s">
        <v>32</v>
      </c>
      <c r="B10772" t="s">
        <v>32</v>
      </c>
      <c r="C10772" t="s">
        <v>32</v>
      </c>
      <c r="D10772" t="s">
        <v>9624</v>
      </c>
      <c r="E10772" t="s">
        <v>9624</v>
      </c>
      <c r="F10772" s="5">
        <v>1</v>
      </c>
    </row>
    <row r="10773" spans="1:6" x14ac:dyDescent="0.25">
      <c r="A10773" t="s">
        <v>627</v>
      </c>
      <c r="B10773" t="s">
        <v>627</v>
      </c>
      <c r="C10773" t="s">
        <v>7684</v>
      </c>
      <c r="D10773" t="s">
        <v>7685</v>
      </c>
      <c r="E10773" t="s">
        <v>7685</v>
      </c>
      <c r="F10773" s="5">
        <v>1</v>
      </c>
    </row>
    <row r="10774" spans="1:6" x14ac:dyDescent="0.25">
      <c r="A10774" t="s">
        <v>2585</v>
      </c>
      <c r="B10774" t="s">
        <v>2585</v>
      </c>
      <c r="C10774" t="s">
        <v>4302</v>
      </c>
      <c r="D10774" t="s">
        <v>4303</v>
      </c>
      <c r="E10774" t="s">
        <v>4304</v>
      </c>
      <c r="F10774" s="5">
        <v>1</v>
      </c>
    </row>
    <row r="10775" spans="1:6" x14ac:dyDescent="0.25">
      <c r="A10775" t="s">
        <v>2586</v>
      </c>
      <c r="B10775" t="s">
        <v>2586</v>
      </c>
      <c r="C10775" t="s">
        <v>7464</v>
      </c>
      <c r="D10775" t="s">
        <v>7465</v>
      </c>
      <c r="E10775" t="s">
        <v>7466</v>
      </c>
      <c r="F10775" s="5">
        <v>1</v>
      </c>
    </row>
    <row r="10776" spans="1:6" x14ac:dyDescent="0.25">
      <c r="A10776" t="s">
        <v>101</v>
      </c>
      <c r="B10776" t="s">
        <v>101</v>
      </c>
      <c r="C10776" t="s">
        <v>7775</v>
      </c>
      <c r="D10776" t="s">
        <v>7776</v>
      </c>
      <c r="E10776" t="s">
        <v>7777</v>
      </c>
      <c r="F10776" s="5">
        <v>1</v>
      </c>
    </row>
    <row r="10777" spans="1:6" x14ac:dyDescent="0.25">
      <c r="A10777" t="s">
        <v>127</v>
      </c>
      <c r="B10777" t="s">
        <v>127</v>
      </c>
      <c r="C10777" t="s">
        <v>6709</v>
      </c>
      <c r="D10777" t="s">
        <v>6710</v>
      </c>
      <c r="E10777" t="s">
        <v>6710</v>
      </c>
      <c r="F10777" s="5">
        <v>1</v>
      </c>
    </row>
    <row r="10778" spans="1:6" x14ac:dyDescent="0.25">
      <c r="A10778" t="s">
        <v>928</v>
      </c>
      <c r="B10778" t="s">
        <v>928</v>
      </c>
      <c r="C10778" t="s">
        <v>4036</v>
      </c>
      <c r="D10778" t="s">
        <v>4037</v>
      </c>
      <c r="E10778" t="s">
        <v>4038</v>
      </c>
      <c r="F10778" s="5">
        <v>1</v>
      </c>
    </row>
    <row r="10779" spans="1:6" x14ac:dyDescent="0.25">
      <c r="A10779" t="s">
        <v>1657</v>
      </c>
      <c r="B10779" t="s">
        <v>1657</v>
      </c>
      <c r="C10779" t="s">
        <v>6066</v>
      </c>
      <c r="D10779" t="s">
        <v>6067</v>
      </c>
      <c r="E10779" t="s">
        <v>6068</v>
      </c>
      <c r="F10779" s="5">
        <v>1</v>
      </c>
    </row>
    <row r="10780" spans="1:6" x14ac:dyDescent="0.25">
      <c r="A10780" t="s">
        <v>182</v>
      </c>
      <c r="B10780" t="s">
        <v>182</v>
      </c>
      <c r="C10780" t="s">
        <v>8669</v>
      </c>
      <c r="D10780" t="s">
        <v>8670</v>
      </c>
      <c r="E10780" t="s">
        <v>8671</v>
      </c>
      <c r="F10780" s="5">
        <v>1</v>
      </c>
    </row>
    <row r="10781" spans="1:6" x14ac:dyDescent="0.25">
      <c r="A10781" t="s">
        <v>2327</v>
      </c>
      <c r="F10781" s="5">
        <v>0</v>
      </c>
    </row>
    <row r="10782" spans="1:6" x14ac:dyDescent="0.25">
      <c r="A10782" t="s">
        <v>113</v>
      </c>
      <c r="B10782" t="s">
        <v>113</v>
      </c>
      <c r="C10782" t="s">
        <v>113</v>
      </c>
      <c r="D10782" t="s">
        <v>4741</v>
      </c>
      <c r="E10782" t="s">
        <v>4742</v>
      </c>
      <c r="F10782" s="5">
        <v>1</v>
      </c>
    </row>
    <row r="10783" spans="1:6" x14ac:dyDescent="0.25">
      <c r="A10783" t="s">
        <v>676</v>
      </c>
      <c r="F10783" s="5">
        <v>0</v>
      </c>
    </row>
    <row r="10784" spans="1:6" x14ac:dyDescent="0.25">
      <c r="A10784" t="s">
        <v>261</v>
      </c>
      <c r="B10784" t="s">
        <v>261</v>
      </c>
      <c r="C10784" t="s">
        <v>3508</v>
      </c>
      <c r="D10784" t="s">
        <v>3509</v>
      </c>
      <c r="E10784" t="s">
        <v>3509</v>
      </c>
      <c r="F10784" s="5">
        <v>1</v>
      </c>
    </row>
    <row r="10785" spans="1:6" x14ac:dyDescent="0.25">
      <c r="A10785" t="s">
        <v>40</v>
      </c>
      <c r="B10785" t="s">
        <v>40</v>
      </c>
      <c r="C10785" t="s">
        <v>8912</v>
      </c>
      <c r="D10785" t="s">
        <v>8913</v>
      </c>
      <c r="E10785" t="s">
        <v>8913</v>
      </c>
      <c r="F10785" s="5">
        <v>1</v>
      </c>
    </row>
    <row r="10786" spans="1:6" x14ac:dyDescent="0.25">
      <c r="A10786" t="s">
        <v>381</v>
      </c>
      <c r="B10786" t="s">
        <v>381</v>
      </c>
      <c r="C10786" t="s">
        <v>4045</v>
      </c>
      <c r="D10786" t="s">
        <v>4046</v>
      </c>
      <c r="E10786" t="s">
        <v>4047</v>
      </c>
      <c r="F10786" s="5">
        <v>1</v>
      </c>
    </row>
    <row r="10787" spans="1:6" x14ac:dyDescent="0.25">
      <c r="A10787" t="s">
        <v>2246</v>
      </c>
      <c r="B10787" t="s">
        <v>2246</v>
      </c>
      <c r="C10787" t="s">
        <v>6840</v>
      </c>
      <c r="D10787" t="s">
        <v>6841</v>
      </c>
      <c r="E10787" t="s">
        <v>6842</v>
      </c>
      <c r="F10787" s="5">
        <v>1</v>
      </c>
    </row>
    <row r="10788" spans="1:6" x14ac:dyDescent="0.25">
      <c r="A10788" t="s">
        <v>1934</v>
      </c>
      <c r="B10788" t="s">
        <v>1934</v>
      </c>
      <c r="C10788" t="s">
        <v>4071</v>
      </c>
      <c r="D10788" t="s">
        <v>4072</v>
      </c>
      <c r="E10788" t="s">
        <v>4073</v>
      </c>
      <c r="F10788" s="5">
        <v>1</v>
      </c>
    </row>
    <row r="10789" spans="1:6" x14ac:dyDescent="0.25">
      <c r="A10789" t="s">
        <v>1627</v>
      </c>
      <c r="B10789" t="s">
        <v>1627</v>
      </c>
      <c r="C10789" t="s">
        <v>3479</v>
      </c>
      <c r="D10789" t="s">
        <v>3480</v>
      </c>
      <c r="E10789" t="s">
        <v>3480</v>
      </c>
      <c r="F10789" s="5">
        <v>1</v>
      </c>
    </row>
    <row r="10790" spans="1:6" x14ac:dyDescent="0.25">
      <c r="A10790" t="s">
        <v>44</v>
      </c>
      <c r="B10790" t="s">
        <v>44</v>
      </c>
      <c r="C10790" t="s">
        <v>44</v>
      </c>
      <c r="D10790" t="s">
        <v>5561</v>
      </c>
      <c r="E10790" t="s">
        <v>5562</v>
      </c>
      <c r="F10790" s="5">
        <v>1</v>
      </c>
    </row>
    <row r="10791" spans="1:6" x14ac:dyDescent="0.25">
      <c r="A10791" t="s">
        <v>2358</v>
      </c>
      <c r="B10791" t="s">
        <v>2358</v>
      </c>
      <c r="C10791" t="s">
        <v>4901</v>
      </c>
      <c r="D10791" t="s">
        <v>4902</v>
      </c>
      <c r="E10791" t="s">
        <v>4903</v>
      </c>
      <c r="F10791" s="5">
        <v>1</v>
      </c>
    </row>
    <row r="10792" spans="1:6" x14ac:dyDescent="0.25">
      <c r="A10792" t="s">
        <v>802</v>
      </c>
      <c r="B10792" t="s">
        <v>802</v>
      </c>
      <c r="C10792" t="s">
        <v>5104</v>
      </c>
      <c r="D10792" t="s">
        <v>5105</v>
      </c>
      <c r="E10792" t="s">
        <v>5105</v>
      </c>
      <c r="F10792" s="5">
        <v>1</v>
      </c>
    </row>
    <row r="10793" spans="1:6" x14ac:dyDescent="0.25">
      <c r="A10793" t="s">
        <v>509</v>
      </c>
      <c r="B10793" t="s">
        <v>509</v>
      </c>
      <c r="C10793" t="s">
        <v>5517</v>
      </c>
      <c r="D10793" t="s">
        <v>5518</v>
      </c>
      <c r="E10793" t="s">
        <v>5519</v>
      </c>
      <c r="F10793" s="5">
        <v>1</v>
      </c>
    </row>
    <row r="10794" spans="1:6" x14ac:dyDescent="0.25">
      <c r="A10794" t="s">
        <v>148</v>
      </c>
      <c r="B10794" t="s">
        <v>148</v>
      </c>
      <c r="C10794" t="s">
        <v>5496</v>
      </c>
      <c r="D10794" t="s">
        <v>5497</v>
      </c>
      <c r="E10794" t="s">
        <v>5498</v>
      </c>
      <c r="F10794" s="5">
        <v>1</v>
      </c>
    </row>
    <row r="10795" spans="1:6" x14ac:dyDescent="0.25">
      <c r="A10795" t="s">
        <v>206</v>
      </c>
      <c r="B10795" t="s">
        <v>206</v>
      </c>
      <c r="C10795" t="s">
        <v>206</v>
      </c>
      <c r="D10795" t="s">
        <v>8702</v>
      </c>
      <c r="E10795" t="s">
        <v>8703</v>
      </c>
      <c r="F10795" s="5">
        <v>1</v>
      </c>
    </row>
    <row r="10796" spans="1:6" x14ac:dyDescent="0.25">
      <c r="A10796" t="s">
        <v>685</v>
      </c>
      <c r="B10796" t="s">
        <v>685</v>
      </c>
      <c r="C10796" t="s">
        <v>6830</v>
      </c>
      <c r="D10796" t="s">
        <v>6831</v>
      </c>
      <c r="E10796" t="s">
        <v>6831</v>
      </c>
      <c r="F10796" s="5">
        <v>1</v>
      </c>
    </row>
    <row r="10797" spans="1:6" x14ac:dyDescent="0.25">
      <c r="A10797" t="s">
        <v>55</v>
      </c>
      <c r="B10797" t="s">
        <v>55</v>
      </c>
      <c r="C10797" t="s">
        <v>7151</v>
      </c>
      <c r="D10797" t="s">
        <v>4338</v>
      </c>
      <c r="E10797" t="s">
        <v>7152</v>
      </c>
      <c r="F10797" s="5">
        <v>1</v>
      </c>
    </row>
    <row r="10798" spans="1:6" x14ac:dyDescent="0.25">
      <c r="A10798" t="s">
        <v>374</v>
      </c>
      <c r="B10798" t="s">
        <v>374</v>
      </c>
      <c r="C10798" t="s">
        <v>4783</v>
      </c>
      <c r="D10798" t="s">
        <v>4784</v>
      </c>
      <c r="E10798" t="s">
        <v>4784</v>
      </c>
      <c r="F10798" s="5">
        <v>1</v>
      </c>
    </row>
    <row r="10799" spans="1:6" x14ac:dyDescent="0.25">
      <c r="A10799" t="s">
        <v>129</v>
      </c>
      <c r="B10799" t="s">
        <v>129</v>
      </c>
      <c r="C10799" t="s">
        <v>6257</v>
      </c>
      <c r="D10799" t="s">
        <v>6258</v>
      </c>
      <c r="E10799" t="s">
        <v>6259</v>
      </c>
      <c r="F10799" s="5">
        <v>1</v>
      </c>
    </row>
    <row r="10800" spans="1:6" x14ac:dyDescent="0.25">
      <c r="A10800" t="s">
        <v>2525</v>
      </c>
      <c r="B10800" t="s">
        <v>2525</v>
      </c>
      <c r="C10800" t="s">
        <v>8886</v>
      </c>
      <c r="D10800" t="s">
        <v>5768</v>
      </c>
      <c r="E10800" t="s">
        <v>5768</v>
      </c>
      <c r="F10800" s="5">
        <v>1</v>
      </c>
    </row>
    <row r="10801" spans="1:6" x14ac:dyDescent="0.25">
      <c r="A10801" t="s">
        <v>95</v>
      </c>
      <c r="B10801" t="s">
        <v>95</v>
      </c>
      <c r="C10801" t="s">
        <v>95</v>
      </c>
      <c r="D10801" t="s">
        <v>2787</v>
      </c>
      <c r="E10801" t="s">
        <v>2788</v>
      </c>
      <c r="F10801" s="5">
        <v>1</v>
      </c>
    </row>
    <row r="10802" spans="1:6" x14ac:dyDescent="0.25">
      <c r="A10802" t="s">
        <v>2358</v>
      </c>
      <c r="B10802" t="s">
        <v>2358</v>
      </c>
      <c r="C10802" t="s">
        <v>4901</v>
      </c>
      <c r="D10802" t="s">
        <v>4902</v>
      </c>
      <c r="E10802" t="s">
        <v>4903</v>
      </c>
      <c r="F10802" s="5">
        <v>1</v>
      </c>
    </row>
    <row r="10803" spans="1:6" x14ac:dyDescent="0.25">
      <c r="A10803" t="s">
        <v>182</v>
      </c>
      <c r="B10803" t="s">
        <v>182</v>
      </c>
      <c r="C10803" t="s">
        <v>8669</v>
      </c>
      <c r="D10803" t="s">
        <v>8670</v>
      </c>
      <c r="E10803" t="s">
        <v>8671</v>
      </c>
      <c r="F10803" s="5">
        <v>1</v>
      </c>
    </row>
    <row r="10804" spans="1:6" x14ac:dyDescent="0.25">
      <c r="A10804" t="s">
        <v>2587</v>
      </c>
      <c r="B10804" t="s">
        <v>2587</v>
      </c>
      <c r="C10804" t="s">
        <v>2829</v>
      </c>
      <c r="D10804" t="s">
        <v>2830</v>
      </c>
      <c r="E10804" t="s">
        <v>2831</v>
      </c>
      <c r="F10804" s="5">
        <v>1</v>
      </c>
    </row>
    <row r="10805" spans="1:6" x14ac:dyDescent="0.25">
      <c r="A10805" t="s">
        <v>2039</v>
      </c>
      <c r="B10805" t="s">
        <v>2039</v>
      </c>
      <c r="C10805" t="s">
        <v>4008</v>
      </c>
      <c r="D10805" t="s">
        <v>4009</v>
      </c>
      <c r="E10805" t="s">
        <v>4010</v>
      </c>
      <c r="F10805" s="5">
        <v>1</v>
      </c>
    </row>
    <row r="10806" spans="1:6" x14ac:dyDescent="0.25">
      <c r="A10806" t="s">
        <v>5</v>
      </c>
      <c r="B10806" t="s">
        <v>5</v>
      </c>
      <c r="C10806" t="s">
        <v>8613</v>
      </c>
      <c r="D10806" t="s">
        <v>8614</v>
      </c>
      <c r="E10806" t="s">
        <v>8615</v>
      </c>
      <c r="F10806" s="5">
        <v>1</v>
      </c>
    </row>
    <row r="10807" spans="1:6" x14ac:dyDescent="0.25">
      <c r="A10807" t="s">
        <v>113</v>
      </c>
      <c r="B10807" t="s">
        <v>113</v>
      </c>
      <c r="C10807" t="s">
        <v>113</v>
      </c>
      <c r="D10807" t="s">
        <v>4741</v>
      </c>
      <c r="E10807" t="s">
        <v>4742</v>
      </c>
      <c r="F10807" s="5">
        <v>1</v>
      </c>
    </row>
    <row r="10808" spans="1:6" x14ac:dyDescent="0.25">
      <c r="A10808" t="s">
        <v>2290</v>
      </c>
      <c r="B10808" t="s">
        <v>2324</v>
      </c>
      <c r="C10808" t="s">
        <v>8151</v>
      </c>
      <c r="D10808" t="s">
        <v>8152</v>
      </c>
      <c r="E10808" t="s">
        <v>8153</v>
      </c>
      <c r="F10808" s="5">
        <v>1</v>
      </c>
    </row>
    <row r="10809" spans="1:6" x14ac:dyDescent="0.25">
      <c r="A10809" t="s">
        <v>2290</v>
      </c>
      <c r="B10809" t="s">
        <v>2290</v>
      </c>
      <c r="C10809" t="s">
        <v>8154</v>
      </c>
      <c r="D10809" t="s">
        <v>8155</v>
      </c>
      <c r="E10809" t="s">
        <v>8155</v>
      </c>
      <c r="F10809" s="5">
        <v>1</v>
      </c>
    </row>
    <row r="10810" spans="1:6" x14ac:dyDescent="0.25">
      <c r="A10810" t="s">
        <v>31</v>
      </c>
      <c r="B10810" t="s">
        <v>31</v>
      </c>
      <c r="C10810" t="s">
        <v>8893</v>
      </c>
      <c r="D10810" t="s">
        <v>8894</v>
      </c>
      <c r="E10810" t="s">
        <v>8895</v>
      </c>
      <c r="F10810" s="5">
        <v>1</v>
      </c>
    </row>
    <row r="10811" spans="1:6" x14ac:dyDescent="0.25">
      <c r="A10811" t="s">
        <v>1604</v>
      </c>
      <c r="B10811" t="s">
        <v>1604</v>
      </c>
      <c r="C10811" t="s">
        <v>8365</v>
      </c>
      <c r="D10811" t="s">
        <v>8366</v>
      </c>
      <c r="E10811" t="s">
        <v>8367</v>
      </c>
      <c r="F10811" s="5">
        <v>1</v>
      </c>
    </row>
    <row r="10812" spans="1:6" x14ac:dyDescent="0.25">
      <c r="A10812" t="s">
        <v>182</v>
      </c>
      <c r="B10812" t="s">
        <v>182</v>
      </c>
      <c r="C10812" t="s">
        <v>8669</v>
      </c>
      <c r="D10812" t="s">
        <v>8670</v>
      </c>
      <c r="E10812" t="s">
        <v>8671</v>
      </c>
      <c r="F10812" s="5">
        <v>1</v>
      </c>
    </row>
    <row r="10813" spans="1:6" x14ac:dyDescent="0.25">
      <c r="A10813" t="s">
        <v>473</v>
      </c>
      <c r="B10813" t="s">
        <v>473</v>
      </c>
      <c r="C10813" t="s">
        <v>8727</v>
      </c>
      <c r="D10813" t="s">
        <v>8728</v>
      </c>
      <c r="E10813" t="s">
        <v>8729</v>
      </c>
      <c r="F10813" s="5">
        <v>1</v>
      </c>
    </row>
    <row r="10814" spans="1:6" x14ac:dyDescent="0.25">
      <c r="A10814" t="s">
        <v>74</v>
      </c>
      <c r="B10814" t="s">
        <v>74</v>
      </c>
      <c r="C10814" t="s">
        <v>5520</v>
      </c>
      <c r="D10814" t="s">
        <v>5521</v>
      </c>
      <c r="E10814" t="s">
        <v>5522</v>
      </c>
      <c r="F10814" s="5">
        <v>1</v>
      </c>
    </row>
    <row r="10815" spans="1:6" x14ac:dyDescent="0.25">
      <c r="A10815" t="s">
        <v>86</v>
      </c>
      <c r="B10815" t="s">
        <v>86</v>
      </c>
      <c r="C10815" t="s">
        <v>7650</v>
      </c>
      <c r="D10815" t="s">
        <v>7651</v>
      </c>
      <c r="E10815" t="s">
        <v>7651</v>
      </c>
      <c r="F10815" s="5">
        <v>1</v>
      </c>
    </row>
    <row r="10816" spans="1:6" x14ac:dyDescent="0.25">
      <c r="A10816" t="s">
        <v>914</v>
      </c>
      <c r="B10816" t="s">
        <v>914</v>
      </c>
      <c r="C10816" t="s">
        <v>914</v>
      </c>
      <c r="D10816" t="s">
        <v>4741</v>
      </c>
      <c r="E10816" t="s">
        <v>7830</v>
      </c>
      <c r="F10816" s="5">
        <v>1</v>
      </c>
    </row>
    <row r="10817" spans="1:6" x14ac:dyDescent="0.25">
      <c r="A10817" t="s">
        <v>2588</v>
      </c>
      <c r="B10817" t="s">
        <v>2588</v>
      </c>
      <c r="C10817" t="s">
        <v>6843</v>
      </c>
      <c r="D10817" t="s">
        <v>6844</v>
      </c>
      <c r="E10817" t="s">
        <v>6845</v>
      </c>
      <c r="F10817" s="5">
        <v>1</v>
      </c>
    </row>
    <row r="10818" spans="1:6" x14ac:dyDescent="0.25">
      <c r="A10818" t="s">
        <v>2589</v>
      </c>
      <c r="F10818" s="5">
        <v>0</v>
      </c>
    </row>
    <row r="10819" spans="1:6" x14ac:dyDescent="0.25">
      <c r="A10819" t="s">
        <v>2281</v>
      </c>
      <c r="B10819" t="s">
        <v>2281</v>
      </c>
      <c r="C10819" t="s">
        <v>5120</v>
      </c>
      <c r="D10819" t="s">
        <v>5121</v>
      </c>
      <c r="E10819" t="s">
        <v>5122</v>
      </c>
      <c r="F10819" s="5">
        <v>1</v>
      </c>
    </row>
    <row r="10820" spans="1:6" x14ac:dyDescent="0.25">
      <c r="A10820" t="s">
        <v>95</v>
      </c>
      <c r="B10820" t="s">
        <v>95</v>
      </c>
      <c r="C10820" t="s">
        <v>95</v>
      </c>
      <c r="D10820" t="s">
        <v>2787</v>
      </c>
      <c r="E10820" t="s">
        <v>2788</v>
      </c>
      <c r="F10820" s="5">
        <v>1</v>
      </c>
    </row>
    <row r="10821" spans="1:6" x14ac:dyDescent="0.25">
      <c r="A10821" t="s">
        <v>2590</v>
      </c>
      <c r="B10821" t="s">
        <v>2590</v>
      </c>
      <c r="C10821" t="s">
        <v>6215</v>
      </c>
      <c r="D10821" t="s">
        <v>6216</v>
      </c>
      <c r="E10821" t="s">
        <v>6216</v>
      </c>
      <c r="F10821" s="5">
        <v>1</v>
      </c>
    </row>
    <row r="10822" spans="1:6" x14ac:dyDescent="0.25">
      <c r="A10822" t="s">
        <v>4</v>
      </c>
      <c r="B10822" t="s">
        <v>4</v>
      </c>
      <c r="C10822" t="s">
        <v>5819</v>
      </c>
      <c r="D10822" t="s">
        <v>5820</v>
      </c>
      <c r="E10822" t="s">
        <v>5821</v>
      </c>
      <c r="F10822" s="5">
        <v>1</v>
      </c>
    </row>
    <row r="10823" spans="1:6" x14ac:dyDescent="0.25">
      <c r="A10823" t="s">
        <v>2587</v>
      </c>
      <c r="B10823" t="s">
        <v>2587</v>
      </c>
      <c r="C10823" t="s">
        <v>2829</v>
      </c>
      <c r="D10823" t="s">
        <v>2830</v>
      </c>
      <c r="E10823" t="s">
        <v>2831</v>
      </c>
      <c r="F10823" s="5">
        <v>1</v>
      </c>
    </row>
    <row r="10824" spans="1:6" x14ac:dyDescent="0.25">
      <c r="A10824" t="s">
        <v>240</v>
      </c>
      <c r="B10824" t="s">
        <v>240</v>
      </c>
      <c r="C10824" t="s">
        <v>240</v>
      </c>
      <c r="D10824" t="s">
        <v>8628</v>
      </c>
      <c r="E10824" t="s">
        <v>8629</v>
      </c>
      <c r="F10824" s="5">
        <v>1</v>
      </c>
    </row>
    <row r="10825" spans="1:6" x14ac:dyDescent="0.25">
      <c r="A10825" t="s">
        <v>101</v>
      </c>
      <c r="B10825" t="s">
        <v>101</v>
      </c>
      <c r="C10825" t="s">
        <v>7775</v>
      </c>
      <c r="D10825" t="s">
        <v>7776</v>
      </c>
      <c r="E10825" t="s">
        <v>7777</v>
      </c>
      <c r="F10825" s="5">
        <v>1</v>
      </c>
    </row>
    <row r="10826" spans="1:6" x14ac:dyDescent="0.25">
      <c r="A10826" t="s">
        <v>1732</v>
      </c>
      <c r="B10826" t="s">
        <v>1732</v>
      </c>
      <c r="C10826" t="s">
        <v>5597</v>
      </c>
      <c r="D10826" t="s">
        <v>5598</v>
      </c>
      <c r="E10826" t="s">
        <v>5599</v>
      </c>
      <c r="F10826" s="5">
        <v>1</v>
      </c>
    </row>
    <row r="10827" spans="1:6" x14ac:dyDescent="0.25">
      <c r="A10827" t="s">
        <v>802</v>
      </c>
      <c r="B10827" t="s">
        <v>802</v>
      </c>
      <c r="C10827" t="s">
        <v>5104</v>
      </c>
      <c r="D10827" t="s">
        <v>5105</v>
      </c>
      <c r="E10827" t="s">
        <v>5105</v>
      </c>
      <c r="F10827" s="5">
        <v>1</v>
      </c>
    </row>
    <row r="10828" spans="1:6" x14ac:dyDescent="0.25">
      <c r="A10828" t="s">
        <v>2591</v>
      </c>
      <c r="B10828" t="s">
        <v>2591</v>
      </c>
      <c r="C10828" t="s">
        <v>5227</v>
      </c>
      <c r="D10828" t="s">
        <v>5228</v>
      </c>
      <c r="E10828" t="s">
        <v>5228</v>
      </c>
      <c r="F10828" s="5">
        <v>1</v>
      </c>
    </row>
    <row r="10829" spans="1:6" x14ac:dyDescent="0.25">
      <c r="A10829" t="s">
        <v>236</v>
      </c>
      <c r="B10829" t="s">
        <v>236</v>
      </c>
      <c r="C10829" t="s">
        <v>3224</v>
      </c>
      <c r="D10829" t="s">
        <v>3225</v>
      </c>
      <c r="E10829" t="s">
        <v>3226</v>
      </c>
      <c r="F10829" s="5">
        <v>1</v>
      </c>
    </row>
    <row r="10830" spans="1:6" x14ac:dyDescent="0.25">
      <c r="A10830" t="s">
        <v>2506</v>
      </c>
      <c r="B10830" t="s">
        <v>2506</v>
      </c>
      <c r="C10830" t="s">
        <v>5068</v>
      </c>
      <c r="D10830" t="s">
        <v>5069</v>
      </c>
      <c r="E10830" t="s">
        <v>5070</v>
      </c>
      <c r="F10830" s="5">
        <v>1</v>
      </c>
    </row>
    <row r="10831" spans="1:6" x14ac:dyDescent="0.25">
      <c r="A10831" t="s">
        <v>9420</v>
      </c>
      <c r="B10831" t="s">
        <v>9613</v>
      </c>
      <c r="C10831" t="s">
        <v>3807</v>
      </c>
      <c r="F10831" s="5"/>
    </row>
    <row r="10832" spans="1:6" x14ac:dyDescent="0.25">
      <c r="A10832" t="s">
        <v>381</v>
      </c>
      <c r="B10832" t="s">
        <v>381</v>
      </c>
      <c r="C10832" t="s">
        <v>4045</v>
      </c>
      <c r="D10832" t="s">
        <v>4046</v>
      </c>
      <c r="E10832" t="s">
        <v>4047</v>
      </c>
      <c r="F10832" s="5">
        <v>1</v>
      </c>
    </row>
    <row r="10833" spans="1:6" x14ac:dyDescent="0.25">
      <c r="A10833" t="s">
        <v>40</v>
      </c>
      <c r="B10833" t="s">
        <v>40</v>
      </c>
      <c r="C10833" t="s">
        <v>8912</v>
      </c>
      <c r="D10833" t="s">
        <v>8913</v>
      </c>
      <c r="E10833" t="s">
        <v>8913</v>
      </c>
      <c r="F10833" s="5">
        <v>1</v>
      </c>
    </row>
    <row r="10834" spans="1:6" x14ac:dyDescent="0.25">
      <c r="A10834" t="s">
        <v>33</v>
      </c>
      <c r="B10834" t="s">
        <v>33</v>
      </c>
      <c r="C10834" t="s">
        <v>7801</v>
      </c>
      <c r="D10834" t="s">
        <v>7802</v>
      </c>
      <c r="E10834" t="s">
        <v>7802</v>
      </c>
      <c r="F10834" s="5">
        <v>1</v>
      </c>
    </row>
    <row r="10835" spans="1:6" x14ac:dyDescent="0.25">
      <c r="A10835" t="s">
        <v>33</v>
      </c>
      <c r="B10835" t="s">
        <v>33</v>
      </c>
      <c r="C10835" t="s">
        <v>7803</v>
      </c>
      <c r="D10835" t="s">
        <v>7804</v>
      </c>
      <c r="E10835" t="s">
        <v>7805</v>
      </c>
      <c r="F10835" s="5">
        <v>1</v>
      </c>
    </row>
    <row r="10836" spans="1:6" x14ac:dyDescent="0.25">
      <c r="A10836" t="s">
        <v>258</v>
      </c>
      <c r="B10836" t="s">
        <v>258</v>
      </c>
      <c r="C10836" t="s">
        <v>258</v>
      </c>
      <c r="D10836" t="s">
        <v>4690</v>
      </c>
      <c r="E10836" t="s">
        <v>4691</v>
      </c>
      <c r="F10836" s="5">
        <v>1</v>
      </c>
    </row>
    <row r="10837" spans="1:6" x14ac:dyDescent="0.25">
      <c r="A10837" t="s">
        <v>35</v>
      </c>
      <c r="B10837" t="s">
        <v>35</v>
      </c>
      <c r="C10837" t="s">
        <v>5685</v>
      </c>
      <c r="D10837" t="s">
        <v>5686</v>
      </c>
      <c r="E10837" t="s">
        <v>5687</v>
      </c>
      <c r="F10837" s="5">
        <v>1</v>
      </c>
    </row>
    <row r="10838" spans="1:6" x14ac:dyDescent="0.25">
      <c r="A10838" t="s">
        <v>2592</v>
      </c>
      <c r="B10838" t="s">
        <v>2592</v>
      </c>
      <c r="C10838" t="s">
        <v>3008</v>
      </c>
      <c r="D10838" t="s">
        <v>3009</v>
      </c>
      <c r="E10838" t="s">
        <v>3009</v>
      </c>
      <c r="F10838" s="5">
        <v>1</v>
      </c>
    </row>
    <row r="10839" spans="1:6" x14ac:dyDescent="0.25">
      <c r="A10839" t="s">
        <v>127</v>
      </c>
      <c r="B10839" t="s">
        <v>127</v>
      </c>
      <c r="C10839" t="s">
        <v>6709</v>
      </c>
      <c r="D10839" t="s">
        <v>6710</v>
      </c>
      <c r="E10839" t="s">
        <v>6710</v>
      </c>
      <c r="F10839" s="5">
        <v>1</v>
      </c>
    </row>
    <row r="10840" spans="1:6" x14ac:dyDescent="0.25">
      <c r="A10840" t="s">
        <v>355</v>
      </c>
      <c r="B10840" t="s">
        <v>355</v>
      </c>
      <c r="C10840" t="s">
        <v>6338</v>
      </c>
      <c r="D10840" t="s">
        <v>6339</v>
      </c>
      <c r="E10840" t="s">
        <v>6340</v>
      </c>
      <c r="F10840" s="5">
        <v>1</v>
      </c>
    </row>
    <row r="10841" spans="1:6" x14ac:dyDescent="0.25">
      <c r="A10841" t="s">
        <v>53</v>
      </c>
      <c r="B10841" t="s">
        <v>53</v>
      </c>
      <c r="C10841" t="s">
        <v>4267</v>
      </c>
      <c r="D10841" t="s">
        <v>4268</v>
      </c>
      <c r="E10841" t="s">
        <v>4269</v>
      </c>
      <c r="F10841" s="5">
        <v>1</v>
      </c>
    </row>
    <row r="10842" spans="1:6" x14ac:dyDescent="0.25">
      <c r="A10842" t="s">
        <v>2593</v>
      </c>
      <c r="B10842" t="s">
        <v>2593</v>
      </c>
      <c r="C10842" t="s">
        <v>6186</v>
      </c>
      <c r="D10842" t="s">
        <v>6187</v>
      </c>
      <c r="E10842" t="s">
        <v>6188</v>
      </c>
      <c r="F10842" s="5">
        <v>1</v>
      </c>
    </row>
    <row r="10843" spans="1:6" x14ac:dyDescent="0.25">
      <c r="A10843" t="s">
        <v>148</v>
      </c>
      <c r="B10843" t="s">
        <v>148</v>
      </c>
      <c r="C10843" t="s">
        <v>5496</v>
      </c>
      <c r="D10843" t="s">
        <v>5497</v>
      </c>
      <c r="E10843" t="s">
        <v>5498</v>
      </c>
      <c r="F10843" s="5">
        <v>1</v>
      </c>
    </row>
    <row r="10844" spans="1:6" x14ac:dyDescent="0.25">
      <c r="A10844" t="s">
        <v>407</v>
      </c>
      <c r="B10844" t="s">
        <v>407</v>
      </c>
      <c r="C10844" t="s">
        <v>8832</v>
      </c>
      <c r="D10844" t="s">
        <v>8833</v>
      </c>
      <c r="E10844" t="s">
        <v>8834</v>
      </c>
      <c r="F10844" s="5">
        <v>1</v>
      </c>
    </row>
    <row r="10845" spans="1:6" x14ac:dyDescent="0.25">
      <c r="A10845" t="s">
        <v>42</v>
      </c>
      <c r="B10845" t="s">
        <v>42</v>
      </c>
      <c r="C10845" t="s">
        <v>5398</v>
      </c>
      <c r="D10845" t="s">
        <v>5399</v>
      </c>
      <c r="E10845" t="s">
        <v>5400</v>
      </c>
      <c r="F10845" s="5">
        <v>1</v>
      </c>
    </row>
    <row r="10846" spans="1:6" x14ac:dyDescent="0.25">
      <c r="A10846" t="s">
        <v>85</v>
      </c>
      <c r="B10846" t="s">
        <v>85</v>
      </c>
      <c r="C10846" t="s">
        <v>85</v>
      </c>
      <c r="D10846" t="s">
        <v>5723</v>
      </c>
      <c r="E10846" t="s">
        <v>5724</v>
      </c>
      <c r="F10846" s="5">
        <v>1</v>
      </c>
    </row>
    <row r="10847" spans="1:6" x14ac:dyDescent="0.25">
      <c r="A10847" t="s">
        <v>42</v>
      </c>
      <c r="B10847" t="s">
        <v>42</v>
      </c>
      <c r="C10847" t="s">
        <v>5398</v>
      </c>
      <c r="D10847" t="s">
        <v>5399</v>
      </c>
      <c r="E10847" t="s">
        <v>5400</v>
      </c>
      <c r="F10847" s="5">
        <v>1</v>
      </c>
    </row>
    <row r="10848" spans="1:6" x14ac:dyDescent="0.25">
      <c r="A10848" t="s">
        <v>173</v>
      </c>
      <c r="B10848" t="s">
        <v>173</v>
      </c>
      <c r="C10848" t="s">
        <v>4909</v>
      </c>
      <c r="D10848" t="s">
        <v>4910</v>
      </c>
      <c r="E10848" t="s">
        <v>4911</v>
      </c>
      <c r="F10848" s="5">
        <v>1</v>
      </c>
    </row>
    <row r="10849" spans="1:6" x14ac:dyDescent="0.25">
      <c r="A10849" t="s">
        <v>784</v>
      </c>
      <c r="B10849" t="s">
        <v>784</v>
      </c>
      <c r="C10849" t="s">
        <v>3213</v>
      </c>
      <c r="D10849" t="s">
        <v>3214</v>
      </c>
      <c r="E10849" t="s">
        <v>3215</v>
      </c>
      <c r="F10849" s="5">
        <v>1</v>
      </c>
    </row>
    <row r="10850" spans="1:6" x14ac:dyDescent="0.25">
      <c r="A10850" t="s">
        <v>1125</v>
      </c>
      <c r="B10850" t="s">
        <v>1125</v>
      </c>
      <c r="C10850" t="s">
        <v>5644</v>
      </c>
      <c r="D10850" t="s">
        <v>5645</v>
      </c>
      <c r="E10850" t="s">
        <v>5646</v>
      </c>
      <c r="F10850" s="5">
        <v>1</v>
      </c>
    </row>
    <row r="10851" spans="1:6" x14ac:dyDescent="0.25">
      <c r="A10851" t="s">
        <v>307</v>
      </c>
      <c r="B10851" t="s">
        <v>307</v>
      </c>
      <c r="C10851" t="s">
        <v>8611</v>
      </c>
      <c r="D10851" t="s">
        <v>8612</v>
      </c>
      <c r="E10851" t="s">
        <v>8612</v>
      </c>
      <c r="F10851" s="5">
        <v>1</v>
      </c>
    </row>
    <row r="10852" spans="1:6" x14ac:dyDescent="0.25">
      <c r="A10852" t="s">
        <v>206</v>
      </c>
      <c r="B10852" t="s">
        <v>206</v>
      </c>
      <c r="C10852" t="s">
        <v>206</v>
      </c>
      <c r="D10852" t="s">
        <v>8702</v>
      </c>
      <c r="E10852" t="s">
        <v>8703</v>
      </c>
      <c r="F10852" s="5">
        <v>1</v>
      </c>
    </row>
    <row r="10853" spans="1:6" x14ac:dyDescent="0.25">
      <c r="A10853" t="s">
        <v>1862</v>
      </c>
      <c r="B10853" t="s">
        <v>1862</v>
      </c>
      <c r="C10853" t="s">
        <v>7838</v>
      </c>
      <c r="D10853" t="s">
        <v>7839</v>
      </c>
      <c r="E10853" t="s">
        <v>7839</v>
      </c>
      <c r="F10853" s="5">
        <v>1</v>
      </c>
    </row>
    <row r="10854" spans="1:6" x14ac:dyDescent="0.25">
      <c r="A10854" t="s">
        <v>32</v>
      </c>
      <c r="B10854" t="s">
        <v>32</v>
      </c>
      <c r="C10854" t="s">
        <v>32</v>
      </c>
      <c r="D10854" t="s">
        <v>9624</v>
      </c>
      <c r="E10854" t="s">
        <v>9624</v>
      </c>
      <c r="F10854" s="5">
        <v>1</v>
      </c>
    </row>
    <row r="10855" spans="1:6" x14ac:dyDescent="0.25">
      <c r="A10855" t="s">
        <v>44</v>
      </c>
      <c r="B10855" t="s">
        <v>44</v>
      </c>
      <c r="C10855" t="s">
        <v>44</v>
      </c>
      <c r="D10855" t="s">
        <v>5561</v>
      </c>
      <c r="E10855" t="s">
        <v>5562</v>
      </c>
      <c r="F10855" s="5">
        <v>1</v>
      </c>
    </row>
    <row r="10856" spans="1:6" x14ac:dyDescent="0.25">
      <c r="A10856" t="s">
        <v>2104</v>
      </c>
      <c r="B10856" t="s">
        <v>2104</v>
      </c>
      <c r="C10856" t="s">
        <v>8363</v>
      </c>
      <c r="D10856" t="s">
        <v>8364</v>
      </c>
      <c r="E10856" t="s">
        <v>8364</v>
      </c>
      <c r="F10856" s="5">
        <v>1</v>
      </c>
    </row>
    <row r="10857" spans="1:6" x14ac:dyDescent="0.25">
      <c r="A10857" t="s">
        <v>182</v>
      </c>
      <c r="B10857" t="s">
        <v>182</v>
      </c>
      <c r="C10857" t="s">
        <v>8669</v>
      </c>
      <c r="D10857" t="s">
        <v>8670</v>
      </c>
      <c r="E10857" t="s">
        <v>8671</v>
      </c>
      <c r="F10857" s="5">
        <v>1</v>
      </c>
    </row>
    <row r="10858" spans="1:6" x14ac:dyDescent="0.25">
      <c r="A10858" t="s">
        <v>2594</v>
      </c>
      <c r="F10858" s="5">
        <v>0</v>
      </c>
    </row>
    <row r="10859" spans="1:6" x14ac:dyDescent="0.25">
      <c r="A10859" t="s">
        <v>9623</v>
      </c>
      <c r="B10859" t="s">
        <v>9614</v>
      </c>
      <c r="C10859" t="s">
        <v>4595</v>
      </c>
      <c r="F10859" s="5"/>
    </row>
    <row r="10860" spans="1:6" x14ac:dyDescent="0.25">
      <c r="A10860" t="s">
        <v>127</v>
      </c>
      <c r="B10860" t="s">
        <v>127</v>
      </c>
      <c r="C10860" t="s">
        <v>6709</v>
      </c>
      <c r="D10860" t="s">
        <v>6710</v>
      </c>
      <c r="E10860" t="s">
        <v>6710</v>
      </c>
      <c r="F10860" s="5">
        <v>1</v>
      </c>
    </row>
    <row r="10861" spans="1:6" x14ac:dyDescent="0.25">
      <c r="A10861" t="s">
        <v>797</v>
      </c>
      <c r="B10861" t="s">
        <v>797</v>
      </c>
      <c r="C10861" t="s">
        <v>6533</v>
      </c>
      <c r="D10861" t="s">
        <v>6534</v>
      </c>
      <c r="E10861" t="s">
        <v>6535</v>
      </c>
      <c r="F10861" s="5">
        <v>1</v>
      </c>
    </row>
    <row r="10862" spans="1:6" x14ac:dyDescent="0.25">
      <c r="A10862" t="s">
        <v>183</v>
      </c>
      <c r="F10862" s="5">
        <v>0</v>
      </c>
    </row>
    <row r="10863" spans="1:6" x14ac:dyDescent="0.25">
      <c r="A10863" t="s">
        <v>183</v>
      </c>
      <c r="F10863" s="5">
        <v>0</v>
      </c>
    </row>
    <row r="10864" spans="1:6" x14ac:dyDescent="0.25">
      <c r="A10864" t="s">
        <v>183</v>
      </c>
      <c r="F10864" s="5">
        <v>0</v>
      </c>
    </row>
    <row r="10865" spans="1:6" x14ac:dyDescent="0.25">
      <c r="A10865" t="s">
        <v>183</v>
      </c>
      <c r="F10865" s="5">
        <v>0</v>
      </c>
    </row>
    <row r="10866" spans="1:6" x14ac:dyDescent="0.25">
      <c r="A10866" t="s">
        <v>183</v>
      </c>
      <c r="F10866" s="5">
        <v>0</v>
      </c>
    </row>
    <row r="10867" spans="1:6" x14ac:dyDescent="0.25">
      <c r="A10867" t="s">
        <v>183</v>
      </c>
      <c r="F10867" s="5">
        <v>0</v>
      </c>
    </row>
    <row r="10868" spans="1:6" x14ac:dyDescent="0.25">
      <c r="A10868" t="s">
        <v>183</v>
      </c>
      <c r="F10868" s="5">
        <v>0</v>
      </c>
    </row>
    <row r="10869" spans="1:6" x14ac:dyDescent="0.25">
      <c r="A10869" t="s">
        <v>183</v>
      </c>
      <c r="F10869" s="5">
        <v>0</v>
      </c>
    </row>
    <row r="10870" spans="1:6" x14ac:dyDescent="0.25">
      <c r="A10870" t="s">
        <v>183</v>
      </c>
      <c r="F10870" s="5">
        <v>0</v>
      </c>
    </row>
    <row r="10871" spans="1:6" x14ac:dyDescent="0.25">
      <c r="A10871" t="s">
        <v>183</v>
      </c>
      <c r="F10871" s="5">
        <v>0</v>
      </c>
    </row>
    <row r="10872" spans="1:6" x14ac:dyDescent="0.25">
      <c r="A10872" t="s">
        <v>18</v>
      </c>
      <c r="B10872" t="s">
        <v>18</v>
      </c>
      <c r="C10872" t="s">
        <v>18</v>
      </c>
      <c r="D10872" t="s">
        <v>5826</v>
      </c>
      <c r="E10872" t="s">
        <v>5827</v>
      </c>
      <c r="F10872" s="5">
        <v>1</v>
      </c>
    </row>
    <row r="10873" spans="1:6" x14ac:dyDescent="0.25">
      <c r="A10873" t="s">
        <v>809</v>
      </c>
      <c r="B10873" t="s">
        <v>809</v>
      </c>
      <c r="C10873" t="s">
        <v>5231</v>
      </c>
      <c r="D10873" t="s">
        <v>5232</v>
      </c>
      <c r="E10873" t="s">
        <v>5233</v>
      </c>
      <c r="F10873" s="5">
        <v>1</v>
      </c>
    </row>
    <row r="10874" spans="1:6" x14ac:dyDescent="0.25">
      <c r="A10874" t="s">
        <v>255</v>
      </c>
      <c r="B10874" t="s">
        <v>255</v>
      </c>
      <c r="C10874" t="s">
        <v>6387</v>
      </c>
      <c r="D10874" t="s">
        <v>6388</v>
      </c>
      <c r="E10874" t="s">
        <v>6388</v>
      </c>
      <c r="F10874" s="5">
        <v>1</v>
      </c>
    </row>
    <row r="10875" spans="1:6" x14ac:dyDescent="0.25">
      <c r="A10875" t="s">
        <v>1876</v>
      </c>
      <c r="B10875" t="s">
        <v>1876</v>
      </c>
      <c r="C10875" t="s">
        <v>7594</v>
      </c>
      <c r="D10875" t="s">
        <v>7595</v>
      </c>
      <c r="E10875" t="s">
        <v>7596</v>
      </c>
      <c r="F10875" s="5">
        <v>1</v>
      </c>
    </row>
    <row r="10876" spans="1:6" x14ac:dyDescent="0.25">
      <c r="A10876" t="s">
        <v>47</v>
      </c>
      <c r="B10876" t="s">
        <v>47</v>
      </c>
      <c r="C10876" t="s">
        <v>5325</v>
      </c>
      <c r="D10876" t="s">
        <v>5326</v>
      </c>
      <c r="E10876" t="s">
        <v>5327</v>
      </c>
      <c r="F10876" s="5">
        <v>1</v>
      </c>
    </row>
    <row r="10877" spans="1:6" x14ac:dyDescent="0.25">
      <c r="A10877" t="s">
        <v>1214</v>
      </c>
      <c r="B10877" t="s">
        <v>1214</v>
      </c>
      <c r="C10877" t="s">
        <v>4237</v>
      </c>
      <c r="D10877" t="s">
        <v>4238</v>
      </c>
      <c r="E10877" t="s">
        <v>4239</v>
      </c>
      <c r="F10877" s="5">
        <v>1</v>
      </c>
    </row>
    <row r="10878" spans="1:6" x14ac:dyDescent="0.25">
      <c r="A10878" t="s">
        <v>1674</v>
      </c>
      <c r="B10878" t="s">
        <v>1674</v>
      </c>
      <c r="C10878" t="s">
        <v>4551</v>
      </c>
      <c r="D10878" t="s">
        <v>4552</v>
      </c>
      <c r="E10878" t="s">
        <v>4552</v>
      </c>
      <c r="F10878" s="5">
        <v>1</v>
      </c>
    </row>
    <row r="10879" spans="1:6" x14ac:dyDescent="0.25">
      <c r="A10879" t="s">
        <v>5</v>
      </c>
      <c r="B10879" t="s">
        <v>5</v>
      </c>
      <c r="C10879" t="s">
        <v>8613</v>
      </c>
      <c r="D10879" t="s">
        <v>8614</v>
      </c>
      <c r="E10879" t="s">
        <v>8615</v>
      </c>
      <c r="F10879" s="5">
        <v>1</v>
      </c>
    </row>
    <row r="10880" spans="1:6" x14ac:dyDescent="0.25">
      <c r="A10880" t="s">
        <v>1614</v>
      </c>
      <c r="B10880" t="s">
        <v>1614</v>
      </c>
      <c r="C10880" t="s">
        <v>3581</v>
      </c>
      <c r="D10880" t="s">
        <v>1614</v>
      </c>
      <c r="E10880" t="s">
        <v>1614</v>
      </c>
      <c r="F10880" s="5">
        <v>1</v>
      </c>
    </row>
    <row r="10881" spans="1:6" x14ac:dyDescent="0.25">
      <c r="A10881" t="s">
        <v>2595</v>
      </c>
      <c r="B10881" t="s">
        <v>2595</v>
      </c>
      <c r="C10881" t="s">
        <v>3477</v>
      </c>
      <c r="D10881" t="s">
        <v>3478</v>
      </c>
      <c r="E10881" t="s">
        <v>3478</v>
      </c>
      <c r="F10881" s="5">
        <v>1</v>
      </c>
    </row>
    <row r="10882" spans="1:6" x14ac:dyDescent="0.25">
      <c r="A10882" t="s">
        <v>32</v>
      </c>
      <c r="B10882" t="s">
        <v>32</v>
      </c>
      <c r="C10882" t="s">
        <v>32</v>
      </c>
      <c r="D10882" t="s">
        <v>9624</v>
      </c>
      <c r="E10882" t="s">
        <v>9624</v>
      </c>
      <c r="F10882" s="5">
        <v>1</v>
      </c>
    </row>
    <row r="10883" spans="1:6" x14ac:dyDescent="0.25">
      <c r="A10883" t="s">
        <v>249</v>
      </c>
      <c r="B10883" t="s">
        <v>249</v>
      </c>
      <c r="C10883" t="s">
        <v>4642</v>
      </c>
      <c r="D10883" t="s">
        <v>4643</v>
      </c>
      <c r="E10883" t="s">
        <v>4644</v>
      </c>
      <c r="F10883" s="5">
        <v>1</v>
      </c>
    </row>
    <row r="10884" spans="1:6" x14ac:dyDescent="0.25">
      <c r="A10884" t="s">
        <v>42</v>
      </c>
      <c r="B10884" t="s">
        <v>42</v>
      </c>
      <c r="C10884" t="s">
        <v>5398</v>
      </c>
      <c r="D10884" t="s">
        <v>5399</v>
      </c>
      <c r="E10884" t="s">
        <v>5400</v>
      </c>
      <c r="F10884" s="5">
        <v>1</v>
      </c>
    </row>
    <row r="10885" spans="1:6" x14ac:dyDescent="0.25">
      <c r="A10885" t="s">
        <v>2596</v>
      </c>
      <c r="B10885" t="s">
        <v>2596</v>
      </c>
      <c r="C10885" t="s">
        <v>4476</v>
      </c>
      <c r="D10885" t="s">
        <v>4477</v>
      </c>
      <c r="E10885" t="s">
        <v>4477</v>
      </c>
      <c r="F10885" s="5">
        <v>1</v>
      </c>
    </row>
    <row r="10886" spans="1:6" x14ac:dyDescent="0.25">
      <c r="A10886" t="s">
        <v>2597</v>
      </c>
      <c r="B10886" t="s">
        <v>2597</v>
      </c>
      <c r="C10886" t="s">
        <v>8298</v>
      </c>
      <c r="D10886" t="s">
        <v>8299</v>
      </c>
      <c r="E10886" t="s">
        <v>8299</v>
      </c>
      <c r="F10886" s="5">
        <v>1</v>
      </c>
    </row>
    <row r="10887" spans="1:6" x14ac:dyDescent="0.25">
      <c r="A10887" t="s">
        <v>1679</v>
      </c>
      <c r="B10887" t="s">
        <v>1679</v>
      </c>
      <c r="C10887" t="s">
        <v>3650</v>
      </c>
      <c r="D10887" t="s">
        <v>3651</v>
      </c>
      <c r="E10887" t="s">
        <v>3651</v>
      </c>
      <c r="F10887" s="5">
        <v>1</v>
      </c>
    </row>
    <row r="10888" spans="1:6" x14ac:dyDescent="0.25">
      <c r="A10888" t="s">
        <v>226</v>
      </c>
      <c r="B10888" t="s">
        <v>226</v>
      </c>
      <c r="C10888" t="s">
        <v>2748</v>
      </c>
      <c r="D10888" t="s">
        <v>2749</v>
      </c>
      <c r="E10888" t="s">
        <v>2750</v>
      </c>
      <c r="F10888" s="5">
        <v>1</v>
      </c>
    </row>
    <row r="10889" spans="1:6" x14ac:dyDescent="0.25">
      <c r="A10889" t="s">
        <v>792</v>
      </c>
      <c r="B10889" t="s">
        <v>792</v>
      </c>
      <c r="C10889" t="s">
        <v>7417</v>
      </c>
      <c r="D10889" t="s">
        <v>7418</v>
      </c>
      <c r="E10889" t="s">
        <v>7419</v>
      </c>
      <c r="F10889" s="5">
        <v>1</v>
      </c>
    </row>
    <row r="10890" spans="1:6" x14ac:dyDescent="0.25">
      <c r="A10890" t="s">
        <v>51</v>
      </c>
      <c r="B10890" t="s">
        <v>51</v>
      </c>
      <c r="C10890" t="s">
        <v>8159</v>
      </c>
      <c r="D10890" t="s">
        <v>8160</v>
      </c>
      <c r="E10890" t="s">
        <v>8160</v>
      </c>
      <c r="F10890" s="5">
        <v>1</v>
      </c>
    </row>
    <row r="10891" spans="1:6" x14ac:dyDescent="0.25">
      <c r="A10891" t="s">
        <v>34</v>
      </c>
      <c r="B10891" t="s">
        <v>34</v>
      </c>
      <c r="C10891" t="s">
        <v>8933</v>
      </c>
      <c r="D10891" t="s">
        <v>8934</v>
      </c>
      <c r="E10891" t="s">
        <v>8934</v>
      </c>
      <c r="F10891" s="5">
        <v>1</v>
      </c>
    </row>
    <row r="10892" spans="1:6" x14ac:dyDescent="0.25">
      <c r="A10892" t="s">
        <v>249</v>
      </c>
      <c r="B10892" t="s">
        <v>249</v>
      </c>
      <c r="C10892" t="s">
        <v>4642</v>
      </c>
      <c r="D10892" t="s">
        <v>4643</v>
      </c>
      <c r="E10892" t="s">
        <v>4644</v>
      </c>
      <c r="F10892" s="5">
        <v>1</v>
      </c>
    </row>
    <row r="10893" spans="1:6" x14ac:dyDescent="0.25">
      <c r="A10893" t="s">
        <v>127</v>
      </c>
      <c r="B10893" t="s">
        <v>127</v>
      </c>
      <c r="C10893" t="s">
        <v>6709</v>
      </c>
      <c r="D10893" t="s">
        <v>6710</v>
      </c>
      <c r="E10893" t="s">
        <v>6710</v>
      </c>
      <c r="F10893" s="5">
        <v>1</v>
      </c>
    </row>
    <row r="10894" spans="1:6" x14ac:dyDescent="0.25">
      <c r="A10894" t="s">
        <v>2130</v>
      </c>
      <c r="B10894" t="s">
        <v>2130</v>
      </c>
      <c r="C10894" t="s">
        <v>6362</v>
      </c>
      <c r="D10894" t="s">
        <v>5449</v>
      </c>
      <c r="E10894" t="s">
        <v>6363</v>
      </c>
      <c r="F10894" s="5">
        <v>1</v>
      </c>
    </row>
    <row r="10895" spans="1:6" x14ac:dyDescent="0.25">
      <c r="A10895" t="s">
        <v>2598</v>
      </c>
      <c r="B10895" t="s">
        <v>2598</v>
      </c>
      <c r="C10895" t="s">
        <v>2926</v>
      </c>
      <c r="D10895" t="s">
        <v>2927</v>
      </c>
      <c r="E10895" t="s">
        <v>2927</v>
      </c>
      <c r="F10895" s="5">
        <v>1</v>
      </c>
    </row>
    <row r="10896" spans="1:6" x14ac:dyDescent="0.25">
      <c r="A10896" t="s">
        <v>970</v>
      </c>
      <c r="B10896" t="s">
        <v>970</v>
      </c>
      <c r="C10896" t="s">
        <v>9023</v>
      </c>
      <c r="D10896" t="s">
        <v>9024</v>
      </c>
      <c r="E10896" t="s">
        <v>9024</v>
      </c>
      <c r="F10896" s="5">
        <v>1</v>
      </c>
    </row>
    <row r="10897" spans="1:6" x14ac:dyDescent="0.25">
      <c r="A10897" t="s">
        <v>1639</v>
      </c>
      <c r="B10897" t="s">
        <v>1639</v>
      </c>
      <c r="C10897" t="s">
        <v>7617</v>
      </c>
      <c r="D10897" t="s">
        <v>7618</v>
      </c>
      <c r="E10897" t="s">
        <v>7619</v>
      </c>
      <c r="F10897" s="5">
        <v>1</v>
      </c>
    </row>
    <row r="10898" spans="1:6" x14ac:dyDescent="0.25">
      <c r="A10898" t="s">
        <v>2599</v>
      </c>
      <c r="B10898" t="s">
        <v>2599</v>
      </c>
      <c r="C10898" t="s">
        <v>8222</v>
      </c>
      <c r="D10898" t="s">
        <v>8223</v>
      </c>
      <c r="E10898" t="s">
        <v>8223</v>
      </c>
      <c r="F10898" s="5">
        <v>1</v>
      </c>
    </row>
    <row r="10899" spans="1:6" x14ac:dyDescent="0.25">
      <c r="A10899" t="s">
        <v>249</v>
      </c>
      <c r="B10899" t="s">
        <v>249</v>
      </c>
      <c r="C10899" t="s">
        <v>4642</v>
      </c>
      <c r="D10899" t="s">
        <v>4643</v>
      </c>
      <c r="E10899" t="s">
        <v>4644</v>
      </c>
      <c r="F10899" s="5">
        <v>1</v>
      </c>
    </row>
    <row r="10900" spans="1:6" x14ac:dyDescent="0.25">
      <c r="A10900" t="s">
        <v>32</v>
      </c>
      <c r="B10900" t="s">
        <v>32</v>
      </c>
      <c r="C10900" t="s">
        <v>32</v>
      </c>
      <c r="D10900" t="s">
        <v>9624</v>
      </c>
      <c r="E10900" t="s">
        <v>9624</v>
      </c>
      <c r="F10900" s="5">
        <v>1</v>
      </c>
    </row>
    <row r="10901" spans="1:6" x14ac:dyDescent="0.25">
      <c r="A10901" t="s">
        <v>738</v>
      </c>
      <c r="B10901" t="s">
        <v>738</v>
      </c>
      <c r="C10901" t="s">
        <v>8551</v>
      </c>
      <c r="D10901" t="s">
        <v>8552</v>
      </c>
      <c r="E10901" t="s">
        <v>8553</v>
      </c>
      <c r="F10901" s="5">
        <v>1</v>
      </c>
    </row>
    <row r="10902" spans="1:6" x14ac:dyDescent="0.25">
      <c r="A10902" t="s">
        <v>35</v>
      </c>
      <c r="B10902" t="s">
        <v>35</v>
      </c>
      <c r="C10902" t="s">
        <v>5685</v>
      </c>
      <c r="D10902" t="s">
        <v>5686</v>
      </c>
      <c r="E10902" t="s">
        <v>5687</v>
      </c>
      <c r="F10902" s="5">
        <v>1</v>
      </c>
    </row>
    <row r="10903" spans="1:6" x14ac:dyDescent="0.25">
      <c r="A10903" t="s">
        <v>127</v>
      </c>
      <c r="B10903" t="s">
        <v>127</v>
      </c>
      <c r="C10903" t="s">
        <v>6709</v>
      </c>
      <c r="D10903" t="s">
        <v>6710</v>
      </c>
      <c r="E10903" t="s">
        <v>6710</v>
      </c>
      <c r="F10903" s="5">
        <v>1</v>
      </c>
    </row>
    <row r="10904" spans="1:6" x14ac:dyDescent="0.25">
      <c r="A10904" t="s">
        <v>1283</v>
      </c>
      <c r="B10904" t="s">
        <v>1283</v>
      </c>
      <c r="C10904" t="s">
        <v>7049</v>
      </c>
      <c r="D10904" t="s">
        <v>7050</v>
      </c>
      <c r="E10904" t="s">
        <v>7051</v>
      </c>
      <c r="F10904" s="5">
        <v>1</v>
      </c>
    </row>
    <row r="10905" spans="1:6" x14ac:dyDescent="0.25">
      <c r="A10905" t="s">
        <v>23</v>
      </c>
      <c r="B10905" t="s">
        <v>23</v>
      </c>
      <c r="C10905" t="s">
        <v>5236</v>
      </c>
      <c r="D10905" t="s">
        <v>5237</v>
      </c>
      <c r="E10905" t="s">
        <v>5238</v>
      </c>
      <c r="F10905" s="5">
        <v>1</v>
      </c>
    </row>
    <row r="10906" spans="1:6" x14ac:dyDescent="0.25">
      <c r="A10906" t="s">
        <v>810</v>
      </c>
      <c r="B10906" t="s">
        <v>810</v>
      </c>
      <c r="C10906" t="s">
        <v>8971</v>
      </c>
      <c r="D10906" t="s">
        <v>8972</v>
      </c>
      <c r="E10906" t="s">
        <v>8973</v>
      </c>
      <c r="F10906" s="5">
        <v>1</v>
      </c>
    </row>
    <row r="10907" spans="1:6" x14ac:dyDescent="0.25">
      <c r="A10907" t="s">
        <v>2600</v>
      </c>
      <c r="B10907" t="s">
        <v>2600</v>
      </c>
      <c r="C10907" t="s">
        <v>5732</v>
      </c>
      <c r="D10907" t="s">
        <v>5733</v>
      </c>
      <c r="E10907" t="s">
        <v>5734</v>
      </c>
      <c r="F10907" s="5">
        <v>1</v>
      </c>
    </row>
    <row r="10908" spans="1:6" x14ac:dyDescent="0.25">
      <c r="A10908" t="s">
        <v>784</v>
      </c>
      <c r="B10908" t="s">
        <v>784</v>
      </c>
      <c r="C10908" t="s">
        <v>3213</v>
      </c>
      <c r="D10908" t="s">
        <v>3214</v>
      </c>
      <c r="E10908" t="s">
        <v>3215</v>
      </c>
      <c r="F10908" s="5">
        <v>1</v>
      </c>
    </row>
    <row r="10909" spans="1:6" x14ac:dyDescent="0.25">
      <c r="A10909" t="s">
        <v>249</v>
      </c>
      <c r="B10909" t="s">
        <v>249</v>
      </c>
      <c r="C10909" t="s">
        <v>4642</v>
      </c>
      <c r="D10909" t="s">
        <v>4643</v>
      </c>
      <c r="E10909" t="s">
        <v>4644</v>
      </c>
      <c r="F10909" s="5">
        <v>1</v>
      </c>
    </row>
    <row r="10910" spans="1:6" x14ac:dyDescent="0.25">
      <c r="A10910" t="s">
        <v>250</v>
      </c>
      <c r="B10910" t="s">
        <v>250</v>
      </c>
      <c r="C10910" t="s">
        <v>250</v>
      </c>
      <c r="D10910" t="s">
        <v>4581</v>
      </c>
      <c r="E10910" t="s">
        <v>4582</v>
      </c>
      <c r="F10910" s="5">
        <v>1</v>
      </c>
    </row>
    <row r="10911" spans="1:6" x14ac:dyDescent="0.25">
      <c r="A10911" t="s">
        <v>2601</v>
      </c>
      <c r="B10911" t="s">
        <v>2601</v>
      </c>
      <c r="C10911" t="s">
        <v>3393</v>
      </c>
      <c r="D10911" t="s">
        <v>3394</v>
      </c>
      <c r="E10911" t="s">
        <v>3394</v>
      </c>
      <c r="F10911" s="5">
        <v>1</v>
      </c>
    </row>
    <row r="10912" spans="1:6" x14ac:dyDescent="0.25">
      <c r="A10912" t="s">
        <v>428</v>
      </c>
      <c r="B10912" t="s">
        <v>428</v>
      </c>
      <c r="C10912" t="s">
        <v>2938</v>
      </c>
      <c r="D10912" t="s">
        <v>2939</v>
      </c>
      <c r="E10912" t="s">
        <v>2940</v>
      </c>
      <c r="F10912" s="5">
        <v>1</v>
      </c>
    </row>
    <row r="10913" spans="1:6" x14ac:dyDescent="0.25">
      <c r="A10913" t="s">
        <v>32</v>
      </c>
      <c r="B10913" t="s">
        <v>32</v>
      </c>
      <c r="C10913" t="s">
        <v>32</v>
      </c>
      <c r="D10913" t="s">
        <v>9624</v>
      </c>
      <c r="E10913" t="s">
        <v>9624</v>
      </c>
      <c r="F10913" s="5">
        <v>1</v>
      </c>
    </row>
    <row r="10914" spans="1:6" x14ac:dyDescent="0.25">
      <c r="A10914" t="s">
        <v>811</v>
      </c>
      <c r="B10914" t="s">
        <v>811</v>
      </c>
      <c r="C10914" t="s">
        <v>6698</v>
      </c>
      <c r="D10914" t="s">
        <v>6699</v>
      </c>
      <c r="E10914" t="s">
        <v>6700</v>
      </c>
      <c r="F10914" s="5">
        <v>1</v>
      </c>
    </row>
    <row r="10915" spans="1:6" x14ac:dyDescent="0.25">
      <c r="A10915" t="s">
        <v>79</v>
      </c>
      <c r="B10915" t="s">
        <v>79</v>
      </c>
      <c r="C10915" t="s">
        <v>9244</v>
      </c>
      <c r="D10915" t="s">
        <v>9245</v>
      </c>
      <c r="E10915" t="s">
        <v>9246</v>
      </c>
      <c r="F10915" s="5">
        <v>1</v>
      </c>
    </row>
    <row r="10916" spans="1:6" x14ac:dyDescent="0.25">
      <c r="A10916" t="s">
        <v>2602</v>
      </c>
      <c r="B10916" t="s">
        <v>2602</v>
      </c>
      <c r="C10916" t="s">
        <v>6028</v>
      </c>
      <c r="D10916" t="s">
        <v>6029</v>
      </c>
      <c r="E10916" t="s">
        <v>6030</v>
      </c>
      <c r="F10916" s="5">
        <v>1</v>
      </c>
    </row>
    <row r="10917" spans="1:6" x14ac:dyDescent="0.25">
      <c r="A10917" t="s">
        <v>98</v>
      </c>
      <c r="B10917" t="s">
        <v>98</v>
      </c>
      <c r="C10917" t="s">
        <v>5810</v>
      </c>
      <c r="D10917" t="s">
        <v>5811</v>
      </c>
      <c r="E10917" t="s">
        <v>5812</v>
      </c>
      <c r="F10917" s="5">
        <v>1</v>
      </c>
    </row>
    <row r="10918" spans="1:6" x14ac:dyDescent="0.25">
      <c r="A10918" t="s">
        <v>249</v>
      </c>
      <c r="B10918" t="s">
        <v>249</v>
      </c>
      <c r="C10918" t="s">
        <v>4642</v>
      </c>
      <c r="D10918" t="s">
        <v>4643</v>
      </c>
      <c r="E10918" t="s">
        <v>4644</v>
      </c>
      <c r="F10918" s="5">
        <v>1</v>
      </c>
    </row>
    <row r="10919" spans="1:6" x14ac:dyDescent="0.25">
      <c r="A10919" t="s">
        <v>2603</v>
      </c>
      <c r="B10919" t="s">
        <v>2603</v>
      </c>
      <c r="C10919" t="s">
        <v>3193</v>
      </c>
      <c r="D10919" t="s">
        <v>3194</v>
      </c>
      <c r="E10919" t="s">
        <v>3194</v>
      </c>
      <c r="F10919" s="5">
        <v>1</v>
      </c>
    </row>
    <row r="10920" spans="1:6" x14ac:dyDescent="0.25">
      <c r="A10920" t="s">
        <v>44</v>
      </c>
      <c r="B10920" t="s">
        <v>44</v>
      </c>
      <c r="C10920" t="s">
        <v>44</v>
      </c>
      <c r="D10920" t="s">
        <v>5561</v>
      </c>
      <c r="E10920" t="s">
        <v>5562</v>
      </c>
      <c r="F10920" s="5">
        <v>1</v>
      </c>
    </row>
    <row r="10921" spans="1:6" x14ac:dyDescent="0.25">
      <c r="A10921" t="s">
        <v>254</v>
      </c>
      <c r="B10921" t="s">
        <v>254</v>
      </c>
      <c r="C10921" t="s">
        <v>4178</v>
      </c>
      <c r="D10921" t="s">
        <v>4179</v>
      </c>
      <c r="E10921" t="s">
        <v>4179</v>
      </c>
      <c r="F10921" s="5">
        <v>1</v>
      </c>
    </row>
    <row r="10922" spans="1:6" x14ac:dyDescent="0.25">
      <c r="A10922" t="s">
        <v>426</v>
      </c>
      <c r="B10922" t="s">
        <v>426</v>
      </c>
      <c r="C10922" t="s">
        <v>5534</v>
      </c>
      <c r="D10922" t="s">
        <v>5535</v>
      </c>
      <c r="E10922" t="s">
        <v>5536</v>
      </c>
      <c r="F10922" s="5">
        <v>1</v>
      </c>
    </row>
    <row r="10923" spans="1:6" x14ac:dyDescent="0.25">
      <c r="A10923" t="s">
        <v>1188</v>
      </c>
      <c r="B10923" t="s">
        <v>1188</v>
      </c>
      <c r="C10923" t="s">
        <v>7872</v>
      </c>
      <c r="D10923" t="s">
        <v>7873</v>
      </c>
      <c r="E10923" t="s">
        <v>7874</v>
      </c>
      <c r="F10923" s="5">
        <v>1</v>
      </c>
    </row>
    <row r="10924" spans="1:6" x14ac:dyDescent="0.25">
      <c r="A10924" t="s">
        <v>1214</v>
      </c>
      <c r="B10924" t="s">
        <v>1214</v>
      </c>
      <c r="C10924" t="s">
        <v>4237</v>
      </c>
      <c r="D10924" t="s">
        <v>4238</v>
      </c>
      <c r="E10924" t="s">
        <v>4239</v>
      </c>
      <c r="F10924" s="5">
        <v>1</v>
      </c>
    </row>
    <row r="10925" spans="1:6" x14ac:dyDescent="0.25">
      <c r="A10925" t="s">
        <v>249</v>
      </c>
      <c r="B10925" t="s">
        <v>249</v>
      </c>
      <c r="C10925" t="s">
        <v>4642</v>
      </c>
      <c r="D10925" t="s">
        <v>4643</v>
      </c>
      <c r="E10925" t="s">
        <v>4644</v>
      </c>
      <c r="F10925" s="5">
        <v>1</v>
      </c>
    </row>
    <row r="10926" spans="1:6" x14ac:dyDescent="0.25">
      <c r="A10926" t="s">
        <v>1346</v>
      </c>
      <c r="B10926" t="s">
        <v>1346</v>
      </c>
      <c r="C10926" t="s">
        <v>9028</v>
      </c>
      <c r="D10926" t="s">
        <v>9029</v>
      </c>
      <c r="E10926" t="s">
        <v>9029</v>
      </c>
      <c r="F10926" s="5">
        <v>1</v>
      </c>
    </row>
    <row r="10927" spans="1:6" x14ac:dyDescent="0.25">
      <c r="A10927" t="s">
        <v>839</v>
      </c>
      <c r="B10927" t="s">
        <v>839</v>
      </c>
      <c r="C10927" t="s">
        <v>7730</v>
      </c>
      <c r="D10927" t="s">
        <v>7731</v>
      </c>
      <c r="E10927" t="s">
        <v>7732</v>
      </c>
      <c r="F10927" s="5">
        <v>1</v>
      </c>
    </row>
    <row r="10928" spans="1:6" x14ac:dyDescent="0.25">
      <c r="A10928" t="s">
        <v>32</v>
      </c>
      <c r="B10928" t="s">
        <v>32</v>
      </c>
      <c r="C10928" t="s">
        <v>32</v>
      </c>
      <c r="D10928" t="s">
        <v>9624</v>
      </c>
      <c r="E10928" t="s">
        <v>9624</v>
      </c>
      <c r="F10928" s="5">
        <v>1</v>
      </c>
    </row>
    <row r="10929" spans="1:6" x14ac:dyDescent="0.25">
      <c r="A10929" t="s">
        <v>49</v>
      </c>
      <c r="B10929" t="s">
        <v>49</v>
      </c>
      <c r="C10929" t="s">
        <v>9061</v>
      </c>
      <c r="D10929" t="s">
        <v>9062</v>
      </c>
      <c r="E10929" t="s">
        <v>9063</v>
      </c>
      <c r="F10929" s="5">
        <v>1</v>
      </c>
    </row>
    <row r="10930" spans="1:6" x14ac:dyDescent="0.25">
      <c r="A10930" t="s">
        <v>1941</v>
      </c>
      <c r="B10930" t="s">
        <v>1941</v>
      </c>
      <c r="C10930" t="s">
        <v>4368</v>
      </c>
      <c r="D10930" t="s">
        <v>4369</v>
      </c>
      <c r="E10930" t="s">
        <v>4369</v>
      </c>
      <c r="F10930" s="5">
        <v>1</v>
      </c>
    </row>
    <row r="10931" spans="1:6" x14ac:dyDescent="0.25">
      <c r="A10931" t="s">
        <v>1625</v>
      </c>
      <c r="B10931" t="s">
        <v>1625</v>
      </c>
      <c r="C10931" t="s">
        <v>5716</v>
      </c>
      <c r="D10931" t="s">
        <v>5717</v>
      </c>
      <c r="E10931" t="s">
        <v>5717</v>
      </c>
      <c r="F10931" s="5">
        <v>1</v>
      </c>
    </row>
    <row r="10932" spans="1:6" x14ac:dyDescent="0.25">
      <c r="A10932" t="s">
        <v>33</v>
      </c>
      <c r="B10932" t="s">
        <v>33</v>
      </c>
      <c r="C10932" t="s">
        <v>7801</v>
      </c>
      <c r="D10932" t="s">
        <v>7802</v>
      </c>
      <c r="E10932" t="s">
        <v>7802</v>
      </c>
      <c r="F10932" s="5">
        <v>1</v>
      </c>
    </row>
    <row r="10933" spans="1:6" x14ac:dyDescent="0.25">
      <c r="A10933" t="s">
        <v>33</v>
      </c>
      <c r="B10933" t="s">
        <v>33</v>
      </c>
      <c r="C10933" t="s">
        <v>7803</v>
      </c>
      <c r="D10933" t="s">
        <v>7804</v>
      </c>
      <c r="E10933" t="s">
        <v>7805</v>
      </c>
      <c r="F10933" s="5">
        <v>1</v>
      </c>
    </row>
    <row r="10934" spans="1:6" x14ac:dyDescent="0.25">
      <c r="A10934" t="s">
        <v>34</v>
      </c>
      <c r="B10934" t="s">
        <v>34</v>
      </c>
      <c r="C10934" t="s">
        <v>8933</v>
      </c>
      <c r="D10934" t="s">
        <v>8934</v>
      </c>
      <c r="E10934" t="s">
        <v>8934</v>
      </c>
      <c r="F10934" s="5">
        <v>1</v>
      </c>
    </row>
    <row r="10935" spans="1:6" x14ac:dyDescent="0.25">
      <c r="A10935" t="s">
        <v>173</v>
      </c>
      <c r="B10935" t="s">
        <v>173</v>
      </c>
      <c r="C10935" t="s">
        <v>4909</v>
      </c>
      <c r="D10935" t="s">
        <v>4910</v>
      </c>
      <c r="E10935" t="s">
        <v>4911</v>
      </c>
      <c r="F10935" s="5">
        <v>1</v>
      </c>
    </row>
    <row r="10936" spans="1:6" x14ac:dyDescent="0.25">
      <c r="A10936" t="s">
        <v>2259</v>
      </c>
      <c r="F10936" s="5">
        <v>0</v>
      </c>
    </row>
    <row r="10937" spans="1:6" x14ac:dyDescent="0.25">
      <c r="A10937" t="s">
        <v>811</v>
      </c>
      <c r="B10937" t="s">
        <v>811</v>
      </c>
      <c r="C10937" t="s">
        <v>6698</v>
      </c>
      <c r="D10937" t="s">
        <v>6699</v>
      </c>
      <c r="E10937" t="s">
        <v>6700</v>
      </c>
      <c r="F10937" s="5">
        <v>1</v>
      </c>
    </row>
    <row r="10938" spans="1:6" x14ac:dyDescent="0.25">
      <c r="A10938" t="s">
        <v>1583</v>
      </c>
      <c r="B10938" t="s">
        <v>1583</v>
      </c>
      <c r="C10938" t="s">
        <v>8467</v>
      </c>
      <c r="D10938" t="s">
        <v>8468</v>
      </c>
      <c r="E10938" t="s">
        <v>8469</v>
      </c>
      <c r="F10938" s="5">
        <v>1</v>
      </c>
    </row>
    <row r="10939" spans="1:6" x14ac:dyDescent="0.25">
      <c r="A10939" t="s">
        <v>4</v>
      </c>
      <c r="B10939" t="s">
        <v>4</v>
      </c>
      <c r="C10939" t="s">
        <v>5819</v>
      </c>
      <c r="D10939" t="s">
        <v>5820</v>
      </c>
      <c r="E10939" t="s">
        <v>5821</v>
      </c>
      <c r="F10939" s="5">
        <v>1</v>
      </c>
    </row>
    <row r="10940" spans="1:6" x14ac:dyDescent="0.25">
      <c r="A10940" t="s">
        <v>44</v>
      </c>
      <c r="B10940" t="s">
        <v>44</v>
      </c>
      <c r="C10940" t="s">
        <v>44</v>
      </c>
      <c r="D10940" t="s">
        <v>5561</v>
      </c>
      <c r="E10940" t="s">
        <v>5562</v>
      </c>
      <c r="F10940" s="5">
        <v>1</v>
      </c>
    </row>
    <row r="10941" spans="1:6" x14ac:dyDescent="0.25">
      <c r="A10941" t="s">
        <v>2122</v>
      </c>
      <c r="B10941" t="s">
        <v>2122</v>
      </c>
      <c r="C10941" t="s">
        <v>6495</v>
      </c>
      <c r="D10941" t="s">
        <v>6496</v>
      </c>
      <c r="E10941" t="s">
        <v>6497</v>
      </c>
      <c r="F10941" s="5">
        <v>1</v>
      </c>
    </row>
    <row r="10942" spans="1:6" x14ac:dyDescent="0.25">
      <c r="A10942" t="s">
        <v>255</v>
      </c>
      <c r="B10942" t="s">
        <v>255</v>
      </c>
      <c r="C10942" t="s">
        <v>6387</v>
      </c>
      <c r="D10942" t="s">
        <v>6388</v>
      </c>
      <c r="E10942" t="s">
        <v>6388</v>
      </c>
      <c r="F10942" s="5">
        <v>1</v>
      </c>
    </row>
    <row r="10943" spans="1:6" x14ac:dyDescent="0.25">
      <c r="A10943" t="s">
        <v>140</v>
      </c>
      <c r="B10943" t="s">
        <v>140</v>
      </c>
      <c r="C10943" t="s">
        <v>7382</v>
      </c>
      <c r="D10943" t="s">
        <v>7383</v>
      </c>
      <c r="E10943" t="s">
        <v>7384</v>
      </c>
      <c r="F10943" s="5">
        <v>1</v>
      </c>
    </row>
    <row r="10944" spans="1:6" x14ac:dyDescent="0.25">
      <c r="A10944" t="s">
        <v>380</v>
      </c>
      <c r="B10944" t="s">
        <v>380</v>
      </c>
      <c r="C10944" t="s">
        <v>6618</v>
      </c>
      <c r="D10944" t="s">
        <v>6619</v>
      </c>
      <c r="E10944" t="s">
        <v>6620</v>
      </c>
      <c r="F10944" s="5">
        <v>1</v>
      </c>
    </row>
    <row r="10945" spans="1:6" x14ac:dyDescent="0.25">
      <c r="A10945" t="s">
        <v>1374</v>
      </c>
      <c r="B10945" t="s">
        <v>1374</v>
      </c>
      <c r="C10945" t="s">
        <v>6516</v>
      </c>
      <c r="D10945" t="s">
        <v>6517</v>
      </c>
      <c r="E10945" t="s">
        <v>6517</v>
      </c>
      <c r="F10945" s="5">
        <v>1</v>
      </c>
    </row>
    <row r="10946" spans="1:6" x14ac:dyDescent="0.25">
      <c r="A10946" t="s">
        <v>128</v>
      </c>
      <c r="B10946" t="s">
        <v>128</v>
      </c>
      <c r="C10946" t="s">
        <v>128</v>
      </c>
      <c r="D10946" t="s">
        <v>7787</v>
      </c>
      <c r="E10946" t="s">
        <v>7788</v>
      </c>
      <c r="F10946" s="5">
        <v>1</v>
      </c>
    </row>
    <row r="10947" spans="1:6" x14ac:dyDescent="0.25">
      <c r="A10947" t="s">
        <v>2604</v>
      </c>
      <c r="B10947" t="s">
        <v>2604</v>
      </c>
      <c r="C10947" t="s">
        <v>6109</v>
      </c>
      <c r="D10947" t="s">
        <v>6110</v>
      </c>
      <c r="E10947" t="s">
        <v>6111</v>
      </c>
      <c r="F10947" s="5">
        <v>1</v>
      </c>
    </row>
    <row r="10948" spans="1:6" x14ac:dyDescent="0.25">
      <c r="A10948" t="s">
        <v>47</v>
      </c>
      <c r="B10948" t="s">
        <v>47</v>
      </c>
      <c r="C10948" t="s">
        <v>5325</v>
      </c>
      <c r="D10948" t="s">
        <v>5326</v>
      </c>
      <c r="E10948" t="s">
        <v>5327</v>
      </c>
      <c r="F10948" s="5">
        <v>1</v>
      </c>
    </row>
    <row r="10949" spans="1:6" x14ac:dyDescent="0.25">
      <c r="A10949" t="s">
        <v>74</v>
      </c>
      <c r="B10949" t="s">
        <v>74</v>
      </c>
      <c r="C10949" t="s">
        <v>5520</v>
      </c>
      <c r="D10949" t="s">
        <v>5521</v>
      </c>
      <c r="E10949" t="s">
        <v>5522</v>
      </c>
      <c r="F10949" s="5">
        <v>1</v>
      </c>
    </row>
    <row r="10950" spans="1:6" x14ac:dyDescent="0.25">
      <c r="A10950" t="s">
        <v>49</v>
      </c>
      <c r="B10950" t="s">
        <v>49</v>
      </c>
      <c r="C10950" t="s">
        <v>9061</v>
      </c>
      <c r="D10950" t="s">
        <v>9062</v>
      </c>
      <c r="E10950" t="s">
        <v>9063</v>
      </c>
      <c r="F10950" s="5">
        <v>1</v>
      </c>
    </row>
    <row r="10951" spans="1:6" x14ac:dyDescent="0.25">
      <c r="A10951" t="s">
        <v>51</v>
      </c>
      <c r="B10951" t="s">
        <v>51</v>
      </c>
      <c r="C10951" t="s">
        <v>8159</v>
      </c>
      <c r="D10951" t="s">
        <v>8160</v>
      </c>
      <c r="E10951" t="s">
        <v>8160</v>
      </c>
      <c r="F10951" s="5">
        <v>1</v>
      </c>
    </row>
    <row r="10952" spans="1:6" x14ac:dyDescent="0.25">
      <c r="A10952" t="s">
        <v>249</v>
      </c>
      <c r="B10952" t="s">
        <v>249</v>
      </c>
      <c r="C10952" t="s">
        <v>4642</v>
      </c>
      <c r="D10952" t="s">
        <v>4643</v>
      </c>
      <c r="E10952" t="s">
        <v>4644</v>
      </c>
      <c r="F10952" s="5">
        <v>1</v>
      </c>
    </row>
    <row r="10953" spans="1:6" x14ac:dyDescent="0.25">
      <c r="A10953" t="s">
        <v>792</v>
      </c>
      <c r="B10953" t="s">
        <v>792</v>
      </c>
      <c r="C10953" t="s">
        <v>7417</v>
      </c>
      <c r="D10953" t="s">
        <v>7418</v>
      </c>
      <c r="E10953" t="s">
        <v>7419</v>
      </c>
      <c r="F10953" s="5">
        <v>1</v>
      </c>
    </row>
    <row r="10954" spans="1:6" x14ac:dyDescent="0.25">
      <c r="A10954" t="s">
        <v>494</v>
      </c>
      <c r="B10954" t="s">
        <v>494</v>
      </c>
      <c r="C10954" t="s">
        <v>6235</v>
      </c>
      <c r="D10954" t="s">
        <v>6236</v>
      </c>
      <c r="E10954" t="s">
        <v>6237</v>
      </c>
      <c r="F10954" s="5">
        <v>1</v>
      </c>
    </row>
    <row r="10955" spans="1:6" x14ac:dyDescent="0.25">
      <c r="A10955" t="s">
        <v>433</v>
      </c>
      <c r="B10955" t="s">
        <v>433</v>
      </c>
      <c r="C10955" t="s">
        <v>4533</v>
      </c>
      <c r="D10955" t="s">
        <v>4534</v>
      </c>
      <c r="E10955" t="s">
        <v>4535</v>
      </c>
      <c r="F10955" s="5">
        <v>1</v>
      </c>
    </row>
    <row r="10956" spans="1:6" x14ac:dyDescent="0.25">
      <c r="A10956" t="s">
        <v>811</v>
      </c>
      <c r="B10956" t="s">
        <v>811</v>
      </c>
      <c r="C10956" t="s">
        <v>6698</v>
      </c>
      <c r="D10956" t="s">
        <v>6699</v>
      </c>
      <c r="E10956" t="s">
        <v>6700</v>
      </c>
      <c r="F10956" s="5">
        <v>1</v>
      </c>
    </row>
    <row r="10957" spans="1:6" x14ac:dyDescent="0.25">
      <c r="A10957" t="s">
        <v>249</v>
      </c>
      <c r="B10957" t="s">
        <v>249</v>
      </c>
      <c r="C10957" t="s">
        <v>4642</v>
      </c>
      <c r="D10957" t="s">
        <v>4643</v>
      </c>
      <c r="E10957" t="s">
        <v>4644</v>
      </c>
      <c r="F10957" s="5">
        <v>1</v>
      </c>
    </row>
    <row r="10958" spans="1:6" x14ac:dyDescent="0.25">
      <c r="A10958" t="s">
        <v>1432</v>
      </c>
      <c r="B10958" t="s">
        <v>1432</v>
      </c>
      <c r="C10958" t="s">
        <v>6509</v>
      </c>
      <c r="D10958" t="s">
        <v>6510</v>
      </c>
      <c r="E10958" t="s">
        <v>6510</v>
      </c>
      <c r="F10958" s="5">
        <v>1</v>
      </c>
    </row>
    <row r="10959" spans="1:6" x14ac:dyDescent="0.25">
      <c r="A10959" t="s">
        <v>2078</v>
      </c>
      <c r="B10959" t="s">
        <v>2078</v>
      </c>
      <c r="C10959" t="s">
        <v>3337</v>
      </c>
      <c r="D10959" t="s">
        <v>3338</v>
      </c>
      <c r="E10959" t="s">
        <v>3338</v>
      </c>
      <c r="F10959" s="5">
        <v>1</v>
      </c>
    </row>
    <row r="10960" spans="1:6" x14ac:dyDescent="0.25">
      <c r="A10960" t="s">
        <v>1562</v>
      </c>
      <c r="B10960" t="s">
        <v>1562</v>
      </c>
      <c r="C10960" t="s">
        <v>1562</v>
      </c>
      <c r="D10960" t="s">
        <v>7420</v>
      </c>
      <c r="E10960" t="s">
        <v>7421</v>
      </c>
      <c r="F10960" s="5">
        <v>1</v>
      </c>
    </row>
    <row r="10961" spans="1:6" x14ac:dyDescent="0.25">
      <c r="A10961" t="s">
        <v>134</v>
      </c>
      <c r="B10961" t="s">
        <v>134</v>
      </c>
      <c r="C10961" t="s">
        <v>5362</v>
      </c>
      <c r="D10961" t="s">
        <v>5363</v>
      </c>
      <c r="E10961" t="s">
        <v>5364</v>
      </c>
      <c r="F10961" s="5">
        <v>1</v>
      </c>
    </row>
    <row r="10962" spans="1:6" x14ac:dyDescent="0.25">
      <c r="A10962" t="s">
        <v>134</v>
      </c>
      <c r="B10962" t="s">
        <v>134</v>
      </c>
      <c r="C10962" t="s">
        <v>5365</v>
      </c>
      <c r="D10962" t="s">
        <v>5366</v>
      </c>
      <c r="E10962" t="s">
        <v>5367</v>
      </c>
      <c r="F10962" s="5">
        <v>1</v>
      </c>
    </row>
    <row r="10963" spans="1:6" x14ac:dyDescent="0.25">
      <c r="A10963" t="s">
        <v>2605</v>
      </c>
      <c r="B10963" t="s">
        <v>2605</v>
      </c>
      <c r="C10963" t="s">
        <v>5155</v>
      </c>
      <c r="D10963" t="s">
        <v>5156</v>
      </c>
      <c r="E10963" t="s">
        <v>5156</v>
      </c>
      <c r="F10963" s="5">
        <v>1</v>
      </c>
    </row>
    <row r="10964" spans="1:6" x14ac:dyDescent="0.25">
      <c r="A10964" t="s">
        <v>2259</v>
      </c>
      <c r="F10964" s="5">
        <v>0</v>
      </c>
    </row>
    <row r="10965" spans="1:6" x14ac:dyDescent="0.25">
      <c r="A10965" t="s">
        <v>390</v>
      </c>
      <c r="B10965" t="s">
        <v>390</v>
      </c>
      <c r="C10965" t="s">
        <v>8027</v>
      </c>
      <c r="D10965" t="s">
        <v>8028</v>
      </c>
      <c r="E10965" t="s">
        <v>8029</v>
      </c>
      <c r="F10965" s="5">
        <v>1</v>
      </c>
    </row>
    <row r="10966" spans="1:6" x14ac:dyDescent="0.25">
      <c r="A10966" t="s">
        <v>9420</v>
      </c>
      <c r="B10966" t="s">
        <v>9613</v>
      </c>
      <c r="C10966" t="s">
        <v>3807</v>
      </c>
      <c r="F10966" s="5"/>
    </row>
    <row r="10967" spans="1:6" x14ac:dyDescent="0.25">
      <c r="A10967" t="s">
        <v>49</v>
      </c>
      <c r="B10967" t="s">
        <v>49</v>
      </c>
      <c r="C10967" t="s">
        <v>9061</v>
      </c>
      <c r="D10967" t="s">
        <v>9062</v>
      </c>
      <c r="E10967" t="s">
        <v>9063</v>
      </c>
      <c r="F10967" s="5">
        <v>1</v>
      </c>
    </row>
    <row r="10968" spans="1:6" x14ac:dyDescent="0.25">
      <c r="A10968" t="s">
        <v>1</v>
      </c>
      <c r="B10968" t="s">
        <v>1</v>
      </c>
      <c r="C10968" t="s">
        <v>1</v>
      </c>
      <c r="D10968" t="s">
        <v>5459</v>
      </c>
      <c r="E10968" t="s">
        <v>5460</v>
      </c>
      <c r="F10968" s="5">
        <v>1</v>
      </c>
    </row>
    <row r="10969" spans="1:6" x14ac:dyDescent="0.25">
      <c r="A10969" t="s">
        <v>2381</v>
      </c>
      <c r="B10969" t="s">
        <v>2381</v>
      </c>
      <c r="C10969" t="s">
        <v>4386</v>
      </c>
      <c r="D10969" t="s">
        <v>4387</v>
      </c>
      <c r="E10969" t="s">
        <v>4388</v>
      </c>
      <c r="F10969" s="5">
        <v>1</v>
      </c>
    </row>
    <row r="10970" spans="1:6" x14ac:dyDescent="0.25">
      <c r="A10970" t="s">
        <v>1181</v>
      </c>
      <c r="B10970" t="s">
        <v>1181</v>
      </c>
      <c r="C10970" t="s">
        <v>5816</v>
      </c>
      <c r="D10970" t="s">
        <v>5817</v>
      </c>
      <c r="E10970" t="s">
        <v>5818</v>
      </c>
      <c r="F10970" s="5">
        <v>1</v>
      </c>
    </row>
    <row r="10971" spans="1:6" x14ac:dyDescent="0.25">
      <c r="A10971" t="s">
        <v>32</v>
      </c>
      <c r="B10971" t="s">
        <v>32</v>
      </c>
      <c r="C10971" t="s">
        <v>32</v>
      </c>
      <c r="D10971" t="s">
        <v>9624</v>
      </c>
      <c r="E10971" t="s">
        <v>9624</v>
      </c>
      <c r="F10971" s="5">
        <v>1</v>
      </c>
    </row>
    <row r="10972" spans="1:6" x14ac:dyDescent="0.25">
      <c r="A10972" t="s">
        <v>634</v>
      </c>
      <c r="B10972" t="s">
        <v>634</v>
      </c>
      <c r="C10972" t="s">
        <v>6646</v>
      </c>
      <c r="D10972" t="s">
        <v>6647</v>
      </c>
      <c r="E10972" t="s">
        <v>6647</v>
      </c>
      <c r="F10972" s="5">
        <v>1</v>
      </c>
    </row>
    <row r="10973" spans="1:6" x14ac:dyDescent="0.25">
      <c r="A10973" t="s">
        <v>35</v>
      </c>
      <c r="B10973" t="s">
        <v>35</v>
      </c>
      <c r="C10973" t="s">
        <v>5685</v>
      </c>
      <c r="D10973" t="s">
        <v>5686</v>
      </c>
      <c r="E10973" t="s">
        <v>5687</v>
      </c>
      <c r="F10973" s="5">
        <v>1</v>
      </c>
    </row>
    <row r="10974" spans="1:6" x14ac:dyDescent="0.25">
      <c r="A10974" t="s">
        <v>70</v>
      </c>
      <c r="B10974" t="s">
        <v>70</v>
      </c>
      <c r="C10974" t="s">
        <v>6718</v>
      </c>
      <c r="D10974" t="s">
        <v>6719</v>
      </c>
      <c r="E10974" t="s">
        <v>6719</v>
      </c>
      <c r="F10974" s="5">
        <v>1</v>
      </c>
    </row>
    <row r="10975" spans="1:6" x14ac:dyDescent="0.25">
      <c r="A10975" t="s">
        <v>127</v>
      </c>
      <c r="B10975" t="s">
        <v>127</v>
      </c>
      <c r="C10975" t="s">
        <v>6709</v>
      </c>
      <c r="D10975" t="s">
        <v>6710</v>
      </c>
      <c r="E10975" t="s">
        <v>6710</v>
      </c>
      <c r="F10975" s="5">
        <v>1</v>
      </c>
    </row>
    <row r="10976" spans="1:6" x14ac:dyDescent="0.25">
      <c r="A10976" t="s">
        <v>1334</v>
      </c>
      <c r="B10976" t="s">
        <v>1334</v>
      </c>
      <c r="C10976" t="s">
        <v>7089</v>
      </c>
      <c r="D10976" t="s">
        <v>7090</v>
      </c>
      <c r="E10976" t="s">
        <v>7091</v>
      </c>
      <c r="F10976" s="5">
        <v>1</v>
      </c>
    </row>
    <row r="10977" spans="1:6" x14ac:dyDescent="0.25">
      <c r="A10977" t="s">
        <v>42</v>
      </c>
      <c r="B10977" t="s">
        <v>42</v>
      </c>
      <c r="C10977" t="s">
        <v>5398</v>
      </c>
      <c r="D10977" t="s">
        <v>5399</v>
      </c>
      <c r="E10977" t="s">
        <v>5400</v>
      </c>
      <c r="F10977" s="5">
        <v>1</v>
      </c>
    </row>
    <row r="10978" spans="1:6" x14ac:dyDescent="0.25">
      <c r="A10978" t="s">
        <v>5</v>
      </c>
      <c r="B10978" t="s">
        <v>5</v>
      </c>
      <c r="C10978" t="s">
        <v>8613</v>
      </c>
      <c r="D10978" t="s">
        <v>8614</v>
      </c>
      <c r="E10978" t="s">
        <v>8615</v>
      </c>
      <c r="F10978" s="5">
        <v>1</v>
      </c>
    </row>
    <row r="10979" spans="1:6" x14ac:dyDescent="0.25">
      <c r="A10979" t="s">
        <v>127</v>
      </c>
      <c r="B10979" t="s">
        <v>127</v>
      </c>
      <c r="C10979" t="s">
        <v>6709</v>
      </c>
      <c r="D10979" t="s">
        <v>6710</v>
      </c>
      <c r="E10979" t="s">
        <v>6710</v>
      </c>
      <c r="F10979" s="5">
        <v>1</v>
      </c>
    </row>
    <row r="10980" spans="1:6" x14ac:dyDescent="0.25">
      <c r="A10980" t="s">
        <v>882</v>
      </c>
      <c r="B10980" t="s">
        <v>882</v>
      </c>
      <c r="C10980" t="s">
        <v>4405</v>
      </c>
      <c r="D10980" t="s">
        <v>4406</v>
      </c>
      <c r="E10980" t="s">
        <v>4406</v>
      </c>
      <c r="F10980" s="5">
        <v>1</v>
      </c>
    </row>
    <row r="10981" spans="1:6" x14ac:dyDescent="0.25">
      <c r="A10981" t="s">
        <v>346</v>
      </c>
      <c r="B10981" t="s">
        <v>346</v>
      </c>
      <c r="C10981" t="s">
        <v>5473</v>
      </c>
      <c r="D10981" t="s">
        <v>5474</v>
      </c>
      <c r="E10981" t="s">
        <v>5474</v>
      </c>
      <c r="F10981" s="5">
        <v>1</v>
      </c>
    </row>
    <row r="10982" spans="1:6" x14ac:dyDescent="0.25">
      <c r="A10982" t="s">
        <v>32</v>
      </c>
      <c r="B10982" t="s">
        <v>32</v>
      </c>
      <c r="C10982" t="s">
        <v>32</v>
      </c>
      <c r="D10982" t="s">
        <v>9624</v>
      </c>
      <c r="E10982" t="s">
        <v>9624</v>
      </c>
      <c r="F10982" s="5">
        <v>1</v>
      </c>
    </row>
    <row r="10983" spans="1:6" x14ac:dyDescent="0.25">
      <c r="A10983" t="s">
        <v>2290</v>
      </c>
      <c r="B10983" t="s">
        <v>2324</v>
      </c>
      <c r="C10983" t="s">
        <v>8151</v>
      </c>
      <c r="D10983" t="s">
        <v>8152</v>
      </c>
      <c r="E10983" t="s">
        <v>8153</v>
      </c>
      <c r="F10983" s="5">
        <v>1</v>
      </c>
    </row>
    <row r="10984" spans="1:6" x14ac:dyDescent="0.25">
      <c r="A10984" t="s">
        <v>2290</v>
      </c>
      <c r="B10984" t="s">
        <v>2290</v>
      </c>
      <c r="C10984" t="s">
        <v>8154</v>
      </c>
      <c r="D10984" t="s">
        <v>8155</v>
      </c>
      <c r="E10984" t="s">
        <v>8155</v>
      </c>
      <c r="F10984" s="5">
        <v>1</v>
      </c>
    </row>
    <row r="10985" spans="1:6" x14ac:dyDescent="0.25">
      <c r="A10985" t="s">
        <v>2506</v>
      </c>
      <c r="B10985" t="s">
        <v>2506</v>
      </c>
      <c r="C10985" t="s">
        <v>5068</v>
      </c>
      <c r="D10985" t="s">
        <v>5069</v>
      </c>
      <c r="E10985" t="s">
        <v>5070</v>
      </c>
      <c r="F10985" s="5">
        <v>1</v>
      </c>
    </row>
    <row r="10986" spans="1:6" x14ac:dyDescent="0.25">
      <c r="A10986" t="s">
        <v>184</v>
      </c>
      <c r="B10986" t="s">
        <v>184</v>
      </c>
      <c r="C10986" t="s">
        <v>4432</v>
      </c>
      <c r="D10986" t="s">
        <v>4433</v>
      </c>
      <c r="E10986" t="s">
        <v>4434</v>
      </c>
      <c r="F10986" s="5">
        <v>1</v>
      </c>
    </row>
    <row r="10987" spans="1:6" x14ac:dyDescent="0.25">
      <c r="A10987" t="s">
        <v>184</v>
      </c>
      <c r="B10987" t="s">
        <v>184</v>
      </c>
      <c r="C10987" t="s">
        <v>4435</v>
      </c>
      <c r="D10987" t="s">
        <v>4436</v>
      </c>
      <c r="E10987" t="s">
        <v>4437</v>
      </c>
      <c r="F10987" s="5">
        <v>1</v>
      </c>
    </row>
    <row r="10988" spans="1:6" x14ac:dyDescent="0.25">
      <c r="A10988" t="s">
        <v>236</v>
      </c>
      <c r="B10988" t="s">
        <v>236</v>
      </c>
      <c r="C10988" t="s">
        <v>3224</v>
      </c>
      <c r="D10988" t="s">
        <v>3225</v>
      </c>
      <c r="E10988" t="s">
        <v>3226</v>
      </c>
      <c r="F10988" s="5">
        <v>1</v>
      </c>
    </row>
    <row r="10989" spans="1:6" x14ac:dyDescent="0.25">
      <c r="A10989" t="s">
        <v>1510</v>
      </c>
      <c r="B10989" t="s">
        <v>1510</v>
      </c>
      <c r="C10989" t="s">
        <v>1510</v>
      </c>
      <c r="D10989" t="s">
        <v>7128</v>
      </c>
      <c r="E10989" t="s">
        <v>7129</v>
      </c>
      <c r="F10989" s="5">
        <v>1</v>
      </c>
    </row>
    <row r="10990" spans="1:6" x14ac:dyDescent="0.25">
      <c r="A10990" t="s">
        <v>809</v>
      </c>
      <c r="B10990" t="s">
        <v>809</v>
      </c>
      <c r="C10990" t="s">
        <v>5231</v>
      </c>
      <c r="D10990" t="s">
        <v>5232</v>
      </c>
      <c r="E10990" t="s">
        <v>5233</v>
      </c>
      <c r="F10990" s="5">
        <v>1</v>
      </c>
    </row>
    <row r="10991" spans="1:6" x14ac:dyDescent="0.25">
      <c r="A10991" t="s">
        <v>4</v>
      </c>
      <c r="B10991" t="s">
        <v>4</v>
      </c>
      <c r="C10991" t="s">
        <v>5819</v>
      </c>
      <c r="D10991" t="s">
        <v>5820</v>
      </c>
      <c r="E10991" t="s">
        <v>5821</v>
      </c>
      <c r="F10991" s="5">
        <v>1</v>
      </c>
    </row>
    <row r="10992" spans="1:6" x14ac:dyDescent="0.25">
      <c r="A10992" t="s">
        <v>340</v>
      </c>
      <c r="B10992" t="s">
        <v>340</v>
      </c>
      <c r="C10992" t="s">
        <v>5178</v>
      </c>
      <c r="D10992" t="s">
        <v>5179</v>
      </c>
      <c r="E10992" t="s">
        <v>340</v>
      </c>
      <c r="F10992" s="5">
        <v>1</v>
      </c>
    </row>
    <row r="10993" spans="1:6" x14ac:dyDescent="0.25">
      <c r="A10993" t="s">
        <v>803</v>
      </c>
      <c r="B10993" t="s">
        <v>803</v>
      </c>
      <c r="C10993" t="s">
        <v>3114</v>
      </c>
      <c r="D10993" t="s">
        <v>3115</v>
      </c>
      <c r="E10993" t="s">
        <v>3116</v>
      </c>
      <c r="F10993" s="5">
        <v>1</v>
      </c>
    </row>
    <row r="10994" spans="1:6" x14ac:dyDescent="0.25">
      <c r="A10994" t="s">
        <v>390</v>
      </c>
      <c r="B10994" t="s">
        <v>390</v>
      </c>
      <c r="C10994" t="s">
        <v>8027</v>
      </c>
      <c r="D10994" t="s">
        <v>8028</v>
      </c>
      <c r="E10994" t="s">
        <v>8029</v>
      </c>
      <c r="F10994" s="5">
        <v>1</v>
      </c>
    </row>
    <row r="10995" spans="1:6" x14ac:dyDescent="0.25">
      <c r="A10995" t="s">
        <v>9420</v>
      </c>
      <c r="B10995" t="s">
        <v>9613</v>
      </c>
      <c r="C10995" t="s">
        <v>3807</v>
      </c>
      <c r="F10995" s="5"/>
    </row>
    <row r="10996" spans="1:6" x14ac:dyDescent="0.25">
      <c r="A10996" t="s">
        <v>49</v>
      </c>
      <c r="B10996" t="s">
        <v>49</v>
      </c>
      <c r="C10996" t="s">
        <v>9061</v>
      </c>
      <c r="D10996" t="s">
        <v>9062</v>
      </c>
      <c r="E10996" t="s">
        <v>9063</v>
      </c>
      <c r="F10996" s="5">
        <v>1</v>
      </c>
    </row>
    <row r="10997" spans="1:6" x14ac:dyDescent="0.25">
      <c r="A10997" t="s">
        <v>307</v>
      </c>
      <c r="B10997" t="s">
        <v>307</v>
      </c>
      <c r="C10997" t="s">
        <v>8611</v>
      </c>
      <c r="D10997" t="s">
        <v>8612</v>
      </c>
      <c r="E10997" t="s">
        <v>8612</v>
      </c>
      <c r="F10997" s="5">
        <v>1</v>
      </c>
    </row>
    <row r="10998" spans="1:6" x14ac:dyDescent="0.25">
      <c r="A10998" t="s">
        <v>256</v>
      </c>
      <c r="B10998" t="s">
        <v>256</v>
      </c>
      <c r="C10998" t="s">
        <v>5108</v>
      </c>
      <c r="D10998" t="s">
        <v>5109</v>
      </c>
      <c r="E10998" t="s">
        <v>5110</v>
      </c>
      <c r="F10998" s="5">
        <v>1</v>
      </c>
    </row>
    <row r="10999" spans="1:6" x14ac:dyDescent="0.25">
      <c r="A10999" t="s">
        <v>127</v>
      </c>
      <c r="B10999" t="s">
        <v>127</v>
      </c>
      <c r="C10999" t="s">
        <v>6709</v>
      </c>
      <c r="D10999" t="s">
        <v>6710</v>
      </c>
      <c r="E10999" t="s">
        <v>6710</v>
      </c>
      <c r="F10999" s="5">
        <v>1</v>
      </c>
    </row>
    <row r="11000" spans="1:6" x14ac:dyDescent="0.25">
      <c r="A11000" t="s">
        <v>124</v>
      </c>
      <c r="B11000" t="s">
        <v>124</v>
      </c>
      <c r="C11000" t="s">
        <v>8747</v>
      </c>
      <c r="D11000" t="s">
        <v>8748</v>
      </c>
      <c r="E11000" t="s">
        <v>8749</v>
      </c>
      <c r="F11000" s="5">
        <v>1</v>
      </c>
    </row>
    <row r="11001" spans="1:6" x14ac:dyDescent="0.25">
      <c r="A11001" t="s">
        <v>2606</v>
      </c>
      <c r="B11001" t="s">
        <v>2606</v>
      </c>
      <c r="C11001" t="s">
        <v>9002</v>
      </c>
      <c r="D11001" t="s">
        <v>9003</v>
      </c>
      <c r="E11001" t="s">
        <v>9004</v>
      </c>
      <c r="F11001" s="5">
        <v>1</v>
      </c>
    </row>
    <row r="11002" spans="1:6" x14ac:dyDescent="0.25">
      <c r="A11002" t="s">
        <v>1871</v>
      </c>
      <c r="B11002" t="s">
        <v>1871</v>
      </c>
      <c r="C11002" t="s">
        <v>5903</v>
      </c>
      <c r="D11002" t="s">
        <v>5904</v>
      </c>
      <c r="E11002" t="s">
        <v>5905</v>
      </c>
      <c r="F11002" s="5">
        <v>1</v>
      </c>
    </row>
    <row r="11003" spans="1:6" x14ac:dyDescent="0.25">
      <c r="A11003" t="s">
        <v>40</v>
      </c>
      <c r="B11003" t="s">
        <v>40</v>
      </c>
      <c r="C11003" t="s">
        <v>8912</v>
      </c>
      <c r="D11003" t="s">
        <v>8913</v>
      </c>
      <c r="E11003" t="s">
        <v>8913</v>
      </c>
      <c r="F11003" s="5">
        <v>1</v>
      </c>
    </row>
    <row r="11004" spans="1:6" x14ac:dyDescent="0.25">
      <c r="A11004" t="s">
        <v>32</v>
      </c>
      <c r="B11004" t="s">
        <v>32</v>
      </c>
      <c r="C11004" t="s">
        <v>32</v>
      </c>
      <c r="D11004" t="s">
        <v>9624</v>
      </c>
      <c r="E11004" t="s">
        <v>9624</v>
      </c>
      <c r="F11004" s="5">
        <v>1</v>
      </c>
    </row>
    <row r="11005" spans="1:6" x14ac:dyDescent="0.25">
      <c r="A11005" t="s">
        <v>390</v>
      </c>
      <c r="B11005" t="s">
        <v>390</v>
      </c>
      <c r="C11005" t="s">
        <v>8027</v>
      </c>
      <c r="D11005" t="s">
        <v>8028</v>
      </c>
      <c r="E11005" t="s">
        <v>8029</v>
      </c>
      <c r="F11005" s="5">
        <v>1</v>
      </c>
    </row>
    <row r="11006" spans="1:6" x14ac:dyDescent="0.25">
      <c r="A11006" t="s">
        <v>35</v>
      </c>
      <c r="B11006" t="s">
        <v>35</v>
      </c>
      <c r="C11006" t="s">
        <v>5685</v>
      </c>
      <c r="D11006" t="s">
        <v>5686</v>
      </c>
      <c r="E11006" t="s">
        <v>5687</v>
      </c>
      <c r="F11006" s="5">
        <v>1</v>
      </c>
    </row>
    <row r="11007" spans="1:6" x14ac:dyDescent="0.25">
      <c r="A11007" t="s">
        <v>2259</v>
      </c>
      <c r="F11007" s="5">
        <v>0</v>
      </c>
    </row>
    <row r="11008" spans="1:6" x14ac:dyDescent="0.25">
      <c r="A11008" t="s">
        <v>666</v>
      </c>
      <c r="B11008" t="s">
        <v>666</v>
      </c>
      <c r="C11008" t="s">
        <v>8321</v>
      </c>
      <c r="D11008" t="s">
        <v>8322</v>
      </c>
      <c r="E11008" t="s">
        <v>8323</v>
      </c>
      <c r="F11008" s="5">
        <v>1</v>
      </c>
    </row>
    <row r="11009" spans="1:6" x14ac:dyDescent="0.25">
      <c r="A11009" t="s">
        <v>2607</v>
      </c>
      <c r="B11009" t="s">
        <v>2607</v>
      </c>
      <c r="C11009" t="s">
        <v>7094</v>
      </c>
      <c r="D11009" t="s">
        <v>7095</v>
      </c>
      <c r="E11009" t="s">
        <v>7096</v>
      </c>
      <c r="F11009" s="5">
        <v>1</v>
      </c>
    </row>
    <row r="11010" spans="1:6" x14ac:dyDescent="0.25">
      <c r="A11010" t="s">
        <v>810</v>
      </c>
      <c r="B11010" t="s">
        <v>810</v>
      </c>
      <c r="C11010" t="s">
        <v>8971</v>
      </c>
      <c r="D11010" t="s">
        <v>8972</v>
      </c>
      <c r="E11010" t="s">
        <v>8973</v>
      </c>
      <c r="F11010" s="5">
        <v>1</v>
      </c>
    </row>
    <row r="11011" spans="1:6" x14ac:dyDescent="0.25">
      <c r="A11011" t="s">
        <v>1192</v>
      </c>
      <c r="B11011" t="s">
        <v>1192</v>
      </c>
      <c r="C11011" t="s">
        <v>5137</v>
      </c>
      <c r="D11011" t="s">
        <v>5138</v>
      </c>
      <c r="E11011" t="s">
        <v>5138</v>
      </c>
      <c r="F11011" s="5">
        <v>1</v>
      </c>
    </row>
    <row r="11012" spans="1:6" x14ac:dyDescent="0.25">
      <c r="A11012" t="s">
        <v>353</v>
      </c>
      <c r="B11012" t="s">
        <v>353</v>
      </c>
      <c r="C11012" t="s">
        <v>8316</v>
      </c>
      <c r="D11012" t="s">
        <v>8317</v>
      </c>
      <c r="E11012" t="s">
        <v>8318</v>
      </c>
      <c r="F11012" s="5">
        <v>1</v>
      </c>
    </row>
    <row r="11013" spans="1:6" x14ac:dyDescent="0.25">
      <c r="A11013" t="s">
        <v>33</v>
      </c>
      <c r="B11013" t="s">
        <v>33</v>
      </c>
      <c r="C11013" t="s">
        <v>7801</v>
      </c>
      <c r="D11013" t="s">
        <v>7802</v>
      </c>
      <c r="E11013" t="s">
        <v>7802</v>
      </c>
      <c r="F11013" s="5">
        <v>1</v>
      </c>
    </row>
    <row r="11014" spans="1:6" x14ac:dyDescent="0.25">
      <c r="A11014" t="s">
        <v>33</v>
      </c>
      <c r="B11014" t="s">
        <v>33</v>
      </c>
      <c r="C11014" t="s">
        <v>7803</v>
      </c>
      <c r="D11014" t="s">
        <v>7804</v>
      </c>
      <c r="E11014" t="s">
        <v>7805</v>
      </c>
      <c r="F11014" s="5">
        <v>1</v>
      </c>
    </row>
    <row r="11015" spans="1:6" x14ac:dyDescent="0.25">
      <c r="A11015" t="s">
        <v>2608</v>
      </c>
      <c r="B11015" t="s">
        <v>2608</v>
      </c>
      <c r="C11015" t="s">
        <v>2608</v>
      </c>
      <c r="D11015" t="s">
        <v>7190</v>
      </c>
      <c r="E11015" t="s">
        <v>7191</v>
      </c>
      <c r="F11015" s="5">
        <v>1</v>
      </c>
    </row>
    <row r="11016" spans="1:6" x14ac:dyDescent="0.25">
      <c r="A11016" t="s">
        <v>173</v>
      </c>
      <c r="B11016" t="s">
        <v>173</v>
      </c>
      <c r="C11016" t="s">
        <v>4909</v>
      </c>
      <c r="D11016" t="s">
        <v>4910</v>
      </c>
      <c r="E11016" t="s">
        <v>4911</v>
      </c>
      <c r="F11016" s="5">
        <v>1</v>
      </c>
    </row>
    <row r="11017" spans="1:6" x14ac:dyDescent="0.25">
      <c r="A11017" t="s">
        <v>44</v>
      </c>
      <c r="B11017" t="s">
        <v>44</v>
      </c>
      <c r="C11017" t="s">
        <v>44</v>
      </c>
      <c r="D11017" t="s">
        <v>5561</v>
      </c>
      <c r="E11017" t="s">
        <v>5562</v>
      </c>
      <c r="F11017" s="5">
        <v>1</v>
      </c>
    </row>
    <row r="11018" spans="1:6" x14ac:dyDescent="0.25">
      <c r="A11018" t="s">
        <v>2358</v>
      </c>
      <c r="B11018" t="s">
        <v>2358</v>
      </c>
      <c r="C11018" t="s">
        <v>4901</v>
      </c>
      <c r="D11018" t="s">
        <v>4902</v>
      </c>
      <c r="E11018" t="s">
        <v>4903</v>
      </c>
      <c r="F11018" s="5">
        <v>1</v>
      </c>
    </row>
    <row r="11019" spans="1:6" x14ac:dyDescent="0.25">
      <c r="A11019" t="s">
        <v>255</v>
      </c>
      <c r="B11019" t="s">
        <v>255</v>
      </c>
      <c r="C11019" t="s">
        <v>6387</v>
      </c>
      <c r="D11019" t="s">
        <v>6388</v>
      </c>
      <c r="E11019" t="s">
        <v>6388</v>
      </c>
      <c r="F11019" s="5">
        <v>1</v>
      </c>
    </row>
    <row r="11020" spans="1:6" x14ac:dyDescent="0.25">
      <c r="A11020" t="s">
        <v>2609</v>
      </c>
      <c r="B11020" t="s">
        <v>2609</v>
      </c>
      <c r="C11020" t="s">
        <v>5710</v>
      </c>
      <c r="D11020" t="s">
        <v>5711</v>
      </c>
      <c r="E11020" t="s">
        <v>5711</v>
      </c>
      <c r="F11020" s="5">
        <v>1</v>
      </c>
    </row>
    <row r="11021" spans="1:6" x14ac:dyDescent="0.25">
      <c r="A11021" t="s">
        <v>86</v>
      </c>
      <c r="B11021" t="s">
        <v>86</v>
      </c>
      <c r="C11021" t="s">
        <v>7650</v>
      </c>
      <c r="D11021" t="s">
        <v>7651</v>
      </c>
      <c r="E11021" t="s">
        <v>7651</v>
      </c>
      <c r="F11021" s="5">
        <v>1</v>
      </c>
    </row>
    <row r="11022" spans="1:6" x14ac:dyDescent="0.25">
      <c r="A11022" t="s">
        <v>2078</v>
      </c>
      <c r="B11022" t="s">
        <v>2078</v>
      </c>
      <c r="C11022" t="s">
        <v>3337</v>
      </c>
      <c r="D11022" t="s">
        <v>3338</v>
      </c>
      <c r="E11022" t="s">
        <v>3338</v>
      </c>
      <c r="F11022" s="5">
        <v>1</v>
      </c>
    </row>
    <row r="11023" spans="1:6" x14ac:dyDescent="0.25">
      <c r="A11023" t="s">
        <v>2610</v>
      </c>
      <c r="B11023" t="s">
        <v>2610</v>
      </c>
      <c r="C11023" t="s">
        <v>5129</v>
      </c>
      <c r="D11023" t="s">
        <v>5130</v>
      </c>
      <c r="E11023" t="s">
        <v>5131</v>
      </c>
      <c r="F11023" s="5">
        <v>1</v>
      </c>
    </row>
    <row r="11024" spans="1:6" x14ac:dyDescent="0.25">
      <c r="A11024" t="s">
        <v>127</v>
      </c>
      <c r="B11024" t="s">
        <v>127</v>
      </c>
      <c r="C11024" t="s">
        <v>6709</v>
      </c>
      <c r="D11024" t="s">
        <v>6710</v>
      </c>
      <c r="E11024" t="s">
        <v>6710</v>
      </c>
      <c r="F11024" s="5">
        <v>1</v>
      </c>
    </row>
    <row r="11025" spans="1:6" x14ac:dyDescent="0.25">
      <c r="A11025" t="s">
        <v>395</v>
      </c>
      <c r="B11025" t="s">
        <v>395</v>
      </c>
      <c r="C11025" t="s">
        <v>395</v>
      </c>
      <c r="D11025" t="s">
        <v>7600</v>
      </c>
      <c r="E11025" t="s">
        <v>6785</v>
      </c>
      <c r="F11025" s="5">
        <v>1</v>
      </c>
    </row>
    <row r="11026" spans="1:6" x14ac:dyDescent="0.25">
      <c r="A11026" t="s">
        <v>2214</v>
      </c>
      <c r="B11026" t="s">
        <v>2214</v>
      </c>
      <c r="C11026" t="s">
        <v>5091</v>
      </c>
      <c r="D11026" t="s">
        <v>5092</v>
      </c>
      <c r="E11026" t="s">
        <v>5093</v>
      </c>
      <c r="F11026" s="5">
        <v>1</v>
      </c>
    </row>
    <row r="11027" spans="1:6" x14ac:dyDescent="0.25">
      <c r="A11027" t="s">
        <v>9</v>
      </c>
      <c r="B11027" t="s">
        <v>9</v>
      </c>
      <c r="C11027" t="s">
        <v>9</v>
      </c>
      <c r="D11027" t="s">
        <v>3214</v>
      </c>
      <c r="E11027" t="s">
        <v>3214</v>
      </c>
      <c r="F11027" s="5">
        <v>1</v>
      </c>
    </row>
    <row r="11028" spans="1:6" x14ac:dyDescent="0.25">
      <c r="A11028" t="s">
        <v>1293</v>
      </c>
      <c r="B11028" t="s">
        <v>1293</v>
      </c>
      <c r="C11028" t="s">
        <v>1293</v>
      </c>
      <c r="D11028" t="s">
        <v>7778</v>
      </c>
      <c r="E11028" t="s">
        <v>7779</v>
      </c>
      <c r="F11028" s="5">
        <v>1</v>
      </c>
    </row>
    <row r="11029" spans="1:6" x14ac:dyDescent="0.25">
      <c r="A11029" t="s">
        <v>2559</v>
      </c>
      <c r="B11029" t="s">
        <v>2559</v>
      </c>
      <c r="C11029" t="s">
        <v>5135</v>
      </c>
      <c r="D11029" t="s">
        <v>5136</v>
      </c>
      <c r="E11029" t="s">
        <v>5136</v>
      </c>
      <c r="F11029" s="5">
        <v>1</v>
      </c>
    </row>
    <row r="11030" spans="1:6" x14ac:dyDescent="0.25">
      <c r="A11030" t="s">
        <v>5</v>
      </c>
      <c r="B11030" t="s">
        <v>5</v>
      </c>
      <c r="C11030" t="s">
        <v>8613</v>
      </c>
      <c r="D11030" t="s">
        <v>8614</v>
      </c>
      <c r="E11030" t="s">
        <v>8615</v>
      </c>
      <c r="F11030" s="5">
        <v>1</v>
      </c>
    </row>
    <row r="11031" spans="1:6" x14ac:dyDescent="0.25">
      <c r="A11031" t="s">
        <v>400</v>
      </c>
      <c r="B11031" t="s">
        <v>9436</v>
      </c>
      <c r="C11031" t="s">
        <v>4277</v>
      </c>
      <c r="D11031" t="s">
        <v>4278</v>
      </c>
      <c r="E11031" t="s">
        <v>4278</v>
      </c>
      <c r="F11031" s="5">
        <v>1</v>
      </c>
    </row>
    <row r="11032" spans="1:6" x14ac:dyDescent="0.25">
      <c r="A11032" t="s">
        <v>120</v>
      </c>
      <c r="B11032" t="s">
        <v>120</v>
      </c>
      <c r="C11032" t="s">
        <v>7015</v>
      </c>
      <c r="D11032" t="s">
        <v>7016</v>
      </c>
      <c r="E11032" t="s">
        <v>7017</v>
      </c>
      <c r="F11032" s="5">
        <v>1</v>
      </c>
    </row>
    <row r="11033" spans="1:6" x14ac:dyDescent="0.25">
      <c r="A11033" t="s">
        <v>184</v>
      </c>
      <c r="B11033" t="s">
        <v>184</v>
      </c>
      <c r="C11033" t="s">
        <v>4432</v>
      </c>
      <c r="D11033" t="s">
        <v>4433</v>
      </c>
      <c r="E11033" t="s">
        <v>4434</v>
      </c>
      <c r="F11033" s="5">
        <v>1</v>
      </c>
    </row>
    <row r="11034" spans="1:6" x14ac:dyDescent="0.25">
      <c r="A11034" t="s">
        <v>184</v>
      </c>
      <c r="B11034" t="s">
        <v>184</v>
      </c>
      <c r="C11034" t="s">
        <v>4435</v>
      </c>
      <c r="D11034" t="s">
        <v>4436</v>
      </c>
      <c r="E11034" t="s">
        <v>4437</v>
      </c>
      <c r="F11034" s="5">
        <v>1</v>
      </c>
    </row>
    <row r="11035" spans="1:6" x14ac:dyDescent="0.25">
      <c r="A11035" t="s">
        <v>7</v>
      </c>
      <c r="B11035" t="s">
        <v>7</v>
      </c>
      <c r="C11035" t="s">
        <v>6040</v>
      </c>
      <c r="D11035" t="s">
        <v>6041</v>
      </c>
      <c r="E11035" t="s">
        <v>6042</v>
      </c>
      <c r="F11035" s="5">
        <v>1</v>
      </c>
    </row>
    <row r="11036" spans="1:6" x14ac:dyDescent="0.25">
      <c r="A11036" t="s">
        <v>7</v>
      </c>
      <c r="B11036" t="s">
        <v>9485</v>
      </c>
      <c r="C11036" t="s">
        <v>6043</v>
      </c>
      <c r="D11036" t="s">
        <v>6044</v>
      </c>
      <c r="E11036" t="s">
        <v>6045</v>
      </c>
      <c r="F11036" s="5">
        <v>1</v>
      </c>
    </row>
    <row r="11037" spans="1:6" x14ac:dyDescent="0.25">
      <c r="A11037" t="s">
        <v>9373</v>
      </c>
      <c r="B11037" t="s">
        <v>9615</v>
      </c>
      <c r="C11037" t="s">
        <v>9616</v>
      </c>
      <c r="F11037" s="5"/>
    </row>
    <row r="11038" spans="1:6" x14ac:dyDescent="0.25">
      <c r="A11038" t="s">
        <v>685</v>
      </c>
      <c r="B11038" t="s">
        <v>685</v>
      </c>
      <c r="C11038" t="s">
        <v>6830</v>
      </c>
      <c r="D11038" t="s">
        <v>6831</v>
      </c>
      <c r="E11038" t="s">
        <v>6831</v>
      </c>
      <c r="F11038" s="5">
        <v>1</v>
      </c>
    </row>
    <row r="11039" spans="1:6" x14ac:dyDescent="0.25">
      <c r="A11039" t="s">
        <v>1533</v>
      </c>
      <c r="B11039" t="s">
        <v>1533</v>
      </c>
      <c r="C11039" t="s">
        <v>6014</v>
      </c>
      <c r="D11039" t="s">
        <v>6015</v>
      </c>
      <c r="E11039" t="s">
        <v>6016</v>
      </c>
      <c r="F11039" s="5">
        <v>1</v>
      </c>
    </row>
    <row r="11040" spans="1:6" x14ac:dyDescent="0.25">
      <c r="A11040" t="s">
        <v>1533</v>
      </c>
      <c r="B11040" t="s">
        <v>1533</v>
      </c>
      <c r="C11040" t="s">
        <v>6017</v>
      </c>
      <c r="D11040" t="s">
        <v>6018</v>
      </c>
      <c r="E11040" t="s">
        <v>6019</v>
      </c>
      <c r="F11040" s="5">
        <v>1</v>
      </c>
    </row>
    <row r="11041" spans="1:6" x14ac:dyDescent="0.25">
      <c r="A11041" t="s">
        <v>2611</v>
      </c>
      <c r="B11041" t="s">
        <v>9594</v>
      </c>
      <c r="C11041" t="s">
        <v>8800</v>
      </c>
      <c r="D11041" t="s">
        <v>8801</v>
      </c>
      <c r="E11041" t="s">
        <v>8801</v>
      </c>
      <c r="F11041" s="5">
        <v>1</v>
      </c>
    </row>
    <row r="11042" spans="1:6" x14ac:dyDescent="0.25">
      <c r="A11042" t="s">
        <v>307</v>
      </c>
      <c r="B11042" t="s">
        <v>307</v>
      </c>
      <c r="C11042" t="s">
        <v>8611</v>
      </c>
      <c r="D11042" t="s">
        <v>8612</v>
      </c>
      <c r="E11042" t="s">
        <v>8612</v>
      </c>
      <c r="F11042" s="5">
        <v>1</v>
      </c>
    </row>
    <row r="11043" spans="1:6" x14ac:dyDescent="0.25">
      <c r="A11043" t="s">
        <v>53</v>
      </c>
      <c r="B11043" t="s">
        <v>53</v>
      </c>
      <c r="C11043" t="s">
        <v>4267</v>
      </c>
      <c r="D11043" t="s">
        <v>4268</v>
      </c>
      <c r="E11043" t="s">
        <v>4269</v>
      </c>
      <c r="F11043" s="5">
        <v>1</v>
      </c>
    </row>
    <row r="11044" spans="1:6" x14ac:dyDescent="0.25">
      <c r="A11044" t="s">
        <v>2612</v>
      </c>
      <c r="B11044" t="s">
        <v>2612</v>
      </c>
      <c r="C11044" t="s">
        <v>4430</v>
      </c>
      <c r="D11044" t="s">
        <v>4431</v>
      </c>
      <c r="E11044" t="s">
        <v>4431</v>
      </c>
      <c r="F11044" s="5">
        <v>1</v>
      </c>
    </row>
    <row r="11045" spans="1:6" x14ac:dyDescent="0.25">
      <c r="A11045" t="s">
        <v>173</v>
      </c>
      <c r="B11045" t="s">
        <v>173</v>
      </c>
      <c r="C11045" t="s">
        <v>4909</v>
      </c>
      <c r="D11045" t="s">
        <v>4910</v>
      </c>
      <c r="E11045" t="s">
        <v>4911</v>
      </c>
      <c r="F11045" s="5">
        <v>1</v>
      </c>
    </row>
    <row r="11046" spans="1:6" x14ac:dyDescent="0.25">
      <c r="A11046" t="s">
        <v>2613</v>
      </c>
      <c r="B11046" t="s">
        <v>2613</v>
      </c>
      <c r="C11046" t="s">
        <v>3151</v>
      </c>
      <c r="D11046" t="s">
        <v>3152</v>
      </c>
      <c r="E11046" t="s">
        <v>3152</v>
      </c>
      <c r="F11046" s="5">
        <v>1</v>
      </c>
    </row>
    <row r="11047" spans="1:6" x14ac:dyDescent="0.25">
      <c r="A11047" t="s">
        <v>53</v>
      </c>
      <c r="B11047" t="s">
        <v>53</v>
      </c>
      <c r="C11047" t="s">
        <v>4267</v>
      </c>
      <c r="D11047" t="s">
        <v>4268</v>
      </c>
      <c r="E11047" t="s">
        <v>4269</v>
      </c>
      <c r="F11047" s="5">
        <v>1</v>
      </c>
    </row>
    <row r="11048" spans="1:6" x14ac:dyDescent="0.25">
      <c r="A11048" t="s">
        <v>182</v>
      </c>
      <c r="B11048" t="s">
        <v>182</v>
      </c>
      <c r="C11048" t="s">
        <v>8669</v>
      </c>
      <c r="D11048" t="s">
        <v>8670</v>
      </c>
      <c r="E11048" t="s">
        <v>8671</v>
      </c>
      <c r="F11048" s="5">
        <v>1</v>
      </c>
    </row>
    <row r="11049" spans="1:6" x14ac:dyDescent="0.25">
      <c r="A11049" t="s">
        <v>452</v>
      </c>
      <c r="B11049" t="s">
        <v>452</v>
      </c>
      <c r="C11049" t="s">
        <v>7006</v>
      </c>
      <c r="D11049" t="s">
        <v>7007</v>
      </c>
      <c r="E11049" t="s">
        <v>7008</v>
      </c>
      <c r="F11049" s="5">
        <v>1</v>
      </c>
    </row>
    <row r="11050" spans="1:6" x14ac:dyDescent="0.25">
      <c r="A11050" t="s">
        <v>32</v>
      </c>
      <c r="B11050" t="s">
        <v>32</v>
      </c>
      <c r="C11050" t="s">
        <v>32</v>
      </c>
      <c r="D11050" t="s">
        <v>9624</v>
      </c>
      <c r="E11050" t="s">
        <v>9624</v>
      </c>
      <c r="F11050" s="5">
        <v>1</v>
      </c>
    </row>
    <row r="11051" spans="1:6" x14ac:dyDescent="0.25">
      <c r="A11051" t="s">
        <v>117</v>
      </c>
      <c r="B11051" t="s">
        <v>117</v>
      </c>
      <c r="C11051" t="s">
        <v>4583</v>
      </c>
      <c r="D11051">
        <v>2</v>
      </c>
      <c r="E11051">
        <v>2</v>
      </c>
      <c r="F11051" s="5">
        <v>1</v>
      </c>
    </row>
    <row r="11052" spans="1:6" x14ac:dyDescent="0.25">
      <c r="A11052" t="s">
        <v>2614</v>
      </c>
      <c r="B11052" t="s">
        <v>2614</v>
      </c>
      <c r="C11052" t="s">
        <v>8931</v>
      </c>
      <c r="D11052" t="s">
        <v>8932</v>
      </c>
      <c r="E11052" t="s">
        <v>8932</v>
      </c>
      <c r="F11052" s="5">
        <v>1</v>
      </c>
    </row>
    <row r="11053" spans="1:6" x14ac:dyDescent="0.25">
      <c r="A11053" t="s">
        <v>127</v>
      </c>
      <c r="B11053" t="s">
        <v>127</v>
      </c>
      <c r="C11053" t="s">
        <v>6709</v>
      </c>
      <c r="D11053" t="s">
        <v>6710</v>
      </c>
      <c r="E11053" t="s">
        <v>6710</v>
      </c>
      <c r="F11053" s="5">
        <v>1</v>
      </c>
    </row>
    <row r="11054" spans="1:6" x14ac:dyDescent="0.25">
      <c r="A11054" t="s">
        <v>5</v>
      </c>
      <c r="B11054" t="s">
        <v>5</v>
      </c>
      <c r="C11054" t="s">
        <v>8613</v>
      </c>
      <c r="D11054" t="s">
        <v>8614</v>
      </c>
      <c r="E11054" t="s">
        <v>8615</v>
      </c>
      <c r="F11054" s="5">
        <v>1</v>
      </c>
    </row>
    <row r="11055" spans="1:6" x14ac:dyDescent="0.25">
      <c r="A11055" t="s">
        <v>1336</v>
      </c>
      <c r="B11055" t="s">
        <v>1336</v>
      </c>
      <c r="C11055" t="s">
        <v>4456</v>
      </c>
      <c r="D11055" t="s">
        <v>4457</v>
      </c>
      <c r="E11055" t="s">
        <v>4458</v>
      </c>
      <c r="F11055" s="5">
        <v>1</v>
      </c>
    </row>
    <row r="11056" spans="1:6" x14ac:dyDescent="0.25">
      <c r="A11056" t="s">
        <v>101</v>
      </c>
      <c r="B11056" t="s">
        <v>101</v>
      </c>
      <c r="C11056" t="s">
        <v>7775</v>
      </c>
      <c r="D11056" t="s">
        <v>7776</v>
      </c>
      <c r="E11056" t="s">
        <v>7777</v>
      </c>
      <c r="F11056" s="5">
        <v>1</v>
      </c>
    </row>
    <row r="11057" spans="1:6" x14ac:dyDescent="0.25">
      <c r="A11057" t="s">
        <v>44</v>
      </c>
      <c r="B11057" t="s">
        <v>44</v>
      </c>
      <c r="C11057" t="s">
        <v>44</v>
      </c>
      <c r="D11057" t="s">
        <v>5561</v>
      </c>
      <c r="E11057" t="s">
        <v>5562</v>
      </c>
      <c r="F11057" s="5">
        <v>1</v>
      </c>
    </row>
    <row r="11058" spans="1:6" x14ac:dyDescent="0.25">
      <c r="A11058" t="s">
        <v>685</v>
      </c>
      <c r="B11058" t="s">
        <v>685</v>
      </c>
      <c r="C11058" t="s">
        <v>6830</v>
      </c>
      <c r="D11058" t="s">
        <v>6831</v>
      </c>
      <c r="E11058" t="s">
        <v>6831</v>
      </c>
      <c r="F11058" s="5">
        <v>1</v>
      </c>
    </row>
    <row r="11059" spans="1:6" x14ac:dyDescent="0.25">
      <c r="A11059" t="s">
        <v>1200</v>
      </c>
      <c r="B11059" t="s">
        <v>1200</v>
      </c>
      <c r="C11059" t="s">
        <v>4989</v>
      </c>
      <c r="D11059" t="s">
        <v>4990</v>
      </c>
      <c r="E11059" t="s">
        <v>4991</v>
      </c>
      <c r="F11059" s="5">
        <v>1</v>
      </c>
    </row>
    <row r="11060" spans="1:6" x14ac:dyDescent="0.25">
      <c r="A11060" t="s">
        <v>9</v>
      </c>
      <c r="B11060" t="s">
        <v>9</v>
      </c>
      <c r="C11060" t="s">
        <v>9</v>
      </c>
      <c r="D11060" t="s">
        <v>3214</v>
      </c>
      <c r="E11060" t="s">
        <v>3214</v>
      </c>
      <c r="F11060" s="5">
        <v>1</v>
      </c>
    </row>
    <row r="11061" spans="1:6" x14ac:dyDescent="0.25">
      <c r="A11061" t="s">
        <v>802</v>
      </c>
      <c r="B11061" t="s">
        <v>802</v>
      </c>
      <c r="C11061" t="s">
        <v>5104</v>
      </c>
      <c r="D11061" t="s">
        <v>5105</v>
      </c>
      <c r="E11061" t="s">
        <v>5105</v>
      </c>
      <c r="F11061" s="5">
        <v>1</v>
      </c>
    </row>
    <row r="11062" spans="1:6" x14ac:dyDescent="0.25">
      <c r="A11062" t="s">
        <v>1451</v>
      </c>
      <c r="B11062" t="s">
        <v>1451</v>
      </c>
      <c r="C11062" t="s">
        <v>9212</v>
      </c>
      <c r="D11062" t="s">
        <v>9213</v>
      </c>
      <c r="E11062" t="s">
        <v>9213</v>
      </c>
      <c r="F11062" s="5">
        <v>1</v>
      </c>
    </row>
    <row r="11063" spans="1:6" x14ac:dyDescent="0.25">
      <c r="A11063" t="s">
        <v>18</v>
      </c>
      <c r="B11063" t="s">
        <v>18</v>
      </c>
      <c r="C11063" t="s">
        <v>18</v>
      </c>
      <c r="D11063" t="s">
        <v>5826</v>
      </c>
      <c r="E11063" t="s">
        <v>5827</v>
      </c>
      <c r="F11063" s="5">
        <v>1</v>
      </c>
    </row>
    <row r="11064" spans="1:6" x14ac:dyDescent="0.25">
      <c r="A11064" t="s">
        <v>34</v>
      </c>
      <c r="B11064" t="s">
        <v>34</v>
      </c>
      <c r="C11064" t="s">
        <v>8933</v>
      </c>
      <c r="D11064" t="s">
        <v>8934</v>
      </c>
      <c r="E11064" t="s">
        <v>8934</v>
      </c>
      <c r="F11064" s="5">
        <v>1</v>
      </c>
    </row>
    <row r="11065" spans="1:6" x14ac:dyDescent="0.25">
      <c r="A11065" t="s">
        <v>79</v>
      </c>
      <c r="B11065" t="s">
        <v>79</v>
      </c>
      <c r="C11065" t="s">
        <v>9244</v>
      </c>
      <c r="D11065" t="s">
        <v>9245</v>
      </c>
      <c r="E11065" t="s">
        <v>9246</v>
      </c>
      <c r="F11065" s="5">
        <v>1</v>
      </c>
    </row>
    <row r="11066" spans="1:6" x14ac:dyDescent="0.25">
      <c r="A11066" t="s">
        <v>2615</v>
      </c>
      <c r="B11066" t="s">
        <v>2615</v>
      </c>
      <c r="C11066" t="s">
        <v>5151</v>
      </c>
      <c r="D11066" t="s">
        <v>5152</v>
      </c>
      <c r="E11066" t="s">
        <v>5152</v>
      </c>
      <c r="F11066" s="5">
        <v>1</v>
      </c>
    </row>
    <row r="11067" spans="1:6" x14ac:dyDescent="0.25">
      <c r="A11067" t="s">
        <v>738</v>
      </c>
      <c r="B11067" t="s">
        <v>738</v>
      </c>
      <c r="C11067" t="s">
        <v>8551</v>
      </c>
      <c r="D11067" t="s">
        <v>8552</v>
      </c>
      <c r="E11067" t="s">
        <v>8553</v>
      </c>
      <c r="F11067" s="5">
        <v>1</v>
      </c>
    </row>
    <row r="11068" spans="1:6" x14ac:dyDescent="0.25">
      <c r="A11068" t="s">
        <v>598</v>
      </c>
      <c r="B11068" t="s">
        <v>598</v>
      </c>
      <c r="C11068" t="s">
        <v>3395</v>
      </c>
      <c r="D11068" t="s">
        <v>3396</v>
      </c>
      <c r="E11068" t="s">
        <v>3397</v>
      </c>
      <c r="F11068" s="5">
        <v>1</v>
      </c>
    </row>
    <row r="11069" spans="1:6" x14ac:dyDescent="0.25">
      <c r="A11069" t="s">
        <v>810</v>
      </c>
      <c r="B11069" t="s">
        <v>810</v>
      </c>
      <c r="C11069" t="s">
        <v>8971</v>
      </c>
      <c r="D11069" t="s">
        <v>8972</v>
      </c>
      <c r="E11069" t="s">
        <v>8973</v>
      </c>
      <c r="F11069" s="5">
        <v>1</v>
      </c>
    </row>
    <row r="11070" spans="1:6" x14ac:dyDescent="0.25">
      <c r="A11070" t="s">
        <v>2616</v>
      </c>
      <c r="B11070" t="s">
        <v>2616</v>
      </c>
      <c r="C11070" t="s">
        <v>3931</v>
      </c>
      <c r="D11070" t="s">
        <v>3932</v>
      </c>
      <c r="E11070" t="s">
        <v>3933</v>
      </c>
      <c r="F11070" s="5">
        <v>1</v>
      </c>
    </row>
    <row r="11071" spans="1:6" x14ac:dyDescent="0.25">
      <c r="A11071" t="s">
        <v>2617</v>
      </c>
      <c r="F11071" s="5">
        <v>0</v>
      </c>
    </row>
    <row r="11072" spans="1:6" x14ac:dyDescent="0.25">
      <c r="A11072" t="s">
        <v>32</v>
      </c>
      <c r="B11072" t="s">
        <v>32</v>
      </c>
      <c r="C11072" t="s">
        <v>32</v>
      </c>
      <c r="D11072" t="s">
        <v>9624</v>
      </c>
      <c r="E11072" t="s">
        <v>9624</v>
      </c>
      <c r="F11072" s="5">
        <v>1</v>
      </c>
    </row>
    <row r="11073" spans="1:6" x14ac:dyDescent="0.25">
      <c r="A11073" t="s">
        <v>249</v>
      </c>
      <c r="B11073" t="s">
        <v>249</v>
      </c>
      <c r="C11073" t="s">
        <v>4642</v>
      </c>
      <c r="D11073" t="s">
        <v>4643</v>
      </c>
      <c r="E11073" t="s">
        <v>4644</v>
      </c>
      <c r="F11073" s="5">
        <v>1</v>
      </c>
    </row>
    <row r="11074" spans="1:6" x14ac:dyDescent="0.25">
      <c r="A11074" t="s">
        <v>127</v>
      </c>
      <c r="B11074" t="s">
        <v>127</v>
      </c>
      <c r="C11074" t="s">
        <v>6709</v>
      </c>
      <c r="D11074" t="s">
        <v>6710</v>
      </c>
      <c r="E11074" t="s">
        <v>6710</v>
      </c>
      <c r="F11074" s="5">
        <v>1</v>
      </c>
    </row>
    <row r="11075" spans="1:6" x14ac:dyDescent="0.25">
      <c r="A11075" t="s">
        <v>173</v>
      </c>
      <c r="B11075" t="s">
        <v>173</v>
      </c>
      <c r="C11075" t="s">
        <v>4909</v>
      </c>
      <c r="D11075" t="s">
        <v>4910</v>
      </c>
      <c r="E11075" t="s">
        <v>4911</v>
      </c>
      <c r="F11075" s="5">
        <v>1</v>
      </c>
    </row>
    <row r="11076" spans="1:6" x14ac:dyDescent="0.25">
      <c r="A11076" t="s">
        <v>2618</v>
      </c>
      <c r="B11076" t="s">
        <v>2618</v>
      </c>
      <c r="C11076" t="s">
        <v>8019</v>
      </c>
      <c r="D11076" t="s">
        <v>8020</v>
      </c>
      <c r="E11076" t="s">
        <v>8020</v>
      </c>
      <c r="F11076" s="5">
        <v>1</v>
      </c>
    </row>
    <row r="11077" spans="1:6" x14ac:dyDescent="0.25">
      <c r="A11077" t="s">
        <v>2619</v>
      </c>
      <c r="B11077" t="s">
        <v>2619</v>
      </c>
      <c r="C11077" t="s">
        <v>3002</v>
      </c>
      <c r="D11077" t="s">
        <v>3003</v>
      </c>
      <c r="E11077" t="s">
        <v>3003</v>
      </c>
      <c r="F11077" s="5">
        <v>1</v>
      </c>
    </row>
    <row r="11078" spans="1:6" x14ac:dyDescent="0.25">
      <c r="A11078" t="s">
        <v>1445</v>
      </c>
      <c r="F11078" s="5">
        <v>0</v>
      </c>
    </row>
    <row r="11079" spans="1:6" x14ac:dyDescent="0.25">
      <c r="A11079" t="s">
        <v>448</v>
      </c>
      <c r="B11079" t="s">
        <v>448</v>
      </c>
      <c r="C11079" t="s">
        <v>4833</v>
      </c>
      <c r="D11079" t="s">
        <v>4834</v>
      </c>
      <c r="E11079" t="s">
        <v>4835</v>
      </c>
      <c r="F11079" s="5">
        <v>1</v>
      </c>
    </row>
    <row r="11080" spans="1:6" x14ac:dyDescent="0.25">
      <c r="A11080" t="s">
        <v>1107</v>
      </c>
      <c r="B11080" t="s">
        <v>1107</v>
      </c>
      <c r="C11080" t="s">
        <v>3665</v>
      </c>
      <c r="D11080" t="s">
        <v>3666</v>
      </c>
      <c r="E11080" t="s">
        <v>3666</v>
      </c>
      <c r="F11080" s="5">
        <v>1</v>
      </c>
    </row>
    <row r="11081" spans="1:6" x14ac:dyDescent="0.25">
      <c r="A11081" t="s">
        <v>255</v>
      </c>
      <c r="B11081" t="s">
        <v>255</v>
      </c>
      <c r="C11081" t="s">
        <v>6387</v>
      </c>
      <c r="D11081" t="s">
        <v>6388</v>
      </c>
      <c r="E11081" t="s">
        <v>6388</v>
      </c>
      <c r="F11081" s="5">
        <v>1</v>
      </c>
    </row>
    <row r="11082" spans="1:6" x14ac:dyDescent="0.25">
      <c r="A11082" t="s">
        <v>933</v>
      </c>
      <c r="B11082" t="s">
        <v>933</v>
      </c>
      <c r="C11082" t="s">
        <v>6720</v>
      </c>
      <c r="D11082" t="s">
        <v>6721</v>
      </c>
      <c r="E11082" t="s">
        <v>6722</v>
      </c>
      <c r="F11082" s="5">
        <v>1</v>
      </c>
    </row>
    <row r="11083" spans="1:6" x14ac:dyDescent="0.25">
      <c r="A11083" t="s">
        <v>249</v>
      </c>
      <c r="B11083" t="s">
        <v>249</v>
      </c>
      <c r="C11083" t="s">
        <v>4642</v>
      </c>
      <c r="D11083" t="s">
        <v>4643</v>
      </c>
      <c r="E11083" t="s">
        <v>4644</v>
      </c>
      <c r="F11083" s="5">
        <v>1</v>
      </c>
    </row>
    <row r="11084" spans="1:6" x14ac:dyDescent="0.25">
      <c r="A11084" t="s">
        <v>101</v>
      </c>
      <c r="B11084" t="s">
        <v>101</v>
      </c>
      <c r="C11084" t="s">
        <v>7775</v>
      </c>
      <c r="D11084" t="s">
        <v>7776</v>
      </c>
      <c r="E11084" t="s">
        <v>7777</v>
      </c>
      <c r="F11084" s="5">
        <v>1</v>
      </c>
    </row>
    <row r="11085" spans="1:6" x14ac:dyDescent="0.25">
      <c r="A11085" t="s">
        <v>418</v>
      </c>
      <c r="B11085" t="s">
        <v>418</v>
      </c>
      <c r="C11085" t="s">
        <v>418</v>
      </c>
      <c r="D11085" t="s">
        <v>8226</v>
      </c>
      <c r="E11085" t="s">
        <v>8227</v>
      </c>
      <c r="F11085" s="5">
        <v>1</v>
      </c>
    </row>
    <row r="11086" spans="1:6" x14ac:dyDescent="0.25">
      <c r="A11086" t="s">
        <v>1194</v>
      </c>
      <c r="B11086" t="s">
        <v>1194</v>
      </c>
      <c r="C11086" t="s">
        <v>4397</v>
      </c>
      <c r="D11086" t="s">
        <v>4398</v>
      </c>
      <c r="E11086" t="s">
        <v>4398</v>
      </c>
      <c r="F11086" s="5">
        <v>1</v>
      </c>
    </row>
    <row r="11087" spans="1:6" x14ac:dyDescent="0.25">
      <c r="A11087" t="s">
        <v>2620</v>
      </c>
      <c r="B11087" t="s">
        <v>2620</v>
      </c>
      <c r="C11087" t="s">
        <v>3774</v>
      </c>
      <c r="D11087" t="s">
        <v>3775</v>
      </c>
      <c r="E11087" t="s">
        <v>3776</v>
      </c>
      <c r="F11087" s="5">
        <v>1</v>
      </c>
    </row>
    <row r="11088" spans="1:6" x14ac:dyDescent="0.25">
      <c r="A11088" t="s">
        <v>2621</v>
      </c>
      <c r="F11088" s="5">
        <v>0</v>
      </c>
    </row>
    <row r="11089" spans="1:6" x14ac:dyDescent="0.25">
      <c r="A11089" t="s">
        <v>220</v>
      </c>
      <c r="B11089" t="s">
        <v>220</v>
      </c>
      <c r="C11089" t="s">
        <v>5027</v>
      </c>
      <c r="D11089" t="s">
        <v>5028</v>
      </c>
      <c r="E11089" t="s">
        <v>5029</v>
      </c>
      <c r="F11089" s="5">
        <v>1</v>
      </c>
    </row>
    <row r="11090" spans="1:6" x14ac:dyDescent="0.25">
      <c r="A11090" t="s">
        <v>5</v>
      </c>
      <c r="B11090" t="s">
        <v>5</v>
      </c>
      <c r="C11090" t="s">
        <v>8613</v>
      </c>
      <c r="D11090" t="s">
        <v>8614</v>
      </c>
      <c r="E11090" t="s">
        <v>8615</v>
      </c>
      <c r="F11090" s="5">
        <v>1</v>
      </c>
    </row>
    <row r="11091" spans="1:6" x14ac:dyDescent="0.25">
      <c r="A11091" t="s">
        <v>9</v>
      </c>
      <c r="B11091" t="s">
        <v>9</v>
      </c>
      <c r="C11091" t="s">
        <v>9</v>
      </c>
      <c r="D11091" t="s">
        <v>3214</v>
      </c>
      <c r="E11091" t="s">
        <v>3214</v>
      </c>
      <c r="F11091" s="5">
        <v>1</v>
      </c>
    </row>
    <row r="11092" spans="1:6" x14ac:dyDescent="0.25">
      <c r="A11092" t="s">
        <v>1151</v>
      </c>
      <c r="B11092" t="s">
        <v>1151</v>
      </c>
      <c r="C11092" t="s">
        <v>9322</v>
      </c>
      <c r="D11092" t="s">
        <v>9323</v>
      </c>
      <c r="E11092" t="s">
        <v>9324</v>
      </c>
      <c r="F11092" s="5">
        <v>1</v>
      </c>
    </row>
    <row r="11093" spans="1:6" x14ac:dyDescent="0.25">
      <c r="A11093" t="s">
        <v>355</v>
      </c>
      <c r="B11093" t="s">
        <v>355</v>
      </c>
      <c r="C11093" t="s">
        <v>6338</v>
      </c>
      <c r="D11093" t="s">
        <v>6339</v>
      </c>
      <c r="E11093" t="s">
        <v>6340</v>
      </c>
      <c r="F11093" s="5">
        <v>1</v>
      </c>
    </row>
    <row r="11094" spans="1:6" x14ac:dyDescent="0.25">
      <c r="A11094" t="s">
        <v>34</v>
      </c>
      <c r="B11094" t="s">
        <v>34</v>
      </c>
      <c r="C11094" t="s">
        <v>8933</v>
      </c>
      <c r="D11094" t="s">
        <v>8934</v>
      </c>
      <c r="E11094" t="s">
        <v>8934</v>
      </c>
      <c r="F11094" s="5">
        <v>1</v>
      </c>
    </row>
    <row r="11095" spans="1:6" x14ac:dyDescent="0.25">
      <c r="A11095" t="s">
        <v>390</v>
      </c>
      <c r="B11095" t="s">
        <v>390</v>
      </c>
      <c r="C11095" t="s">
        <v>8027</v>
      </c>
      <c r="D11095" t="s">
        <v>8028</v>
      </c>
      <c r="E11095" t="s">
        <v>8029</v>
      </c>
      <c r="F11095" s="5">
        <v>1</v>
      </c>
    </row>
    <row r="11096" spans="1:6" x14ac:dyDescent="0.25">
      <c r="A11096" t="s">
        <v>537</v>
      </c>
      <c r="B11096" t="s">
        <v>537</v>
      </c>
      <c r="C11096" t="s">
        <v>3017</v>
      </c>
      <c r="D11096" t="s">
        <v>3018</v>
      </c>
      <c r="E11096" t="s">
        <v>3018</v>
      </c>
      <c r="F11096" s="5">
        <v>1</v>
      </c>
    </row>
    <row r="11097" spans="1:6" x14ac:dyDescent="0.25">
      <c r="A11097" t="s">
        <v>537</v>
      </c>
      <c r="B11097" t="s">
        <v>537</v>
      </c>
      <c r="C11097" t="s">
        <v>3019</v>
      </c>
      <c r="D11097" t="s">
        <v>3020</v>
      </c>
      <c r="E11097" t="s">
        <v>3021</v>
      </c>
      <c r="F11097" s="5">
        <v>1</v>
      </c>
    </row>
    <row r="11098" spans="1:6" x14ac:dyDescent="0.25">
      <c r="A11098" t="s">
        <v>49</v>
      </c>
      <c r="B11098" t="s">
        <v>49</v>
      </c>
      <c r="C11098" t="s">
        <v>9061</v>
      </c>
      <c r="D11098" t="s">
        <v>9062</v>
      </c>
      <c r="E11098" t="s">
        <v>9063</v>
      </c>
      <c r="F11098" s="5">
        <v>1</v>
      </c>
    </row>
    <row r="11099" spans="1:6" x14ac:dyDescent="0.25">
      <c r="A11099" t="s">
        <v>34</v>
      </c>
      <c r="B11099" t="s">
        <v>34</v>
      </c>
      <c r="C11099" t="s">
        <v>8933</v>
      </c>
      <c r="D11099" t="s">
        <v>8934</v>
      </c>
      <c r="E11099" t="s">
        <v>8934</v>
      </c>
      <c r="F11099" s="5">
        <v>1</v>
      </c>
    </row>
    <row r="11100" spans="1:6" x14ac:dyDescent="0.25">
      <c r="A11100" t="s">
        <v>1989</v>
      </c>
      <c r="F11100" s="5">
        <v>0</v>
      </c>
    </row>
    <row r="11101" spans="1:6" x14ac:dyDescent="0.25">
      <c r="A11101" t="s">
        <v>5</v>
      </c>
      <c r="B11101" t="s">
        <v>5</v>
      </c>
      <c r="C11101" t="s">
        <v>8613</v>
      </c>
      <c r="D11101" t="s">
        <v>8614</v>
      </c>
      <c r="E11101" t="s">
        <v>8615</v>
      </c>
      <c r="F11101" s="5">
        <v>1</v>
      </c>
    </row>
    <row r="11102" spans="1:6" x14ac:dyDescent="0.25">
      <c r="A11102" t="s">
        <v>116</v>
      </c>
      <c r="B11102" t="s">
        <v>116</v>
      </c>
      <c r="C11102" t="s">
        <v>116</v>
      </c>
      <c r="D11102" t="s">
        <v>6584</v>
      </c>
      <c r="E11102" t="s">
        <v>6584</v>
      </c>
      <c r="F11102" s="5">
        <v>1</v>
      </c>
    </row>
    <row r="11103" spans="1:6" x14ac:dyDescent="0.25">
      <c r="A11103" t="s">
        <v>249</v>
      </c>
      <c r="B11103" t="s">
        <v>249</v>
      </c>
      <c r="C11103" t="s">
        <v>4642</v>
      </c>
      <c r="D11103" t="s">
        <v>4643</v>
      </c>
      <c r="E11103" t="s">
        <v>4644</v>
      </c>
      <c r="F11103" s="5">
        <v>1</v>
      </c>
    </row>
    <row r="11104" spans="1:6" x14ac:dyDescent="0.25">
      <c r="A11104" t="s">
        <v>914</v>
      </c>
      <c r="B11104" t="s">
        <v>914</v>
      </c>
      <c r="C11104" t="s">
        <v>914</v>
      </c>
      <c r="D11104" t="s">
        <v>4741</v>
      </c>
      <c r="E11104" t="s">
        <v>7830</v>
      </c>
      <c r="F11104" s="5">
        <v>1</v>
      </c>
    </row>
    <row r="11105" spans="1:6" x14ac:dyDescent="0.25">
      <c r="A11105" t="s">
        <v>91</v>
      </c>
      <c r="B11105" t="s">
        <v>91</v>
      </c>
      <c r="C11105" t="s">
        <v>91</v>
      </c>
      <c r="D11105" t="s">
        <v>8700</v>
      </c>
      <c r="E11105" t="s">
        <v>8700</v>
      </c>
      <c r="F11105" s="5">
        <v>1</v>
      </c>
    </row>
    <row r="11106" spans="1:6" x14ac:dyDescent="0.25">
      <c r="A11106" t="s">
        <v>5</v>
      </c>
      <c r="B11106" t="s">
        <v>5</v>
      </c>
      <c r="C11106" t="s">
        <v>8613</v>
      </c>
      <c r="D11106" t="s">
        <v>8614</v>
      </c>
      <c r="E11106" t="s">
        <v>8615</v>
      </c>
      <c r="F11106" s="5">
        <v>1</v>
      </c>
    </row>
    <row r="11107" spans="1:6" x14ac:dyDescent="0.25">
      <c r="A11107" t="s">
        <v>16</v>
      </c>
      <c r="B11107" t="s">
        <v>16</v>
      </c>
      <c r="C11107" t="s">
        <v>16</v>
      </c>
      <c r="D11107" t="s">
        <v>7739</v>
      </c>
      <c r="E11107" t="s">
        <v>7740</v>
      </c>
      <c r="F11107" s="5">
        <v>1</v>
      </c>
    </row>
    <row r="11108" spans="1:6" x14ac:dyDescent="0.25">
      <c r="A11108" t="s">
        <v>34</v>
      </c>
      <c r="B11108" t="s">
        <v>34</v>
      </c>
      <c r="C11108" t="s">
        <v>8933</v>
      </c>
      <c r="D11108" t="s">
        <v>8934</v>
      </c>
      <c r="E11108" t="s">
        <v>8934</v>
      </c>
      <c r="F11108" s="5">
        <v>1</v>
      </c>
    </row>
    <row r="11109" spans="1:6" x14ac:dyDescent="0.25">
      <c r="A11109" t="s">
        <v>5</v>
      </c>
      <c r="B11109" t="s">
        <v>5</v>
      </c>
      <c r="C11109" t="s">
        <v>8613</v>
      </c>
      <c r="D11109" t="s">
        <v>8614</v>
      </c>
      <c r="E11109" t="s">
        <v>8615</v>
      </c>
      <c r="F11109" s="5">
        <v>1</v>
      </c>
    </row>
    <row r="11110" spans="1:6" x14ac:dyDescent="0.25">
      <c r="A11110" t="s">
        <v>9</v>
      </c>
      <c r="B11110" t="s">
        <v>9</v>
      </c>
      <c r="C11110" t="s">
        <v>9</v>
      </c>
      <c r="D11110" t="s">
        <v>3214</v>
      </c>
      <c r="E11110" t="s">
        <v>3214</v>
      </c>
      <c r="F11110" s="5">
        <v>1</v>
      </c>
    </row>
    <row r="11111" spans="1:6" x14ac:dyDescent="0.25">
      <c r="A11111" t="s">
        <v>1128</v>
      </c>
      <c r="B11111" t="s">
        <v>1128</v>
      </c>
      <c r="C11111" t="s">
        <v>9292</v>
      </c>
      <c r="D11111" t="s">
        <v>9293</v>
      </c>
      <c r="E11111" t="s">
        <v>9294</v>
      </c>
      <c r="F11111" s="5">
        <v>1</v>
      </c>
    </row>
    <row r="11112" spans="1:6" x14ac:dyDescent="0.25">
      <c r="A11112" t="s">
        <v>255</v>
      </c>
      <c r="B11112" t="s">
        <v>255</v>
      </c>
      <c r="C11112" t="s">
        <v>6387</v>
      </c>
      <c r="D11112" t="s">
        <v>6388</v>
      </c>
      <c r="E11112" t="s">
        <v>6388</v>
      </c>
      <c r="F11112" s="5">
        <v>1</v>
      </c>
    </row>
    <row r="11113" spans="1:6" x14ac:dyDescent="0.25">
      <c r="A11113" t="s">
        <v>95</v>
      </c>
      <c r="B11113" t="s">
        <v>95</v>
      </c>
      <c r="C11113" t="s">
        <v>95</v>
      </c>
      <c r="D11113" t="s">
        <v>2787</v>
      </c>
      <c r="E11113" t="s">
        <v>2788</v>
      </c>
      <c r="F11113" s="5">
        <v>1</v>
      </c>
    </row>
    <row r="11114" spans="1:6" x14ac:dyDescent="0.25">
      <c r="A11114" t="s">
        <v>134</v>
      </c>
      <c r="B11114" t="s">
        <v>134</v>
      </c>
      <c r="C11114" t="s">
        <v>5362</v>
      </c>
      <c r="D11114" t="s">
        <v>5363</v>
      </c>
      <c r="E11114" t="s">
        <v>5364</v>
      </c>
      <c r="F11114" s="5">
        <v>1</v>
      </c>
    </row>
    <row r="11115" spans="1:6" x14ac:dyDescent="0.25">
      <c r="A11115" t="s">
        <v>134</v>
      </c>
      <c r="B11115" t="s">
        <v>134</v>
      </c>
      <c r="C11115" t="s">
        <v>5365</v>
      </c>
      <c r="D11115" t="s">
        <v>5366</v>
      </c>
      <c r="E11115" t="s">
        <v>5367</v>
      </c>
      <c r="F11115" s="5">
        <v>1</v>
      </c>
    </row>
    <row r="11116" spans="1:6" x14ac:dyDescent="0.25">
      <c r="A11116" t="s">
        <v>216</v>
      </c>
      <c r="B11116" t="s">
        <v>216</v>
      </c>
      <c r="C11116" t="s">
        <v>7206</v>
      </c>
      <c r="D11116" t="s">
        <v>7201</v>
      </c>
      <c r="E11116" t="s">
        <v>7207</v>
      </c>
      <c r="F11116" s="5">
        <v>1</v>
      </c>
    </row>
    <row r="11117" spans="1:6" x14ac:dyDescent="0.25">
      <c r="A11117" t="s">
        <v>2622</v>
      </c>
      <c r="B11117" t="s">
        <v>2622</v>
      </c>
      <c r="C11117" t="s">
        <v>4098</v>
      </c>
      <c r="D11117" t="s">
        <v>4099</v>
      </c>
      <c r="E11117" t="s">
        <v>4099</v>
      </c>
      <c r="F11117" s="5">
        <v>1</v>
      </c>
    </row>
    <row r="11118" spans="1:6" x14ac:dyDescent="0.25">
      <c r="A11118" t="s">
        <v>5</v>
      </c>
      <c r="B11118" t="s">
        <v>5</v>
      </c>
      <c r="C11118" t="s">
        <v>8613</v>
      </c>
      <c r="D11118" t="s">
        <v>8614</v>
      </c>
      <c r="E11118" t="s">
        <v>8615</v>
      </c>
      <c r="F11118" s="5">
        <v>1</v>
      </c>
    </row>
    <row r="11119" spans="1:6" x14ac:dyDescent="0.25">
      <c r="A11119" t="s">
        <v>101</v>
      </c>
      <c r="B11119" t="s">
        <v>101</v>
      </c>
      <c r="C11119" t="s">
        <v>7775</v>
      </c>
      <c r="D11119" t="s">
        <v>7776</v>
      </c>
      <c r="E11119" t="s">
        <v>7777</v>
      </c>
      <c r="F11119" s="5">
        <v>1</v>
      </c>
    </row>
    <row r="11120" spans="1:6" x14ac:dyDescent="0.25">
      <c r="A11120" t="s">
        <v>42</v>
      </c>
      <c r="B11120" t="s">
        <v>42</v>
      </c>
      <c r="C11120" t="s">
        <v>5398</v>
      </c>
      <c r="D11120" t="s">
        <v>5399</v>
      </c>
      <c r="E11120" t="s">
        <v>5400</v>
      </c>
      <c r="F11120" s="5">
        <v>1</v>
      </c>
    </row>
    <row r="11121" spans="1:6" x14ac:dyDescent="0.25">
      <c r="A11121" t="s">
        <v>173</v>
      </c>
      <c r="B11121" t="s">
        <v>173</v>
      </c>
      <c r="C11121" t="s">
        <v>4909</v>
      </c>
      <c r="D11121" t="s">
        <v>4910</v>
      </c>
      <c r="E11121" t="s">
        <v>4911</v>
      </c>
      <c r="F11121" s="5">
        <v>1</v>
      </c>
    </row>
    <row r="11122" spans="1:6" x14ac:dyDescent="0.25">
      <c r="A11122" t="s">
        <v>615</v>
      </c>
      <c r="B11122" t="s">
        <v>615</v>
      </c>
      <c r="C11122" t="s">
        <v>3683</v>
      </c>
      <c r="D11122" t="s">
        <v>3684</v>
      </c>
      <c r="E11122" t="s">
        <v>3685</v>
      </c>
      <c r="F11122" s="5">
        <v>1</v>
      </c>
    </row>
    <row r="11123" spans="1:6" x14ac:dyDescent="0.25">
      <c r="A11123" t="s">
        <v>2623</v>
      </c>
      <c r="F11123" s="5">
        <v>0</v>
      </c>
    </row>
    <row r="11124" spans="1:6" x14ac:dyDescent="0.25">
      <c r="A11124" t="s">
        <v>1393</v>
      </c>
      <c r="F11124" s="5">
        <v>0</v>
      </c>
    </row>
    <row r="11125" spans="1:6" x14ac:dyDescent="0.25">
      <c r="A11125" t="s">
        <v>1578</v>
      </c>
      <c r="B11125" t="s">
        <v>9398</v>
      </c>
      <c r="C11125" t="s">
        <v>3350</v>
      </c>
      <c r="D11125" t="s">
        <v>3351</v>
      </c>
      <c r="E11125" t="s">
        <v>3351</v>
      </c>
      <c r="F11125" s="5">
        <v>1</v>
      </c>
    </row>
    <row r="11126" spans="1:6" x14ac:dyDescent="0.25">
      <c r="A11126" t="s">
        <v>842</v>
      </c>
      <c r="B11126" t="s">
        <v>842</v>
      </c>
      <c r="C11126" t="s">
        <v>4683</v>
      </c>
      <c r="D11126" t="s">
        <v>4684</v>
      </c>
      <c r="E11126" t="s">
        <v>4684</v>
      </c>
      <c r="F11126" s="5">
        <v>1</v>
      </c>
    </row>
    <row r="11127" spans="1:6" x14ac:dyDescent="0.25">
      <c r="A11127" t="s">
        <v>1578</v>
      </c>
      <c r="B11127" t="s">
        <v>9398</v>
      </c>
      <c r="C11127" t="s">
        <v>3350</v>
      </c>
      <c r="D11127" t="s">
        <v>3351</v>
      </c>
      <c r="E11127" t="s">
        <v>3351</v>
      </c>
      <c r="F11127" s="5">
        <v>1</v>
      </c>
    </row>
    <row r="11128" spans="1:6" x14ac:dyDescent="0.25">
      <c r="A11128" t="s">
        <v>1176</v>
      </c>
      <c r="B11128" t="s">
        <v>1176</v>
      </c>
      <c r="C11128" t="s">
        <v>9141</v>
      </c>
      <c r="D11128" t="s">
        <v>9142</v>
      </c>
      <c r="E11128" t="s">
        <v>9142</v>
      </c>
      <c r="F11128" s="5">
        <v>1</v>
      </c>
    </row>
    <row r="11129" spans="1:6" x14ac:dyDescent="0.25">
      <c r="A11129" t="s">
        <v>1406</v>
      </c>
      <c r="B11129" t="s">
        <v>441</v>
      </c>
      <c r="C11129" t="s">
        <v>2986</v>
      </c>
      <c r="D11129" t="s">
        <v>2987</v>
      </c>
      <c r="E11129" t="s">
        <v>2987</v>
      </c>
      <c r="F11129" s="5">
        <v>1</v>
      </c>
    </row>
    <row r="11130" spans="1:6" x14ac:dyDescent="0.25">
      <c r="A11130" t="s">
        <v>441</v>
      </c>
      <c r="B11130" t="s">
        <v>441</v>
      </c>
      <c r="C11130" t="s">
        <v>2986</v>
      </c>
      <c r="D11130" t="s">
        <v>2987</v>
      </c>
      <c r="E11130" t="s">
        <v>2987</v>
      </c>
      <c r="F11130" s="5">
        <v>1</v>
      </c>
    </row>
    <row r="11131" spans="1:6" x14ac:dyDescent="0.25">
      <c r="A11131" t="s">
        <v>34</v>
      </c>
      <c r="B11131" t="s">
        <v>34</v>
      </c>
      <c r="C11131" t="s">
        <v>8933</v>
      </c>
      <c r="D11131" t="s">
        <v>8934</v>
      </c>
      <c r="E11131" t="s">
        <v>8934</v>
      </c>
      <c r="F11131" s="5">
        <v>1</v>
      </c>
    </row>
    <row r="11132" spans="1:6" x14ac:dyDescent="0.25">
      <c r="A11132" t="s">
        <v>184</v>
      </c>
      <c r="B11132" t="s">
        <v>184</v>
      </c>
      <c r="C11132" t="s">
        <v>4432</v>
      </c>
      <c r="D11132" t="s">
        <v>4433</v>
      </c>
      <c r="E11132" t="s">
        <v>4434</v>
      </c>
      <c r="F11132" s="5">
        <v>1</v>
      </c>
    </row>
    <row r="11133" spans="1:6" x14ac:dyDescent="0.25">
      <c r="A11133" t="s">
        <v>184</v>
      </c>
      <c r="B11133" t="s">
        <v>184</v>
      </c>
      <c r="C11133" t="s">
        <v>4435</v>
      </c>
      <c r="D11133" t="s">
        <v>4436</v>
      </c>
      <c r="E11133" t="s">
        <v>4437</v>
      </c>
      <c r="F11133" s="5">
        <v>1</v>
      </c>
    </row>
    <row r="11134" spans="1:6" x14ac:dyDescent="0.25">
      <c r="A11134" t="s">
        <v>2624</v>
      </c>
      <c r="B11134" t="s">
        <v>2624</v>
      </c>
      <c r="C11134" t="s">
        <v>4969</v>
      </c>
      <c r="D11134" t="s">
        <v>4970</v>
      </c>
      <c r="E11134" t="s">
        <v>4971</v>
      </c>
      <c r="F11134" s="5">
        <v>1</v>
      </c>
    </row>
    <row r="11135" spans="1:6" x14ac:dyDescent="0.25">
      <c r="A11135" t="s">
        <v>2087</v>
      </c>
      <c r="B11135" t="s">
        <v>2087</v>
      </c>
      <c r="C11135" t="s">
        <v>4504</v>
      </c>
      <c r="D11135" t="s">
        <v>4505</v>
      </c>
      <c r="E11135" t="s">
        <v>4506</v>
      </c>
      <c r="F11135" s="5">
        <v>1</v>
      </c>
    </row>
    <row r="11136" spans="1:6" x14ac:dyDescent="0.25">
      <c r="A11136" t="s">
        <v>34</v>
      </c>
      <c r="B11136" t="s">
        <v>34</v>
      </c>
      <c r="C11136" t="s">
        <v>8933</v>
      </c>
      <c r="D11136" t="s">
        <v>8934</v>
      </c>
      <c r="E11136" t="s">
        <v>8934</v>
      </c>
      <c r="F11136" s="5">
        <v>1</v>
      </c>
    </row>
    <row r="11137" spans="1:6" x14ac:dyDescent="0.25">
      <c r="A11137" t="s">
        <v>230</v>
      </c>
      <c r="B11137" t="s">
        <v>230</v>
      </c>
      <c r="C11137" t="s">
        <v>230</v>
      </c>
      <c r="D11137" t="s">
        <v>3280</v>
      </c>
      <c r="E11137" t="s">
        <v>3280</v>
      </c>
      <c r="F11137" s="5">
        <v>1</v>
      </c>
    </row>
    <row r="11138" spans="1:6" x14ac:dyDescent="0.25">
      <c r="A11138" t="s">
        <v>2625</v>
      </c>
      <c r="B11138" t="s">
        <v>2625</v>
      </c>
      <c r="C11138" t="s">
        <v>8487</v>
      </c>
      <c r="D11138" t="s">
        <v>8488</v>
      </c>
      <c r="E11138" t="s">
        <v>8488</v>
      </c>
      <c r="F11138" s="5">
        <v>1</v>
      </c>
    </row>
    <row r="11139" spans="1:6" x14ac:dyDescent="0.25">
      <c r="A11139" t="s">
        <v>2626</v>
      </c>
      <c r="B11139" t="s">
        <v>2626</v>
      </c>
      <c r="C11139" t="s">
        <v>4743</v>
      </c>
      <c r="D11139" t="s">
        <v>4744</v>
      </c>
      <c r="E11139" t="s">
        <v>4745</v>
      </c>
      <c r="F11139" s="5">
        <v>1</v>
      </c>
    </row>
    <row r="11140" spans="1:6" x14ac:dyDescent="0.25">
      <c r="A11140" t="s">
        <v>1142</v>
      </c>
      <c r="B11140" t="s">
        <v>1142</v>
      </c>
      <c r="C11140" t="s">
        <v>7335</v>
      </c>
      <c r="D11140" t="s">
        <v>7336</v>
      </c>
      <c r="E11140" t="s">
        <v>7336</v>
      </c>
      <c r="F11140" s="5">
        <v>1</v>
      </c>
    </row>
    <row r="11141" spans="1:6" x14ac:dyDescent="0.25">
      <c r="A11141" t="s">
        <v>1</v>
      </c>
      <c r="B11141" t="s">
        <v>1</v>
      </c>
      <c r="C11141" t="s">
        <v>1</v>
      </c>
      <c r="D11141" t="s">
        <v>5459</v>
      </c>
      <c r="E11141" t="s">
        <v>5460</v>
      </c>
      <c r="F11141" s="5">
        <v>1</v>
      </c>
    </row>
    <row r="11142" spans="1:6" x14ac:dyDescent="0.25">
      <c r="A11142" t="s">
        <v>1214</v>
      </c>
      <c r="B11142" t="s">
        <v>1214</v>
      </c>
      <c r="C11142" t="s">
        <v>4237</v>
      </c>
      <c r="D11142" t="s">
        <v>4238</v>
      </c>
      <c r="E11142" t="s">
        <v>4239</v>
      </c>
      <c r="F11142" s="5">
        <v>1</v>
      </c>
    </row>
    <row r="11143" spans="1:6" x14ac:dyDescent="0.25">
      <c r="A11143" t="s">
        <v>2411</v>
      </c>
      <c r="B11143" t="s">
        <v>2411</v>
      </c>
      <c r="C11143" t="s">
        <v>4950</v>
      </c>
      <c r="D11143" t="s">
        <v>4951</v>
      </c>
      <c r="E11143" t="s">
        <v>4952</v>
      </c>
      <c r="F11143" s="5">
        <v>1</v>
      </c>
    </row>
    <row r="11144" spans="1:6" x14ac:dyDescent="0.25">
      <c r="A11144" t="s">
        <v>810</v>
      </c>
      <c r="B11144" t="s">
        <v>810</v>
      </c>
      <c r="C11144" t="s">
        <v>8971</v>
      </c>
      <c r="D11144" t="s">
        <v>8972</v>
      </c>
      <c r="E11144" t="s">
        <v>8973</v>
      </c>
      <c r="F11144" s="5">
        <v>1</v>
      </c>
    </row>
    <row r="11145" spans="1:6" x14ac:dyDescent="0.25">
      <c r="A11145" t="s">
        <v>1142</v>
      </c>
      <c r="B11145" t="s">
        <v>1142</v>
      </c>
      <c r="C11145" t="s">
        <v>7335</v>
      </c>
      <c r="D11145" t="s">
        <v>7336</v>
      </c>
      <c r="E11145" t="s">
        <v>7336</v>
      </c>
      <c r="F11145" s="5">
        <v>1</v>
      </c>
    </row>
    <row r="11146" spans="1:6" x14ac:dyDescent="0.25">
      <c r="A11146" t="s">
        <v>9</v>
      </c>
      <c r="B11146" t="s">
        <v>9</v>
      </c>
      <c r="C11146" t="s">
        <v>9</v>
      </c>
      <c r="D11146" t="s">
        <v>3214</v>
      </c>
      <c r="E11146" t="s">
        <v>3214</v>
      </c>
      <c r="F11146" s="5">
        <v>1</v>
      </c>
    </row>
    <row r="11147" spans="1:6" x14ac:dyDescent="0.25">
      <c r="A11147" t="s">
        <v>49</v>
      </c>
      <c r="B11147" t="s">
        <v>49</v>
      </c>
      <c r="C11147" t="s">
        <v>9061</v>
      </c>
      <c r="D11147" t="s">
        <v>9062</v>
      </c>
      <c r="E11147" t="s">
        <v>9063</v>
      </c>
      <c r="F11147" s="5">
        <v>1</v>
      </c>
    </row>
    <row r="11148" spans="1:6" x14ac:dyDescent="0.25">
      <c r="A11148" t="s">
        <v>9420</v>
      </c>
      <c r="B11148" t="s">
        <v>9613</v>
      </c>
      <c r="C11148" t="s">
        <v>3807</v>
      </c>
      <c r="F11148" s="5"/>
    </row>
    <row r="11149" spans="1:6" x14ac:dyDescent="0.25">
      <c r="A11149" t="s">
        <v>184</v>
      </c>
      <c r="B11149" t="s">
        <v>184</v>
      </c>
      <c r="C11149" t="s">
        <v>4432</v>
      </c>
      <c r="D11149" t="s">
        <v>4433</v>
      </c>
      <c r="E11149" t="s">
        <v>4434</v>
      </c>
      <c r="F11149" s="5">
        <v>1</v>
      </c>
    </row>
    <row r="11150" spans="1:6" x14ac:dyDescent="0.25">
      <c r="A11150" t="s">
        <v>184</v>
      </c>
      <c r="B11150" t="s">
        <v>184</v>
      </c>
      <c r="C11150" t="s">
        <v>4435</v>
      </c>
      <c r="D11150" t="s">
        <v>4436</v>
      </c>
      <c r="E11150" t="s">
        <v>4437</v>
      </c>
      <c r="F11150" s="5">
        <v>1</v>
      </c>
    </row>
    <row r="11151" spans="1:6" x14ac:dyDescent="0.25">
      <c r="A11151" t="s">
        <v>95</v>
      </c>
      <c r="B11151" t="s">
        <v>95</v>
      </c>
      <c r="C11151" t="s">
        <v>95</v>
      </c>
      <c r="D11151" t="s">
        <v>2787</v>
      </c>
      <c r="E11151" t="s">
        <v>2788</v>
      </c>
      <c r="F11151" s="5">
        <v>1</v>
      </c>
    </row>
    <row r="11152" spans="1:6" x14ac:dyDescent="0.25">
      <c r="A11152" t="s">
        <v>134</v>
      </c>
      <c r="B11152" t="s">
        <v>134</v>
      </c>
      <c r="C11152" t="s">
        <v>5362</v>
      </c>
      <c r="D11152" t="s">
        <v>5363</v>
      </c>
      <c r="E11152" t="s">
        <v>5364</v>
      </c>
      <c r="F11152" s="5">
        <v>1</v>
      </c>
    </row>
    <row r="11153" spans="1:6" x14ac:dyDescent="0.25">
      <c r="A11153" t="s">
        <v>134</v>
      </c>
      <c r="B11153" t="s">
        <v>134</v>
      </c>
      <c r="C11153" t="s">
        <v>5365</v>
      </c>
      <c r="D11153" t="s">
        <v>5366</v>
      </c>
      <c r="E11153" t="s">
        <v>5367</v>
      </c>
      <c r="F11153" s="5">
        <v>1</v>
      </c>
    </row>
    <row r="11154" spans="1:6" x14ac:dyDescent="0.25">
      <c r="A11154" t="s">
        <v>249</v>
      </c>
      <c r="B11154" t="s">
        <v>249</v>
      </c>
      <c r="C11154" t="s">
        <v>4642</v>
      </c>
      <c r="D11154" t="s">
        <v>4643</v>
      </c>
      <c r="E11154" t="s">
        <v>4644</v>
      </c>
      <c r="F11154" s="5">
        <v>1</v>
      </c>
    </row>
    <row r="11155" spans="1:6" x14ac:dyDescent="0.25">
      <c r="A11155" t="s">
        <v>299</v>
      </c>
      <c r="B11155" t="s">
        <v>299</v>
      </c>
      <c r="C11155" t="s">
        <v>5102</v>
      </c>
      <c r="D11155" t="s">
        <v>5103</v>
      </c>
      <c r="E11155" t="s">
        <v>5103</v>
      </c>
      <c r="F11155" s="5">
        <v>1</v>
      </c>
    </row>
    <row r="11156" spans="1:6" x14ac:dyDescent="0.25">
      <c r="A11156" t="s">
        <v>2627</v>
      </c>
      <c r="B11156" t="s">
        <v>2627</v>
      </c>
      <c r="C11156" t="s">
        <v>5132</v>
      </c>
      <c r="D11156" t="s">
        <v>5133</v>
      </c>
      <c r="E11156" t="s">
        <v>5134</v>
      </c>
      <c r="F11156" s="5">
        <v>1</v>
      </c>
    </row>
    <row r="11157" spans="1:6" x14ac:dyDescent="0.25">
      <c r="A11157" t="s">
        <v>255</v>
      </c>
      <c r="B11157" t="s">
        <v>255</v>
      </c>
      <c r="C11157" t="s">
        <v>6387</v>
      </c>
      <c r="D11157" t="s">
        <v>6388</v>
      </c>
      <c r="E11157" t="s">
        <v>6388</v>
      </c>
      <c r="F11157" s="5">
        <v>1</v>
      </c>
    </row>
    <row r="11158" spans="1:6" x14ac:dyDescent="0.25">
      <c r="A11158" t="s">
        <v>2628</v>
      </c>
      <c r="B11158" t="s">
        <v>2628</v>
      </c>
      <c r="C11158" t="s">
        <v>7153</v>
      </c>
      <c r="D11158" t="s">
        <v>7154</v>
      </c>
      <c r="E11158" t="s">
        <v>7155</v>
      </c>
      <c r="F11158" s="5">
        <v>1</v>
      </c>
    </row>
    <row r="11159" spans="1:6" x14ac:dyDescent="0.25">
      <c r="A11159" t="s">
        <v>91</v>
      </c>
      <c r="B11159" t="s">
        <v>91</v>
      </c>
      <c r="C11159" t="s">
        <v>91</v>
      </c>
      <c r="D11159" t="s">
        <v>8700</v>
      </c>
      <c r="E11159" t="s">
        <v>8700</v>
      </c>
      <c r="F11159" s="5">
        <v>1</v>
      </c>
    </row>
    <row r="11160" spans="1:6" x14ac:dyDescent="0.25">
      <c r="A11160" t="s">
        <v>2629</v>
      </c>
      <c r="B11160" t="s">
        <v>393</v>
      </c>
      <c r="C11160" t="s">
        <v>6204</v>
      </c>
      <c r="D11160" t="s">
        <v>6205</v>
      </c>
      <c r="E11160" t="s">
        <v>6206</v>
      </c>
      <c r="F11160" s="5">
        <v>1</v>
      </c>
    </row>
    <row r="11161" spans="1:6" x14ac:dyDescent="0.25">
      <c r="A11161" t="s">
        <v>9451</v>
      </c>
      <c r="B11161" t="s">
        <v>9614</v>
      </c>
      <c r="C11161" t="s">
        <v>4595</v>
      </c>
      <c r="F11161" s="5"/>
    </row>
    <row r="11162" spans="1:6" x14ac:dyDescent="0.25">
      <c r="A11162" t="s">
        <v>1229</v>
      </c>
      <c r="B11162" t="s">
        <v>1229</v>
      </c>
      <c r="C11162" t="s">
        <v>3199</v>
      </c>
      <c r="D11162" t="s">
        <v>1229</v>
      </c>
      <c r="E11162" t="s">
        <v>3200</v>
      </c>
      <c r="F11162" s="5">
        <v>1</v>
      </c>
    </row>
    <row r="11163" spans="1:6" x14ac:dyDescent="0.25">
      <c r="A11163" t="s">
        <v>0</v>
      </c>
      <c r="B11163" t="s">
        <v>0</v>
      </c>
      <c r="C11163" t="s">
        <v>9150</v>
      </c>
      <c r="D11163" t="s">
        <v>9151</v>
      </c>
      <c r="E11163" t="s">
        <v>9151</v>
      </c>
      <c r="F11163" s="5">
        <v>1</v>
      </c>
    </row>
    <row r="11164" spans="1:6" x14ac:dyDescent="0.25">
      <c r="A11164" t="s">
        <v>16</v>
      </c>
      <c r="B11164" t="s">
        <v>16</v>
      </c>
      <c r="C11164" t="s">
        <v>16</v>
      </c>
      <c r="D11164" t="s">
        <v>7739</v>
      </c>
      <c r="E11164" t="s">
        <v>7740</v>
      </c>
      <c r="F11164" s="5">
        <v>1</v>
      </c>
    </row>
    <row r="11165" spans="1:6" x14ac:dyDescent="0.25">
      <c r="A11165" t="s">
        <v>134</v>
      </c>
      <c r="B11165" t="s">
        <v>134</v>
      </c>
      <c r="C11165" t="s">
        <v>5362</v>
      </c>
      <c r="D11165" t="s">
        <v>5363</v>
      </c>
      <c r="E11165" t="s">
        <v>5364</v>
      </c>
      <c r="F11165" s="5">
        <v>1</v>
      </c>
    </row>
    <row r="11166" spans="1:6" x14ac:dyDescent="0.25">
      <c r="A11166" t="s">
        <v>134</v>
      </c>
      <c r="B11166" t="s">
        <v>134</v>
      </c>
      <c r="C11166" t="s">
        <v>5365</v>
      </c>
      <c r="D11166" t="s">
        <v>5366</v>
      </c>
      <c r="E11166" t="s">
        <v>5367</v>
      </c>
      <c r="F11166" s="5">
        <v>1</v>
      </c>
    </row>
    <row r="11167" spans="1:6" x14ac:dyDescent="0.25">
      <c r="A11167" t="s">
        <v>2630</v>
      </c>
      <c r="F11167" s="5">
        <v>0</v>
      </c>
    </row>
    <row r="11168" spans="1:6" x14ac:dyDescent="0.25">
      <c r="A11168" t="s">
        <v>5</v>
      </c>
      <c r="B11168" t="s">
        <v>5</v>
      </c>
      <c r="C11168" t="s">
        <v>8613</v>
      </c>
      <c r="D11168" t="s">
        <v>8614</v>
      </c>
      <c r="E11168" t="s">
        <v>8615</v>
      </c>
      <c r="F11168" s="5">
        <v>1</v>
      </c>
    </row>
    <row r="11169" spans="1:6" x14ac:dyDescent="0.25">
      <c r="A11169" t="s">
        <v>95</v>
      </c>
      <c r="B11169" t="s">
        <v>95</v>
      </c>
      <c r="C11169" t="s">
        <v>95</v>
      </c>
      <c r="D11169" t="s">
        <v>2787</v>
      </c>
      <c r="E11169" t="s">
        <v>2788</v>
      </c>
      <c r="F11169" s="5">
        <v>1</v>
      </c>
    </row>
    <row r="11170" spans="1:6" x14ac:dyDescent="0.25">
      <c r="A11170" t="s">
        <v>430</v>
      </c>
      <c r="B11170" t="s">
        <v>430</v>
      </c>
      <c r="C11170" t="s">
        <v>8618</v>
      </c>
      <c r="D11170" t="s">
        <v>8619</v>
      </c>
      <c r="E11170" t="s">
        <v>8620</v>
      </c>
      <c r="F11170" s="5">
        <v>1</v>
      </c>
    </row>
    <row r="11171" spans="1:6" x14ac:dyDescent="0.25">
      <c r="A11171" t="s">
        <v>1257</v>
      </c>
      <c r="F11171" s="5">
        <v>0</v>
      </c>
    </row>
    <row r="11172" spans="1:6" x14ac:dyDescent="0.25">
      <c r="A11172" t="s">
        <v>249</v>
      </c>
      <c r="B11172" t="s">
        <v>249</v>
      </c>
      <c r="C11172" t="s">
        <v>4642</v>
      </c>
      <c r="D11172" t="s">
        <v>4643</v>
      </c>
      <c r="E11172" t="s">
        <v>4644</v>
      </c>
      <c r="F11172" s="5">
        <v>1</v>
      </c>
    </row>
    <row r="11173" spans="1:6" x14ac:dyDescent="0.25">
      <c r="A11173" t="s">
        <v>565</v>
      </c>
      <c r="B11173" t="s">
        <v>565</v>
      </c>
      <c r="C11173" t="s">
        <v>8382</v>
      </c>
      <c r="D11173" t="s">
        <v>8383</v>
      </c>
      <c r="E11173" t="s">
        <v>8384</v>
      </c>
      <c r="F11173" s="5">
        <v>1</v>
      </c>
    </row>
    <row r="11174" spans="1:6" x14ac:dyDescent="0.25">
      <c r="A11174" t="s">
        <v>95</v>
      </c>
      <c r="B11174" t="s">
        <v>95</v>
      </c>
      <c r="C11174" t="s">
        <v>95</v>
      </c>
      <c r="D11174" t="s">
        <v>2787</v>
      </c>
      <c r="E11174" t="s">
        <v>2788</v>
      </c>
      <c r="F11174" s="5">
        <v>1</v>
      </c>
    </row>
    <row r="11175" spans="1:6" x14ac:dyDescent="0.25">
      <c r="A11175" t="s">
        <v>148</v>
      </c>
      <c r="B11175" t="s">
        <v>148</v>
      </c>
      <c r="C11175" t="s">
        <v>5496</v>
      </c>
      <c r="D11175" t="s">
        <v>5497</v>
      </c>
      <c r="E11175" t="s">
        <v>5498</v>
      </c>
      <c r="F11175" s="5">
        <v>1</v>
      </c>
    </row>
    <row r="11176" spans="1:6" x14ac:dyDescent="0.25">
      <c r="A11176" t="s">
        <v>806</v>
      </c>
      <c r="B11176" t="s">
        <v>806</v>
      </c>
      <c r="C11176" t="s">
        <v>6382</v>
      </c>
      <c r="D11176" t="s">
        <v>6383</v>
      </c>
      <c r="E11176" t="s">
        <v>6384</v>
      </c>
      <c r="F11176" s="5">
        <v>1</v>
      </c>
    </row>
    <row r="11177" spans="1:6" x14ac:dyDescent="0.25">
      <c r="A11177" t="s">
        <v>32</v>
      </c>
      <c r="B11177" t="s">
        <v>32</v>
      </c>
      <c r="C11177" t="s">
        <v>32</v>
      </c>
      <c r="D11177" t="s">
        <v>9624</v>
      </c>
      <c r="E11177" t="s">
        <v>9624</v>
      </c>
      <c r="F11177" s="5">
        <v>1</v>
      </c>
    </row>
    <row r="11178" spans="1:6" x14ac:dyDescent="0.25">
      <c r="A11178" t="s">
        <v>49</v>
      </c>
      <c r="B11178" t="s">
        <v>49</v>
      </c>
      <c r="C11178" t="s">
        <v>9061</v>
      </c>
      <c r="D11178" t="s">
        <v>9062</v>
      </c>
      <c r="E11178" t="s">
        <v>9063</v>
      </c>
      <c r="F11178" s="5">
        <v>1</v>
      </c>
    </row>
    <row r="11179" spans="1:6" x14ac:dyDescent="0.25">
      <c r="A11179" t="s">
        <v>2631</v>
      </c>
      <c r="F11179" s="5">
        <v>0</v>
      </c>
    </row>
    <row r="11180" spans="1:6" x14ac:dyDescent="0.25">
      <c r="A11180" t="s">
        <v>2632</v>
      </c>
      <c r="B11180" t="s">
        <v>2632</v>
      </c>
      <c r="C11180" t="s">
        <v>8037</v>
      </c>
      <c r="D11180" t="s">
        <v>8038</v>
      </c>
      <c r="E11180" t="s">
        <v>8038</v>
      </c>
      <c r="F11180" s="5">
        <v>1</v>
      </c>
    </row>
    <row r="11181" spans="1:6" x14ac:dyDescent="0.25">
      <c r="A11181" t="s">
        <v>1023</v>
      </c>
      <c r="B11181" t="s">
        <v>1023</v>
      </c>
      <c r="C11181" t="s">
        <v>3328</v>
      </c>
      <c r="D11181" t="s">
        <v>3329</v>
      </c>
      <c r="E11181" t="s">
        <v>3329</v>
      </c>
      <c r="F11181" s="5">
        <v>1</v>
      </c>
    </row>
    <row r="11182" spans="1:6" x14ac:dyDescent="0.25">
      <c r="A11182" t="s">
        <v>47</v>
      </c>
      <c r="B11182" t="s">
        <v>47</v>
      </c>
      <c r="C11182" t="s">
        <v>5325</v>
      </c>
      <c r="D11182" t="s">
        <v>5326</v>
      </c>
      <c r="E11182" t="s">
        <v>5327</v>
      </c>
      <c r="F11182" s="5">
        <v>1</v>
      </c>
    </row>
    <row r="11183" spans="1:6" x14ac:dyDescent="0.25">
      <c r="A11183" t="s">
        <v>1426</v>
      </c>
      <c r="B11183" t="s">
        <v>1426</v>
      </c>
      <c r="C11183" t="s">
        <v>5885</v>
      </c>
      <c r="D11183" t="s">
        <v>5886</v>
      </c>
      <c r="E11183" t="s">
        <v>5887</v>
      </c>
      <c r="F11183" s="5">
        <v>1</v>
      </c>
    </row>
    <row r="11184" spans="1:6" x14ac:dyDescent="0.25">
      <c r="A11184" t="s">
        <v>53</v>
      </c>
      <c r="B11184" t="s">
        <v>53</v>
      </c>
      <c r="C11184" t="s">
        <v>4267</v>
      </c>
      <c r="D11184" t="s">
        <v>4268</v>
      </c>
      <c r="E11184" t="s">
        <v>4269</v>
      </c>
      <c r="F11184" s="5">
        <v>1</v>
      </c>
    </row>
    <row r="11185" spans="1:6" x14ac:dyDescent="0.25">
      <c r="A11185" t="s">
        <v>347</v>
      </c>
      <c r="B11185" t="s">
        <v>347</v>
      </c>
      <c r="C11185" t="s">
        <v>6146</v>
      </c>
      <c r="D11185" t="s">
        <v>6147</v>
      </c>
      <c r="E11185" t="s">
        <v>6148</v>
      </c>
      <c r="F11185" s="5">
        <v>1</v>
      </c>
    </row>
    <row r="11186" spans="1:6" x14ac:dyDescent="0.25">
      <c r="A11186" t="s">
        <v>2452</v>
      </c>
      <c r="F11186" s="5">
        <v>0</v>
      </c>
    </row>
    <row r="11187" spans="1:6" x14ac:dyDescent="0.25">
      <c r="A11187" t="s">
        <v>459</v>
      </c>
      <c r="B11187" t="s">
        <v>459</v>
      </c>
      <c r="C11187" t="s">
        <v>459</v>
      </c>
      <c r="D11187" t="s">
        <v>8701</v>
      </c>
      <c r="E11187" t="s">
        <v>8701</v>
      </c>
      <c r="F11187" s="5">
        <v>1</v>
      </c>
    </row>
    <row r="11188" spans="1:6" x14ac:dyDescent="0.25">
      <c r="A11188" t="s">
        <v>95</v>
      </c>
      <c r="B11188" t="s">
        <v>95</v>
      </c>
      <c r="C11188" t="s">
        <v>95</v>
      </c>
      <c r="D11188" t="s">
        <v>2787</v>
      </c>
      <c r="E11188" t="s">
        <v>2788</v>
      </c>
      <c r="F11188" s="5">
        <v>1</v>
      </c>
    </row>
    <row r="11189" spans="1:6" x14ac:dyDescent="0.25">
      <c r="A11189" t="s">
        <v>2202</v>
      </c>
      <c r="F11189" s="5">
        <v>0</v>
      </c>
    </row>
    <row r="11190" spans="1:6" x14ac:dyDescent="0.25">
      <c r="A11190" t="s">
        <v>2154</v>
      </c>
      <c r="B11190" t="s">
        <v>2154</v>
      </c>
      <c r="C11190" t="s">
        <v>5815</v>
      </c>
      <c r="D11190" t="s">
        <v>4550</v>
      </c>
      <c r="E11190" t="s">
        <v>4550</v>
      </c>
      <c r="F11190" s="5">
        <v>1</v>
      </c>
    </row>
    <row r="11191" spans="1:6" x14ac:dyDescent="0.25">
      <c r="A11191" t="s">
        <v>652</v>
      </c>
      <c r="B11191" t="s">
        <v>652</v>
      </c>
      <c r="C11191" t="s">
        <v>3069</v>
      </c>
      <c r="D11191" t="s">
        <v>3070</v>
      </c>
      <c r="E11191" t="s">
        <v>3070</v>
      </c>
      <c r="F11191" s="5">
        <v>1</v>
      </c>
    </row>
    <row r="11192" spans="1:6" x14ac:dyDescent="0.25">
      <c r="A11192" t="s">
        <v>2633</v>
      </c>
      <c r="B11192" t="s">
        <v>2633</v>
      </c>
      <c r="C11192" t="s">
        <v>7768</v>
      </c>
      <c r="D11192" t="s">
        <v>7769</v>
      </c>
      <c r="E11192" t="s">
        <v>7769</v>
      </c>
      <c r="F11192" s="5">
        <v>1</v>
      </c>
    </row>
    <row r="11193" spans="1:6" x14ac:dyDescent="0.25">
      <c r="A11193" t="s">
        <v>5</v>
      </c>
      <c r="B11193" t="s">
        <v>5</v>
      </c>
      <c r="C11193" t="s">
        <v>8613</v>
      </c>
      <c r="D11193" t="s">
        <v>8614</v>
      </c>
      <c r="E11193" t="s">
        <v>8615</v>
      </c>
      <c r="F11193" s="5">
        <v>1</v>
      </c>
    </row>
    <row r="11194" spans="1:6" x14ac:dyDescent="0.25">
      <c r="A11194" t="s">
        <v>90</v>
      </c>
      <c r="B11194" t="s">
        <v>90</v>
      </c>
      <c r="C11194" t="s">
        <v>90</v>
      </c>
      <c r="D11194" t="s">
        <v>6624</v>
      </c>
      <c r="E11194" t="s">
        <v>6625</v>
      </c>
      <c r="F11194" s="5">
        <v>1</v>
      </c>
    </row>
    <row r="11195" spans="1:6" x14ac:dyDescent="0.25">
      <c r="A11195" t="s">
        <v>2634</v>
      </c>
      <c r="B11195" t="s">
        <v>2634</v>
      </c>
      <c r="C11195" t="s">
        <v>8964</v>
      </c>
      <c r="D11195" t="s">
        <v>4324</v>
      </c>
      <c r="E11195" t="s">
        <v>8965</v>
      </c>
      <c r="F11195" s="5">
        <v>1</v>
      </c>
    </row>
    <row r="11196" spans="1:6" x14ac:dyDescent="0.25">
      <c r="A11196" t="s">
        <v>5</v>
      </c>
      <c r="B11196" t="s">
        <v>5</v>
      </c>
      <c r="C11196" t="s">
        <v>8613</v>
      </c>
      <c r="D11196" t="s">
        <v>8614</v>
      </c>
      <c r="E11196" t="s">
        <v>8615</v>
      </c>
      <c r="F11196" s="5">
        <v>1</v>
      </c>
    </row>
    <row r="11197" spans="1:6" x14ac:dyDescent="0.25">
      <c r="A11197" t="s">
        <v>101</v>
      </c>
      <c r="B11197" t="s">
        <v>101</v>
      </c>
      <c r="C11197" t="s">
        <v>7775</v>
      </c>
      <c r="D11197" t="s">
        <v>7776</v>
      </c>
      <c r="E11197" t="s">
        <v>7777</v>
      </c>
      <c r="F11197" s="5">
        <v>1</v>
      </c>
    </row>
    <row r="11198" spans="1:6" x14ac:dyDescent="0.25">
      <c r="A11198" t="s">
        <v>200</v>
      </c>
      <c r="B11198" t="s">
        <v>200</v>
      </c>
      <c r="C11198" t="s">
        <v>4548</v>
      </c>
      <c r="D11198" t="s">
        <v>4549</v>
      </c>
      <c r="E11198" t="s">
        <v>4550</v>
      </c>
      <c r="F11198" s="5">
        <v>1</v>
      </c>
    </row>
    <row r="11199" spans="1:6" x14ac:dyDescent="0.25">
      <c r="A11199" t="s">
        <v>67</v>
      </c>
      <c r="B11199" t="s">
        <v>67</v>
      </c>
      <c r="C11199" t="s">
        <v>5839</v>
      </c>
      <c r="D11199" t="s">
        <v>5840</v>
      </c>
      <c r="E11199" t="s">
        <v>5841</v>
      </c>
      <c r="F11199" s="5">
        <v>1</v>
      </c>
    </row>
    <row r="11200" spans="1:6" x14ac:dyDescent="0.25">
      <c r="A11200" t="s">
        <v>249</v>
      </c>
      <c r="B11200" t="s">
        <v>249</v>
      </c>
      <c r="C11200" t="s">
        <v>4642</v>
      </c>
      <c r="D11200" t="s">
        <v>4643</v>
      </c>
      <c r="E11200" t="s">
        <v>4644</v>
      </c>
      <c r="F11200" s="5">
        <v>1</v>
      </c>
    </row>
    <row r="11201" spans="1:6" x14ac:dyDescent="0.25">
      <c r="A11201" t="s">
        <v>459</v>
      </c>
      <c r="B11201" t="s">
        <v>459</v>
      </c>
      <c r="C11201" t="s">
        <v>459</v>
      </c>
      <c r="D11201" t="s">
        <v>8701</v>
      </c>
      <c r="E11201" t="s">
        <v>8701</v>
      </c>
      <c r="F11201" s="5">
        <v>1</v>
      </c>
    </row>
    <row r="11202" spans="1:6" x14ac:dyDescent="0.25">
      <c r="A11202" t="s">
        <v>32</v>
      </c>
      <c r="B11202" t="s">
        <v>32</v>
      </c>
      <c r="C11202" t="s">
        <v>32</v>
      </c>
      <c r="D11202" t="s">
        <v>9624</v>
      </c>
      <c r="E11202" t="s">
        <v>9624</v>
      </c>
      <c r="F11202" s="5">
        <v>1</v>
      </c>
    </row>
    <row r="11203" spans="1:6" x14ac:dyDescent="0.25">
      <c r="A11203" t="s">
        <v>2154</v>
      </c>
      <c r="B11203" t="s">
        <v>2154</v>
      </c>
      <c r="C11203" t="s">
        <v>5815</v>
      </c>
      <c r="D11203" t="s">
        <v>4550</v>
      </c>
      <c r="E11203" t="s">
        <v>4550</v>
      </c>
      <c r="F11203" s="5">
        <v>1</v>
      </c>
    </row>
    <row r="11204" spans="1:6" x14ac:dyDescent="0.25">
      <c r="A11204" t="s">
        <v>1417</v>
      </c>
      <c r="B11204" t="s">
        <v>1417</v>
      </c>
      <c r="C11204" t="s">
        <v>8112</v>
      </c>
      <c r="D11204" t="s">
        <v>8113</v>
      </c>
      <c r="E11204" t="s">
        <v>8114</v>
      </c>
      <c r="F11204" s="5">
        <v>1</v>
      </c>
    </row>
    <row r="11205" spans="1:6" x14ac:dyDescent="0.25">
      <c r="A11205" t="s">
        <v>173</v>
      </c>
      <c r="B11205" t="s">
        <v>173</v>
      </c>
      <c r="C11205" t="s">
        <v>4909</v>
      </c>
      <c r="D11205" t="s">
        <v>4910</v>
      </c>
      <c r="E11205" t="s">
        <v>4911</v>
      </c>
      <c r="F11205" s="5">
        <v>1</v>
      </c>
    </row>
    <row r="11206" spans="1:6" x14ac:dyDescent="0.25">
      <c r="A11206" t="s">
        <v>51</v>
      </c>
      <c r="B11206" t="s">
        <v>51</v>
      </c>
      <c r="C11206" t="s">
        <v>8159</v>
      </c>
      <c r="D11206" t="s">
        <v>8160</v>
      </c>
      <c r="E11206" t="s">
        <v>8160</v>
      </c>
      <c r="F11206" s="5">
        <v>1</v>
      </c>
    </row>
    <row r="11207" spans="1:6" x14ac:dyDescent="0.25">
      <c r="A11207" t="s">
        <v>33</v>
      </c>
      <c r="B11207" t="s">
        <v>33</v>
      </c>
      <c r="C11207" t="s">
        <v>7801</v>
      </c>
      <c r="D11207" t="s">
        <v>7802</v>
      </c>
      <c r="E11207" t="s">
        <v>7802</v>
      </c>
      <c r="F11207" s="5">
        <v>1</v>
      </c>
    </row>
    <row r="11208" spans="1:6" x14ac:dyDescent="0.25">
      <c r="A11208" t="s">
        <v>33</v>
      </c>
      <c r="B11208" t="s">
        <v>33</v>
      </c>
      <c r="C11208" t="s">
        <v>7803</v>
      </c>
      <c r="D11208" t="s">
        <v>7804</v>
      </c>
      <c r="E11208" t="s">
        <v>7805</v>
      </c>
      <c r="F11208" s="5">
        <v>1</v>
      </c>
    </row>
    <row r="11209" spans="1:6" x14ac:dyDescent="0.25">
      <c r="A11209" t="s">
        <v>184</v>
      </c>
      <c r="B11209" t="s">
        <v>184</v>
      </c>
      <c r="C11209" t="s">
        <v>4432</v>
      </c>
      <c r="D11209" t="s">
        <v>4433</v>
      </c>
      <c r="E11209" t="s">
        <v>4434</v>
      </c>
      <c r="F11209" s="5">
        <v>1</v>
      </c>
    </row>
    <row r="11210" spans="1:6" x14ac:dyDescent="0.25">
      <c r="A11210" t="s">
        <v>184</v>
      </c>
      <c r="B11210" t="s">
        <v>184</v>
      </c>
      <c r="C11210" t="s">
        <v>4435</v>
      </c>
      <c r="D11210" t="s">
        <v>4436</v>
      </c>
      <c r="E11210" t="s">
        <v>4437</v>
      </c>
      <c r="F11210" s="5">
        <v>1</v>
      </c>
    </row>
    <row r="11211" spans="1:6" x14ac:dyDescent="0.25">
      <c r="A11211" t="s">
        <v>446</v>
      </c>
      <c r="B11211" t="s">
        <v>446</v>
      </c>
      <c r="C11211" t="s">
        <v>8688</v>
      </c>
      <c r="D11211" t="s">
        <v>8689</v>
      </c>
      <c r="E11211" t="s">
        <v>8690</v>
      </c>
      <c r="F11211" s="5">
        <v>1</v>
      </c>
    </row>
    <row r="11212" spans="1:6" x14ac:dyDescent="0.25">
      <c r="A11212" t="s">
        <v>1293</v>
      </c>
      <c r="B11212" t="s">
        <v>1293</v>
      </c>
      <c r="C11212" t="s">
        <v>1293</v>
      </c>
      <c r="D11212" t="s">
        <v>7778</v>
      </c>
      <c r="E11212" t="s">
        <v>7779</v>
      </c>
      <c r="F11212" s="5">
        <v>1</v>
      </c>
    </row>
    <row r="11213" spans="1:6" x14ac:dyDescent="0.25">
      <c r="A11213" t="s">
        <v>127</v>
      </c>
      <c r="B11213" t="s">
        <v>127</v>
      </c>
      <c r="C11213" t="s">
        <v>6709</v>
      </c>
      <c r="D11213" t="s">
        <v>6710</v>
      </c>
      <c r="E11213" t="s">
        <v>6710</v>
      </c>
      <c r="F11213" s="5">
        <v>1</v>
      </c>
    </row>
    <row r="11214" spans="1:6" x14ac:dyDescent="0.25">
      <c r="A11214" t="s">
        <v>5</v>
      </c>
      <c r="B11214" t="s">
        <v>5</v>
      </c>
      <c r="C11214" t="s">
        <v>8613</v>
      </c>
      <c r="D11214" t="s">
        <v>8614</v>
      </c>
      <c r="E11214" t="s">
        <v>8615</v>
      </c>
      <c r="F11214" s="5">
        <v>1</v>
      </c>
    </row>
    <row r="11215" spans="1:6" x14ac:dyDescent="0.25">
      <c r="A11215" t="s">
        <v>53</v>
      </c>
      <c r="B11215" t="s">
        <v>53</v>
      </c>
      <c r="C11215" t="s">
        <v>4267</v>
      </c>
      <c r="D11215" t="s">
        <v>4268</v>
      </c>
      <c r="E11215" t="s">
        <v>4269</v>
      </c>
      <c r="F11215" s="5">
        <v>1</v>
      </c>
    </row>
    <row r="11216" spans="1:6" x14ac:dyDescent="0.25">
      <c r="A11216" t="s">
        <v>1829</v>
      </c>
      <c r="B11216" t="s">
        <v>1829</v>
      </c>
      <c r="C11216" t="s">
        <v>5264</v>
      </c>
      <c r="D11216" t="s">
        <v>5265</v>
      </c>
      <c r="E11216" t="s">
        <v>5266</v>
      </c>
      <c r="F11216" s="5">
        <v>1</v>
      </c>
    </row>
    <row r="11217" spans="1:6" x14ac:dyDescent="0.25">
      <c r="A11217" t="s">
        <v>248</v>
      </c>
      <c r="B11217" t="s">
        <v>248</v>
      </c>
      <c r="C11217" t="s">
        <v>3681</v>
      </c>
      <c r="D11217" t="s">
        <v>2966</v>
      </c>
      <c r="E11217" t="s">
        <v>3682</v>
      </c>
      <c r="F11217" s="5">
        <v>1</v>
      </c>
    </row>
    <row r="11218" spans="1:6" x14ac:dyDescent="0.25">
      <c r="A11218" t="s">
        <v>282</v>
      </c>
      <c r="B11218" t="s">
        <v>282</v>
      </c>
      <c r="C11218" t="s">
        <v>7770</v>
      </c>
      <c r="D11218" t="s">
        <v>7771</v>
      </c>
      <c r="E11218" t="s">
        <v>7771</v>
      </c>
      <c r="F11218" s="5">
        <v>1</v>
      </c>
    </row>
    <row r="11219" spans="1:6" x14ac:dyDescent="0.25">
      <c r="A11219" t="s">
        <v>882</v>
      </c>
      <c r="B11219" t="s">
        <v>882</v>
      </c>
      <c r="C11219" t="s">
        <v>4405</v>
      </c>
      <c r="D11219" t="s">
        <v>4406</v>
      </c>
      <c r="E11219" t="s">
        <v>4406</v>
      </c>
      <c r="F11219" s="5">
        <v>1</v>
      </c>
    </row>
    <row r="11220" spans="1:6" x14ac:dyDescent="0.25">
      <c r="A11220" t="s">
        <v>449</v>
      </c>
      <c r="B11220" t="s">
        <v>449</v>
      </c>
      <c r="C11220" t="s">
        <v>9334</v>
      </c>
      <c r="D11220" t="s">
        <v>9335</v>
      </c>
      <c r="E11220" t="s">
        <v>9336</v>
      </c>
      <c r="F11220" s="5">
        <v>1</v>
      </c>
    </row>
    <row r="11221" spans="1:6" x14ac:dyDescent="0.25">
      <c r="A11221" t="s">
        <v>449</v>
      </c>
      <c r="B11221" t="s">
        <v>449</v>
      </c>
      <c r="C11221" t="s">
        <v>9337</v>
      </c>
      <c r="D11221" t="s">
        <v>9338</v>
      </c>
      <c r="E11221" t="s">
        <v>9338</v>
      </c>
      <c r="F11221" s="5">
        <v>1</v>
      </c>
    </row>
    <row r="11222" spans="1:6" x14ac:dyDescent="0.25">
      <c r="A11222" t="s">
        <v>200</v>
      </c>
      <c r="B11222" t="s">
        <v>200</v>
      </c>
      <c r="C11222" t="s">
        <v>4548</v>
      </c>
      <c r="D11222" t="s">
        <v>4549</v>
      </c>
      <c r="E11222" t="s">
        <v>4550</v>
      </c>
      <c r="F11222" s="5">
        <v>1</v>
      </c>
    </row>
    <row r="11223" spans="1:6" x14ac:dyDescent="0.25">
      <c r="A11223" t="s">
        <v>44</v>
      </c>
      <c r="B11223" t="s">
        <v>44</v>
      </c>
      <c r="C11223" t="s">
        <v>44</v>
      </c>
      <c r="D11223" t="s">
        <v>5561</v>
      </c>
      <c r="E11223" t="s">
        <v>5562</v>
      </c>
      <c r="F11223" s="5">
        <v>1</v>
      </c>
    </row>
    <row r="11224" spans="1:6" x14ac:dyDescent="0.25">
      <c r="A11224" t="s">
        <v>833</v>
      </c>
      <c r="B11224" t="s">
        <v>833</v>
      </c>
      <c r="C11224" t="s">
        <v>4553</v>
      </c>
      <c r="D11224" t="s">
        <v>4554</v>
      </c>
      <c r="E11224" t="s">
        <v>4554</v>
      </c>
      <c r="F11224" s="5">
        <v>1</v>
      </c>
    </row>
    <row r="11225" spans="1:6" x14ac:dyDescent="0.25">
      <c r="A11225" t="s">
        <v>173</v>
      </c>
      <c r="B11225" t="s">
        <v>173</v>
      </c>
      <c r="C11225" t="s">
        <v>4909</v>
      </c>
      <c r="D11225" t="s">
        <v>4910</v>
      </c>
      <c r="E11225" t="s">
        <v>4911</v>
      </c>
      <c r="F11225" s="5">
        <v>1</v>
      </c>
    </row>
    <row r="11226" spans="1:6" x14ac:dyDescent="0.25">
      <c r="A11226" t="s">
        <v>5</v>
      </c>
      <c r="B11226" t="s">
        <v>5</v>
      </c>
      <c r="C11226" t="s">
        <v>8613</v>
      </c>
      <c r="D11226" t="s">
        <v>8614</v>
      </c>
      <c r="E11226" t="s">
        <v>8615</v>
      </c>
      <c r="F11226" s="5">
        <v>1</v>
      </c>
    </row>
    <row r="11227" spans="1:6" x14ac:dyDescent="0.25">
      <c r="A11227" t="s">
        <v>32</v>
      </c>
      <c r="B11227" t="s">
        <v>32</v>
      </c>
      <c r="C11227" t="s">
        <v>32</v>
      </c>
      <c r="D11227" t="s">
        <v>9624</v>
      </c>
      <c r="E11227" t="s">
        <v>9624</v>
      </c>
      <c r="F11227" s="5">
        <v>1</v>
      </c>
    </row>
    <row r="11228" spans="1:6" x14ac:dyDescent="0.25">
      <c r="A11228" t="s">
        <v>850</v>
      </c>
      <c r="B11228" t="s">
        <v>850</v>
      </c>
      <c r="C11228" t="s">
        <v>850</v>
      </c>
      <c r="D11228" t="s">
        <v>4605</v>
      </c>
      <c r="E11228" t="s">
        <v>4606</v>
      </c>
      <c r="F11228" s="5">
        <v>1</v>
      </c>
    </row>
    <row r="11229" spans="1:6" x14ac:dyDescent="0.25">
      <c r="A11229" t="s">
        <v>1579</v>
      </c>
      <c r="B11229" t="s">
        <v>1579</v>
      </c>
      <c r="C11229" t="s">
        <v>3529</v>
      </c>
      <c r="D11229" t="s">
        <v>3530</v>
      </c>
      <c r="E11229" t="s">
        <v>3531</v>
      </c>
      <c r="F11229" s="5">
        <v>1</v>
      </c>
    </row>
    <row r="11230" spans="1:6" x14ac:dyDescent="0.25">
      <c r="A11230" t="s">
        <v>2154</v>
      </c>
      <c r="B11230" t="s">
        <v>2154</v>
      </c>
      <c r="C11230" t="s">
        <v>5815</v>
      </c>
      <c r="D11230" t="s">
        <v>4550</v>
      </c>
      <c r="E11230" t="s">
        <v>4550</v>
      </c>
      <c r="F11230" s="5">
        <v>1</v>
      </c>
    </row>
    <row r="11231" spans="1:6" x14ac:dyDescent="0.25">
      <c r="A11231" t="s">
        <v>2635</v>
      </c>
      <c r="B11231" t="s">
        <v>2635</v>
      </c>
      <c r="C11231" t="s">
        <v>3663</v>
      </c>
      <c r="D11231" t="s">
        <v>3664</v>
      </c>
      <c r="E11231" t="s">
        <v>3664</v>
      </c>
      <c r="F11231" s="5">
        <v>1</v>
      </c>
    </row>
    <row r="11232" spans="1:6" x14ac:dyDescent="0.25">
      <c r="A11232" t="s">
        <v>33</v>
      </c>
      <c r="B11232" t="s">
        <v>33</v>
      </c>
      <c r="C11232" t="s">
        <v>7801</v>
      </c>
      <c r="D11232" t="s">
        <v>7802</v>
      </c>
      <c r="E11232" t="s">
        <v>7802</v>
      </c>
      <c r="F11232" s="5">
        <v>1</v>
      </c>
    </row>
    <row r="11233" spans="1:6" x14ac:dyDescent="0.25">
      <c r="A11233" t="s">
        <v>33</v>
      </c>
      <c r="B11233" t="s">
        <v>33</v>
      </c>
      <c r="C11233" t="s">
        <v>7803</v>
      </c>
      <c r="D11233" t="s">
        <v>7804</v>
      </c>
      <c r="E11233" t="s">
        <v>7805</v>
      </c>
      <c r="F11233" s="5">
        <v>1</v>
      </c>
    </row>
    <row r="11234" spans="1:6" x14ac:dyDescent="0.25">
      <c r="A11234" t="s">
        <v>327</v>
      </c>
      <c r="B11234" t="s">
        <v>327</v>
      </c>
      <c r="C11234" t="s">
        <v>6551</v>
      </c>
      <c r="D11234" t="s">
        <v>6552</v>
      </c>
      <c r="E11234" t="s">
        <v>6552</v>
      </c>
      <c r="F11234" s="5">
        <v>1</v>
      </c>
    </row>
    <row r="11235" spans="1:6" x14ac:dyDescent="0.25">
      <c r="A11235" t="s">
        <v>2636</v>
      </c>
      <c r="B11235" t="s">
        <v>2636</v>
      </c>
      <c r="C11235" t="s">
        <v>3819</v>
      </c>
      <c r="D11235" t="s">
        <v>3820</v>
      </c>
      <c r="E11235" t="s">
        <v>3821</v>
      </c>
      <c r="F11235" s="5">
        <v>1</v>
      </c>
    </row>
    <row r="11236" spans="1:6" x14ac:dyDescent="0.25">
      <c r="A11236" t="s">
        <v>249</v>
      </c>
      <c r="B11236" t="s">
        <v>249</v>
      </c>
      <c r="C11236" t="s">
        <v>4642</v>
      </c>
      <c r="D11236" t="s">
        <v>4643</v>
      </c>
      <c r="E11236" t="s">
        <v>4644</v>
      </c>
      <c r="F11236" s="5">
        <v>1</v>
      </c>
    </row>
    <row r="11237" spans="1:6" x14ac:dyDescent="0.25">
      <c r="A11237" t="s">
        <v>1596</v>
      </c>
      <c r="B11237" t="s">
        <v>1596</v>
      </c>
      <c r="C11237" t="s">
        <v>3451</v>
      </c>
      <c r="D11237" t="s">
        <v>3452</v>
      </c>
      <c r="E11237" t="s">
        <v>3453</v>
      </c>
      <c r="F11237" s="5">
        <v>1</v>
      </c>
    </row>
    <row r="11238" spans="1:6" x14ac:dyDescent="0.25">
      <c r="A11238" t="s">
        <v>173</v>
      </c>
      <c r="B11238" t="s">
        <v>173</v>
      </c>
      <c r="C11238" t="s">
        <v>4909</v>
      </c>
      <c r="D11238" t="s">
        <v>4910</v>
      </c>
      <c r="E11238" t="s">
        <v>4911</v>
      </c>
      <c r="F11238" s="5">
        <v>1</v>
      </c>
    </row>
    <row r="11239" spans="1:6" x14ac:dyDescent="0.25">
      <c r="A11239" t="s">
        <v>32</v>
      </c>
      <c r="B11239" t="s">
        <v>32</v>
      </c>
      <c r="C11239" t="s">
        <v>32</v>
      </c>
      <c r="D11239" t="s">
        <v>9624</v>
      </c>
      <c r="E11239" t="s">
        <v>9624</v>
      </c>
      <c r="F11239" s="5">
        <v>1</v>
      </c>
    </row>
    <row r="11240" spans="1:6" x14ac:dyDescent="0.25">
      <c r="A11240" t="s">
        <v>226</v>
      </c>
      <c r="B11240" t="s">
        <v>226</v>
      </c>
      <c r="C11240" t="s">
        <v>2748</v>
      </c>
      <c r="D11240" t="s">
        <v>2749</v>
      </c>
      <c r="E11240" t="s">
        <v>2750</v>
      </c>
      <c r="F11240" s="5">
        <v>1</v>
      </c>
    </row>
    <row r="11241" spans="1:6" x14ac:dyDescent="0.25">
      <c r="A11241" t="s">
        <v>1183</v>
      </c>
      <c r="B11241" t="s">
        <v>1183</v>
      </c>
      <c r="C11241" t="s">
        <v>7055</v>
      </c>
      <c r="D11241" t="s">
        <v>5354</v>
      </c>
      <c r="E11241" t="s">
        <v>7056</v>
      </c>
      <c r="F11241" s="5">
        <v>1</v>
      </c>
    </row>
    <row r="11242" spans="1:6" x14ac:dyDescent="0.25">
      <c r="A11242" t="s">
        <v>508</v>
      </c>
      <c r="B11242" t="s">
        <v>508</v>
      </c>
      <c r="C11242" t="s">
        <v>5979</v>
      </c>
      <c r="D11242" t="s">
        <v>5980</v>
      </c>
      <c r="E11242" t="s">
        <v>5981</v>
      </c>
      <c r="F11242" s="5">
        <v>1</v>
      </c>
    </row>
    <row r="11243" spans="1:6" x14ac:dyDescent="0.25">
      <c r="A11243" t="s">
        <v>634</v>
      </c>
      <c r="B11243" t="s">
        <v>634</v>
      </c>
      <c r="C11243" t="s">
        <v>6646</v>
      </c>
      <c r="D11243" t="s">
        <v>6647</v>
      </c>
      <c r="E11243" t="s">
        <v>6647</v>
      </c>
      <c r="F11243" s="5">
        <v>1</v>
      </c>
    </row>
    <row r="11244" spans="1:6" x14ac:dyDescent="0.25">
      <c r="A11244" t="s">
        <v>459</v>
      </c>
      <c r="B11244" t="s">
        <v>459</v>
      </c>
      <c r="C11244" t="s">
        <v>459</v>
      </c>
      <c r="D11244" t="s">
        <v>8701</v>
      </c>
      <c r="E11244" t="s">
        <v>8701</v>
      </c>
      <c r="F11244" s="5">
        <v>1</v>
      </c>
    </row>
    <row r="11245" spans="1:6" x14ac:dyDescent="0.25">
      <c r="A11245" t="s">
        <v>678</v>
      </c>
      <c r="B11245" t="s">
        <v>678</v>
      </c>
      <c r="C11245" t="s">
        <v>6681</v>
      </c>
      <c r="D11245" t="s">
        <v>6682</v>
      </c>
      <c r="E11245" t="s">
        <v>6682</v>
      </c>
      <c r="F11245" s="5">
        <v>1</v>
      </c>
    </row>
    <row r="11246" spans="1:6" x14ac:dyDescent="0.25">
      <c r="A11246" t="s">
        <v>1417</v>
      </c>
      <c r="B11246" t="s">
        <v>1417</v>
      </c>
      <c r="C11246" t="s">
        <v>8112</v>
      </c>
      <c r="D11246" t="s">
        <v>8113</v>
      </c>
      <c r="E11246" t="s">
        <v>8114</v>
      </c>
      <c r="F11246" s="5">
        <v>1</v>
      </c>
    </row>
    <row r="11247" spans="1:6" x14ac:dyDescent="0.25">
      <c r="A11247" t="s">
        <v>5</v>
      </c>
      <c r="B11247" t="s">
        <v>5</v>
      </c>
      <c r="C11247" t="s">
        <v>8613</v>
      </c>
      <c r="D11247" t="s">
        <v>8614</v>
      </c>
      <c r="E11247" t="s">
        <v>8615</v>
      </c>
      <c r="F11247" s="5">
        <v>1</v>
      </c>
    </row>
    <row r="11248" spans="1:6" x14ac:dyDescent="0.25">
      <c r="A11248" t="s">
        <v>2637</v>
      </c>
      <c r="B11248" t="s">
        <v>2637</v>
      </c>
      <c r="C11248" t="s">
        <v>3937</v>
      </c>
      <c r="D11248" t="s">
        <v>3938</v>
      </c>
      <c r="E11248" t="s">
        <v>3939</v>
      </c>
      <c r="F11248" s="5">
        <v>1</v>
      </c>
    </row>
    <row r="11249" spans="1:6" x14ac:dyDescent="0.25">
      <c r="A11249" t="s">
        <v>1191</v>
      </c>
      <c r="B11249" t="s">
        <v>1191</v>
      </c>
      <c r="C11249" t="s">
        <v>6640</v>
      </c>
      <c r="D11249" t="s">
        <v>6641</v>
      </c>
      <c r="E11249" t="s">
        <v>6642</v>
      </c>
      <c r="F11249" s="5">
        <v>1</v>
      </c>
    </row>
    <row r="11250" spans="1:6" x14ac:dyDescent="0.25">
      <c r="A11250" t="s">
        <v>380</v>
      </c>
      <c r="B11250" t="s">
        <v>380</v>
      </c>
      <c r="C11250" t="s">
        <v>6618</v>
      </c>
      <c r="D11250" t="s">
        <v>6619</v>
      </c>
      <c r="E11250" t="s">
        <v>6620</v>
      </c>
      <c r="F11250" s="5">
        <v>1</v>
      </c>
    </row>
    <row r="11251" spans="1:6" x14ac:dyDescent="0.25">
      <c r="A11251" t="s">
        <v>327</v>
      </c>
      <c r="B11251" t="s">
        <v>327</v>
      </c>
      <c r="C11251" t="s">
        <v>6551</v>
      </c>
      <c r="D11251" t="s">
        <v>6552</v>
      </c>
      <c r="E11251" t="s">
        <v>6552</v>
      </c>
      <c r="F11251" s="5">
        <v>1</v>
      </c>
    </row>
    <row r="11252" spans="1:6" x14ac:dyDescent="0.25">
      <c r="A11252" t="s">
        <v>34</v>
      </c>
      <c r="B11252" t="s">
        <v>34</v>
      </c>
      <c r="C11252" t="s">
        <v>8933</v>
      </c>
      <c r="D11252" t="s">
        <v>8934</v>
      </c>
      <c r="E11252" t="s">
        <v>8934</v>
      </c>
      <c r="F11252" s="5">
        <v>1</v>
      </c>
    </row>
    <row r="11253" spans="1:6" x14ac:dyDescent="0.25">
      <c r="A11253" t="s">
        <v>2235</v>
      </c>
      <c r="B11253" t="s">
        <v>2235</v>
      </c>
      <c r="C11253" t="s">
        <v>6511</v>
      </c>
      <c r="D11253" t="s">
        <v>6512</v>
      </c>
      <c r="E11253" t="s">
        <v>6513</v>
      </c>
      <c r="F11253" s="5">
        <v>1</v>
      </c>
    </row>
    <row r="11254" spans="1:6" x14ac:dyDescent="0.25">
      <c r="A11254" t="s">
        <v>1130</v>
      </c>
      <c r="B11254" t="s">
        <v>9558</v>
      </c>
      <c r="C11254" t="s">
        <v>7799</v>
      </c>
      <c r="D11254" t="s">
        <v>7800</v>
      </c>
      <c r="E11254" t="s">
        <v>7800</v>
      </c>
      <c r="F11254" s="5">
        <v>1</v>
      </c>
    </row>
    <row r="11255" spans="1:6" x14ac:dyDescent="0.25">
      <c r="A11255" t="s">
        <v>337</v>
      </c>
      <c r="B11255" t="s">
        <v>337</v>
      </c>
      <c r="C11255" t="s">
        <v>6616</v>
      </c>
      <c r="D11255" t="s">
        <v>6617</v>
      </c>
      <c r="E11255" t="s">
        <v>6617</v>
      </c>
      <c r="F11255" s="5">
        <v>1</v>
      </c>
    </row>
    <row r="11256" spans="1:6" x14ac:dyDescent="0.25">
      <c r="A11256" t="s">
        <v>2482</v>
      </c>
      <c r="B11256" t="s">
        <v>2482</v>
      </c>
      <c r="C11256" t="s">
        <v>2853</v>
      </c>
      <c r="D11256" t="s">
        <v>2854</v>
      </c>
      <c r="E11256" t="s">
        <v>2855</v>
      </c>
      <c r="F11256" s="5">
        <v>1</v>
      </c>
    </row>
    <row r="11257" spans="1:6" x14ac:dyDescent="0.25">
      <c r="A11257" t="s">
        <v>505</v>
      </c>
      <c r="B11257" t="s">
        <v>505</v>
      </c>
      <c r="C11257" t="s">
        <v>6873</v>
      </c>
      <c r="D11257" t="s">
        <v>6874</v>
      </c>
      <c r="E11257" t="s">
        <v>6875</v>
      </c>
      <c r="F11257" s="5">
        <v>1</v>
      </c>
    </row>
    <row r="11258" spans="1:6" x14ac:dyDescent="0.25">
      <c r="A11258" t="s">
        <v>434</v>
      </c>
      <c r="B11258" t="s">
        <v>434</v>
      </c>
      <c r="C11258" t="s">
        <v>9279</v>
      </c>
      <c r="D11258" t="s">
        <v>9280</v>
      </c>
      <c r="E11258" t="s">
        <v>9280</v>
      </c>
      <c r="F11258" s="5">
        <v>1</v>
      </c>
    </row>
    <row r="11259" spans="1:6" x14ac:dyDescent="0.25">
      <c r="A11259" t="s">
        <v>32</v>
      </c>
      <c r="B11259" t="s">
        <v>32</v>
      </c>
      <c r="C11259" t="s">
        <v>32</v>
      </c>
      <c r="D11259" t="s">
        <v>9624</v>
      </c>
      <c r="E11259" t="s">
        <v>9624</v>
      </c>
      <c r="F11259" s="5">
        <v>1</v>
      </c>
    </row>
    <row r="11260" spans="1:6" x14ac:dyDescent="0.25">
      <c r="A11260" t="s">
        <v>954</v>
      </c>
      <c r="F11260" s="5">
        <v>0</v>
      </c>
    </row>
    <row r="11261" spans="1:6" x14ac:dyDescent="0.25">
      <c r="A11261" t="s">
        <v>5</v>
      </c>
      <c r="B11261" t="s">
        <v>5</v>
      </c>
      <c r="C11261" t="s">
        <v>8613</v>
      </c>
      <c r="D11261" t="s">
        <v>8614</v>
      </c>
      <c r="E11261" t="s">
        <v>8615</v>
      </c>
      <c r="F11261" s="5">
        <v>1</v>
      </c>
    </row>
    <row r="11262" spans="1:6" x14ac:dyDescent="0.25">
      <c r="A11262" t="s">
        <v>381</v>
      </c>
      <c r="B11262" t="s">
        <v>381</v>
      </c>
      <c r="C11262" t="s">
        <v>4045</v>
      </c>
      <c r="D11262" t="s">
        <v>4046</v>
      </c>
      <c r="E11262" t="s">
        <v>4047</v>
      </c>
      <c r="F11262" s="5">
        <v>1</v>
      </c>
    </row>
    <row r="11263" spans="1:6" x14ac:dyDescent="0.25">
      <c r="A11263" t="s">
        <v>1196</v>
      </c>
      <c r="B11263" t="s">
        <v>1196</v>
      </c>
      <c r="C11263" t="s">
        <v>3275</v>
      </c>
      <c r="D11263" t="s">
        <v>3276</v>
      </c>
      <c r="E11263" t="s">
        <v>3276</v>
      </c>
      <c r="F11263" s="5">
        <v>1</v>
      </c>
    </row>
    <row r="11264" spans="1:6" x14ac:dyDescent="0.25">
      <c r="A11264" t="s">
        <v>855</v>
      </c>
      <c r="B11264" t="s">
        <v>855</v>
      </c>
      <c r="C11264" t="s">
        <v>6465</v>
      </c>
      <c r="D11264" t="s">
        <v>6466</v>
      </c>
      <c r="E11264" t="s">
        <v>6467</v>
      </c>
      <c r="F11264" s="5">
        <v>1</v>
      </c>
    </row>
    <row r="11265" spans="1:6" x14ac:dyDescent="0.25">
      <c r="A11265" t="s">
        <v>281</v>
      </c>
      <c r="B11265" t="s">
        <v>281</v>
      </c>
      <c r="C11265" t="s">
        <v>8032</v>
      </c>
      <c r="D11265" t="s">
        <v>8033</v>
      </c>
      <c r="E11265" t="s">
        <v>8033</v>
      </c>
      <c r="F11265" s="5">
        <v>1</v>
      </c>
    </row>
    <row r="11266" spans="1:6" x14ac:dyDescent="0.25">
      <c r="A11266" t="s">
        <v>768</v>
      </c>
      <c r="B11266" t="s">
        <v>768</v>
      </c>
      <c r="C11266" t="s">
        <v>7704</v>
      </c>
      <c r="D11266" t="s">
        <v>3812</v>
      </c>
      <c r="E11266" t="s">
        <v>7705</v>
      </c>
      <c r="F11266" s="5">
        <v>1</v>
      </c>
    </row>
    <row r="11267" spans="1:6" x14ac:dyDescent="0.25">
      <c r="A11267" t="s">
        <v>249</v>
      </c>
      <c r="B11267" t="s">
        <v>249</v>
      </c>
      <c r="C11267" t="s">
        <v>4642</v>
      </c>
      <c r="D11267" t="s">
        <v>4643</v>
      </c>
      <c r="E11267" t="s">
        <v>4644</v>
      </c>
      <c r="F11267" s="5">
        <v>1</v>
      </c>
    </row>
    <row r="11268" spans="1:6" x14ac:dyDescent="0.25">
      <c r="A11268" t="s">
        <v>134</v>
      </c>
      <c r="B11268" t="s">
        <v>134</v>
      </c>
      <c r="C11268" t="s">
        <v>5362</v>
      </c>
      <c r="D11268" t="s">
        <v>5363</v>
      </c>
      <c r="E11268" t="s">
        <v>5364</v>
      </c>
      <c r="F11268" s="5">
        <v>1</v>
      </c>
    </row>
    <row r="11269" spans="1:6" x14ac:dyDescent="0.25">
      <c r="A11269" t="s">
        <v>134</v>
      </c>
      <c r="B11269" t="s">
        <v>134</v>
      </c>
      <c r="C11269" t="s">
        <v>5365</v>
      </c>
      <c r="D11269" t="s">
        <v>5366</v>
      </c>
      <c r="E11269" t="s">
        <v>5367</v>
      </c>
      <c r="F11269" s="5">
        <v>1</v>
      </c>
    </row>
    <row r="11270" spans="1:6" x14ac:dyDescent="0.25">
      <c r="A11270" t="s">
        <v>67</v>
      </c>
      <c r="B11270" t="s">
        <v>67</v>
      </c>
      <c r="C11270" t="s">
        <v>5839</v>
      </c>
      <c r="D11270" t="s">
        <v>5840</v>
      </c>
      <c r="E11270" t="s">
        <v>5841</v>
      </c>
      <c r="F11270" s="5">
        <v>1</v>
      </c>
    </row>
    <row r="11271" spans="1:6" x14ac:dyDescent="0.25">
      <c r="A11271" t="s">
        <v>60</v>
      </c>
      <c r="B11271" t="s">
        <v>60</v>
      </c>
      <c r="C11271" t="s">
        <v>6868</v>
      </c>
      <c r="D11271" t="s">
        <v>6869</v>
      </c>
      <c r="E11271" t="s">
        <v>6869</v>
      </c>
      <c r="F11271" s="5">
        <v>1</v>
      </c>
    </row>
    <row r="11272" spans="1:6" x14ac:dyDescent="0.25">
      <c r="A11272" t="s">
        <v>337</v>
      </c>
      <c r="B11272" t="s">
        <v>337</v>
      </c>
      <c r="C11272" t="s">
        <v>6616</v>
      </c>
      <c r="D11272" t="s">
        <v>6617</v>
      </c>
      <c r="E11272" t="s">
        <v>6617</v>
      </c>
      <c r="F11272" s="5">
        <v>1</v>
      </c>
    </row>
    <row r="11273" spans="1:6" x14ac:dyDescent="0.25">
      <c r="A11273" t="s">
        <v>2638</v>
      </c>
      <c r="B11273" t="s">
        <v>2638</v>
      </c>
      <c r="C11273" t="s">
        <v>6610</v>
      </c>
      <c r="D11273" t="s">
        <v>6611</v>
      </c>
      <c r="E11273" t="s">
        <v>6611</v>
      </c>
      <c r="F11273" s="5">
        <v>1</v>
      </c>
    </row>
    <row r="11274" spans="1:6" x14ac:dyDescent="0.25">
      <c r="A11274" t="s">
        <v>743</v>
      </c>
      <c r="B11274" t="s">
        <v>743</v>
      </c>
      <c r="C11274" t="s">
        <v>4914</v>
      </c>
      <c r="D11274" t="s">
        <v>4915</v>
      </c>
      <c r="E11274" t="s">
        <v>4915</v>
      </c>
      <c r="F11274" s="5">
        <v>1</v>
      </c>
    </row>
    <row r="11275" spans="1:6" x14ac:dyDescent="0.25">
      <c r="A11275" t="s">
        <v>127</v>
      </c>
      <c r="B11275" t="s">
        <v>127</v>
      </c>
      <c r="C11275" t="s">
        <v>6709</v>
      </c>
      <c r="D11275" t="s">
        <v>6710</v>
      </c>
      <c r="E11275" t="s">
        <v>6710</v>
      </c>
      <c r="F11275" s="5">
        <v>1</v>
      </c>
    </row>
    <row r="11276" spans="1:6" x14ac:dyDescent="0.25">
      <c r="A11276" t="s">
        <v>795</v>
      </c>
      <c r="B11276" t="s">
        <v>795</v>
      </c>
      <c r="C11276" t="s">
        <v>4898</v>
      </c>
      <c r="D11276" t="s">
        <v>4899</v>
      </c>
      <c r="E11276" t="s">
        <v>4900</v>
      </c>
      <c r="F11276" s="5">
        <v>1</v>
      </c>
    </row>
    <row r="11277" spans="1:6" x14ac:dyDescent="0.25">
      <c r="A11277" t="s">
        <v>27</v>
      </c>
      <c r="B11277" t="s">
        <v>27</v>
      </c>
      <c r="C11277" t="s">
        <v>9035</v>
      </c>
      <c r="D11277">
        <v>1</v>
      </c>
      <c r="E11277" t="s">
        <v>9036</v>
      </c>
      <c r="F11277" s="5">
        <v>1</v>
      </c>
    </row>
    <row r="11278" spans="1:6" x14ac:dyDescent="0.25">
      <c r="A11278" t="s">
        <v>3</v>
      </c>
      <c r="B11278" t="s">
        <v>3</v>
      </c>
      <c r="C11278" t="s">
        <v>4445</v>
      </c>
      <c r="D11278" t="s">
        <v>4446</v>
      </c>
      <c r="E11278" t="s">
        <v>4446</v>
      </c>
      <c r="F11278" s="5">
        <v>1</v>
      </c>
    </row>
    <row r="11279" spans="1:6" x14ac:dyDescent="0.25">
      <c r="A11279" t="s">
        <v>2639</v>
      </c>
      <c r="B11279" t="s">
        <v>2639</v>
      </c>
      <c r="C11279" t="s">
        <v>6651</v>
      </c>
      <c r="D11279" t="s">
        <v>2639</v>
      </c>
      <c r="E11279" t="s">
        <v>6652</v>
      </c>
      <c r="F11279" s="5">
        <v>1</v>
      </c>
    </row>
    <row r="11280" spans="1:6" x14ac:dyDescent="0.25">
      <c r="A11280" t="s">
        <v>2640</v>
      </c>
      <c r="B11280" t="s">
        <v>2640</v>
      </c>
      <c r="C11280" t="s">
        <v>8884</v>
      </c>
      <c r="D11280" t="s">
        <v>8885</v>
      </c>
      <c r="E11280" t="s">
        <v>8885</v>
      </c>
      <c r="F11280" s="5">
        <v>1</v>
      </c>
    </row>
    <row r="11281" spans="1:6" x14ac:dyDescent="0.25">
      <c r="A11281" t="s">
        <v>2597</v>
      </c>
      <c r="B11281" t="s">
        <v>2597</v>
      </c>
      <c r="C11281" t="s">
        <v>8298</v>
      </c>
      <c r="D11281" t="s">
        <v>8299</v>
      </c>
      <c r="E11281" t="s">
        <v>8299</v>
      </c>
      <c r="F11281" s="5">
        <v>1</v>
      </c>
    </row>
    <row r="11282" spans="1:6" x14ac:dyDescent="0.25">
      <c r="A11282" t="s">
        <v>1255</v>
      </c>
      <c r="B11282" t="s">
        <v>1255</v>
      </c>
      <c r="C11282" t="s">
        <v>4409</v>
      </c>
      <c r="D11282" t="s">
        <v>4410</v>
      </c>
      <c r="E11282" t="s">
        <v>4411</v>
      </c>
      <c r="F11282" s="5">
        <v>1</v>
      </c>
    </row>
    <row r="11283" spans="1:6" x14ac:dyDescent="0.25">
      <c r="A11283" t="s">
        <v>768</v>
      </c>
      <c r="B11283" t="s">
        <v>768</v>
      </c>
      <c r="C11283" t="s">
        <v>7704</v>
      </c>
      <c r="D11283" t="s">
        <v>3812</v>
      </c>
      <c r="E11283" t="s">
        <v>7705</v>
      </c>
      <c r="F11283" s="5">
        <v>1</v>
      </c>
    </row>
    <row r="11284" spans="1:6" x14ac:dyDescent="0.25">
      <c r="A11284" t="s">
        <v>249</v>
      </c>
      <c r="B11284" t="s">
        <v>249</v>
      </c>
      <c r="C11284" t="s">
        <v>4642</v>
      </c>
      <c r="D11284" t="s">
        <v>4643</v>
      </c>
      <c r="E11284" t="s">
        <v>4644</v>
      </c>
      <c r="F11284" s="5">
        <v>1</v>
      </c>
    </row>
    <row r="11285" spans="1:6" x14ac:dyDescent="0.25">
      <c r="A11285" t="s">
        <v>289</v>
      </c>
      <c r="B11285" t="s">
        <v>289</v>
      </c>
      <c r="C11285" t="s">
        <v>4314</v>
      </c>
      <c r="D11285" t="s">
        <v>4315</v>
      </c>
      <c r="E11285" t="s">
        <v>4316</v>
      </c>
      <c r="F11285" s="5">
        <v>1</v>
      </c>
    </row>
    <row r="11286" spans="1:6" x14ac:dyDescent="0.25">
      <c r="A11286" t="s">
        <v>127</v>
      </c>
      <c r="B11286" t="s">
        <v>127</v>
      </c>
      <c r="C11286" t="s">
        <v>6709</v>
      </c>
      <c r="D11286" t="s">
        <v>6710</v>
      </c>
      <c r="E11286" t="s">
        <v>6710</v>
      </c>
      <c r="F11286" s="5">
        <v>1</v>
      </c>
    </row>
    <row r="11287" spans="1:6" x14ac:dyDescent="0.25">
      <c r="A11287" t="s">
        <v>581</v>
      </c>
      <c r="B11287" t="s">
        <v>581</v>
      </c>
      <c r="C11287" t="s">
        <v>5351</v>
      </c>
      <c r="D11287" t="s">
        <v>581</v>
      </c>
      <c r="E11287" t="s">
        <v>5352</v>
      </c>
      <c r="F11287" s="5">
        <v>1</v>
      </c>
    </row>
    <row r="11288" spans="1:6" x14ac:dyDescent="0.25">
      <c r="A11288" t="s">
        <v>249</v>
      </c>
      <c r="B11288" t="s">
        <v>249</v>
      </c>
      <c r="C11288" t="s">
        <v>4642</v>
      </c>
      <c r="D11288" t="s">
        <v>4643</v>
      </c>
      <c r="E11288" t="s">
        <v>4644</v>
      </c>
      <c r="F11288" s="5">
        <v>1</v>
      </c>
    </row>
    <row r="11289" spans="1:6" x14ac:dyDescent="0.25">
      <c r="A11289" t="s">
        <v>134</v>
      </c>
      <c r="B11289" t="s">
        <v>134</v>
      </c>
      <c r="C11289" t="s">
        <v>5362</v>
      </c>
      <c r="D11289" t="s">
        <v>5363</v>
      </c>
      <c r="E11289" t="s">
        <v>5364</v>
      </c>
      <c r="F11289" s="5">
        <v>1</v>
      </c>
    </row>
    <row r="11290" spans="1:6" x14ac:dyDescent="0.25">
      <c r="A11290" t="s">
        <v>134</v>
      </c>
      <c r="B11290" t="s">
        <v>134</v>
      </c>
      <c r="C11290" t="s">
        <v>5365</v>
      </c>
      <c r="D11290" t="s">
        <v>5366</v>
      </c>
      <c r="E11290" t="s">
        <v>5367</v>
      </c>
      <c r="F11290" s="5">
        <v>1</v>
      </c>
    </row>
    <row r="11291" spans="1:6" x14ac:dyDescent="0.25">
      <c r="A11291" t="s">
        <v>409</v>
      </c>
      <c r="B11291" t="s">
        <v>409</v>
      </c>
      <c r="C11291" t="s">
        <v>5457</v>
      </c>
      <c r="D11291" t="s">
        <v>5458</v>
      </c>
      <c r="E11291" t="s">
        <v>5458</v>
      </c>
      <c r="F11291" s="5">
        <v>1</v>
      </c>
    </row>
    <row r="11292" spans="1:6" x14ac:dyDescent="0.25">
      <c r="A11292" t="s">
        <v>2641</v>
      </c>
      <c r="B11292" t="s">
        <v>2641</v>
      </c>
      <c r="C11292" t="s">
        <v>5320</v>
      </c>
      <c r="D11292" t="s">
        <v>5321</v>
      </c>
      <c r="E11292" t="s">
        <v>5321</v>
      </c>
      <c r="F11292" s="5">
        <v>1</v>
      </c>
    </row>
    <row r="11293" spans="1:6" x14ac:dyDescent="0.25">
      <c r="A11293" t="s">
        <v>5</v>
      </c>
      <c r="B11293" t="s">
        <v>5</v>
      </c>
      <c r="C11293" t="s">
        <v>8613</v>
      </c>
      <c r="D11293" t="s">
        <v>8614</v>
      </c>
      <c r="E11293" t="s">
        <v>8615</v>
      </c>
      <c r="F11293" s="5">
        <v>1</v>
      </c>
    </row>
    <row r="11294" spans="1:6" x14ac:dyDescent="0.25">
      <c r="A11294" t="s">
        <v>2642</v>
      </c>
      <c r="F11294" s="5">
        <v>0</v>
      </c>
    </row>
    <row r="11295" spans="1:6" x14ac:dyDescent="0.25">
      <c r="A11295" t="s">
        <v>678</v>
      </c>
      <c r="B11295" t="s">
        <v>678</v>
      </c>
      <c r="C11295" t="s">
        <v>6681</v>
      </c>
      <c r="D11295" t="s">
        <v>6682</v>
      </c>
      <c r="E11295" t="s">
        <v>6682</v>
      </c>
      <c r="F11295" s="5">
        <v>1</v>
      </c>
    </row>
    <row r="11296" spans="1:6" x14ac:dyDescent="0.25">
      <c r="A11296" t="s">
        <v>743</v>
      </c>
      <c r="B11296" t="s">
        <v>743</v>
      </c>
      <c r="C11296" t="s">
        <v>4914</v>
      </c>
      <c r="D11296" t="s">
        <v>4915</v>
      </c>
      <c r="E11296" t="s">
        <v>4915</v>
      </c>
      <c r="F11296" s="5">
        <v>1</v>
      </c>
    </row>
    <row r="11297" spans="1:6" x14ac:dyDescent="0.25">
      <c r="A11297" t="s">
        <v>122</v>
      </c>
      <c r="B11297" t="s">
        <v>122</v>
      </c>
      <c r="C11297" t="s">
        <v>2994</v>
      </c>
      <c r="D11297" t="s">
        <v>2995</v>
      </c>
      <c r="E11297" t="s">
        <v>2996</v>
      </c>
      <c r="F11297" s="5">
        <v>1</v>
      </c>
    </row>
    <row r="11298" spans="1:6" x14ac:dyDescent="0.25">
      <c r="A11298" t="s">
        <v>173</v>
      </c>
      <c r="B11298" t="s">
        <v>173</v>
      </c>
      <c r="C11298" t="s">
        <v>4909</v>
      </c>
      <c r="D11298" t="s">
        <v>4910</v>
      </c>
      <c r="E11298" t="s">
        <v>4911</v>
      </c>
      <c r="F11298" s="5">
        <v>1</v>
      </c>
    </row>
    <row r="11299" spans="1:6" x14ac:dyDescent="0.25">
      <c r="A11299" t="s">
        <v>393</v>
      </c>
      <c r="B11299" t="s">
        <v>393</v>
      </c>
      <c r="C11299" t="s">
        <v>6204</v>
      </c>
      <c r="D11299" t="s">
        <v>6205</v>
      </c>
      <c r="E11299" t="s">
        <v>6206</v>
      </c>
      <c r="F11299" s="5">
        <v>1</v>
      </c>
    </row>
    <row r="11300" spans="1:6" x14ac:dyDescent="0.25">
      <c r="A11300" t="s">
        <v>32</v>
      </c>
      <c r="B11300" t="s">
        <v>32</v>
      </c>
      <c r="C11300" t="s">
        <v>32</v>
      </c>
      <c r="D11300" t="s">
        <v>9624</v>
      </c>
      <c r="E11300" t="s">
        <v>9624</v>
      </c>
      <c r="F11300" s="5">
        <v>1</v>
      </c>
    </row>
    <row r="11301" spans="1:6" x14ac:dyDescent="0.25">
      <c r="A11301" t="s">
        <v>366</v>
      </c>
      <c r="B11301" t="s">
        <v>366</v>
      </c>
      <c r="C11301" t="s">
        <v>3398</v>
      </c>
      <c r="D11301" t="s">
        <v>3399</v>
      </c>
      <c r="E11301" t="s">
        <v>3399</v>
      </c>
      <c r="F11301" s="5">
        <v>1</v>
      </c>
    </row>
    <row r="11302" spans="1:6" x14ac:dyDescent="0.25">
      <c r="A11302" t="s">
        <v>32</v>
      </c>
      <c r="B11302" t="s">
        <v>32</v>
      </c>
      <c r="C11302" t="s">
        <v>32</v>
      </c>
      <c r="D11302" t="s">
        <v>9624</v>
      </c>
      <c r="E11302" t="s">
        <v>9624</v>
      </c>
      <c r="F11302" s="5">
        <v>1</v>
      </c>
    </row>
    <row r="11303" spans="1:6" x14ac:dyDescent="0.25">
      <c r="A11303" t="s">
        <v>2083</v>
      </c>
      <c r="B11303" t="s">
        <v>2083</v>
      </c>
      <c r="C11303" t="s">
        <v>4975</v>
      </c>
      <c r="D11303" t="s">
        <v>4976</v>
      </c>
      <c r="E11303" t="s">
        <v>4977</v>
      </c>
      <c r="F11303" s="5">
        <v>1</v>
      </c>
    </row>
    <row r="11304" spans="1:6" x14ac:dyDescent="0.25">
      <c r="A11304" t="s">
        <v>49</v>
      </c>
      <c r="B11304" t="s">
        <v>49</v>
      </c>
      <c r="C11304" t="s">
        <v>9061</v>
      </c>
      <c r="D11304" t="s">
        <v>9062</v>
      </c>
      <c r="E11304" t="s">
        <v>9063</v>
      </c>
      <c r="F11304" s="5">
        <v>1</v>
      </c>
    </row>
    <row r="11305" spans="1:6" x14ac:dyDescent="0.25">
      <c r="A11305" t="s">
        <v>634</v>
      </c>
      <c r="B11305" t="s">
        <v>634</v>
      </c>
      <c r="C11305" t="s">
        <v>6646</v>
      </c>
      <c r="D11305" t="s">
        <v>6647</v>
      </c>
      <c r="E11305" t="s">
        <v>6647</v>
      </c>
      <c r="F11305" s="5">
        <v>1</v>
      </c>
    </row>
    <row r="11306" spans="1:6" x14ac:dyDescent="0.25">
      <c r="A11306" t="s">
        <v>127</v>
      </c>
      <c r="B11306" t="s">
        <v>127</v>
      </c>
      <c r="C11306" t="s">
        <v>6709</v>
      </c>
      <c r="D11306" t="s">
        <v>6710</v>
      </c>
      <c r="E11306" t="s">
        <v>6710</v>
      </c>
      <c r="F11306" s="5">
        <v>1</v>
      </c>
    </row>
    <row r="11307" spans="1:6" x14ac:dyDescent="0.25">
      <c r="A11307" t="s">
        <v>249</v>
      </c>
      <c r="B11307" t="s">
        <v>249</v>
      </c>
      <c r="C11307" t="s">
        <v>4642</v>
      </c>
      <c r="D11307" t="s">
        <v>4643</v>
      </c>
      <c r="E11307" t="s">
        <v>4644</v>
      </c>
      <c r="F11307" s="5">
        <v>1</v>
      </c>
    </row>
    <row r="11308" spans="1:6" x14ac:dyDescent="0.25">
      <c r="A11308" t="s">
        <v>1747</v>
      </c>
      <c r="B11308" t="s">
        <v>1747</v>
      </c>
      <c r="C11308" t="s">
        <v>9284</v>
      </c>
      <c r="D11308" t="s">
        <v>9285</v>
      </c>
      <c r="E11308" t="s">
        <v>9286</v>
      </c>
      <c r="F11308" s="5">
        <v>1</v>
      </c>
    </row>
    <row r="11309" spans="1:6" x14ac:dyDescent="0.25">
      <c r="A11309" t="s">
        <v>1168</v>
      </c>
      <c r="B11309" t="s">
        <v>1168</v>
      </c>
      <c r="C11309" t="s">
        <v>5098</v>
      </c>
      <c r="D11309" t="s">
        <v>5099</v>
      </c>
      <c r="E11309" t="s">
        <v>5099</v>
      </c>
      <c r="F11309" s="5">
        <v>1</v>
      </c>
    </row>
    <row r="11310" spans="1:6" x14ac:dyDescent="0.25">
      <c r="A11310" t="s">
        <v>184</v>
      </c>
      <c r="B11310" t="s">
        <v>184</v>
      </c>
      <c r="C11310" t="s">
        <v>4432</v>
      </c>
      <c r="D11310" t="s">
        <v>4433</v>
      </c>
      <c r="E11310" t="s">
        <v>4434</v>
      </c>
      <c r="F11310" s="5">
        <v>1</v>
      </c>
    </row>
    <row r="11311" spans="1:6" x14ac:dyDescent="0.25">
      <c r="A11311" t="s">
        <v>184</v>
      </c>
      <c r="B11311" t="s">
        <v>184</v>
      </c>
      <c r="C11311" t="s">
        <v>4435</v>
      </c>
      <c r="D11311" t="s">
        <v>4436</v>
      </c>
      <c r="E11311" t="s">
        <v>4437</v>
      </c>
      <c r="F11311" s="5">
        <v>1</v>
      </c>
    </row>
    <row r="11312" spans="1:6" x14ac:dyDescent="0.25">
      <c r="A11312" t="s">
        <v>51</v>
      </c>
      <c r="B11312" t="s">
        <v>51</v>
      </c>
      <c r="C11312" t="s">
        <v>8159</v>
      </c>
      <c r="D11312" t="s">
        <v>8160</v>
      </c>
      <c r="E11312" t="s">
        <v>8160</v>
      </c>
      <c r="F11312" s="5">
        <v>1</v>
      </c>
    </row>
    <row r="11313" spans="1:6" x14ac:dyDescent="0.25">
      <c r="A11313" t="s">
        <v>393</v>
      </c>
      <c r="B11313" t="s">
        <v>393</v>
      </c>
      <c r="C11313" t="s">
        <v>6204</v>
      </c>
      <c r="D11313" t="s">
        <v>6205</v>
      </c>
      <c r="E11313" t="s">
        <v>6206</v>
      </c>
      <c r="F11313" s="5">
        <v>1</v>
      </c>
    </row>
    <row r="11314" spans="1:6" x14ac:dyDescent="0.25">
      <c r="A11314" t="s">
        <v>337</v>
      </c>
      <c r="B11314" t="s">
        <v>337</v>
      </c>
      <c r="C11314" t="s">
        <v>6616</v>
      </c>
      <c r="D11314" t="s">
        <v>6617</v>
      </c>
      <c r="E11314" t="s">
        <v>6617</v>
      </c>
      <c r="F11314" s="5">
        <v>1</v>
      </c>
    </row>
    <row r="11315" spans="1:6" x14ac:dyDescent="0.25">
      <c r="A11315" t="s">
        <v>393</v>
      </c>
      <c r="B11315" t="s">
        <v>393</v>
      </c>
      <c r="C11315" t="s">
        <v>6204</v>
      </c>
      <c r="D11315" t="s">
        <v>6205</v>
      </c>
      <c r="E11315" t="s">
        <v>6206</v>
      </c>
      <c r="F11315" s="5">
        <v>1</v>
      </c>
    </row>
    <row r="11316" spans="1:6" x14ac:dyDescent="0.25">
      <c r="A11316" t="s">
        <v>2643</v>
      </c>
      <c r="B11316" t="s">
        <v>2643</v>
      </c>
      <c r="C11316" t="s">
        <v>5100</v>
      </c>
      <c r="D11316" t="s">
        <v>5101</v>
      </c>
      <c r="E11316" t="s">
        <v>5101</v>
      </c>
      <c r="F11316" s="5">
        <v>1</v>
      </c>
    </row>
    <row r="11317" spans="1:6" x14ac:dyDescent="0.25">
      <c r="A11317" t="s">
        <v>47</v>
      </c>
      <c r="B11317" t="s">
        <v>47</v>
      </c>
      <c r="C11317" t="s">
        <v>5325</v>
      </c>
      <c r="D11317" t="s">
        <v>5326</v>
      </c>
      <c r="E11317" t="s">
        <v>5327</v>
      </c>
      <c r="F11317" s="5">
        <v>1</v>
      </c>
    </row>
    <row r="11318" spans="1:6" x14ac:dyDescent="0.25">
      <c r="A11318" t="s">
        <v>505</v>
      </c>
      <c r="B11318" t="s">
        <v>505</v>
      </c>
      <c r="C11318" t="s">
        <v>6873</v>
      </c>
      <c r="D11318" t="s">
        <v>6874</v>
      </c>
      <c r="E11318" t="s">
        <v>6875</v>
      </c>
      <c r="F11318" s="5">
        <v>1</v>
      </c>
    </row>
    <row r="11319" spans="1:6" x14ac:dyDescent="0.25">
      <c r="A11319" t="s">
        <v>624</v>
      </c>
      <c r="B11319" t="s">
        <v>624</v>
      </c>
      <c r="C11319" t="s">
        <v>8047</v>
      </c>
      <c r="D11319" t="s">
        <v>8048</v>
      </c>
      <c r="E11319" t="s">
        <v>8049</v>
      </c>
      <c r="F11319" s="5">
        <v>1</v>
      </c>
    </row>
    <row r="11320" spans="1:6" x14ac:dyDescent="0.25">
      <c r="A11320" t="s">
        <v>434</v>
      </c>
      <c r="B11320" t="s">
        <v>434</v>
      </c>
      <c r="C11320" t="s">
        <v>9279</v>
      </c>
      <c r="D11320" t="s">
        <v>9280</v>
      </c>
      <c r="E11320" t="s">
        <v>9280</v>
      </c>
      <c r="F11320" s="5">
        <v>1</v>
      </c>
    </row>
    <row r="11321" spans="1:6" x14ac:dyDescent="0.25">
      <c r="A11321" t="s">
        <v>977</v>
      </c>
      <c r="B11321" t="s">
        <v>977</v>
      </c>
      <c r="C11321" t="s">
        <v>5958</v>
      </c>
      <c r="D11321" t="s">
        <v>5959</v>
      </c>
      <c r="E11321" t="s">
        <v>5959</v>
      </c>
      <c r="F11321" s="5">
        <v>1</v>
      </c>
    </row>
    <row r="11322" spans="1:6" x14ac:dyDescent="0.25">
      <c r="A11322" t="s">
        <v>2342</v>
      </c>
      <c r="B11322" t="s">
        <v>2342</v>
      </c>
      <c r="C11322" t="s">
        <v>4892</v>
      </c>
      <c r="D11322" t="s">
        <v>4893</v>
      </c>
      <c r="E11322" t="s">
        <v>4894</v>
      </c>
      <c r="F11322" s="5">
        <v>1</v>
      </c>
    </row>
    <row r="11323" spans="1:6" x14ac:dyDescent="0.25">
      <c r="A11323" t="s">
        <v>2644</v>
      </c>
      <c r="B11323" t="s">
        <v>2644</v>
      </c>
      <c r="C11323" t="s">
        <v>8250</v>
      </c>
      <c r="D11323" t="s">
        <v>8251</v>
      </c>
      <c r="E11323" t="s">
        <v>8251</v>
      </c>
      <c r="F11323" s="5">
        <v>1</v>
      </c>
    </row>
    <row r="11324" spans="1:6" x14ac:dyDescent="0.25">
      <c r="A11324" t="s">
        <v>2389</v>
      </c>
      <c r="B11324" t="s">
        <v>2389</v>
      </c>
      <c r="C11324" t="s">
        <v>6241</v>
      </c>
      <c r="D11324" t="s">
        <v>6242</v>
      </c>
      <c r="E11324" t="s">
        <v>6243</v>
      </c>
      <c r="F11324" s="5">
        <v>1</v>
      </c>
    </row>
    <row r="11325" spans="1:6" x14ac:dyDescent="0.25">
      <c r="A11325" t="s">
        <v>134</v>
      </c>
      <c r="B11325" t="s">
        <v>134</v>
      </c>
      <c r="C11325" t="s">
        <v>5362</v>
      </c>
      <c r="D11325" t="s">
        <v>5363</v>
      </c>
      <c r="E11325" t="s">
        <v>5364</v>
      </c>
      <c r="F11325" s="5">
        <v>1</v>
      </c>
    </row>
    <row r="11326" spans="1:6" x14ac:dyDescent="0.25">
      <c r="A11326" t="s">
        <v>134</v>
      </c>
      <c r="B11326" t="s">
        <v>134</v>
      </c>
      <c r="C11326" t="s">
        <v>5365</v>
      </c>
      <c r="D11326" t="s">
        <v>5366</v>
      </c>
      <c r="E11326" t="s">
        <v>5367</v>
      </c>
      <c r="F11326" s="5">
        <v>1</v>
      </c>
    </row>
    <row r="11327" spans="1:6" x14ac:dyDescent="0.25">
      <c r="A11327" t="s">
        <v>463</v>
      </c>
      <c r="B11327" t="s">
        <v>463</v>
      </c>
      <c r="C11327" t="s">
        <v>6124</v>
      </c>
      <c r="D11327" t="s">
        <v>6125</v>
      </c>
      <c r="E11327" t="s">
        <v>6126</v>
      </c>
      <c r="F11327" s="5">
        <v>1</v>
      </c>
    </row>
    <row r="11328" spans="1:6" x14ac:dyDescent="0.25">
      <c r="A11328" t="s">
        <v>802</v>
      </c>
      <c r="B11328" t="s">
        <v>802</v>
      </c>
      <c r="C11328" t="s">
        <v>5104</v>
      </c>
      <c r="D11328" t="s">
        <v>5105</v>
      </c>
      <c r="E11328" t="s">
        <v>5105</v>
      </c>
      <c r="F11328" s="5">
        <v>1</v>
      </c>
    </row>
    <row r="11329" spans="1:6" x14ac:dyDescent="0.25">
      <c r="A11329" t="s">
        <v>114</v>
      </c>
      <c r="B11329" t="s">
        <v>114</v>
      </c>
      <c r="C11329" t="s">
        <v>7947</v>
      </c>
      <c r="D11329" t="s">
        <v>7948</v>
      </c>
      <c r="E11329" t="s">
        <v>7949</v>
      </c>
      <c r="F11329" s="5">
        <v>1</v>
      </c>
    </row>
    <row r="11330" spans="1:6" x14ac:dyDescent="0.25">
      <c r="A11330" t="s">
        <v>2645</v>
      </c>
      <c r="B11330" t="s">
        <v>2645</v>
      </c>
      <c r="C11330" t="s">
        <v>7302</v>
      </c>
      <c r="D11330" t="s">
        <v>7303</v>
      </c>
      <c r="E11330" t="s">
        <v>7304</v>
      </c>
      <c r="F11330" s="5">
        <v>1</v>
      </c>
    </row>
    <row r="11331" spans="1:6" x14ac:dyDescent="0.25">
      <c r="A11331" t="s">
        <v>173</v>
      </c>
      <c r="B11331" t="s">
        <v>173</v>
      </c>
      <c r="C11331" t="s">
        <v>4909</v>
      </c>
      <c r="D11331" t="s">
        <v>4910</v>
      </c>
      <c r="E11331" t="s">
        <v>4911</v>
      </c>
      <c r="F11331" s="5">
        <v>1</v>
      </c>
    </row>
    <row r="11332" spans="1:6" x14ac:dyDescent="0.25">
      <c r="A11332" t="s">
        <v>60</v>
      </c>
      <c r="B11332" t="s">
        <v>60</v>
      </c>
      <c r="C11332" t="s">
        <v>6868</v>
      </c>
      <c r="D11332" t="s">
        <v>6869</v>
      </c>
      <c r="E11332" t="s">
        <v>6869</v>
      </c>
      <c r="F11332" s="5">
        <v>1</v>
      </c>
    </row>
    <row r="11333" spans="1:6" x14ac:dyDescent="0.25">
      <c r="A11333" t="s">
        <v>258</v>
      </c>
      <c r="B11333" t="s">
        <v>258</v>
      </c>
      <c r="C11333" t="s">
        <v>258</v>
      </c>
      <c r="D11333" t="s">
        <v>4690</v>
      </c>
      <c r="E11333" t="s">
        <v>4691</v>
      </c>
      <c r="F11333" s="5">
        <v>1</v>
      </c>
    </row>
    <row r="11334" spans="1:6" x14ac:dyDescent="0.25">
      <c r="A11334" t="s">
        <v>1196</v>
      </c>
      <c r="B11334" t="s">
        <v>1196</v>
      </c>
      <c r="C11334" t="s">
        <v>3275</v>
      </c>
      <c r="D11334" t="s">
        <v>3276</v>
      </c>
      <c r="E11334" t="s">
        <v>3276</v>
      </c>
      <c r="F11334" s="5">
        <v>1</v>
      </c>
    </row>
    <row r="11335" spans="1:6" x14ac:dyDescent="0.25">
      <c r="A11335" t="s">
        <v>182</v>
      </c>
      <c r="B11335" t="s">
        <v>182</v>
      </c>
      <c r="C11335" t="s">
        <v>8669</v>
      </c>
      <c r="D11335" t="s">
        <v>8670</v>
      </c>
      <c r="E11335" t="s">
        <v>8671</v>
      </c>
      <c r="F11335" s="5">
        <v>1</v>
      </c>
    </row>
    <row r="11336" spans="1:6" x14ac:dyDescent="0.25">
      <c r="A11336" t="s">
        <v>60</v>
      </c>
      <c r="B11336" t="s">
        <v>60</v>
      </c>
      <c r="C11336" t="s">
        <v>6868</v>
      </c>
      <c r="D11336" t="s">
        <v>6869</v>
      </c>
      <c r="E11336" t="s">
        <v>6869</v>
      </c>
      <c r="F11336" s="5">
        <v>1</v>
      </c>
    </row>
    <row r="11337" spans="1:6" x14ac:dyDescent="0.25">
      <c r="A11337" t="s">
        <v>398</v>
      </c>
      <c r="B11337" t="s">
        <v>398</v>
      </c>
      <c r="C11337" t="s">
        <v>9205</v>
      </c>
      <c r="D11337" t="s">
        <v>9206</v>
      </c>
      <c r="E11337" t="s">
        <v>9206</v>
      </c>
      <c r="F11337" s="5">
        <v>1</v>
      </c>
    </row>
    <row r="11338" spans="1:6" x14ac:dyDescent="0.25">
      <c r="A11338" t="s">
        <v>1176</v>
      </c>
      <c r="B11338" t="s">
        <v>1176</v>
      </c>
      <c r="C11338" t="s">
        <v>9141</v>
      </c>
      <c r="D11338" t="s">
        <v>9142</v>
      </c>
      <c r="E11338" t="s">
        <v>9142</v>
      </c>
      <c r="F11338" s="5">
        <v>1</v>
      </c>
    </row>
    <row r="11339" spans="1:6" x14ac:dyDescent="0.25">
      <c r="A11339" t="s">
        <v>32</v>
      </c>
      <c r="B11339" t="s">
        <v>32</v>
      </c>
      <c r="C11339" t="s">
        <v>32</v>
      </c>
      <c r="D11339" t="s">
        <v>9624</v>
      </c>
      <c r="E11339" t="s">
        <v>9624</v>
      </c>
      <c r="F11339" s="5">
        <v>1</v>
      </c>
    </row>
    <row r="11340" spans="1:6" x14ac:dyDescent="0.25">
      <c r="A11340" t="s">
        <v>249</v>
      </c>
      <c r="B11340" t="s">
        <v>249</v>
      </c>
      <c r="C11340" t="s">
        <v>4642</v>
      </c>
      <c r="D11340" t="s">
        <v>4643</v>
      </c>
      <c r="E11340" t="s">
        <v>4644</v>
      </c>
      <c r="F11340" s="5">
        <v>1</v>
      </c>
    </row>
    <row r="11341" spans="1:6" x14ac:dyDescent="0.25">
      <c r="A11341" t="s">
        <v>228</v>
      </c>
      <c r="B11341" t="s">
        <v>9413</v>
      </c>
      <c r="C11341" t="s">
        <v>3654</v>
      </c>
      <c r="D11341" t="s">
        <v>3655</v>
      </c>
      <c r="E11341" t="s">
        <v>3655</v>
      </c>
      <c r="F11341" s="5">
        <v>1</v>
      </c>
    </row>
    <row r="11342" spans="1:6" x14ac:dyDescent="0.25">
      <c r="A11342" t="s">
        <v>244</v>
      </c>
      <c r="B11342" t="s">
        <v>244</v>
      </c>
      <c r="C11342" t="s">
        <v>3265</v>
      </c>
      <c r="D11342" t="s">
        <v>3264</v>
      </c>
      <c r="E11342" t="s">
        <v>3266</v>
      </c>
      <c r="F11342" s="5">
        <v>1</v>
      </c>
    </row>
    <row r="11343" spans="1:6" x14ac:dyDescent="0.25">
      <c r="A11343" t="s">
        <v>244</v>
      </c>
      <c r="B11343" t="s">
        <v>244</v>
      </c>
      <c r="C11343" t="s">
        <v>3267</v>
      </c>
      <c r="D11343" t="s">
        <v>3268</v>
      </c>
      <c r="E11343" t="s">
        <v>3268</v>
      </c>
      <c r="F11343" s="5">
        <v>1</v>
      </c>
    </row>
    <row r="11344" spans="1:6" x14ac:dyDescent="0.25">
      <c r="A11344" t="s">
        <v>44</v>
      </c>
      <c r="B11344" t="s">
        <v>44</v>
      </c>
      <c r="C11344" t="s">
        <v>44</v>
      </c>
      <c r="D11344" t="s">
        <v>5561</v>
      </c>
      <c r="E11344" t="s">
        <v>5562</v>
      </c>
      <c r="F11344" s="5">
        <v>1</v>
      </c>
    </row>
    <row r="11345" spans="1:6" x14ac:dyDescent="0.25">
      <c r="A11345" t="s">
        <v>129</v>
      </c>
      <c r="B11345" t="s">
        <v>129</v>
      </c>
      <c r="C11345" t="s">
        <v>6257</v>
      </c>
      <c r="D11345" t="s">
        <v>6258</v>
      </c>
      <c r="E11345" t="s">
        <v>6259</v>
      </c>
      <c r="F11345" s="5">
        <v>1</v>
      </c>
    </row>
    <row r="11346" spans="1:6" x14ac:dyDescent="0.25">
      <c r="A11346" t="s">
        <v>140</v>
      </c>
      <c r="B11346" t="s">
        <v>140</v>
      </c>
      <c r="C11346" t="s">
        <v>7382</v>
      </c>
      <c r="D11346" t="s">
        <v>7383</v>
      </c>
      <c r="E11346" t="s">
        <v>7384</v>
      </c>
      <c r="F11346" s="5">
        <v>1</v>
      </c>
    </row>
    <row r="11347" spans="1:6" x14ac:dyDescent="0.25">
      <c r="A11347" t="s">
        <v>134</v>
      </c>
      <c r="B11347" t="s">
        <v>134</v>
      </c>
      <c r="C11347" t="s">
        <v>5362</v>
      </c>
      <c r="D11347" t="s">
        <v>5363</v>
      </c>
      <c r="E11347" t="s">
        <v>5364</v>
      </c>
      <c r="F11347" s="5">
        <v>1</v>
      </c>
    </row>
    <row r="11348" spans="1:6" x14ac:dyDescent="0.25">
      <c r="A11348" t="s">
        <v>134</v>
      </c>
      <c r="B11348" t="s">
        <v>134</v>
      </c>
      <c r="C11348" t="s">
        <v>5365</v>
      </c>
      <c r="D11348" t="s">
        <v>5366</v>
      </c>
      <c r="E11348" t="s">
        <v>5367</v>
      </c>
      <c r="F11348" s="5">
        <v>1</v>
      </c>
    </row>
    <row r="11349" spans="1:6" x14ac:dyDescent="0.25">
      <c r="A11349" t="s">
        <v>5</v>
      </c>
      <c r="B11349" t="s">
        <v>5</v>
      </c>
      <c r="C11349" t="s">
        <v>8613</v>
      </c>
      <c r="D11349" t="s">
        <v>8614</v>
      </c>
      <c r="E11349" t="s">
        <v>8615</v>
      </c>
      <c r="F11349" s="5">
        <v>1</v>
      </c>
    </row>
    <row r="11350" spans="1:6" x14ac:dyDescent="0.25">
      <c r="A11350" t="s">
        <v>2607</v>
      </c>
      <c r="B11350" t="s">
        <v>2607</v>
      </c>
      <c r="C11350" t="s">
        <v>7094</v>
      </c>
      <c r="D11350" t="s">
        <v>7095</v>
      </c>
      <c r="E11350" t="s">
        <v>7096</v>
      </c>
      <c r="F11350" s="5">
        <v>1</v>
      </c>
    </row>
    <row r="11351" spans="1:6" x14ac:dyDescent="0.25">
      <c r="A11351" t="s">
        <v>255</v>
      </c>
      <c r="B11351" t="s">
        <v>255</v>
      </c>
      <c r="C11351" t="s">
        <v>6387</v>
      </c>
      <c r="D11351" t="s">
        <v>6388</v>
      </c>
      <c r="E11351" t="s">
        <v>6388</v>
      </c>
      <c r="F11351" s="5">
        <v>1</v>
      </c>
    </row>
    <row r="11352" spans="1:6" x14ac:dyDescent="0.25">
      <c r="A11352" t="s">
        <v>2646</v>
      </c>
      <c r="B11352" t="s">
        <v>2646</v>
      </c>
      <c r="C11352" t="s">
        <v>4986</v>
      </c>
      <c r="D11352" t="s">
        <v>4987</v>
      </c>
      <c r="E11352" t="s">
        <v>4988</v>
      </c>
      <c r="F11352" s="5">
        <v>1</v>
      </c>
    </row>
    <row r="11353" spans="1:6" x14ac:dyDescent="0.25">
      <c r="A11353" t="s">
        <v>1189</v>
      </c>
      <c r="B11353" t="s">
        <v>1189</v>
      </c>
      <c r="C11353" t="s">
        <v>3753</v>
      </c>
      <c r="D11353" t="s">
        <v>3754</v>
      </c>
      <c r="E11353" t="s">
        <v>3754</v>
      </c>
      <c r="F11353" s="5">
        <v>1</v>
      </c>
    </row>
    <row r="11354" spans="1:6" x14ac:dyDescent="0.25">
      <c r="A11354" t="s">
        <v>39</v>
      </c>
      <c r="B11354" t="s">
        <v>39</v>
      </c>
      <c r="C11354" t="s">
        <v>5052</v>
      </c>
      <c r="D11354" t="s">
        <v>5053</v>
      </c>
      <c r="E11354" t="s">
        <v>5054</v>
      </c>
      <c r="F11354" s="5">
        <v>1</v>
      </c>
    </row>
    <row r="11355" spans="1:6" x14ac:dyDescent="0.25">
      <c r="A11355" t="s">
        <v>101</v>
      </c>
      <c r="B11355" t="s">
        <v>101</v>
      </c>
      <c r="C11355" t="s">
        <v>7775</v>
      </c>
      <c r="D11355" t="s">
        <v>7776</v>
      </c>
      <c r="E11355" t="s">
        <v>7777</v>
      </c>
      <c r="F11355" s="5">
        <v>1</v>
      </c>
    </row>
    <row r="11356" spans="1:6" x14ac:dyDescent="0.25">
      <c r="A11356" t="s">
        <v>882</v>
      </c>
      <c r="B11356" t="s">
        <v>882</v>
      </c>
      <c r="C11356" t="s">
        <v>4405</v>
      </c>
      <c r="D11356" t="s">
        <v>4406</v>
      </c>
      <c r="E11356" t="s">
        <v>4406</v>
      </c>
      <c r="F11356" s="5">
        <v>1</v>
      </c>
    </row>
    <row r="11357" spans="1:6" x14ac:dyDescent="0.25">
      <c r="A11357" t="s">
        <v>449</v>
      </c>
      <c r="B11357" t="s">
        <v>449</v>
      </c>
      <c r="C11357" t="s">
        <v>9334</v>
      </c>
      <c r="D11357" t="s">
        <v>9335</v>
      </c>
      <c r="E11357" t="s">
        <v>9336</v>
      </c>
      <c r="F11357" s="5">
        <v>1</v>
      </c>
    </row>
    <row r="11358" spans="1:6" x14ac:dyDescent="0.25">
      <c r="A11358" t="s">
        <v>449</v>
      </c>
      <c r="B11358" t="s">
        <v>449</v>
      </c>
      <c r="C11358" t="s">
        <v>9337</v>
      </c>
      <c r="D11358" t="s">
        <v>9338</v>
      </c>
      <c r="E11358" t="s">
        <v>9338</v>
      </c>
      <c r="F11358" s="5">
        <v>1</v>
      </c>
    </row>
    <row r="11359" spans="1:6" x14ac:dyDescent="0.25">
      <c r="A11359" t="s">
        <v>27</v>
      </c>
      <c r="B11359" t="s">
        <v>27</v>
      </c>
      <c r="C11359" t="s">
        <v>9035</v>
      </c>
      <c r="D11359">
        <v>1</v>
      </c>
      <c r="E11359" t="s">
        <v>9036</v>
      </c>
      <c r="F11359" s="5">
        <v>1</v>
      </c>
    </row>
    <row r="11360" spans="1:6" x14ac:dyDescent="0.25">
      <c r="A11360" t="s">
        <v>362</v>
      </c>
      <c r="B11360" t="s">
        <v>362</v>
      </c>
      <c r="C11360" t="s">
        <v>4246</v>
      </c>
      <c r="D11360" t="s">
        <v>4247</v>
      </c>
      <c r="E11360" t="s">
        <v>4248</v>
      </c>
      <c r="F11360" s="5">
        <v>1</v>
      </c>
    </row>
    <row r="11361" spans="1:6" x14ac:dyDescent="0.25">
      <c r="A11361" t="s">
        <v>1679</v>
      </c>
      <c r="B11361" t="s">
        <v>1679</v>
      </c>
      <c r="C11361" t="s">
        <v>3650</v>
      </c>
      <c r="D11361" t="s">
        <v>3651</v>
      </c>
      <c r="E11361" t="s">
        <v>3651</v>
      </c>
      <c r="F11361" s="5">
        <v>1</v>
      </c>
    </row>
    <row r="11362" spans="1:6" x14ac:dyDescent="0.25">
      <c r="A11362" t="s">
        <v>2597</v>
      </c>
      <c r="B11362" t="s">
        <v>2597</v>
      </c>
      <c r="C11362" t="s">
        <v>8298</v>
      </c>
      <c r="D11362" t="s">
        <v>8299</v>
      </c>
      <c r="E11362" t="s">
        <v>8299</v>
      </c>
      <c r="F11362" s="5">
        <v>1</v>
      </c>
    </row>
    <row r="11363" spans="1:6" x14ac:dyDescent="0.25">
      <c r="A11363" t="s">
        <v>2647</v>
      </c>
      <c r="B11363" t="s">
        <v>2647</v>
      </c>
      <c r="C11363" t="s">
        <v>4135</v>
      </c>
      <c r="D11363" t="s">
        <v>4136</v>
      </c>
      <c r="E11363" t="s">
        <v>4136</v>
      </c>
      <c r="F11363" s="5">
        <v>1</v>
      </c>
    </row>
    <row r="11364" spans="1:6" x14ac:dyDescent="0.25">
      <c r="A11364" t="s">
        <v>431</v>
      </c>
      <c r="B11364" t="s">
        <v>431</v>
      </c>
      <c r="C11364" t="s">
        <v>431</v>
      </c>
      <c r="D11364" t="s">
        <v>8465</v>
      </c>
      <c r="E11364" t="s">
        <v>8466</v>
      </c>
      <c r="F11364" s="5">
        <v>1</v>
      </c>
    </row>
    <row r="11365" spans="1:6" x14ac:dyDescent="0.25">
      <c r="A11365" t="s">
        <v>1902</v>
      </c>
      <c r="F11365" s="5">
        <v>0</v>
      </c>
    </row>
    <row r="11366" spans="1:6" x14ac:dyDescent="0.25">
      <c r="A11366" t="s">
        <v>1690</v>
      </c>
      <c r="B11366" t="s">
        <v>1690</v>
      </c>
      <c r="C11366" t="s">
        <v>5157</v>
      </c>
      <c r="D11366" t="s">
        <v>5158</v>
      </c>
      <c r="E11366" t="s">
        <v>5159</v>
      </c>
      <c r="F11366" s="5">
        <v>1</v>
      </c>
    </row>
    <row r="11367" spans="1:6" x14ac:dyDescent="0.25">
      <c r="A11367" t="s">
        <v>60</v>
      </c>
      <c r="B11367" t="s">
        <v>60</v>
      </c>
      <c r="C11367" t="s">
        <v>6868</v>
      </c>
      <c r="D11367" t="s">
        <v>6869</v>
      </c>
      <c r="E11367" t="s">
        <v>6869</v>
      </c>
      <c r="F11367" s="5">
        <v>1</v>
      </c>
    </row>
    <row r="11368" spans="1:6" x14ac:dyDescent="0.25">
      <c r="A11368" t="s">
        <v>33</v>
      </c>
      <c r="B11368" t="s">
        <v>33</v>
      </c>
      <c r="C11368" t="s">
        <v>7801</v>
      </c>
      <c r="D11368" t="s">
        <v>7802</v>
      </c>
      <c r="E11368" t="s">
        <v>7802</v>
      </c>
      <c r="F11368" s="5">
        <v>1</v>
      </c>
    </row>
    <row r="11369" spans="1:6" x14ac:dyDescent="0.25">
      <c r="A11369" t="s">
        <v>33</v>
      </c>
      <c r="B11369" t="s">
        <v>33</v>
      </c>
      <c r="C11369" t="s">
        <v>7803</v>
      </c>
      <c r="D11369" t="s">
        <v>7804</v>
      </c>
      <c r="E11369" t="s">
        <v>7805</v>
      </c>
      <c r="F11369" s="5">
        <v>1</v>
      </c>
    </row>
    <row r="11370" spans="1:6" x14ac:dyDescent="0.25">
      <c r="A11370" t="s">
        <v>934</v>
      </c>
      <c r="B11370" t="s">
        <v>934</v>
      </c>
      <c r="C11370" t="s">
        <v>7057</v>
      </c>
      <c r="D11370" t="s">
        <v>7058</v>
      </c>
      <c r="E11370" t="s">
        <v>7059</v>
      </c>
      <c r="F11370" s="5">
        <v>1</v>
      </c>
    </row>
    <row r="11371" spans="1:6" x14ac:dyDescent="0.25">
      <c r="A11371" t="s">
        <v>255</v>
      </c>
      <c r="B11371" t="s">
        <v>255</v>
      </c>
      <c r="C11371" t="s">
        <v>6387</v>
      </c>
      <c r="D11371" t="s">
        <v>6388</v>
      </c>
      <c r="E11371" t="s">
        <v>6388</v>
      </c>
      <c r="F11371" s="5">
        <v>1</v>
      </c>
    </row>
    <row r="11372" spans="1:6" x14ac:dyDescent="0.25">
      <c r="A11372" t="s">
        <v>5</v>
      </c>
      <c r="B11372" t="s">
        <v>5</v>
      </c>
      <c r="C11372" t="s">
        <v>8613</v>
      </c>
      <c r="D11372" t="s">
        <v>8614</v>
      </c>
      <c r="E11372" t="s">
        <v>8615</v>
      </c>
      <c r="F11372" s="5">
        <v>1</v>
      </c>
    </row>
    <row r="11373" spans="1:6" x14ac:dyDescent="0.25">
      <c r="A11373" t="s">
        <v>2482</v>
      </c>
      <c r="B11373" t="s">
        <v>2482</v>
      </c>
      <c r="C11373" t="s">
        <v>2853</v>
      </c>
      <c r="D11373" t="s">
        <v>2854</v>
      </c>
      <c r="E11373" t="s">
        <v>2855</v>
      </c>
      <c r="F11373" s="5">
        <v>1</v>
      </c>
    </row>
    <row r="11374" spans="1:6" x14ac:dyDescent="0.25">
      <c r="A11374" t="s">
        <v>833</v>
      </c>
      <c r="B11374" t="s">
        <v>833</v>
      </c>
      <c r="C11374" t="s">
        <v>4553</v>
      </c>
      <c r="D11374" t="s">
        <v>4554</v>
      </c>
      <c r="E11374" t="s">
        <v>4554</v>
      </c>
      <c r="F11374" s="5">
        <v>1</v>
      </c>
    </row>
    <row r="11375" spans="1:6" x14ac:dyDescent="0.25">
      <c r="A11375" t="s">
        <v>989</v>
      </c>
      <c r="B11375" t="s">
        <v>989</v>
      </c>
      <c r="C11375" t="s">
        <v>3885</v>
      </c>
      <c r="D11375" t="s">
        <v>3886</v>
      </c>
      <c r="E11375" t="s">
        <v>3887</v>
      </c>
      <c r="F11375" s="5">
        <v>1</v>
      </c>
    </row>
    <row r="11376" spans="1:6" x14ac:dyDescent="0.25">
      <c r="A11376" t="s">
        <v>277</v>
      </c>
      <c r="B11376" t="s">
        <v>277</v>
      </c>
      <c r="C11376" t="s">
        <v>9132</v>
      </c>
      <c r="D11376" t="s">
        <v>9133</v>
      </c>
      <c r="E11376" t="s">
        <v>9133</v>
      </c>
      <c r="F11376" s="5">
        <v>1</v>
      </c>
    </row>
    <row r="11377" spans="1:6" x14ac:dyDescent="0.25">
      <c r="A11377" t="s">
        <v>2648</v>
      </c>
      <c r="B11377" t="s">
        <v>2648</v>
      </c>
      <c r="C11377" t="s">
        <v>3800</v>
      </c>
      <c r="D11377" t="s">
        <v>3801</v>
      </c>
      <c r="E11377" t="s">
        <v>3802</v>
      </c>
      <c r="F11377" s="5">
        <v>1</v>
      </c>
    </row>
    <row r="11378" spans="1:6" x14ac:dyDescent="0.25">
      <c r="A11378" t="s">
        <v>2649</v>
      </c>
      <c r="B11378" t="s">
        <v>2649</v>
      </c>
      <c r="C11378" t="s">
        <v>5852</v>
      </c>
      <c r="D11378" t="s">
        <v>5853</v>
      </c>
      <c r="E11378" t="s">
        <v>5854</v>
      </c>
      <c r="F11378" s="5">
        <v>1</v>
      </c>
    </row>
    <row r="11379" spans="1:6" x14ac:dyDescent="0.25">
      <c r="A11379" t="s">
        <v>221</v>
      </c>
      <c r="B11379" t="s">
        <v>221</v>
      </c>
      <c r="C11379" t="s">
        <v>7814</v>
      </c>
      <c r="D11379" t="s">
        <v>7815</v>
      </c>
      <c r="E11379" t="s">
        <v>7816</v>
      </c>
      <c r="F11379" s="5">
        <v>1</v>
      </c>
    </row>
    <row r="11380" spans="1:6" x14ac:dyDescent="0.25">
      <c r="A11380" t="s">
        <v>2165</v>
      </c>
      <c r="B11380" t="s">
        <v>2165</v>
      </c>
      <c r="C11380" t="s">
        <v>8705</v>
      </c>
      <c r="D11380" t="s">
        <v>4040</v>
      </c>
      <c r="E11380" t="s">
        <v>8706</v>
      </c>
      <c r="F11380" s="5">
        <v>1</v>
      </c>
    </row>
    <row r="11381" spans="1:6" x14ac:dyDescent="0.25">
      <c r="A11381" t="s">
        <v>1155</v>
      </c>
      <c r="B11381" t="s">
        <v>1155</v>
      </c>
      <c r="C11381" t="s">
        <v>4158</v>
      </c>
      <c r="D11381" t="s">
        <v>4159</v>
      </c>
      <c r="E11381" t="s">
        <v>4160</v>
      </c>
      <c r="F11381" s="5">
        <v>1</v>
      </c>
    </row>
    <row r="11382" spans="1:6" x14ac:dyDescent="0.25">
      <c r="A11382" t="s">
        <v>206</v>
      </c>
      <c r="B11382" t="s">
        <v>206</v>
      </c>
      <c r="C11382" t="s">
        <v>206</v>
      </c>
      <c r="D11382" t="s">
        <v>8702</v>
      </c>
      <c r="E11382" t="s">
        <v>8703</v>
      </c>
      <c r="F11382" s="5">
        <v>1</v>
      </c>
    </row>
    <row r="11383" spans="1:6" x14ac:dyDescent="0.25">
      <c r="A11383" t="s">
        <v>727</v>
      </c>
      <c r="B11383" t="s">
        <v>727</v>
      </c>
      <c r="C11383" t="s">
        <v>4959</v>
      </c>
      <c r="D11383" t="s">
        <v>4960</v>
      </c>
      <c r="E11383" t="s">
        <v>4960</v>
      </c>
      <c r="F11383" s="5">
        <v>1</v>
      </c>
    </row>
    <row r="11384" spans="1:6" x14ac:dyDescent="0.25">
      <c r="A11384" t="s">
        <v>680</v>
      </c>
      <c r="B11384" t="s">
        <v>680</v>
      </c>
      <c r="C11384" t="s">
        <v>680</v>
      </c>
      <c r="D11384" t="s">
        <v>7426</v>
      </c>
      <c r="E11384" t="s">
        <v>7426</v>
      </c>
      <c r="F11384" s="5">
        <v>1</v>
      </c>
    </row>
    <row r="11385" spans="1:6" x14ac:dyDescent="0.25">
      <c r="A11385" t="s">
        <v>9420</v>
      </c>
      <c r="B11385" t="s">
        <v>9613</v>
      </c>
      <c r="C11385" t="s">
        <v>3807</v>
      </c>
      <c r="F11385" s="5"/>
    </row>
    <row r="11386" spans="1:6" x14ac:dyDescent="0.25">
      <c r="A11386" t="s">
        <v>327</v>
      </c>
      <c r="B11386" t="s">
        <v>327</v>
      </c>
      <c r="C11386" t="s">
        <v>6551</v>
      </c>
      <c r="D11386" t="s">
        <v>6552</v>
      </c>
      <c r="E11386" t="s">
        <v>6552</v>
      </c>
      <c r="F11386" s="5">
        <v>1</v>
      </c>
    </row>
    <row r="11387" spans="1:6" x14ac:dyDescent="0.25">
      <c r="A11387" t="s">
        <v>47</v>
      </c>
      <c r="B11387" t="s">
        <v>47</v>
      </c>
      <c r="C11387" t="s">
        <v>5325</v>
      </c>
      <c r="D11387" t="s">
        <v>5326</v>
      </c>
      <c r="E11387" t="s">
        <v>5327</v>
      </c>
      <c r="F11387" s="5">
        <v>1</v>
      </c>
    </row>
    <row r="11388" spans="1:6" x14ac:dyDescent="0.25">
      <c r="A11388" t="s">
        <v>16</v>
      </c>
      <c r="B11388" t="s">
        <v>16</v>
      </c>
      <c r="C11388" t="s">
        <v>16</v>
      </c>
      <c r="D11388" t="s">
        <v>7739</v>
      </c>
      <c r="E11388" t="s">
        <v>7740</v>
      </c>
      <c r="F11388" s="5">
        <v>1</v>
      </c>
    </row>
    <row r="11389" spans="1:6" x14ac:dyDescent="0.25">
      <c r="A11389" t="s">
        <v>210</v>
      </c>
      <c r="B11389" t="s">
        <v>210</v>
      </c>
      <c r="C11389" t="s">
        <v>8860</v>
      </c>
      <c r="D11389" t="s">
        <v>8861</v>
      </c>
      <c r="E11389" t="s">
        <v>8861</v>
      </c>
      <c r="F11389" s="5">
        <v>1</v>
      </c>
    </row>
    <row r="11390" spans="1:6" x14ac:dyDescent="0.25">
      <c r="A11390" t="s">
        <v>1303</v>
      </c>
      <c r="B11390" t="s">
        <v>1303</v>
      </c>
      <c r="C11390" t="s">
        <v>7052</v>
      </c>
      <c r="D11390" t="s">
        <v>7053</v>
      </c>
      <c r="E11390" t="s">
        <v>7054</v>
      </c>
      <c r="F11390" s="5">
        <v>1</v>
      </c>
    </row>
    <row r="11391" spans="1:6" x14ac:dyDescent="0.25">
      <c r="A11391" t="s">
        <v>255</v>
      </c>
      <c r="B11391" t="s">
        <v>255</v>
      </c>
      <c r="C11391" t="s">
        <v>6387</v>
      </c>
      <c r="D11391" t="s">
        <v>6388</v>
      </c>
      <c r="E11391" t="s">
        <v>6388</v>
      </c>
      <c r="F11391" s="5">
        <v>1</v>
      </c>
    </row>
    <row r="11392" spans="1:6" x14ac:dyDescent="0.25">
      <c r="A11392" t="s">
        <v>47</v>
      </c>
      <c r="B11392" t="s">
        <v>47</v>
      </c>
      <c r="C11392" t="s">
        <v>5325</v>
      </c>
      <c r="D11392" t="s">
        <v>5326</v>
      </c>
      <c r="E11392" t="s">
        <v>5327</v>
      </c>
      <c r="F11392" s="5">
        <v>1</v>
      </c>
    </row>
    <row r="11393" spans="1:6" x14ac:dyDescent="0.25">
      <c r="A11393" t="s">
        <v>129</v>
      </c>
      <c r="B11393" t="s">
        <v>129</v>
      </c>
      <c r="C11393" t="s">
        <v>6257</v>
      </c>
      <c r="D11393" t="s">
        <v>6258</v>
      </c>
      <c r="E11393" t="s">
        <v>6259</v>
      </c>
      <c r="F11393" s="5">
        <v>1</v>
      </c>
    </row>
    <row r="11394" spans="1:6" x14ac:dyDescent="0.25">
      <c r="A11394" t="s">
        <v>53</v>
      </c>
      <c r="B11394" t="s">
        <v>53</v>
      </c>
      <c r="C11394" t="s">
        <v>4267</v>
      </c>
      <c r="D11394" t="s">
        <v>4268</v>
      </c>
      <c r="E11394" t="s">
        <v>4269</v>
      </c>
      <c r="F11394" s="5">
        <v>1</v>
      </c>
    </row>
    <row r="11395" spans="1:6" x14ac:dyDescent="0.25">
      <c r="A11395" t="s">
        <v>350</v>
      </c>
      <c r="B11395" t="s">
        <v>350</v>
      </c>
      <c r="C11395" t="s">
        <v>8682</v>
      </c>
      <c r="D11395" t="s">
        <v>8683</v>
      </c>
      <c r="E11395" t="s">
        <v>8684</v>
      </c>
      <c r="F11395" s="5">
        <v>1</v>
      </c>
    </row>
    <row r="11396" spans="1:6" x14ac:dyDescent="0.25">
      <c r="A11396" t="s">
        <v>407</v>
      </c>
      <c r="B11396" t="s">
        <v>407</v>
      </c>
      <c r="C11396" t="s">
        <v>8832</v>
      </c>
      <c r="D11396" t="s">
        <v>8833</v>
      </c>
      <c r="E11396" t="s">
        <v>8834</v>
      </c>
      <c r="F11396" s="5">
        <v>1</v>
      </c>
    </row>
    <row r="11397" spans="1:6" x14ac:dyDescent="0.25">
      <c r="A11397" t="s">
        <v>249</v>
      </c>
      <c r="B11397" t="s">
        <v>249</v>
      </c>
      <c r="C11397" t="s">
        <v>4642</v>
      </c>
      <c r="D11397" t="s">
        <v>4643</v>
      </c>
      <c r="E11397" t="s">
        <v>4644</v>
      </c>
      <c r="F11397" s="5">
        <v>1</v>
      </c>
    </row>
    <row r="11398" spans="1:6" x14ac:dyDescent="0.25">
      <c r="A11398" t="s">
        <v>53</v>
      </c>
      <c r="B11398" t="s">
        <v>53</v>
      </c>
      <c r="C11398" t="s">
        <v>4267</v>
      </c>
      <c r="D11398" t="s">
        <v>4268</v>
      </c>
      <c r="E11398" t="s">
        <v>4269</v>
      </c>
      <c r="F11398" s="5">
        <v>1</v>
      </c>
    </row>
    <row r="11399" spans="1:6" x14ac:dyDescent="0.25">
      <c r="A11399" t="s">
        <v>904</v>
      </c>
      <c r="B11399" t="s">
        <v>904</v>
      </c>
      <c r="C11399" t="s">
        <v>6638</v>
      </c>
      <c r="D11399" t="s">
        <v>6639</v>
      </c>
      <c r="E11399" t="s">
        <v>6639</v>
      </c>
      <c r="F11399" s="5">
        <v>1</v>
      </c>
    </row>
    <row r="11400" spans="1:6" x14ac:dyDescent="0.25">
      <c r="A11400" t="s">
        <v>32</v>
      </c>
      <c r="B11400" t="s">
        <v>32</v>
      </c>
      <c r="C11400" t="s">
        <v>32</v>
      </c>
      <c r="D11400" t="s">
        <v>9624</v>
      </c>
      <c r="E11400" t="s">
        <v>9624</v>
      </c>
      <c r="F11400" s="5">
        <v>1</v>
      </c>
    </row>
    <row r="11401" spans="1:6" x14ac:dyDescent="0.25">
      <c r="A11401" t="s">
        <v>9420</v>
      </c>
      <c r="B11401" t="s">
        <v>9613</v>
      </c>
      <c r="C11401" t="s">
        <v>3807</v>
      </c>
      <c r="F11401" s="5"/>
    </row>
    <row r="11402" spans="1:6" x14ac:dyDescent="0.25">
      <c r="A11402" t="s">
        <v>1510</v>
      </c>
      <c r="B11402" t="s">
        <v>1510</v>
      </c>
      <c r="C11402" t="s">
        <v>1510</v>
      </c>
      <c r="D11402" t="s">
        <v>7128</v>
      </c>
      <c r="E11402" t="s">
        <v>7129</v>
      </c>
      <c r="F11402" s="5">
        <v>1</v>
      </c>
    </row>
    <row r="11403" spans="1:6" x14ac:dyDescent="0.25">
      <c r="A11403" t="s">
        <v>899</v>
      </c>
      <c r="B11403" t="s">
        <v>899</v>
      </c>
      <c r="C11403" t="s">
        <v>6058</v>
      </c>
      <c r="D11403" t="s">
        <v>6059</v>
      </c>
      <c r="E11403" t="s">
        <v>6059</v>
      </c>
      <c r="F11403" s="5">
        <v>1</v>
      </c>
    </row>
    <row r="11404" spans="1:6" x14ac:dyDescent="0.25">
      <c r="A11404" t="s">
        <v>2650</v>
      </c>
      <c r="B11404" t="s">
        <v>2650</v>
      </c>
      <c r="C11404" t="s">
        <v>4916</v>
      </c>
      <c r="D11404" t="s">
        <v>4917</v>
      </c>
      <c r="E11404" t="s">
        <v>4917</v>
      </c>
      <c r="F11404" s="5">
        <v>1</v>
      </c>
    </row>
    <row r="11405" spans="1:6" x14ac:dyDescent="0.25">
      <c r="A11405" t="s">
        <v>32</v>
      </c>
      <c r="B11405" t="s">
        <v>32</v>
      </c>
      <c r="C11405" t="s">
        <v>32</v>
      </c>
      <c r="D11405" t="s">
        <v>9624</v>
      </c>
      <c r="E11405" t="s">
        <v>9624</v>
      </c>
      <c r="F11405" s="5">
        <v>1</v>
      </c>
    </row>
    <row r="11406" spans="1:6" x14ac:dyDescent="0.25">
      <c r="A11406" t="s">
        <v>1083</v>
      </c>
      <c r="F11406" s="5">
        <v>0</v>
      </c>
    </row>
    <row r="11407" spans="1:6" x14ac:dyDescent="0.25">
      <c r="A11407" t="s">
        <v>811</v>
      </c>
      <c r="B11407" t="s">
        <v>811</v>
      </c>
      <c r="C11407" t="s">
        <v>6698</v>
      </c>
      <c r="D11407" t="s">
        <v>6699</v>
      </c>
      <c r="E11407" t="s">
        <v>6700</v>
      </c>
      <c r="F11407" s="5">
        <v>1</v>
      </c>
    </row>
    <row r="11408" spans="1:6" x14ac:dyDescent="0.25">
      <c r="A11408" t="s">
        <v>249</v>
      </c>
      <c r="B11408" t="s">
        <v>249</v>
      </c>
      <c r="C11408" t="s">
        <v>4642</v>
      </c>
      <c r="D11408" t="s">
        <v>4643</v>
      </c>
      <c r="E11408" t="s">
        <v>4644</v>
      </c>
      <c r="F11408" s="5">
        <v>1</v>
      </c>
    </row>
    <row r="11409" spans="1:6" x14ac:dyDescent="0.25">
      <c r="A11409" t="s">
        <v>1756</v>
      </c>
      <c r="B11409" t="s">
        <v>1756</v>
      </c>
      <c r="C11409" t="s">
        <v>6643</v>
      </c>
      <c r="D11409" t="s">
        <v>6644</v>
      </c>
      <c r="E11409" t="s">
        <v>6645</v>
      </c>
      <c r="F11409" s="5">
        <v>1</v>
      </c>
    </row>
    <row r="11410" spans="1:6" x14ac:dyDescent="0.25">
      <c r="A11410" t="s">
        <v>255</v>
      </c>
      <c r="B11410" t="s">
        <v>255</v>
      </c>
      <c r="C11410" t="s">
        <v>6387</v>
      </c>
      <c r="D11410" t="s">
        <v>6388</v>
      </c>
      <c r="E11410" t="s">
        <v>6388</v>
      </c>
      <c r="F11410" s="5">
        <v>1</v>
      </c>
    </row>
    <row r="11411" spans="1:6" x14ac:dyDescent="0.25">
      <c r="A11411" t="s">
        <v>428</v>
      </c>
      <c r="B11411" t="s">
        <v>428</v>
      </c>
      <c r="C11411" t="s">
        <v>2938</v>
      </c>
      <c r="D11411" t="s">
        <v>2939</v>
      </c>
      <c r="E11411" t="s">
        <v>2940</v>
      </c>
      <c r="F11411" s="5">
        <v>1</v>
      </c>
    </row>
    <row r="11412" spans="1:6" x14ac:dyDescent="0.25">
      <c r="A11412" t="s">
        <v>2651</v>
      </c>
      <c r="B11412" t="s">
        <v>2651</v>
      </c>
      <c r="C11412" t="s">
        <v>4799</v>
      </c>
      <c r="D11412" t="s">
        <v>4800</v>
      </c>
      <c r="E11412" t="s">
        <v>4801</v>
      </c>
      <c r="F11412" s="5">
        <v>1</v>
      </c>
    </row>
    <row r="11413" spans="1:6" x14ac:dyDescent="0.25">
      <c r="A11413" t="s">
        <v>952</v>
      </c>
      <c r="B11413" t="s">
        <v>952</v>
      </c>
      <c r="C11413" t="s">
        <v>6301</v>
      </c>
      <c r="D11413" t="s">
        <v>6302</v>
      </c>
      <c r="E11413" t="s">
        <v>6302</v>
      </c>
      <c r="F11413" s="5">
        <v>1</v>
      </c>
    </row>
    <row r="11414" spans="1:6" x14ac:dyDescent="0.25">
      <c r="A11414" t="s">
        <v>101</v>
      </c>
      <c r="B11414" t="s">
        <v>101</v>
      </c>
      <c r="C11414" t="s">
        <v>7775</v>
      </c>
      <c r="D11414" t="s">
        <v>7776</v>
      </c>
      <c r="E11414" t="s">
        <v>7777</v>
      </c>
      <c r="F11414" s="5">
        <v>1</v>
      </c>
    </row>
    <row r="11415" spans="1:6" x14ac:dyDescent="0.25">
      <c r="A11415" t="s">
        <v>0</v>
      </c>
      <c r="B11415" t="s">
        <v>0</v>
      </c>
      <c r="C11415" t="s">
        <v>9150</v>
      </c>
      <c r="D11415" t="s">
        <v>9151</v>
      </c>
      <c r="E11415" t="s">
        <v>9151</v>
      </c>
      <c r="F11415" s="5">
        <v>1</v>
      </c>
    </row>
    <row r="11416" spans="1:6" x14ac:dyDescent="0.25">
      <c r="A11416" t="s">
        <v>617</v>
      </c>
      <c r="F11416" s="5">
        <v>0</v>
      </c>
    </row>
    <row r="11417" spans="1:6" x14ac:dyDescent="0.25">
      <c r="A11417" t="s">
        <v>44</v>
      </c>
      <c r="B11417" t="s">
        <v>44</v>
      </c>
      <c r="C11417" t="s">
        <v>44</v>
      </c>
      <c r="D11417" t="s">
        <v>5561</v>
      </c>
      <c r="E11417" t="s">
        <v>5562</v>
      </c>
      <c r="F11417" s="5">
        <v>1</v>
      </c>
    </row>
    <row r="11418" spans="1:6" x14ac:dyDescent="0.25">
      <c r="A11418" t="s">
        <v>1258</v>
      </c>
      <c r="B11418" t="s">
        <v>1258</v>
      </c>
      <c r="C11418" t="s">
        <v>3854</v>
      </c>
      <c r="D11418" t="s">
        <v>3855</v>
      </c>
      <c r="E11418" t="s">
        <v>3856</v>
      </c>
      <c r="F11418" s="5">
        <v>1</v>
      </c>
    </row>
    <row r="11419" spans="1:6" x14ac:dyDescent="0.25">
      <c r="A11419" t="s">
        <v>359</v>
      </c>
      <c r="B11419" t="s">
        <v>359</v>
      </c>
      <c r="C11419" t="s">
        <v>6723</v>
      </c>
      <c r="D11419" t="s">
        <v>6724</v>
      </c>
      <c r="E11419" t="s">
        <v>6724</v>
      </c>
      <c r="F11419" s="5">
        <v>1</v>
      </c>
    </row>
    <row r="11420" spans="1:6" x14ac:dyDescent="0.25">
      <c r="A11420" t="s">
        <v>2652</v>
      </c>
      <c r="B11420" t="s">
        <v>9469</v>
      </c>
      <c r="C11420" t="s">
        <v>5273</v>
      </c>
      <c r="D11420" t="s">
        <v>5274</v>
      </c>
      <c r="E11420" t="s">
        <v>5274</v>
      </c>
      <c r="F11420" s="5">
        <v>1</v>
      </c>
    </row>
    <row r="11421" spans="1:6" x14ac:dyDescent="0.25">
      <c r="A11421" t="s">
        <v>2653</v>
      </c>
      <c r="B11421" t="s">
        <v>2653</v>
      </c>
      <c r="C11421" t="s">
        <v>8264</v>
      </c>
      <c r="D11421" t="s">
        <v>8265</v>
      </c>
      <c r="E11421" t="s">
        <v>8265</v>
      </c>
      <c r="F11421" s="5">
        <v>1</v>
      </c>
    </row>
    <row r="11422" spans="1:6" x14ac:dyDescent="0.25">
      <c r="A11422" t="s">
        <v>475</v>
      </c>
      <c r="B11422" t="s">
        <v>475</v>
      </c>
      <c r="C11422" t="s">
        <v>6701</v>
      </c>
      <c r="D11422" t="s">
        <v>6702</v>
      </c>
      <c r="E11422" t="s">
        <v>6703</v>
      </c>
      <c r="F11422" s="5">
        <v>1</v>
      </c>
    </row>
    <row r="11423" spans="1:6" x14ac:dyDescent="0.25">
      <c r="A11423" t="s">
        <v>2654</v>
      </c>
      <c r="B11423" t="s">
        <v>2654</v>
      </c>
      <c r="C11423" t="s">
        <v>3991</v>
      </c>
      <c r="D11423" t="s">
        <v>3992</v>
      </c>
      <c r="E11423" t="s">
        <v>3993</v>
      </c>
      <c r="F11423" s="5">
        <v>1</v>
      </c>
    </row>
    <row r="11424" spans="1:6" x14ac:dyDescent="0.25">
      <c r="A11424" t="s">
        <v>882</v>
      </c>
      <c r="B11424" t="s">
        <v>882</v>
      </c>
      <c r="C11424" t="s">
        <v>4405</v>
      </c>
      <c r="D11424" t="s">
        <v>4406</v>
      </c>
      <c r="E11424" t="s">
        <v>4406</v>
      </c>
      <c r="F11424" s="5">
        <v>1</v>
      </c>
    </row>
    <row r="11425" spans="1:6" x14ac:dyDescent="0.25">
      <c r="A11425" t="s">
        <v>134</v>
      </c>
      <c r="B11425" t="s">
        <v>134</v>
      </c>
      <c r="C11425" t="s">
        <v>5362</v>
      </c>
      <c r="D11425" t="s">
        <v>5363</v>
      </c>
      <c r="E11425" t="s">
        <v>5364</v>
      </c>
      <c r="F11425" s="5">
        <v>1</v>
      </c>
    </row>
    <row r="11426" spans="1:6" x14ac:dyDescent="0.25">
      <c r="A11426" t="s">
        <v>134</v>
      </c>
      <c r="B11426" t="s">
        <v>134</v>
      </c>
      <c r="C11426" t="s">
        <v>5365</v>
      </c>
      <c r="D11426" t="s">
        <v>5366</v>
      </c>
      <c r="E11426" t="s">
        <v>5367</v>
      </c>
      <c r="F11426" s="5">
        <v>1</v>
      </c>
    </row>
    <row r="11427" spans="1:6" x14ac:dyDescent="0.25">
      <c r="A11427" t="s">
        <v>249</v>
      </c>
      <c r="B11427" t="s">
        <v>249</v>
      </c>
      <c r="C11427" t="s">
        <v>4642</v>
      </c>
      <c r="D11427" t="s">
        <v>4643</v>
      </c>
      <c r="E11427" t="s">
        <v>4644</v>
      </c>
      <c r="F11427" s="5">
        <v>1</v>
      </c>
    </row>
    <row r="11428" spans="1:6" x14ac:dyDescent="0.25">
      <c r="A11428" t="s">
        <v>184</v>
      </c>
      <c r="B11428" t="s">
        <v>184</v>
      </c>
      <c r="C11428" t="s">
        <v>4432</v>
      </c>
      <c r="D11428" t="s">
        <v>4433</v>
      </c>
      <c r="E11428" t="s">
        <v>4434</v>
      </c>
      <c r="F11428" s="5">
        <v>1</v>
      </c>
    </row>
    <row r="11429" spans="1:6" x14ac:dyDescent="0.25">
      <c r="A11429" t="s">
        <v>184</v>
      </c>
      <c r="B11429" t="s">
        <v>184</v>
      </c>
      <c r="C11429" t="s">
        <v>4435</v>
      </c>
      <c r="D11429" t="s">
        <v>4436</v>
      </c>
      <c r="E11429" t="s">
        <v>4437</v>
      </c>
      <c r="F11429" s="5">
        <v>1</v>
      </c>
    </row>
    <row r="11430" spans="1:6" x14ac:dyDescent="0.25">
      <c r="A11430" t="s">
        <v>113</v>
      </c>
      <c r="B11430" t="s">
        <v>113</v>
      </c>
      <c r="C11430" t="s">
        <v>113</v>
      </c>
      <c r="D11430" t="s">
        <v>4741</v>
      </c>
      <c r="E11430" t="s">
        <v>4742</v>
      </c>
      <c r="F11430" s="5">
        <v>1</v>
      </c>
    </row>
    <row r="11431" spans="1:6" x14ac:dyDescent="0.25">
      <c r="A11431" t="s">
        <v>4</v>
      </c>
      <c r="B11431" t="s">
        <v>4</v>
      </c>
      <c r="C11431" t="s">
        <v>5819</v>
      </c>
      <c r="D11431" t="s">
        <v>5820</v>
      </c>
      <c r="E11431" t="s">
        <v>5821</v>
      </c>
      <c r="F11431" s="5">
        <v>1</v>
      </c>
    </row>
    <row r="11432" spans="1:6" x14ac:dyDescent="0.25">
      <c r="A11432" t="s">
        <v>101</v>
      </c>
      <c r="B11432" t="s">
        <v>101</v>
      </c>
      <c r="C11432" t="s">
        <v>7775</v>
      </c>
      <c r="D11432" t="s">
        <v>7776</v>
      </c>
      <c r="E11432" t="s">
        <v>7777</v>
      </c>
      <c r="F11432" s="5">
        <v>1</v>
      </c>
    </row>
    <row r="11433" spans="1:6" x14ac:dyDescent="0.25">
      <c r="A11433" t="s">
        <v>59</v>
      </c>
      <c r="B11433" t="s">
        <v>59</v>
      </c>
      <c r="C11433" t="s">
        <v>6799</v>
      </c>
      <c r="D11433" t="s">
        <v>6800</v>
      </c>
      <c r="E11433" t="s">
        <v>6801</v>
      </c>
      <c r="F11433" s="5">
        <v>1</v>
      </c>
    </row>
    <row r="11434" spans="1:6" x14ac:dyDescent="0.25">
      <c r="A11434" t="s">
        <v>5</v>
      </c>
      <c r="B11434" t="s">
        <v>5</v>
      </c>
      <c r="C11434" t="s">
        <v>8613</v>
      </c>
      <c r="D11434" t="s">
        <v>8614</v>
      </c>
      <c r="E11434" t="s">
        <v>8615</v>
      </c>
      <c r="F11434" s="5">
        <v>1</v>
      </c>
    </row>
    <row r="11435" spans="1:6" x14ac:dyDescent="0.25">
      <c r="A11435" t="s">
        <v>9373</v>
      </c>
      <c r="B11435" t="s">
        <v>9615</v>
      </c>
      <c r="C11435" t="s">
        <v>9616</v>
      </c>
      <c r="F11435" s="5"/>
    </row>
    <row r="11436" spans="1:6" x14ac:dyDescent="0.25">
      <c r="A11436" t="s">
        <v>2655</v>
      </c>
      <c r="B11436" t="s">
        <v>2655</v>
      </c>
      <c r="C11436" t="s">
        <v>2766</v>
      </c>
      <c r="D11436" t="s">
        <v>2767</v>
      </c>
      <c r="E11436" t="s">
        <v>2767</v>
      </c>
      <c r="F11436" s="5">
        <v>1</v>
      </c>
    </row>
    <row r="11437" spans="1:6" x14ac:dyDescent="0.25">
      <c r="A11437" t="s">
        <v>32</v>
      </c>
      <c r="B11437" t="s">
        <v>32</v>
      </c>
      <c r="C11437" t="s">
        <v>32</v>
      </c>
      <c r="D11437" t="s">
        <v>9624</v>
      </c>
      <c r="E11437" t="s">
        <v>9624</v>
      </c>
      <c r="F11437" s="5">
        <v>1</v>
      </c>
    </row>
    <row r="11438" spans="1:6" x14ac:dyDescent="0.25">
      <c r="A11438" t="s">
        <v>2656</v>
      </c>
      <c r="B11438" t="s">
        <v>2656</v>
      </c>
      <c r="C11438" t="s">
        <v>2781</v>
      </c>
      <c r="D11438" t="s">
        <v>2782</v>
      </c>
      <c r="E11438" t="s">
        <v>2782</v>
      </c>
      <c r="F11438" s="5">
        <v>1</v>
      </c>
    </row>
    <row r="11439" spans="1:6" x14ac:dyDescent="0.25">
      <c r="A11439" t="s">
        <v>249</v>
      </c>
      <c r="B11439" t="s">
        <v>249</v>
      </c>
      <c r="C11439" t="s">
        <v>4642</v>
      </c>
      <c r="D11439" t="s">
        <v>4643</v>
      </c>
      <c r="E11439" t="s">
        <v>4644</v>
      </c>
      <c r="F11439" s="5">
        <v>1</v>
      </c>
    </row>
    <row r="11440" spans="1:6" x14ac:dyDescent="0.25">
      <c r="A11440" t="s">
        <v>60</v>
      </c>
      <c r="B11440" t="s">
        <v>60</v>
      </c>
      <c r="C11440" t="s">
        <v>6868</v>
      </c>
      <c r="D11440" t="s">
        <v>6869</v>
      </c>
      <c r="E11440" t="s">
        <v>6869</v>
      </c>
      <c r="F11440" s="5">
        <v>1</v>
      </c>
    </row>
    <row r="11441" spans="1:6" x14ac:dyDescent="0.25">
      <c r="A11441" t="s">
        <v>1524</v>
      </c>
      <c r="B11441" t="s">
        <v>1524</v>
      </c>
      <c r="C11441" t="s">
        <v>4839</v>
      </c>
      <c r="D11441" t="s">
        <v>4840</v>
      </c>
      <c r="E11441" t="s">
        <v>4841</v>
      </c>
      <c r="F11441" s="5">
        <v>1</v>
      </c>
    </row>
    <row r="11442" spans="1:6" x14ac:dyDescent="0.25">
      <c r="A11442" t="s">
        <v>2657</v>
      </c>
      <c r="F11442" s="5">
        <v>0</v>
      </c>
    </row>
    <row r="11443" spans="1:6" x14ac:dyDescent="0.25">
      <c r="A11443" t="s">
        <v>255</v>
      </c>
      <c r="B11443" t="s">
        <v>255</v>
      </c>
      <c r="C11443" t="s">
        <v>6387</v>
      </c>
      <c r="D11443" t="s">
        <v>6388</v>
      </c>
      <c r="E11443" t="s">
        <v>6388</v>
      </c>
      <c r="F11443" s="5">
        <v>1</v>
      </c>
    </row>
    <row r="11444" spans="1:6" x14ac:dyDescent="0.25">
      <c r="A11444" t="s">
        <v>933</v>
      </c>
      <c r="B11444" t="s">
        <v>933</v>
      </c>
      <c r="C11444" t="s">
        <v>6720</v>
      </c>
      <c r="D11444" t="s">
        <v>6721</v>
      </c>
      <c r="E11444" t="s">
        <v>6722</v>
      </c>
      <c r="F11444" s="5">
        <v>1</v>
      </c>
    </row>
    <row r="11445" spans="1:6" x14ac:dyDescent="0.25">
      <c r="A11445" t="s">
        <v>522</v>
      </c>
      <c r="B11445" t="s">
        <v>522</v>
      </c>
      <c r="C11445" t="s">
        <v>8711</v>
      </c>
      <c r="D11445" t="s">
        <v>8712</v>
      </c>
      <c r="E11445" t="s">
        <v>8713</v>
      </c>
      <c r="F11445" s="5">
        <v>1</v>
      </c>
    </row>
    <row r="11446" spans="1:6" x14ac:dyDescent="0.25">
      <c r="A11446" t="s">
        <v>101</v>
      </c>
      <c r="B11446" t="s">
        <v>101</v>
      </c>
      <c r="C11446" t="s">
        <v>7775</v>
      </c>
      <c r="D11446" t="s">
        <v>7776</v>
      </c>
      <c r="E11446" t="s">
        <v>7777</v>
      </c>
      <c r="F11446" s="5">
        <v>1</v>
      </c>
    </row>
    <row r="11447" spans="1:6" x14ac:dyDescent="0.25">
      <c r="A11447" t="s">
        <v>249</v>
      </c>
      <c r="B11447" t="s">
        <v>249</v>
      </c>
      <c r="C11447" t="s">
        <v>4642</v>
      </c>
      <c r="D11447" t="s">
        <v>4643</v>
      </c>
      <c r="E11447" t="s">
        <v>4644</v>
      </c>
      <c r="F11447" s="5">
        <v>1</v>
      </c>
    </row>
    <row r="11448" spans="1:6" x14ac:dyDescent="0.25">
      <c r="A11448" t="s">
        <v>127</v>
      </c>
      <c r="B11448" t="s">
        <v>127</v>
      </c>
      <c r="C11448" t="s">
        <v>6709</v>
      </c>
      <c r="D11448" t="s">
        <v>6710</v>
      </c>
      <c r="E11448" t="s">
        <v>6710</v>
      </c>
      <c r="F11448" s="5">
        <v>1</v>
      </c>
    </row>
    <row r="11449" spans="1:6" x14ac:dyDescent="0.25">
      <c r="A11449" t="s">
        <v>184</v>
      </c>
      <c r="B11449" t="s">
        <v>184</v>
      </c>
      <c r="C11449" t="s">
        <v>4432</v>
      </c>
      <c r="D11449" t="s">
        <v>4433</v>
      </c>
      <c r="E11449" t="s">
        <v>4434</v>
      </c>
      <c r="F11449" s="5">
        <v>1</v>
      </c>
    </row>
    <row r="11450" spans="1:6" x14ac:dyDescent="0.25">
      <c r="A11450" t="s">
        <v>184</v>
      </c>
      <c r="B11450" t="s">
        <v>184</v>
      </c>
      <c r="C11450" t="s">
        <v>4435</v>
      </c>
      <c r="D11450" t="s">
        <v>4436</v>
      </c>
      <c r="E11450" t="s">
        <v>4437</v>
      </c>
      <c r="F11450" s="5">
        <v>1</v>
      </c>
    </row>
    <row r="11451" spans="1:6" x14ac:dyDescent="0.25">
      <c r="A11451" t="s">
        <v>33</v>
      </c>
      <c r="B11451" t="s">
        <v>33</v>
      </c>
      <c r="C11451" t="s">
        <v>7801</v>
      </c>
      <c r="D11451" t="s">
        <v>7802</v>
      </c>
      <c r="E11451" t="s">
        <v>7802</v>
      </c>
      <c r="F11451" s="5">
        <v>1</v>
      </c>
    </row>
    <row r="11452" spans="1:6" x14ac:dyDescent="0.25">
      <c r="A11452" t="s">
        <v>33</v>
      </c>
      <c r="B11452" t="s">
        <v>33</v>
      </c>
      <c r="C11452" t="s">
        <v>7803</v>
      </c>
      <c r="D11452" t="s">
        <v>7804</v>
      </c>
      <c r="E11452" t="s">
        <v>7805</v>
      </c>
      <c r="F11452" s="5">
        <v>1</v>
      </c>
    </row>
    <row r="11453" spans="1:6" x14ac:dyDescent="0.25">
      <c r="A11453" t="s">
        <v>357</v>
      </c>
      <c r="B11453" t="s">
        <v>357</v>
      </c>
      <c r="C11453" t="s">
        <v>7530</v>
      </c>
      <c r="D11453" t="s">
        <v>7531</v>
      </c>
      <c r="E11453" t="s">
        <v>7531</v>
      </c>
      <c r="F11453" s="5">
        <v>1</v>
      </c>
    </row>
    <row r="11454" spans="1:6" x14ac:dyDescent="0.25">
      <c r="A11454" t="s">
        <v>360</v>
      </c>
      <c r="B11454" t="s">
        <v>360</v>
      </c>
      <c r="C11454" t="s">
        <v>3647</v>
      </c>
      <c r="D11454" t="s">
        <v>3648</v>
      </c>
      <c r="E11454" t="s">
        <v>3649</v>
      </c>
      <c r="F11454" s="5">
        <v>1</v>
      </c>
    </row>
    <row r="11455" spans="1:6" x14ac:dyDescent="0.25">
      <c r="A11455" t="s">
        <v>768</v>
      </c>
      <c r="B11455" t="s">
        <v>768</v>
      </c>
      <c r="C11455" t="s">
        <v>7704</v>
      </c>
      <c r="D11455" t="s">
        <v>3812</v>
      </c>
      <c r="E11455" t="s">
        <v>7705</v>
      </c>
      <c r="F11455" s="5">
        <v>1</v>
      </c>
    </row>
    <row r="11456" spans="1:6" x14ac:dyDescent="0.25">
      <c r="A11456" t="s">
        <v>148</v>
      </c>
      <c r="B11456" t="s">
        <v>148</v>
      </c>
      <c r="C11456" t="s">
        <v>5496</v>
      </c>
      <c r="D11456" t="s">
        <v>5497</v>
      </c>
      <c r="E11456" t="s">
        <v>5498</v>
      </c>
      <c r="F11456" s="5">
        <v>1</v>
      </c>
    </row>
    <row r="11457" spans="1:6" x14ac:dyDescent="0.25">
      <c r="A11457" t="s">
        <v>1226</v>
      </c>
      <c r="B11457" t="s">
        <v>1226</v>
      </c>
      <c r="C11457" t="s">
        <v>1226</v>
      </c>
      <c r="D11457" t="s">
        <v>8238</v>
      </c>
      <c r="E11457" t="s">
        <v>8238</v>
      </c>
      <c r="F11457" s="5">
        <v>1</v>
      </c>
    </row>
    <row r="11458" spans="1:6" x14ac:dyDescent="0.25">
      <c r="A11458" t="s">
        <v>2658</v>
      </c>
      <c r="F11458" s="5">
        <v>0</v>
      </c>
    </row>
    <row r="11459" spans="1:6" x14ac:dyDescent="0.25">
      <c r="A11459" t="s">
        <v>941</v>
      </c>
      <c r="B11459" t="s">
        <v>941</v>
      </c>
      <c r="C11459" t="s">
        <v>5328</v>
      </c>
      <c r="D11459" t="s">
        <v>5329</v>
      </c>
      <c r="E11459" t="s">
        <v>5330</v>
      </c>
      <c r="F11459" s="5">
        <v>1</v>
      </c>
    </row>
    <row r="11460" spans="1:6" x14ac:dyDescent="0.25">
      <c r="A11460" t="s">
        <v>390</v>
      </c>
      <c r="B11460" t="s">
        <v>390</v>
      </c>
      <c r="C11460" t="s">
        <v>8027</v>
      </c>
      <c r="D11460" t="s">
        <v>8028</v>
      </c>
      <c r="E11460" t="s">
        <v>8029</v>
      </c>
      <c r="F11460" s="5">
        <v>1</v>
      </c>
    </row>
    <row r="11461" spans="1:6" x14ac:dyDescent="0.25">
      <c r="A11461" t="s">
        <v>2259</v>
      </c>
      <c r="F11461" s="5">
        <v>0</v>
      </c>
    </row>
    <row r="11462" spans="1:6" x14ac:dyDescent="0.25">
      <c r="A11462" t="s">
        <v>768</v>
      </c>
      <c r="B11462" t="s">
        <v>768</v>
      </c>
      <c r="C11462" t="s">
        <v>7704</v>
      </c>
      <c r="D11462" t="s">
        <v>3812</v>
      </c>
      <c r="E11462" t="s">
        <v>7705</v>
      </c>
      <c r="F11462" s="5">
        <v>1</v>
      </c>
    </row>
    <row r="11463" spans="1:6" x14ac:dyDescent="0.25">
      <c r="A11463" t="s">
        <v>1767</v>
      </c>
      <c r="B11463" t="s">
        <v>1767</v>
      </c>
      <c r="C11463" t="s">
        <v>5753</v>
      </c>
      <c r="D11463" t="s">
        <v>5754</v>
      </c>
      <c r="E11463" t="s">
        <v>5755</v>
      </c>
      <c r="F11463" s="5">
        <v>1</v>
      </c>
    </row>
    <row r="11464" spans="1:6" x14ac:dyDescent="0.25">
      <c r="A11464" t="s">
        <v>34</v>
      </c>
      <c r="B11464" t="s">
        <v>34</v>
      </c>
      <c r="C11464" t="s">
        <v>8933</v>
      </c>
      <c r="D11464" t="s">
        <v>8934</v>
      </c>
      <c r="E11464" t="s">
        <v>8934</v>
      </c>
      <c r="F11464" s="5">
        <v>1</v>
      </c>
    </row>
    <row r="11465" spans="1:6" x14ac:dyDescent="0.25">
      <c r="A11465" t="s">
        <v>1326</v>
      </c>
      <c r="B11465" t="s">
        <v>1326</v>
      </c>
      <c r="C11465" t="s">
        <v>4543</v>
      </c>
      <c r="D11465" t="s">
        <v>4544</v>
      </c>
      <c r="E11465" t="s">
        <v>4545</v>
      </c>
      <c r="F11465" s="5">
        <v>1</v>
      </c>
    </row>
    <row r="11466" spans="1:6" x14ac:dyDescent="0.25">
      <c r="A11466" t="s">
        <v>810</v>
      </c>
      <c r="B11466" t="s">
        <v>810</v>
      </c>
      <c r="C11466" t="s">
        <v>8971</v>
      </c>
      <c r="D11466" t="s">
        <v>8972</v>
      </c>
      <c r="E11466" t="s">
        <v>8973</v>
      </c>
      <c r="F11466" s="5">
        <v>1</v>
      </c>
    </row>
    <row r="11467" spans="1:6" x14ac:dyDescent="0.25">
      <c r="A11467" t="s">
        <v>53</v>
      </c>
      <c r="B11467" t="s">
        <v>53</v>
      </c>
      <c r="C11467" t="s">
        <v>4267</v>
      </c>
      <c r="D11467" t="s">
        <v>4268</v>
      </c>
      <c r="E11467" t="s">
        <v>4269</v>
      </c>
      <c r="F11467" s="5">
        <v>1</v>
      </c>
    </row>
    <row r="11468" spans="1:6" x14ac:dyDescent="0.25">
      <c r="A11468" t="s">
        <v>114</v>
      </c>
      <c r="B11468" t="s">
        <v>114</v>
      </c>
      <c r="C11468" t="s">
        <v>7947</v>
      </c>
      <c r="D11468" t="s">
        <v>7948</v>
      </c>
      <c r="E11468" t="s">
        <v>7949</v>
      </c>
      <c r="F11468" s="5">
        <v>1</v>
      </c>
    </row>
    <row r="11469" spans="1:6" x14ac:dyDescent="0.25">
      <c r="A11469" t="s">
        <v>148</v>
      </c>
      <c r="B11469" t="s">
        <v>148</v>
      </c>
      <c r="C11469" t="s">
        <v>5496</v>
      </c>
      <c r="D11469" t="s">
        <v>5497</v>
      </c>
      <c r="E11469" t="s">
        <v>5498</v>
      </c>
      <c r="F11469" s="5">
        <v>1</v>
      </c>
    </row>
    <row r="11470" spans="1:6" x14ac:dyDescent="0.25">
      <c r="A11470" t="s">
        <v>173</v>
      </c>
      <c r="B11470" t="s">
        <v>173</v>
      </c>
      <c r="C11470" t="s">
        <v>4909</v>
      </c>
      <c r="D11470" t="s">
        <v>4910</v>
      </c>
      <c r="E11470" t="s">
        <v>4911</v>
      </c>
      <c r="F11470" s="5">
        <v>1</v>
      </c>
    </row>
    <row r="11471" spans="1:6" x14ac:dyDescent="0.25">
      <c r="A11471" t="s">
        <v>34</v>
      </c>
      <c r="B11471" t="s">
        <v>34</v>
      </c>
      <c r="C11471" t="s">
        <v>8933</v>
      </c>
      <c r="D11471" t="s">
        <v>8934</v>
      </c>
      <c r="E11471" t="s">
        <v>8934</v>
      </c>
      <c r="F11471" s="5">
        <v>1</v>
      </c>
    </row>
    <row r="11472" spans="1:6" x14ac:dyDescent="0.25">
      <c r="A11472" t="s">
        <v>840</v>
      </c>
      <c r="B11472" t="s">
        <v>9524</v>
      </c>
      <c r="C11472" t="s">
        <v>7020</v>
      </c>
      <c r="D11472" t="s">
        <v>7021</v>
      </c>
      <c r="E11472" t="s">
        <v>7022</v>
      </c>
      <c r="F11472" s="5">
        <v>1</v>
      </c>
    </row>
    <row r="11473" spans="1:6" x14ac:dyDescent="0.25">
      <c r="A11473" t="s">
        <v>2083</v>
      </c>
      <c r="B11473" t="s">
        <v>2083</v>
      </c>
      <c r="C11473" t="s">
        <v>4975</v>
      </c>
      <c r="D11473" t="s">
        <v>4976</v>
      </c>
      <c r="E11473" t="s">
        <v>4977</v>
      </c>
      <c r="F11473" s="5">
        <v>1</v>
      </c>
    </row>
    <row r="11474" spans="1:6" x14ac:dyDescent="0.25">
      <c r="A11474" t="s">
        <v>44</v>
      </c>
      <c r="B11474" t="s">
        <v>44</v>
      </c>
      <c r="C11474" t="s">
        <v>44</v>
      </c>
      <c r="D11474" t="s">
        <v>5561</v>
      </c>
      <c r="E11474" t="s">
        <v>5562</v>
      </c>
      <c r="F11474" s="5">
        <v>1</v>
      </c>
    </row>
    <row r="11475" spans="1:6" x14ac:dyDescent="0.25">
      <c r="A11475" t="s">
        <v>537</v>
      </c>
      <c r="B11475" t="s">
        <v>537</v>
      </c>
      <c r="C11475" t="s">
        <v>3017</v>
      </c>
      <c r="D11475" t="s">
        <v>3018</v>
      </c>
      <c r="E11475" t="s">
        <v>3018</v>
      </c>
      <c r="F11475" s="5">
        <v>1</v>
      </c>
    </row>
    <row r="11476" spans="1:6" x14ac:dyDescent="0.25">
      <c r="A11476" t="s">
        <v>537</v>
      </c>
      <c r="B11476" t="s">
        <v>537</v>
      </c>
      <c r="C11476" t="s">
        <v>3019</v>
      </c>
      <c r="D11476" t="s">
        <v>3020</v>
      </c>
      <c r="E11476" t="s">
        <v>3021</v>
      </c>
      <c r="F11476" s="5">
        <v>1</v>
      </c>
    </row>
    <row r="11477" spans="1:6" x14ac:dyDescent="0.25">
      <c r="A11477" t="s">
        <v>5</v>
      </c>
      <c r="B11477" t="s">
        <v>5</v>
      </c>
      <c r="C11477" t="s">
        <v>8613</v>
      </c>
      <c r="D11477" t="s">
        <v>8614</v>
      </c>
      <c r="E11477" t="s">
        <v>8615</v>
      </c>
      <c r="F11477" s="5">
        <v>1</v>
      </c>
    </row>
    <row r="11478" spans="1:6" x14ac:dyDescent="0.25">
      <c r="A11478" t="s">
        <v>634</v>
      </c>
      <c r="B11478" t="s">
        <v>634</v>
      </c>
      <c r="C11478" t="s">
        <v>6646</v>
      </c>
      <c r="D11478" t="s">
        <v>6647</v>
      </c>
      <c r="E11478" t="s">
        <v>6647</v>
      </c>
      <c r="F11478" s="5">
        <v>1</v>
      </c>
    </row>
    <row r="11479" spans="1:6" x14ac:dyDescent="0.25">
      <c r="A11479" t="s">
        <v>1250</v>
      </c>
      <c r="B11479" t="s">
        <v>1250</v>
      </c>
      <c r="C11479" t="s">
        <v>1250</v>
      </c>
      <c r="D11479" t="s">
        <v>9018</v>
      </c>
      <c r="E11479" t="s">
        <v>9018</v>
      </c>
      <c r="F11479" s="5">
        <v>1</v>
      </c>
    </row>
    <row r="11480" spans="1:6" x14ac:dyDescent="0.25">
      <c r="A11480" t="s">
        <v>34</v>
      </c>
      <c r="B11480" t="s">
        <v>34</v>
      </c>
      <c r="C11480" t="s">
        <v>8933</v>
      </c>
      <c r="D11480" t="s">
        <v>8934</v>
      </c>
      <c r="E11480" t="s">
        <v>8934</v>
      </c>
      <c r="F11480" s="5">
        <v>1</v>
      </c>
    </row>
    <row r="11481" spans="1:6" x14ac:dyDescent="0.25">
      <c r="A11481" t="s">
        <v>2196</v>
      </c>
      <c r="B11481" t="s">
        <v>9526</v>
      </c>
      <c r="C11481" t="s">
        <v>7083</v>
      </c>
      <c r="D11481" t="s">
        <v>7084</v>
      </c>
      <c r="E11481" t="s">
        <v>7085</v>
      </c>
      <c r="F11481" s="5">
        <v>1</v>
      </c>
    </row>
    <row r="11482" spans="1:6" x14ac:dyDescent="0.25">
      <c r="A11482" t="s">
        <v>427</v>
      </c>
      <c r="B11482" t="s">
        <v>427</v>
      </c>
      <c r="C11482" t="s">
        <v>5284</v>
      </c>
      <c r="D11482" t="s">
        <v>5285</v>
      </c>
      <c r="E11482" t="s">
        <v>5286</v>
      </c>
      <c r="F11482" s="5">
        <v>1</v>
      </c>
    </row>
    <row r="11483" spans="1:6" x14ac:dyDescent="0.25">
      <c r="A11483" t="s">
        <v>402</v>
      </c>
      <c r="B11483" t="s">
        <v>402</v>
      </c>
      <c r="C11483" t="s">
        <v>7892</v>
      </c>
      <c r="D11483" t="s">
        <v>7893</v>
      </c>
      <c r="E11483" t="s">
        <v>7894</v>
      </c>
      <c r="F11483" s="5">
        <v>1</v>
      </c>
    </row>
    <row r="11484" spans="1:6" x14ac:dyDescent="0.25">
      <c r="A11484" t="s">
        <v>34</v>
      </c>
      <c r="B11484" t="s">
        <v>34</v>
      </c>
      <c r="C11484" t="s">
        <v>8933</v>
      </c>
      <c r="D11484" t="s">
        <v>8934</v>
      </c>
      <c r="E11484" t="s">
        <v>8934</v>
      </c>
      <c r="F11484" s="5">
        <v>1</v>
      </c>
    </row>
    <row r="11485" spans="1:6" x14ac:dyDescent="0.25">
      <c r="A11485" t="s">
        <v>2659</v>
      </c>
      <c r="B11485" t="s">
        <v>2659</v>
      </c>
      <c r="C11485" t="s">
        <v>5982</v>
      </c>
      <c r="D11485" t="s">
        <v>5983</v>
      </c>
      <c r="E11485" t="s">
        <v>5983</v>
      </c>
      <c r="F11485" s="5">
        <v>1</v>
      </c>
    </row>
    <row r="11486" spans="1:6" x14ac:dyDescent="0.25">
      <c r="A11486" t="s">
        <v>872</v>
      </c>
      <c r="B11486" t="s">
        <v>872</v>
      </c>
      <c r="C11486" t="s">
        <v>7415</v>
      </c>
      <c r="D11486" t="s">
        <v>7416</v>
      </c>
      <c r="E11486" t="s">
        <v>7416</v>
      </c>
      <c r="F11486" s="5">
        <v>1</v>
      </c>
    </row>
    <row r="11487" spans="1:6" x14ac:dyDescent="0.25">
      <c r="A11487" t="s">
        <v>34</v>
      </c>
      <c r="B11487" t="s">
        <v>34</v>
      </c>
      <c r="C11487" t="s">
        <v>8933</v>
      </c>
      <c r="D11487" t="s">
        <v>8934</v>
      </c>
      <c r="E11487" t="s">
        <v>8934</v>
      </c>
      <c r="F11487" s="5">
        <v>1</v>
      </c>
    </row>
    <row r="11488" spans="1:6" x14ac:dyDescent="0.25">
      <c r="A11488" t="s">
        <v>2660</v>
      </c>
      <c r="B11488" t="s">
        <v>2660</v>
      </c>
      <c r="C11488" t="s">
        <v>9281</v>
      </c>
      <c r="D11488" t="s">
        <v>9282</v>
      </c>
      <c r="E11488" t="s">
        <v>9283</v>
      </c>
      <c r="F11488" s="5">
        <v>1</v>
      </c>
    </row>
    <row r="11489" spans="1:6" x14ac:dyDescent="0.25">
      <c r="A11489" t="s">
        <v>345</v>
      </c>
      <c r="B11489" t="s">
        <v>345</v>
      </c>
      <c r="C11489" t="s">
        <v>345</v>
      </c>
      <c r="D11489" t="s">
        <v>8557</v>
      </c>
      <c r="E11489" t="s">
        <v>8558</v>
      </c>
      <c r="F11489" s="5">
        <v>1</v>
      </c>
    </row>
    <row r="11490" spans="1:6" x14ac:dyDescent="0.25">
      <c r="A11490" t="s">
        <v>563</v>
      </c>
      <c r="B11490" t="s">
        <v>563</v>
      </c>
      <c r="C11490" t="s">
        <v>2947</v>
      </c>
      <c r="D11490" t="s">
        <v>2948</v>
      </c>
      <c r="E11490" t="s">
        <v>2948</v>
      </c>
      <c r="F11490" s="5">
        <v>1</v>
      </c>
    </row>
    <row r="11491" spans="1:6" x14ac:dyDescent="0.25">
      <c r="A11491" t="s">
        <v>2661</v>
      </c>
      <c r="F11491" s="5">
        <v>0</v>
      </c>
    </row>
    <row r="11492" spans="1:6" x14ac:dyDescent="0.25">
      <c r="A11492" t="s">
        <v>32</v>
      </c>
      <c r="B11492" t="s">
        <v>32</v>
      </c>
      <c r="C11492" t="s">
        <v>32</v>
      </c>
      <c r="D11492" t="s">
        <v>9624</v>
      </c>
      <c r="E11492" t="s">
        <v>9624</v>
      </c>
      <c r="F11492" s="5">
        <v>1</v>
      </c>
    </row>
    <row r="11493" spans="1:6" x14ac:dyDescent="0.25">
      <c r="A11493" t="s">
        <v>101</v>
      </c>
      <c r="B11493" t="s">
        <v>101</v>
      </c>
      <c r="C11493" t="s">
        <v>7775</v>
      </c>
      <c r="D11493" t="s">
        <v>7776</v>
      </c>
      <c r="E11493" t="s">
        <v>7777</v>
      </c>
      <c r="F11493" s="5">
        <v>1</v>
      </c>
    </row>
    <row r="11494" spans="1:6" x14ac:dyDescent="0.25">
      <c r="A11494" t="s">
        <v>34</v>
      </c>
      <c r="B11494" t="s">
        <v>34</v>
      </c>
      <c r="C11494" t="s">
        <v>8933</v>
      </c>
      <c r="D11494" t="s">
        <v>8934</v>
      </c>
      <c r="E11494" t="s">
        <v>8934</v>
      </c>
      <c r="F11494" s="5">
        <v>1</v>
      </c>
    </row>
    <row r="11495" spans="1:6" x14ac:dyDescent="0.25">
      <c r="A11495" t="s">
        <v>127</v>
      </c>
      <c r="B11495" t="s">
        <v>127</v>
      </c>
      <c r="C11495" t="s">
        <v>6709</v>
      </c>
      <c r="D11495" t="s">
        <v>6710</v>
      </c>
      <c r="E11495" t="s">
        <v>6710</v>
      </c>
      <c r="F11495" s="5">
        <v>1</v>
      </c>
    </row>
    <row r="11496" spans="1:6" x14ac:dyDescent="0.25">
      <c r="A11496" t="s">
        <v>184</v>
      </c>
      <c r="B11496" t="s">
        <v>184</v>
      </c>
      <c r="C11496" t="s">
        <v>4432</v>
      </c>
      <c r="D11496" t="s">
        <v>4433</v>
      </c>
      <c r="E11496" t="s">
        <v>4434</v>
      </c>
      <c r="F11496" s="5">
        <v>1</v>
      </c>
    </row>
    <row r="11497" spans="1:6" x14ac:dyDescent="0.25">
      <c r="A11497" t="s">
        <v>184</v>
      </c>
      <c r="B11497" t="s">
        <v>184</v>
      </c>
      <c r="C11497" t="s">
        <v>4435</v>
      </c>
      <c r="D11497" t="s">
        <v>4436</v>
      </c>
      <c r="E11497" t="s">
        <v>4437</v>
      </c>
      <c r="F11497" s="5">
        <v>1</v>
      </c>
    </row>
    <row r="11498" spans="1:6" x14ac:dyDescent="0.25">
      <c r="A11498" t="s">
        <v>113</v>
      </c>
      <c r="B11498" t="s">
        <v>113</v>
      </c>
      <c r="C11498" t="s">
        <v>113</v>
      </c>
      <c r="D11498" t="s">
        <v>4741</v>
      </c>
      <c r="E11498" t="s">
        <v>4742</v>
      </c>
      <c r="F11498" s="5">
        <v>1</v>
      </c>
    </row>
    <row r="11499" spans="1:6" x14ac:dyDescent="0.25">
      <c r="A11499" t="s">
        <v>812</v>
      </c>
      <c r="B11499" t="s">
        <v>812</v>
      </c>
      <c r="C11499" t="s">
        <v>812</v>
      </c>
      <c r="D11499" t="s">
        <v>6767</v>
      </c>
      <c r="E11499" t="s">
        <v>6767</v>
      </c>
      <c r="F11499" s="5">
        <v>1</v>
      </c>
    </row>
    <row r="11500" spans="1:6" x14ac:dyDescent="0.25">
      <c r="A11500" t="s">
        <v>249</v>
      </c>
      <c r="B11500" t="s">
        <v>249</v>
      </c>
      <c r="C11500" t="s">
        <v>4642</v>
      </c>
      <c r="D11500" t="s">
        <v>4643</v>
      </c>
      <c r="E11500" t="s">
        <v>4644</v>
      </c>
      <c r="F11500" s="5">
        <v>1</v>
      </c>
    </row>
    <row r="11501" spans="1:6" x14ac:dyDescent="0.25">
      <c r="A11501" t="s">
        <v>2662</v>
      </c>
      <c r="B11501" t="s">
        <v>2662</v>
      </c>
      <c r="C11501" t="s">
        <v>7970</v>
      </c>
      <c r="D11501" t="s">
        <v>7971</v>
      </c>
      <c r="E11501" t="s">
        <v>7972</v>
      </c>
      <c r="F11501" s="5">
        <v>1</v>
      </c>
    </row>
    <row r="11502" spans="1:6" x14ac:dyDescent="0.25">
      <c r="A11502" t="s">
        <v>54</v>
      </c>
      <c r="B11502" t="s">
        <v>54</v>
      </c>
      <c r="C11502" t="s">
        <v>9298</v>
      </c>
      <c r="D11502" t="s">
        <v>9299</v>
      </c>
      <c r="E11502" t="s">
        <v>9299</v>
      </c>
      <c r="F11502" s="5">
        <v>1</v>
      </c>
    </row>
    <row r="11503" spans="1:6" x14ac:dyDescent="0.25">
      <c r="A11503" t="s">
        <v>652</v>
      </c>
      <c r="B11503" t="s">
        <v>652</v>
      </c>
      <c r="C11503" t="s">
        <v>3069</v>
      </c>
      <c r="D11503" t="s">
        <v>3070</v>
      </c>
      <c r="E11503" t="s">
        <v>3070</v>
      </c>
      <c r="F11503" s="5">
        <v>1</v>
      </c>
    </row>
    <row r="11504" spans="1:6" x14ac:dyDescent="0.25">
      <c r="A11504" t="s">
        <v>2663</v>
      </c>
      <c r="B11504" t="s">
        <v>9600</v>
      </c>
      <c r="C11504" t="s">
        <v>8910</v>
      </c>
      <c r="D11504" t="s">
        <v>8911</v>
      </c>
      <c r="E11504" t="s">
        <v>8911</v>
      </c>
      <c r="F11504" s="5">
        <v>1</v>
      </c>
    </row>
    <row r="11505" spans="1:6" x14ac:dyDescent="0.25">
      <c r="A11505" t="s">
        <v>32</v>
      </c>
      <c r="B11505" t="s">
        <v>32</v>
      </c>
      <c r="C11505" t="s">
        <v>32</v>
      </c>
      <c r="D11505" t="s">
        <v>9624</v>
      </c>
      <c r="E11505" t="s">
        <v>9624</v>
      </c>
      <c r="F11505" s="5">
        <v>1</v>
      </c>
    </row>
    <row r="11506" spans="1:6" x14ac:dyDescent="0.25">
      <c r="A11506" t="s">
        <v>1692</v>
      </c>
      <c r="B11506" t="s">
        <v>1692</v>
      </c>
      <c r="C11506" t="s">
        <v>6358</v>
      </c>
      <c r="D11506" t="s">
        <v>6359</v>
      </c>
      <c r="E11506" t="s">
        <v>6359</v>
      </c>
      <c r="F11506" s="5">
        <v>1</v>
      </c>
    </row>
    <row r="11507" spans="1:6" x14ac:dyDescent="0.25">
      <c r="A11507" t="s">
        <v>194</v>
      </c>
      <c r="B11507" t="s">
        <v>9556</v>
      </c>
      <c r="C11507" t="s">
        <v>7766</v>
      </c>
      <c r="D11507" t="s">
        <v>7767</v>
      </c>
      <c r="E11507" t="s">
        <v>7767</v>
      </c>
      <c r="F11507" s="5">
        <v>1</v>
      </c>
    </row>
    <row r="11508" spans="1:6" x14ac:dyDescent="0.25">
      <c r="A11508" t="s">
        <v>32</v>
      </c>
      <c r="B11508" t="s">
        <v>32</v>
      </c>
      <c r="C11508" t="s">
        <v>32</v>
      </c>
      <c r="D11508" t="s">
        <v>9624</v>
      </c>
      <c r="E11508" t="s">
        <v>9624</v>
      </c>
      <c r="F11508" s="5">
        <v>1</v>
      </c>
    </row>
    <row r="11509" spans="1:6" x14ac:dyDescent="0.25">
      <c r="A11509" t="s">
        <v>3</v>
      </c>
      <c r="B11509" t="s">
        <v>3</v>
      </c>
      <c r="C11509" t="s">
        <v>4445</v>
      </c>
      <c r="D11509" t="s">
        <v>4446</v>
      </c>
      <c r="E11509" t="s">
        <v>4446</v>
      </c>
      <c r="F11509" s="5">
        <v>1</v>
      </c>
    </row>
    <row r="11510" spans="1:6" x14ac:dyDescent="0.25">
      <c r="A11510" t="s">
        <v>117</v>
      </c>
      <c r="B11510" t="s">
        <v>117</v>
      </c>
      <c r="C11510" t="s">
        <v>4583</v>
      </c>
      <c r="D11510">
        <v>2</v>
      </c>
      <c r="E11510">
        <v>2</v>
      </c>
      <c r="F11510" s="5">
        <v>1</v>
      </c>
    </row>
    <row r="11511" spans="1:6" x14ac:dyDescent="0.25">
      <c r="A11511" t="s">
        <v>308</v>
      </c>
      <c r="B11511" t="s">
        <v>308</v>
      </c>
      <c r="C11511" t="s">
        <v>7489</v>
      </c>
      <c r="D11511" t="s">
        <v>7490</v>
      </c>
      <c r="E11511" t="s">
        <v>7491</v>
      </c>
      <c r="F11511" s="5">
        <v>1</v>
      </c>
    </row>
    <row r="11512" spans="1:6" x14ac:dyDescent="0.25">
      <c r="A11512" t="s">
        <v>1189</v>
      </c>
      <c r="B11512" t="s">
        <v>1189</v>
      </c>
      <c r="C11512" t="s">
        <v>3753</v>
      </c>
      <c r="D11512" t="s">
        <v>3754</v>
      </c>
      <c r="E11512" t="s">
        <v>3754</v>
      </c>
      <c r="F11512" s="5">
        <v>1</v>
      </c>
    </row>
    <row r="11513" spans="1:6" x14ac:dyDescent="0.25">
      <c r="A11513" t="s">
        <v>226</v>
      </c>
      <c r="B11513" t="s">
        <v>226</v>
      </c>
      <c r="C11513" t="s">
        <v>2748</v>
      </c>
      <c r="D11513" t="s">
        <v>2749</v>
      </c>
      <c r="E11513" t="s">
        <v>2750</v>
      </c>
      <c r="F11513" s="5">
        <v>1</v>
      </c>
    </row>
    <row r="11514" spans="1:6" x14ac:dyDescent="0.25">
      <c r="A11514" t="s">
        <v>1177</v>
      </c>
      <c r="B11514" t="s">
        <v>1177</v>
      </c>
      <c r="C11514" t="s">
        <v>5353</v>
      </c>
      <c r="D11514" t="s">
        <v>5354</v>
      </c>
      <c r="E11514" t="s">
        <v>5354</v>
      </c>
      <c r="F11514" s="5">
        <v>1</v>
      </c>
    </row>
    <row r="11515" spans="1:6" x14ac:dyDescent="0.25">
      <c r="A11515" t="s">
        <v>134</v>
      </c>
      <c r="B11515" t="s">
        <v>134</v>
      </c>
      <c r="C11515" t="s">
        <v>5362</v>
      </c>
      <c r="D11515" t="s">
        <v>5363</v>
      </c>
      <c r="E11515" t="s">
        <v>5364</v>
      </c>
      <c r="F11515" s="5">
        <v>1</v>
      </c>
    </row>
    <row r="11516" spans="1:6" x14ac:dyDescent="0.25">
      <c r="A11516" t="s">
        <v>134</v>
      </c>
      <c r="B11516" t="s">
        <v>134</v>
      </c>
      <c r="C11516" t="s">
        <v>5365</v>
      </c>
      <c r="D11516" t="s">
        <v>5366</v>
      </c>
      <c r="E11516" t="s">
        <v>5367</v>
      </c>
      <c r="F11516" s="5">
        <v>1</v>
      </c>
    </row>
    <row r="11517" spans="1:6" x14ac:dyDescent="0.25">
      <c r="A11517" t="s">
        <v>249</v>
      </c>
      <c r="B11517" t="s">
        <v>249</v>
      </c>
      <c r="C11517" t="s">
        <v>4642</v>
      </c>
      <c r="D11517" t="s">
        <v>4643</v>
      </c>
      <c r="E11517" t="s">
        <v>4644</v>
      </c>
      <c r="F11517" s="5">
        <v>1</v>
      </c>
    </row>
    <row r="11518" spans="1:6" x14ac:dyDescent="0.25">
      <c r="A11518" t="s">
        <v>184</v>
      </c>
      <c r="B11518" t="s">
        <v>184</v>
      </c>
      <c r="C11518" t="s">
        <v>4432</v>
      </c>
      <c r="D11518" t="s">
        <v>4433</v>
      </c>
      <c r="E11518" t="s">
        <v>4434</v>
      </c>
      <c r="F11518" s="5">
        <v>1</v>
      </c>
    </row>
    <row r="11519" spans="1:6" x14ac:dyDescent="0.25">
      <c r="A11519" t="s">
        <v>184</v>
      </c>
      <c r="B11519" t="s">
        <v>184</v>
      </c>
      <c r="C11519" t="s">
        <v>4435</v>
      </c>
      <c r="D11519" t="s">
        <v>4436</v>
      </c>
      <c r="E11519" t="s">
        <v>4437</v>
      </c>
      <c r="F11519" s="5">
        <v>1</v>
      </c>
    </row>
    <row r="11520" spans="1:6" x14ac:dyDescent="0.25">
      <c r="A11520" t="s">
        <v>1134</v>
      </c>
      <c r="F11520" s="5">
        <v>0</v>
      </c>
    </row>
    <row r="11521" spans="1:6" x14ac:dyDescent="0.25">
      <c r="A11521" t="s">
        <v>255</v>
      </c>
      <c r="B11521" t="s">
        <v>255</v>
      </c>
      <c r="C11521" t="s">
        <v>6387</v>
      </c>
      <c r="D11521" t="s">
        <v>6388</v>
      </c>
      <c r="E11521" t="s">
        <v>6388</v>
      </c>
      <c r="F11521" s="5">
        <v>1</v>
      </c>
    </row>
    <row r="11522" spans="1:6" x14ac:dyDescent="0.25">
      <c r="A11522" t="s">
        <v>830</v>
      </c>
      <c r="B11522" t="s">
        <v>830</v>
      </c>
      <c r="C11522" t="s">
        <v>830</v>
      </c>
      <c r="D11522" t="s">
        <v>7778</v>
      </c>
      <c r="E11522" t="s">
        <v>7823</v>
      </c>
      <c r="F11522" s="5">
        <v>1</v>
      </c>
    </row>
    <row r="11523" spans="1:6" x14ac:dyDescent="0.25">
      <c r="A11523" t="s">
        <v>353</v>
      </c>
      <c r="B11523" t="s">
        <v>353</v>
      </c>
      <c r="C11523" t="s">
        <v>8316</v>
      </c>
      <c r="D11523" t="s">
        <v>8317</v>
      </c>
      <c r="E11523" t="s">
        <v>8318</v>
      </c>
      <c r="F11523" s="5">
        <v>1</v>
      </c>
    </row>
    <row r="11524" spans="1:6" x14ac:dyDescent="0.25">
      <c r="A11524" t="s">
        <v>108</v>
      </c>
      <c r="B11524" t="s">
        <v>108</v>
      </c>
      <c r="C11524" t="s">
        <v>4039</v>
      </c>
      <c r="D11524" t="s">
        <v>4040</v>
      </c>
      <c r="E11524" t="s">
        <v>4041</v>
      </c>
      <c r="F11524" s="5">
        <v>1</v>
      </c>
    </row>
    <row r="11525" spans="1:6" x14ac:dyDescent="0.25">
      <c r="A11525" t="s">
        <v>1690</v>
      </c>
      <c r="B11525" t="s">
        <v>1690</v>
      </c>
      <c r="C11525" t="s">
        <v>5157</v>
      </c>
      <c r="D11525" t="s">
        <v>5158</v>
      </c>
      <c r="E11525" t="s">
        <v>5159</v>
      </c>
      <c r="F11525" s="5">
        <v>1</v>
      </c>
    </row>
    <row r="11526" spans="1:6" x14ac:dyDescent="0.25">
      <c r="A11526" t="s">
        <v>2664</v>
      </c>
      <c r="F11526" s="5">
        <v>0</v>
      </c>
    </row>
    <row r="11527" spans="1:6" x14ac:dyDescent="0.25">
      <c r="A11527" t="s">
        <v>2347</v>
      </c>
      <c r="B11527" t="s">
        <v>2347</v>
      </c>
      <c r="C11527" t="s">
        <v>5855</v>
      </c>
      <c r="D11527" t="s">
        <v>5856</v>
      </c>
      <c r="E11527" t="s">
        <v>5857</v>
      </c>
      <c r="F11527" s="5">
        <v>1</v>
      </c>
    </row>
    <row r="11528" spans="1:6" x14ac:dyDescent="0.25">
      <c r="A11528" t="s">
        <v>1417</v>
      </c>
      <c r="B11528" t="s">
        <v>1417</v>
      </c>
      <c r="C11528" t="s">
        <v>8112</v>
      </c>
      <c r="D11528" t="s">
        <v>8113</v>
      </c>
      <c r="E11528" t="s">
        <v>8114</v>
      </c>
      <c r="F11528" s="5">
        <v>1</v>
      </c>
    </row>
    <row r="11529" spans="1:6" x14ac:dyDescent="0.25">
      <c r="A11529" t="s">
        <v>1151</v>
      </c>
      <c r="B11529" t="s">
        <v>1151</v>
      </c>
      <c r="C11529" t="s">
        <v>9322</v>
      </c>
      <c r="D11529" t="s">
        <v>9323</v>
      </c>
      <c r="E11529" t="s">
        <v>9324</v>
      </c>
      <c r="F11529" s="5">
        <v>1</v>
      </c>
    </row>
    <row r="11530" spans="1:6" x14ac:dyDescent="0.25">
      <c r="A11530" t="s">
        <v>216</v>
      </c>
      <c r="B11530" t="s">
        <v>216</v>
      </c>
      <c r="C11530" t="s">
        <v>7206</v>
      </c>
      <c r="D11530" t="s">
        <v>7201</v>
      </c>
      <c r="E11530" t="s">
        <v>7207</v>
      </c>
      <c r="F11530" s="5">
        <v>1</v>
      </c>
    </row>
    <row r="11531" spans="1:6" x14ac:dyDescent="0.25">
      <c r="A11531" t="s">
        <v>71</v>
      </c>
      <c r="B11531" t="s">
        <v>71</v>
      </c>
      <c r="C11531" t="s">
        <v>71</v>
      </c>
      <c r="D11531" t="s">
        <v>5731</v>
      </c>
      <c r="E11531" t="s">
        <v>5735</v>
      </c>
      <c r="F11531" s="5">
        <v>1</v>
      </c>
    </row>
    <row r="11532" spans="1:6" x14ac:dyDescent="0.25">
      <c r="A11532" t="s">
        <v>250</v>
      </c>
      <c r="B11532" t="s">
        <v>250</v>
      </c>
      <c r="C11532" t="s">
        <v>250</v>
      </c>
      <c r="D11532" t="s">
        <v>4581</v>
      </c>
      <c r="E11532" t="s">
        <v>4582</v>
      </c>
      <c r="F11532" s="5">
        <v>1</v>
      </c>
    </row>
    <row r="11533" spans="1:6" x14ac:dyDescent="0.25">
      <c r="A11533" t="s">
        <v>296</v>
      </c>
      <c r="B11533" t="s">
        <v>296</v>
      </c>
      <c r="C11533" t="s">
        <v>6369</v>
      </c>
      <c r="D11533" t="s">
        <v>296</v>
      </c>
      <c r="E11533" t="s">
        <v>6370</v>
      </c>
      <c r="F11533" s="5">
        <v>1</v>
      </c>
    </row>
    <row r="11534" spans="1:6" x14ac:dyDescent="0.25">
      <c r="A11534" t="s">
        <v>2665</v>
      </c>
      <c r="B11534" t="s">
        <v>2665</v>
      </c>
      <c r="C11534" t="s">
        <v>9250</v>
      </c>
      <c r="D11534" t="s">
        <v>9251</v>
      </c>
      <c r="E11534" t="s">
        <v>9252</v>
      </c>
      <c r="F11534" s="5">
        <v>1</v>
      </c>
    </row>
    <row r="11535" spans="1:6" x14ac:dyDescent="0.25">
      <c r="A11535" t="s">
        <v>2482</v>
      </c>
      <c r="B11535" t="s">
        <v>2482</v>
      </c>
      <c r="C11535" t="s">
        <v>2853</v>
      </c>
      <c r="D11535" t="s">
        <v>2854</v>
      </c>
      <c r="E11535" t="s">
        <v>2855</v>
      </c>
      <c r="F11535" s="5">
        <v>1</v>
      </c>
    </row>
    <row r="11536" spans="1:6" x14ac:dyDescent="0.25">
      <c r="A11536" t="s">
        <v>134</v>
      </c>
      <c r="B11536" t="s">
        <v>134</v>
      </c>
      <c r="C11536" t="s">
        <v>5362</v>
      </c>
      <c r="D11536" t="s">
        <v>5363</v>
      </c>
      <c r="E11536" t="s">
        <v>5364</v>
      </c>
      <c r="F11536" s="5">
        <v>1</v>
      </c>
    </row>
    <row r="11537" spans="1:6" x14ac:dyDescent="0.25">
      <c r="A11537" t="s">
        <v>134</v>
      </c>
      <c r="B11537" t="s">
        <v>134</v>
      </c>
      <c r="C11537" t="s">
        <v>5365</v>
      </c>
      <c r="D11537" t="s">
        <v>5366</v>
      </c>
      <c r="E11537" t="s">
        <v>5367</v>
      </c>
      <c r="F11537" s="5">
        <v>1</v>
      </c>
    </row>
    <row r="11538" spans="1:6" x14ac:dyDescent="0.25">
      <c r="A11538" t="s">
        <v>833</v>
      </c>
      <c r="B11538" t="s">
        <v>833</v>
      </c>
      <c r="C11538" t="s">
        <v>4553</v>
      </c>
      <c r="D11538" t="s">
        <v>4554</v>
      </c>
      <c r="E11538" t="s">
        <v>4554</v>
      </c>
      <c r="F11538" s="5">
        <v>1</v>
      </c>
    </row>
    <row r="11539" spans="1:6" x14ac:dyDescent="0.25">
      <c r="A11539" t="s">
        <v>49</v>
      </c>
      <c r="B11539" t="s">
        <v>49</v>
      </c>
      <c r="C11539" t="s">
        <v>9061</v>
      </c>
      <c r="D11539" t="s">
        <v>9062</v>
      </c>
      <c r="E11539" t="s">
        <v>9063</v>
      </c>
      <c r="F11539" s="5">
        <v>1</v>
      </c>
    </row>
    <row r="11540" spans="1:6" x14ac:dyDescent="0.25">
      <c r="A11540" t="s">
        <v>51</v>
      </c>
      <c r="B11540" t="s">
        <v>51</v>
      </c>
      <c r="C11540" t="s">
        <v>8159</v>
      </c>
      <c r="D11540" t="s">
        <v>8160</v>
      </c>
      <c r="E11540" t="s">
        <v>8160</v>
      </c>
      <c r="F11540" s="5">
        <v>1</v>
      </c>
    </row>
    <row r="11541" spans="1:6" x14ac:dyDescent="0.25">
      <c r="A11541" t="s">
        <v>2666</v>
      </c>
      <c r="F11541" s="5">
        <v>0</v>
      </c>
    </row>
    <row r="11542" spans="1:6" x14ac:dyDescent="0.25">
      <c r="A11542" t="s">
        <v>556</v>
      </c>
      <c r="B11542" t="s">
        <v>556</v>
      </c>
      <c r="C11542" t="s">
        <v>2807</v>
      </c>
      <c r="D11542" t="s">
        <v>2808</v>
      </c>
      <c r="E11542" t="s">
        <v>2809</v>
      </c>
      <c r="F11542" s="5">
        <v>1</v>
      </c>
    </row>
    <row r="11543" spans="1:6" x14ac:dyDescent="0.25">
      <c r="A11543" t="s">
        <v>5</v>
      </c>
      <c r="B11543" t="s">
        <v>5</v>
      </c>
      <c r="C11543" t="s">
        <v>8613</v>
      </c>
      <c r="D11543" t="s">
        <v>8614</v>
      </c>
      <c r="E11543" t="s">
        <v>8615</v>
      </c>
      <c r="F11543" s="5">
        <v>1</v>
      </c>
    </row>
    <row r="11544" spans="1:6" x14ac:dyDescent="0.25">
      <c r="A11544" t="s">
        <v>812</v>
      </c>
      <c r="B11544" t="s">
        <v>812</v>
      </c>
      <c r="C11544" t="s">
        <v>812</v>
      </c>
      <c r="D11544" t="s">
        <v>6767</v>
      </c>
      <c r="E11544" t="s">
        <v>6767</v>
      </c>
      <c r="F11544" s="5">
        <v>1</v>
      </c>
    </row>
    <row r="11545" spans="1:6" x14ac:dyDescent="0.25">
      <c r="A11545" t="s">
        <v>2667</v>
      </c>
      <c r="B11545" t="s">
        <v>2667</v>
      </c>
      <c r="C11545" t="s">
        <v>8738</v>
      </c>
      <c r="D11545" t="s">
        <v>8739</v>
      </c>
      <c r="E11545" t="s">
        <v>8739</v>
      </c>
      <c r="F11545" s="5">
        <v>1</v>
      </c>
    </row>
    <row r="11546" spans="1:6" x14ac:dyDescent="0.25">
      <c r="A11546" t="s">
        <v>5</v>
      </c>
      <c r="B11546" t="s">
        <v>5</v>
      </c>
      <c r="C11546" t="s">
        <v>8613</v>
      </c>
      <c r="D11546" t="s">
        <v>8614</v>
      </c>
      <c r="E11546" t="s">
        <v>8615</v>
      </c>
      <c r="F11546" s="5">
        <v>1</v>
      </c>
    </row>
    <row r="11547" spans="1:6" x14ac:dyDescent="0.25">
      <c r="A11547" t="s">
        <v>47</v>
      </c>
      <c r="B11547" t="s">
        <v>47</v>
      </c>
      <c r="C11547" t="s">
        <v>5325</v>
      </c>
      <c r="D11547" t="s">
        <v>5326</v>
      </c>
      <c r="E11547" t="s">
        <v>5327</v>
      </c>
      <c r="F11547" s="5">
        <v>1</v>
      </c>
    </row>
    <row r="11548" spans="1:6" x14ac:dyDescent="0.25">
      <c r="A11548" t="s">
        <v>194</v>
      </c>
      <c r="B11548" t="s">
        <v>9556</v>
      </c>
      <c r="C11548" t="s">
        <v>7766</v>
      </c>
      <c r="D11548" t="s">
        <v>7767</v>
      </c>
      <c r="E11548" t="s">
        <v>7767</v>
      </c>
      <c r="F11548" s="5">
        <v>1</v>
      </c>
    </row>
    <row r="11549" spans="1:6" x14ac:dyDescent="0.25">
      <c r="A11549" t="s">
        <v>2668</v>
      </c>
      <c r="B11549" t="s">
        <v>2668</v>
      </c>
      <c r="C11549" t="s">
        <v>3643</v>
      </c>
      <c r="D11549" t="s">
        <v>3644</v>
      </c>
      <c r="E11549" t="s">
        <v>3644</v>
      </c>
      <c r="F11549" s="5">
        <v>1</v>
      </c>
    </row>
    <row r="11550" spans="1:6" x14ac:dyDescent="0.25">
      <c r="A11550" t="s">
        <v>1095</v>
      </c>
      <c r="B11550" t="s">
        <v>1095</v>
      </c>
      <c r="C11550" t="s">
        <v>4188</v>
      </c>
      <c r="D11550" t="s">
        <v>4189</v>
      </c>
      <c r="E11550" t="s">
        <v>4189</v>
      </c>
      <c r="F11550" s="5">
        <v>1</v>
      </c>
    </row>
    <row r="11551" spans="1:6" x14ac:dyDescent="0.25">
      <c r="A11551" t="s">
        <v>1899</v>
      </c>
      <c r="B11551" t="s">
        <v>9606</v>
      </c>
      <c r="C11551" t="s">
        <v>9253</v>
      </c>
      <c r="D11551" t="s">
        <v>9254</v>
      </c>
      <c r="E11551" t="s">
        <v>9254</v>
      </c>
      <c r="F11551" s="5">
        <v>1</v>
      </c>
    </row>
    <row r="11552" spans="1:6" x14ac:dyDescent="0.25">
      <c r="A11552" t="s">
        <v>291</v>
      </c>
      <c r="B11552" t="s">
        <v>291</v>
      </c>
      <c r="C11552" t="s">
        <v>7407</v>
      </c>
      <c r="D11552" t="s">
        <v>7408</v>
      </c>
      <c r="E11552" t="s">
        <v>7408</v>
      </c>
      <c r="F11552" s="5">
        <v>1</v>
      </c>
    </row>
    <row r="11553" spans="1:6" x14ac:dyDescent="0.25">
      <c r="A11553" t="s">
        <v>2669</v>
      </c>
      <c r="F11553" s="5">
        <v>0</v>
      </c>
    </row>
    <row r="11554" spans="1:6" x14ac:dyDescent="0.25">
      <c r="A11554" t="s">
        <v>117</v>
      </c>
      <c r="B11554" t="s">
        <v>117</v>
      </c>
      <c r="C11554" t="s">
        <v>4583</v>
      </c>
      <c r="D11554">
        <v>2</v>
      </c>
      <c r="E11554">
        <v>2</v>
      </c>
      <c r="F11554" s="5">
        <v>1</v>
      </c>
    </row>
    <row r="11555" spans="1:6" x14ac:dyDescent="0.25">
      <c r="A11555" t="s">
        <v>1948</v>
      </c>
      <c r="B11555" t="s">
        <v>1948</v>
      </c>
      <c r="C11555" t="s">
        <v>8651</v>
      </c>
      <c r="D11555" t="s">
        <v>8652</v>
      </c>
      <c r="E11555" t="s">
        <v>8652</v>
      </c>
      <c r="F11555" s="5">
        <v>1</v>
      </c>
    </row>
    <row r="11556" spans="1:6" x14ac:dyDescent="0.25">
      <c r="A11556" t="s">
        <v>2670</v>
      </c>
      <c r="B11556" t="s">
        <v>2670</v>
      </c>
      <c r="C11556" t="s">
        <v>3636</v>
      </c>
      <c r="D11556" t="s">
        <v>3637</v>
      </c>
      <c r="E11556" t="s">
        <v>3637</v>
      </c>
      <c r="F11556" s="5">
        <v>1</v>
      </c>
    </row>
    <row r="11557" spans="1:6" x14ac:dyDescent="0.25">
      <c r="A11557" t="s">
        <v>1095</v>
      </c>
      <c r="B11557" t="s">
        <v>1095</v>
      </c>
      <c r="C11557" t="s">
        <v>4188</v>
      </c>
      <c r="D11557" t="s">
        <v>4189</v>
      </c>
      <c r="E11557" t="s">
        <v>4189</v>
      </c>
      <c r="F11557" s="5">
        <v>1</v>
      </c>
    </row>
    <row r="11558" spans="1:6" x14ac:dyDescent="0.25">
      <c r="A11558" t="s">
        <v>44</v>
      </c>
      <c r="B11558" t="s">
        <v>44</v>
      </c>
      <c r="C11558" t="s">
        <v>44</v>
      </c>
      <c r="D11558" t="s">
        <v>5561</v>
      </c>
      <c r="E11558" t="s">
        <v>5562</v>
      </c>
      <c r="F11558" s="5">
        <v>1</v>
      </c>
    </row>
    <row r="11559" spans="1:6" x14ac:dyDescent="0.25">
      <c r="A11559" t="s">
        <v>33</v>
      </c>
      <c r="B11559" t="s">
        <v>33</v>
      </c>
      <c r="C11559" t="s">
        <v>7801</v>
      </c>
      <c r="D11559" t="s">
        <v>7802</v>
      </c>
      <c r="E11559" t="s">
        <v>7802</v>
      </c>
      <c r="F11559" s="5">
        <v>1</v>
      </c>
    </row>
    <row r="11560" spans="1:6" x14ac:dyDescent="0.25">
      <c r="A11560" t="s">
        <v>33</v>
      </c>
      <c r="B11560" t="s">
        <v>33</v>
      </c>
      <c r="C11560" t="s">
        <v>7803</v>
      </c>
      <c r="D11560" t="s">
        <v>7804</v>
      </c>
      <c r="E11560" t="s">
        <v>7805</v>
      </c>
      <c r="F11560" s="5">
        <v>1</v>
      </c>
    </row>
    <row r="11561" spans="1:6" x14ac:dyDescent="0.25">
      <c r="A11561" t="s">
        <v>98</v>
      </c>
      <c r="B11561" t="s">
        <v>98</v>
      </c>
      <c r="C11561" t="s">
        <v>5810</v>
      </c>
      <c r="D11561" t="s">
        <v>5811</v>
      </c>
      <c r="E11561" t="s">
        <v>5812</v>
      </c>
      <c r="F11561" s="5">
        <v>1</v>
      </c>
    </row>
    <row r="11562" spans="1:6" x14ac:dyDescent="0.25">
      <c r="A11562" t="s">
        <v>2671</v>
      </c>
      <c r="B11562" t="s">
        <v>2671</v>
      </c>
      <c r="C11562" t="s">
        <v>4563</v>
      </c>
      <c r="D11562" t="s">
        <v>4564</v>
      </c>
      <c r="E11562" t="s">
        <v>4565</v>
      </c>
      <c r="F11562" s="5">
        <v>1</v>
      </c>
    </row>
    <row r="11563" spans="1:6" x14ac:dyDescent="0.25">
      <c r="A11563" t="s">
        <v>2660</v>
      </c>
      <c r="B11563" t="s">
        <v>2660</v>
      </c>
      <c r="C11563" t="s">
        <v>9281</v>
      </c>
      <c r="D11563" t="s">
        <v>9282</v>
      </c>
      <c r="E11563" t="s">
        <v>9283</v>
      </c>
      <c r="F11563" s="5">
        <v>1</v>
      </c>
    </row>
    <row r="11564" spans="1:6" x14ac:dyDescent="0.25">
      <c r="A11564" t="s">
        <v>134</v>
      </c>
      <c r="B11564" t="s">
        <v>134</v>
      </c>
      <c r="C11564" t="s">
        <v>5362</v>
      </c>
      <c r="D11564" t="s">
        <v>5363</v>
      </c>
      <c r="E11564" t="s">
        <v>5364</v>
      </c>
      <c r="F11564" s="5">
        <v>1</v>
      </c>
    </row>
    <row r="11565" spans="1:6" x14ac:dyDescent="0.25">
      <c r="A11565" t="s">
        <v>134</v>
      </c>
      <c r="B11565" t="s">
        <v>134</v>
      </c>
      <c r="C11565" t="s">
        <v>5365</v>
      </c>
      <c r="D11565" t="s">
        <v>5366</v>
      </c>
      <c r="E11565" t="s">
        <v>5367</v>
      </c>
      <c r="F11565" s="5">
        <v>1</v>
      </c>
    </row>
    <row r="11566" spans="1:6" x14ac:dyDescent="0.25">
      <c r="A11566" t="s">
        <v>2672</v>
      </c>
      <c r="B11566" t="s">
        <v>2672</v>
      </c>
      <c r="C11566" t="s">
        <v>8291</v>
      </c>
      <c r="D11566" t="s">
        <v>8292</v>
      </c>
      <c r="E11566" t="s">
        <v>8292</v>
      </c>
      <c r="F11566" s="5">
        <v>1</v>
      </c>
    </row>
    <row r="11567" spans="1:6" x14ac:dyDescent="0.25">
      <c r="A11567" t="s">
        <v>231</v>
      </c>
      <c r="B11567" t="s">
        <v>231</v>
      </c>
      <c r="C11567" t="s">
        <v>6935</v>
      </c>
      <c r="D11567" t="s">
        <v>6936</v>
      </c>
      <c r="E11567" t="s">
        <v>6936</v>
      </c>
      <c r="F11567" s="5">
        <v>1</v>
      </c>
    </row>
    <row r="11568" spans="1:6" x14ac:dyDescent="0.25">
      <c r="A11568" t="s">
        <v>260</v>
      </c>
      <c r="B11568" t="s">
        <v>260</v>
      </c>
      <c r="C11568" t="s">
        <v>3633</v>
      </c>
      <c r="D11568" t="s">
        <v>3634</v>
      </c>
      <c r="E11568" t="s">
        <v>3635</v>
      </c>
      <c r="F11568" s="5">
        <v>1</v>
      </c>
    </row>
    <row r="11569" spans="1:6" x14ac:dyDescent="0.25">
      <c r="A11569" t="s">
        <v>2673</v>
      </c>
      <c r="B11569" t="s">
        <v>2673</v>
      </c>
      <c r="C11569" t="s">
        <v>7135</v>
      </c>
      <c r="D11569" t="s">
        <v>7136</v>
      </c>
      <c r="E11569" t="s">
        <v>7136</v>
      </c>
      <c r="F11569" s="5">
        <v>1</v>
      </c>
    </row>
    <row r="11570" spans="1:6" x14ac:dyDescent="0.25">
      <c r="A11570" t="s">
        <v>2674</v>
      </c>
      <c r="B11570" t="s">
        <v>2674</v>
      </c>
      <c r="C11570" t="s">
        <v>5429</v>
      </c>
      <c r="D11570" t="s">
        <v>5430</v>
      </c>
      <c r="E11570" t="s">
        <v>5430</v>
      </c>
      <c r="F11570" s="5">
        <v>1</v>
      </c>
    </row>
    <row r="11571" spans="1:6" x14ac:dyDescent="0.25">
      <c r="A11571" t="s">
        <v>2115</v>
      </c>
      <c r="B11571" t="s">
        <v>2115</v>
      </c>
      <c r="C11571" t="s">
        <v>5423</v>
      </c>
      <c r="D11571" t="s">
        <v>5424</v>
      </c>
      <c r="E11571" t="s">
        <v>5425</v>
      </c>
      <c r="F11571" s="5">
        <v>1</v>
      </c>
    </row>
    <row r="11572" spans="1:6" x14ac:dyDescent="0.25">
      <c r="A11572" t="s">
        <v>228</v>
      </c>
      <c r="B11572" t="s">
        <v>9413</v>
      </c>
      <c r="C11572" t="s">
        <v>3654</v>
      </c>
      <c r="D11572" t="s">
        <v>3655</v>
      </c>
      <c r="E11572" t="s">
        <v>3655</v>
      </c>
      <c r="F11572" s="5">
        <v>1</v>
      </c>
    </row>
    <row r="11573" spans="1:6" x14ac:dyDescent="0.25">
      <c r="A11573" t="s">
        <v>1579</v>
      </c>
      <c r="B11573" t="s">
        <v>1579</v>
      </c>
      <c r="C11573" t="s">
        <v>3529</v>
      </c>
      <c r="D11573" t="s">
        <v>3530</v>
      </c>
      <c r="E11573" t="s">
        <v>3531</v>
      </c>
      <c r="F11573" s="5">
        <v>1</v>
      </c>
    </row>
    <row r="11574" spans="1:6" x14ac:dyDescent="0.25">
      <c r="A11574" t="s">
        <v>95</v>
      </c>
      <c r="B11574" t="s">
        <v>95</v>
      </c>
      <c r="C11574" t="s">
        <v>95</v>
      </c>
      <c r="D11574" t="s">
        <v>2787</v>
      </c>
      <c r="E11574" t="s">
        <v>2788</v>
      </c>
      <c r="F11574" s="5">
        <v>1</v>
      </c>
    </row>
    <row r="11575" spans="1:6" x14ac:dyDescent="0.25">
      <c r="A11575" t="s">
        <v>430</v>
      </c>
      <c r="B11575" t="s">
        <v>430</v>
      </c>
      <c r="C11575" t="s">
        <v>8618</v>
      </c>
      <c r="D11575" t="s">
        <v>8619</v>
      </c>
      <c r="E11575" t="s">
        <v>8620</v>
      </c>
      <c r="F11575" s="5">
        <v>1</v>
      </c>
    </row>
    <row r="11576" spans="1:6" x14ac:dyDescent="0.25">
      <c r="A11576" t="s">
        <v>2675</v>
      </c>
      <c r="B11576" t="s">
        <v>2675</v>
      </c>
      <c r="C11576" t="s">
        <v>8132</v>
      </c>
      <c r="D11576" t="s">
        <v>2675</v>
      </c>
      <c r="E11576" t="s">
        <v>8133</v>
      </c>
      <c r="F11576" s="5">
        <v>1</v>
      </c>
    </row>
    <row r="11577" spans="1:6" x14ac:dyDescent="0.25">
      <c r="A11577" t="s">
        <v>19</v>
      </c>
      <c r="B11577" t="s">
        <v>19</v>
      </c>
      <c r="C11577" t="s">
        <v>19</v>
      </c>
      <c r="D11577" t="s">
        <v>4214</v>
      </c>
      <c r="E11577" t="s">
        <v>4214</v>
      </c>
      <c r="F11577" s="5">
        <v>1</v>
      </c>
    </row>
    <row r="11578" spans="1:6" x14ac:dyDescent="0.25">
      <c r="A11578" t="s">
        <v>19</v>
      </c>
      <c r="B11578" t="s">
        <v>19</v>
      </c>
      <c r="C11578" t="s">
        <v>19</v>
      </c>
      <c r="D11578" t="s">
        <v>4215</v>
      </c>
      <c r="E11578" t="s">
        <v>4215</v>
      </c>
      <c r="F11578" s="5">
        <v>1</v>
      </c>
    </row>
    <row r="11579" spans="1:6" x14ac:dyDescent="0.25">
      <c r="A11579" t="s">
        <v>798</v>
      </c>
      <c r="B11579" t="s">
        <v>798</v>
      </c>
      <c r="C11579" t="s">
        <v>5434</v>
      </c>
      <c r="D11579" t="s">
        <v>5435</v>
      </c>
      <c r="E11579" t="s">
        <v>5435</v>
      </c>
      <c r="F11579" s="5">
        <v>1</v>
      </c>
    </row>
    <row r="11580" spans="1:6" x14ac:dyDescent="0.25">
      <c r="A11580" t="s">
        <v>0</v>
      </c>
      <c r="B11580" t="s">
        <v>0</v>
      </c>
      <c r="C11580" t="s">
        <v>9150</v>
      </c>
      <c r="D11580" t="s">
        <v>9151</v>
      </c>
      <c r="E11580" t="s">
        <v>9151</v>
      </c>
      <c r="F11580" s="5">
        <v>1</v>
      </c>
    </row>
    <row r="11581" spans="1:6" x14ac:dyDescent="0.25">
      <c r="A11581" t="s">
        <v>2676</v>
      </c>
      <c r="B11581" t="s">
        <v>2676</v>
      </c>
      <c r="C11581" t="s">
        <v>2676</v>
      </c>
      <c r="D11581" t="s">
        <v>6776</v>
      </c>
      <c r="E11581" t="s">
        <v>6777</v>
      </c>
      <c r="F11581" s="5">
        <v>1</v>
      </c>
    </row>
    <row r="11582" spans="1:6" x14ac:dyDescent="0.25">
      <c r="A11582" t="s">
        <v>2677</v>
      </c>
      <c r="F11582" s="5">
        <v>0</v>
      </c>
    </row>
    <row r="11583" spans="1:6" x14ac:dyDescent="0.25">
      <c r="A11583" t="s">
        <v>2678</v>
      </c>
      <c r="B11583" t="s">
        <v>2678</v>
      </c>
      <c r="C11583" t="s">
        <v>5431</v>
      </c>
      <c r="D11583" t="s">
        <v>5432</v>
      </c>
      <c r="E11583" t="s">
        <v>5433</v>
      </c>
      <c r="F11583" s="5">
        <v>1</v>
      </c>
    </row>
    <row r="11584" spans="1:6" x14ac:dyDescent="0.25">
      <c r="A11584" t="s">
        <v>32</v>
      </c>
      <c r="B11584" t="s">
        <v>32</v>
      </c>
      <c r="C11584" t="s">
        <v>32</v>
      </c>
      <c r="D11584" t="s">
        <v>9624</v>
      </c>
      <c r="E11584" t="s">
        <v>9624</v>
      </c>
      <c r="F11584" s="5">
        <v>1</v>
      </c>
    </row>
    <row r="11585" spans="1:6" x14ac:dyDescent="0.25">
      <c r="A11585" t="s">
        <v>47</v>
      </c>
      <c r="B11585" t="s">
        <v>47</v>
      </c>
      <c r="C11585" t="s">
        <v>5325</v>
      </c>
      <c r="D11585" t="s">
        <v>5326</v>
      </c>
      <c r="E11585" t="s">
        <v>5327</v>
      </c>
      <c r="F11585" s="5">
        <v>1</v>
      </c>
    </row>
    <row r="11586" spans="1:6" x14ac:dyDescent="0.25">
      <c r="A11586" t="s">
        <v>95</v>
      </c>
      <c r="B11586" t="s">
        <v>95</v>
      </c>
      <c r="C11586" t="s">
        <v>95</v>
      </c>
      <c r="D11586" t="s">
        <v>2787</v>
      </c>
      <c r="E11586" t="s">
        <v>2788</v>
      </c>
      <c r="F11586" s="5">
        <v>1</v>
      </c>
    </row>
    <row r="11587" spans="1:6" x14ac:dyDescent="0.25">
      <c r="A11587" t="s">
        <v>959</v>
      </c>
      <c r="B11587" t="s">
        <v>959</v>
      </c>
      <c r="C11587" t="s">
        <v>6267</v>
      </c>
      <c r="D11587" t="s">
        <v>6268</v>
      </c>
      <c r="E11587" t="s">
        <v>6268</v>
      </c>
      <c r="F11587" s="5">
        <v>1</v>
      </c>
    </row>
    <row r="11588" spans="1:6" x14ac:dyDescent="0.25">
      <c r="A11588" t="s">
        <v>2679</v>
      </c>
      <c r="B11588" t="s">
        <v>2679</v>
      </c>
      <c r="C11588" t="s">
        <v>7046</v>
      </c>
      <c r="D11588" t="s">
        <v>7047</v>
      </c>
      <c r="E11588" t="s">
        <v>7048</v>
      </c>
      <c r="F11588" s="5">
        <v>1</v>
      </c>
    </row>
    <row r="11589" spans="1:6" x14ac:dyDescent="0.25">
      <c r="A11589" t="s">
        <v>2674</v>
      </c>
      <c r="B11589" t="s">
        <v>2674</v>
      </c>
      <c r="C11589" t="s">
        <v>5429</v>
      </c>
      <c r="D11589" t="s">
        <v>5430</v>
      </c>
      <c r="E11589" t="s">
        <v>5430</v>
      </c>
      <c r="F11589" s="5">
        <v>1</v>
      </c>
    </row>
    <row r="11590" spans="1:6" x14ac:dyDescent="0.25">
      <c r="A11590" t="s">
        <v>32</v>
      </c>
      <c r="B11590" t="s">
        <v>32</v>
      </c>
      <c r="C11590" t="s">
        <v>32</v>
      </c>
      <c r="D11590" t="s">
        <v>9624</v>
      </c>
      <c r="E11590" t="s">
        <v>9624</v>
      </c>
      <c r="F11590" s="5">
        <v>1</v>
      </c>
    </row>
    <row r="11591" spans="1:6" x14ac:dyDescent="0.25">
      <c r="A11591" t="s">
        <v>327</v>
      </c>
      <c r="B11591" t="s">
        <v>327</v>
      </c>
      <c r="C11591" t="s">
        <v>6551</v>
      </c>
      <c r="D11591" t="s">
        <v>6552</v>
      </c>
      <c r="E11591" t="s">
        <v>6552</v>
      </c>
      <c r="F11591" s="5">
        <v>1</v>
      </c>
    </row>
    <row r="11592" spans="1:6" x14ac:dyDescent="0.25">
      <c r="A11592" t="s">
        <v>2680</v>
      </c>
      <c r="F11592" s="5">
        <v>0</v>
      </c>
    </row>
    <row r="11593" spans="1:6" x14ac:dyDescent="0.25">
      <c r="A11593" t="s">
        <v>5</v>
      </c>
      <c r="B11593" t="s">
        <v>5</v>
      </c>
      <c r="C11593" t="s">
        <v>8613</v>
      </c>
      <c r="D11593" t="s">
        <v>8614</v>
      </c>
      <c r="E11593" t="s">
        <v>8615</v>
      </c>
      <c r="F11593" s="5">
        <v>1</v>
      </c>
    </row>
    <row r="11594" spans="1:6" x14ac:dyDescent="0.25">
      <c r="A11594" t="s">
        <v>101</v>
      </c>
      <c r="B11594" t="s">
        <v>101</v>
      </c>
      <c r="C11594" t="s">
        <v>7775</v>
      </c>
      <c r="D11594" t="s">
        <v>7776</v>
      </c>
      <c r="E11594" t="s">
        <v>7777</v>
      </c>
      <c r="F11594" s="5">
        <v>1</v>
      </c>
    </row>
    <row r="11595" spans="1:6" x14ac:dyDescent="0.25">
      <c r="A11595" t="s">
        <v>431</v>
      </c>
      <c r="B11595" t="s">
        <v>431</v>
      </c>
      <c r="C11595" t="s">
        <v>431</v>
      </c>
      <c r="D11595" t="s">
        <v>8465</v>
      </c>
      <c r="E11595" t="s">
        <v>8466</v>
      </c>
      <c r="F11595" s="5">
        <v>1</v>
      </c>
    </row>
    <row r="11596" spans="1:6" x14ac:dyDescent="0.25">
      <c r="A11596" t="s">
        <v>34</v>
      </c>
      <c r="B11596" t="s">
        <v>34</v>
      </c>
      <c r="C11596" t="s">
        <v>8933</v>
      </c>
      <c r="D11596" t="s">
        <v>8934</v>
      </c>
      <c r="E11596" t="s">
        <v>8934</v>
      </c>
      <c r="F11596" s="5">
        <v>1</v>
      </c>
    </row>
    <row r="11597" spans="1:6" x14ac:dyDescent="0.25">
      <c r="A11597" t="s">
        <v>523</v>
      </c>
      <c r="B11597" t="s">
        <v>523</v>
      </c>
      <c r="C11597" t="s">
        <v>6930</v>
      </c>
      <c r="D11597" t="s">
        <v>6931</v>
      </c>
      <c r="E11597" t="s">
        <v>6932</v>
      </c>
      <c r="F11597" s="5">
        <v>1</v>
      </c>
    </row>
    <row r="11598" spans="1:6" x14ac:dyDescent="0.25">
      <c r="A11598" t="s">
        <v>457</v>
      </c>
      <c r="B11598" t="s">
        <v>457</v>
      </c>
      <c r="C11598" t="s">
        <v>4155</v>
      </c>
      <c r="D11598" t="s">
        <v>4156</v>
      </c>
      <c r="E11598" t="s">
        <v>4157</v>
      </c>
      <c r="F11598" s="5">
        <v>1</v>
      </c>
    </row>
    <row r="11599" spans="1:6" x14ac:dyDescent="0.25">
      <c r="A11599" t="s">
        <v>249</v>
      </c>
      <c r="B11599" t="s">
        <v>249</v>
      </c>
      <c r="C11599" t="s">
        <v>4642</v>
      </c>
      <c r="D11599" t="s">
        <v>4643</v>
      </c>
      <c r="E11599" t="s">
        <v>4644</v>
      </c>
      <c r="F11599" s="5">
        <v>1</v>
      </c>
    </row>
    <row r="11600" spans="1:6" x14ac:dyDescent="0.25">
      <c r="A11600" t="s">
        <v>1154</v>
      </c>
      <c r="B11600" t="s">
        <v>1154</v>
      </c>
      <c r="C11600" t="s">
        <v>3208</v>
      </c>
      <c r="D11600" t="s">
        <v>3209</v>
      </c>
      <c r="E11600" t="s">
        <v>3210</v>
      </c>
      <c r="F11600" s="5">
        <v>1</v>
      </c>
    </row>
    <row r="11601" spans="1:6" x14ac:dyDescent="0.25">
      <c r="A11601" t="s">
        <v>47</v>
      </c>
      <c r="B11601" t="s">
        <v>47</v>
      </c>
      <c r="C11601" t="s">
        <v>5325</v>
      </c>
      <c r="D11601" t="s">
        <v>5326</v>
      </c>
      <c r="E11601" t="s">
        <v>5327</v>
      </c>
      <c r="F11601" s="5">
        <v>1</v>
      </c>
    </row>
    <row r="11602" spans="1:6" x14ac:dyDescent="0.25">
      <c r="A11602" t="s">
        <v>1154</v>
      </c>
      <c r="B11602" t="s">
        <v>1154</v>
      </c>
      <c r="C11602" t="s">
        <v>3208</v>
      </c>
      <c r="D11602" t="s">
        <v>3209</v>
      </c>
      <c r="E11602" t="s">
        <v>3210</v>
      </c>
      <c r="F11602" s="5">
        <v>1</v>
      </c>
    </row>
    <row r="11603" spans="1:6" x14ac:dyDescent="0.25">
      <c r="A11603" t="s">
        <v>1882</v>
      </c>
      <c r="B11603" t="s">
        <v>1882</v>
      </c>
      <c r="C11603" t="s">
        <v>9098</v>
      </c>
      <c r="D11603" t="s">
        <v>9099</v>
      </c>
      <c r="E11603" t="s">
        <v>9100</v>
      </c>
      <c r="F11603" s="5">
        <v>1</v>
      </c>
    </row>
    <row r="11604" spans="1:6" x14ac:dyDescent="0.25">
      <c r="A11604" t="s">
        <v>47</v>
      </c>
      <c r="B11604" t="s">
        <v>47</v>
      </c>
      <c r="C11604" t="s">
        <v>5325</v>
      </c>
      <c r="D11604" t="s">
        <v>5326</v>
      </c>
      <c r="E11604" t="s">
        <v>5327</v>
      </c>
      <c r="F11604" s="5">
        <v>1</v>
      </c>
    </row>
    <row r="11605" spans="1:6" x14ac:dyDescent="0.25">
      <c r="A11605" t="s">
        <v>47</v>
      </c>
      <c r="B11605" t="s">
        <v>47</v>
      </c>
      <c r="C11605" t="s">
        <v>5325</v>
      </c>
      <c r="D11605" t="s">
        <v>5326</v>
      </c>
      <c r="E11605" t="s">
        <v>5327</v>
      </c>
      <c r="F11605" s="5">
        <v>1</v>
      </c>
    </row>
    <row r="11606" spans="1:6" x14ac:dyDescent="0.25">
      <c r="A11606" t="s">
        <v>666</v>
      </c>
      <c r="B11606" t="s">
        <v>666</v>
      </c>
      <c r="C11606" t="s">
        <v>8321</v>
      </c>
      <c r="D11606" t="s">
        <v>8322</v>
      </c>
      <c r="E11606" t="s">
        <v>8323</v>
      </c>
      <c r="F11606" s="5">
        <v>1</v>
      </c>
    </row>
    <row r="11607" spans="1:6" x14ac:dyDescent="0.25">
      <c r="A11607" t="s">
        <v>537</v>
      </c>
      <c r="B11607" t="s">
        <v>537</v>
      </c>
      <c r="C11607" t="s">
        <v>3017</v>
      </c>
      <c r="D11607" t="s">
        <v>3018</v>
      </c>
      <c r="E11607" t="s">
        <v>3018</v>
      </c>
      <c r="F11607" s="5">
        <v>1</v>
      </c>
    </row>
    <row r="11608" spans="1:6" x14ac:dyDescent="0.25">
      <c r="A11608" t="s">
        <v>537</v>
      </c>
      <c r="B11608" t="s">
        <v>537</v>
      </c>
      <c r="C11608" t="s">
        <v>3019</v>
      </c>
      <c r="D11608" t="s">
        <v>3020</v>
      </c>
      <c r="E11608" t="s">
        <v>3021</v>
      </c>
      <c r="F11608" s="5">
        <v>1</v>
      </c>
    </row>
    <row r="11609" spans="1:6" x14ac:dyDescent="0.25">
      <c r="A11609" t="s">
        <v>1980</v>
      </c>
      <c r="B11609" t="s">
        <v>1980</v>
      </c>
      <c r="C11609" t="s">
        <v>9201</v>
      </c>
      <c r="D11609" t="s">
        <v>8972</v>
      </c>
      <c r="E11609" t="s">
        <v>9202</v>
      </c>
      <c r="F11609" s="5">
        <v>1</v>
      </c>
    </row>
    <row r="11610" spans="1:6" x14ac:dyDescent="0.25">
      <c r="A11610" t="s">
        <v>101</v>
      </c>
      <c r="B11610" t="s">
        <v>101</v>
      </c>
      <c r="C11610" t="s">
        <v>7775</v>
      </c>
      <c r="D11610" t="s">
        <v>7776</v>
      </c>
      <c r="E11610" t="s">
        <v>7777</v>
      </c>
      <c r="F11610" s="5">
        <v>1</v>
      </c>
    </row>
    <row r="11611" spans="1:6" x14ac:dyDescent="0.25">
      <c r="A11611" t="s">
        <v>5</v>
      </c>
      <c r="B11611" t="s">
        <v>5</v>
      </c>
      <c r="C11611" t="s">
        <v>8613</v>
      </c>
      <c r="D11611" t="s">
        <v>8614</v>
      </c>
      <c r="E11611" t="s">
        <v>8615</v>
      </c>
      <c r="F11611" s="5">
        <v>1</v>
      </c>
    </row>
    <row r="11612" spans="1:6" x14ac:dyDescent="0.25">
      <c r="A11612" t="s">
        <v>1862</v>
      </c>
      <c r="B11612" t="s">
        <v>1862</v>
      </c>
      <c r="C11612" t="s">
        <v>7838</v>
      </c>
      <c r="D11612" t="s">
        <v>7839</v>
      </c>
      <c r="E11612" t="s">
        <v>7839</v>
      </c>
      <c r="F11612" s="5">
        <v>1</v>
      </c>
    </row>
    <row r="11613" spans="1:6" x14ac:dyDescent="0.25">
      <c r="A11613" t="s">
        <v>812</v>
      </c>
      <c r="B11613" t="s">
        <v>812</v>
      </c>
      <c r="C11613" t="s">
        <v>812</v>
      </c>
      <c r="D11613" t="s">
        <v>6767</v>
      </c>
      <c r="E11613" t="s">
        <v>6767</v>
      </c>
      <c r="F11613" s="5">
        <v>1</v>
      </c>
    </row>
    <row r="11614" spans="1:6" x14ac:dyDescent="0.25">
      <c r="A11614" t="s">
        <v>5</v>
      </c>
      <c r="B11614" t="s">
        <v>5</v>
      </c>
      <c r="C11614" t="s">
        <v>8613</v>
      </c>
      <c r="D11614" t="s">
        <v>8614</v>
      </c>
      <c r="E11614" t="s">
        <v>8615</v>
      </c>
      <c r="F11614" s="5">
        <v>1</v>
      </c>
    </row>
    <row r="11615" spans="1:6" x14ac:dyDescent="0.25">
      <c r="A11615" t="s">
        <v>906</v>
      </c>
      <c r="B11615" t="s">
        <v>906</v>
      </c>
      <c r="C11615" t="s">
        <v>7993</v>
      </c>
      <c r="D11615" t="s">
        <v>7994</v>
      </c>
      <c r="E11615" t="s">
        <v>7994</v>
      </c>
      <c r="F11615" s="5">
        <v>1</v>
      </c>
    </row>
    <row r="11616" spans="1:6" x14ac:dyDescent="0.25">
      <c r="A11616" t="s">
        <v>71</v>
      </c>
      <c r="B11616" t="s">
        <v>71</v>
      </c>
      <c r="C11616" t="s">
        <v>71</v>
      </c>
      <c r="D11616" t="s">
        <v>5731</v>
      </c>
      <c r="E11616" t="s">
        <v>5735</v>
      </c>
      <c r="F11616" s="5">
        <v>1</v>
      </c>
    </row>
    <row r="11617" spans="1:6" x14ac:dyDescent="0.25">
      <c r="A11617" t="s">
        <v>2681</v>
      </c>
      <c r="B11617" t="s">
        <v>2681</v>
      </c>
      <c r="C11617" t="s">
        <v>8491</v>
      </c>
      <c r="D11617" t="s">
        <v>8492</v>
      </c>
      <c r="E11617" t="s">
        <v>8492</v>
      </c>
      <c r="F11617" s="5">
        <v>1</v>
      </c>
    </row>
    <row r="11618" spans="1:6" x14ac:dyDescent="0.25">
      <c r="A11618" t="s">
        <v>1605</v>
      </c>
      <c r="B11618" t="s">
        <v>1605</v>
      </c>
      <c r="C11618" t="s">
        <v>7581</v>
      </c>
      <c r="D11618" t="s">
        <v>7002</v>
      </c>
      <c r="E11618" t="s">
        <v>7582</v>
      </c>
      <c r="F11618" s="5">
        <v>1</v>
      </c>
    </row>
    <row r="11619" spans="1:6" x14ac:dyDescent="0.25">
      <c r="A11619" t="s">
        <v>2682</v>
      </c>
      <c r="F11619" s="5">
        <v>0</v>
      </c>
    </row>
    <row r="11620" spans="1:6" x14ac:dyDescent="0.25">
      <c r="A11620" t="s">
        <v>44</v>
      </c>
      <c r="B11620" t="s">
        <v>44</v>
      </c>
      <c r="C11620" t="s">
        <v>44</v>
      </c>
      <c r="D11620" t="s">
        <v>5561</v>
      </c>
      <c r="E11620" t="s">
        <v>5562</v>
      </c>
      <c r="F11620" s="5">
        <v>1</v>
      </c>
    </row>
    <row r="11621" spans="1:6" x14ac:dyDescent="0.25">
      <c r="A11621" t="s">
        <v>101</v>
      </c>
      <c r="B11621" t="s">
        <v>101</v>
      </c>
      <c r="C11621" t="s">
        <v>7775</v>
      </c>
      <c r="D11621" t="s">
        <v>7776</v>
      </c>
      <c r="E11621" t="s">
        <v>7777</v>
      </c>
      <c r="F11621" s="5">
        <v>1</v>
      </c>
    </row>
    <row r="11622" spans="1:6" x14ac:dyDescent="0.25">
      <c r="A11622" t="s">
        <v>449</v>
      </c>
      <c r="B11622" t="s">
        <v>449</v>
      </c>
      <c r="C11622" t="s">
        <v>9334</v>
      </c>
      <c r="D11622" t="s">
        <v>9335</v>
      </c>
      <c r="E11622" t="s">
        <v>9336</v>
      </c>
      <c r="F11622" s="5">
        <v>1</v>
      </c>
    </row>
    <row r="11623" spans="1:6" x14ac:dyDescent="0.25">
      <c r="A11623" t="s">
        <v>449</v>
      </c>
      <c r="B11623" t="s">
        <v>449</v>
      </c>
      <c r="C11623" t="s">
        <v>9337</v>
      </c>
      <c r="D11623" t="s">
        <v>9338</v>
      </c>
      <c r="E11623" t="s">
        <v>9338</v>
      </c>
      <c r="F11623" s="5">
        <v>1</v>
      </c>
    </row>
    <row r="11624" spans="1:6" x14ac:dyDescent="0.25">
      <c r="A11624" t="s">
        <v>249</v>
      </c>
      <c r="B11624" t="s">
        <v>249</v>
      </c>
      <c r="C11624" t="s">
        <v>4642</v>
      </c>
      <c r="D11624" t="s">
        <v>4643</v>
      </c>
      <c r="E11624" t="s">
        <v>4644</v>
      </c>
      <c r="F11624" s="5">
        <v>1</v>
      </c>
    </row>
    <row r="11625" spans="1:6" x14ac:dyDescent="0.25">
      <c r="A11625" t="s">
        <v>1136</v>
      </c>
      <c r="B11625" t="s">
        <v>1136</v>
      </c>
      <c r="C11625" t="s">
        <v>4618</v>
      </c>
      <c r="D11625" t="s">
        <v>4619</v>
      </c>
      <c r="E11625" t="s">
        <v>4620</v>
      </c>
      <c r="F11625" s="5">
        <v>1</v>
      </c>
    </row>
    <row r="11626" spans="1:6" x14ac:dyDescent="0.25">
      <c r="A11626" t="s">
        <v>1605</v>
      </c>
      <c r="B11626" t="s">
        <v>1605</v>
      </c>
      <c r="C11626" t="s">
        <v>7581</v>
      </c>
      <c r="D11626" t="s">
        <v>7002</v>
      </c>
      <c r="E11626" t="s">
        <v>7582</v>
      </c>
      <c r="F11626" s="5">
        <v>1</v>
      </c>
    </row>
    <row r="11627" spans="1:6" x14ac:dyDescent="0.25">
      <c r="A11627" t="s">
        <v>32</v>
      </c>
      <c r="B11627" t="s">
        <v>32</v>
      </c>
      <c r="C11627" t="s">
        <v>32</v>
      </c>
      <c r="D11627" t="s">
        <v>9624</v>
      </c>
      <c r="E11627" t="s">
        <v>9624</v>
      </c>
      <c r="F11627" s="5">
        <v>1</v>
      </c>
    </row>
    <row r="11628" spans="1:6" x14ac:dyDescent="0.25">
      <c r="A11628" t="s">
        <v>166</v>
      </c>
      <c r="B11628" t="s">
        <v>166</v>
      </c>
      <c r="C11628" t="s">
        <v>9025</v>
      </c>
      <c r="D11628" t="s">
        <v>9026</v>
      </c>
      <c r="E11628" t="s">
        <v>9027</v>
      </c>
      <c r="F11628" s="5">
        <v>1</v>
      </c>
    </row>
    <row r="11629" spans="1:6" x14ac:dyDescent="0.25">
      <c r="A11629" t="s">
        <v>32</v>
      </c>
      <c r="B11629" t="s">
        <v>32</v>
      </c>
      <c r="C11629" t="s">
        <v>32</v>
      </c>
      <c r="D11629" t="s">
        <v>9624</v>
      </c>
      <c r="E11629" t="s">
        <v>9624</v>
      </c>
      <c r="F11629" s="5">
        <v>1</v>
      </c>
    </row>
    <row r="11630" spans="1:6" x14ac:dyDescent="0.25">
      <c r="A11630" t="s">
        <v>9451</v>
      </c>
      <c r="B11630" t="s">
        <v>9614</v>
      </c>
      <c r="C11630" t="s">
        <v>4595</v>
      </c>
      <c r="F11630" s="5"/>
    </row>
    <row r="11631" spans="1:6" x14ac:dyDescent="0.25">
      <c r="A11631" t="s">
        <v>148</v>
      </c>
      <c r="B11631" t="s">
        <v>148</v>
      </c>
      <c r="C11631" t="s">
        <v>5496</v>
      </c>
      <c r="D11631" t="s">
        <v>5497</v>
      </c>
      <c r="E11631" t="s">
        <v>5498</v>
      </c>
      <c r="F11631" s="5">
        <v>1</v>
      </c>
    </row>
    <row r="11632" spans="1:6" x14ac:dyDescent="0.25">
      <c r="A11632" t="s">
        <v>646</v>
      </c>
      <c r="B11632" t="s">
        <v>646</v>
      </c>
      <c r="C11632" t="s">
        <v>3028</v>
      </c>
      <c r="D11632" t="s">
        <v>646</v>
      </c>
      <c r="E11632" t="s">
        <v>3029</v>
      </c>
      <c r="F11632" s="5">
        <v>1</v>
      </c>
    </row>
    <row r="11633" spans="1:6" x14ac:dyDescent="0.25">
      <c r="A11633" t="s">
        <v>2641</v>
      </c>
      <c r="B11633" t="s">
        <v>2641</v>
      </c>
      <c r="C11633" t="s">
        <v>5320</v>
      </c>
      <c r="D11633" t="s">
        <v>5321</v>
      </c>
      <c r="E11633" t="s">
        <v>5321</v>
      </c>
      <c r="F11633" s="5">
        <v>1</v>
      </c>
    </row>
    <row r="11634" spans="1:6" x14ac:dyDescent="0.25">
      <c r="A11634" t="s">
        <v>9451</v>
      </c>
      <c r="B11634" t="s">
        <v>9614</v>
      </c>
      <c r="C11634" t="s">
        <v>4595</v>
      </c>
      <c r="F11634" s="5"/>
    </row>
    <row r="11635" spans="1:6" x14ac:dyDescent="0.25">
      <c r="A11635" t="s">
        <v>101</v>
      </c>
      <c r="B11635" t="s">
        <v>101</v>
      </c>
      <c r="C11635" t="s">
        <v>7775</v>
      </c>
      <c r="D11635" t="s">
        <v>7776</v>
      </c>
      <c r="E11635" t="s">
        <v>7777</v>
      </c>
      <c r="F11635" s="5">
        <v>1</v>
      </c>
    </row>
    <row r="11636" spans="1:6" x14ac:dyDescent="0.25">
      <c r="A11636" t="s">
        <v>67</v>
      </c>
      <c r="B11636" t="s">
        <v>67</v>
      </c>
      <c r="C11636" t="s">
        <v>5839</v>
      </c>
      <c r="D11636" t="s">
        <v>5840</v>
      </c>
      <c r="E11636" t="s">
        <v>5841</v>
      </c>
      <c r="F11636" s="5">
        <v>1</v>
      </c>
    </row>
    <row r="11637" spans="1:6" x14ac:dyDescent="0.25">
      <c r="A11637" t="s">
        <v>41</v>
      </c>
      <c r="B11637" t="s">
        <v>41</v>
      </c>
      <c r="C11637" t="s">
        <v>6004</v>
      </c>
      <c r="D11637" t="s">
        <v>6005</v>
      </c>
      <c r="E11637" t="s">
        <v>6006</v>
      </c>
      <c r="F11637" s="5">
        <v>1</v>
      </c>
    </row>
    <row r="11638" spans="1:6" x14ac:dyDescent="0.25">
      <c r="A11638" t="s">
        <v>935</v>
      </c>
      <c r="F11638" s="5">
        <v>0</v>
      </c>
    </row>
    <row r="11639" spans="1:6" x14ac:dyDescent="0.25">
      <c r="A11639" t="s">
        <v>255</v>
      </c>
      <c r="B11639" t="s">
        <v>255</v>
      </c>
      <c r="C11639" t="s">
        <v>6387</v>
      </c>
      <c r="D11639" t="s">
        <v>6388</v>
      </c>
      <c r="E11639" t="s">
        <v>6388</v>
      </c>
      <c r="F11639" s="5">
        <v>1</v>
      </c>
    </row>
    <row r="11640" spans="1:6" x14ac:dyDescent="0.25">
      <c r="A11640" t="s">
        <v>127</v>
      </c>
      <c r="B11640" t="s">
        <v>127</v>
      </c>
      <c r="C11640" t="s">
        <v>6709</v>
      </c>
      <c r="D11640" t="s">
        <v>6710</v>
      </c>
      <c r="E11640" t="s">
        <v>6710</v>
      </c>
      <c r="F11640" s="5">
        <v>1</v>
      </c>
    </row>
    <row r="11641" spans="1:6" x14ac:dyDescent="0.25">
      <c r="A11641" t="s">
        <v>5</v>
      </c>
      <c r="B11641" t="s">
        <v>5</v>
      </c>
      <c r="C11641" t="s">
        <v>8613</v>
      </c>
      <c r="D11641" t="s">
        <v>8614</v>
      </c>
      <c r="E11641" t="s">
        <v>8615</v>
      </c>
      <c r="F11641" s="5">
        <v>1</v>
      </c>
    </row>
    <row r="11642" spans="1:6" x14ac:dyDescent="0.25">
      <c r="A11642" t="s">
        <v>2235</v>
      </c>
      <c r="B11642" t="s">
        <v>2235</v>
      </c>
      <c r="C11642" t="s">
        <v>6511</v>
      </c>
      <c r="D11642" t="s">
        <v>6512</v>
      </c>
      <c r="E11642" t="s">
        <v>6513</v>
      </c>
      <c r="F11642" s="5">
        <v>1</v>
      </c>
    </row>
    <row r="11643" spans="1:6" x14ac:dyDescent="0.25">
      <c r="A11643" t="s">
        <v>2681</v>
      </c>
      <c r="B11643" t="s">
        <v>2681</v>
      </c>
      <c r="C11643" t="s">
        <v>8491</v>
      </c>
      <c r="D11643" t="s">
        <v>8492</v>
      </c>
      <c r="E11643" t="s">
        <v>8492</v>
      </c>
      <c r="F11643" s="5">
        <v>1</v>
      </c>
    </row>
    <row r="11644" spans="1:6" x14ac:dyDescent="0.25">
      <c r="A11644" t="s">
        <v>9</v>
      </c>
      <c r="B11644" t="s">
        <v>9</v>
      </c>
      <c r="C11644" t="s">
        <v>9</v>
      </c>
      <c r="D11644" t="s">
        <v>3214</v>
      </c>
      <c r="E11644" t="s">
        <v>3214</v>
      </c>
      <c r="F11644" s="5">
        <v>1</v>
      </c>
    </row>
    <row r="11645" spans="1:6" x14ac:dyDescent="0.25">
      <c r="A11645" t="s">
        <v>32</v>
      </c>
      <c r="B11645" t="s">
        <v>32</v>
      </c>
      <c r="C11645" t="s">
        <v>32</v>
      </c>
      <c r="D11645" t="s">
        <v>9624</v>
      </c>
      <c r="E11645" t="s">
        <v>9624</v>
      </c>
      <c r="F11645" s="5">
        <v>1</v>
      </c>
    </row>
    <row r="11646" spans="1:6" x14ac:dyDescent="0.25">
      <c r="A11646" t="s">
        <v>2683</v>
      </c>
      <c r="F11646" s="5">
        <v>0</v>
      </c>
    </row>
    <row r="11647" spans="1:6" x14ac:dyDescent="0.25">
      <c r="A11647" t="s">
        <v>471</v>
      </c>
      <c r="F11647" s="5">
        <v>0</v>
      </c>
    </row>
    <row r="11648" spans="1:6" x14ac:dyDescent="0.25">
      <c r="A11648" t="s">
        <v>32</v>
      </c>
      <c r="B11648" t="s">
        <v>32</v>
      </c>
      <c r="C11648" t="s">
        <v>32</v>
      </c>
      <c r="D11648" t="s">
        <v>9624</v>
      </c>
      <c r="E11648" t="s">
        <v>9624</v>
      </c>
      <c r="F11648" s="5">
        <v>1</v>
      </c>
    </row>
    <row r="11649" spans="1:6" x14ac:dyDescent="0.25">
      <c r="A11649" t="s">
        <v>2684</v>
      </c>
      <c r="B11649" t="s">
        <v>2684</v>
      </c>
      <c r="C11649" t="s">
        <v>7495</v>
      </c>
      <c r="D11649" t="s">
        <v>7496</v>
      </c>
      <c r="E11649" t="s">
        <v>7497</v>
      </c>
      <c r="F11649" s="5">
        <v>1</v>
      </c>
    </row>
    <row r="11650" spans="1:6" x14ac:dyDescent="0.25">
      <c r="A11650" t="s">
        <v>44</v>
      </c>
      <c r="B11650" t="s">
        <v>44</v>
      </c>
      <c r="C11650" t="s">
        <v>44</v>
      </c>
      <c r="D11650" t="s">
        <v>5561</v>
      </c>
      <c r="E11650" t="s">
        <v>5562</v>
      </c>
      <c r="F11650" s="5">
        <v>1</v>
      </c>
    </row>
    <row r="11651" spans="1:6" x14ac:dyDescent="0.25">
      <c r="A11651" t="s">
        <v>45</v>
      </c>
      <c r="B11651" t="s">
        <v>45</v>
      </c>
      <c r="C11651" t="s">
        <v>8905</v>
      </c>
      <c r="D11651" t="s">
        <v>45</v>
      </c>
      <c r="E11651" t="s">
        <v>8906</v>
      </c>
      <c r="F11651" s="5">
        <v>1</v>
      </c>
    </row>
    <row r="11652" spans="1:6" x14ac:dyDescent="0.25">
      <c r="A11652" t="s">
        <v>458</v>
      </c>
      <c r="B11652" t="s">
        <v>458</v>
      </c>
      <c r="C11652" t="s">
        <v>2911</v>
      </c>
      <c r="D11652" t="s">
        <v>2912</v>
      </c>
      <c r="E11652" t="s">
        <v>2913</v>
      </c>
      <c r="F11652" s="5">
        <v>1</v>
      </c>
    </row>
    <row r="11653" spans="1:6" x14ac:dyDescent="0.25">
      <c r="A11653" t="s">
        <v>67</v>
      </c>
      <c r="B11653" t="s">
        <v>67</v>
      </c>
      <c r="C11653" t="s">
        <v>5839</v>
      </c>
      <c r="D11653" t="s">
        <v>5840</v>
      </c>
      <c r="E11653" t="s">
        <v>5841</v>
      </c>
      <c r="F11653" s="5">
        <v>1</v>
      </c>
    </row>
    <row r="11654" spans="1:6" x14ac:dyDescent="0.25">
      <c r="A11654" t="s">
        <v>70</v>
      </c>
      <c r="B11654" t="s">
        <v>70</v>
      </c>
      <c r="C11654" t="s">
        <v>6718</v>
      </c>
      <c r="D11654" t="s">
        <v>6719</v>
      </c>
      <c r="E11654" t="s">
        <v>6719</v>
      </c>
      <c r="F11654" s="5">
        <v>1</v>
      </c>
    </row>
    <row r="11655" spans="1:6" x14ac:dyDescent="0.25">
      <c r="A11655" t="s">
        <v>584</v>
      </c>
      <c r="F11655" s="5">
        <v>0</v>
      </c>
    </row>
    <row r="11656" spans="1:6" x14ac:dyDescent="0.25">
      <c r="A11656" t="s">
        <v>450</v>
      </c>
      <c r="B11656" t="s">
        <v>450</v>
      </c>
      <c r="C11656" t="s">
        <v>450</v>
      </c>
      <c r="D11656" t="s">
        <v>3040</v>
      </c>
      <c r="E11656" t="s">
        <v>3041</v>
      </c>
      <c r="F11656" s="5">
        <v>1</v>
      </c>
    </row>
    <row r="11657" spans="1:6" x14ac:dyDescent="0.25">
      <c r="A11657" t="s">
        <v>366</v>
      </c>
      <c r="B11657" t="s">
        <v>366</v>
      </c>
      <c r="C11657" t="s">
        <v>3398</v>
      </c>
      <c r="D11657" t="s">
        <v>3399</v>
      </c>
      <c r="E11657" t="s">
        <v>3399</v>
      </c>
      <c r="F11657" s="5">
        <v>1</v>
      </c>
    </row>
    <row r="11658" spans="1:6" x14ac:dyDescent="0.25">
      <c r="A11658" t="s">
        <v>171</v>
      </c>
      <c r="B11658" t="s">
        <v>171</v>
      </c>
      <c r="C11658" t="s">
        <v>5932</v>
      </c>
      <c r="D11658" t="s">
        <v>5933</v>
      </c>
      <c r="E11658" t="s">
        <v>5933</v>
      </c>
      <c r="F11658" s="5">
        <v>1</v>
      </c>
    </row>
    <row r="11659" spans="1:6" x14ac:dyDescent="0.25">
      <c r="A11659" t="s">
        <v>5</v>
      </c>
      <c r="B11659" t="s">
        <v>5</v>
      </c>
      <c r="C11659" t="s">
        <v>8613</v>
      </c>
      <c r="D11659" t="s">
        <v>8614</v>
      </c>
      <c r="E11659" t="s">
        <v>8615</v>
      </c>
      <c r="F11659" s="5">
        <v>1</v>
      </c>
    </row>
    <row r="11660" spans="1:6" x14ac:dyDescent="0.25">
      <c r="A11660" t="s">
        <v>2685</v>
      </c>
      <c r="B11660" t="s">
        <v>2685</v>
      </c>
      <c r="C11660" t="s">
        <v>3953</v>
      </c>
      <c r="D11660" t="s">
        <v>3954</v>
      </c>
      <c r="E11660" t="s">
        <v>3955</v>
      </c>
      <c r="F11660" s="5">
        <v>1</v>
      </c>
    </row>
    <row r="11661" spans="1:6" x14ac:dyDescent="0.25">
      <c r="A11661" t="s">
        <v>1081</v>
      </c>
      <c r="B11661" t="s">
        <v>1081</v>
      </c>
      <c r="C11661" t="s">
        <v>8945</v>
      </c>
      <c r="D11661" t="s">
        <v>8946</v>
      </c>
      <c r="E11661" t="s">
        <v>8947</v>
      </c>
      <c r="F11661" s="5">
        <v>1</v>
      </c>
    </row>
    <row r="11662" spans="1:6" x14ac:dyDescent="0.25">
      <c r="A11662" t="s">
        <v>2686</v>
      </c>
      <c r="B11662" t="s">
        <v>2686</v>
      </c>
      <c r="C11662" t="s">
        <v>8580</v>
      </c>
      <c r="D11662" t="s">
        <v>8581</v>
      </c>
      <c r="E11662" t="s">
        <v>8581</v>
      </c>
      <c r="F11662" s="5">
        <v>1</v>
      </c>
    </row>
    <row r="11663" spans="1:6" x14ac:dyDescent="0.25">
      <c r="A11663" t="s">
        <v>79</v>
      </c>
      <c r="B11663" t="s">
        <v>79</v>
      </c>
      <c r="C11663" t="s">
        <v>9244</v>
      </c>
      <c r="D11663" t="s">
        <v>9245</v>
      </c>
      <c r="E11663" t="s">
        <v>9246</v>
      </c>
      <c r="F11663" s="5">
        <v>1</v>
      </c>
    </row>
    <row r="11664" spans="1:6" x14ac:dyDescent="0.25">
      <c r="A11664" t="s">
        <v>34</v>
      </c>
      <c r="B11664" t="s">
        <v>34</v>
      </c>
      <c r="C11664" t="s">
        <v>8933</v>
      </c>
      <c r="D11664" t="s">
        <v>8934</v>
      </c>
      <c r="E11664" t="s">
        <v>8934</v>
      </c>
      <c r="F11664" s="5">
        <v>1</v>
      </c>
    </row>
    <row r="11665" spans="1:6" x14ac:dyDescent="0.25">
      <c r="A11665" t="s">
        <v>35</v>
      </c>
      <c r="B11665" t="s">
        <v>35</v>
      </c>
      <c r="C11665" t="s">
        <v>5685</v>
      </c>
      <c r="D11665" t="s">
        <v>5686</v>
      </c>
      <c r="E11665" t="s">
        <v>5687</v>
      </c>
      <c r="F11665" s="5">
        <v>1</v>
      </c>
    </row>
    <row r="11666" spans="1:6" x14ac:dyDescent="0.25">
      <c r="A11666" t="s">
        <v>2681</v>
      </c>
      <c r="B11666" t="s">
        <v>2681</v>
      </c>
      <c r="C11666" t="s">
        <v>8491</v>
      </c>
      <c r="D11666" t="s">
        <v>8492</v>
      </c>
      <c r="E11666" t="s">
        <v>8492</v>
      </c>
      <c r="F11666" s="5">
        <v>1</v>
      </c>
    </row>
    <row r="11667" spans="1:6" x14ac:dyDescent="0.25">
      <c r="A11667" t="s">
        <v>380</v>
      </c>
      <c r="B11667" t="s">
        <v>380</v>
      </c>
      <c r="C11667" t="s">
        <v>6618</v>
      </c>
      <c r="D11667" t="s">
        <v>6619</v>
      </c>
      <c r="E11667" t="s">
        <v>6620</v>
      </c>
      <c r="F11667" s="5">
        <v>1</v>
      </c>
    </row>
    <row r="11668" spans="1:6" x14ac:dyDescent="0.25">
      <c r="A11668" t="s">
        <v>825</v>
      </c>
      <c r="B11668" t="s">
        <v>825</v>
      </c>
      <c r="C11668" t="s">
        <v>5822</v>
      </c>
      <c r="D11668" t="s">
        <v>5497</v>
      </c>
      <c r="E11668" t="s">
        <v>5823</v>
      </c>
      <c r="F11668" s="5">
        <v>1</v>
      </c>
    </row>
    <row r="11669" spans="1:6" x14ac:dyDescent="0.25">
      <c r="A11669" t="s">
        <v>1291</v>
      </c>
      <c r="B11669" t="s">
        <v>1291</v>
      </c>
      <c r="C11669" t="s">
        <v>6562</v>
      </c>
      <c r="D11669" t="s">
        <v>6563</v>
      </c>
      <c r="E11669" t="s">
        <v>6563</v>
      </c>
      <c r="F11669" s="5">
        <v>1</v>
      </c>
    </row>
    <row r="11670" spans="1:6" x14ac:dyDescent="0.25">
      <c r="A11670" t="s">
        <v>2165</v>
      </c>
      <c r="B11670" t="s">
        <v>2165</v>
      </c>
      <c r="C11670" t="s">
        <v>8705</v>
      </c>
      <c r="D11670" t="s">
        <v>4040</v>
      </c>
      <c r="E11670" t="s">
        <v>8706</v>
      </c>
      <c r="F11670" s="5">
        <v>1</v>
      </c>
    </row>
    <row r="11671" spans="1:6" x14ac:dyDescent="0.25">
      <c r="A11671" t="s">
        <v>860</v>
      </c>
      <c r="B11671" t="s">
        <v>9392</v>
      </c>
      <c r="C11671" t="s">
        <v>3277</v>
      </c>
      <c r="D11671" t="s">
        <v>3278</v>
      </c>
      <c r="E11671" t="s">
        <v>3279</v>
      </c>
      <c r="F11671" s="5">
        <v>1</v>
      </c>
    </row>
    <row r="11672" spans="1:6" x14ac:dyDescent="0.25">
      <c r="A11672" t="s">
        <v>2687</v>
      </c>
      <c r="B11672" t="s">
        <v>2687</v>
      </c>
      <c r="C11672" t="s">
        <v>8815</v>
      </c>
      <c r="D11672" t="s">
        <v>8816</v>
      </c>
      <c r="E11672" t="s">
        <v>8817</v>
      </c>
      <c r="F11672" s="5">
        <v>1</v>
      </c>
    </row>
    <row r="11673" spans="1:6" x14ac:dyDescent="0.25">
      <c r="A11673" t="s">
        <v>1445</v>
      </c>
      <c r="F11673" s="5">
        <v>0</v>
      </c>
    </row>
    <row r="11674" spans="1:6" x14ac:dyDescent="0.25">
      <c r="A11674" t="s">
        <v>34</v>
      </c>
      <c r="B11674" t="s">
        <v>34</v>
      </c>
      <c r="C11674" t="s">
        <v>8933</v>
      </c>
      <c r="D11674" t="s">
        <v>8934</v>
      </c>
      <c r="E11674" t="s">
        <v>8934</v>
      </c>
      <c r="F11674" s="5">
        <v>1</v>
      </c>
    </row>
    <row r="11675" spans="1:6" x14ac:dyDescent="0.25">
      <c r="A11675" t="s">
        <v>1151</v>
      </c>
      <c r="B11675" t="s">
        <v>1151</v>
      </c>
      <c r="C11675" t="s">
        <v>9322</v>
      </c>
      <c r="D11675" t="s">
        <v>9323</v>
      </c>
      <c r="E11675" t="s">
        <v>9324</v>
      </c>
      <c r="F11675" s="5">
        <v>1</v>
      </c>
    </row>
    <row r="11676" spans="1:6" x14ac:dyDescent="0.25">
      <c r="A11676" t="s">
        <v>2688</v>
      </c>
      <c r="B11676" t="s">
        <v>2688</v>
      </c>
      <c r="C11676" t="s">
        <v>3863</v>
      </c>
      <c r="D11676" t="s">
        <v>3864</v>
      </c>
      <c r="E11676" t="s">
        <v>3864</v>
      </c>
      <c r="F11676" s="5">
        <v>1</v>
      </c>
    </row>
    <row r="11677" spans="1:6" x14ac:dyDescent="0.25">
      <c r="A11677" t="s">
        <v>249</v>
      </c>
      <c r="B11677" t="s">
        <v>249</v>
      </c>
      <c r="C11677" t="s">
        <v>4642</v>
      </c>
      <c r="D11677" t="s">
        <v>4643</v>
      </c>
      <c r="E11677" t="s">
        <v>4644</v>
      </c>
      <c r="F11677" s="5">
        <v>1</v>
      </c>
    </row>
    <row r="11678" spans="1:6" x14ac:dyDescent="0.25">
      <c r="A11678" t="s">
        <v>1829</v>
      </c>
      <c r="B11678" t="s">
        <v>1829</v>
      </c>
      <c r="C11678" t="s">
        <v>5264</v>
      </c>
      <c r="D11678" t="s">
        <v>5265</v>
      </c>
      <c r="E11678" t="s">
        <v>5266</v>
      </c>
      <c r="F11678" s="5">
        <v>1</v>
      </c>
    </row>
    <row r="11679" spans="1:6" x14ac:dyDescent="0.25">
      <c r="A11679" t="s">
        <v>449</v>
      </c>
      <c r="B11679" t="s">
        <v>449</v>
      </c>
      <c r="C11679" t="s">
        <v>9334</v>
      </c>
      <c r="D11679" t="s">
        <v>9335</v>
      </c>
      <c r="E11679" t="s">
        <v>9336</v>
      </c>
      <c r="F11679" s="5">
        <v>1</v>
      </c>
    </row>
    <row r="11680" spans="1:6" x14ac:dyDescent="0.25">
      <c r="A11680" t="s">
        <v>449</v>
      </c>
      <c r="B11680" t="s">
        <v>449</v>
      </c>
      <c r="C11680" t="s">
        <v>9337</v>
      </c>
      <c r="D11680" t="s">
        <v>9338</v>
      </c>
      <c r="E11680" t="s">
        <v>9338</v>
      </c>
      <c r="F11680" s="5">
        <v>1</v>
      </c>
    </row>
    <row r="11681" spans="1:6" x14ac:dyDescent="0.25">
      <c r="A11681" t="s">
        <v>1136</v>
      </c>
      <c r="B11681" t="s">
        <v>1136</v>
      </c>
      <c r="C11681" t="s">
        <v>4618</v>
      </c>
      <c r="D11681" t="s">
        <v>4619</v>
      </c>
      <c r="E11681" t="s">
        <v>4620</v>
      </c>
      <c r="F11681" s="5">
        <v>1</v>
      </c>
    </row>
    <row r="11682" spans="1:6" x14ac:dyDescent="0.25">
      <c r="A11682" t="s">
        <v>49</v>
      </c>
      <c r="B11682" t="s">
        <v>49</v>
      </c>
      <c r="C11682" t="s">
        <v>9061</v>
      </c>
      <c r="D11682" t="s">
        <v>9062</v>
      </c>
      <c r="E11682" t="s">
        <v>9063</v>
      </c>
      <c r="F11682" s="5">
        <v>1</v>
      </c>
    </row>
    <row r="11683" spans="1:6" x14ac:dyDescent="0.25">
      <c r="A11683" t="s">
        <v>210</v>
      </c>
      <c r="B11683" t="s">
        <v>210</v>
      </c>
      <c r="C11683" t="s">
        <v>8860</v>
      </c>
      <c r="D11683" t="s">
        <v>8861</v>
      </c>
      <c r="E11683" t="s">
        <v>8861</v>
      </c>
      <c r="F11683" s="5">
        <v>1</v>
      </c>
    </row>
    <row r="11684" spans="1:6" x14ac:dyDescent="0.25">
      <c r="A11684" t="s">
        <v>249</v>
      </c>
      <c r="B11684" t="s">
        <v>249</v>
      </c>
      <c r="C11684" t="s">
        <v>4642</v>
      </c>
      <c r="D11684" t="s">
        <v>4643</v>
      </c>
      <c r="E11684" t="s">
        <v>4644</v>
      </c>
      <c r="F11684" s="5">
        <v>1</v>
      </c>
    </row>
    <row r="11685" spans="1:6" x14ac:dyDescent="0.25">
      <c r="A11685" t="s">
        <v>1223</v>
      </c>
      <c r="B11685" t="s">
        <v>1223</v>
      </c>
      <c r="C11685" t="s">
        <v>7387</v>
      </c>
      <c r="D11685" t="s">
        <v>7388</v>
      </c>
      <c r="E11685" t="s">
        <v>7389</v>
      </c>
      <c r="F11685" s="5">
        <v>1</v>
      </c>
    </row>
    <row r="11686" spans="1:6" x14ac:dyDescent="0.25">
      <c r="A11686" t="s">
        <v>354</v>
      </c>
      <c r="F11686" s="5">
        <v>0</v>
      </c>
    </row>
    <row r="11687" spans="1:6" x14ac:dyDescent="0.25">
      <c r="A11687" t="s">
        <v>2689</v>
      </c>
      <c r="B11687" t="s">
        <v>2689</v>
      </c>
      <c r="C11687" t="s">
        <v>5543</v>
      </c>
      <c r="D11687" t="s">
        <v>5544</v>
      </c>
      <c r="E11687" t="s">
        <v>5545</v>
      </c>
      <c r="F11687" s="5">
        <v>1</v>
      </c>
    </row>
    <row r="11688" spans="1:6" x14ac:dyDescent="0.25">
      <c r="A11688" t="s">
        <v>431</v>
      </c>
      <c r="B11688" t="s">
        <v>431</v>
      </c>
      <c r="C11688" t="s">
        <v>431</v>
      </c>
      <c r="D11688" t="s">
        <v>8465</v>
      </c>
      <c r="E11688" t="s">
        <v>8466</v>
      </c>
      <c r="F11688" s="5">
        <v>1</v>
      </c>
    </row>
    <row r="11689" spans="1:6" x14ac:dyDescent="0.25">
      <c r="A11689" t="s">
        <v>1536</v>
      </c>
      <c r="B11689" t="s">
        <v>1536</v>
      </c>
      <c r="C11689" t="s">
        <v>3037</v>
      </c>
      <c r="D11689" t="s">
        <v>3038</v>
      </c>
      <c r="E11689" t="s">
        <v>3039</v>
      </c>
      <c r="F11689" s="5">
        <v>1</v>
      </c>
    </row>
    <row r="11690" spans="1:6" x14ac:dyDescent="0.25">
      <c r="A11690" t="s">
        <v>2690</v>
      </c>
      <c r="B11690" t="s">
        <v>2690</v>
      </c>
      <c r="C11690" t="s">
        <v>6588</v>
      </c>
      <c r="D11690" t="s">
        <v>6589</v>
      </c>
      <c r="E11690" t="s">
        <v>6589</v>
      </c>
      <c r="F11690" s="5">
        <v>1</v>
      </c>
    </row>
    <row r="11691" spans="1:6" x14ac:dyDescent="0.25">
      <c r="A11691" t="s">
        <v>2691</v>
      </c>
      <c r="B11691" t="s">
        <v>2691</v>
      </c>
      <c r="C11691" t="s">
        <v>3093</v>
      </c>
      <c r="D11691" t="s">
        <v>3094</v>
      </c>
      <c r="E11691" t="s">
        <v>3095</v>
      </c>
      <c r="F11691" s="5">
        <v>1</v>
      </c>
    </row>
    <row r="11692" spans="1:6" x14ac:dyDescent="0.25">
      <c r="A11692" t="s">
        <v>60</v>
      </c>
      <c r="B11692" t="s">
        <v>60</v>
      </c>
      <c r="C11692" t="s">
        <v>6868</v>
      </c>
      <c r="D11692" t="s">
        <v>6869</v>
      </c>
      <c r="E11692" t="s">
        <v>6869</v>
      </c>
      <c r="F11692" s="5">
        <v>1</v>
      </c>
    </row>
    <row r="11693" spans="1:6" x14ac:dyDescent="0.25">
      <c r="A11693" t="s">
        <v>70</v>
      </c>
      <c r="B11693" t="s">
        <v>70</v>
      </c>
      <c r="C11693" t="s">
        <v>6718</v>
      </c>
      <c r="D11693" t="s">
        <v>6719</v>
      </c>
      <c r="E11693" t="s">
        <v>6719</v>
      </c>
      <c r="F11693" s="5">
        <v>1</v>
      </c>
    </row>
    <row r="11694" spans="1:6" x14ac:dyDescent="0.25">
      <c r="A11694" t="s">
        <v>2452</v>
      </c>
      <c r="F11694" s="5">
        <v>0</v>
      </c>
    </row>
    <row r="11695" spans="1:6" x14ac:dyDescent="0.25">
      <c r="A11695" t="s">
        <v>32</v>
      </c>
      <c r="B11695" t="s">
        <v>32</v>
      </c>
      <c r="C11695" t="s">
        <v>32</v>
      </c>
      <c r="D11695" t="s">
        <v>9624</v>
      </c>
      <c r="E11695" t="s">
        <v>9624</v>
      </c>
      <c r="F11695" s="5">
        <v>1</v>
      </c>
    </row>
    <row r="11696" spans="1:6" x14ac:dyDescent="0.25">
      <c r="A11696" t="s">
        <v>1443</v>
      </c>
      <c r="B11696" t="s">
        <v>1443</v>
      </c>
      <c r="C11696" t="s">
        <v>8437</v>
      </c>
      <c r="D11696" t="s">
        <v>8438</v>
      </c>
      <c r="E11696" t="s">
        <v>8439</v>
      </c>
      <c r="F11696" s="5">
        <v>1</v>
      </c>
    </row>
    <row r="11697" spans="1:6" x14ac:dyDescent="0.25">
      <c r="A11697" t="s">
        <v>35</v>
      </c>
      <c r="B11697" t="s">
        <v>35</v>
      </c>
      <c r="C11697" t="s">
        <v>5685</v>
      </c>
      <c r="D11697" t="s">
        <v>5686</v>
      </c>
      <c r="E11697" t="s">
        <v>5687</v>
      </c>
      <c r="F11697" s="5">
        <v>1</v>
      </c>
    </row>
    <row r="11698" spans="1:6" x14ac:dyDescent="0.25">
      <c r="A11698" t="s">
        <v>2692</v>
      </c>
      <c r="B11698" t="s">
        <v>2692</v>
      </c>
      <c r="C11698" t="s">
        <v>5175</v>
      </c>
      <c r="D11698" t="s">
        <v>5176</v>
      </c>
      <c r="E11698" t="s">
        <v>5177</v>
      </c>
      <c r="F11698" s="5">
        <v>1</v>
      </c>
    </row>
    <row r="11699" spans="1:6" x14ac:dyDescent="0.25">
      <c r="A11699" t="s">
        <v>49</v>
      </c>
      <c r="B11699" t="s">
        <v>49</v>
      </c>
      <c r="C11699" t="s">
        <v>9061</v>
      </c>
      <c r="D11699" t="s">
        <v>9062</v>
      </c>
      <c r="E11699" t="s">
        <v>9063</v>
      </c>
      <c r="F11699" s="5">
        <v>1</v>
      </c>
    </row>
    <row r="11700" spans="1:6" x14ac:dyDescent="0.25">
      <c r="A11700" t="s">
        <v>1145</v>
      </c>
      <c r="B11700" t="s">
        <v>1145</v>
      </c>
      <c r="C11700" t="s">
        <v>2872</v>
      </c>
      <c r="D11700" t="s">
        <v>2873</v>
      </c>
      <c r="E11700" t="s">
        <v>2874</v>
      </c>
      <c r="F11700" s="5">
        <v>1</v>
      </c>
    </row>
    <row r="11701" spans="1:6" x14ac:dyDescent="0.25">
      <c r="A11701" t="s">
        <v>249</v>
      </c>
      <c r="B11701" t="s">
        <v>249</v>
      </c>
      <c r="C11701" t="s">
        <v>4642</v>
      </c>
      <c r="D11701" t="s">
        <v>4643</v>
      </c>
      <c r="E11701" t="s">
        <v>4644</v>
      </c>
      <c r="F11701" s="5">
        <v>1</v>
      </c>
    </row>
    <row r="11702" spans="1:6" x14ac:dyDescent="0.25">
      <c r="A11702" t="s">
        <v>1374</v>
      </c>
      <c r="B11702" t="s">
        <v>1374</v>
      </c>
      <c r="C11702" t="s">
        <v>6516</v>
      </c>
      <c r="D11702" t="s">
        <v>6517</v>
      </c>
      <c r="E11702" t="s">
        <v>6517</v>
      </c>
      <c r="F11702" s="5">
        <v>1</v>
      </c>
    </row>
    <row r="11703" spans="1:6" x14ac:dyDescent="0.25">
      <c r="A11703" t="s">
        <v>1457</v>
      </c>
      <c r="B11703" t="s">
        <v>1457</v>
      </c>
      <c r="C11703" t="s">
        <v>5871</v>
      </c>
      <c r="D11703" t="s">
        <v>5872</v>
      </c>
      <c r="E11703" t="s">
        <v>5873</v>
      </c>
      <c r="F11703" s="5">
        <v>1</v>
      </c>
    </row>
    <row r="11704" spans="1:6" x14ac:dyDescent="0.25">
      <c r="A11704" t="s">
        <v>206</v>
      </c>
      <c r="B11704" t="s">
        <v>206</v>
      </c>
      <c r="C11704" t="s">
        <v>206</v>
      </c>
      <c r="D11704" t="s">
        <v>8702</v>
      </c>
      <c r="E11704" t="s">
        <v>8703</v>
      </c>
      <c r="F11704" s="5">
        <v>1</v>
      </c>
    </row>
    <row r="11705" spans="1:6" x14ac:dyDescent="0.25">
      <c r="A11705" t="s">
        <v>1151</v>
      </c>
      <c r="B11705" t="s">
        <v>1151</v>
      </c>
      <c r="C11705" t="s">
        <v>9322</v>
      </c>
      <c r="D11705" t="s">
        <v>9323</v>
      </c>
      <c r="E11705" t="s">
        <v>9324</v>
      </c>
      <c r="F11705" s="5">
        <v>1</v>
      </c>
    </row>
    <row r="11706" spans="1:6" x14ac:dyDescent="0.25">
      <c r="A11706" t="s">
        <v>116</v>
      </c>
      <c r="B11706" t="s">
        <v>116</v>
      </c>
      <c r="C11706" t="s">
        <v>116</v>
      </c>
      <c r="D11706" t="s">
        <v>6584</v>
      </c>
      <c r="E11706" t="s">
        <v>6584</v>
      </c>
      <c r="F11706" s="5">
        <v>1</v>
      </c>
    </row>
    <row r="11707" spans="1:6" x14ac:dyDescent="0.25">
      <c r="A11707" t="s">
        <v>434</v>
      </c>
      <c r="B11707" t="s">
        <v>434</v>
      </c>
      <c r="C11707" t="s">
        <v>9279</v>
      </c>
      <c r="D11707" t="s">
        <v>9280</v>
      </c>
      <c r="E11707" t="s">
        <v>9280</v>
      </c>
      <c r="F11707" s="5">
        <v>1</v>
      </c>
    </row>
    <row r="11708" spans="1:6" x14ac:dyDescent="0.25">
      <c r="A11708" t="s">
        <v>128</v>
      </c>
      <c r="B11708" t="s">
        <v>128</v>
      </c>
      <c r="C11708" t="s">
        <v>128</v>
      </c>
      <c r="D11708" t="s">
        <v>7787</v>
      </c>
      <c r="E11708" t="s">
        <v>7788</v>
      </c>
      <c r="F11708" s="5">
        <v>1</v>
      </c>
    </row>
    <row r="11709" spans="1:6" x14ac:dyDescent="0.25">
      <c r="A11709" t="s">
        <v>44</v>
      </c>
      <c r="B11709" t="s">
        <v>44</v>
      </c>
      <c r="C11709" t="s">
        <v>44</v>
      </c>
      <c r="D11709" t="s">
        <v>5561</v>
      </c>
      <c r="E11709" t="s">
        <v>5562</v>
      </c>
      <c r="F11709" s="5">
        <v>1</v>
      </c>
    </row>
    <row r="11710" spans="1:6" x14ac:dyDescent="0.25">
      <c r="A11710" t="s">
        <v>2455</v>
      </c>
      <c r="F11710" s="5">
        <v>0</v>
      </c>
    </row>
    <row r="11711" spans="1:6" x14ac:dyDescent="0.25">
      <c r="A11711" t="s">
        <v>67</v>
      </c>
      <c r="B11711" t="s">
        <v>67</v>
      </c>
      <c r="C11711" t="s">
        <v>5839</v>
      </c>
      <c r="D11711" t="s">
        <v>5840</v>
      </c>
      <c r="E11711" t="s">
        <v>5841</v>
      </c>
      <c r="F11711" s="5">
        <v>1</v>
      </c>
    </row>
    <row r="11712" spans="1:6" x14ac:dyDescent="0.25">
      <c r="A11712" t="s">
        <v>440</v>
      </c>
      <c r="B11712" t="s">
        <v>440</v>
      </c>
      <c r="C11712" t="s">
        <v>5650</v>
      </c>
      <c r="D11712" t="s">
        <v>5651</v>
      </c>
      <c r="E11712" t="s">
        <v>5652</v>
      </c>
      <c r="F11712" s="5">
        <v>1</v>
      </c>
    </row>
    <row r="11713" spans="1:6" x14ac:dyDescent="0.25">
      <c r="A11713" t="s">
        <v>32</v>
      </c>
      <c r="B11713" t="s">
        <v>32</v>
      </c>
      <c r="C11713" t="s">
        <v>32</v>
      </c>
      <c r="D11713" t="s">
        <v>9624</v>
      </c>
      <c r="E11713" t="s">
        <v>9624</v>
      </c>
      <c r="F11713" s="5">
        <v>1</v>
      </c>
    </row>
    <row r="11714" spans="1:6" x14ac:dyDescent="0.25">
      <c r="A11714" t="s">
        <v>768</v>
      </c>
      <c r="B11714" t="s">
        <v>768</v>
      </c>
      <c r="C11714" t="s">
        <v>7704</v>
      </c>
      <c r="D11714" t="s">
        <v>3812</v>
      </c>
      <c r="E11714" t="s">
        <v>7705</v>
      </c>
      <c r="F11714" s="5">
        <v>1</v>
      </c>
    </row>
    <row r="11715" spans="1:6" x14ac:dyDescent="0.25">
      <c r="A11715" t="s">
        <v>34</v>
      </c>
      <c r="B11715" t="s">
        <v>34</v>
      </c>
      <c r="C11715" t="s">
        <v>8933</v>
      </c>
      <c r="D11715" t="s">
        <v>8934</v>
      </c>
      <c r="E11715" t="s">
        <v>8934</v>
      </c>
      <c r="F11715" s="5">
        <v>1</v>
      </c>
    </row>
    <row r="11716" spans="1:6" x14ac:dyDescent="0.25">
      <c r="A11716" t="s">
        <v>432</v>
      </c>
      <c r="B11716" t="s">
        <v>432</v>
      </c>
      <c r="C11716" t="s">
        <v>2944</v>
      </c>
      <c r="D11716" t="s">
        <v>2945</v>
      </c>
      <c r="E11716" t="s">
        <v>2946</v>
      </c>
      <c r="F11716" s="5">
        <v>1</v>
      </c>
    </row>
    <row r="11717" spans="1:6" x14ac:dyDescent="0.25">
      <c r="A11717" t="s">
        <v>95</v>
      </c>
      <c r="B11717" t="s">
        <v>95</v>
      </c>
      <c r="C11717" t="s">
        <v>95</v>
      </c>
      <c r="D11717" t="s">
        <v>2787</v>
      </c>
      <c r="E11717" t="s">
        <v>2788</v>
      </c>
      <c r="F11717" s="5">
        <v>1</v>
      </c>
    </row>
    <row r="11718" spans="1:6" x14ac:dyDescent="0.25">
      <c r="A11718" t="s">
        <v>2693</v>
      </c>
      <c r="B11718" t="s">
        <v>2693</v>
      </c>
      <c r="C11718" t="s">
        <v>6994</v>
      </c>
      <c r="D11718" t="s">
        <v>6995</v>
      </c>
      <c r="E11718" t="s">
        <v>6995</v>
      </c>
      <c r="F11718" s="5">
        <v>1</v>
      </c>
    </row>
    <row r="11719" spans="1:6" x14ac:dyDescent="0.25">
      <c r="A11719" t="s">
        <v>255</v>
      </c>
      <c r="B11719" t="s">
        <v>255</v>
      </c>
      <c r="C11719" t="s">
        <v>6387</v>
      </c>
      <c r="D11719" t="s">
        <v>6388</v>
      </c>
      <c r="E11719" t="s">
        <v>6388</v>
      </c>
      <c r="F11719" s="5">
        <v>1</v>
      </c>
    </row>
    <row r="11720" spans="1:6" x14ac:dyDescent="0.25">
      <c r="A11720" t="s">
        <v>1090</v>
      </c>
      <c r="B11720" t="s">
        <v>1090</v>
      </c>
      <c r="C11720" t="s">
        <v>5789</v>
      </c>
      <c r="D11720" t="s">
        <v>5790</v>
      </c>
      <c r="E11720" t="s">
        <v>5790</v>
      </c>
      <c r="F11720" s="5">
        <v>1</v>
      </c>
    </row>
    <row r="11721" spans="1:6" x14ac:dyDescent="0.25">
      <c r="A11721" t="s">
        <v>5</v>
      </c>
      <c r="B11721" t="s">
        <v>5</v>
      </c>
      <c r="C11721" t="s">
        <v>8613</v>
      </c>
      <c r="D11721" t="s">
        <v>8614</v>
      </c>
      <c r="E11721" t="s">
        <v>8615</v>
      </c>
      <c r="F11721" s="5">
        <v>1</v>
      </c>
    </row>
    <row r="11722" spans="1:6" x14ac:dyDescent="0.25">
      <c r="A11722" t="s">
        <v>1097</v>
      </c>
      <c r="B11722" t="s">
        <v>1097</v>
      </c>
      <c r="C11722" t="s">
        <v>4692</v>
      </c>
      <c r="D11722" t="s">
        <v>4693</v>
      </c>
      <c r="E11722" t="s">
        <v>4694</v>
      </c>
      <c r="F11722" s="5">
        <v>1</v>
      </c>
    </row>
    <row r="11723" spans="1:6" x14ac:dyDescent="0.25">
      <c r="A11723" t="s">
        <v>1097</v>
      </c>
      <c r="B11723" t="s">
        <v>1097</v>
      </c>
      <c r="C11723" t="s">
        <v>4695</v>
      </c>
      <c r="D11723" t="s">
        <v>4696</v>
      </c>
      <c r="E11723" t="s">
        <v>4697</v>
      </c>
      <c r="F11723" s="5">
        <v>1</v>
      </c>
    </row>
    <row r="11724" spans="1:6" x14ac:dyDescent="0.25">
      <c r="A11724" t="s">
        <v>114</v>
      </c>
      <c r="B11724" t="s">
        <v>114</v>
      </c>
      <c r="C11724" t="s">
        <v>7947</v>
      </c>
      <c r="D11724" t="s">
        <v>7948</v>
      </c>
      <c r="E11724" t="s">
        <v>7949</v>
      </c>
      <c r="F11724" s="5">
        <v>1</v>
      </c>
    </row>
    <row r="11725" spans="1:6" x14ac:dyDescent="0.25">
      <c r="A11725" t="s">
        <v>95</v>
      </c>
      <c r="B11725" t="s">
        <v>95</v>
      </c>
      <c r="C11725" t="s">
        <v>95</v>
      </c>
      <c r="D11725" t="s">
        <v>2787</v>
      </c>
      <c r="E11725" t="s">
        <v>2788</v>
      </c>
      <c r="F11725" s="5">
        <v>1</v>
      </c>
    </row>
    <row r="11726" spans="1:6" x14ac:dyDescent="0.25">
      <c r="A11726" t="s">
        <v>430</v>
      </c>
      <c r="B11726" t="s">
        <v>430</v>
      </c>
      <c r="C11726" t="s">
        <v>8618</v>
      </c>
      <c r="D11726" t="s">
        <v>8619</v>
      </c>
      <c r="E11726" t="s">
        <v>8620</v>
      </c>
      <c r="F11726" s="5">
        <v>1</v>
      </c>
    </row>
    <row r="11727" spans="1:6" x14ac:dyDescent="0.25">
      <c r="A11727" t="s">
        <v>2209</v>
      </c>
      <c r="B11727" t="s">
        <v>2209</v>
      </c>
      <c r="C11727" t="s">
        <v>6612</v>
      </c>
      <c r="D11727" t="s">
        <v>6613</v>
      </c>
      <c r="E11727" t="s">
        <v>6613</v>
      </c>
      <c r="F11727" s="5">
        <v>1</v>
      </c>
    </row>
    <row r="11728" spans="1:6" x14ac:dyDescent="0.25">
      <c r="A11728" t="s">
        <v>19</v>
      </c>
      <c r="B11728" t="s">
        <v>19</v>
      </c>
      <c r="C11728" t="s">
        <v>19</v>
      </c>
      <c r="D11728" t="s">
        <v>4214</v>
      </c>
      <c r="E11728" t="s">
        <v>4214</v>
      </c>
      <c r="F11728" s="5">
        <v>1</v>
      </c>
    </row>
    <row r="11729" spans="1:6" x14ac:dyDescent="0.25">
      <c r="A11729" t="s">
        <v>19</v>
      </c>
      <c r="B11729" t="s">
        <v>19</v>
      </c>
      <c r="C11729" t="s">
        <v>19</v>
      </c>
      <c r="D11729" t="s">
        <v>4215</v>
      </c>
      <c r="E11729" t="s">
        <v>4215</v>
      </c>
      <c r="F11729" s="5">
        <v>1</v>
      </c>
    </row>
    <row r="11730" spans="1:6" x14ac:dyDescent="0.25">
      <c r="A11730" t="s">
        <v>40</v>
      </c>
      <c r="B11730" t="s">
        <v>40</v>
      </c>
      <c r="C11730" t="s">
        <v>8912</v>
      </c>
      <c r="D11730" t="s">
        <v>8913</v>
      </c>
      <c r="E11730" t="s">
        <v>8913</v>
      </c>
      <c r="F11730" s="5">
        <v>1</v>
      </c>
    </row>
    <row r="11731" spans="1:6" x14ac:dyDescent="0.25">
      <c r="A11731" t="s">
        <v>2552</v>
      </c>
      <c r="B11731" t="s">
        <v>2552</v>
      </c>
      <c r="C11731" t="s">
        <v>4598</v>
      </c>
      <c r="D11731" t="s">
        <v>4599</v>
      </c>
      <c r="E11731" t="s">
        <v>4599</v>
      </c>
      <c r="F11731" s="5">
        <v>1</v>
      </c>
    </row>
    <row r="11732" spans="1:6" x14ac:dyDescent="0.25">
      <c r="A11732" t="s">
        <v>2634</v>
      </c>
      <c r="B11732" t="s">
        <v>2634</v>
      </c>
      <c r="C11732" t="s">
        <v>8964</v>
      </c>
      <c r="D11732" t="s">
        <v>4324</v>
      </c>
      <c r="E11732" t="s">
        <v>8965</v>
      </c>
      <c r="F11732" s="5">
        <v>1</v>
      </c>
    </row>
    <row r="11733" spans="1:6" x14ac:dyDescent="0.25">
      <c r="A11733" t="s">
        <v>2694</v>
      </c>
      <c r="B11733" t="s">
        <v>2694</v>
      </c>
      <c r="C11733" t="s">
        <v>5294</v>
      </c>
      <c r="D11733" t="s">
        <v>5295</v>
      </c>
      <c r="E11733" t="s">
        <v>5296</v>
      </c>
      <c r="F11733" s="5">
        <v>1</v>
      </c>
    </row>
    <row r="11734" spans="1:6" x14ac:dyDescent="0.25">
      <c r="A11734" t="s">
        <v>115</v>
      </c>
      <c r="B11734" t="s">
        <v>115</v>
      </c>
      <c r="C11734" t="s">
        <v>6735</v>
      </c>
      <c r="D11734" t="s">
        <v>6736</v>
      </c>
      <c r="E11734" t="s">
        <v>6737</v>
      </c>
      <c r="F11734" s="5">
        <v>1</v>
      </c>
    </row>
    <row r="11735" spans="1:6" x14ac:dyDescent="0.25">
      <c r="A11735" t="s">
        <v>1719</v>
      </c>
      <c r="B11735" t="s">
        <v>1719</v>
      </c>
      <c r="C11735" t="s">
        <v>2771</v>
      </c>
      <c r="D11735" t="s">
        <v>2772</v>
      </c>
      <c r="E11735" t="s">
        <v>2773</v>
      </c>
      <c r="F11735" s="5">
        <v>1</v>
      </c>
    </row>
    <row r="11736" spans="1:6" x14ac:dyDescent="0.25">
      <c r="A11736" t="s">
        <v>1718</v>
      </c>
      <c r="B11736" t="s">
        <v>1718</v>
      </c>
      <c r="C11736" t="s">
        <v>4110</v>
      </c>
      <c r="D11736" t="s">
        <v>4111</v>
      </c>
      <c r="E11736" t="s">
        <v>4111</v>
      </c>
      <c r="F11736" s="5">
        <v>1</v>
      </c>
    </row>
    <row r="11737" spans="1:6" x14ac:dyDescent="0.25">
      <c r="A11737" t="s">
        <v>44</v>
      </c>
      <c r="B11737" t="s">
        <v>44</v>
      </c>
      <c r="C11737" t="s">
        <v>44</v>
      </c>
      <c r="D11737" t="s">
        <v>5561</v>
      </c>
      <c r="E11737" t="s">
        <v>5562</v>
      </c>
      <c r="F11737" s="5">
        <v>1</v>
      </c>
    </row>
    <row r="11738" spans="1:6" x14ac:dyDescent="0.25">
      <c r="A11738" t="s">
        <v>45</v>
      </c>
      <c r="B11738" t="s">
        <v>45</v>
      </c>
      <c r="C11738" t="s">
        <v>8905</v>
      </c>
      <c r="D11738" t="s">
        <v>45</v>
      </c>
      <c r="E11738" t="s">
        <v>8906</v>
      </c>
      <c r="F11738" s="5">
        <v>1</v>
      </c>
    </row>
    <row r="11739" spans="1:6" x14ac:dyDescent="0.25">
      <c r="A11739" t="s">
        <v>67</v>
      </c>
      <c r="B11739" t="s">
        <v>67</v>
      </c>
      <c r="C11739" t="s">
        <v>5839</v>
      </c>
      <c r="D11739" t="s">
        <v>5840</v>
      </c>
      <c r="E11739" t="s">
        <v>5841</v>
      </c>
      <c r="F11739" s="5">
        <v>1</v>
      </c>
    </row>
    <row r="11740" spans="1:6" x14ac:dyDescent="0.25">
      <c r="A11740" t="s">
        <v>1471</v>
      </c>
      <c r="B11740" t="s">
        <v>1471</v>
      </c>
      <c r="C11740" t="s">
        <v>2789</v>
      </c>
      <c r="D11740" t="s">
        <v>2790</v>
      </c>
      <c r="E11740" t="s">
        <v>2791</v>
      </c>
      <c r="F11740" s="5">
        <v>1</v>
      </c>
    </row>
    <row r="11741" spans="1:6" x14ac:dyDescent="0.25">
      <c r="A11741" t="s">
        <v>2695</v>
      </c>
      <c r="B11741" t="s">
        <v>2695</v>
      </c>
      <c r="C11741" t="s">
        <v>5148</v>
      </c>
      <c r="D11741" t="s">
        <v>5149</v>
      </c>
      <c r="E11741" t="s">
        <v>5150</v>
      </c>
      <c r="F11741" s="5">
        <v>1</v>
      </c>
    </row>
    <row r="11742" spans="1:6" x14ac:dyDescent="0.25">
      <c r="A11742" t="s">
        <v>1843</v>
      </c>
      <c r="B11742" t="s">
        <v>1843</v>
      </c>
      <c r="C11742" t="s">
        <v>3676</v>
      </c>
      <c r="D11742" t="s">
        <v>3677</v>
      </c>
      <c r="E11742" t="s">
        <v>3677</v>
      </c>
      <c r="F11742" s="5">
        <v>1</v>
      </c>
    </row>
    <row r="11743" spans="1:6" x14ac:dyDescent="0.25">
      <c r="A11743" t="s">
        <v>327</v>
      </c>
      <c r="B11743" t="s">
        <v>327</v>
      </c>
      <c r="C11743" t="s">
        <v>6551</v>
      </c>
      <c r="D11743" t="s">
        <v>6552</v>
      </c>
      <c r="E11743" t="s">
        <v>6552</v>
      </c>
      <c r="F11743" s="5">
        <v>1</v>
      </c>
    </row>
    <row r="11744" spans="1:6" x14ac:dyDescent="0.25">
      <c r="A11744" t="s">
        <v>1431</v>
      </c>
      <c r="B11744" t="s">
        <v>1431</v>
      </c>
      <c r="C11744" t="s">
        <v>4862</v>
      </c>
      <c r="D11744" t="s">
        <v>4863</v>
      </c>
      <c r="E11744" t="s">
        <v>4864</v>
      </c>
      <c r="F11744" s="5">
        <v>1</v>
      </c>
    </row>
    <row r="11745" spans="1:6" x14ac:dyDescent="0.25">
      <c r="A11745" t="s">
        <v>307</v>
      </c>
      <c r="B11745" t="s">
        <v>307</v>
      </c>
      <c r="C11745" t="s">
        <v>8611</v>
      </c>
      <c r="D11745" t="s">
        <v>8612</v>
      </c>
      <c r="E11745" t="s">
        <v>8612</v>
      </c>
      <c r="F11745" s="5">
        <v>1</v>
      </c>
    </row>
    <row r="11746" spans="1:6" x14ac:dyDescent="0.25">
      <c r="A11746" t="s">
        <v>375</v>
      </c>
      <c r="B11746" t="s">
        <v>375</v>
      </c>
      <c r="C11746" t="s">
        <v>8645</v>
      </c>
      <c r="D11746" t="s">
        <v>8646</v>
      </c>
      <c r="E11746" t="s">
        <v>8647</v>
      </c>
      <c r="F11746" s="5">
        <v>1</v>
      </c>
    </row>
    <row r="11747" spans="1:6" x14ac:dyDescent="0.25">
      <c r="A11747" t="s">
        <v>2207</v>
      </c>
      <c r="F11747" s="5">
        <v>0</v>
      </c>
    </row>
    <row r="11748" spans="1:6" x14ac:dyDescent="0.25">
      <c r="A11748" t="s">
        <v>517</v>
      </c>
      <c r="B11748" t="s">
        <v>517</v>
      </c>
      <c r="C11748" t="s">
        <v>4876</v>
      </c>
      <c r="D11748" t="s">
        <v>4877</v>
      </c>
      <c r="E11748" t="s">
        <v>4878</v>
      </c>
      <c r="F11748" s="5">
        <v>1</v>
      </c>
    </row>
    <row r="11749" spans="1:6" x14ac:dyDescent="0.25">
      <c r="A11749" t="s">
        <v>32</v>
      </c>
      <c r="B11749" t="s">
        <v>32</v>
      </c>
      <c r="C11749" t="s">
        <v>32</v>
      </c>
      <c r="D11749" t="s">
        <v>9624</v>
      </c>
      <c r="E11749" t="s">
        <v>9624</v>
      </c>
      <c r="F11749" s="5">
        <v>1</v>
      </c>
    </row>
    <row r="11750" spans="1:6" x14ac:dyDescent="0.25">
      <c r="A11750" t="s">
        <v>2696</v>
      </c>
      <c r="B11750" t="s">
        <v>2696</v>
      </c>
      <c r="C11750" t="s">
        <v>5044</v>
      </c>
      <c r="D11750" t="s">
        <v>5045</v>
      </c>
      <c r="E11750" t="s">
        <v>5046</v>
      </c>
      <c r="F11750" s="5">
        <v>1</v>
      </c>
    </row>
    <row r="11751" spans="1:6" x14ac:dyDescent="0.25">
      <c r="A11751" t="s">
        <v>249</v>
      </c>
      <c r="B11751" t="s">
        <v>249</v>
      </c>
      <c r="C11751" t="s">
        <v>4642</v>
      </c>
      <c r="D11751" t="s">
        <v>4643</v>
      </c>
      <c r="E11751" t="s">
        <v>4644</v>
      </c>
      <c r="F11751" s="5">
        <v>1</v>
      </c>
    </row>
    <row r="11752" spans="1:6" x14ac:dyDescent="0.25">
      <c r="A11752" t="s">
        <v>35</v>
      </c>
      <c r="B11752" t="s">
        <v>35</v>
      </c>
      <c r="C11752" t="s">
        <v>5685</v>
      </c>
      <c r="D11752" t="s">
        <v>5686</v>
      </c>
      <c r="E11752" t="s">
        <v>5687</v>
      </c>
      <c r="F11752" s="5">
        <v>1</v>
      </c>
    </row>
    <row r="11753" spans="1:6" x14ac:dyDescent="0.25">
      <c r="A11753" t="s">
        <v>1432</v>
      </c>
      <c r="B11753" t="s">
        <v>1432</v>
      </c>
      <c r="C11753" t="s">
        <v>6509</v>
      </c>
      <c r="D11753" t="s">
        <v>6510</v>
      </c>
      <c r="E11753" t="s">
        <v>6510</v>
      </c>
      <c r="F11753" s="5">
        <v>1</v>
      </c>
    </row>
    <row r="11754" spans="1:6" x14ac:dyDescent="0.25">
      <c r="A11754" t="s">
        <v>5</v>
      </c>
      <c r="B11754" t="s">
        <v>5</v>
      </c>
      <c r="C11754" t="s">
        <v>8613</v>
      </c>
      <c r="D11754" t="s">
        <v>8614</v>
      </c>
      <c r="E11754" t="s">
        <v>8615</v>
      </c>
      <c r="F11754" s="5">
        <v>1</v>
      </c>
    </row>
    <row r="11755" spans="1:6" x14ac:dyDescent="0.25">
      <c r="A11755" t="s">
        <v>184</v>
      </c>
      <c r="B11755" t="s">
        <v>184</v>
      </c>
      <c r="C11755" t="s">
        <v>4432</v>
      </c>
      <c r="D11755" t="s">
        <v>4433</v>
      </c>
      <c r="E11755" t="s">
        <v>4434</v>
      </c>
      <c r="F11755" s="5">
        <v>1</v>
      </c>
    </row>
    <row r="11756" spans="1:6" x14ac:dyDescent="0.25">
      <c r="A11756" t="s">
        <v>184</v>
      </c>
      <c r="B11756" t="s">
        <v>184</v>
      </c>
      <c r="C11756" t="s">
        <v>4435</v>
      </c>
      <c r="D11756" t="s">
        <v>4436</v>
      </c>
      <c r="E11756" t="s">
        <v>4437</v>
      </c>
      <c r="F11756" s="5">
        <v>1</v>
      </c>
    </row>
    <row r="11757" spans="1:6" x14ac:dyDescent="0.25">
      <c r="A11757" t="s">
        <v>208</v>
      </c>
      <c r="B11757" t="s">
        <v>208</v>
      </c>
      <c r="C11757" t="s">
        <v>2975</v>
      </c>
      <c r="D11757" t="s">
        <v>2976</v>
      </c>
      <c r="E11757" t="s">
        <v>2977</v>
      </c>
      <c r="F11757" s="5">
        <v>1</v>
      </c>
    </row>
    <row r="11758" spans="1:6" x14ac:dyDescent="0.25">
      <c r="A11758" t="s">
        <v>1119</v>
      </c>
      <c r="B11758" t="s">
        <v>1119</v>
      </c>
      <c r="C11758" t="s">
        <v>3347</v>
      </c>
      <c r="D11758" t="s">
        <v>3348</v>
      </c>
      <c r="E11758" t="s">
        <v>3349</v>
      </c>
      <c r="F11758" s="5">
        <v>1</v>
      </c>
    </row>
    <row r="11759" spans="1:6" x14ac:dyDescent="0.25">
      <c r="A11759" t="s">
        <v>2697</v>
      </c>
      <c r="B11759" t="s">
        <v>2697</v>
      </c>
      <c r="C11759" t="s">
        <v>4003</v>
      </c>
      <c r="D11759" t="s">
        <v>4004</v>
      </c>
      <c r="E11759" t="s">
        <v>4004</v>
      </c>
      <c r="F11759" s="5">
        <v>1</v>
      </c>
    </row>
    <row r="11760" spans="1:6" x14ac:dyDescent="0.25">
      <c r="A11760" t="s">
        <v>1718</v>
      </c>
      <c r="B11760" t="s">
        <v>1718</v>
      </c>
      <c r="C11760" t="s">
        <v>4110</v>
      </c>
      <c r="D11760" t="s">
        <v>4111</v>
      </c>
      <c r="E11760" t="s">
        <v>4111</v>
      </c>
      <c r="F11760" s="5">
        <v>1</v>
      </c>
    </row>
    <row r="11761" spans="1:6" x14ac:dyDescent="0.25">
      <c r="A11761" t="s">
        <v>2698</v>
      </c>
      <c r="B11761" t="s">
        <v>2698</v>
      </c>
      <c r="C11761" t="s">
        <v>5160</v>
      </c>
      <c r="D11761" t="s">
        <v>5161</v>
      </c>
      <c r="E11761" t="s">
        <v>5161</v>
      </c>
      <c r="F11761" s="5">
        <v>1</v>
      </c>
    </row>
    <row r="11762" spans="1:6" x14ac:dyDescent="0.25">
      <c r="A11762" t="s">
        <v>2699</v>
      </c>
      <c r="B11762" t="s">
        <v>2699</v>
      </c>
      <c r="C11762" t="s">
        <v>8520</v>
      </c>
      <c r="D11762" t="s">
        <v>8521</v>
      </c>
      <c r="E11762" t="s">
        <v>8522</v>
      </c>
      <c r="F11762" s="5">
        <v>1</v>
      </c>
    </row>
    <row r="11763" spans="1:6" x14ac:dyDescent="0.25">
      <c r="A11763" t="s">
        <v>27</v>
      </c>
      <c r="B11763" t="s">
        <v>27</v>
      </c>
      <c r="C11763" t="s">
        <v>9035</v>
      </c>
      <c r="D11763">
        <v>1</v>
      </c>
      <c r="E11763" t="s">
        <v>9036</v>
      </c>
      <c r="F11763" s="5">
        <v>1</v>
      </c>
    </row>
    <row r="11764" spans="1:6" x14ac:dyDescent="0.25">
      <c r="A11764" t="s">
        <v>332</v>
      </c>
      <c r="B11764" t="s">
        <v>332</v>
      </c>
      <c r="C11764" t="s">
        <v>7457</v>
      </c>
      <c r="D11764" t="s">
        <v>7458</v>
      </c>
      <c r="E11764" t="s">
        <v>7458</v>
      </c>
      <c r="F11764" s="5">
        <v>1</v>
      </c>
    </row>
    <row r="11765" spans="1:6" x14ac:dyDescent="0.25">
      <c r="A11765" t="s">
        <v>28</v>
      </c>
      <c r="B11765" t="s">
        <v>28</v>
      </c>
      <c r="C11765" t="s">
        <v>8287</v>
      </c>
      <c r="D11765" t="s">
        <v>8288</v>
      </c>
      <c r="E11765" t="s">
        <v>8288</v>
      </c>
      <c r="F11765" s="5">
        <v>1</v>
      </c>
    </row>
    <row r="11766" spans="1:6" x14ac:dyDescent="0.25">
      <c r="A11766" t="s">
        <v>905</v>
      </c>
      <c r="B11766" t="s">
        <v>905</v>
      </c>
      <c r="C11766" t="s">
        <v>6069</v>
      </c>
      <c r="D11766" t="s">
        <v>6070</v>
      </c>
      <c r="E11766" t="s">
        <v>6070</v>
      </c>
      <c r="F11766" s="5">
        <v>1</v>
      </c>
    </row>
    <row r="11767" spans="1:6" x14ac:dyDescent="0.25">
      <c r="A11767" t="s">
        <v>148</v>
      </c>
      <c r="B11767" t="s">
        <v>148</v>
      </c>
      <c r="C11767" t="s">
        <v>5496</v>
      </c>
      <c r="D11767" t="s">
        <v>5497</v>
      </c>
      <c r="E11767" t="s">
        <v>5498</v>
      </c>
      <c r="F11767" s="5">
        <v>1</v>
      </c>
    </row>
    <row r="11768" spans="1:6" x14ac:dyDescent="0.25">
      <c r="A11768" t="s">
        <v>101</v>
      </c>
      <c r="B11768" t="s">
        <v>101</v>
      </c>
      <c r="C11768" t="s">
        <v>7775</v>
      </c>
      <c r="D11768" t="s">
        <v>7776</v>
      </c>
      <c r="E11768" t="s">
        <v>7777</v>
      </c>
      <c r="F11768" s="5">
        <v>1</v>
      </c>
    </row>
    <row r="11769" spans="1:6" x14ac:dyDescent="0.25">
      <c r="A11769" t="s">
        <v>85</v>
      </c>
      <c r="B11769" t="s">
        <v>85</v>
      </c>
      <c r="C11769" t="s">
        <v>85</v>
      </c>
      <c r="D11769" t="s">
        <v>5723</v>
      </c>
      <c r="E11769" t="s">
        <v>5724</v>
      </c>
      <c r="F11769" s="5">
        <v>1</v>
      </c>
    </row>
    <row r="11770" spans="1:6" x14ac:dyDescent="0.25">
      <c r="A11770" t="s">
        <v>134</v>
      </c>
      <c r="B11770" t="s">
        <v>134</v>
      </c>
      <c r="C11770" t="s">
        <v>5362</v>
      </c>
      <c r="D11770" t="s">
        <v>5363</v>
      </c>
      <c r="E11770" t="s">
        <v>5364</v>
      </c>
      <c r="F11770" s="5">
        <v>1</v>
      </c>
    </row>
    <row r="11771" spans="1:6" x14ac:dyDescent="0.25">
      <c r="A11771" t="s">
        <v>134</v>
      </c>
      <c r="B11771" t="s">
        <v>134</v>
      </c>
      <c r="C11771" t="s">
        <v>5365</v>
      </c>
      <c r="D11771" t="s">
        <v>5366</v>
      </c>
      <c r="E11771" t="s">
        <v>5367</v>
      </c>
      <c r="F11771" s="5">
        <v>1</v>
      </c>
    </row>
    <row r="11772" spans="1:6" x14ac:dyDescent="0.25">
      <c r="A11772" t="s">
        <v>662</v>
      </c>
      <c r="B11772" t="s">
        <v>662</v>
      </c>
      <c r="C11772" t="s">
        <v>5403</v>
      </c>
      <c r="D11772" t="s">
        <v>5404</v>
      </c>
      <c r="E11772" t="s">
        <v>5405</v>
      </c>
      <c r="F11772" s="5">
        <v>1</v>
      </c>
    </row>
    <row r="11773" spans="1:6" x14ac:dyDescent="0.25">
      <c r="A11773" t="s">
        <v>5</v>
      </c>
      <c r="B11773" t="s">
        <v>5</v>
      </c>
      <c r="C11773" t="s">
        <v>8613</v>
      </c>
      <c r="D11773" t="s">
        <v>8614</v>
      </c>
      <c r="E11773" t="s">
        <v>8615</v>
      </c>
      <c r="F11773" s="5">
        <v>1</v>
      </c>
    </row>
    <row r="11774" spans="1:6" x14ac:dyDescent="0.25">
      <c r="A11774" t="s">
        <v>91</v>
      </c>
      <c r="B11774" t="s">
        <v>91</v>
      </c>
      <c r="C11774" t="s">
        <v>91</v>
      </c>
      <c r="D11774" t="s">
        <v>8700</v>
      </c>
      <c r="E11774" t="s">
        <v>8700</v>
      </c>
      <c r="F11774" s="5">
        <v>1</v>
      </c>
    </row>
    <row r="11775" spans="1:6" x14ac:dyDescent="0.25">
      <c r="A11775" t="s">
        <v>461</v>
      </c>
      <c r="B11775" t="s">
        <v>461</v>
      </c>
      <c r="C11775" t="s">
        <v>9104</v>
      </c>
      <c r="D11775" t="s">
        <v>9105</v>
      </c>
      <c r="E11775" t="s">
        <v>9106</v>
      </c>
      <c r="F11775" s="5">
        <v>1</v>
      </c>
    </row>
    <row r="11776" spans="1:6" x14ac:dyDescent="0.25">
      <c r="A11776" t="s">
        <v>2700</v>
      </c>
      <c r="B11776" t="s">
        <v>2700</v>
      </c>
      <c r="C11776" t="s">
        <v>5761</v>
      </c>
      <c r="D11776" t="s">
        <v>5762</v>
      </c>
      <c r="E11776" t="s">
        <v>5763</v>
      </c>
      <c r="F11776" s="5">
        <v>1</v>
      </c>
    </row>
    <row r="11777" spans="1:6" x14ac:dyDescent="0.25">
      <c r="A11777" t="s">
        <v>49</v>
      </c>
      <c r="B11777" t="s">
        <v>49</v>
      </c>
      <c r="C11777" t="s">
        <v>9061</v>
      </c>
      <c r="D11777" t="s">
        <v>9062</v>
      </c>
      <c r="E11777" t="s">
        <v>9063</v>
      </c>
      <c r="F11777" s="5">
        <v>1</v>
      </c>
    </row>
    <row r="11778" spans="1:6" x14ac:dyDescent="0.25">
      <c r="A11778" t="s">
        <v>210</v>
      </c>
      <c r="B11778" t="s">
        <v>210</v>
      </c>
      <c r="C11778" t="s">
        <v>8860</v>
      </c>
      <c r="D11778" t="s">
        <v>8861</v>
      </c>
      <c r="E11778" t="s">
        <v>8861</v>
      </c>
      <c r="F11778" s="5">
        <v>1</v>
      </c>
    </row>
    <row r="11779" spans="1:6" x14ac:dyDescent="0.25">
      <c r="A11779" t="s">
        <v>2701</v>
      </c>
      <c r="B11779" t="s">
        <v>2701</v>
      </c>
      <c r="C11779" t="s">
        <v>3925</v>
      </c>
      <c r="D11779" t="s">
        <v>3926</v>
      </c>
      <c r="E11779" t="s">
        <v>3927</v>
      </c>
      <c r="F11779" s="5">
        <v>1</v>
      </c>
    </row>
    <row r="11780" spans="1:6" x14ac:dyDescent="0.25">
      <c r="A11780" t="s">
        <v>2566</v>
      </c>
      <c r="B11780" t="s">
        <v>2566</v>
      </c>
      <c r="C11780" t="s">
        <v>9230</v>
      </c>
      <c r="D11780" t="s">
        <v>9231</v>
      </c>
      <c r="E11780" t="s">
        <v>9232</v>
      </c>
      <c r="F11780" s="5">
        <v>1</v>
      </c>
    </row>
    <row r="11781" spans="1:6" x14ac:dyDescent="0.25">
      <c r="A11781" t="s">
        <v>18</v>
      </c>
      <c r="B11781" t="s">
        <v>18</v>
      </c>
      <c r="C11781" t="s">
        <v>18</v>
      </c>
      <c r="D11781" t="s">
        <v>5826</v>
      </c>
      <c r="E11781" t="s">
        <v>5827</v>
      </c>
      <c r="F11781" s="5">
        <v>1</v>
      </c>
    </row>
    <row r="11782" spans="1:6" x14ac:dyDescent="0.25">
      <c r="A11782" t="s">
        <v>2702</v>
      </c>
      <c r="B11782" t="s">
        <v>2702</v>
      </c>
      <c r="C11782" t="s">
        <v>9247</v>
      </c>
      <c r="D11782" t="s">
        <v>9248</v>
      </c>
      <c r="E11782" t="s">
        <v>9249</v>
      </c>
      <c r="F11782" s="5">
        <v>1</v>
      </c>
    </row>
    <row r="11783" spans="1:6" x14ac:dyDescent="0.25">
      <c r="A11783" t="s">
        <v>101</v>
      </c>
      <c r="B11783" t="s">
        <v>101</v>
      </c>
      <c r="C11783" t="s">
        <v>7775</v>
      </c>
      <c r="D11783" t="s">
        <v>7776</v>
      </c>
      <c r="E11783" t="s">
        <v>7777</v>
      </c>
      <c r="F11783" s="5">
        <v>1</v>
      </c>
    </row>
    <row r="11784" spans="1:6" x14ac:dyDescent="0.25">
      <c r="A11784" t="s">
        <v>2703</v>
      </c>
      <c r="B11784" t="s">
        <v>2703</v>
      </c>
      <c r="C11784" t="s">
        <v>4252</v>
      </c>
      <c r="D11784" t="s">
        <v>4253</v>
      </c>
      <c r="E11784" t="s">
        <v>4253</v>
      </c>
      <c r="F11784" s="5">
        <v>1</v>
      </c>
    </row>
    <row r="11785" spans="1:6" x14ac:dyDescent="0.25">
      <c r="A11785" t="s">
        <v>2704</v>
      </c>
      <c r="B11785" t="s">
        <v>2704</v>
      </c>
      <c r="C11785" t="s">
        <v>9233</v>
      </c>
      <c r="D11785" t="s">
        <v>9234</v>
      </c>
      <c r="E11785" t="s">
        <v>9235</v>
      </c>
      <c r="F11785" s="5">
        <v>1</v>
      </c>
    </row>
    <row r="11786" spans="1:6" x14ac:dyDescent="0.25">
      <c r="A11786" t="s">
        <v>2705</v>
      </c>
      <c r="B11786" t="s">
        <v>2705</v>
      </c>
      <c r="C11786" t="s">
        <v>7898</v>
      </c>
      <c r="D11786" t="s">
        <v>7899</v>
      </c>
      <c r="E11786" t="s">
        <v>7900</v>
      </c>
      <c r="F11786" s="5">
        <v>1</v>
      </c>
    </row>
    <row r="11787" spans="1:6" x14ac:dyDescent="0.25">
      <c r="A11787" t="s">
        <v>2062</v>
      </c>
      <c r="B11787" t="s">
        <v>2062</v>
      </c>
      <c r="C11787" t="s">
        <v>7921</v>
      </c>
      <c r="D11787" t="s">
        <v>3812</v>
      </c>
      <c r="E11787" t="s">
        <v>7922</v>
      </c>
      <c r="F11787" s="5">
        <v>1</v>
      </c>
    </row>
    <row r="11788" spans="1:6" x14ac:dyDescent="0.25">
      <c r="A11788" t="s">
        <v>1715</v>
      </c>
      <c r="B11788" t="s">
        <v>1715</v>
      </c>
      <c r="C11788" t="s">
        <v>3155</v>
      </c>
      <c r="D11788" t="s">
        <v>3156</v>
      </c>
      <c r="E11788" t="s">
        <v>3156</v>
      </c>
      <c r="F11788" s="5">
        <v>1</v>
      </c>
    </row>
    <row r="11789" spans="1:6" x14ac:dyDescent="0.25">
      <c r="A11789" t="s">
        <v>40</v>
      </c>
      <c r="B11789" t="s">
        <v>40</v>
      </c>
      <c r="C11789" t="s">
        <v>8912</v>
      </c>
      <c r="D11789" t="s">
        <v>8913</v>
      </c>
      <c r="E11789" t="s">
        <v>8913</v>
      </c>
      <c r="F11789" s="5">
        <v>1</v>
      </c>
    </row>
    <row r="11790" spans="1:6" x14ac:dyDescent="0.25">
      <c r="A11790" t="s">
        <v>833</v>
      </c>
      <c r="B11790" t="s">
        <v>833</v>
      </c>
      <c r="C11790" t="s">
        <v>4553</v>
      </c>
      <c r="D11790" t="s">
        <v>4554</v>
      </c>
      <c r="E11790" t="s">
        <v>4554</v>
      </c>
      <c r="F11790" s="5">
        <v>1</v>
      </c>
    </row>
    <row r="11791" spans="1:6" x14ac:dyDescent="0.25">
      <c r="A11791" t="s">
        <v>2706</v>
      </c>
      <c r="B11791" t="s">
        <v>2706</v>
      </c>
      <c r="C11791" t="s">
        <v>4629</v>
      </c>
      <c r="D11791" t="s">
        <v>4630</v>
      </c>
      <c r="E11791" t="s">
        <v>4631</v>
      </c>
      <c r="F11791" s="5">
        <v>1</v>
      </c>
    </row>
    <row r="11792" spans="1:6" x14ac:dyDescent="0.25">
      <c r="A11792" t="s">
        <v>215</v>
      </c>
      <c r="B11792" t="s">
        <v>215</v>
      </c>
      <c r="C11792" t="s">
        <v>5463</v>
      </c>
      <c r="D11792" t="s">
        <v>5464</v>
      </c>
      <c r="E11792" t="s">
        <v>5465</v>
      </c>
      <c r="F11792" s="5">
        <v>1</v>
      </c>
    </row>
    <row r="11793" spans="1:6" x14ac:dyDescent="0.25">
      <c r="A11793" t="s">
        <v>78</v>
      </c>
      <c r="B11793" t="s">
        <v>78</v>
      </c>
      <c r="C11793" t="s">
        <v>8575</v>
      </c>
      <c r="D11793" t="s">
        <v>7924</v>
      </c>
      <c r="E11793" t="s">
        <v>8576</v>
      </c>
      <c r="F11793" s="5">
        <v>1</v>
      </c>
    </row>
    <row r="11794" spans="1:6" x14ac:dyDescent="0.25">
      <c r="A11794" t="s">
        <v>32</v>
      </c>
      <c r="B11794" t="s">
        <v>32</v>
      </c>
      <c r="C11794" t="s">
        <v>32</v>
      </c>
      <c r="D11794" t="s">
        <v>9624</v>
      </c>
      <c r="E11794" t="s">
        <v>9624</v>
      </c>
      <c r="F11794" s="5">
        <v>1</v>
      </c>
    </row>
    <row r="11795" spans="1:6" x14ac:dyDescent="0.25">
      <c r="A11795" t="s">
        <v>19</v>
      </c>
      <c r="B11795" t="s">
        <v>19</v>
      </c>
      <c r="C11795" t="s">
        <v>19</v>
      </c>
      <c r="D11795" t="s">
        <v>4214</v>
      </c>
      <c r="E11795" t="s">
        <v>4214</v>
      </c>
      <c r="F11795" s="5">
        <v>1</v>
      </c>
    </row>
    <row r="11796" spans="1:6" x14ac:dyDescent="0.25">
      <c r="A11796" t="s">
        <v>19</v>
      </c>
      <c r="B11796" t="s">
        <v>19</v>
      </c>
      <c r="C11796" t="s">
        <v>19</v>
      </c>
      <c r="D11796" t="s">
        <v>4215</v>
      </c>
      <c r="E11796" t="s">
        <v>4215</v>
      </c>
      <c r="F11796" s="5">
        <v>1</v>
      </c>
    </row>
    <row r="11797" spans="1:6" x14ac:dyDescent="0.25">
      <c r="A11797" t="s">
        <v>150</v>
      </c>
      <c r="B11797" t="s">
        <v>150</v>
      </c>
      <c r="C11797" t="s">
        <v>3135</v>
      </c>
      <c r="D11797" t="s">
        <v>3136</v>
      </c>
      <c r="E11797" t="s">
        <v>3137</v>
      </c>
      <c r="F11797" s="5">
        <v>1</v>
      </c>
    </row>
    <row r="11798" spans="1:6" x14ac:dyDescent="0.25">
      <c r="A11798" t="s">
        <v>334</v>
      </c>
      <c r="B11798" t="s">
        <v>334</v>
      </c>
      <c r="C11798" t="s">
        <v>8217</v>
      </c>
      <c r="D11798" t="s">
        <v>8218</v>
      </c>
      <c r="E11798" t="s">
        <v>8218</v>
      </c>
      <c r="F11798" s="5">
        <v>1</v>
      </c>
    </row>
    <row r="11799" spans="1:6" x14ac:dyDescent="0.25">
      <c r="A11799" t="s">
        <v>2707</v>
      </c>
      <c r="B11799" t="s">
        <v>2707</v>
      </c>
      <c r="C11799" t="s">
        <v>8948</v>
      </c>
      <c r="D11799" t="s">
        <v>8949</v>
      </c>
      <c r="E11799" t="s">
        <v>8950</v>
      </c>
      <c r="F11799" s="5">
        <v>1</v>
      </c>
    </row>
    <row r="11800" spans="1:6" x14ac:dyDescent="0.25">
      <c r="A11800" t="s">
        <v>182</v>
      </c>
      <c r="B11800" t="s">
        <v>182</v>
      </c>
      <c r="C11800" t="s">
        <v>8669</v>
      </c>
      <c r="D11800" t="s">
        <v>8670</v>
      </c>
      <c r="E11800" t="s">
        <v>8671</v>
      </c>
      <c r="F11800" s="5">
        <v>1</v>
      </c>
    </row>
    <row r="11801" spans="1:6" x14ac:dyDescent="0.25">
      <c r="A11801" t="s">
        <v>739</v>
      </c>
      <c r="B11801" t="s">
        <v>739</v>
      </c>
      <c r="C11801" t="s">
        <v>5864</v>
      </c>
      <c r="D11801" t="s">
        <v>5865</v>
      </c>
      <c r="E11801" t="s">
        <v>5866</v>
      </c>
      <c r="F11801" s="5">
        <v>1</v>
      </c>
    </row>
    <row r="11802" spans="1:6" x14ac:dyDescent="0.25">
      <c r="A11802" t="s">
        <v>739</v>
      </c>
      <c r="B11802" t="s">
        <v>739</v>
      </c>
      <c r="C11802" t="s">
        <v>5864</v>
      </c>
      <c r="D11802" t="s">
        <v>5867</v>
      </c>
      <c r="E11802" t="s">
        <v>5868</v>
      </c>
      <c r="F11802" s="5">
        <v>1</v>
      </c>
    </row>
    <row r="11803" spans="1:6" x14ac:dyDescent="0.25">
      <c r="A11803" t="s">
        <v>9420</v>
      </c>
      <c r="B11803" t="s">
        <v>9613</v>
      </c>
      <c r="C11803" t="s">
        <v>3807</v>
      </c>
      <c r="F11803" s="5"/>
    </row>
    <row r="11804" spans="1:6" x14ac:dyDescent="0.25">
      <c r="A11804" t="s">
        <v>70</v>
      </c>
      <c r="B11804" t="s">
        <v>70</v>
      </c>
      <c r="C11804" t="s">
        <v>6718</v>
      </c>
      <c r="D11804" t="s">
        <v>6719</v>
      </c>
      <c r="E11804" t="s">
        <v>6719</v>
      </c>
      <c r="F11804" s="5">
        <v>1</v>
      </c>
    </row>
    <row r="11805" spans="1:6" x14ac:dyDescent="0.25">
      <c r="A11805" t="s">
        <v>2114</v>
      </c>
      <c r="B11805" t="s">
        <v>2114</v>
      </c>
      <c r="C11805" t="s">
        <v>6809</v>
      </c>
      <c r="D11805" t="s">
        <v>6810</v>
      </c>
      <c r="E11805" t="s">
        <v>6811</v>
      </c>
      <c r="F11805" s="5">
        <v>1</v>
      </c>
    </row>
    <row r="11806" spans="1:6" x14ac:dyDescent="0.25">
      <c r="A11806" t="s">
        <v>2708</v>
      </c>
      <c r="B11806" t="s">
        <v>2708</v>
      </c>
      <c r="C11806" t="s">
        <v>6892</v>
      </c>
      <c r="D11806" t="s">
        <v>6893</v>
      </c>
      <c r="E11806" t="s">
        <v>6894</v>
      </c>
      <c r="F11806" s="5">
        <v>1</v>
      </c>
    </row>
    <row r="11807" spans="1:6" x14ac:dyDescent="0.25">
      <c r="A11807" t="s">
        <v>1089</v>
      </c>
      <c r="B11807" t="s">
        <v>1089</v>
      </c>
      <c r="C11807" t="s">
        <v>6585</v>
      </c>
      <c r="D11807" t="s">
        <v>6586</v>
      </c>
      <c r="E11807" t="s">
        <v>6587</v>
      </c>
      <c r="F11807" s="5">
        <v>1</v>
      </c>
    </row>
    <row r="11808" spans="1:6" x14ac:dyDescent="0.25">
      <c r="A11808" t="s">
        <v>29</v>
      </c>
      <c r="B11808" t="s">
        <v>29</v>
      </c>
      <c r="C11808" t="s">
        <v>2923</v>
      </c>
      <c r="D11808" t="s">
        <v>2924</v>
      </c>
      <c r="E11808" t="s">
        <v>2925</v>
      </c>
      <c r="F11808" s="5">
        <v>1</v>
      </c>
    </row>
    <row r="11809" spans="1:6" x14ac:dyDescent="0.25">
      <c r="A11809" t="s">
        <v>790</v>
      </c>
      <c r="B11809" t="s">
        <v>790</v>
      </c>
      <c r="C11809" t="s">
        <v>9164</v>
      </c>
      <c r="D11809" t="s">
        <v>9165</v>
      </c>
      <c r="E11809" t="s">
        <v>9166</v>
      </c>
      <c r="F11809" s="5">
        <v>1</v>
      </c>
    </row>
    <row r="11810" spans="1:6" x14ac:dyDescent="0.25">
      <c r="A11810" t="s">
        <v>433</v>
      </c>
      <c r="B11810" t="s">
        <v>433</v>
      </c>
      <c r="C11810" t="s">
        <v>4533</v>
      </c>
      <c r="D11810" t="s">
        <v>4534</v>
      </c>
      <c r="E11810" t="s">
        <v>4535</v>
      </c>
      <c r="F11810" s="5">
        <v>1</v>
      </c>
    </row>
    <row r="11811" spans="1:6" x14ac:dyDescent="0.25">
      <c r="A11811" t="s">
        <v>2709</v>
      </c>
      <c r="B11811" t="s">
        <v>2709</v>
      </c>
      <c r="C11811" t="s">
        <v>2709</v>
      </c>
      <c r="D11811" t="s">
        <v>7845</v>
      </c>
      <c r="E11811" t="s">
        <v>7846</v>
      </c>
      <c r="F11811" s="5">
        <v>1</v>
      </c>
    </row>
    <row r="11812" spans="1:6" x14ac:dyDescent="0.25">
      <c r="A11812" t="s">
        <v>91</v>
      </c>
      <c r="B11812" t="s">
        <v>91</v>
      </c>
      <c r="C11812" t="s">
        <v>91</v>
      </c>
      <c r="D11812" t="s">
        <v>8700</v>
      </c>
      <c r="E11812" t="s">
        <v>8700</v>
      </c>
      <c r="F11812" s="5">
        <v>1</v>
      </c>
    </row>
    <row r="11813" spans="1:6" x14ac:dyDescent="0.25">
      <c r="A11813" t="s">
        <v>519</v>
      </c>
      <c r="B11813" t="s">
        <v>519</v>
      </c>
      <c r="C11813" t="s">
        <v>7322</v>
      </c>
      <c r="D11813" t="s">
        <v>7323</v>
      </c>
      <c r="E11813" t="s">
        <v>7323</v>
      </c>
      <c r="F11813" s="5">
        <v>1</v>
      </c>
    </row>
    <row r="11814" spans="1:6" x14ac:dyDescent="0.25">
      <c r="A11814" t="s">
        <v>16</v>
      </c>
      <c r="B11814" t="s">
        <v>16</v>
      </c>
      <c r="C11814" t="s">
        <v>16</v>
      </c>
      <c r="D11814" t="s">
        <v>7739</v>
      </c>
      <c r="E11814" t="s">
        <v>7740</v>
      </c>
      <c r="F11814" s="5">
        <v>1</v>
      </c>
    </row>
    <row r="11815" spans="1:6" x14ac:dyDescent="0.25">
      <c r="A11815" t="s">
        <v>9451</v>
      </c>
      <c r="B11815" t="s">
        <v>9614</v>
      </c>
      <c r="C11815" t="s">
        <v>4595</v>
      </c>
      <c r="F11815" s="5"/>
    </row>
    <row r="11816" spans="1:6" x14ac:dyDescent="0.25">
      <c r="A11816" t="s">
        <v>1680</v>
      </c>
      <c r="B11816" t="s">
        <v>1680</v>
      </c>
      <c r="C11816" t="s">
        <v>5571</v>
      </c>
      <c r="D11816" t="s">
        <v>5485</v>
      </c>
      <c r="E11816" t="s">
        <v>5572</v>
      </c>
      <c r="F11816" s="5">
        <v>1</v>
      </c>
    </row>
    <row r="11817" spans="1:6" x14ac:dyDescent="0.25">
      <c r="A11817" t="s">
        <v>1185</v>
      </c>
      <c r="B11817" t="s">
        <v>1185</v>
      </c>
      <c r="C11817" t="s">
        <v>5144</v>
      </c>
      <c r="D11817" t="s">
        <v>4633</v>
      </c>
      <c r="E11817" t="s">
        <v>5145</v>
      </c>
      <c r="F11817" s="5">
        <v>1</v>
      </c>
    </row>
    <row r="11818" spans="1:6" x14ac:dyDescent="0.25">
      <c r="F11818" s="5"/>
    </row>
    <row r="11819" spans="1:6" x14ac:dyDescent="0.25">
      <c r="F11819" s="5"/>
    </row>
    <row r="11820" spans="1:6" x14ac:dyDescent="0.25">
      <c r="F11820" s="5"/>
    </row>
    <row r="11821" spans="1:6" x14ac:dyDescent="0.25">
      <c r="F11821" s="5"/>
    </row>
    <row r="11822" spans="1:6" x14ac:dyDescent="0.25">
      <c r="F11822" s="5"/>
    </row>
    <row r="11823" spans="1:6" x14ac:dyDescent="0.25">
      <c r="F11823" s="5"/>
    </row>
    <row r="11824" spans="1:6" x14ac:dyDescent="0.25">
      <c r="F11824" s="5"/>
    </row>
    <row r="11825" spans="6:6" x14ac:dyDescent="0.25">
      <c r="F11825" s="5"/>
    </row>
    <row r="11826" spans="6:6" x14ac:dyDescent="0.25">
      <c r="F11826" s="5"/>
    </row>
    <row r="11827" spans="6:6" x14ac:dyDescent="0.25">
      <c r="F11827" s="5"/>
    </row>
    <row r="11828" spans="6:6" x14ac:dyDescent="0.25">
      <c r="F11828" s="5"/>
    </row>
    <row r="11829" spans="6:6" x14ac:dyDescent="0.25">
      <c r="F11829" s="5"/>
    </row>
    <row r="11830" spans="6:6" x14ac:dyDescent="0.25">
      <c r="F11830" s="5"/>
    </row>
    <row r="11831" spans="6:6" x14ac:dyDescent="0.25">
      <c r="F11831" s="5"/>
    </row>
    <row r="11832" spans="6:6" x14ac:dyDescent="0.25">
      <c r="F11832" s="5"/>
    </row>
    <row r="11833" spans="6:6" x14ac:dyDescent="0.25">
      <c r="F11833" s="5"/>
    </row>
    <row r="11834" spans="6:6" x14ac:dyDescent="0.25">
      <c r="F11834" s="5"/>
    </row>
    <row r="11835" spans="6:6" x14ac:dyDescent="0.25">
      <c r="F11835" s="5"/>
    </row>
    <row r="11836" spans="6:6" x14ac:dyDescent="0.25">
      <c r="F11836" s="5"/>
    </row>
    <row r="11837" spans="6:6" x14ac:dyDescent="0.25">
      <c r="F11837" s="5"/>
    </row>
    <row r="11838" spans="6:6" x14ac:dyDescent="0.25">
      <c r="F11838" s="5"/>
    </row>
    <row r="11839" spans="6:6" x14ac:dyDescent="0.25">
      <c r="F11839" s="5"/>
    </row>
    <row r="11840" spans="6:6" x14ac:dyDescent="0.25">
      <c r="F11840" s="5"/>
    </row>
    <row r="11841" spans="6:6" x14ac:dyDescent="0.25">
      <c r="F11841" s="5"/>
    </row>
    <row r="11842" spans="6:6" x14ac:dyDescent="0.25">
      <c r="F11842" s="5"/>
    </row>
    <row r="11843" spans="6:6" x14ac:dyDescent="0.25">
      <c r="F11843" s="5"/>
    </row>
    <row r="11844" spans="6:6" x14ac:dyDescent="0.25">
      <c r="F11844" s="5"/>
    </row>
    <row r="11845" spans="6:6" x14ac:dyDescent="0.25">
      <c r="F11845" s="5"/>
    </row>
    <row r="11846" spans="6:6" x14ac:dyDescent="0.25">
      <c r="F11846" s="5"/>
    </row>
    <row r="11847" spans="6:6" x14ac:dyDescent="0.25">
      <c r="F11847" s="5"/>
    </row>
    <row r="11848" spans="6:6" x14ac:dyDescent="0.25">
      <c r="F11848" s="5"/>
    </row>
    <row r="11849" spans="6:6" x14ac:dyDescent="0.25">
      <c r="F11849" s="5"/>
    </row>
    <row r="11850" spans="6:6" x14ac:dyDescent="0.25">
      <c r="F11850" s="5"/>
    </row>
    <row r="11851" spans="6:6" x14ac:dyDescent="0.25">
      <c r="F11851" s="5"/>
    </row>
    <row r="11852" spans="6:6" x14ac:dyDescent="0.25">
      <c r="F11852" s="5"/>
    </row>
    <row r="11853" spans="6:6" x14ac:dyDescent="0.25">
      <c r="F11853" s="5"/>
    </row>
    <row r="11854" spans="6:6" x14ac:dyDescent="0.25">
      <c r="F11854" s="5"/>
    </row>
    <row r="11855" spans="6:6" x14ac:dyDescent="0.25">
      <c r="F11855" s="5"/>
    </row>
    <row r="11856" spans="6:6" x14ac:dyDescent="0.25">
      <c r="F11856" s="5"/>
    </row>
    <row r="11857" spans="6:6" x14ac:dyDescent="0.25">
      <c r="F11857" s="5"/>
    </row>
    <row r="11858" spans="6:6" x14ac:dyDescent="0.25">
      <c r="F11858" s="5"/>
    </row>
    <row r="11859" spans="6:6" x14ac:dyDescent="0.25">
      <c r="F11859" s="5"/>
    </row>
    <row r="11860" spans="6:6" x14ac:dyDescent="0.25">
      <c r="F11860" s="5"/>
    </row>
    <row r="11861" spans="6:6" x14ac:dyDescent="0.25">
      <c r="F11861" s="5"/>
    </row>
    <row r="11862" spans="6:6" x14ac:dyDescent="0.25">
      <c r="F11862" s="5"/>
    </row>
    <row r="11863" spans="6:6" x14ac:dyDescent="0.25">
      <c r="F11863" s="5"/>
    </row>
    <row r="11864" spans="6:6" x14ac:dyDescent="0.25">
      <c r="F11864" s="5"/>
    </row>
    <row r="11865" spans="6:6" x14ac:dyDescent="0.25">
      <c r="F11865" s="5"/>
    </row>
    <row r="11866" spans="6:6" x14ac:dyDescent="0.25">
      <c r="F11866" s="5"/>
    </row>
    <row r="11867" spans="6:6" x14ac:dyDescent="0.25">
      <c r="F11867" s="5"/>
    </row>
    <row r="11868" spans="6:6" x14ac:dyDescent="0.25">
      <c r="F11868" s="5"/>
    </row>
    <row r="11869" spans="6:6" x14ac:dyDescent="0.25">
      <c r="F11869" s="5"/>
    </row>
    <row r="11870" spans="6:6" x14ac:dyDescent="0.25">
      <c r="F11870" s="5"/>
    </row>
    <row r="11871" spans="6:6" x14ac:dyDescent="0.25">
      <c r="F11871" s="5"/>
    </row>
    <row r="11872" spans="6:6" x14ac:dyDescent="0.25">
      <c r="F11872" s="5"/>
    </row>
    <row r="11873" spans="6:6" x14ac:dyDescent="0.25">
      <c r="F11873" s="5"/>
    </row>
    <row r="11874" spans="6:6" x14ac:dyDescent="0.25">
      <c r="F11874" s="5"/>
    </row>
    <row r="11875" spans="6:6" x14ac:dyDescent="0.25">
      <c r="F11875" s="5"/>
    </row>
    <row r="11876" spans="6:6" x14ac:dyDescent="0.25">
      <c r="F11876" s="5"/>
    </row>
    <row r="11877" spans="6:6" x14ac:dyDescent="0.25">
      <c r="F11877" s="5"/>
    </row>
    <row r="11878" spans="6:6" x14ac:dyDescent="0.25">
      <c r="F11878" s="5"/>
    </row>
    <row r="11879" spans="6:6" x14ac:dyDescent="0.25">
      <c r="F11879" s="5"/>
    </row>
    <row r="11880" spans="6:6" x14ac:dyDescent="0.25">
      <c r="F11880" s="5"/>
    </row>
    <row r="11881" spans="6:6" x14ac:dyDescent="0.25">
      <c r="F11881" s="5"/>
    </row>
    <row r="11882" spans="6:6" x14ac:dyDescent="0.25">
      <c r="F11882" s="5"/>
    </row>
    <row r="11883" spans="6:6" x14ac:dyDescent="0.25">
      <c r="F11883" s="5"/>
    </row>
    <row r="11884" spans="6:6" x14ac:dyDescent="0.25">
      <c r="F11884" s="5"/>
    </row>
    <row r="11885" spans="6:6" x14ac:dyDescent="0.25">
      <c r="F11885" s="5"/>
    </row>
    <row r="11886" spans="6:6" x14ac:dyDescent="0.25">
      <c r="F11886" s="5"/>
    </row>
    <row r="11887" spans="6:6" x14ac:dyDescent="0.25">
      <c r="F11887" s="5"/>
    </row>
    <row r="11888" spans="6:6" x14ac:dyDescent="0.25">
      <c r="F11888" s="5"/>
    </row>
    <row r="11889" spans="6:6" x14ac:dyDescent="0.25">
      <c r="F11889" s="5"/>
    </row>
    <row r="11890" spans="6:6" x14ac:dyDescent="0.25">
      <c r="F11890" s="5"/>
    </row>
    <row r="11891" spans="6:6" x14ac:dyDescent="0.25">
      <c r="F11891" s="5"/>
    </row>
    <row r="11892" spans="6:6" x14ac:dyDescent="0.25">
      <c r="F11892" s="5"/>
    </row>
    <row r="11893" spans="6:6" x14ac:dyDescent="0.25">
      <c r="F11893" s="5"/>
    </row>
    <row r="11894" spans="6:6" x14ac:dyDescent="0.25">
      <c r="F11894" s="5"/>
    </row>
    <row r="11895" spans="6:6" x14ac:dyDescent="0.25">
      <c r="F11895" s="5"/>
    </row>
    <row r="11896" spans="6:6" x14ac:dyDescent="0.25">
      <c r="F11896" s="5"/>
    </row>
    <row r="11897" spans="6:6" x14ac:dyDescent="0.25">
      <c r="F11897" s="5"/>
    </row>
    <row r="11898" spans="6:6" x14ac:dyDescent="0.25">
      <c r="F11898" s="5"/>
    </row>
    <row r="11899" spans="6:6" x14ac:dyDescent="0.25">
      <c r="F11899" s="5"/>
    </row>
    <row r="11900" spans="6:6" x14ac:dyDescent="0.25">
      <c r="F11900" s="5"/>
    </row>
    <row r="11901" spans="6:6" x14ac:dyDescent="0.25">
      <c r="F11901" s="5"/>
    </row>
    <row r="11902" spans="6:6" x14ac:dyDescent="0.25">
      <c r="F11902" s="5"/>
    </row>
    <row r="11903" spans="6:6" x14ac:dyDescent="0.25">
      <c r="F11903" s="5"/>
    </row>
    <row r="11904" spans="6:6" x14ac:dyDescent="0.25">
      <c r="F11904" s="5"/>
    </row>
    <row r="11905" spans="6:6" x14ac:dyDescent="0.25">
      <c r="F11905" s="5"/>
    </row>
    <row r="11906" spans="6:6" x14ac:dyDescent="0.25">
      <c r="F11906" s="5"/>
    </row>
    <row r="11907" spans="6:6" x14ac:dyDescent="0.25">
      <c r="F11907" s="5"/>
    </row>
    <row r="11908" spans="6:6" x14ac:dyDescent="0.25">
      <c r="F11908" s="5"/>
    </row>
    <row r="11909" spans="6:6" x14ac:dyDescent="0.25">
      <c r="F11909" s="5"/>
    </row>
    <row r="11910" spans="6:6" x14ac:dyDescent="0.25">
      <c r="F11910" s="5"/>
    </row>
    <row r="11911" spans="6:6" x14ac:dyDescent="0.25">
      <c r="F11911" s="5"/>
    </row>
    <row r="11912" spans="6:6" x14ac:dyDescent="0.25">
      <c r="F11912" s="5"/>
    </row>
    <row r="11913" spans="6:6" x14ac:dyDescent="0.25">
      <c r="F11913" s="5"/>
    </row>
    <row r="11914" spans="6:6" x14ac:dyDescent="0.25">
      <c r="F11914" s="5"/>
    </row>
    <row r="11915" spans="6:6" x14ac:dyDescent="0.25">
      <c r="F11915" s="5"/>
    </row>
    <row r="11916" spans="6:6" x14ac:dyDescent="0.25">
      <c r="F11916" s="5"/>
    </row>
    <row r="11917" spans="6:6" x14ac:dyDescent="0.25">
      <c r="F11917" s="5"/>
    </row>
    <row r="11918" spans="6:6" x14ac:dyDescent="0.25">
      <c r="F11918" s="5"/>
    </row>
    <row r="11919" spans="6:6" x14ac:dyDescent="0.25">
      <c r="F11919" s="5"/>
    </row>
    <row r="11920" spans="6:6" x14ac:dyDescent="0.25">
      <c r="F11920" s="5"/>
    </row>
    <row r="11921" spans="6:6" x14ac:dyDescent="0.25">
      <c r="F11921" s="5"/>
    </row>
    <row r="11922" spans="6:6" x14ac:dyDescent="0.25">
      <c r="F11922" s="5"/>
    </row>
    <row r="11923" spans="6:6" x14ac:dyDescent="0.25">
      <c r="F11923" s="5"/>
    </row>
    <row r="11924" spans="6:6" x14ac:dyDescent="0.25">
      <c r="F11924" s="5"/>
    </row>
    <row r="11925" spans="6:6" x14ac:dyDescent="0.25">
      <c r="F11925" s="5"/>
    </row>
    <row r="11926" spans="6:6" x14ac:dyDescent="0.25">
      <c r="F11926" s="5"/>
    </row>
    <row r="11927" spans="6:6" x14ac:dyDescent="0.25">
      <c r="F11927" s="5"/>
    </row>
    <row r="11928" spans="6:6" x14ac:dyDescent="0.25">
      <c r="F11928" s="5"/>
    </row>
    <row r="11929" spans="6:6" x14ac:dyDescent="0.25">
      <c r="F11929" s="5"/>
    </row>
    <row r="11930" spans="6:6" x14ac:dyDescent="0.25">
      <c r="F11930" s="5"/>
    </row>
    <row r="11931" spans="6:6" x14ac:dyDescent="0.25">
      <c r="F11931" s="5"/>
    </row>
    <row r="11932" spans="6:6" x14ac:dyDescent="0.25">
      <c r="F11932" s="5"/>
    </row>
    <row r="11933" spans="6:6" x14ac:dyDescent="0.25">
      <c r="F11933" s="5"/>
    </row>
    <row r="11934" spans="6:6" x14ac:dyDescent="0.25">
      <c r="F11934" s="5"/>
    </row>
    <row r="11935" spans="6:6" x14ac:dyDescent="0.25">
      <c r="F11935" s="5"/>
    </row>
    <row r="11936" spans="6:6" x14ac:dyDescent="0.25">
      <c r="F11936" s="5"/>
    </row>
    <row r="11937" spans="6:6" x14ac:dyDescent="0.25">
      <c r="F11937" s="5"/>
    </row>
    <row r="11938" spans="6:6" x14ac:dyDescent="0.25">
      <c r="F11938" s="5"/>
    </row>
    <row r="11939" spans="6:6" x14ac:dyDescent="0.25">
      <c r="F11939" s="5"/>
    </row>
    <row r="11940" spans="6:6" x14ac:dyDescent="0.25">
      <c r="F11940" s="5"/>
    </row>
    <row r="11941" spans="6:6" x14ac:dyDescent="0.25">
      <c r="F11941" s="5"/>
    </row>
    <row r="11942" spans="6:6" x14ac:dyDescent="0.25">
      <c r="F11942" s="5"/>
    </row>
    <row r="11943" spans="6:6" x14ac:dyDescent="0.25">
      <c r="F11943" s="5"/>
    </row>
    <row r="11944" spans="6:6" x14ac:dyDescent="0.25">
      <c r="F11944" s="5"/>
    </row>
    <row r="11945" spans="6:6" x14ac:dyDescent="0.25">
      <c r="F11945" s="5"/>
    </row>
    <row r="11946" spans="6:6" x14ac:dyDescent="0.25">
      <c r="F11946" s="5"/>
    </row>
    <row r="11947" spans="6:6" x14ac:dyDescent="0.25">
      <c r="F11947" s="5"/>
    </row>
    <row r="11948" spans="6:6" x14ac:dyDescent="0.25">
      <c r="F11948" s="5"/>
    </row>
    <row r="11949" spans="6:6" x14ac:dyDescent="0.25">
      <c r="F11949" s="5"/>
    </row>
    <row r="11950" spans="6:6" x14ac:dyDescent="0.25">
      <c r="F11950" s="5"/>
    </row>
    <row r="11951" spans="6:6" x14ac:dyDescent="0.25">
      <c r="F11951" s="5"/>
    </row>
    <row r="11952" spans="6:6" x14ac:dyDescent="0.25">
      <c r="F11952" s="5"/>
    </row>
    <row r="11953" spans="6:6" x14ac:dyDescent="0.25">
      <c r="F11953" s="5"/>
    </row>
    <row r="11954" spans="6:6" x14ac:dyDescent="0.25">
      <c r="F11954" s="5"/>
    </row>
    <row r="11955" spans="6:6" x14ac:dyDescent="0.25">
      <c r="F11955" s="5"/>
    </row>
    <row r="11956" spans="6:6" x14ac:dyDescent="0.25">
      <c r="F11956" s="5"/>
    </row>
    <row r="11957" spans="6:6" x14ac:dyDescent="0.25">
      <c r="F11957" s="5"/>
    </row>
    <row r="11958" spans="6:6" x14ac:dyDescent="0.25">
      <c r="F11958" s="5"/>
    </row>
    <row r="11959" spans="6:6" x14ac:dyDescent="0.25">
      <c r="F11959" s="5"/>
    </row>
    <row r="11960" spans="6:6" x14ac:dyDescent="0.25">
      <c r="F11960" s="5"/>
    </row>
    <row r="11961" spans="6:6" x14ac:dyDescent="0.25">
      <c r="F11961" s="5"/>
    </row>
    <row r="11962" spans="6:6" x14ac:dyDescent="0.25">
      <c r="F11962" s="5"/>
    </row>
    <row r="11963" spans="6:6" x14ac:dyDescent="0.25">
      <c r="F11963" s="5"/>
    </row>
    <row r="11964" spans="6:6" x14ac:dyDescent="0.25">
      <c r="F11964" s="5"/>
    </row>
    <row r="11965" spans="6:6" x14ac:dyDescent="0.25">
      <c r="F11965" s="5"/>
    </row>
    <row r="11966" spans="6:6" x14ac:dyDescent="0.25">
      <c r="F11966" s="5"/>
    </row>
    <row r="11967" spans="6:6" x14ac:dyDescent="0.25">
      <c r="F11967" s="5"/>
    </row>
    <row r="11968" spans="6:6" x14ac:dyDescent="0.25">
      <c r="F11968" s="5"/>
    </row>
    <row r="11969" spans="6:6" x14ac:dyDescent="0.25">
      <c r="F11969" s="5"/>
    </row>
    <row r="11970" spans="6:6" x14ac:dyDescent="0.25">
      <c r="F11970" s="5"/>
    </row>
    <row r="11971" spans="6:6" x14ac:dyDescent="0.25">
      <c r="F11971" s="5"/>
    </row>
    <row r="11972" spans="6:6" x14ac:dyDescent="0.25">
      <c r="F11972" s="5"/>
    </row>
    <row r="11973" spans="6:6" x14ac:dyDescent="0.25">
      <c r="F11973" s="5"/>
    </row>
    <row r="11974" spans="6:6" x14ac:dyDescent="0.25">
      <c r="F11974" s="5"/>
    </row>
    <row r="11975" spans="6:6" x14ac:dyDescent="0.25">
      <c r="F11975" s="5"/>
    </row>
    <row r="11976" spans="6:6" x14ac:dyDescent="0.25">
      <c r="F11976" s="5"/>
    </row>
    <row r="11977" spans="6:6" x14ac:dyDescent="0.25">
      <c r="F11977" s="5"/>
    </row>
    <row r="11978" spans="6:6" x14ac:dyDescent="0.25">
      <c r="F11978" s="5"/>
    </row>
    <row r="11979" spans="6:6" x14ac:dyDescent="0.25">
      <c r="F11979" s="5"/>
    </row>
    <row r="11980" spans="6:6" x14ac:dyDescent="0.25">
      <c r="F11980" s="5"/>
    </row>
    <row r="11981" spans="6:6" x14ac:dyDescent="0.25">
      <c r="F11981" s="5"/>
    </row>
    <row r="11982" spans="6:6" x14ac:dyDescent="0.25">
      <c r="F11982" s="5"/>
    </row>
    <row r="11983" spans="6:6" x14ac:dyDescent="0.25">
      <c r="F11983" s="5"/>
    </row>
    <row r="11984" spans="6:6" x14ac:dyDescent="0.25">
      <c r="F11984" s="5"/>
    </row>
    <row r="11985" spans="6:6" x14ac:dyDescent="0.25">
      <c r="F11985" s="5"/>
    </row>
    <row r="11986" spans="6:6" x14ac:dyDescent="0.25">
      <c r="F11986" s="5"/>
    </row>
    <row r="11987" spans="6:6" x14ac:dyDescent="0.25">
      <c r="F11987" s="5"/>
    </row>
    <row r="11988" spans="6:6" x14ac:dyDescent="0.25">
      <c r="F11988" s="5"/>
    </row>
    <row r="11989" spans="6:6" x14ac:dyDescent="0.25">
      <c r="F11989" s="5"/>
    </row>
    <row r="11990" spans="6:6" x14ac:dyDescent="0.25">
      <c r="F11990" s="5"/>
    </row>
    <row r="11991" spans="6:6" x14ac:dyDescent="0.25">
      <c r="F11991" s="5"/>
    </row>
    <row r="11992" spans="6:6" x14ac:dyDescent="0.25">
      <c r="F11992" s="5"/>
    </row>
    <row r="11993" spans="6:6" x14ac:dyDescent="0.25">
      <c r="F11993" s="5"/>
    </row>
    <row r="11994" spans="6:6" x14ac:dyDescent="0.25">
      <c r="F11994" s="5"/>
    </row>
    <row r="11995" spans="6:6" x14ac:dyDescent="0.25">
      <c r="F11995" s="5"/>
    </row>
    <row r="11996" spans="6:6" x14ac:dyDescent="0.25">
      <c r="F11996" s="5"/>
    </row>
    <row r="11997" spans="6:6" x14ac:dyDescent="0.25">
      <c r="F11997" s="5"/>
    </row>
    <row r="11998" spans="6:6" x14ac:dyDescent="0.25">
      <c r="F11998" s="5"/>
    </row>
    <row r="11999" spans="6:6" x14ac:dyDescent="0.25">
      <c r="F11999" s="5"/>
    </row>
    <row r="12000" spans="6:6" x14ac:dyDescent="0.25">
      <c r="F12000" s="5"/>
    </row>
    <row r="12001" spans="6:6" x14ac:dyDescent="0.25">
      <c r="F12001" s="5"/>
    </row>
    <row r="12002" spans="6:6" x14ac:dyDescent="0.25">
      <c r="F12002" s="5"/>
    </row>
    <row r="12003" spans="6:6" x14ac:dyDescent="0.25">
      <c r="F12003" s="5"/>
    </row>
    <row r="12004" spans="6:6" x14ac:dyDescent="0.25">
      <c r="F12004" s="5"/>
    </row>
    <row r="12005" spans="6:6" x14ac:dyDescent="0.25">
      <c r="F12005" s="5"/>
    </row>
    <row r="12006" spans="6:6" x14ac:dyDescent="0.25">
      <c r="F12006" s="5"/>
    </row>
    <row r="12007" spans="6:6" x14ac:dyDescent="0.25">
      <c r="F12007" s="5"/>
    </row>
    <row r="12008" spans="6:6" x14ac:dyDescent="0.25">
      <c r="F12008" s="5"/>
    </row>
    <row r="12009" spans="6:6" x14ac:dyDescent="0.25">
      <c r="F12009" s="5"/>
    </row>
    <row r="12010" spans="6:6" x14ac:dyDescent="0.25">
      <c r="F12010" s="5"/>
    </row>
    <row r="12011" spans="6:6" x14ac:dyDescent="0.25">
      <c r="F12011" s="5"/>
    </row>
    <row r="12012" spans="6:6" x14ac:dyDescent="0.25">
      <c r="F12012" s="5"/>
    </row>
    <row r="12013" spans="6:6" x14ac:dyDescent="0.25">
      <c r="F12013" s="5"/>
    </row>
    <row r="12014" spans="6:6" x14ac:dyDescent="0.25">
      <c r="F12014" s="5"/>
    </row>
    <row r="12015" spans="6:6" x14ac:dyDescent="0.25">
      <c r="F12015" s="5"/>
    </row>
    <row r="12016" spans="6:6" x14ac:dyDescent="0.25">
      <c r="F12016" s="5"/>
    </row>
    <row r="12017" spans="6:6" x14ac:dyDescent="0.25">
      <c r="F12017" s="5"/>
    </row>
    <row r="12018" spans="6:6" x14ac:dyDescent="0.25">
      <c r="F12018" s="5"/>
    </row>
    <row r="12019" spans="6:6" x14ac:dyDescent="0.25">
      <c r="F12019" s="5"/>
    </row>
    <row r="12020" spans="6:6" x14ac:dyDescent="0.25">
      <c r="F12020" s="5"/>
    </row>
    <row r="12021" spans="6:6" x14ac:dyDescent="0.25">
      <c r="F12021" s="5"/>
    </row>
    <row r="12022" spans="6:6" x14ac:dyDescent="0.25">
      <c r="F12022" s="5"/>
    </row>
    <row r="12023" spans="6:6" x14ac:dyDescent="0.25">
      <c r="F12023" s="5"/>
    </row>
    <row r="12024" spans="6:6" x14ac:dyDescent="0.25">
      <c r="F12024" s="5"/>
    </row>
    <row r="12025" spans="6:6" x14ac:dyDescent="0.25">
      <c r="F12025" s="5"/>
    </row>
    <row r="12026" spans="6:6" x14ac:dyDescent="0.25">
      <c r="F12026" s="5"/>
    </row>
    <row r="12027" spans="6:6" x14ac:dyDescent="0.25">
      <c r="F12027" s="5"/>
    </row>
    <row r="12028" spans="6:6" x14ac:dyDescent="0.25">
      <c r="F12028" s="5"/>
    </row>
    <row r="12029" spans="6:6" x14ac:dyDescent="0.25">
      <c r="F12029" s="5"/>
    </row>
    <row r="12030" spans="6:6" x14ac:dyDescent="0.25">
      <c r="F12030" s="5"/>
    </row>
    <row r="12031" spans="6:6" x14ac:dyDescent="0.25">
      <c r="F12031" s="5"/>
    </row>
    <row r="12032" spans="6:6" x14ac:dyDescent="0.25">
      <c r="F12032" s="5"/>
    </row>
    <row r="12033" spans="6:6" x14ac:dyDescent="0.25">
      <c r="F12033" s="5"/>
    </row>
    <row r="12034" spans="6:6" x14ac:dyDescent="0.25">
      <c r="F12034" s="5"/>
    </row>
    <row r="12035" spans="6:6" x14ac:dyDescent="0.25">
      <c r="F12035" s="5"/>
    </row>
    <row r="12036" spans="6:6" x14ac:dyDescent="0.25">
      <c r="F12036" s="5"/>
    </row>
    <row r="12037" spans="6:6" x14ac:dyDescent="0.25">
      <c r="F12037" s="5"/>
    </row>
    <row r="12038" spans="6:6" x14ac:dyDescent="0.25">
      <c r="F12038" s="5"/>
    </row>
    <row r="12039" spans="6:6" x14ac:dyDescent="0.25">
      <c r="F12039" s="5"/>
    </row>
    <row r="12040" spans="6:6" x14ac:dyDescent="0.25">
      <c r="F12040" s="5"/>
    </row>
    <row r="12041" spans="6:6" x14ac:dyDescent="0.25">
      <c r="F12041" s="5"/>
    </row>
    <row r="12042" spans="6:6" x14ac:dyDescent="0.25">
      <c r="F12042" s="5"/>
    </row>
    <row r="12043" spans="6:6" x14ac:dyDescent="0.25">
      <c r="F12043" s="5"/>
    </row>
    <row r="12044" spans="6:6" x14ac:dyDescent="0.25">
      <c r="F12044" s="5"/>
    </row>
    <row r="12045" spans="6:6" x14ac:dyDescent="0.25">
      <c r="F12045" s="5"/>
    </row>
    <row r="12046" spans="6:6" x14ac:dyDescent="0.25">
      <c r="F12046" s="5"/>
    </row>
    <row r="12047" spans="6:6" x14ac:dyDescent="0.25">
      <c r="F12047" s="5"/>
    </row>
    <row r="12048" spans="6:6" x14ac:dyDescent="0.25">
      <c r="F12048" s="5"/>
    </row>
    <row r="12049" spans="6:6" x14ac:dyDescent="0.25">
      <c r="F12049" s="5"/>
    </row>
    <row r="12050" spans="6:6" x14ac:dyDescent="0.25">
      <c r="F12050" s="5"/>
    </row>
    <row r="12051" spans="6:6" x14ac:dyDescent="0.25">
      <c r="F12051" s="5"/>
    </row>
    <row r="12052" spans="6:6" x14ac:dyDescent="0.25">
      <c r="F12052" s="5"/>
    </row>
    <row r="12053" spans="6:6" x14ac:dyDescent="0.25">
      <c r="F12053" s="5"/>
    </row>
    <row r="12054" spans="6:6" x14ac:dyDescent="0.25">
      <c r="F12054" s="5"/>
    </row>
    <row r="12055" spans="6:6" x14ac:dyDescent="0.25">
      <c r="F12055" s="5"/>
    </row>
    <row r="12056" spans="6:6" x14ac:dyDescent="0.25">
      <c r="F12056" s="5"/>
    </row>
    <row r="12057" spans="6:6" x14ac:dyDescent="0.25">
      <c r="F12057" s="5"/>
    </row>
    <row r="12058" spans="6:6" x14ac:dyDescent="0.25">
      <c r="F12058" s="5"/>
    </row>
    <row r="12059" spans="6:6" x14ac:dyDescent="0.25">
      <c r="F12059" s="5"/>
    </row>
    <row r="12060" spans="6:6" x14ac:dyDescent="0.25">
      <c r="F12060" s="5"/>
    </row>
    <row r="12061" spans="6:6" x14ac:dyDescent="0.25">
      <c r="F12061" s="5"/>
    </row>
    <row r="12062" spans="6:6" x14ac:dyDescent="0.25">
      <c r="F12062" s="5"/>
    </row>
    <row r="12063" spans="6:6" x14ac:dyDescent="0.25">
      <c r="F12063" s="5"/>
    </row>
    <row r="12064" spans="6:6" x14ac:dyDescent="0.25">
      <c r="F12064" s="5"/>
    </row>
    <row r="12065" spans="6:6" x14ac:dyDescent="0.25">
      <c r="F12065" s="5"/>
    </row>
    <row r="12066" spans="6:6" x14ac:dyDescent="0.25">
      <c r="F12066" s="5"/>
    </row>
    <row r="12067" spans="6:6" x14ac:dyDescent="0.25">
      <c r="F12067" s="5"/>
    </row>
    <row r="12068" spans="6:6" x14ac:dyDescent="0.25">
      <c r="F12068" s="5"/>
    </row>
    <row r="12069" spans="6:6" x14ac:dyDescent="0.25">
      <c r="F12069" s="5"/>
    </row>
    <row r="12070" spans="6:6" x14ac:dyDescent="0.25">
      <c r="F12070" s="5"/>
    </row>
    <row r="12071" spans="6:6" x14ac:dyDescent="0.25">
      <c r="F12071" s="5"/>
    </row>
    <row r="12072" spans="6:6" x14ac:dyDescent="0.25">
      <c r="F12072" s="5"/>
    </row>
    <row r="12073" spans="6:6" x14ac:dyDescent="0.25">
      <c r="F12073" s="5"/>
    </row>
    <row r="12074" spans="6:6" x14ac:dyDescent="0.25">
      <c r="F12074" s="5"/>
    </row>
    <row r="12075" spans="6:6" x14ac:dyDescent="0.25">
      <c r="F12075" s="5"/>
    </row>
    <row r="12076" spans="6:6" x14ac:dyDescent="0.25">
      <c r="F12076" s="5"/>
    </row>
    <row r="12077" spans="6:6" x14ac:dyDescent="0.25">
      <c r="F12077" s="5"/>
    </row>
    <row r="12078" spans="6:6" x14ac:dyDescent="0.25">
      <c r="F12078" s="5"/>
    </row>
    <row r="12079" spans="6:6" x14ac:dyDescent="0.25">
      <c r="F12079" s="5"/>
    </row>
    <row r="12080" spans="6:6" x14ac:dyDescent="0.25">
      <c r="F12080" s="5"/>
    </row>
    <row r="12081" spans="6:6" x14ac:dyDescent="0.25">
      <c r="F12081" s="5"/>
    </row>
    <row r="12082" spans="6:6" x14ac:dyDescent="0.25">
      <c r="F12082" s="5"/>
    </row>
    <row r="12083" spans="6:6" x14ac:dyDescent="0.25">
      <c r="F12083" s="5"/>
    </row>
    <row r="12084" spans="6:6" x14ac:dyDescent="0.25">
      <c r="F12084" s="5"/>
    </row>
    <row r="12085" spans="6:6" x14ac:dyDescent="0.25">
      <c r="F12085" s="5"/>
    </row>
    <row r="12086" spans="6:6" x14ac:dyDescent="0.25">
      <c r="F12086" s="5"/>
    </row>
    <row r="12087" spans="6:6" x14ac:dyDescent="0.25">
      <c r="F12087" s="5"/>
    </row>
    <row r="12088" spans="6:6" x14ac:dyDescent="0.25">
      <c r="F12088" s="5"/>
    </row>
    <row r="12089" spans="6:6" x14ac:dyDescent="0.25">
      <c r="F12089" s="5"/>
    </row>
    <row r="12090" spans="6:6" x14ac:dyDescent="0.25">
      <c r="F12090" s="5"/>
    </row>
    <row r="12091" spans="6:6" x14ac:dyDescent="0.25">
      <c r="F12091" s="5"/>
    </row>
    <row r="12092" spans="6:6" x14ac:dyDescent="0.25">
      <c r="F12092" s="5"/>
    </row>
    <row r="12093" spans="6:6" x14ac:dyDescent="0.25">
      <c r="F12093" s="5"/>
    </row>
    <row r="12094" spans="6:6" x14ac:dyDescent="0.25">
      <c r="F12094" s="5"/>
    </row>
    <row r="12095" spans="6:6" x14ac:dyDescent="0.25">
      <c r="F12095" s="5"/>
    </row>
    <row r="12096" spans="6:6" x14ac:dyDescent="0.25">
      <c r="F12096" s="5"/>
    </row>
    <row r="12097" spans="6:6" x14ac:dyDescent="0.25">
      <c r="F12097" s="5"/>
    </row>
    <row r="12098" spans="6:6" x14ac:dyDescent="0.25">
      <c r="F12098" s="5"/>
    </row>
    <row r="12099" spans="6:6" x14ac:dyDescent="0.25">
      <c r="F12099" s="5"/>
    </row>
    <row r="12100" spans="6:6" x14ac:dyDescent="0.25">
      <c r="F12100" s="5"/>
    </row>
    <row r="12101" spans="6:6" x14ac:dyDescent="0.25">
      <c r="F12101" s="5"/>
    </row>
    <row r="12102" spans="6:6" x14ac:dyDescent="0.25">
      <c r="F12102" s="5"/>
    </row>
    <row r="12103" spans="6:6" x14ac:dyDescent="0.25">
      <c r="F12103" s="5"/>
    </row>
    <row r="12104" spans="6:6" x14ac:dyDescent="0.25">
      <c r="F12104" s="5"/>
    </row>
    <row r="12105" spans="6:6" x14ac:dyDescent="0.25">
      <c r="F12105" s="5"/>
    </row>
    <row r="12106" spans="6:6" x14ac:dyDescent="0.25">
      <c r="F12106" s="5"/>
    </row>
    <row r="12107" spans="6:6" x14ac:dyDescent="0.25">
      <c r="F12107" s="5"/>
    </row>
    <row r="12108" spans="6:6" x14ac:dyDescent="0.25">
      <c r="F12108" s="5"/>
    </row>
    <row r="12109" spans="6:6" x14ac:dyDescent="0.25">
      <c r="F12109" s="5"/>
    </row>
    <row r="12110" spans="6:6" x14ac:dyDescent="0.25">
      <c r="F12110" s="5"/>
    </row>
    <row r="12111" spans="6:6" x14ac:dyDescent="0.25">
      <c r="F12111" s="5"/>
    </row>
    <row r="12112" spans="6:6" x14ac:dyDescent="0.25">
      <c r="F12112" s="5"/>
    </row>
    <row r="12113" spans="6:6" x14ac:dyDescent="0.25">
      <c r="F12113" s="5"/>
    </row>
    <row r="12114" spans="6:6" x14ac:dyDescent="0.25">
      <c r="F12114" s="5"/>
    </row>
    <row r="12115" spans="6:6" x14ac:dyDescent="0.25">
      <c r="F12115" s="5"/>
    </row>
    <row r="12116" spans="6:6" x14ac:dyDescent="0.25">
      <c r="F12116" s="5"/>
    </row>
    <row r="12117" spans="6:6" x14ac:dyDescent="0.25">
      <c r="F12117" s="5"/>
    </row>
    <row r="12118" spans="6:6" x14ac:dyDescent="0.25">
      <c r="F12118" s="5"/>
    </row>
    <row r="12119" spans="6:6" x14ac:dyDescent="0.25">
      <c r="F12119" s="5"/>
    </row>
    <row r="12120" spans="6:6" x14ac:dyDescent="0.25">
      <c r="F12120" s="5"/>
    </row>
    <row r="12121" spans="6:6" x14ac:dyDescent="0.25">
      <c r="F12121" s="5"/>
    </row>
    <row r="12122" spans="6:6" x14ac:dyDescent="0.25">
      <c r="F12122" s="5"/>
    </row>
    <row r="12123" spans="6:6" x14ac:dyDescent="0.25">
      <c r="F12123" s="5"/>
    </row>
    <row r="12124" spans="6:6" x14ac:dyDescent="0.25">
      <c r="F12124" s="5"/>
    </row>
    <row r="12125" spans="6:6" x14ac:dyDescent="0.25">
      <c r="F12125" s="5"/>
    </row>
    <row r="12126" spans="6:6" x14ac:dyDescent="0.25">
      <c r="F12126" s="5"/>
    </row>
    <row r="12127" spans="6:6" x14ac:dyDescent="0.25">
      <c r="F12127" s="5"/>
    </row>
    <row r="12128" spans="6:6" x14ac:dyDescent="0.25">
      <c r="F12128" s="5"/>
    </row>
    <row r="12129" spans="6:6" x14ac:dyDescent="0.25">
      <c r="F12129" s="5"/>
    </row>
    <row r="12130" spans="6:6" x14ac:dyDescent="0.25">
      <c r="F12130" s="5"/>
    </row>
    <row r="12131" spans="6:6" x14ac:dyDescent="0.25">
      <c r="F12131" s="5"/>
    </row>
    <row r="12132" spans="6:6" x14ac:dyDescent="0.25">
      <c r="F12132" s="5"/>
    </row>
    <row r="12133" spans="6:6" x14ac:dyDescent="0.25">
      <c r="F12133" s="5"/>
    </row>
    <row r="12134" spans="6:6" x14ac:dyDescent="0.25">
      <c r="F12134" s="5"/>
    </row>
    <row r="12135" spans="6:6" x14ac:dyDescent="0.25">
      <c r="F12135" s="5"/>
    </row>
    <row r="12136" spans="6:6" x14ac:dyDescent="0.25">
      <c r="F12136" s="5"/>
    </row>
    <row r="12137" spans="6:6" x14ac:dyDescent="0.25">
      <c r="F12137" s="5"/>
    </row>
    <row r="12138" spans="6:6" x14ac:dyDescent="0.25">
      <c r="F12138" s="5"/>
    </row>
    <row r="12139" spans="6:6" x14ac:dyDescent="0.25">
      <c r="F12139" s="5"/>
    </row>
    <row r="12140" spans="6:6" x14ac:dyDescent="0.25">
      <c r="F12140" s="5"/>
    </row>
    <row r="12141" spans="6:6" x14ac:dyDescent="0.25">
      <c r="F12141" s="5"/>
    </row>
    <row r="12142" spans="6:6" x14ac:dyDescent="0.25">
      <c r="F12142" s="5"/>
    </row>
    <row r="12143" spans="6:6" x14ac:dyDescent="0.25">
      <c r="F12143" s="5"/>
    </row>
    <row r="12144" spans="6:6" x14ac:dyDescent="0.25">
      <c r="F12144" s="5"/>
    </row>
    <row r="12145" spans="6:6" x14ac:dyDescent="0.25">
      <c r="F12145" s="5"/>
    </row>
    <row r="12146" spans="6:6" x14ac:dyDescent="0.25">
      <c r="F12146" s="5"/>
    </row>
    <row r="12147" spans="6:6" x14ac:dyDescent="0.25">
      <c r="F12147" s="5"/>
    </row>
    <row r="12148" spans="6:6" x14ac:dyDescent="0.25">
      <c r="F12148" s="5"/>
    </row>
    <row r="12149" spans="6:6" x14ac:dyDescent="0.25">
      <c r="F12149" s="5"/>
    </row>
    <row r="12150" spans="6:6" x14ac:dyDescent="0.25">
      <c r="F12150" s="5"/>
    </row>
    <row r="12151" spans="6:6" x14ac:dyDescent="0.25">
      <c r="F12151" s="5"/>
    </row>
    <row r="12152" spans="6:6" x14ac:dyDescent="0.25">
      <c r="F12152" s="5"/>
    </row>
    <row r="12153" spans="6:6" x14ac:dyDescent="0.25">
      <c r="F12153" s="5"/>
    </row>
    <row r="12154" spans="6:6" x14ac:dyDescent="0.25">
      <c r="F12154" s="5"/>
    </row>
    <row r="12155" spans="6:6" x14ac:dyDescent="0.25">
      <c r="F12155" s="5"/>
    </row>
    <row r="12156" spans="6:6" x14ac:dyDescent="0.25">
      <c r="F12156" s="5"/>
    </row>
    <row r="12157" spans="6:6" x14ac:dyDescent="0.25">
      <c r="F12157" s="5"/>
    </row>
    <row r="12158" spans="6:6" x14ac:dyDescent="0.25">
      <c r="F12158" s="5"/>
    </row>
    <row r="12159" spans="6:6" x14ac:dyDescent="0.25">
      <c r="F12159" s="5"/>
    </row>
    <row r="12160" spans="6:6" x14ac:dyDescent="0.25">
      <c r="F12160" s="5"/>
    </row>
    <row r="12161" spans="6:6" x14ac:dyDescent="0.25">
      <c r="F12161" s="5"/>
    </row>
    <row r="12162" spans="6:6" x14ac:dyDescent="0.25">
      <c r="F12162" s="5"/>
    </row>
    <row r="12163" spans="6:6" x14ac:dyDescent="0.25">
      <c r="F12163" s="5"/>
    </row>
    <row r="12164" spans="6:6" x14ac:dyDescent="0.25">
      <c r="F12164" s="5"/>
    </row>
    <row r="12165" spans="6:6" x14ac:dyDescent="0.25">
      <c r="F12165" s="5"/>
    </row>
    <row r="12166" spans="6:6" x14ac:dyDescent="0.25">
      <c r="F12166" s="5"/>
    </row>
    <row r="12167" spans="6:6" x14ac:dyDescent="0.25">
      <c r="F12167" s="5"/>
    </row>
    <row r="12168" spans="6:6" x14ac:dyDescent="0.25">
      <c r="F12168" s="5"/>
    </row>
    <row r="12169" spans="6:6" x14ac:dyDescent="0.25">
      <c r="F12169" s="5"/>
    </row>
    <row r="12170" spans="6:6" x14ac:dyDescent="0.25">
      <c r="F12170" s="5"/>
    </row>
    <row r="12171" spans="6:6" x14ac:dyDescent="0.25">
      <c r="F12171" s="5"/>
    </row>
    <row r="12172" spans="6:6" x14ac:dyDescent="0.25">
      <c r="F12172" s="5"/>
    </row>
    <row r="12173" spans="6:6" x14ac:dyDescent="0.25">
      <c r="F12173" s="5"/>
    </row>
    <row r="12174" spans="6:6" x14ac:dyDescent="0.25">
      <c r="F12174" s="5"/>
    </row>
    <row r="12175" spans="6:6" x14ac:dyDescent="0.25">
      <c r="F12175" s="5"/>
    </row>
    <row r="12176" spans="6:6" x14ac:dyDescent="0.25">
      <c r="F12176" s="5"/>
    </row>
    <row r="12177" spans="6:6" x14ac:dyDescent="0.25">
      <c r="F12177" s="5"/>
    </row>
    <row r="12178" spans="6:6" x14ac:dyDescent="0.25">
      <c r="F12178" s="5"/>
    </row>
    <row r="12179" spans="6:6" x14ac:dyDescent="0.25">
      <c r="F12179" s="5"/>
    </row>
    <row r="12180" spans="6:6" x14ac:dyDescent="0.25">
      <c r="F12180" s="5"/>
    </row>
    <row r="12181" spans="6:6" x14ac:dyDescent="0.25">
      <c r="F12181" s="5"/>
    </row>
    <row r="12182" spans="6:6" x14ac:dyDescent="0.25">
      <c r="F12182" s="5"/>
    </row>
    <row r="12183" spans="6:6" x14ac:dyDescent="0.25">
      <c r="F12183" s="5"/>
    </row>
    <row r="12184" spans="6:6" x14ac:dyDescent="0.25">
      <c r="F12184" s="5"/>
    </row>
    <row r="12185" spans="6:6" x14ac:dyDescent="0.25">
      <c r="F12185" s="5"/>
    </row>
    <row r="12186" spans="6:6" x14ac:dyDescent="0.25">
      <c r="F12186" s="5"/>
    </row>
    <row r="12187" spans="6:6" x14ac:dyDescent="0.25">
      <c r="F12187" s="5"/>
    </row>
    <row r="12188" spans="6:6" x14ac:dyDescent="0.25">
      <c r="F12188" s="5"/>
    </row>
    <row r="12189" spans="6:6" x14ac:dyDescent="0.25">
      <c r="F12189" s="5"/>
    </row>
    <row r="12190" spans="6:6" x14ac:dyDescent="0.25">
      <c r="F12190" s="5"/>
    </row>
    <row r="12191" spans="6:6" x14ac:dyDescent="0.25">
      <c r="F12191" s="5"/>
    </row>
    <row r="12192" spans="6:6" x14ac:dyDescent="0.25">
      <c r="F12192" s="5"/>
    </row>
    <row r="12193" spans="6:6" x14ac:dyDescent="0.25">
      <c r="F12193" s="5"/>
    </row>
    <row r="12194" spans="6:6" x14ac:dyDescent="0.25">
      <c r="F12194" s="5"/>
    </row>
    <row r="12195" spans="6:6" x14ac:dyDescent="0.25">
      <c r="F12195" s="5"/>
    </row>
    <row r="12196" spans="6:6" x14ac:dyDescent="0.25">
      <c r="F12196" s="5"/>
    </row>
    <row r="12197" spans="6:6" x14ac:dyDescent="0.25">
      <c r="F12197" s="5"/>
    </row>
    <row r="12198" spans="6:6" x14ac:dyDescent="0.25">
      <c r="F12198" s="5"/>
    </row>
    <row r="12199" spans="6:6" x14ac:dyDescent="0.25">
      <c r="F12199" s="5"/>
    </row>
    <row r="12200" spans="6:6" x14ac:dyDescent="0.25">
      <c r="F12200" s="5"/>
    </row>
    <row r="12201" spans="6:6" x14ac:dyDescent="0.25">
      <c r="F12201" s="5"/>
    </row>
    <row r="12202" spans="6:6" x14ac:dyDescent="0.25">
      <c r="F12202" s="5"/>
    </row>
    <row r="12203" spans="6:6" x14ac:dyDescent="0.25">
      <c r="F12203" s="5"/>
    </row>
    <row r="12204" spans="6:6" x14ac:dyDescent="0.25">
      <c r="F12204" s="5"/>
    </row>
    <row r="12205" spans="6:6" x14ac:dyDescent="0.25">
      <c r="F12205" s="5"/>
    </row>
    <row r="12206" spans="6:6" x14ac:dyDescent="0.25">
      <c r="F12206" s="5"/>
    </row>
    <row r="12207" spans="6:6" x14ac:dyDescent="0.25">
      <c r="F12207" s="5"/>
    </row>
    <row r="12208" spans="6:6" x14ac:dyDescent="0.25">
      <c r="F12208" s="5"/>
    </row>
    <row r="12209" spans="6:6" x14ac:dyDescent="0.25">
      <c r="F12209" s="5"/>
    </row>
    <row r="12210" spans="6:6" x14ac:dyDescent="0.25">
      <c r="F12210" s="5"/>
    </row>
    <row r="12211" spans="6:6" x14ac:dyDescent="0.25">
      <c r="F12211" s="5"/>
    </row>
    <row r="12212" spans="6:6" x14ac:dyDescent="0.25">
      <c r="F12212" s="5"/>
    </row>
    <row r="12213" spans="6:6" x14ac:dyDescent="0.25">
      <c r="F12213" s="5"/>
    </row>
    <row r="12214" spans="6:6" x14ac:dyDescent="0.25">
      <c r="F12214" s="5"/>
    </row>
  </sheetData>
  <conditionalFormatting sqref="A1:D1048576">
    <cfRule type="containsBlanks" dxfId="6" priority="1">
      <formula>LEN(TRIM(A1))=0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251"/>
  <sheetViews>
    <sheetView workbookViewId="0">
      <selection activeCell="C1" sqref="C1"/>
    </sheetView>
  </sheetViews>
  <sheetFormatPr defaultColWidth="8.85546875" defaultRowHeight="21" x14ac:dyDescent="0.35"/>
  <cols>
    <col min="1" max="1" width="14.140625" style="8" customWidth="1"/>
    <col min="2" max="2" width="24" style="6" bestFit="1" customWidth="1"/>
    <col min="3" max="3" width="14.42578125" style="7" bestFit="1" customWidth="1"/>
    <col min="4" max="4" width="24.28515625" style="7" bestFit="1" customWidth="1"/>
    <col min="5" max="5" width="22.42578125" style="6" bestFit="1" customWidth="1"/>
  </cols>
  <sheetData>
    <row r="1" spans="1:5" x14ac:dyDescent="0.35">
      <c r="A1" s="8" t="s">
        <v>17131</v>
      </c>
      <c r="B1" s="6" t="s">
        <v>17132</v>
      </c>
      <c r="C1" s="7" t="s">
        <v>17133</v>
      </c>
      <c r="D1" s="7" t="s">
        <v>17134</v>
      </c>
      <c r="E1" s="6" t="s">
        <v>17135</v>
      </c>
    </row>
    <row r="2" spans="1:5" x14ac:dyDescent="0.35">
      <c r="A2" s="8" t="s">
        <v>16636</v>
      </c>
      <c r="B2" s="6" t="s">
        <v>9629</v>
      </c>
      <c r="C2" s="7" t="s">
        <v>9630</v>
      </c>
      <c r="D2" s="7" t="s">
        <v>9631</v>
      </c>
      <c r="E2" s="6" t="s">
        <v>0</v>
      </c>
    </row>
    <row r="3" spans="1:5" x14ac:dyDescent="0.35">
      <c r="A3" s="8" t="s">
        <v>16636</v>
      </c>
      <c r="B3" s="6" t="s">
        <v>9632</v>
      </c>
      <c r="C3" s="7" t="s">
        <v>9633</v>
      </c>
      <c r="D3" s="7" t="s">
        <v>1</v>
      </c>
      <c r="E3" s="6" t="s">
        <v>1</v>
      </c>
    </row>
    <row r="4" spans="1:5" x14ac:dyDescent="0.35">
      <c r="A4" s="8" t="s">
        <v>16636</v>
      </c>
      <c r="B4" s="6" t="s">
        <v>9634</v>
      </c>
      <c r="C4" s="7" t="s">
        <v>9635</v>
      </c>
      <c r="D4" s="7" t="s">
        <v>2</v>
      </c>
      <c r="E4" s="6" t="s">
        <v>2</v>
      </c>
    </row>
    <row r="5" spans="1:5" x14ac:dyDescent="0.35">
      <c r="A5" s="8" t="s">
        <v>16636</v>
      </c>
      <c r="B5" s="6" t="s">
        <v>9636</v>
      </c>
      <c r="C5" s="7" t="s">
        <v>9637</v>
      </c>
      <c r="D5" s="7" t="s">
        <v>9638</v>
      </c>
      <c r="E5" s="6" t="s">
        <v>3</v>
      </c>
    </row>
    <row r="6" spans="1:5" x14ac:dyDescent="0.35">
      <c r="A6" s="8" t="s">
        <v>16636</v>
      </c>
      <c r="B6" s="6" t="s">
        <v>9639</v>
      </c>
      <c r="C6" s="7" t="s">
        <v>9640</v>
      </c>
      <c r="D6" s="7" t="s">
        <v>9641</v>
      </c>
      <c r="E6" s="6" t="s">
        <v>4</v>
      </c>
    </row>
    <row r="7" spans="1:5" x14ac:dyDescent="0.35">
      <c r="A7" s="8" t="s">
        <v>16636</v>
      </c>
      <c r="B7" s="6" t="s">
        <v>9642</v>
      </c>
      <c r="C7" s="7" t="s">
        <v>9643</v>
      </c>
      <c r="D7" s="7" t="s">
        <v>9644</v>
      </c>
      <c r="E7" s="6" t="s">
        <v>5</v>
      </c>
    </row>
    <row r="8" spans="1:5" x14ac:dyDescent="0.35">
      <c r="A8" s="8" t="s">
        <v>16636</v>
      </c>
      <c r="B8" s="6" t="s">
        <v>6</v>
      </c>
      <c r="C8" s="7" t="s">
        <v>9645</v>
      </c>
      <c r="D8" s="7" t="s">
        <v>16525</v>
      </c>
      <c r="E8" s="6" t="s">
        <v>9456</v>
      </c>
    </row>
    <row r="9" spans="1:5" x14ac:dyDescent="0.35">
      <c r="A9" s="8" t="s">
        <v>16636</v>
      </c>
      <c r="B9" s="6" t="s">
        <v>9646</v>
      </c>
      <c r="C9" s="7" t="s">
        <v>9647</v>
      </c>
      <c r="D9" s="7" t="s">
        <v>9648</v>
      </c>
      <c r="E9" s="6" t="s">
        <v>7</v>
      </c>
    </row>
    <row r="10" spans="1:5" x14ac:dyDescent="0.35">
      <c r="A10" s="8" t="s">
        <v>16636</v>
      </c>
      <c r="B10" s="6" t="s">
        <v>9649</v>
      </c>
      <c r="C10" s="7" t="s">
        <v>9650</v>
      </c>
      <c r="D10" s="7" t="s">
        <v>9651</v>
      </c>
      <c r="E10" s="6" t="s">
        <v>8</v>
      </c>
    </row>
    <row r="11" spans="1:5" x14ac:dyDescent="0.35">
      <c r="A11" s="8" t="s">
        <v>16636</v>
      </c>
      <c r="B11" s="6" t="s">
        <v>9652</v>
      </c>
      <c r="C11" s="7" t="s">
        <v>9653</v>
      </c>
      <c r="D11" s="7" t="s">
        <v>9</v>
      </c>
      <c r="E11" s="6" t="s">
        <v>9</v>
      </c>
    </row>
    <row r="12" spans="1:5" x14ac:dyDescent="0.35">
      <c r="A12" s="8" t="s">
        <v>16636</v>
      </c>
      <c r="B12" s="6" t="s">
        <v>9654</v>
      </c>
      <c r="C12" s="7" t="s">
        <v>9633</v>
      </c>
      <c r="D12" s="7" t="s">
        <v>10</v>
      </c>
      <c r="E12" s="6" t="s">
        <v>10</v>
      </c>
    </row>
    <row r="13" spans="1:5" x14ac:dyDescent="0.35">
      <c r="A13" s="8" t="s">
        <v>16636</v>
      </c>
      <c r="B13" s="6" t="s">
        <v>9655</v>
      </c>
      <c r="C13" s="7" t="s">
        <v>9656</v>
      </c>
      <c r="D13" s="7" t="s">
        <v>9657</v>
      </c>
      <c r="E13" s="6" t="s">
        <v>11</v>
      </c>
    </row>
    <row r="14" spans="1:5" x14ac:dyDescent="0.35">
      <c r="A14" s="8" t="s">
        <v>16636</v>
      </c>
      <c r="B14" s="6" t="s">
        <v>9658</v>
      </c>
      <c r="C14" s="7" t="s">
        <v>9659</v>
      </c>
      <c r="D14" s="7" t="s">
        <v>9660</v>
      </c>
      <c r="E14" s="6" t="s">
        <v>9424</v>
      </c>
    </row>
    <row r="15" spans="1:5" x14ac:dyDescent="0.35">
      <c r="A15" s="8" t="s">
        <v>16636</v>
      </c>
      <c r="B15" s="6" t="s">
        <v>9661</v>
      </c>
      <c r="C15" s="7" t="s">
        <v>9645</v>
      </c>
      <c r="D15" s="7" t="s">
        <v>13</v>
      </c>
      <c r="E15" s="6" t="s">
        <v>13</v>
      </c>
    </row>
    <row r="16" spans="1:5" x14ac:dyDescent="0.35">
      <c r="A16" s="8" t="s">
        <v>16636</v>
      </c>
      <c r="B16" s="6" t="s">
        <v>9662</v>
      </c>
      <c r="C16" s="7" t="s">
        <v>9633</v>
      </c>
      <c r="D16" s="7" t="s">
        <v>14</v>
      </c>
      <c r="E16" s="6" t="s">
        <v>14</v>
      </c>
    </row>
    <row r="17" spans="1:5" x14ac:dyDescent="0.35">
      <c r="A17" s="8" t="s">
        <v>16636</v>
      </c>
      <c r="B17" s="6" t="s">
        <v>9663</v>
      </c>
      <c r="C17" s="7" t="s">
        <v>9664</v>
      </c>
      <c r="D17" s="7" t="s">
        <v>9665</v>
      </c>
      <c r="E17" s="6" t="s">
        <v>15</v>
      </c>
    </row>
    <row r="18" spans="1:5" x14ac:dyDescent="0.35">
      <c r="A18" s="8" t="s">
        <v>16636</v>
      </c>
      <c r="B18" s="6" t="s">
        <v>9666</v>
      </c>
      <c r="C18" s="7" t="s">
        <v>9653</v>
      </c>
      <c r="D18" s="7" t="s">
        <v>16</v>
      </c>
      <c r="E18" s="6" t="s">
        <v>16</v>
      </c>
    </row>
    <row r="19" spans="1:5" x14ac:dyDescent="0.35">
      <c r="A19" s="8" t="s">
        <v>16636</v>
      </c>
      <c r="B19" s="6" t="s">
        <v>9667</v>
      </c>
      <c r="C19" s="7" t="s">
        <v>9645</v>
      </c>
      <c r="D19" s="7" t="s">
        <v>9668</v>
      </c>
      <c r="E19" s="6" t="s">
        <v>17</v>
      </c>
    </row>
    <row r="20" spans="1:5" x14ac:dyDescent="0.35">
      <c r="A20" s="8" t="s">
        <v>16637</v>
      </c>
      <c r="B20" s="6" t="s">
        <v>9669</v>
      </c>
      <c r="C20" s="7" t="s">
        <v>9633</v>
      </c>
      <c r="D20" s="7" t="s">
        <v>5828</v>
      </c>
      <c r="E20" s="6" t="s">
        <v>18</v>
      </c>
    </row>
    <row r="21" spans="1:5" x14ac:dyDescent="0.35">
      <c r="A21" s="8" t="s">
        <v>16637</v>
      </c>
      <c r="B21" s="6" t="s">
        <v>9670</v>
      </c>
      <c r="C21" s="7" t="s">
        <v>9653</v>
      </c>
      <c r="D21" s="7" t="s">
        <v>19</v>
      </c>
      <c r="E21" s="6" t="s">
        <v>19</v>
      </c>
    </row>
    <row r="22" spans="1:5" x14ac:dyDescent="0.35">
      <c r="A22" s="8" t="s">
        <v>16637</v>
      </c>
      <c r="B22" s="6" t="s">
        <v>9671</v>
      </c>
      <c r="C22" s="7" t="s">
        <v>9672</v>
      </c>
      <c r="D22" s="7" t="s">
        <v>9673</v>
      </c>
      <c r="E22" s="6" t="s">
        <v>20</v>
      </c>
    </row>
    <row r="23" spans="1:5" x14ac:dyDescent="0.35">
      <c r="A23" s="8" t="s">
        <v>16637</v>
      </c>
      <c r="B23" s="6" t="s">
        <v>21</v>
      </c>
      <c r="C23" s="7" t="s">
        <v>9674</v>
      </c>
      <c r="D23" s="7" t="s">
        <v>9675</v>
      </c>
      <c r="E23" s="6" t="s">
        <v>21</v>
      </c>
    </row>
    <row r="24" spans="1:5" x14ac:dyDescent="0.35">
      <c r="A24" s="8" t="s">
        <v>16637</v>
      </c>
      <c r="B24" s="6" t="s">
        <v>17130</v>
      </c>
      <c r="C24" s="7" t="s">
        <v>9676</v>
      </c>
      <c r="D24" s="7" t="s">
        <v>7827</v>
      </c>
      <c r="E24" s="6" t="s">
        <v>17130</v>
      </c>
    </row>
    <row r="25" spans="1:5" x14ac:dyDescent="0.35">
      <c r="A25" s="8" t="s">
        <v>16637</v>
      </c>
      <c r="B25" s="6" t="s">
        <v>9677</v>
      </c>
      <c r="C25" s="7" t="s">
        <v>9678</v>
      </c>
      <c r="D25" s="7" t="s">
        <v>9679</v>
      </c>
      <c r="E25" s="6" t="s">
        <v>23</v>
      </c>
    </row>
    <row r="26" spans="1:5" x14ac:dyDescent="0.35">
      <c r="A26" s="8" t="s">
        <v>16637</v>
      </c>
      <c r="B26" s="6" t="s">
        <v>9680</v>
      </c>
      <c r="C26" s="7" t="s">
        <v>9681</v>
      </c>
      <c r="D26" s="7" t="s">
        <v>9682</v>
      </c>
      <c r="E26" s="6" t="s">
        <v>24</v>
      </c>
    </row>
    <row r="27" spans="1:5" x14ac:dyDescent="0.35">
      <c r="A27" s="8" t="s">
        <v>16637</v>
      </c>
      <c r="B27" s="6" t="s">
        <v>9683</v>
      </c>
      <c r="C27" s="7" t="s">
        <v>9674</v>
      </c>
      <c r="D27" s="7" t="s">
        <v>9684</v>
      </c>
      <c r="E27" s="6" t="s">
        <v>25</v>
      </c>
    </row>
    <row r="28" spans="1:5" x14ac:dyDescent="0.35">
      <c r="A28" s="8" t="s">
        <v>16637</v>
      </c>
      <c r="B28" s="6" t="s">
        <v>9685</v>
      </c>
      <c r="C28" s="7" t="s">
        <v>9686</v>
      </c>
      <c r="D28" s="7" t="s">
        <v>9687</v>
      </c>
      <c r="E28" s="6" t="s">
        <v>26</v>
      </c>
    </row>
    <row r="29" spans="1:5" x14ac:dyDescent="0.35">
      <c r="A29" s="8" t="s">
        <v>16637</v>
      </c>
      <c r="B29" s="6" t="s">
        <v>9688</v>
      </c>
      <c r="C29" s="7" t="s">
        <v>9635</v>
      </c>
      <c r="D29" s="7" t="s">
        <v>9689</v>
      </c>
      <c r="E29" s="6" t="s">
        <v>27</v>
      </c>
    </row>
    <row r="30" spans="1:5" x14ac:dyDescent="0.35">
      <c r="A30" s="8" t="s">
        <v>16637</v>
      </c>
      <c r="B30" s="6" t="s">
        <v>9690</v>
      </c>
      <c r="C30" s="7" t="s">
        <v>9637</v>
      </c>
      <c r="D30" s="7" t="s">
        <v>28</v>
      </c>
      <c r="E30" s="6" t="s">
        <v>28</v>
      </c>
    </row>
    <row r="31" spans="1:5" x14ac:dyDescent="0.35">
      <c r="A31" s="8" t="s">
        <v>16637</v>
      </c>
      <c r="B31" s="6" t="s">
        <v>9691</v>
      </c>
      <c r="C31" s="7" t="s">
        <v>9692</v>
      </c>
      <c r="D31" s="7" t="s">
        <v>9693</v>
      </c>
      <c r="E31" s="6" t="s">
        <v>29</v>
      </c>
    </row>
    <row r="32" spans="1:5" x14ac:dyDescent="0.35">
      <c r="A32" s="8" t="s">
        <v>16637</v>
      </c>
      <c r="B32" s="6" t="s">
        <v>9694</v>
      </c>
      <c r="C32" s="7" t="s">
        <v>9695</v>
      </c>
      <c r="D32" s="7" t="s">
        <v>9696</v>
      </c>
      <c r="E32" s="6" t="s">
        <v>30</v>
      </c>
    </row>
    <row r="33" spans="1:5" x14ac:dyDescent="0.35">
      <c r="A33" s="8" t="s">
        <v>16637</v>
      </c>
      <c r="B33" s="6" t="s">
        <v>9697</v>
      </c>
      <c r="C33" s="7" t="s">
        <v>9698</v>
      </c>
      <c r="D33" s="7" t="s">
        <v>9699</v>
      </c>
      <c r="E33" s="6" t="s">
        <v>31</v>
      </c>
    </row>
    <row r="34" spans="1:5" x14ac:dyDescent="0.35">
      <c r="A34" s="8" t="s">
        <v>16637</v>
      </c>
      <c r="B34" s="6" t="s">
        <v>9700</v>
      </c>
      <c r="C34" s="7" t="s">
        <v>9653</v>
      </c>
      <c r="D34" s="7" t="s">
        <v>32</v>
      </c>
      <c r="E34" s="6" t="s">
        <v>32</v>
      </c>
    </row>
    <row r="35" spans="1:5" x14ac:dyDescent="0.35">
      <c r="A35" s="8" t="s">
        <v>16638</v>
      </c>
      <c r="B35" s="6" t="s">
        <v>9701</v>
      </c>
      <c r="C35" s="7" t="s">
        <v>9702</v>
      </c>
      <c r="D35" s="7" t="s">
        <v>891</v>
      </c>
      <c r="E35" s="6" t="s">
        <v>33</v>
      </c>
    </row>
    <row r="36" spans="1:5" x14ac:dyDescent="0.35">
      <c r="A36" s="8" t="s">
        <v>16638</v>
      </c>
      <c r="B36" s="6" t="s">
        <v>9703</v>
      </c>
      <c r="C36" s="7" t="s">
        <v>9704</v>
      </c>
      <c r="D36" s="7" t="s">
        <v>9705</v>
      </c>
      <c r="E36" s="6" t="s">
        <v>34</v>
      </c>
    </row>
    <row r="37" spans="1:5" x14ac:dyDescent="0.35">
      <c r="A37" s="8" t="s">
        <v>16638</v>
      </c>
      <c r="B37" s="6" t="s">
        <v>9706</v>
      </c>
      <c r="C37" s="7" t="s">
        <v>9643</v>
      </c>
      <c r="D37" s="7" t="s">
        <v>9707</v>
      </c>
      <c r="E37" s="6" t="s">
        <v>35</v>
      </c>
    </row>
    <row r="38" spans="1:5" x14ac:dyDescent="0.35">
      <c r="A38" s="8" t="s">
        <v>16638</v>
      </c>
      <c r="B38" s="6" t="s">
        <v>9708</v>
      </c>
      <c r="C38" s="7" t="s">
        <v>9709</v>
      </c>
      <c r="D38" s="7" t="s">
        <v>9710</v>
      </c>
      <c r="E38" s="6" t="s">
        <v>36</v>
      </c>
    </row>
    <row r="39" spans="1:5" x14ac:dyDescent="0.35">
      <c r="A39" s="8" t="s">
        <v>16638</v>
      </c>
      <c r="B39" s="6" t="s">
        <v>9711</v>
      </c>
      <c r="C39" s="7" t="s">
        <v>9633</v>
      </c>
      <c r="D39" s="7" t="s">
        <v>5391</v>
      </c>
      <c r="E39" s="6" t="s">
        <v>37</v>
      </c>
    </row>
    <row r="40" spans="1:5" x14ac:dyDescent="0.35">
      <c r="A40" s="8" t="s">
        <v>16638</v>
      </c>
      <c r="B40" s="6" t="s">
        <v>9712</v>
      </c>
      <c r="C40" s="7" t="s">
        <v>9713</v>
      </c>
      <c r="D40" s="7" t="s">
        <v>38</v>
      </c>
      <c r="E40" s="6" t="s">
        <v>38</v>
      </c>
    </row>
    <row r="41" spans="1:5" x14ac:dyDescent="0.35">
      <c r="A41" s="8" t="s">
        <v>16638</v>
      </c>
      <c r="B41" s="6" t="s">
        <v>9701</v>
      </c>
      <c r="C41" s="7" t="s">
        <v>9714</v>
      </c>
      <c r="D41" s="7" t="s">
        <v>9715</v>
      </c>
      <c r="E41" s="6" t="s">
        <v>33</v>
      </c>
    </row>
    <row r="42" spans="1:5" x14ac:dyDescent="0.35">
      <c r="A42" s="8" t="s">
        <v>16638</v>
      </c>
      <c r="B42" s="6" t="s">
        <v>9716</v>
      </c>
      <c r="C42" s="7" t="s">
        <v>9717</v>
      </c>
      <c r="D42" s="7" t="s">
        <v>9718</v>
      </c>
      <c r="E42" s="6" t="s">
        <v>39</v>
      </c>
    </row>
    <row r="43" spans="1:5" x14ac:dyDescent="0.35">
      <c r="A43" s="8" t="s">
        <v>16638</v>
      </c>
      <c r="B43" s="6" t="s">
        <v>9719</v>
      </c>
      <c r="C43" s="7" t="s">
        <v>9637</v>
      </c>
      <c r="D43" s="7" t="s">
        <v>9720</v>
      </c>
      <c r="E43" s="6" t="s">
        <v>40</v>
      </c>
    </row>
    <row r="44" spans="1:5" x14ac:dyDescent="0.35">
      <c r="A44" s="8" t="s">
        <v>16638</v>
      </c>
      <c r="B44" s="6" t="s">
        <v>9721</v>
      </c>
      <c r="C44" s="7" t="s">
        <v>9722</v>
      </c>
      <c r="D44" s="7" t="s">
        <v>9723</v>
      </c>
      <c r="E44" s="6" t="s">
        <v>41</v>
      </c>
    </row>
    <row r="45" spans="1:5" x14ac:dyDescent="0.35">
      <c r="A45" s="8" t="s">
        <v>16638</v>
      </c>
      <c r="B45" s="6" t="s">
        <v>9724</v>
      </c>
      <c r="C45" s="7" t="s">
        <v>9637</v>
      </c>
      <c r="D45" s="7" t="s">
        <v>9725</v>
      </c>
      <c r="E45" s="6" t="s">
        <v>42</v>
      </c>
    </row>
    <row r="46" spans="1:5" x14ac:dyDescent="0.35">
      <c r="A46" s="8" t="s">
        <v>16638</v>
      </c>
      <c r="B46" s="6" t="s">
        <v>9726</v>
      </c>
      <c r="C46" s="7" t="s">
        <v>9727</v>
      </c>
      <c r="D46" s="7" t="s">
        <v>9728</v>
      </c>
      <c r="E46" s="6" t="s">
        <v>43</v>
      </c>
    </row>
    <row r="47" spans="1:5" x14ac:dyDescent="0.35">
      <c r="A47" s="8" t="s">
        <v>16638</v>
      </c>
      <c r="B47" s="6" t="s">
        <v>9729</v>
      </c>
      <c r="C47" s="7" t="s">
        <v>9713</v>
      </c>
      <c r="D47" s="7" t="s">
        <v>44</v>
      </c>
      <c r="E47" s="6" t="s">
        <v>44</v>
      </c>
    </row>
    <row r="48" spans="1:5" x14ac:dyDescent="0.35">
      <c r="A48" s="8" t="s">
        <v>16638</v>
      </c>
      <c r="B48" s="6" t="s">
        <v>9730</v>
      </c>
      <c r="C48" s="7" t="s">
        <v>9678</v>
      </c>
      <c r="D48" s="7" t="s">
        <v>9731</v>
      </c>
      <c r="E48" s="6" t="s">
        <v>45</v>
      </c>
    </row>
    <row r="49" spans="1:5" x14ac:dyDescent="0.35">
      <c r="A49" s="8" t="s">
        <v>16638</v>
      </c>
      <c r="B49" s="6" t="s">
        <v>9700</v>
      </c>
      <c r="C49" s="7" t="s">
        <v>9653</v>
      </c>
      <c r="D49" s="7" t="s">
        <v>32</v>
      </c>
      <c r="E49" s="6" t="s">
        <v>32</v>
      </c>
    </row>
    <row r="50" spans="1:5" x14ac:dyDescent="0.35">
      <c r="A50" s="8" t="s">
        <v>16638</v>
      </c>
      <c r="B50" s="6" t="s">
        <v>9732</v>
      </c>
      <c r="C50" s="7" t="s">
        <v>9733</v>
      </c>
      <c r="D50" s="7" t="s">
        <v>9734</v>
      </c>
      <c r="E50" s="6" t="s">
        <v>46</v>
      </c>
    </row>
    <row r="51" spans="1:5" x14ac:dyDescent="0.35">
      <c r="A51" s="8" t="s">
        <v>16638</v>
      </c>
      <c r="B51" s="6" t="s">
        <v>9735</v>
      </c>
      <c r="C51" s="7" t="s">
        <v>9643</v>
      </c>
      <c r="D51" s="7" t="s">
        <v>9736</v>
      </c>
      <c r="E51" s="6" t="s">
        <v>47</v>
      </c>
    </row>
    <row r="52" spans="1:5" x14ac:dyDescent="0.35">
      <c r="A52" s="8" t="s">
        <v>16638</v>
      </c>
      <c r="B52" s="6" t="s">
        <v>9737</v>
      </c>
      <c r="C52" s="7" t="s">
        <v>9738</v>
      </c>
      <c r="D52" s="7" t="s">
        <v>9739</v>
      </c>
      <c r="E52" s="6" t="s">
        <v>48</v>
      </c>
    </row>
    <row r="53" spans="1:5" x14ac:dyDescent="0.35">
      <c r="A53" s="8" t="s">
        <v>16638</v>
      </c>
      <c r="B53" s="6" t="s">
        <v>9740</v>
      </c>
      <c r="C53" s="7" t="s">
        <v>9633</v>
      </c>
      <c r="D53" s="7" t="s">
        <v>49</v>
      </c>
      <c r="E53" s="6" t="s">
        <v>49</v>
      </c>
    </row>
    <row r="54" spans="1:5" x14ac:dyDescent="0.35">
      <c r="A54" s="8" t="s">
        <v>16638</v>
      </c>
      <c r="B54" s="6" t="s">
        <v>9741</v>
      </c>
      <c r="C54" s="7" t="s">
        <v>9633</v>
      </c>
      <c r="D54" s="7" t="s">
        <v>50</v>
      </c>
      <c r="E54" s="6" t="s">
        <v>50</v>
      </c>
    </row>
    <row r="55" spans="1:5" x14ac:dyDescent="0.35">
      <c r="A55" s="8" t="s">
        <v>16638</v>
      </c>
      <c r="B55" s="6" t="s">
        <v>9742</v>
      </c>
      <c r="C55" s="7" t="s">
        <v>9717</v>
      </c>
      <c r="D55" s="7" t="s">
        <v>9743</v>
      </c>
      <c r="E55" s="6" t="s">
        <v>51</v>
      </c>
    </row>
    <row r="56" spans="1:5" x14ac:dyDescent="0.35">
      <c r="A56" s="8" t="s">
        <v>16638</v>
      </c>
      <c r="B56" s="6" t="s">
        <v>9744</v>
      </c>
      <c r="C56" s="7" t="s">
        <v>9745</v>
      </c>
      <c r="D56" s="7" t="s">
        <v>9746</v>
      </c>
      <c r="E56" s="6" t="s">
        <v>52</v>
      </c>
    </row>
    <row r="57" spans="1:5" x14ac:dyDescent="0.35">
      <c r="A57" s="8" t="s">
        <v>16638</v>
      </c>
      <c r="B57" s="6" t="s">
        <v>9747</v>
      </c>
      <c r="C57" s="7" t="s">
        <v>9713</v>
      </c>
      <c r="D57" s="7" t="s">
        <v>4267</v>
      </c>
      <c r="E57" s="6" t="s">
        <v>53</v>
      </c>
    </row>
    <row r="58" spans="1:5" x14ac:dyDescent="0.35">
      <c r="A58" s="8" t="s">
        <v>16638</v>
      </c>
      <c r="B58" s="6" t="s">
        <v>9748</v>
      </c>
      <c r="C58" s="7" t="s">
        <v>9749</v>
      </c>
      <c r="D58" s="7" t="s">
        <v>9750</v>
      </c>
      <c r="E58" s="6" t="s">
        <v>54</v>
      </c>
    </row>
    <row r="59" spans="1:5" x14ac:dyDescent="0.35">
      <c r="A59" s="8" t="s">
        <v>16638</v>
      </c>
      <c r="B59" s="6" t="s">
        <v>9751</v>
      </c>
      <c r="C59" s="7" t="s">
        <v>9752</v>
      </c>
      <c r="D59" s="7" t="s">
        <v>9753</v>
      </c>
      <c r="E59" s="6" t="s">
        <v>55</v>
      </c>
    </row>
    <row r="60" spans="1:5" x14ac:dyDescent="0.35">
      <c r="A60" s="8" t="s">
        <v>16639</v>
      </c>
      <c r="B60" s="6" t="s">
        <v>56</v>
      </c>
      <c r="C60" s="7" t="s">
        <v>9754</v>
      </c>
      <c r="D60" s="7" t="s">
        <v>9755</v>
      </c>
      <c r="E60" s="6" t="s">
        <v>56</v>
      </c>
    </row>
    <row r="61" spans="1:5" x14ac:dyDescent="0.35">
      <c r="A61" s="8" t="s">
        <v>16639</v>
      </c>
      <c r="B61" s="6" t="s">
        <v>9756</v>
      </c>
      <c r="C61" s="7" t="s">
        <v>9633</v>
      </c>
      <c r="D61" s="7" t="s">
        <v>4714</v>
      </c>
      <c r="E61" s="6" t="s">
        <v>57</v>
      </c>
    </row>
    <row r="62" spans="1:5" x14ac:dyDescent="0.35">
      <c r="A62" s="8" t="s">
        <v>16639</v>
      </c>
      <c r="B62" s="6" t="s">
        <v>4459</v>
      </c>
      <c r="C62" s="7" t="s">
        <v>9633</v>
      </c>
      <c r="D62" s="7" t="s">
        <v>9625</v>
      </c>
      <c r="E62" s="6" t="s">
        <v>4459</v>
      </c>
    </row>
    <row r="63" spans="1:5" x14ac:dyDescent="0.35">
      <c r="A63" s="8" t="s">
        <v>16639</v>
      </c>
      <c r="B63" s="6" t="s">
        <v>9757</v>
      </c>
      <c r="C63" s="7" t="s">
        <v>9758</v>
      </c>
      <c r="D63" s="7" t="s">
        <v>9759</v>
      </c>
      <c r="E63" s="6" t="s">
        <v>59</v>
      </c>
    </row>
    <row r="64" spans="1:5" x14ac:dyDescent="0.35">
      <c r="A64" s="8" t="s">
        <v>16639</v>
      </c>
      <c r="B64" s="6" t="s">
        <v>9760</v>
      </c>
      <c r="C64" s="7" t="s">
        <v>9761</v>
      </c>
      <c r="D64" s="7" t="s">
        <v>9762</v>
      </c>
      <c r="E64" s="6" t="s">
        <v>60</v>
      </c>
    </row>
    <row r="65" spans="1:5" x14ac:dyDescent="0.35">
      <c r="A65" s="8" t="s">
        <v>16639</v>
      </c>
      <c r="B65" s="6" t="s">
        <v>9763</v>
      </c>
      <c r="C65" s="7" t="s">
        <v>9764</v>
      </c>
      <c r="D65" s="7" t="s">
        <v>9765</v>
      </c>
      <c r="E65" s="6" t="s">
        <v>61</v>
      </c>
    </row>
    <row r="66" spans="1:5" x14ac:dyDescent="0.35">
      <c r="A66" s="8" t="s">
        <v>16639</v>
      </c>
      <c r="B66" s="6" t="s">
        <v>9700</v>
      </c>
      <c r="C66" s="7" t="s">
        <v>9653</v>
      </c>
      <c r="D66" s="7" t="s">
        <v>32</v>
      </c>
      <c r="E66" s="6" t="s">
        <v>32</v>
      </c>
    </row>
    <row r="67" spans="1:5" x14ac:dyDescent="0.35">
      <c r="A67" s="8" t="s">
        <v>16639</v>
      </c>
      <c r="B67" s="6" t="s">
        <v>62</v>
      </c>
      <c r="C67" s="7" t="s">
        <v>9733</v>
      </c>
      <c r="D67" s="7" t="s">
        <v>9766</v>
      </c>
      <c r="E67" s="6" t="s">
        <v>62</v>
      </c>
    </row>
    <row r="68" spans="1:5" x14ac:dyDescent="0.35">
      <c r="A68" s="8" t="s">
        <v>16639</v>
      </c>
      <c r="B68" s="6" t="s">
        <v>9767</v>
      </c>
      <c r="C68" s="7" t="s">
        <v>9633</v>
      </c>
      <c r="D68" s="7" t="s">
        <v>9768</v>
      </c>
      <c r="E68" s="6" t="s">
        <v>63</v>
      </c>
    </row>
    <row r="69" spans="1:5" x14ac:dyDescent="0.35">
      <c r="A69" s="8" t="s">
        <v>16639</v>
      </c>
      <c r="B69" s="6" t="s">
        <v>9769</v>
      </c>
      <c r="C69" s="7" t="s">
        <v>9745</v>
      </c>
      <c r="D69" s="7" t="s">
        <v>9770</v>
      </c>
      <c r="E69" s="6" t="s">
        <v>64</v>
      </c>
    </row>
    <row r="70" spans="1:5" x14ac:dyDescent="0.35">
      <c r="A70" s="8" t="s">
        <v>16639</v>
      </c>
      <c r="B70" s="6" t="s">
        <v>9771</v>
      </c>
      <c r="C70" s="7" t="s">
        <v>9727</v>
      </c>
      <c r="D70" s="7" t="s">
        <v>65</v>
      </c>
      <c r="E70" s="6" t="s">
        <v>65</v>
      </c>
    </row>
    <row r="71" spans="1:5" x14ac:dyDescent="0.35">
      <c r="A71" s="8" t="s">
        <v>16639</v>
      </c>
      <c r="B71" s="6" t="s">
        <v>9772</v>
      </c>
      <c r="C71" s="7" t="s">
        <v>9773</v>
      </c>
      <c r="D71" s="7" t="s">
        <v>9774</v>
      </c>
      <c r="E71" s="6" t="s">
        <v>66</v>
      </c>
    </row>
    <row r="72" spans="1:5" x14ac:dyDescent="0.35">
      <c r="A72" s="8" t="s">
        <v>16639</v>
      </c>
      <c r="B72" s="6" t="s">
        <v>9775</v>
      </c>
      <c r="C72" s="7" t="s">
        <v>9776</v>
      </c>
      <c r="D72" s="7" t="s">
        <v>9777</v>
      </c>
      <c r="E72" s="6" t="s">
        <v>67</v>
      </c>
    </row>
    <row r="73" spans="1:5" x14ac:dyDescent="0.35">
      <c r="A73" s="8" t="s">
        <v>16639</v>
      </c>
      <c r="B73" s="6" t="s">
        <v>9729</v>
      </c>
      <c r="C73" s="7" t="s">
        <v>9713</v>
      </c>
      <c r="D73" s="7" t="s">
        <v>44</v>
      </c>
      <c r="E73" s="6" t="s">
        <v>44</v>
      </c>
    </row>
    <row r="74" spans="1:5" x14ac:dyDescent="0.35">
      <c r="A74" s="8" t="s">
        <v>16639</v>
      </c>
      <c r="B74" s="6" t="s">
        <v>9778</v>
      </c>
      <c r="C74" s="7" t="s">
        <v>9727</v>
      </c>
      <c r="D74" s="7" t="s">
        <v>68</v>
      </c>
      <c r="E74" s="6" t="s">
        <v>68</v>
      </c>
    </row>
    <row r="75" spans="1:5" x14ac:dyDescent="0.35">
      <c r="A75" s="8" t="s">
        <v>16639</v>
      </c>
      <c r="B75" s="6" t="s">
        <v>9779</v>
      </c>
      <c r="C75" s="7" t="s">
        <v>9780</v>
      </c>
      <c r="D75" s="7" t="s">
        <v>9781</v>
      </c>
      <c r="E75" s="6" t="s">
        <v>69</v>
      </c>
    </row>
    <row r="76" spans="1:5" x14ac:dyDescent="0.35">
      <c r="A76" s="8" t="s">
        <v>16640</v>
      </c>
      <c r="B76" s="6" t="s">
        <v>9782</v>
      </c>
      <c r="C76" s="7" t="s">
        <v>9704</v>
      </c>
      <c r="D76" s="7" t="s">
        <v>9783</v>
      </c>
      <c r="E76" s="6" t="s">
        <v>70</v>
      </c>
    </row>
    <row r="77" spans="1:5" x14ac:dyDescent="0.35">
      <c r="A77" s="8" t="s">
        <v>16640</v>
      </c>
      <c r="B77" s="6" t="s">
        <v>9784</v>
      </c>
      <c r="C77" s="7" t="s">
        <v>9633</v>
      </c>
      <c r="D77" s="7" t="s">
        <v>71</v>
      </c>
      <c r="E77" s="6" t="s">
        <v>71</v>
      </c>
    </row>
    <row r="78" spans="1:5" x14ac:dyDescent="0.35">
      <c r="A78" s="8" t="s">
        <v>16640</v>
      </c>
      <c r="B78" s="6" t="s">
        <v>9785</v>
      </c>
      <c r="C78" s="7" t="s">
        <v>9758</v>
      </c>
      <c r="D78" s="7" t="s">
        <v>9786</v>
      </c>
      <c r="E78" s="6" t="s">
        <v>72</v>
      </c>
    </row>
    <row r="79" spans="1:5" x14ac:dyDescent="0.35">
      <c r="A79" s="8" t="s">
        <v>16640</v>
      </c>
      <c r="B79" s="6" t="s">
        <v>9787</v>
      </c>
      <c r="C79" s="7" t="s">
        <v>9788</v>
      </c>
      <c r="D79" s="7" t="s">
        <v>9789</v>
      </c>
      <c r="E79" s="6" t="s">
        <v>73</v>
      </c>
    </row>
    <row r="80" spans="1:5" x14ac:dyDescent="0.35">
      <c r="A80" s="8" t="s">
        <v>16640</v>
      </c>
      <c r="B80" s="6" t="s">
        <v>9420</v>
      </c>
      <c r="C80" s="7" t="s">
        <v>9790</v>
      </c>
      <c r="D80" s="7" t="s">
        <v>9791</v>
      </c>
      <c r="E80" s="6" t="s">
        <v>9420</v>
      </c>
    </row>
    <row r="81" spans="1:5" x14ac:dyDescent="0.35">
      <c r="A81" s="8" t="s">
        <v>16640</v>
      </c>
      <c r="B81" s="6" t="s">
        <v>9792</v>
      </c>
      <c r="C81" s="7" t="s">
        <v>9633</v>
      </c>
      <c r="D81" s="7" t="s">
        <v>5520</v>
      </c>
      <c r="E81" s="6" t="s">
        <v>74</v>
      </c>
    </row>
    <row r="82" spans="1:5" x14ac:dyDescent="0.35">
      <c r="A82" s="8" t="s">
        <v>16640</v>
      </c>
      <c r="B82" s="6" t="s">
        <v>9793</v>
      </c>
      <c r="C82" s="7" t="s">
        <v>9780</v>
      </c>
      <c r="D82" s="7" t="s">
        <v>9794</v>
      </c>
      <c r="E82" s="6" t="s">
        <v>75</v>
      </c>
    </row>
    <row r="83" spans="1:5" x14ac:dyDescent="0.35">
      <c r="A83" s="8" t="s">
        <v>16640</v>
      </c>
      <c r="B83" s="6" t="s">
        <v>9662</v>
      </c>
      <c r="C83" s="7" t="s">
        <v>9633</v>
      </c>
      <c r="D83" s="7" t="s">
        <v>14</v>
      </c>
      <c r="E83" s="6" t="s">
        <v>14</v>
      </c>
    </row>
    <row r="84" spans="1:5" x14ac:dyDescent="0.35">
      <c r="A84" s="8" t="s">
        <v>16640</v>
      </c>
      <c r="B84" s="6" t="s">
        <v>9700</v>
      </c>
      <c r="C84" s="7" t="s">
        <v>9653</v>
      </c>
      <c r="D84" s="7" t="s">
        <v>32</v>
      </c>
      <c r="E84" s="6" t="s">
        <v>32</v>
      </c>
    </row>
    <row r="85" spans="1:5" x14ac:dyDescent="0.35">
      <c r="A85" s="8" t="s">
        <v>16640</v>
      </c>
      <c r="B85" s="6" t="s">
        <v>9795</v>
      </c>
      <c r="C85" s="7" t="s">
        <v>9796</v>
      </c>
      <c r="D85" s="7" t="s">
        <v>9797</v>
      </c>
      <c r="E85" s="6" t="s">
        <v>76</v>
      </c>
    </row>
    <row r="86" spans="1:5" x14ac:dyDescent="0.35">
      <c r="A86" s="8" t="s">
        <v>16640</v>
      </c>
      <c r="B86" s="6" t="s">
        <v>9798</v>
      </c>
      <c r="C86" s="7" t="s">
        <v>9788</v>
      </c>
      <c r="D86" s="7" t="s">
        <v>9799</v>
      </c>
      <c r="E86" s="6" t="s">
        <v>77</v>
      </c>
    </row>
    <row r="87" spans="1:5" x14ac:dyDescent="0.35">
      <c r="A87" s="8" t="s">
        <v>16640</v>
      </c>
      <c r="B87" s="6" t="s">
        <v>9670</v>
      </c>
      <c r="C87" s="7" t="s">
        <v>9653</v>
      </c>
      <c r="D87" s="7" t="s">
        <v>19</v>
      </c>
      <c r="E87" s="6" t="s">
        <v>19</v>
      </c>
    </row>
    <row r="88" spans="1:5" x14ac:dyDescent="0.35">
      <c r="A88" s="8" t="s">
        <v>16640</v>
      </c>
      <c r="B88" s="6" t="s">
        <v>9800</v>
      </c>
      <c r="C88" s="7" t="s">
        <v>9633</v>
      </c>
      <c r="D88" s="7" t="s">
        <v>8575</v>
      </c>
      <c r="E88" s="6" t="s">
        <v>78</v>
      </c>
    </row>
    <row r="89" spans="1:5" x14ac:dyDescent="0.35">
      <c r="A89" s="8" t="s">
        <v>16640</v>
      </c>
      <c r="B89" s="6" t="s">
        <v>9801</v>
      </c>
      <c r="C89" s="7" t="s">
        <v>9776</v>
      </c>
      <c r="D89" s="7" t="s">
        <v>9802</v>
      </c>
      <c r="E89" s="6" t="s">
        <v>79</v>
      </c>
    </row>
    <row r="90" spans="1:5" x14ac:dyDescent="0.35">
      <c r="A90" s="8" t="s">
        <v>16640</v>
      </c>
      <c r="B90" s="6" t="s">
        <v>9803</v>
      </c>
      <c r="C90" s="7" t="s">
        <v>9733</v>
      </c>
      <c r="D90" s="7" t="s">
        <v>9804</v>
      </c>
      <c r="E90" s="6" t="s">
        <v>80</v>
      </c>
    </row>
    <row r="91" spans="1:5" x14ac:dyDescent="0.35">
      <c r="A91" s="8" t="s">
        <v>16640</v>
      </c>
      <c r="B91" s="6" t="s">
        <v>9805</v>
      </c>
      <c r="C91" s="7" t="s">
        <v>9806</v>
      </c>
      <c r="D91" s="7" t="s">
        <v>9807</v>
      </c>
      <c r="E91" s="6" t="s">
        <v>81</v>
      </c>
    </row>
    <row r="92" spans="1:5" x14ac:dyDescent="0.35">
      <c r="A92" s="8" t="s">
        <v>16640</v>
      </c>
      <c r="B92" s="6" t="s">
        <v>9808</v>
      </c>
      <c r="C92" s="7" t="s">
        <v>9749</v>
      </c>
      <c r="D92" s="7" t="s">
        <v>9809</v>
      </c>
      <c r="E92" s="6" t="s">
        <v>82</v>
      </c>
    </row>
    <row r="93" spans="1:5" x14ac:dyDescent="0.35">
      <c r="A93" s="8" t="s">
        <v>16640</v>
      </c>
      <c r="B93" s="6" t="s">
        <v>9785</v>
      </c>
      <c r="C93" s="7" t="s">
        <v>9738</v>
      </c>
      <c r="D93" s="7" t="s">
        <v>9810</v>
      </c>
      <c r="E93" s="6" t="s">
        <v>72</v>
      </c>
    </row>
    <row r="94" spans="1:5" x14ac:dyDescent="0.35">
      <c r="A94" s="8" t="s">
        <v>16640</v>
      </c>
      <c r="B94" s="6" t="s">
        <v>9570</v>
      </c>
      <c r="C94" s="7" t="s">
        <v>9811</v>
      </c>
      <c r="D94" s="7" t="s">
        <v>9812</v>
      </c>
      <c r="E94" s="6" t="s">
        <v>9570</v>
      </c>
    </row>
    <row r="95" spans="1:5" x14ac:dyDescent="0.35">
      <c r="A95" s="8" t="s">
        <v>16640</v>
      </c>
      <c r="B95" s="6" t="s">
        <v>9813</v>
      </c>
      <c r="C95" s="7" t="s">
        <v>9713</v>
      </c>
      <c r="D95" s="7" t="s">
        <v>85</v>
      </c>
      <c r="E95" s="6" t="s">
        <v>85</v>
      </c>
    </row>
    <row r="96" spans="1:5" x14ac:dyDescent="0.35">
      <c r="A96" s="8" t="s">
        <v>16640</v>
      </c>
      <c r="B96" s="6" t="s">
        <v>9814</v>
      </c>
      <c r="C96" s="7" t="s">
        <v>9815</v>
      </c>
      <c r="D96" s="7" t="s">
        <v>9816</v>
      </c>
      <c r="E96" s="6" t="s">
        <v>86</v>
      </c>
    </row>
    <row r="97" spans="1:5" x14ac:dyDescent="0.35">
      <c r="A97" s="8" t="s">
        <v>16640</v>
      </c>
      <c r="B97" s="6" t="s">
        <v>87</v>
      </c>
      <c r="C97" s="7" t="s">
        <v>9817</v>
      </c>
      <c r="D97" s="7" t="s">
        <v>9818</v>
      </c>
      <c r="E97" s="6" t="s">
        <v>87</v>
      </c>
    </row>
    <row r="98" spans="1:5" x14ac:dyDescent="0.35">
      <c r="A98" s="8" t="s">
        <v>16640</v>
      </c>
      <c r="B98" s="6" t="s">
        <v>9819</v>
      </c>
      <c r="C98" s="7" t="s">
        <v>9773</v>
      </c>
      <c r="D98" s="7" t="s">
        <v>9820</v>
      </c>
      <c r="E98" s="6" t="s">
        <v>88</v>
      </c>
    </row>
    <row r="99" spans="1:5" x14ac:dyDescent="0.35">
      <c r="A99" s="8" t="s">
        <v>16640</v>
      </c>
      <c r="B99" s="6" t="s">
        <v>9821</v>
      </c>
      <c r="C99" s="7" t="s">
        <v>9749</v>
      </c>
      <c r="D99" s="7" t="s">
        <v>9822</v>
      </c>
      <c r="E99" s="6" t="s">
        <v>89</v>
      </c>
    </row>
    <row r="100" spans="1:5" x14ac:dyDescent="0.35">
      <c r="A100" s="8" t="s">
        <v>16641</v>
      </c>
      <c r="B100" s="6" t="s">
        <v>90</v>
      </c>
      <c r="C100" s="7" t="s">
        <v>9653</v>
      </c>
      <c r="D100" s="7" t="s">
        <v>90</v>
      </c>
      <c r="E100" s="6" t="s">
        <v>90</v>
      </c>
    </row>
    <row r="101" spans="1:5" x14ac:dyDescent="0.35">
      <c r="A101" s="8" t="s">
        <v>16641</v>
      </c>
      <c r="B101" s="6" t="s">
        <v>9823</v>
      </c>
      <c r="C101" s="7" t="s">
        <v>9633</v>
      </c>
      <c r="D101" s="7" t="s">
        <v>91</v>
      </c>
      <c r="E101" s="6" t="s">
        <v>91</v>
      </c>
    </row>
    <row r="102" spans="1:5" x14ac:dyDescent="0.35">
      <c r="A102" s="8" t="s">
        <v>16641</v>
      </c>
      <c r="B102" s="6" t="s">
        <v>9814</v>
      </c>
      <c r="C102" s="7" t="s">
        <v>9824</v>
      </c>
      <c r="D102" s="7" t="s">
        <v>9825</v>
      </c>
      <c r="E102" s="6" t="s">
        <v>86</v>
      </c>
    </row>
    <row r="103" spans="1:5" x14ac:dyDescent="0.35">
      <c r="A103" s="8" t="s">
        <v>16641</v>
      </c>
      <c r="B103" s="6" t="s">
        <v>9782</v>
      </c>
      <c r="C103" s="7" t="s">
        <v>9704</v>
      </c>
      <c r="D103" s="7" t="s">
        <v>9783</v>
      </c>
      <c r="E103" s="6" t="s">
        <v>70</v>
      </c>
    </row>
    <row r="104" spans="1:5" x14ac:dyDescent="0.35">
      <c r="A104" s="8" t="s">
        <v>16641</v>
      </c>
      <c r="B104" s="6" t="s">
        <v>9826</v>
      </c>
      <c r="C104" s="7" t="s">
        <v>9653</v>
      </c>
      <c r="D104" s="7" t="s">
        <v>92</v>
      </c>
      <c r="E104" s="6" t="s">
        <v>92</v>
      </c>
    </row>
    <row r="105" spans="1:5" x14ac:dyDescent="0.35">
      <c r="A105" s="8" t="s">
        <v>16641</v>
      </c>
      <c r="B105" s="6" t="s">
        <v>9642</v>
      </c>
      <c r="C105" s="7" t="s">
        <v>9664</v>
      </c>
      <c r="D105" s="7" t="s">
        <v>9827</v>
      </c>
      <c r="E105" s="6" t="s">
        <v>5</v>
      </c>
    </row>
    <row r="106" spans="1:5" x14ac:dyDescent="0.35">
      <c r="A106" s="8" t="s">
        <v>16641</v>
      </c>
      <c r="B106" s="6" t="s">
        <v>9828</v>
      </c>
      <c r="C106" s="7" t="s">
        <v>9650</v>
      </c>
      <c r="D106" s="7" t="s">
        <v>9829</v>
      </c>
      <c r="E106" s="6" t="s">
        <v>93</v>
      </c>
    </row>
    <row r="107" spans="1:5" x14ac:dyDescent="0.35">
      <c r="A107" s="8" t="s">
        <v>16641</v>
      </c>
      <c r="B107" s="6" t="s">
        <v>9830</v>
      </c>
      <c r="C107" s="7" t="s">
        <v>9831</v>
      </c>
      <c r="D107" s="7" t="s">
        <v>94</v>
      </c>
      <c r="E107" s="6" t="s">
        <v>94</v>
      </c>
    </row>
    <row r="108" spans="1:5" x14ac:dyDescent="0.35">
      <c r="A108" s="8" t="s">
        <v>16641</v>
      </c>
      <c r="B108" s="6" t="s">
        <v>9832</v>
      </c>
      <c r="C108" s="7" t="s">
        <v>9713</v>
      </c>
      <c r="D108" s="7" t="s">
        <v>95</v>
      </c>
      <c r="E108" s="6" t="s">
        <v>95</v>
      </c>
    </row>
    <row r="109" spans="1:5" x14ac:dyDescent="0.35">
      <c r="A109" s="8" t="s">
        <v>16641</v>
      </c>
      <c r="B109" s="6" t="s">
        <v>9833</v>
      </c>
      <c r="C109" s="7" t="s">
        <v>9727</v>
      </c>
      <c r="D109" s="7" t="s">
        <v>9834</v>
      </c>
      <c r="E109" s="6" t="s">
        <v>96</v>
      </c>
    </row>
    <row r="110" spans="1:5" x14ac:dyDescent="0.35">
      <c r="A110" s="8" t="s">
        <v>16641</v>
      </c>
      <c r="B110" s="6" t="s">
        <v>9835</v>
      </c>
      <c r="C110" s="7" t="s">
        <v>9836</v>
      </c>
      <c r="D110" s="7" t="s">
        <v>9837</v>
      </c>
      <c r="E110" s="6" t="s">
        <v>97</v>
      </c>
    </row>
    <row r="111" spans="1:5" x14ac:dyDescent="0.35">
      <c r="A111" s="8" t="s">
        <v>16641</v>
      </c>
      <c r="B111" s="6" t="s">
        <v>9666</v>
      </c>
      <c r="C111" s="7" t="s">
        <v>9633</v>
      </c>
      <c r="D111" s="7" t="s">
        <v>16</v>
      </c>
      <c r="E111" s="6" t="s">
        <v>16</v>
      </c>
    </row>
    <row r="112" spans="1:5" x14ac:dyDescent="0.35">
      <c r="A112" s="8" t="s">
        <v>16641</v>
      </c>
      <c r="B112" s="6" t="s">
        <v>9838</v>
      </c>
      <c r="C112" s="7" t="s">
        <v>9839</v>
      </c>
      <c r="D112" s="7" t="s">
        <v>98</v>
      </c>
      <c r="E112" s="6" t="s">
        <v>98</v>
      </c>
    </row>
    <row r="113" spans="1:5" x14ac:dyDescent="0.35">
      <c r="A113" s="8" t="s">
        <v>16641</v>
      </c>
      <c r="B113" s="6" t="s">
        <v>9840</v>
      </c>
      <c r="C113" s="7" t="s">
        <v>9637</v>
      </c>
      <c r="D113" s="7" t="s">
        <v>99</v>
      </c>
      <c r="E113" s="6" t="s">
        <v>99</v>
      </c>
    </row>
    <row r="114" spans="1:5" x14ac:dyDescent="0.35">
      <c r="A114" s="8" t="s">
        <v>16641</v>
      </c>
      <c r="B114" s="6" t="s">
        <v>9841</v>
      </c>
      <c r="C114" s="7" t="s">
        <v>9650</v>
      </c>
      <c r="D114" s="7" t="s">
        <v>9842</v>
      </c>
      <c r="E114" s="6" t="s">
        <v>100</v>
      </c>
    </row>
    <row r="115" spans="1:5" x14ac:dyDescent="0.35">
      <c r="A115" s="8" t="s">
        <v>16641</v>
      </c>
      <c r="B115" s="6" t="s">
        <v>9843</v>
      </c>
      <c r="C115" s="7" t="s">
        <v>9839</v>
      </c>
      <c r="D115" s="7" t="s">
        <v>9844</v>
      </c>
      <c r="E115" s="6" t="s">
        <v>101</v>
      </c>
    </row>
    <row r="116" spans="1:5" x14ac:dyDescent="0.35">
      <c r="A116" s="8" t="s">
        <v>16641</v>
      </c>
      <c r="B116" s="6" t="s">
        <v>9845</v>
      </c>
      <c r="C116" s="7" t="s">
        <v>9635</v>
      </c>
      <c r="D116" s="7" t="s">
        <v>9846</v>
      </c>
      <c r="E116" s="6" t="s">
        <v>102</v>
      </c>
    </row>
    <row r="117" spans="1:5" x14ac:dyDescent="0.35">
      <c r="A117" s="8" t="s">
        <v>16641</v>
      </c>
      <c r="B117" s="6" t="s">
        <v>9821</v>
      </c>
      <c r="C117" s="7" t="s">
        <v>9749</v>
      </c>
      <c r="D117" s="7" t="s">
        <v>9822</v>
      </c>
      <c r="E117" s="6" t="s">
        <v>89</v>
      </c>
    </row>
    <row r="118" spans="1:5" x14ac:dyDescent="0.35">
      <c r="A118" s="8" t="s">
        <v>16641</v>
      </c>
      <c r="B118" s="6" t="s">
        <v>9847</v>
      </c>
      <c r="C118" s="7" t="s">
        <v>9811</v>
      </c>
      <c r="D118" s="7" t="s">
        <v>9848</v>
      </c>
      <c r="E118" s="6" t="s">
        <v>103</v>
      </c>
    </row>
    <row r="119" spans="1:5" x14ac:dyDescent="0.35">
      <c r="A119" s="8" t="s">
        <v>16641</v>
      </c>
      <c r="B119" s="6" t="s">
        <v>9849</v>
      </c>
      <c r="C119" s="7" t="s">
        <v>9850</v>
      </c>
      <c r="D119" s="7" t="s">
        <v>9851</v>
      </c>
      <c r="E119" s="6" t="s">
        <v>104</v>
      </c>
    </row>
    <row r="120" spans="1:5" x14ac:dyDescent="0.35">
      <c r="A120" s="8" t="s">
        <v>16641</v>
      </c>
      <c r="B120" s="6" t="s">
        <v>90</v>
      </c>
      <c r="C120" s="7" t="s">
        <v>9653</v>
      </c>
      <c r="D120" s="7" t="s">
        <v>90</v>
      </c>
      <c r="E120" s="6" t="s">
        <v>90</v>
      </c>
    </row>
    <row r="121" spans="1:5" x14ac:dyDescent="0.35">
      <c r="A121" s="8" t="s">
        <v>16641</v>
      </c>
      <c r="B121" s="6" t="s">
        <v>9852</v>
      </c>
      <c r="C121" s="7" t="s">
        <v>9633</v>
      </c>
      <c r="D121" s="7" t="s">
        <v>3032</v>
      </c>
      <c r="E121" s="6" t="s">
        <v>105</v>
      </c>
    </row>
    <row r="122" spans="1:5" x14ac:dyDescent="0.35">
      <c r="A122" s="8" t="s">
        <v>16641</v>
      </c>
      <c r="B122" s="6" t="s">
        <v>9639</v>
      </c>
      <c r="C122" s="7" t="s">
        <v>9853</v>
      </c>
      <c r="D122" s="7" t="s">
        <v>9854</v>
      </c>
      <c r="E122" s="6" t="s">
        <v>4</v>
      </c>
    </row>
    <row r="123" spans="1:5" x14ac:dyDescent="0.35">
      <c r="A123" s="8" t="s">
        <v>16641</v>
      </c>
      <c r="B123" s="6" t="s">
        <v>9855</v>
      </c>
      <c r="C123" s="7" t="s">
        <v>9664</v>
      </c>
      <c r="D123" s="7" t="s">
        <v>9856</v>
      </c>
      <c r="E123" s="6" t="s">
        <v>106</v>
      </c>
    </row>
    <row r="124" spans="1:5" x14ac:dyDescent="0.35">
      <c r="A124" s="8" t="s">
        <v>16641</v>
      </c>
      <c r="B124" s="6" t="s">
        <v>9843</v>
      </c>
      <c r="C124" s="7" t="s">
        <v>9857</v>
      </c>
      <c r="D124" s="7" t="s">
        <v>9858</v>
      </c>
      <c r="E124" s="6" t="s">
        <v>101</v>
      </c>
    </row>
    <row r="125" spans="1:5" x14ac:dyDescent="0.35">
      <c r="A125" s="8" t="s">
        <v>16641</v>
      </c>
      <c r="B125" s="6" t="s">
        <v>9859</v>
      </c>
      <c r="C125" s="7" t="s">
        <v>9686</v>
      </c>
      <c r="D125" s="7" t="s">
        <v>9860</v>
      </c>
      <c r="E125" s="6" t="s">
        <v>107</v>
      </c>
    </row>
    <row r="126" spans="1:5" x14ac:dyDescent="0.35">
      <c r="A126" s="8" t="s">
        <v>16641</v>
      </c>
      <c r="B126" s="6" t="s">
        <v>9861</v>
      </c>
      <c r="C126" s="7" t="s">
        <v>9630</v>
      </c>
      <c r="D126" s="7" t="s">
        <v>9862</v>
      </c>
      <c r="E126" s="6" t="s">
        <v>108</v>
      </c>
    </row>
    <row r="127" spans="1:5" x14ac:dyDescent="0.35">
      <c r="A127" s="8" t="s">
        <v>16641</v>
      </c>
      <c r="B127" s="6" t="s">
        <v>9652</v>
      </c>
      <c r="C127" s="7" t="s">
        <v>9653</v>
      </c>
      <c r="D127" s="7" t="s">
        <v>9</v>
      </c>
      <c r="E127" s="6" t="s">
        <v>9</v>
      </c>
    </row>
    <row r="128" spans="1:5" x14ac:dyDescent="0.35">
      <c r="A128" s="8" t="s">
        <v>16641</v>
      </c>
      <c r="B128" s="6" t="s">
        <v>9863</v>
      </c>
      <c r="C128" s="7" t="s">
        <v>9733</v>
      </c>
      <c r="D128" s="7" t="s">
        <v>9864</v>
      </c>
      <c r="E128" s="6" t="s">
        <v>109</v>
      </c>
    </row>
    <row r="129" spans="1:5" x14ac:dyDescent="0.35">
      <c r="A129" s="8" t="s">
        <v>16641</v>
      </c>
      <c r="B129" s="6" t="s">
        <v>9865</v>
      </c>
      <c r="C129" s="7" t="s">
        <v>9806</v>
      </c>
      <c r="D129" s="7" t="s">
        <v>9866</v>
      </c>
      <c r="E129" s="6" t="s">
        <v>110</v>
      </c>
    </row>
    <row r="130" spans="1:5" x14ac:dyDescent="0.35">
      <c r="A130" s="8" t="s">
        <v>16641</v>
      </c>
      <c r="B130" s="6" t="s">
        <v>9735</v>
      </c>
      <c r="C130" s="7" t="s">
        <v>9664</v>
      </c>
      <c r="D130" s="7" t="s">
        <v>9867</v>
      </c>
      <c r="E130" s="6" t="s">
        <v>47</v>
      </c>
    </row>
    <row r="131" spans="1:5" x14ac:dyDescent="0.35">
      <c r="A131" s="8" t="s">
        <v>16641</v>
      </c>
      <c r="B131" s="6" t="s">
        <v>9690</v>
      </c>
      <c r="C131" s="7" t="s">
        <v>9637</v>
      </c>
      <c r="D131" s="7" t="s">
        <v>28</v>
      </c>
      <c r="E131" s="6" t="s">
        <v>28</v>
      </c>
    </row>
    <row r="132" spans="1:5" x14ac:dyDescent="0.35">
      <c r="A132" s="8" t="s">
        <v>16641</v>
      </c>
      <c r="B132" s="6" t="s">
        <v>9868</v>
      </c>
      <c r="C132" s="7" t="s">
        <v>9664</v>
      </c>
      <c r="D132" s="7" t="s">
        <v>9869</v>
      </c>
      <c r="E132" s="6" t="s">
        <v>111</v>
      </c>
    </row>
    <row r="133" spans="1:5" x14ac:dyDescent="0.35">
      <c r="A133" s="8" t="s">
        <v>16641</v>
      </c>
      <c r="B133" s="6" t="s">
        <v>9819</v>
      </c>
      <c r="C133" s="7" t="s">
        <v>9870</v>
      </c>
      <c r="D133" s="7" t="s">
        <v>9871</v>
      </c>
      <c r="E133" s="6" t="s">
        <v>88</v>
      </c>
    </row>
    <row r="134" spans="1:5" x14ac:dyDescent="0.35">
      <c r="A134" s="8" t="s">
        <v>16642</v>
      </c>
      <c r="B134" s="6" t="s">
        <v>9872</v>
      </c>
      <c r="C134" s="7" t="s">
        <v>9790</v>
      </c>
      <c r="D134" s="7" t="s">
        <v>9873</v>
      </c>
      <c r="E134" s="6" t="s">
        <v>112</v>
      </c>
    </row>
    <row r="135" spans="1:5" x14ac:dyDescent="0.35">
      <c r="A135" s="8" t="s">
        <v>16642</v>
      </c>
      <c r="B135" s="6" t="s">
        <v>9874</v>
      </c>
      <c r="C135" s="7" t="s">
        <v>9633</v>
      </c>
      <c r="D135" s="7" t="s">
        <v>113</v>
      </c>
      <c r="E135" s="6" t="s">
        <v>113</v>
      </c>
    </row>
    <row r="136" spans="1:5" x14ac:dyDescent="0.35">
      <c r="A136" s="8" t="s">
        <v>16642</v>
      </c>
      <c r="B136" s="6" t="s">
        <v>9875</v>
      </c>
      <c r="C136" s="7" t="s">
        <v>9876</v>
      </c>
      <c r="D136" s="7" t="s">
        <v>9877</v>
      </c>
      <c r="E136" s="6" t="s">
        <v>114</v>
      </c>
    </row>
    <row r="137" spans="1:5" x14ac:dyDescent="0.35">
      <c r="A137" s="8" t="s">
        <v>16642</v>
      </c>
      <c r="B137" s="6" t="s">
        <v>9878</v>
      </c>
      <c r="C137" s="7" t="s">
        <v>9879</v>
      </c>
      <c r="D137" s="7" t="s">
        <v>9880</v>
      </c>
      <c r="E137" s="6" t="s">
        <v>115</v>
      </c>
    </row>
    <row r="138" spans="1:5" x14ac:dyDescent="0.35">
      <c r="A138" s="8" t="s">
        <v>16642</v>
      </c>
      <c r="B138" s="6" t="s">
        <v>9881</v>
      </c>
      <c r="C138" s="7" t="s">
        <v>9653</v>
      </c>
      <c r="D138" s="7" t="s">
        <v>116</v>
      </c>
      <c r="E138" s="6" t="s">
        <v>116</v>
      </c>
    </row>
    <row r="139" spans="1:5" x14ac:dyDescent="0.35">
      <c r="A139" s="8" t="s">
        <v>16642</v>
      </c>
      <c r="B139" s="6" t="s">
        <v>9882</v>
      </c>
      <c r="C139" s="7" t="s">
        <v>9672</v>
      </c>
      <c r="D139" s="7" t="s">
        <v>117</v>
      </c>
      <c r="E139" s="6" t="s">
        <v>117</v>
      </c>
    </row>
    <row r="140" spans="1:5" x14ac:dyDescent="0.35">
      <c r="A140" s="8" t="s">
        <v>16642</v>
      </c>
      <c r="B140" s="6" t="s">
        <v>9883</v>
      </c>
      <c r="C140" s="7" t="s">
        <v>9824</v>
      </c>
      <c r="D140" s="7" t="s">
        <v>9884</v>
      </c>
      <c r="E140" s="6" t="s">
        <v>118</v>
      </c>
    </row>
    <row r="141" spans="1:5" x14ac:dyDescent="0.35">
      <c r="A141" s="8" t="s">
        <v>16642</v>
      </c>
      <c r="B141" s="6" t="s">
        <v>9729</v>
      </c>
      <c r="C141" s="7" t="s">
        <v>9713</v>
      </c>
      <c r="D141" s="7" t="s">
        <v>44</v>
      </c>
      <c r="E141" s="6" t="s">
        <v>44</v>
      </c>
    </row>
    <row r="142" spans="1:5" x14ac:dyDescent="0.35">
      <c r="A142" s="8" t="s">
        <v>16642</v>
      </c>
      <c r="B142" s="6" t="s">
        <v>9445</v>
      </c>
      <c r="C142" s="7" t="s">
        <v>9811</v>
      </c>
      <c r="D142" s="7" t="s">
        <v>9886</v>
      </c>
      <c r="E142" s="6" t="s">
        <v>9445</v>
      </c>
    </row>
    <row r="143" spans="1:5" x14ac:dyDescent="0.35">
      <c r="A143" s="8" t="s">
        <v>16642</v>
      </c>
      <c r="B143" s="6" t="s">
        <v>9887</v>
      </c>
      <c r="C143" s="7" t="s">
        <v>9749</v>
      </c>
      <c r="D143" s="7" t="s">
        <v>9888</v>
      </c>
      <c r="E143" s="6" t="s">
        <v>120</v>
      </c>
    </row>
    <row r="144" spans="1:5" x14ac:dyDescent="0.35">
      <c r="A144" s="8" t="s">
        <v>16642</v>
      </c>
      <c r="B144" s="6" t="s">
        <v>9795</v>
      </c>
      <c r="C144" s="7" t="s">
        <v>9692</v>
      </c>
      <c r="D144" s="7" t="s">
        <v>9889</v>
      </c>
      <c r="E144" s="6" t="s">
        <v>76</v>
      </c>
    </row>
    <row r="145" spans="1:5" x14ac:dyDescent="0.35">
      <c r="A145" s="8" t="s">
        <v>16642</v>
      </c>
      <c r="B145" s="6" t="s">
        <v>9890</v>
      </c>
      <c r="C145" s="7" t="s">
        <v>9891</v>
      </c>
      <c r="D145" s="7" t="s">
        <v>9892</v>
      </c>
      <c r="E145" s="6" t="s">
        <v>121</v>
      </c>
    </row>
    <row r="146" spans="1:5" x14ac:dyDescent="0.35">
      <c r="A146" s="8" t="s">
        <v>16642</v>
      </c>
      <c r="B146" s="6" t="s">
        <v>9843</v>
      </c>
      <c r="C146" s="7" t="s">
        <v>9893</v>
      </c>
      <c r="D146" s="7" t="s">
        <v>9894</v>
      </c>
      <c r="E146" s="6" t="s">
        <v>101</v>
      </c>
    </row>
    <row r="147" spans="1:5" x14ac:dyDescent="0.35">
      <c r="A147" s="8" t="s">
        <v>16642</v>
      </c>
      <c r="B147" s="6" t="s">
        <v>9895</v>
      </c>
      <c r="C147" s="7" t="s">
        <v>9635</v>
      </c>
      <c r="D147" s="7" t="s">
        <v>122</v>
      </c>
      <c r="E147" s="6" t="s">
        <v>122</v>
      </c>
    </row>
    <row r="148" spans="1:5" x14ac:dyDescent="0.35">
      <c r="A148" s="8" t="s">
        <v>16642</v>
      </c>
      <c r="B148" s="6" t="s">
        <v>9896</v>
      </c>
      <c r="C148" s="7" t="s">
        <v>9686</v>
      </c>
      <c r="D148" s="7" t="s">
        <v>9897</v>
      </c>
      <c r="E148" s="6" t="s">
        <v>123</v>
      </c>
    </row>
    <row r="149" spans="1:5" x14ac:dyDescent="0.35">
      <c r="A149" s="8" t="s">
        <v>16642</v>
      </c>
      <c r="B149" s="6" t="s">
        <v>9898</v>
      </c>
      <c r="C149" s="7" t="s">
        <v>9664</v>
      </c>
      <c r="D149" s="7" t="s">
        <v>9899</v>
      </c>
      <c r="E149" s="6" t="s">
        <v>124</v>
      </c>
    </row>
    <row r="150" spans="1:5" x14ac:dyDescent="0.35">
      <c r="A150" s="8" t="s">
        <v>16642</v>
      </c>
      <c r="B150" s="6" t="s">
        <v>9900</v>
      </c>
      <c r="C150" s="7" t="s">
        <v>9681</v>
      </c>
      <c r="D150" s="7" t="s">
        <v>9901</v>
      </c>
      <c r="E150" s="6" t="s">
        <v>125</v>
      </c>
    </row>
    <row r="151" spans="1:5" x14ac:dyDescent="0.35">
      <c r="A151" s="8" t="s">
        <v>16642</v>
      </c>
      <c r="B151" s="6" t="s">
        <v>9895</v>
      </c>
      <c r="C151" s="7" t="s">
        <v>9635</v>
      </c>
      <c r="D151" s="7" t="s">
        <v>122</v>
      </c>
      <c r="E151" s="6" t="s">
        <v>122</v>
      </c>
    </row>
    <row r="152" spans="1:5" x14ac:dyDescent="0.35">
      <c r="A152" s="8" t="s">
        <v>16642</v>
      </c>
      <c r="B152" s="6" t="s">
        <v>9902</v>
      </c>
      <c r="C152" s="7" t="s">
        <v>9664</v>
      </c>
      <c r="D152" s="7" t="s">
        <v>9903</v>
      </c>
      <c r="E152" s="6" t="s">
        <v>126</v>
      </c>
    </row>
    <row r="153" spans="1:5" x14ac:dyDescent="0.35">
      <c r="A153" s="8" t="s">
        <v>16642</v>
      </c>
      <c r="B153" s="6" t="s">
        <v>9821</v>
      </c>
      <c r="C153" s="7" t="s">
        <v>9876</v>
      </c>
      <c r="D153" s="7" t="s">
        <v>9904</v>
      </c>
      <c r="E153" s="6" t="s">
        <v>89</v>
      </c>
    </row>
    <row r="154" spans="1:5" x14ac:dyDescent="0.35">
      <c r="A154" s="8" t="s">
        <v>16642</v>
      </c>
      <c r="B154" s="6" t="s">
        <v>9905</v>
      </c>
      <c r="C154" s="7" t="s">
        <v>9633</v>
      </c>
      <c r="D154" s="7" t="s">
        <v>6709</v>
      </c>
      <c r="E154" s="6" t="s">
        <v>127</v>
      </c>
    </row>
    <row r="155" spans="1:5" x14ac:dyDescent="0.35">
      <c r="A155" s="8" t="s">
        <v>16642</v>
      </c>
      <c r="B155" s="6" t="s">
        <v>9906</v>
      </c>
      <c r="C155" s="7" t="s">
        <v>9633</v>
      </c>
      <c r="D155" s="7" t="s">
        <v>128</v>
      </c>
      <c r="E155" s="6" t="s">
        <v>128</v>
      </c>
    </row>
    <row r="156" spans="1:5" x14ac:dyDescent="0.35">
      <c r="A156" s="8" t="s">
        <v>16642</v>
      </c>
      <c r="B156" s="6" t="s">
        <v>9639</v>
      </c>
      <c r="C156" s="7" t="s">
        <v>9907</v>
      </c>
      <c r="D156" s="7" t="s">
        <v>9908</v>
      </c>
      <c r="E156" s="6" t="s">
        <v>4</v>
      </c>
    </row>
    <row r="157" spans="1:5" x14ac:dyDescent="0.35">
      <c r="A157" s="8" t="s">
        <v>16642</v>
      </c>
      <c r="B157" s="6" t="s">
        <v>9843</v>
      </c>
      <c r="C157" s="7" t="s">
        <v>9909</v>
      </c>
      <c r="D157" s="7" t="s">
        <v>9858</v>
      </c>
      <c r="E157" s="6" t="s">
        <v>101</v>
      </c>
    </row>
    <row r="158" spans="1:5" x14ac:dyDescent="0.35">
      <c r="A158" s="8" t="s">
        <v>16642</v>
      </c>
      <c r="B158" s="6" t="s">
        <v>9813</v>
      </c>
      <c r="C158" s="7" t="s">
        <v>9713</v>
      </c>
      <c r="D158" s="7" t="s">
        <v>85</v>
      </c>
      <c r="E158" s="6" t="s">
        <v>85</v>
      </c>
    </row>
    <row r="159" spans="1:5" x14ac:dyDescent="0.35">
      <c r="A159" s="8" t="s">
        <v>16642</v>
      </c>
      <c r="B159" s="6" t="s">
        <v>9910</v>
      </c>
      <c r="C159" s="7" t="s">
        <v>9876</v>
      </c>
      <c r="D159" s="7" t="s">
        <v>9911</v>
      </c>
      <c r="E159" s="6" t="s">
        <v>129</v>
      </c>
    </row>
    <row r="160" spans="1:5" x14ac:dyDescent="0.35">
      <c r="A160" s="8" t="s">
        <v>16642</v>
      </c>
      <c r="B160" s="6" t="s">
        <v>9912</v>
      </c>
      <c r="C160" s="7" t="s">
        <v>9913</v>
      </c>
      <c r="D160" s="7" t="s">
        <v>9914</v>
      </c>
      <c r="E160" s="6" t="s">
        <v>130</v>
      </c>
    </row>
    <row r="161" spans="1:5" x14ac:dyDescent="0.35">
      <c r="A161" s="8" t="s">
        <v>16642</v>
      </c>
      <c r="B161" s="6" t="s">
        <v>131</v>
      </c>
      <c r="C161" s="7" t="s">
        <v>9915</v>
      </c>
      <c r="D161" s="7" t="s">
        <v>9916</v>
      </c>
      <c r="E161" s="6" t="s">
        <v>131</v>
      </c>
    </row>
    <row r="162" spans="1:5" x14ac:dyDescent="0.35">
      <c r="A162" s="8" t="s">
        <v>16642</v>
      </c>
      <c r="B162" s="6" t="s">
        <v>9917</v>
      </c>
      <c r="C162" s="7" t="s">
        <v>9891</v>
      </c>
      <c r="D162" s="7" t="s">
        <v>9918</v>
      </c>
      <c r="E162" s="6" t="s">
        <v>132</v>
      </c>
    </row>
    <row r="163" spans="1:5" x14ac:dyDescent="0.35">
      <c r="A163" s="8" t="s">
        <v>16642</v>
      </c>
      <c r="B163" s="6" t="s">
        <v>9652</v>
      </c>
      <c r="C163" s="7" t="s">
        <v>9653</v>
      </c>
      <c r="D163" s="7" t="s">
        <v>9</v>
      </c>
      <c r="E163" s="6" t="s">
        <v>9</v>
      </c>
    </row>
    <row r="164" spans="1:5" x14ac:dyDescent="0.35">
      <c r="A164" s="8" t="s">
        <v>16642</v>
      </c>
      <c r="B164" s="6" t="s">
        <v>9639</v>
      </c>
      <c r="C164" s="7" t="s">
        <v>9907</v>
      </c>
      <c r="D164" s="7" t="s">
        <v>9908</v>
      </c>
      <c r="E164" s="6" t="s">
        <v>4</v>
      </c>
    </row>
    <row r="165" spans="1:5" x14ac:dyDescent="0.35">
      <c r="A165" s="8" t="s">
        <v>16642</v>
      </c>
      <c r="B165" s="6" t="s">
        <v>9843</v>
      </c>
      <c r="C165" s="7" t="s">
        <v>9909</v>
      </c>
      <c r="D165" s="7" t="s">
        <v>9858</v>
      </c>
      <c r="E165" s="6" t="s">
        <v>101</v>
      </c>
    </row>
    <row r="166" spans="1:5" x14ac:dyDescent="0.35">
      <c r="A166" s="8" t="s">
        <v>16642</v>
      </c>
      <c r="B166" s="6" t="s">
        <v>9729</v>
      </c>
      <c r="C166" s="7" t="s">
        <v>9713</v>
      </c>
      <c r="D166" s="7" t="s">
        <v>44</v>
      </c>
      <c r="E166" s="6" t="s">
        <v>44</v>
      </c>
    </row>
    <row r="167" spans="1:5" x14ac:dyDescent="0.35">
      <c r="A167" s="8" t="s">
        <v>16642</v>
      </c>
      <c r="B167" s="6" t="s">
        <v>9859</v>
      </c>
      <c r="C167" s="7" t="s">
        <v>9686</v>
      </c>
      <c r="D167" s="7" t="s">
        <v>9860</v>
      </c>
      <c r="E167" s="6" t="s">
        <v>107</v>
      </c>
    </row>
    <row r="168" spans="1:5" x14ac:dyDescent="0.35">
      <c r="A168" s="8" t="s">
        <v>16642</v>
      </c>
      <c r="B168" s="6" t="s">
        <v>9919</v>
      </c>
      <c r="C168" s="7" t="s">
        <v>9891</v>
      </c>
      <c r="D168" s="7" t="s">
        <v>9920</v>
      </c>
      <c r="E168" s="6" t="s">
        <v>133</v>
      </c>
    </row>
    <row r="169" spans="1:5" x14ac:dyDescent="0.35">
      <c r="A169" s="8" t="s">
        <v>16643</v>
      </c>
      <c r="B169" s="6" t="s">
        <v>9670</v>
      </c>
      <c r="C169" s="7" t="s">
        <v>9653</v>
      </c>
      <c r="D169" s="7" t="s">
        <v>19</v>
      </c>
      <c r="E169" s="6" t="s">
        <v>19</v>
      </c>
    </row>
    <row r="170" spans="1:5" x14ac:dyDescent="0.35">
      <c r="A170" s="8" t="s">
        <v>16643</v>
      </c>
      <c r="B170" s="6" t="s">
        <v>9921</v>
      </c>
      <c r="C170" s="7" t="s">
        <v>9907</v>
      </c>
      <c r="D170" s="7" t="s">
        <v>9922</v>
      </c>
      <c r="E170" s="6" t="s">
        <v>134</v>
      </c>
    </row>
    <row r="171" spans="1:5" x14ac:dyDescent="0.35">
      <c r="A171" s="8" t="s">
        <v>16643</v>
      </c>
      <c r="B171" s="6" t="s">
        <v>9756</v>
      </c>
      <c r="C171" s="7" t="s">
        <v>9633</v>
      </c>
      <c r="D171" s="7" t="s">
        <v>4714</v>
      </c>
      <c r="E171" s="6" t="s">
        <v>57</v>
      </c>
    </row>
    <row r="172" spans="1:5" x14ac:dyDescent="0.35">
      <c r="A172" s="8" t="s">
        <v>16643</v>
      </c>
      <c r="B172" s="6" t="s">
        <v>9923</v>
      </c>
      <c r="C172" s="7" t="s">
        <v>9924</v>
      </c>
      <c r="D172" s="7" t="s">
        <v>9925</v>
      </c>
      <c r="E172" s="6" t="s">
        <v>135</v>
      </c>
    </row>
    <row r="173" spans="1:5" x14ac:dyDescent="0.35">
      <c r="A173" s="8" t="s">
        <v>16643</v>
      </c>
      <c r="B173" s="6" t="s">
        <v>136</v>
      </c>
      <c r="C173" s="7" t="s">
        <v>9876</v>
      </c>
      <c r="D173" s="7" t="s">
        <v>9926</v>
      </c>
      <c r="E173" s="6" t="s">
        <v>136</v>
      </c>
    </row>
    <row r="174" spans="1:5" x14ac:dyDescent="0.35">
      <c r="A174" s="8" t="s">
        <v>16643</v>
      </c>
      <c r="B174" s="6" t="s">
        <v>9927</v>
      </c>
      <c r="C174" s="7" t="s">
        <v>9643</v>
      </c>
      <c r="D174" s="7" t="s">
        <v>9928</v>
      </c>
      <c r="E174" s="6" t="s">
        <v>137</v>
      </c>
    </row>
    <row r="175" spans="1:5" x14ac:dyDescent="0.35">
      <c r="A175" s="8" t="s">
        <v>16643</v>
      </c>
      <c r="B175" s="6" t="s">
        <v>9929</v>
      </c>
      <c r="C175" s="7" t="s">
        <v>9637</v>
      </c>
      <c r="D175" s="7" t="s">
        <v>9930</v>
      </c>
      <c r="E175" s="6" t="s">
        <v>138</v>
      </c>
    </row>
    <row r="176" spans="1:5" x14ac:dyDescent="0.35">
      <c r="A176" s="8" t="s">
        <v>16643</v>
      </c>
      <c r="B176" s="6" t="s">
        <v>9700</v>
      </c>
      <c r="C176" s="7" t="s">
        <v>9653</v>
      </c>
      <c r="D176" s="7" t="s">
        <v>32</v>
      </c>
      <c r="E176" s="6" t="s">
        <v>32</v>
      </c>
    </row>
    <row r="177" spans="1:5" x14ac:dyDescent="0.35">
      <c r="A177" s="8" t="s">
        <v>16643</v>
      </c>
      <c r="B177" s="6" t="s">
        <v>9921</v>
      </c>
      <c r="C177" s="7" t="s">
        <v>9839</v>
      </c>
      <c r="D177" s="7" t="s">
        <v>134</v>
      </c>
      <c r="E177" s="6" t="s">
        <v>134</v>
      </c>
    </row>
    <row r="178" spans="1:5" x14ac:dyDescent="0.35">
      <c r="A178" s="8" t="s">
        <v>16643</v>
      </c>
      <c r="B178" s="6" t="s">
        <v>9642</v>
      </c>
      <c r="C178" s="7" t="s">
        <v>9643</v>
      </c>
      <c r="D178" s="7" t="s">
        <v>9644</v>
      </c>
      <c r="E178" s="6" t="s">
        <v>5</v>
      </c>
    </row>
    <row r="179" spans="1:5" x14ac:dyDescent="0.35">
      <c r="A179" s="8" t="s">
        <v>16643</v>
      </c>
      <c r="B179" s="6" t="s">
        <v>9706</v>
      </c>
      <c r="C179" s="7" t="s">
        <v>9643</v>
      </c>
      <c r="D179" s="7" t="s">
        <v>9707</v>
      </c>
      <c r="E179" s="6" t="s">
        <v>35</v>
      </c>
    </row>
    <row r="180" spans="1:5" x14ac:dyDescent="0.35">
      <c r="A180" s="8" t="s">
        <v>16643</v>
      </c>
      <c r="B180" s="6" t="s">
        <v>9712</v>
      </c>
      <c r="C180" s="7" t="s">
        <v>9713</v>
      </c>
      <c r="D180" s="7" t="s">
        <v>38</v>
      </c>
      <c r="E180" s="6" t="s">
        <v>38</v>
      </c>
    </row>
    <row r="181" spans="1:5" x14ac:dyDescent="0.35">
      <c r="A181" s="8" t="s">
        <v>16643</v>
      </c>
      <c r="B181" s="6" t="s">
        <v>9843</v>
      </c>
      <c r="C181" s="7" t="s">
        <v>9714</v>
      </c>
      <c r="D181" s="7" t="s">
        <v>9715</v>
      </c>
      <c r="E181" s="6" t="s">
        <v>101</v>
      </c>
    </row>
    <row r="182" spans="1:5" x14ac:dyDescent="0.35">
      <c r="A182" s="8" t="s">
        <v>16643</v>
      </c>
      <c r="B182" s="6" t="s">
        <v>9931</v>
      </c>
      <c r="C182" s="7" t="s">
        <v>9727</v>
      </c>
      <c r="D182" s="7" t="s">
        <v>139</v>
      </c>
      <c r="E182" s="6" t="s">
        <v>139</v>
      </c>
    </row>
    <row r="183" spans="1:5" x14ac:dyDescent="0.35">
      <c r="A183" s="8" t="s">
        <v>16643</v>
      </c>
      <c r="B183" s="6" t="s">
        <v>9932</v>
      </c>
      <c r="C183" s="7" t="s">
        <v>9709</v>
      </c>
      <c r="D183" s="7" t="s">
        <v>9933</v>
      </c>
      <c r="E183" s="6" t="s">
        <v>140</v>
      </c>
    </row>
    <row r="184" spans="1:5" x14ac:dyDescent="0.35">
      <c r="A184" s="8" t="s">
        <v>16643</v>
      </c>
      <c r="B184" s="6" t="s">
        <v>9700</v>
      </c>
      <c r="C184" s="7" t="s">
        <v>9653</v>
      </c>
      <c r="D184" s="7" t="s">
        <v>32</v>
      </c>
      <c r="E184" s="6" t="s">
        <v>32</v>
      </c>
    </row>
    <row r="185" spans="1:5" x14ac:dyDescent="0.35">
      <c r="A185" s="8" t="s">
        <v>16643</v>
      </c>
      <c r="B185" s="6" t="s">
        <v>9906</v>
      </c>
      <c r="C185" s="7" t="s">
        <v>9633</v>
      </c>
      <c r="D185" s="7" t="s">
        <v>128</v>
      </c>
      <c r="E185" s="6" t="s">
        <v>128</v>
      </c>
    </row>
    <row r="186" spans="1:5" x14ac:dyDescent="0.35">
      <c r="A186" s="8" t="s">
        <v>16643</v>
      </c>
      <c r="B186" s="6" t="s">
        <v>9632</v>
      </c>
      <c r="C186" s="7" t="s">
        <v>9633</v>
      </c>
      <c r="D186" s="7" t="s">
        <v>1</v>
      </c>
      <c r="E186" s="6" t="s">
        <v>1</v>
      </c>
    </row>
    <row r="187" spans="1:5" x14ac:dyDescent="0.35">
      <c r="A187" s="8" t="s">
        <v>16643</v>
      </c>
      <c r="B187" s="6" t="s">
        <v>9934</v>
      </c>
      <c r="C187" s="7" t="s">
        <v>9727</v>
      </c>
      <c r="D187" s="7" t="s">
        <v>9935</v>
      </c>
      <c r="E187" s="6" t="s">
        <v>141</v>
      </c>
    </row>
    <row r="188" spans="1:5" x14ac:dyDescent="0.35">
      <c r="A188" s="8" t="s">
        <v>16643</v>
      </c>
      <c r="B188" s="6" t="s">
        <v>9649</v>
      </c>
      <c r="C188" s="7" t="s">
        <v>9650</v>
      </c>
      <c r="D188" s="7" t="s">
        <v>9651</v>
      </c>
      <c r="E188" s="6" t="s">
        <v>8</v>
      </c>
    </row>
    <row r="189" spans="1:5" x14ac:dyDescent="0.35">
      <c r="A189" s="8" t="s">
        <v>16643</v>
      </c>
      <c r="B189" s="6" t="s">
        <v>9801</v>
      </c>
      <c r="C189" s="7" t="s">
        <v>9709</v>
      </c>
      <c r="D189" s="7" t="s">
        <v>9936</v>
      </c>
      <c r="E189" s="6" t="s">
        <v>79</v>
      </c>
    </row>
    <row r="190" spans="1:5" x14ac:dyDescent="0.35">
      <c r="A190" s="8" t="s">
        <v>16644</v>
      </c>
      <c r="B190" s="6" t="s">
        <v>9700</v>
      </c>
      <c r="C190" s="7" t="s">
        <v>9653</v>
      </c>
      <c r="D190" s="7" t="s">
        <v>32</v>
      </c>
      <c r="E190" s="6" t="s">
        <v>32</v>
      </c>
    </row>
    <row r="191" spans="1:5" x14ac:dyDescent="0.35">
      <c r="A191" s="8" t="s">
        <v>16644</v>
      </c>
      <c r="B191" s="6" t="s">
        <v>9632</v>
      </c>
      <c r="C191" s="7" t="s">
        <v>9633</v>
      </c>
      <c r="D191" s="7" t="s">
        <v>1</v>
      </c>
      <c r="E191" s="6" t="s">
        <v>1</v>
      </c>
    </row>
    <row r="192" spans="1:5" x14ac:dyDescent="0.35">
      <c r="A192" s="8" t="s">
        <v>16644</v>
      </c>
      <c r="B192" s="6" t="s">
        <v>9905</v>
      </c>
      <c r="C192" s="7" t="s">
        <v>9633</v>
      </c>
      <c r="D192" s="7" t="s">
        <v>6709</v>
      </c>
      <c r="E192" s="6" t="s">
        <v>127</v>
      </c>
    </row>
    <row r="193" spans="1:5" x14ac:dyDescent="0.35">
      <c r="A193" s="8" t="s">
        <v>16644</v>
      </c>
      <c r="B193" s="6" t="s">
        <v>9937</v>
      </c>
      <c r="C193" s="7" t="s">
        <v>9850</v>
      </c>
      <c r="D193" s="7" t="s">
        <v>9938</v>
      </c>
      <c r="E193" s="6" t="s">
        <v>142</v>
      </c>
    </row>
    <row r="194" spans="1:5" x14ac:dyDescent="0.35">
      <c r="A194" s="8" t="s">
        <v>16644</v>
      </c>
      <c r="B194" s="6" t="s">
        <v>9929</v>
      </c>
      <c r="C194" s="7" t="s">
        <v>9637</v>
      </c>
      <c r="D194" s="7" t="s">
        <v>9930</v>
      </c>
      <c r="E194" s="6" t="s">
        <v>138</v>
      </c>
    </row>
    <row r="195" spans="1:5" x14ac:dyDescent="0.35">
      <c r="A195" s="8" t="s">
        <v>16644</v>
      </c>
      <c r="B195" s="6" t="s">
        <v>9670</v>
      </c>
      <c r="C195" s="7" t="s">
        <v>9653</v>
      </c>
      <c r="D195" s="7" t="s">
        <v>19</v>
      </c>
      <c r="E195" s="6" t="s">
        <v>19</v>
      </c>
    </row>
    <row r="196" spans="1:5" x14ac:dyDescent="0.35">
      <c r="A196" s="8" t="s">
        <v>16644</v>
      </c>
      <c r="B196" s="6" t="s">
        <v>9719</v>
      </c>
      <c r="C196" s="7" t="s">
        <v>9637</v>
      </c>
      <c r="D196" s="7" t="s">
        <v>9720</v>
      </c>
      <c r="E196" s="6" t="s">
        <v>40</v>
      </c>
    </row>
    <row r="197" spans="1:5" x14ac:dyDescent="0.35">
      <c r="A197" s="8" t="s">
        <v>16644</v>
      </c>
      <c r="B197" s="6" t="s">
        <v>9939</v>
      </c>
      <c r="C197" s="7" t="s">
        <v>9815</v>
      </c>
      <c r="D197" s="7" t="s">
        <v>9940</v>
      </c>
      <c r="E197" s="6" t="s">
        <v>143</v>
      </c>
    </row>
    <row r="198" spans="1:5" x14ac:dyDescent="0.35">
      <c r="A198" s="8" t="s">
        <v>16644</v>
      </c>
      <c r="B198" s="6" t="s">
        <v>9941</v>
      </c>
      <c r="C198" s="7" t="s">
        <v>9695</v>
      </c>
      <c r="D198" s="7" t="s">
        <v>9942</v>
      </c>
      <c r="E198" s="6" t="s">
        <v>144</v>
      </c>
    </row>
    <row r="199" spans="1:5" x14ac:dyDescent="0.35">
      <c r="A199" s="8" t="s">
        <v>16644</v>
      </c>
      <c r="B199" s="6" t="s">
        <v>9832</v>
      </c>
      <c r="C199" s="7" t="s">
        <v>9713</v>
      </c>
      <c r="D199" s="7" t="s">
        <v>95</v>
      </c>
      <c r="E199" s="6" t="s">
        <v>95</v>
      </c>
    </row>
    <row r="200" spans="1:5" x14ac:dyDescent="0.35">
      <c r="A200" s="8" t="s">
        <v>16644</v>
      </c>
      <c r="B200" s="6" t="s">
        <v>9843</v>
      </c>
      <c r="C200" s="7" t="s">
        <v>9702</v>
      </c>
      <c r="D200" s="7" t="s">
        <v>830</v>
      </c>
      <c r="E200" s="6" t="s">
        <v>101</v>
      </c>
    </row>
    <row r="201" spans="1:5" x14ac:dyDescent="0.35">
      <c r="A201" s="8" t="s">
        <v>16644</v>
      </c>
      <c r="B201" s="6" t="s">
        <v>9943</v>
      </c>
      <c r="C201" s="7" t="s">
        <v>9727</v>
      </c>
      <c r="D201" s="7" t="s">
        <v>145</v>
      </c>
      <c r="E201" s="6" t="s">
        <v>145</v>
      </c>
    </row>
    <row r="202" spans="1:5" x14ac:dyDescent="0.35">
      <c r="A202" s="8" t="s">
        <v>16644</v>
      </c>
      <c r="B202" s="6" t="s">
        <v>9896</v>
      </c>
      <c r="C202" s="7" t="s">
        <v>9686</v>
      </c>
      <c r="D202" s="7" t="s">
        <v>9897</v>
      </c>
      <c r="E202" s="6" t="s">
        <v>123</v>
      </c>
    </row>
    <row r="203" spans="1:5" x14ac:dyDescent="0.35">
      <c r="A203" s="8" t="s">
        <v>16644</v>
      </c>
      <c r="B203" s="6" t="s">
        <v>9883</v>
      </c>
      <c r="C203" s="7" t="s">
        <v>9637</v>
      </c>
      <c r="D203" s="7" t="s">
        <v>9944</v>
      </c>
      <c r="E203" s="6" t="s">
        <v>118</v>
      </c>
    </row>
    <row r="204" spans="1:5" x14ac:dyDescent="0.35">
      <c r="A204" s="8" t="s">
        <v>16644</v>
      </c>
      <c r="B204" s="6" t="s">
        <v>9819</v>
      </c>
      <c r="C204" s="7" t="s">
        <v>9945</v>
      </c>
      <c r="D204" s="7" t="s">
        <v>9946</v>
      </c>
      <c r="E204" s="6" t="s">
        <v>88</v>
      </c>
    </row>
    <row r="205" spans="1:5" x14ac:dyDescent="0.35">
      <c r="A205" s="8" t="s">
        <v>16644</v>
      </c>
      <c r="B205" s="6" t="s">
        <v>146</v>
      </c>
      <c r="C205" s="7" t="s">
        <v>9695</v>
      </c>
      <c r="D205" s="7" t="s">
        <v>9947</v>
      </c>
      <c r="E205" s="6" t="s">
        <v>146</v>
      </c>
    </row>
    <row r="206" spans="1:5" x14ac:dyDescent="0.35">
      <c r="A206" s="8" t="s">
        <v>16645</v>
      </c>
      <c r="B206" s="6" t="s">
        <v>9948</v>
      </c>
      <c r="C206" s="7" t="s">
        <v>9885</v>
      </c>
      <c r="D206" s="7" t="s">
        <v>9949</v>
      </c>
      <c r="E206" s="6" t="s">
        <v>147</v>
      </c>
    </row>
    <row r="207" spans="1:5" x14ac:dyDescent="0.35">
      <c r="A207" s="8" t="s">
        <v>16645</v>
      </c>
      <c r="B207" s="6" t="s">
        <v>9950</v>
      </c>
      <c r="C207" s="7" t="s">
        <v>9839</v>
      </c>
      <c r="D207" s="7" t="s">
        <v>148</v>
      </c>
      <c r="E207" s="6" t="s">
        <v>148</v>
      </c>
    </row>
    <row r="208" spans="1:5" x14ac:dyDescent="0.35">
      <c r="A208" s="8" t="s">
        <v>16645</v>
      </c>
      <c r="B208" s="6" t="s">
        <v>9951</v>
      </c>
      <c r="C208" s="7" t="s">
        <v>9749</v>
      </c>
      <c r="D208" s="7" t="s">
        <v>9952</v>
      </c>
      <c r="E208" s="6" t="s">
        <v>149</v>
      </c>
    </row>
    <row r="209" spans="1:5" x14ac:dyDescent="0.35">
      <c r="A209" s="8" t="s">
        <v>16645</v>
      </c>
      <c r="B209" s="6" t="s">
        <v>9953</v>
      </c>
      <c r="C209" s="7" t="s">
        <v>9686</v>
      </c>
      <c r="D209" s="7" t="s">
        <v>9954</v>
      </c>
      <c r="E209" s="6" t="s">
        <v>150</v>
      </c>
    </row>
    <row r="210" spans="1:5" x14ac:dyDescent="0.35">
      <c r="A210" s="8" t="s">
        <v>16645</v>
      </c>
      <c r="B210" s="6" t="s">
        <v>9955</v>
      </c>
      <c r="C210" s="7" t="s">
        <v>9695</v>
      </c>
      <c r="D210" s="7" t="s">
        <v>9956</v>
      </c>
      <c r="E210" s="6" t="s">
        <v>151</v>
      </c>
    </row>
    <row r="211" spans="1:5" x14ac:dyDescent="0.35">
      <c r="A211" s="8" t="s">
        <v>16645</v>
      </c>
      <c r="B211" s="6" t="s">
        <v>9832</v>
      </c>
      <c r="C211" s="7" t="s">
        <v>9713</v>
      </c>
      <c r="D211" s="7" t="s">
        <v>95</v>
      </c>
      <c r="E211" s="6" t="s">
        <v>95</v>
      </c>
    </row>
    <row r="212" spans="1:5" x14ac:dyDescent="0.35">
      <c r="A212" s="8" t="s">
        <v>16645</v>
      </c>
      <c r="B212" s="6" t="s">
        <v>9910</v>
      </c>
      <c r="C212" s="7" t="s">
        <v>9876</v>
      </c>
      <c r="D212" s="7" t="s">
        <v>9911</v>
      </c>
      <c r="E212" s="6" t="s">
        <v>129</v>
      </c>
    </row>
    <row r="213" spans="1:5" x14ac:dyDescent="0.35">
      <c r="A213" s="8" t="s">
        <v>16645</v>
      </c>
      <c r="B213" s="6" t="s">
        <v>9939</v>
      </c>
      <c r="C213" s="7" t="s">
        <v>9815</v>
      </c>
      <c r="D213" s="7" t="s">
        <v>9957</v>
      </c>
      <c r="E213" s="6" t="s">
        <v>143</v>
      </c>
    </row>
    <row r="214" spans="1:5" x14ac:dyDescent="0.35">
      <c r="A214" s="8" t="s">
        <v>16645</v>
      </c>
      <c r="B214" s="6" t="s">
        <v>9958</v>
      </c>
      <c r="C214" s="7" t="s">
        <v>9633</v>
      </c>
      <c r="D214" s="7" t="s">
        <v>152</v>
      </c>
      <c r="E214" s="6" t="s">
        <v>152</v>
      </c>
    </row>
    <row r="215" spans="1:5" x14ac:dyDescent="0.35">
      <c r="A215" s="8" t="s">
        <v>16645</v>
      </c>
      <c r="B215" s="6" t="s">
        <v>153</v>
      </c>
      <c r="C215" s="7" t="s">
        <v>9959</v>
      </c>
      <c r="D215" s="7" t="s">
        <v>9960</v>
      </c>
      <c r="E215" s="6" t="s">
        <v>153</v>
      </c>
    </row>
    <row r="216" spans="1:5" x14ac:dyDescent="0.35">
      <c r="A216" s="8" t="s">
        <v>16645</v>
      </c>
      <c r="B216" s="6" t="s">
        <v>9729</v>
      </c>
      <c r="C216" s="7" t="s">
        <v>9713</v>
      </c>
      <c r="D216" s="7" t="s">
        <v>44</v>
      </c>
      <c r="E216" s="6" t="s">
        <v>44</v>
      </c>
    </row>
    <row r="217" spans="1:5" x14ac:dyDescent="0.35">
      <c r="A217" s="8" t="s">
        <v>16645</v>
      </c>
      <c r="B217" s="6" t="s">
        <v>9961</v>
      </c>
      <c r="C217" s="7" t="s">
        <v>9678</v>
      </c>
      <c r="D217" s="7" t="s">
        <v>9962</v>
      </c>
      <c r="E217" s="6" t="s">
        <v>154</v>
      </c>
    </row>
    <row r="218" spans="1:5" x14ac:dyDescent="0.35">
      <c r="A218" s="8" t="s">
        <v>16645</v>
      </c>
      <c r="B218" s="6" t="s">
        <v>9814</v>
      </c>
      <c r="C218" s="7" t="s">
        <v>9692</v>
      </c>
      <c r="D218" s="7" t="s">
        <v>9825</v>
      </c>
      <c r="E218" s="6" t="s">
        <v>86</v>
      </c>
    </row>
    <row r="219" spans="1:5" x14ac:dyDescent="0.35">
      <c r="A219" s="8" t="s">
        <v>16645</v>
      </c>
      <c r="B219" s="6" t="s">
        <v>155</v>
      </c>
      <c r="C219" s="7" t="s">
        <v>9695</v>
      </c>
      <c r="D219" s="7" t="s">
        <v>9963</v>
      </c>
      <c r="E219" s="6" t="s">
        <v>155</v>
      </c>
    </row>
    <row r="220" spans="1:5" x14ac:dyDescent="0.35">
      <c r="A220" s="8" t="s">
        <v>16646</v>
      </c>
      <c r="B220" s="6" t="s">
        <v>9964</v>
      </c>
      <c r="C220" s="7" t="s">
        <v>9965</v>
      </c>
      <c r="D220" s="7" t="s">
        <v>9966</v>
      </c>
      <c r="E220" s="6" t="s">
        <v>156</v>
      </c>
    </row>
    <row r="221" spans="1:5" x14ac:dyDescent="0.35">
      <c r="A221" s="8" t="s">
        <v>16646</v>
      </c>
      <c r="B221" s="6" t="s">
        <v>9642</v>
      </c>
      <c r="C221" s="7" t="s">
        <v>9664</v>
      </c>
      <c r="D221" s="7" t="s">
        <v>9827</v>
      </c>
      <c r="E221" s="6" t="s">
        <v>5</v>
      </c>
    </row>
    <row r="222" spans="1:5" x14ac:dyDescent="0.35">
      <c r="A222" s="8" t="s">
        <v>16646</v>
      </c>
      <c r="B222" s="6" t="s">
        <v>9579</v>
      </c>
      <c r="C222" s="7" t="s">
        <v>9967</v>
      </c>
      <c r="D222" s="7" t="s">
        <v>9968</v>
      </c>
      <c r="E222" s="6" t="s">
        <v>9579</v>
      </c>
    </row>
    <row r="223" spans="1:5" x14ac:dyDescent="0.35">
      <c r="A223" s="8" t="s">
        <v>16646</v>
      </c>
      <c r="B223" s="6" t="s">
        <v>9969</v>
      </c>
      <c r="C223" s="7" t="s">
        <v>9788</v>
      </c>
      <c r="D223" s="7" t="s">
        <v>9970</v>
      </c>
      <c r="E223" s="6" t="s">
        <v>158</v>
      </c>
    </row>
    <row r="224" spans="1:5" x14ac:dyDescent="0.35">
      <c r="A224" s="8" t="s">
        <v>16646</v>
      </c>
      <c r="B224" s="6" t="s">
        <v>9669</v>
      </c>
      <c r="C224" s="7" t="s">
        <v>9633</v>
      </c>
      <c r="D224" s="7" t="s">
        <v>5828</v>
      </c>
      <c r="E224" s="6" t="s">
        <v>18</v>
      </c>
    </row>
    <row r="225" spans="1:5" x14ac:dyDescent="0.35">
      <c r="A225" s="8" t="s">
        <v>16646</v>
      </c>
      <c r="B225" s="6" t="s">
        <v>9971</v>
      </c>
      <c r="C225" s="7" t="s">
        <v>9790</v>
      </c>
      <c r="D225" s="7" t="s">
        <v>9972</v>
      </c>
      <c r="E225" s="6" t="s">
        <v>159</v>
      </c>
    </row>
    <row r="226" spans="1:5" x14ac:dyDescent="0.35">
      <c r="A226" s="8" t="s">
        <v>16646</v>
      </c>
      <c r="B226" s="6" t="s">
        <v>9778</v>
      </c>
      <c r="C226" s="7" t="s">
        <v>9727</v>
      </c>
      <c r="D226" s="7" t="s">
        <v>68</v>
      </c>
      <c r="E226" s="6" t="s">
        <v>68</v>
      </c>
    </row>
    <row r="227" spans="1:5" x14ac:dyDescent="0.35">
      <c r="A227" s="8" t="s">
        <v>16646</v>
      </c>
      <c r="B227" s="6" t="s">
        <v>9700</v>
      </c>
      <c r="C227" s="7" t="s">
        <v>9653</v>
      </c>
      <c r="D227" s="7" t="s">
        <v>32</v>
      </c>
      <c r="E227" s="6" t="s">
        <v>32</v>
      </c>
    </row>
    <row r="228" spans="1:5" x14ac:dyDescent="0.35">
      <c r="A228" s="8" t="s">
        <v>16646</v>
      </c>
      <c r="B228" s="6" t="s">
        <v>9973</v>
      </c>
      <c r="C228" s="7" t="s">
        <v>9913</v>
      </c>
      <c r="D228" s="7" t="s">
        <v>9974</v>
      </c>
      <c r="E228" s="6" t="s">
        <v>160</v>
      </c>
    </row>
    <row r="229" spans="1:5" x14ac:dyDescent="0.35">
      <c r="A229" s="8" t="s">
        <v>16646</v>
      </c>
      <c r="B229" s="6" t="s">
        <v>9403</v>
      </c>
      <c r="C229" s="7" t="s">
        <v>9758</v>
      </c>
      <c r="D229" s="7" t="s">
        <v>9975</v>
      </c>
      <c r="E229" s="6" t="s">
        <v>9403</v>
      </c>
    </row>
    <row r="230" spans="1:5" x14ac:dyDescent="0.35">
      <c r="A230" s="8" t="s">
        <v>16646</v>
      </c>
      <c r="B230" s="6" t="s">
        <v>9976</v>
      </c>
      <c r="C230" s="7" t="s">
        <v>9678</v>
      </c>
      <c r="D230" s="7" t="s">
        <v>9977</v>
      </c>
      <c r="E230" s="6" t="s">
        <v>162</v>
      </c>
    </row>
    <row r="231" spans="1:5" x14ac:dyDescent="0.35">
      <c r="A231" s="8" t="s">
        <v>16646</v>
      </c>
      <c r="B231" s="6" t="s">
        <v>9978</v>
      </c>
      <c r="C231" s="7" t="s">
        <v>9979</v>
      </c>
      <c r="D231" s="7" t="s">
        <v>9980</v>
      </c>
      <c r="E231" s="6" t="s">
        <v>163</v>
      </c>
    </row>
    <row r="232" spans="1:5" x14ac:dyDescent="0.35">
      <c r="A232" s="8" t="s">
        <v>16646</v>
      </c>
      <c r="B232" s="6" t="s">
        <v>9832</v>
      </c>
      <c r="C232" s="7" t="s">
        <v>9713</v>
      </c>
      <c r="D232" s="7" t="s">
        <v>95</v>
      </c>
      <c r="E232" s="6" t="s">
        <v>95</v>
      </c>
    </row>
    <row r="233" spans="1:5" x14ac:dyDescent="0.35">
      <c r="A233" s="8" t="s">
        <v>16646</v>
      </c>
      <c r="B233" s="6" t="s">
        <v>9981</v>
      </c>
      <c r="C233" s="7" t="s">
        <v>9686</v>
      </c>
      <c r="D233" s="7" t="s">
        <v>9982</v>
      </c>
      <c r="E233" s="6" t="s">
        <v>164</v>
      </c>
    </row>
    <row r="234" spans="1:5" x14ac:dyDescent="0.35">
      <c r="A234" s="8" t="s">
        <v>16646</v>
      </c>
      <c r="B234" s="6" t="s">
        <v>9983</v>
      </c>
      <c r="C234" s="7" t="s">
        <v>9790</v>
      </c>
      <c r="D234" s="7" t="s">
        <v>9984</v>
      </c>
      <c r="E234" s="6" t="s">
        <v>165</v>
      </c>
    </row>
    <row r="235" spans="1:5" x14ac:dyDescent="0.35">
      <c r="A235" s="8" t="s">
        <v>16647</v>
      </c>
      <c r="B235" s="6" t="s">
        <v>9632</v>
      </c>
      <c r="C235" s="7" t="s">
        <v>9633</v>
      </c>
      <c r="D235" s="7" t="s">
        <v>1</v>
      </c>
      <c r="E235" s="6" t="s">
        <v>1</v>
      </c>
    </row>
    <row r="236" spans="1:5" x14ac:dyDescent="0.35">
      <c r="A236" s="8" t="s">
        <v>16647</v>
      </c>
      <c r="B236" s="6" t="s">
        <v>9719</v>
      </c>
      <c r="C236" s="7" t="s">
        <v>9637</v>
      </c>
      <c r="D236" s="7" t="s">
        <v>9720</v>
      </c>
      <c r="E236" s="6" t="s">
        <v>40</v>
      </c>
    </row>
    <row r="237" spans="1:5" x14ac:dyDescent="0.35">
      <c r="A237" s="8" t="s">
        <v>16647</v>
      </c>
      <c r="B237" s="6" t="s">
        <v>9985</v>
      </c>
      <c r="C237" s="7" t="s">
        <v>9678</v>
      </c>
      <c r="D237" s="7" t="s">
        <v>9986</v>
      </c>
      <c r="E237" s="6" t="s">
        <v>166</v>
      </c>
    </row>
    <row r="238" spans="1:5" x14ac:dyDescent="0.35">
      <c r="A238" s="8" t="s">
        <v>16647</v>
      </c>
      <c r="B238" s="6" t="s">
        <v>9987</v>
      </c>
      <c r="C238" s="7" t="s">
        <v>9988</v>
      </c>
      <c r="D238" s="7" t="s">
        <v>9989</v>
      </c>
      <c r="E238" s="6" t="s">
        <v>167</v>
      </c>
    </row>
    <row r="239" spans="1:5" x14ac:dyDescent="0.35">
      <c r="A239" s="8" t="s">
        <v>16647</v>
      </c>
      <c r="B239" s="6" t="s">
        <v>9990</v>
      </c>
      <c r="C239" s="7" t="s">
        <v>9850</v>
      </c>
      <c r="D239" s="7" t="s">
        <v>9991</v>
      </c>
      <c r="E239" s="6" t="s">
        <v>155</v>
      </c>
    </row>
    <row r="240" spans="1:5" x14ac:dyDescent="0.35">
      <c r="A240" s="8" t="s">
        <v>16647</v>
      </c>
      <c r="B240" s="6" t="s">
        <v>9905</v>
      </c>
      <c r="C240" s="7" t="s">
        <v>9633</v>
      </c>
      <c r="D240" s="7" t="s">
        <v>6709</v>
      </c>
      <c r="E240" s="6" t="s">
        <v>127</v>
      </c>
    </row>
    <row r="241" spans="1:5" x14ac:dyDescent="0.35">
      <c r="A241" s="8" t="s">
        <v>16647</v>
      </c>
      <c r="B241" s="6" t="s">
        <v>9992</v>
      </c>
      <c r="C241" s="7" t="s">
        <v>9656</v>
      </c>
      <c r="D241" s="7" t="s">
        <v>9993</v>
      </c>
      <c r="E241" s="6" t="s">
        <v>168</v>
      </c>
    </row>
    <row r="242" spans="1:5" x14ac:dyDescent="0.35">
      <c r="A242" s="8" t="s">
        <v>16647</v>
      </c>
      <c r="B242" s="6" t="s">
        <v>9652</v>
      </c>
      <c r="C242" s="7" t="s">
        <v>9653</v>
      </c>
      <c r="D242" s="7" t="s">
        <v>9</v>
      </c>
      <c r="E242" s="6" t="s">
        <v>9</v>
      </c>
    </row>
    <row r="243" spans="1:5" x14ac:dyDescent="0.35">
      <c r="A243" s="8" t="s">
        <v>16647</v>
      </c>
      <c r="B243" s="6" t="s">
        <v>9994</v>
      </c>
      <c r="C243" s="7" t="s">
        <v>9656</v>
      </c>
      <c r="D243" s="7" t="s">
        <v>9995</v>
      </c>
      <c r="E243" s="6" t="s">
        <v>169</v>
      </c>
    </row>
    <row r="244" spans="1:5" x14ac:dyDescent="0.35">
      <c r="A244" s="8" t="s">
        <v>16647</v>
      </c>
      <c r="B244" s="6" t="s">
        <v>9996</v>
      </c>
      <c r="C244" s="7" t="s">
        <v>9713</v>
      </c>
      <c r="D244" s="7" t="s">
        <v>170</v>
      </c>
      <c r="E244" s="6" t="s">
        <v>9451</v>
      </c>
    </row>
    <row r="245" spans="1:5" x14ac:dyDescent="0.35">
      <c r="A245" s="8" t="s">
        <v>16647</v>
      </c>
      <c r="B245" s="6" t="s">
        <v>9997</v>
      </c>
      <c r="C245" s="7" t="s">
        <v>9749</v>
      </c>
      <c r="D245" s="7" t="s">
        <v>9998</v>
      </c>
      <c r="E245" s="6" t="s">
        <v>171</v>
      </c>
    </row>
    <row r="246" spans="1:5" x14ac:dyDescent="0.35">
      <c r="A246" s="8" t="s">
        <v>16647</v>
      </c>
      <c r="B246" s="6" t="s">
        <v>9999</v>
      </c>
      <c r="C246" s="7" t="s">
        <v>10000</v>
      </c>
      <c r="D246" s="7" t="s">
        <v>10001</v>
      </c>
      <c r="E246" s="6" t="s">
        <v>172</v>
      </c>
    </row>
    <row r="247" spans="1:5" x14ac:dyDescent="0.35">
      <c r="A247" s="8" t="s">
        <v>16647</v>
      </c>
      <c r="B247" s="6" t="s">
        <v>10002</v>
      </c>
      <c r="C247" s="7" t="s">
        <v>10003</v>
      </c>
      <c r="D247" s="7" t="s">
        <v>10004</v>
      </c>
      <c r="E247" s="6" t="s">
        <v>173</v>
      </c>
    </row>
    <row r="248" spans="1:5" x14ac:dyDescent="0.35">
      <c r="A248" s="8" t="s">
        <v>16648</v>
      </c>
      <c r="B248" s="6" t="s">
        <v>10005</v>
      </c>
      <c r="C248" s="7" t="s">
        <v>10006</v>
      </c>
      <c r="D248" s="7" t="s">
        <v>10007</v>
      </c>
      <c r="E248" s="6" t="s">
        <v>174</v>
      </c>
    </row>
    <row r="249" spans="1:5" x14ac:dyDescent="0.35">
      <c r="A249" s="8" t="s">
        <v>16648</v>
      </c>
      <c r="B249" s="6" t="s">
        <v>9784</v>
      </c>
      <c r="C249" s="7" t="s">
        <v>9633</v>
      </c>
      <c r="D249" s="7" t="s">
        <v>71</v>
      </c>
      <c r="E249" s="6" t="s">
        <v>71</v>
      </c>
    </row>
    <row r="250" spans="1:5" x14ac:dyDescent="0.35">
      <c r="A250" s="8" t="s">
        <v>16648</v>
      </c>
      <c r="B250" s="6" t="s">
        <v>10008</v>
      </c>
      <c r="C250" s="7" t="s">
        <v>9824</v>
      </c>
      <c r="D250" s="7" t="s">
        <v>10009</v>
      </c>
      <c r="E250" s="6" t="s">
        <v>175</v>
      </c>
    </row>
    <row r="251" spans="1:5" x14ac:dyDescent="0.35">
      <c r="A251" s="8" t="s">
        <v>16648</v>
      </c>
      <c r="B251" s="6" t="s">
        <v>9729</v>
      </c>
      <c r="C251" s="7" t="s">
        <v>9713</v>
      </c>
      <c r="D251" s="7" t="s">
        <v>44</v>
      </c>
      <c r="E251" s="6" t="s">
        <v>44</v>
      </c>
    </row>
    <row r="252" spans="1:5" x14ac:dyDescent="0.35">
      <c r="A252" s="8" t="s">
        <v>16648</v>
      </c>
      <c r="B252" s="6" t="s">
        <v>10010</v>
      </c>
      <c r="C252" s="7" t="s">
        <v>9913</v>
      </c>
      <c r="D252" s="7" t="s">
        <v>10011</v>
      </c>
      <c r="E252" s="6" t="s">
        <v>176</v>
      </c>
    </row>
    <row r="253" spans="1:5" x14ac:dyDescent="0.35">
      <c r="A253" s="8" t="s">
        <v>16648</v>
      </c>
      <c r="B253" s="6" t="s">
        <v>9639</v>
      </c>
      <c r="C253" s="7" t="s">
        <v>10012</v>
      </c>
      <c r="D253" s="7" t="s">
        <v>10013</v>
      </c>
      <c r="E253" s="6" t="s">
        <v>4</v>
      </c>
    </row>
    <row r="254" spans="1:5" x14ac:dyDescent="0.35">
      <c r="A254" s="8" t="s">
        <v>16648</v>
      </c>
      <c r="B254" s="6" t="s">
        <v>177</v>
      </c>
      <c r="C254" s="7" t="s">
        <v>9733</v>
      </c>
      <c r="D254" s="7" t="s">
        <v>177</v>
      </c>
      <c r="E254" s="6" t="s">
        <v>177</v>
      </c>
    </row>
    <row r="255" spans="1:5" x14ac:dyDescent="0.35">
      <c r="A255" s="8" t="s">
        <v>16648</v>
      </c>
      <c r="B255" s="6" t="s">
        <v>178</v>
      </c>
      <c r="C255" s="7" t="s">
        <v>9891</v>
      </c>
      <c r="D255" s="7" t="s">
        <v>10014</v>
      </c>
      <c r="E255" s="6" t="s">
        <v>178</v>
      </c>
    </row>
    <row r="256" spans="1:5" x14ac:dyDescent="0.35">
      <c r="A256" s="8" t="s">
        <v>16648</v>
      </c>
      <c r="B256" s="6" t="s">
        <v>9700</v>
      </c>
      <c r="C256" s="7" t="s">
        <v>9653</v>
      </c>
      <c r="D256" s="7" t="s">
        <v>32</v>
      </c>
      <c r="E256" s="6" t="s">
        <v>32</v>
      </c>
    </row>
    <row r="257" spans="1:5" x14ac:dyDescent="0.35">
      <c r="A257" s="8" t="s">
        <v>16648</v>
      </c>
      <c r="B257" s="6" t="s">
        <v>9670</v>
      </c>
      <c r="C257" s="7" t="s">
        <v>9653</v>
      </c>
      <c r="D257" s="7" t="s">
        <v>19</v>
      </c>
      <c r="E257" s="6" t="s">
        <v>19</v>
      </c>
    </row>
    <row r="258" spans="1:5" x14ac:dyDescent="0.35">
      <c r="A258" s="8" t="s">
        <v>16648</v>
      </c>
      <c r="B258" s="6" t="s">
        <v>10015</v>
      </c>
      <c r="C258" s="7" t="s">
        <v>9806</v>
      </c>
      <c r="D258" s="7" t="s">
        <v>10016</v>
      </c>
      <c r="E258" s="6" t="s">
        <v>179</v>
      </c>
    </row>
    <row r="259" spans="1:5" x14ac:dyDescent="0.35">
      <c r="A259" s="8" t="s">
        <v>16648</v>
      </c>
      <c r="B259" s="6" t="s">
        <v>10017</v>
      </c>
      <c r="C259" s="7" t="s">
        <v>10018</v>
      </c>
      <c r="D259" s="7" t="s">
        <v>10019</v>
      </c>
      <c r="E259" s="6" t="s">
        <v>180</v>
      </c>
    </row>
    <row r="260" spans="1:5" x14ac:dyDescent="0.35">
      <c r="A260" s="8" t="s">
        <v>16648</v>
      </c>
      <c r="B260" s="6" t="s">
        <v>10020</v>
      </c>
      <c r="C260" s="7" t="s">
        <v>10021</v>
      </c>
      <c r="D260" s="7" t="s">
        <v>10022</v>
      </c>
      <c r="E260" s="6" t="s">
        <v>181</v>
      </c>
    </row>
    <row r="261" spans="1:5" x14ac:dyDescent="0.35">
      <c r="A261" s="8" t="s">
        <v>16648</v>
      </c>
      <c r="B261" s="6" t="s">
        <v>9719</v>
      </c>
      <c r="C261" s="7" t="s">
        <v>9637</v>
      </c>
      <c r="D261" s="7" t="s">
        <v>9720</v>
      </c>
      <c r="E261" s="6" t="s">
        <v>40</v>
      </c>
    </row>
    <row r="262" spans="1:5" x14ac:dyDescent="0.35">
      <c r="A262" s="8" t="s">
        <v>16648</v>
      </c>
      <c r="B262" s="6" t="s">
        <v>9921</v>
      </c>
      <c r="C262" s="7" t="s">
        <v>9702</v>
      </c>
      <c r="D262" s="7" t="s">
        <v>5388</v>
      </c>
      <c r="E262" s="6" t="s">
        <v>134</v>
      </c>
    </row>
    <row r="263" spans="1:5" x14ac:dyDescent="0.35">
      <c r="A263" s="8" t="s">
        <v>16648</v>
      </c>
      <c r="B263" s="6" t="s">
        <v>10023</v>
      </c>
      <c r="C263" s="7" t="s">
        <v>9745</v>
      </c>
      <c r="D263" s="7" t="s">
        <v>2291</v>
      </c>
      <c r="E263" s="6" t="s">
        <v>182</v>
      </c>
    </row>
    <row r="264" spans="1:5" x14ac:dyDescent="0.35">
      <c r="A264" s="8" t="s">
        <v>16648</v>
      </c>
      <c r="B264" s="6" t="s">
        <v>9546</v>
      </c>
      <c r="C264" s="7" t="s">
        <v>9727</v>
      </c>
      <c r="D264" s="7" t="s">
        <v>10024</v>
      </c>
      <c r="E264" s="6" t="s">
        <v>9546</v>
      </c>
    </row>
    <row r="265" spans="1:5" x14ac:dyDescent="0.35">
      <c r="A265" s="8" t="s">
        <v>16648</v>
      </c>
      <c r="B265" s="6" t="s">
        <v>9642</v>
      </c>
      <c r="C265" s="7" t="s">
        <v>9788</v>
      </c>
      <c r="D265" s="7" t="s">
        <v>10025</v>
      </c>
      <c r="E265" s="6" t="s">
        <v>5</v>
      </c>
    </row>
    <row r="266" spans="1:5" x14ac:dyDescent="0.35">
      <c r="A266" s="8" t="s">
        <v>16648</v>
      </c>
      <c r="B266" s="6" t="s">
        <v>10026</v>
      </c>
      <c r="C266" s="7" t="s">
        <v>9664</v>
      </c>
      <c r="D266" s="7" t="s">
        <v>10027</v>
      </c>
      <c r="E266" s="6" t="s">
        <v>184</v>
      </c>
    </row>
    <row r="267" spans="1:5" x14ac:dyDescent="0.35">
      <c r="A267" s="8" t="s">
        <v>16649</v>
      </c>
      <c r="B267" s="6" t="s">
        <v>10028</v>
      </c>
      <c r="C267" s="7" t="s">
        <v>9633</v>
      </c>
      <c r="D267" s="7" t="s">
        <v>185</v>
      </c>
      <c r="E267" s="6" t="s">
        <v>185</v>
      </c>
    </row>
    <row r="268" spans="1:5" x14ac:dyDescent="0.35">
      <c r="A268" s="8" t="s">
        <v>16649</v>
      </c>
      <c r="B268" s="6" t="s">
        <v>10029</v>
      </c>
      <c r="C268" s="7" t="s">
        <v>9988</v>
      </c>
      <c r="D268" s="7" t="s">
        <v>10030</v>
      </c>
      <c r="E268" s="6" t="s">
        <v>186</v>
      </c>
    </row>
    <row r="269" spans="1:5" x14ac:dyDescent="0.35">
      <c r="A269" s="8" t="s">
        <v>16649</v>
      </c>
      <c r="B269" s="6" t="s">
        <v>10031</v>
      </c>
      <c r="C269" s="7" t="s">
        <v>9811</v>
      </c>
      <c r="D269" s="7" t="s">
        <v>10032</v>
      </c>
      <c r="E269" s="6" t="s">
        <v>187</v>
      </c>
    </row>
    <row r="270" spans="1:5" x14ac:dyDescent="0.35">
      <c r="A270" s="8" t="s">
        <v>16649</v>
      </c>
      <c r="B270" s="6" t="s">
        <v>10033</v>
      </c>
      <c r="C270" s="7" t="s">
        <v>9749</v>
      </c>
      <c r="D270" s="7" t="s">
        <v>10034</v>
      </c>
      <c r="E270" s="6" t="s">
        <v>188</v>
      </c>
    </row>
    <row r="271" spans="1:5" x14ac:dyDescent="0.35">
      <c r="A271" s="8" t="s">
        <v>16649</v>
      </c>
      <c r="B271" s="6" t="s">
        <v>10035</v>
      </c>
      <c r="C271" s="7" t="s">
        <v>10036</v>
      </c>
      <c r="D271" s="7" t="s">
        <v>10037</v>
      </c>
      <c r="E271" s="6" t="s">
        <v>189</v>
      </c>
    </row>
    <row r="272" spans="1:5" x14ac:dyDescent="0.35">
      <c r="A272" s="8" t="s">
        <v>16649</v>
      </c>
      <c r="B272" s="6" t="s">
        <v>10038</v>
      </c>
      <c r="C272" s="7" t="s">
        <v>9988</v>
      </c>
      <c r="D272" s="7" t="s">
        <v>10039</v>
      </c>
      <c r="E272" s="6" t="s">
        <v>190</v>
      </c>
    </row>
    <row r="273" spans="1:5" x14ac:dyDescent="0.35">
      <c r="A273" s="8" t="s">
        <v>16649</v>
      </c>
      <c r="B273" s="6" t="s">
        <v>9642</v>
      </c>
      <c r="C273" s="7" t="s">
        <v>9643</v>
      </c>
      <c r="D273" s="7" t="s">
        <v>9644</v>
      </c>
      <c r="E273" s="6" t="s">
        <v>5</v>
      </c>
    </row>
    <row r="274" spans="1:5" x14ac:dyDescent="0.35">
      <c r="A274" s="8" t="s">
        <v>16649</v>
      </c>
      <c r="B274" s="6" t="s">
        <v>10040</v>
      </c>
      <c r="C274" s="7" t="s">
        <v>10041</v>
      </c>
      <c r="D274" s="7" t="s">
        <v>10042</v>
      </c>
      <c r="E274" s="6" t="s">
        <v>191</v>
      </c>
    </row>
    <row r="275" spans="1:5" x14ac:dyDescent="0.35">
      <c r="A275" s="8" t="s">
        <v>16649</v>
      </c>
      <c r="B275" s="6" t="s">
        <v>10043</v>
      </c>
      <c r="C275" s="7" t="s">
        <v>10044</v>
      </c>
      <c r="D275" s="7" t="s">
        <v>10045</v>
      </c>
      <c r="E275" s="6" t="s">
        <v>192</v>
      </c>
    </row>
    <row r="276" spans="1:5" x14ac:dyDescent="0.35">
      <c r="A276" s="8" t="s">
        <v>16649</v>
      </c>
      <c r="B276" s="6" t="s">
        <v>10046</v>
      </c>
      <c r="C276" s="7" t="s">
        <v>9796</v>
      </c>
      <c r="D276" s="7" t="s">
        <v>10047</v>
      </c>
      <c r="E276" s="6" t="s">
        <v>193</v>
      </c>
    </row>
    <row r="277" spans="1:5" x14ac:dyDescent="0.35">
      <c r="A277" s="8" t="s">
        <v>16649</v>
      </c>
      <c r="B277" s="6" t="s">
        <v>10048</v>
      </c>
      <c r="C277" s="7" t="s">
        <v>10006</v>
      </c>
      <c r="D277" s="7" t="s">
        <v>194</v>
      </c>
      <c r="E277" s="6" t="s">
        <v>194</v>
      </c>
    </row>
    <row r="278" spans="1:5" x14ac:dyDescent="0.35">
      <c r="A278" s="8" t="s">
        <v>16649</v>
      </c>
      <c r="B278" s="6" t="s">
        <v>9700</v>
      </c>
      <c r="C278" s="7" t="s">
        <v>9653</v>
      </c>
      <c r="D278" s="7" t="s">
        <v>32</v>
      </c>
      <c r="E278" s="6" t="s">
        <v>32</v>
      </c>
    </row>
    <row r="279" spans="1:5" x14ac:dyDescent="0.35">
      <c r="A279" s="8" t="s">
        <v>16649</v>
      </c>
      <c r="B279" s="6" t="s">
        <v>9415</v>
      </c>
      <c r="C279" s="7" t="s">
        <v>9913</v>
      </c>
      <c r="D279" s="7" t="s">
        <v>10049</v>
      </c>
      <c r="E279" s="6" t="s">
        <v>9415</v>
      </c>
    </row>
    <row r="280" spans="1:5" x14ac:dyDescent="0.35">
      <c r="A280" s="8" t="s">
        <v>16649</v>
      </c>
      <c r="B280" s="6" t="s">
        <v>9729</v>
      </c>
      <c r="C280" s="7" t="s">
        <v>9713</v>
      </c>
      <c r="D280" s="7" t="s">
        <v>44</v>
      </c>
      <c r="E280" s="6" t="s">
        <v>44</v>
      </c>
    </row>
    <row r="281" spans="1:5" x14ac:dyDescent="0.35">
      <c r="A281" s="8" t="s">
        <v>16649</v>
      </c>
      <c r="B281" s="6" t="s">
        <v>9701</v>
      </c>
      <c r="C281" s="7" t="s">
        <v>10050</v>
      </c>
      <c r="D281" s="7" t="s">
        <v>7820</v>
      </c>
      <c r="E281" s="6" t="s">
        <v>33</v>
      </c>
    </row>
    <row r="282" spans="1:5" x14ac:dyDescent="0.35">
      <c r="A282" s="8" t="s">
        <v>16649</v>
      </c>
      <c r="B282" s="6" t="s">
        <v>9438</v>
      </c>
      <c r="C282" s="7" t="s">
        <v>10051</v>
      </c>
      <c r="D282" s="7" t="s">
        <v>10052</v>
      </c>
      <c r="E282" s="6" t="s">
        <v>9438</v>
      </c>
    </row>
    <row r="283" spans="1:5" x14ac:dyDescent="0.35">
      <c r="A283" s="8" t="s">
        <v>16649</v>
      </c>
      <c r="B283" s="6" t="s">
        <v>9639</v>
      </c>
      <c r="C283" s="7" t="s">
        <v>10012</v>
      </c>
      <c r="D283" s="7" t="s">
        <v>10013</v>
      </c>
      <c r="E283" s="6" t="s">
        <v>4</v>
      </c>
    </row>
    <row r="284" spans="1:5" x14ac:dyDescent="0.35">
      <c r="A284" s="8" t="s">
        <v>16649</v>
      </c>
      <c r="B284" s="6" t="s">
        <v>10053</v>
      </c>
      <c r="C284" s="7" t="s">
        <v>10054</v>
      </c>
      <c r="D284" s="7" t="s">
        <v>10055</v>
      </c>
      <c r="E284" s="6" t="s">
        <v>197</v>
      </c>
    </row>
    <row r="285" spans="1:5" x14ac:dyDescent="0.35">
      <c r="A285" s="8" t="s">
        <v>16649</v>
      </c>
      <c r="B285" s="6" t="s">
        <v>9814</v>
      </c>
      <c r="C285" s="7" t="s">
        <v>9637</v>
      </c>
      <c r="D285" s="7" t="s">
        <v>86</v>
      </c>
      <c r="E285" s="6" t="s">
        <v>86</v>
      </c>
    </row>
    <row r="286" spans="1:5" x14ac:dyDescent="0.35">
      <c r="A286" s="8" t="s">
        <v>16649</v>
      </c>
      <c r="B286" s="6" t="s">
        <v>10056</v>
      </c>
      <c r="C286" s="7" t="s">
        <v>9635</v>
      </c>
      <c r="D286" s="7" t="s">
        <v>198</v>
      </c>
      <c r="E286" s="6" t="s">
        <v>198</v>
      </c>
    </row>
    <row r="287" spans="1:5" x14ac:dyDescent="0.35">
      <c r="A287" s="8" t="s">
        <v>16649</v>
      </c>
      <c r="B287" s="6" t="s">
        <v>10057</v>
      </c>
      <c r="C287" s="7" t="s">
        <v>9635</v>
      </c>
      <c r="D287" s="7" t="s">
        <v>199</v>
      </c>
      <c r="E287" s="6" t="s">
        <v>199</v>
      </c>
    </row>
    <row r="288" spans="1:5" x14ac:dyDescent="0.35">
      <c r="A288" s="8" t="s">
        <v>16649</v>
      </c>
      <c r="B288" s="6" t="s">
        <v>10058</v>
      </c>
      <c r="C288" s="7" t="s">
        <v>9913</v>
      </c>
      <c r="D288" s="7" t="s">
        <v>10059</v>
      </c>
      <c r="E288" s="6" t="s">
        <v>200</v>
      </c>
    </row>
    <row r="289" spans="1:5" x14ac:dyDescent="0.35">
      <c r="A289" s="8" t="s">
        <v>16649</v>
      </c>
      <c r="B289" s="6" t="s">
        <v>9719</v>
      </c>
      <c r="C289" s="7" t="s">
        <v>9913</v>
      </c>
      <c r="D289" s="7" t="s">
        <v>10060</v>
      </c>
      <c r="E289" s="6" t="s">
        <v>40</v>
      </c>
    </row>
    <row r="290" spans="1:5" x14ac:dyDescent="0.35">
      <c r="A290" s="8" t="s">
        <v>16649</v>
      </c>
      <c r="B290" s="6" t="s">
        <v>10061</v>
      </c>
      <c r="C290" s="7" t="s">
        <v>10062</v>
      </c>
      <c r="D290" s="7" t="s">
        <v>10063</v>
      </c>
      <c r="E290" s="6" t="s">
        <v>201</v>
      </c>
    </row>
    <row r="291" spans="1:5" x14ac:dyDescent="0.35">
      <c r="A291" s="8" t="s">
        <v>16650</v>
      </c>
      <c r="B291" s="6" t="s">
        <v>9670</v>
      </c>
      <c r="C291" s="7" t="s">
        <v>9653</v>
      </c>
      <c r="D291" s="7" t="s">
        <v>19</v>
      </c>
      <c r="E291" s="6" t="s">
        <v>19</v>
      </c>
    </row>
    <row r="292" spans="1:5" x14ac:dyDescent="0.35">
      <c r="A292" s="8" t="s">
        <v>16650</v>
      </c>
      <c r="B292" s="6" t="s">
        <v>9756</v>
      </c>
      <c r="C292" s="7" t="s">
        <v>9633</v>
      </c>
      <c r="D292" s="7" t="s">
        <v>4714</v>
      </c>
      <c r="E292" s="6" t="s">
        <v>57</v>
      </c>
    </row>
    <row r="293" spans="1:5" x14ac:dyDescent="0.35">
      <c r="A293" s="8" t="s">
        <v>16650</v>
      </c>
      <c r="B293" s="6" t="s">
        <v>10064</v>
      </c>
      <c r="C293" s="7" t="s">
        <v>10065</v>
      </c>
      <c r="D293" s="7" t="s">
        <v>10066</v>
      </c>
      <c r="E293" s="6" t="s">
        <v>202</v>
      </c>
    </row>
    <row r="294" spans="1:5" x14ac:dyDescent="0.35">
      <c r="A294" s="8" t="s">
        <v>16650</v>
      </c>
      <c r="B294" s="6" t="s">
        <v>9832</v>
      </c>
      <c r="C294" s="7" t="s">
        <v>9713</v>
      </c>
      <c r="D294" s="7" t="s">
        <v>95</v>
      </c>
      <c r="E294" s="6" t="s">
        <v>95</v>
      </c>
    </row>
    <row r="295" spans="1:5" x14ac:dyDescent="0.35">
      <c r="A295" s="8" t="s">
        <v>16650</v>
      </c>
      <c r="B295" s="6" t="s">
        <v>9961</v>
      </c>
      <c r="C295" s="7" t="s">
        <v>9727</v>
      </c>
      <c r="D295" s="7" t="s">
        <v>154</v>
      </c>
      <c r="E295" s="6" t="s">
        <v>154</v>
      </c>
    </row>
    <row r="296" spans="1:5" x14ac:dyDescent="0.35">
      <c r="A296" s="8" t="s">
        <v>16650</v>
      </c>
      <c r="B296" s="6" t="s">
        <v>9639</v>
      </c>
      <c r="C296" s="7" t="s">
        <v>10012</v>
      </c>
      <c r="D296" s="7" t="s">
        <v>10013</v>
      </c>
      <c r="E296" s="6" t="s">
        <v>4</v>
      </c>
    </row>
    <row r="297" spans="1:5" x14ac:dyDescent="0.35">
      <c r="A297" s="8" t="s">
        <v>16650</v>
      </c>
      <c r="B297" s="6" t="s">
        <v>9670</v>
      </c>
      <c r="C297" s="7" t="s">
        <v>9653</v>
      </c>
      <c r="D297" s="7" t="s">
        <v>19</v>
      </c>
      <c r="E297" s="6" t="s">
        <v>19</v>
      </c>
    </row>
    <row r="298" spans="1:5" x14ac:dyDescent="0.35">
      <c r="A298" s="8" t="s">
        <v>16650</v>
      </c>
      <c r="B298" s="6" t="s">
        <v>10067</v>
      </c>
      <c r="C298" s="7" t="s">
        <v>10068</v>
      </c>
      <c r="D298" s="7" t="s">
        <v>10069</v>
      </c>
      <c r="E298" s="6" t="s">
        <v>203</v>
      </c>
    </row>
    <row r="299" spans="1:5" x14ac:dyDescent="0.35">
      <c r="A299" s="8" t="s">
        <v>16650</v>
      </c>
      <c r="B299" s="6" t="s">
        <v>10070</v>
      </c>
      <c r="C299" s="7" t="s">
        <v>9635</v>
      </c>
      <c r="D299" s="7" t="s">
        <v>10071</v>
      </c>
      <c r="E299" s="6" t="s">
        <v>204</v>
      </c>
    </row>
    <row r="300" spans="1:5" x14ac:dyDescent="0.35">
      <c r="A300" s="8" t="s">
        <v>16650</v>
      </c>
      <c r="B300" s="6" t="s">
        <v>10072</v>
      </c>
      <c r="C300" s="7" t="s">
        <v>10073</v>
      </c>
      <c r="D300" s="7" t="s">
        <v>10074</v>
      </c>
      <c r="E300" s="6" t="s">
        <v>205</v>
      </c>
    </row>
    <row r="301" spans="1:5" x14ac:dyDescent="0.35">
      <c r="A301" s="8" t="s">
        <v>16650</v>
      </c>
      <c r="B301" s="6" t="s">
        <v>9798</v>
      </c>
      <c r="C301" s="7" t="s">
        <v>9695</v>
      </c>
      <c r="D301" s="7" t="s">
        <v>10075</v>
      </c>
      <c r="E301" s="6" t="s">
        <v>77</v>
      </c>
    </row>
    <row r="302" spans="1:5" x14ac:dyDescent="0.35">
      <c r="A302" s="8" t="s">
        <v>16650</v>
      </c>
      <c r="B302" s="6" t="s">
        <v>9700</v>
      </c>
      <c r="C302" s="7" t="s">
        <v>9653</v>
      </c>
      <c r="D302" s="7" t="s">
        <v>32</v>
      </c>
      <c r="E302" s="6" t="s">
        <v>32</v>
      </c>
    </row>
    <row r="303" spans="1:5" x14ac:dyDescent="0.35">
      <c r="A303" s="8" t="s">
        <v>16650</v>
      </c>
      <c r="B303" s="6" t="s">
        <v>10076</v>
      </c>
      <c r="C303" s="7" t="s">
        <v>9633</v>
      </c>
      <c r="D303" s="7" t="s">
        <v>206</v>
      </c>
      <c r="E303" s="6" t="s">
        <v>206</v>
      </c>
    </row>
    <row r="304" spans="1:5" x14ac:dyDescent="0.35">
      <c r="A304" s="8" t="s">
        <v>16650</v>
      </c>
      <c r="B304" s="6" t="s">
        <v>9729</v>
      </c>
      <c r="C304" s="7" t="s">
        <v>9713</v>
      </c>
      <c r="D304" s="7" t="s">
        <v>44</v>
      </c>
      <c r="E304" s="6" t="s">
        <v>44</v>
      </c>
    </row>
    <row r="305" spans="1:5" x14ac:dyDescent="0.35">
      <c r="A305" s="8" t="s">
        <v>16650</v>
      </c>
      <c r="B305" s="6" t="s">
        <v>10077</v>
      </c>
      <c r="C305" s="7" t="s">
        <v>9686</v>
      </c>
      <c r="D305" s="7" t="s">
        <v>10078</v>
      </c>
      <c r="E305" s="6" t="s">
        <v>207</v>
      </c>
    </row>
    <row r="306" spans="1:5" x14ac:dyDescent="0.35">
      <c r="A306" s="8" t="s">
        <v>16650</v>
      </c>
      <c r="B306" s="6" t="s">
        <v>10079</v>
      </c>
      <c r="C306" s="7" t="s">
        <v>9702</v>
      </c>
      <c r="D306" s="7" t="s">
        <v>10080</v>
      </c>
      <c r="E306" s="6" t="s">
        <v>208</v>
      </c>
    </row>
    <row r="307" spans="1:5" x14ac:dyDescent="0.35">
      <c r="A307" s="8" t="s">
        <v>16650</v>
      </c>
      <c r="B307" s="6" t="s">
        <v>10081</v>
      </c>
      <c r="C307" s="7" t="s">
        <v>9633</v>
      </c>
      <c r="D307" s="7" t="s">
        <v>10082</v>
      </c>
      <c r="E307" s="6" t="s">
        <v>209</v>
      </c>
    </row>
    <row r="308" spans="1:5" x14ac:dyDescent="0.35">
      <c r="A308" s="8" t="s">
        <v>16650</v>
      </c>
      <c r="B308" s="6" t="s">
        <v>10026</v>
      </c>
      <c r="C308" s="7" t="s">
        <v>10083</v>
      </c>
      <c r="D308" s="7" t="s">
        <v>10084</v>
      </c>
      <c r="E308" s="6" t="s">
        <v>184</v>
      </c>
    </row>
    <row r="309" spans="1:5" x14ac:dyDescent="0.35">
      <c r="A309" s="8" t="s">
        <v>16650</v>
      </c>
      <c r="B309" s="6" t="s">
        <v>10085</v>
      </c>
      <c r="C309" s="7" t="s">
        <v>10086</v>
      </c>
      <c r="D309" s="7" t="s">
        <v>10087</v>
      </c>
      <c r="E309" s="6" t="s">
        <v>210</v>
      </c>
    </row>
    <row r="310" spans="1:5" x14ac:dyDescent="0.35">
      <c r="A310" s="8" t="s">
        <v>16650</v>
      </c>
      <c r="B310" s="6" t="s">
        <v>10088</v>
      </c>
      <c r="C310" s="7" t="s">
        <v>9678</v>
      </c>
      <c r="D310" s="7" t="s">
        <v>10089</v>
      </c>
      <c r="E310" s="6" t="s">
        <v>211</v>
      </c>
    </row>
    <row r="311" spans="1:5" x14ac:dyDescent="0.35">
      <c r="A311" s="8" t="s">
        <v>16650</v>
      </c>
      <c r="B311" s="6" t="s">
        <v>10090</v>
      </c>
      <c r="C311" s="7" t="s">
        <v>9695</v>
      </c>
      <c r="D311" s="7" t="s">
        <v>10091</v>
      </c>
      <c r="E311" s="6" t="s">
        <v>212</v>
      </c>
    </row>
    <row r="312" spans="1:5" x14ac:dyDescent="0.35">
      <c r="A312" s="8" t="s">
        <v>16651</v>
      </c>
      <c r="B312" s="6" t="s">
        <v>9779</v>
      </c>
      <c r="C312" s="7" t="s">
        <v>9754</v>
      </c>
      <c r="D312" s="7" t="s">
        <v>10092</v>
      </c>
      <c r="E312" s="6" t="s">
        <v>69</v>
      </c>
    </row>
    <row r="313" spans="1:5" x14ac:dyDescent="0.35">
      <c r="A313" s="8" t="s">
        <v>16651</v>
      </c>
      <c r="B313" s="6" t="s">
        <v>9782</v>
      </c>
      <c r="C313" s="7" t="s">
        <v>9704</v>
      </c>
      <c r="D313" s="7" t="s">
        <v>9783</v>
      </c>
      <c r="E313" s="6" t="s">
        <v>70</v>
      </c>
    </row>
    <row r="314" spans="1:5" x14ac:dyDescent="0.35">
      <c r="A314" s="8" t="s">
        <v>16651</v>
      </c>
      <c r="B314" s="6" t="s">
        <v>10093</v>
      </c>
      <c r="C314" s="7" t="s">
        <v>9749</v>
      </c>
      <c r="D314" s="7" t="s">
        <v>10094</v>
      </c>
      <c r="E314" s="6" t="s">
        <v>213</v>
      </c>
    </row>
    <row r="315" spans="1:5" x14ac:dyDescent="0.35">
      <c r="A315" s="8" t="s">
        <v>16651</v>
      </c>
      <c r="B315" s="6" t="s">
        <v>9632</v>
      </c>
      <c r="C315" s="7" t="s">
        <v>9633</v>
      </c>
      <c r="D315" s="7" t="s">
        <v>1</v>
      </c>
      <c r="E315" s="6" t="s">
        <v>1</v>
      </c>
    </row>
    <row r="316" spans="1:5" x14ac:dyDescent="0.35">
      <c r="A316" s="8" t="s">
        <v>16651</v>
      </c>
      <c r="B316" s="6" t="s">
        <v>10095</v>
      </c>
      <c r="C316" s="7" t="s">
        <v>9672</v>
      </c>
      <c r="D316" s="7" t="s">
        <v>10096</v>
      </c>
      <c r="E316" s="6" t="s">
        <v>214</v>
      </c>
    </row>
    <row r="317" spans="1:5" x14ac:dyDescent="0.35">
      <c r="A317" s="8" t="s">
        <v>16651</v>
      </c>
      <c r="B317" s="6" t="s">
        <v>9700</v>
      </c>
      <c r="C317" s="7" t="s">
        <v>9653</v>
      </c>
      <c r="D317" s="7" t="s">
        <v>32</v>
      </c>
      <c r="E317" s="6" t="s">
        <v>32</v>
      </c>
    </row>
    <row r="318" spans="1:5" x14ac:dyDescent="0.35">
      <c r="A318" s="8" t="s">
        <v>16651</v>
      </c>
      <c r="B318" s="6" t="s">
        <v>9670</v>
      </c>
      <c r="C318" s="7" t="s">
        <v>9713</v>
      </c>
      <c r="D318" s="7" t="s">
        <v>19</v>
      </c>
      <c r="E318" s="6" t="s">
        <v>19</v>
      </c>
    </row>
    <row r="319" spans="1:5" x14ac:dyDescent="0.35">
      <c r="A319" s="8" t="s">
        <v>16651</v>
      </c>
      <c r="B319" s="6" t="s">
        <v>9691</v>
      </c>
      <c r="C319" s="7" t="s">
        <v>9913</v>
      </c>
      <c r="D319" s="7" t="s">
        <v>10097</v>
      </c>
      <c r="E319" s="6" t="s">
        <v>29</v>
      </c>
    </row>
    <row r="320" spans="1:5" x14ac:dyDescent="0.35">
      <c r="A320" s="8" t="s">
        <v>16651</v>
      </c>
      <c r="B320" s="6" t="s">
        <v>9832</v>
      </c>
      <c r="C320" s="7" t="s">
        <v>9713</v>
      </c>
      <c r="D320" s="7" t="s">
        <v>95</v>
      </c>
      <c r="E320" s="6" t="s">
        <v>95</v>
      </c>
    </row>
    <row r="321" spans="1:5" x14ac:dyDescent="0.35">
      <c r="A321" s="8" t="s">
        <v>16651</v>
      </c>
      <c r="B321" s="6" t="s">
        <v>215</v>
      </c>
      <c r="C321" s="7" t="s">
        <v>9686</v>
      </c>
      <c r="D321" s="7" t="s">
        <v>10098</v>
      </c>
      <c r="E321" s="6" t="s">
        <v>215</v>
      </c>
    </row>
    <row r="322" spans="1:5" x14ac:dyDescent="0.35">
      <c r="A322" s="8" t="s">
        <v>16651</v>
      </c>
      <c r="B322" s="6" t="s">
        <v>10099</v>
      </c>
      <c r="C322" s="7" t="s">
        <v>9790</v>
      </c>
      <c r="D322" s="7" t="s">
        <v>10100</v>
      </c>
      <c r="E322" s="6" t="s">
        <v>216</v>
      </c>
    </row>
    <row r="323" spans="1:5" x14ac:dyDescent="0.35">
      <c r="A323" s="8" t="s">
        <v>16651</v>
      </c>
      <c r="B323" s="6" t="s">
        <v>9729</v>
      </c>
      <c r="C323" s="7" t="s">
        <v>9713</v>
      </c>
      <c r="D323" s="7" t="s">
        <v>44</v>
      </c>
      <c r="E323" s="6" t="s">
        <v>44</v>
      </c>
    </row>
    <row r="324" spans="1:5" x14ac:dyDescent="0.35">
      <c r="A324" s="8" t="s">
        <v>16651</v>
      </c>
      <c r="B324" s="6" t="s">
        <v>9843</v>
      </c>
      <c r="C324" s="7" t="s">
        <v>10101</v>
      </c>
      <c r="D324" s="7" t="s">
        <v>10102</v>
      </c>
      <c r="E324" s="6" t="s">
        <v>101</v>
      </c>
    </row>
    <row r="325" spans="1:5" x14ac:dyDescent="0.35">
      <c r="A325" s="8" t="s">
        <v>16651</v>
      </c>
      <c r="B325" s="6" t="s">
        <v>10103</v>
      </c>
      <c r="C325" s="7" t="s">
        <v>9913</v>
      </c>
      <c r="D325" s="7" t="s">
        <v>10104</v>
      </c>
      <c r="E325" s="6" t="s">
        <v>217</v>
      </c>
    </row>
    <row r="326" spans="1:5" x14ac:dyDescent="0.35">
      <c r="A326" s="8" t="s">
        <v>16651</v>
      </c>
      <c r="B326" s="6" t="s">
        <v>10105</v>
      </c>
      <c r="C326" s="7" t="s">
        <v>9637</v>
      </c>
      <c r="D326" s="7" t="s">
        <v>218</v>
      </c>
      <c r="E326" s="6" t="s">
        <v>218</v>
      </c>
    </row>
    <row r="327" spans="1:5" x14ac:dyDescent="0.35">
      <c r="A327" s="8" t="s">
        <v>16651</v>
      </c>
      <c r="B327" s="6" t="s">
        <v>9642</v>
      </c>
      <c r="C327" s="7" t="s">
        <v>9664</v>
      </c>
      <c r="D327" s="7" t="s">
        <v>9827</v>
      </c>
      <c r="E327" s="6" t="s">
        <v>5</v>
      </c>
    </row>
    <row r="328" spans="1:5" x14ac:dyDescent="0.35">
      <c r="A328" s="8" t="s">
        <v>16651</v>
      </c>
      <c r="B328" s="6" t="s">
        <v>9670</v>
      </c>
      <c r="C328" s="7" t="s">
        <v>9713</v>
      </c>
      <c r="D328" s="7" t="s">
        <v>19</v>
      </c>
      <c r="E328" s="6" t="s">
        <v>19</v>
      </c>
    </row>
    <row r="329" spans="1:5" x14ac:dyDescent="0.35">
      <c r="A329" s="8" t="s">
        <v>16651</v>
      </c>
      <c r="B329" s="6" t="s">
        <v>9921</v>
      </c>
      <c r="C329" s="7" t="s">
        <v>10106</v>
      </c>
      <c r="D329" s="7" t="s">
        <v>5331</v>
      </c>
      <c r="E329" s="6" t="s">
        <v>134</v>
      </c>
    </row>
    <row r="330" spans="1:5" x14ac:dyDescent="0.35">
      <c r="A330" s="8" t="s">
        <v>16651</v>
      </c>
      <c r="B330" s="6" t="s">
        <v>10107</v>
      </c>
      <c r="C330" s="7" t="s">
        <v>9749</v>
      </c>
      <c r="D330" s="7" t="s">
        <v>10108</v>
      </c>
      <c r="E330" s="6" t="s">
        <v>219</v>
      </c>
    </row>
    <row r="331" spans="1:5" x14ac:dyDescent="0.35">
      <c r="A331" s="8" t="s">
        <v>16651</v>
      </c>
      <c r="B331" s="6" t="s">
        <v>10109</v>
      </c>
      <c r="C331" s="7" t="s">
        <v>9988</v>
      </c>
      <c r="D331" s="7" t="s">
        <v>10110</v>
      </c>
      <c r="E331" s="6" t="s">
        <v>220</v>
      </c>
    </row>
    <row r="332" spans="1:5" x14ac:dyDescent="0.35">
      <c r="A332" s="8" t="s">
        <v>16652</v>
      </c>
      <c r="B332" s="6" t="s">
        <v>10111</v>
      </c>
      <c r="C332" s="7" t="s">
        <v>9839</v>
      </c>
      <c r="D332" s="7" t="s">
        <v>221</v>
      </c>
      <c r="E332" s="6" t="s">
        <v>221</v>
      </c>
    </row>
    <row r="333" spans="1:5" x14ac:dyDescent="0.35">
      <c r="A333" s="8" t="s">
        <v>16652</v>
      </c>
      <c r="B333" s="6" t="s">
        <v>9690</v>
      </c>
      <c r="C333" s="7" t="s">
        <v>9637</v>
      </c>
      <c r="D333" s="7" t="s">
        <v>28</v>
      </c>
      <c r="E333" s="6" t="s">
        <v>28</v>
      </c>
    </row>
    <row r="334" spans="1:5" x14ac:dyDescent="0.35">
      <c r="A334" s="8" t="s">
        <v>16652</v>
      </c>
      <c r="B334" s="6" t="s">
        <v>10112</v>
      </c>
      <c r="C334" s="7" t="s">
        <v>9713</v>
      </c>
      <c r="D334" s="7" t="s">
        <v>222</v>
      </c>
      <c r="E334" s="6" t="s">
        <v>222</v>
      </c>
    </row>
    <row r="335" spans="1:5" x14ac:dyDescent="0.35">
      <c r="A335" s="8" t="s">
        <v>16652</v>
      </c>
      <c r="B335" s="6" t="s">
        <v>10113</v>
      </c>
      <c r="C335" s="7" t="s">
        <v>10114</v>
      </c>
      <c r="D335" s="7" t="s">
        <v>10115</v>
      </c>
      <c r="E335" s="6" t="s">
        <v>223</v>
      </c>
    </row>
    <row r="336" spans="1:5" x14ac:dyDescent="0.35">
      <c r="A336" s="8" t="s">
        <v>16652</v>
      </c>
      <c r="B336" s="6" t="s">
        <v>10116</v>
      </c>
      <c r="C336" s="7" t="s">
        <v>9913</v>
      </c>
      <c r="D336" s="7" t="s">
        <v>10117</v>
      </c>
      <c r="E336" s="6" t="s">
        <v>224</v>
      </c>
    </row>
    <row r="337" spans="1:5" x14ac:dyDescent="0.35">
      <c r="A337" s="8" t="s">
        <v>16652</v>
      </c>
      <c r="B337" s="6" t="s">
        <v>10118</v>
      </c>
      <c r="C337" s="7" t="s">
        <v>9633</v>
      </c>
      <c r="D337" s="7" t="s">
        <v>5082</v>
      </c>
      <c r="E337" s="6" t="s">
        <v>225</v>
      </c>
    </row>
    <row r="338" spans="1:5" x14ac:dyDescent="0.35">
      <c r="A338" s="8" t="s">
        <v>16652</v>
      </c>
      <c r="B338" s="6" t="s">
        <v>9983</v>
      </c>
      <c r="C338" s="7" t="s">
        <v>9752</v>
      </c>
      <c r="D338" s="7" t="s">
        <v>10119</v>
      </c>
      <c r="E338" s="6" t="s">
        <v>165</v>
      </c>
    </row>
    <row r="339" spans="1:5" x14ac:dyDescent="0.35">
      <c r="A339" s="8" t="s">
        <v>16652</v>
      </c>
      <c r="B339" s="6" t="s">
        <v>10120</v>
      </c>
      <c r="C339" s="7" t="s">
        <v>10121</v>
      </c>
      <c r="D339" s="7" t="s">
        <v>10122</v>
      </c>
      <c r="E339" s="6" t="s">
        <v>226</v>
      </c>
    </row>
    <row r="340" spans="1:5" x14ac:dyDescent="0.35">
      <c r="A340" s="8" t="s">
        <v>16652</v>
      </c>
      <c r="B340" s="6" t="s">
        <v>10123</v>
      </c>
      <c r="C340" s="7" t="s">
        <v>9876</v>
      </c>
      <c r="D340" s="7" t="s">
        <v>10124</v>
      </c>
      <c r="E340" s="6" t="s">
        <v>227</v>
      </c>
    </row>
    <row r="341" spans="1:5" x14ac:dyDescent="0.35">
      <c r="A341" s="8" t="s">
        <v>16652</v>
      </c>
      <c r="B341" s="6" t="s">
        <v>10125</v>
      </c>
      <c r="C341" s="7" t="s">
        <v>10126</v>
      </c>
      <c r="D341" s="7" t="s">
        <v>228</v>
      </c>
      <c r="E341" s="6" t="s">
        <v>228</v>
      </c>
    </row>
    <row r="342" spans="1:5" x14ac:dyDescent="0.35">
      <c r="A342" s="8" t="s">
        <v>16653</v>
      </c>
      <c r="B342" s="6" t="s">
        <v>9729</v>
      </c>
      <c r="C342" s="7" t="s">
        <v>9713</v>
      </c>
      <c r="D342" s="7" t="s">
        <v>44</v>
      </c>
      <c r="E342" s="6" t="s">
        <v>44</v>
      </c>
    </row>
    <row r="343" spans="1:5" x14ac:dyDescent="0.35">
      <c r="A343" s="8" t="s">
        <v>16653</v>
      </c>
      <c r="B343" s="6" t="s">
        <v>10127</v>
      </c>
      <c r="C343" s="7" t="s">
        <v>9913</v>
      </c>
      <c r="D343" s="7" t="s">
        <v>10128</v>
      </c>
      <c r="E343" s="6" t="s">
        <v>229</v>
      </c>
    </row>
    <row r="344" spans="1:5" x14ac:dyDescent="0.35">
      <c r="A344" s="8" t="s">
        <v>16653</v>
      </c>
      <c r="B344" s="6" t="s">
        <v>10129</v>
      </c>
      <c r="C344" s="7" t="s">
        <v>9653</v>
      </c>
      <c r="D344" s="7" t="s">
        <v>230</v>
      </c>
      <c r="E344" s="6" t="s">
        <v>230</v>
      </c>
    </row>
    <row r="345" spans="1:5" x14ac:dyDescent="0.35">
      <c r="A345" s="8" t="s">
        <v>16653</v>
      </c>
      <c r="B345" s="6" t="s">
        <v>9838</v>
      </c>
      <c r="C345" s="7" t="s">
        <v>10050</v>
      </c>
      <c r="D345" s="7" t="s">
        <v>10130</v>
      </c>
      <c r="E345" s="6" t="s">
        <v>98</v>
      </c>
    </row>
    <row r="346" spans="1:5" x14ac:dyDescent="0.35">
      <c r="A346" s="8" t="s">
        <v>16653</v>
      </c>
      <c r="B346" s="6" t="s">
        <v>9890</v>
      </c>
      <c r="C346" s="7" t="s">
        <v>9664</v>
      </c>
      <c r="D346" s="7" t="s">
        <v>10131</v>
      </c>
      <c r="E346" s="6" t="s">
        <v>121</v>
      </c>
    </row>
    <row r="347" spans="1:5" x14ac:dyDescent="0.35">
      <c r="A347" s="8" t="s">
        <v>16653</v>
      </c>
      <c r="B347" s="6" t="s">
        <v>10132</v>
      </c>
      <c r="C347" s="7" t="s">
        <v>9637</v>
      </c>
      <c r="D347" s="7" t="s">
        <v>10133</v>
      </c>
      <c r="E347" s="6" t="s">
        <v>231</v>
      </c>
    </row>
    <row r="348" spans="1:5" x14ac:dyDescent="0.35">
      <c r="A348" s="8" t="s">
        <v>16653</v>
      </c>
      <c r="B348" s="6" t="s">
        <v>10134</v>
      </c>
      <c r="C348" s="7" t="s">
        <v>9635</v>
      </c>
      <c r="D348" s="7" t="s">
        <v>10135</v>
      </c>
      <c r="E348" s="6" t="s">
        <v>232</v>
      </c>
    </row>
    <row r="349" spans="1:5" x14ac:dyDescent="0.35">
      <c r="A349" s="8" t="s">
        <v>16653</v>
      </c>
      <c r="B349" s="6" t="s">
        <v>233</v>
      </c>
      <c r="C349" s="7" t="s">
        <v>10086</v>
      </c>
      <c r="D349" s="7" t="s">
        <v>10136</v>
      </c>
      <c r="E349" s="6" t="s">
        <v>233</v>
      </c>
    </row>
    <row r="350" spans="1:5" x14ac:dyDescent="0.35">
      <c r="A350" s="8" t="s">
        <v>16653</v>
      </c>
      <c r="B350" s="6" t="s">
        <v>10137</v>
      </c>
      <c r="C350" s="7" t="s">
        <v>9988</v>
      </c>
      <c r="D350" s="7" t="s">
        <v>10138</v>
      </c>
      <c r="E350" s="6" t="s">
        <v>234</v>
      </c>
    </row>
    <row r="351" spans="1:5" x14ac:dyDescent="0.35">
      <c r="A351" s="8" t="s">
        <v>16653</v>
      </c>
      <c r="B351" s="6" t="s">
        <v>10139</v>
      </c>
      <c r="C351" s="7" t="s">
        <v>9678</v>
      </c>
      <c r="D351" s="7" t="s">
        <v>10140</v>
      </c>
      <c r="E351" s="6" t="s">
        <v>235</v>
      </c>
    </row>
    <row r="352" spans="1:5" x14ac:dyDescent="0.35">
      <c r="A352" s="8" t="s">
        <v>16653</v>
      </c>
      <c r="B352" s="6" t="s">
        <v>10141</v>
      </c>
      <c r="C352" s="7" t="s">
        <v>9653</v>
      </c>
      <c r="D352" s="7" t="s">
        <v>236</v>
      </c>
      <c r="E352" s="6" t="s">
        <v>236</v>
      </c>
    </row>
    <row r="353" spans="1:5" x14ac:dyDescent="0.35">
      <c r="A353" s="8" t="s">
        <v>16653</v>
      </c>
      <c r="B353" s="6" t="s">
        <v>9729</v>
      </c>
      <c r="C353" s="7" t="s">
        <v>9713</v>
      </c>
      <c r="D353" s="7" t="s">
        <v>44</v>
      </c>
      <c r="E353" s="6" t="s">
        <v>44</v>
      </c>
    </row>
    <row r="354" spans="1:5" x14ac:dyDescent="0.35">
      <c r="A354" s="8" t="s">
        <v>16653</v>
      </c>
      <c r="B354" s="6" t="s">
        <v>10142</v>
      </c>
      <c r="C354" s="7" t="s">
        <v>9749</v>
      </c>
      <c r="D354" s="7" t="s">
        <v>5937</v>
      </c>
      <c r="E354" s="6" t="s">
        <v>237</v>
      </c>
    </row>
    <row r="355" spans="1:5" x14ac:dyDescent="0.35">
      <c r="A355" s="8" t="s">
        <v>16653</v>
      </c>
      <c r="B355" s="6" t="s">
        <v>9900</v>
      </c>
      <c r="C355" s="7" t="s">
        <v>9811</v>
      </c>
      <c r="D355" s="7" t="s">
        <v>10143</v>
      </c>
      <c r="E355" s="6" t="s">
        <v>125</v>
      </c>
    </row>
    <row r="356" spans="1:5" x14ac:dyDescent="0.35">
      <c r="A356" s="8" t="s">
        <v>16653</v>
      </c>
      <c r="B356" s="6" t="s">
        <v>10144</v>
      </c>
      <c r="C356" s="7" t="s">
        <v>9727</v>
      </c>
      <c r="D356" s="7" t="s">
        <v>10145</v>
      </c>
      <c r="E356" s="6" t="s">
        <v>238</v>
      </c>
    </row>
    <row r="357" spans="1:5" x14ac:dyDescent="0.35">
      <c r="A357" s="8" t="s">
        <v>16653</v>
      </c>
      <c r="B357" s="6" t="s">
        <v>10146</v>
      </c>
      <c r="C357" s="7" t="s">
        <v>9664</v>
      </c>
      <c r="D357" s="7" t="s">
        <v>10147</v>
      </c>
      <c r="E357" s="6" t="s">
        <v>239</v>
      </c>
    </row>
    <row r="358" spans="1:5" x14ac:dyDescent="0.35">
      <c r="A358" s="8" t="s">
        <v>16654</v>
      </c>
      <c r="B358" s="6" t="s">
        <v>10148</v>
      </c>
      <c r="C358" s="7" t="s">
        <v>9713</v>
      </c>
      <c r="D358" s="7" t="s">
        <v>240</v>
      </c>
      <c r="E358" s="6" t="s">
        <v>240</v>
      </c>
    </row>
    <row r="359" spans="1:5" x14ac:dyDescent="0.35">
      <c r="A359" s="8" t="s">
        <v>16654</v>
      </c>
      <c r="B359" s="6" t="s">
        <v>10149</v>
      </c>
      <c r="C359" s="7" t="s">
        <v>9727</v>
      </c>
      <c r="D359" s="7" t="s">
        <v>10150</v>
      </c>
      <c r="E359" s="6" t="s">
        <v>241</v>
      </c>
    </row>
    <row r="360" spans="1:5" x14ac:dyDescent="0.35">
      <c r="A360" s="8" t="s">
        <v>16654</v>
      </c>
      <c r="B360" s="6" t="s">
        <v>10129</v>
      </c>
      <c r="C360" s="7" t="s">
        <v>9653</v>
      </c>
      <c r="D360" s="7" t="s">
        <v>230</v>
      </c>
      <c r="E360" s="6" t="s">
        <v>230</v>
      </c>
    </row>
    <row r="361" spans="1:5" x14ac:dyDescent="0.35">
      <c r="A361" s="8" t="s">
        <v>16654</v>
      </c>
      <c r="B361" s="6" t="s">
        <v>10151</v>
      </c>
      <c r="C361" s="7" t="s">
        <v>9645</v>
      </c>
      <c r="D361" s="7" t="s">
        <v>242</v>
      </c>
      <c r="E361" s="6" t="s">
        <v>242</v>
      </c>
    </row>
    <row r="362" spans="1:5" x14ac:dyDescent="0.35">
      <c r="A362" s="8" t="s">
        <v>16654</v>
      </c>
      <c r="B362" s="6" t="s">
        <v>10152</v>
      </c>
      <c r="C362" s="7" t="s">
        <v>9664</v>
      </c>
      <c r="D362" s="7" t="s">
        <v>10153</v>
      </c>
      <c r="E362" s="6" t="s">
        <v>243</v>
      </c>
    </row>
    <row r="363" spans="1:5" x14ac:dyDescent="0.35">
      <c r="A363" s="8" t="s">
        <v>16654</v>
      </c>
      <c r="B363" s="6" t="s">
        <v>10154</v>
      </c>
      <c r="C363" s="7" t="s">
        <v>10155</v>
      </c>
      <c r="D363" s="7" t="s">
        <v>10156</v>
      </c>
      <c r="E363" s="6" t="s">
        <v>244</v>
      </c>
    </row>
    <row r="364" spans="1:5" x14ac:dyDescent="0.35">
      <c r="A364" s="8" t="s">
        <v>16654</v>
      </c>
      <c r="B364" s="6" t="s">
        <v>9729</v>
      </c>
      <c r="C364" s="7" t="s">
        <v>9713</v>
      </c>
      <c r="D364" s="7" t="s">
        <v>44</v>
      </c>
      <c r="E364" s="6" t="s">
        <v>44</v>
      </c>
    </row>
    <row r="365" spans="1:5" x14ac:dyDescent="0.35">
      <c r="A365" s="8" t="s">
        <v>16654</v>
      </c>
      <c r="B365" s="6" t="s">
        <v>9843</v>
      </c>
      <c r="C365" s="7" t="s">
        <v>10106</v>
      </c>
      <c r="D365" s="7" t="s">
        <v>7709</v>
      </c>
      <c r="E365" s="6" t="s">
        <v>101</v>
      </c>
    </row>
    <row r="366" spans="1:5" x14ac:dyDescent="0.35">
      <c r="A366" s="8" t="s">
        <v>16654</v>
      </c>
      <c r="B366" s="6" t="s">
        <v>10157</v>
      </c>
      <c r="C366" s="7" t="s">
        <v>9645</v>
      </c>
      <c r="D366" s="7" t="s">
        <v>10158</v>
      </c>
      <c r="E366" s="6" t="s">
        <v>245</v>
      </c>
    </row>
    <row r="367" spans="1:5" x14ac:dyDescent="0.35">
      <c r="A367" s="8" t="s">
        <v>16654</v>
      </c>
      <c r="B367" s="6" t="s">
        <v>10159</v>
      </c>
      <c r="C367" s="7" t="s">
        <v>10155</v>
      </c>
      <c r="D367" s="7" t="s">
        <v>10160</v>
      </c>
      <c r="E367" s="6" t="s">
        <v>246</v>
      </c>
    </row>
    <row r="368" spans="1:5" x14ac:dyDescent="0.35">
      <c r="A368" s="8" t="s">
        <v>16654</v>
      </c>
      <c r="B368" s="6" t="s">
        <v>9971</v>
      </c>
      <c r="C368" s="7" t="s">
        <v>9698</v>
      </c>
      <c r="D368" s="7" t="s">
        <v>10161</v>
      </c>
      <c r="E368" s="6" t="s">
        <v>159</v>
      </c>
    </row>
    <row r="369" spans="1:5" x14ac:dyDescent="0.35">
      <c r="A369" s="8" t="s">
        <v>16654</v>
      </c>
      <c r="B369" s="6" t="s">
        <v>10162</v>
      </c>
      <c r="C369" s="7" t="s">
        <v>9664</v>
      </c>
      <c r="D369" s="7" t="s">
        <v>10163</v>
      </c>
      <c r="E369" s="6" t="s">
        <v>247</v>
      </c>
    </row>
    <row r="370" spans="1:5" x14ac:dyDescent="0.35">
      <c r="A370" s="8" t="s">
        <v>16655</v>
      </c>
      <c r="B370" s="6" t="s">
        <v>10164</v>
      </c>
      <c r="C370" s="7" t="s">
        <v>9633</v>
      </c>
      <c r="D370" s="7" t="s">
        <v>3681</v>
      </c>
      <c r="E370" s="6" t="s">
        <v>248</v>
      </c>
    </row>
    <row r="371" spans="1:5" x14ac:dyDescent="0.35">
      <c r="A371" s="8" t="s">
        <v>16655</v>
      </c>
      <c r="B371" s="6" t="s">
        <v>10165</v>
      </c>
      <c r="C371" s="7" t="s">
        <v>9839</v>
      </c>
      <c r="D371" s="7" t="s">
        <v>249</v>
      </c>
      <c r="E371" s="6" t="s">
        <v>249</v>
      </c>
    </row>
    <row r="372" spans="1:5" x14ac:dyDescent="0.35">
      <c r="A372" s="8" t="s">
        <v>16655</v>
      </c>
      <c r="B372" s="6" t="s">
        <v>10166</v>
      </c>
      <c r="C372" s="7" t="s">
        <v>9653</v>
      </c>
      <c r="D372" s="7" t="s">
        <v>250</v>
      </c>
      <c r="E372" s="6" t="s">
        <v>250</v>
      </c>
    </row>
    <row r="373" spans="1:5" x14ac:dyDescent="0.35">
      <c r="A373" s="8" t="s">
        <v>16655</v>
      </c>
      <c r="B373" s="6" t="s">
        <v>9760</v>
      </c>
      <c r="C373" s="7" t="s">
        <v>9967</v>
      </c>
      <c r="D373" s="7" t="s">
        <v>1393</v>
      </c>
      <c r="E373" s="6" t="s">
        <v>60</v>
      </c>
    </row>
    <row r="374" spans="1:5" x14ac:dyDescent="0.35">
      <c r="A374" s="8" t="s">
        <v>16655</v>
      </c>
      <c r="B374" s="6" t="s">
        <v>10167</v>
      </c>
      <c r="C374" s="7" t="s">
        <v>10168</v>
      </c>
      <c r="D374" s="7" t="s">
        <v>10169</v>
      </c>
      <c r="E374" s="6" t="s">
        <v>251</v>
      </c>
    </row>
    <row r="375" spans="1:5" x14ac:dyDescent="0.35">
      <c r="A375" s="8" t="s">
        <v>16655</v>
      </c>
      <c r="B375" s="6" t="s">
        <v>10170</v>
      </c>
      <c r="C375" s="7" t="s">
        <v>9633</v>
      </c>
      <c r="D375" s="7" t="s">
        <v>252</v>
      </c>
      <c r="E375" s="6" t="s">
        <v>252</v>
      </c>
    </row>
    <row r="376" spans="1:5" x14ac:dyDescent="0.35">
      <c r="A376" s="8" t="s">
        <v>16655</v>
      </c>
      <c r="B376" s="6" t="s">
        <v>10171</v>
      </c>
      <c r="C376" s="7" t="s">
        <v>9988</v>
      </c>
      <c r="D376" s="7" t="s">
        <v>10172</v>
      </c>
      <c r="E376" s="6" t="s">
        <v>253</v>
      </c>
    </row>
    <row r="377" spans="1:5" x14ac:dyDescent="0.35">
      <c r="A377" s="8" t="s">
        <v>16655</v>
      </c>
      <c r="B377" s="6" t="s">
        <v>10173</v>
      </c>
      <c r="C377" s="7" t="s">
        <v>10174</v>
      </c>
      <c r="D377" s="7" t="s">
        <v>10175</v>
      </c>
      <c r="E377" s="6" t="s">
        <v>254</v>
      </c>
    </row>
    <row r="378" spans="1:5" x14ac:dyDescent="0.35">
      <c r="A378" s="8" t="s">
        <v>16655</v>
      </c>
      <c r="B378" s="6" t="s">
        <v>10176</v>
      </c>
      <c r="C378" s="7" t="s">
        <v>9967</v>
      </c>
      <c r="D378" s="7" t="s">
        <v>10177</v>
      </c>
      <c r="E378" s="6" t="s">
        <v>255</v>
      </c>
    </row>
    <row r="379" spans="1:5" x14ac:dyDescent="0.35">
      <c r="A379" s="8" t="s">
        <v>16655</v>
      </c>
      <c r="B379" s="6" t="s">
        <v>10178</v>
      </c>
      <c r="C379" s="7" t="s">
        <v>10179</v>
      </c>
      <c r="D379" s="7" t="s">
        <v>10180</v>
      </c>
      <c r="E379" s="6" t="s">
        <v>256</v>
      </c>
    </row>
    <row r="380" spans="1:5" x14ac:dyDescent="0.35">
      <c r="A380" s="8" t="s">
        <v>16655</v>
      </c>
      <c r="B380" s="6" t="s">
        <v>9832</v>
      </c>
      <c r="C380" s="7" t="s">
        <v>9713</v>
      </c>
      <c r="D380" s="7" t="s">
        <v>95</v>
      </c>
      <c r="E380" s="6" t="s">
        <v>95</v>
      </c>
    </row>
    <row r="381" spans="1:5" x14ac:dyDescent="0.35">
      <c r="A381" s="8" t="s">
        <v>16655</v>
      </c>
      <c r="B381" s="6" t="s">
        <v>10181</v>
      </c>
      <c r="C381" s="7" t="s">
        <v>9686</v>
      </c>
      <c r="D381" s="7" t="s">
        <v>10182</v>
      </c>
      <c r="E381" s="6" t="s">
        <v>257</v>
      </c>
    </row>
    <row r="382" spans="1:5" x14ac:dyDescent="0.35">
      <c r="A382" s="8" t="s">
        <v>16655</v>
      </c>
      <c r="B382" s="6" t="s">
        <v>10183</v>
      </c>
      <c r="C382" s="7" t="s">
        <v>9653</v>
      </c>
      <c r="D382" s="7" t="s">
        <v>258</v>
      </c>
      <c r="E382" s="6" t="s">
        <v>258</v>
      </c>
    </row>
    <row r="383" spans="1:5" x14ac:dyDescent="0.35">
      <c r="A383" s="8" t="s">
        <v>16655</v>
      </c>
      <c r="B383" s="6" t="s">
        <v>9971</v>
      </c>
      <c r="C383" s="7" t="s">
        <v>9870</v>
      </c>
      <c r="D383" s="7" t="s">
        <v>10184</v>
      </c>
      <c r="E383" s="6" t="s">
        <v>159</v>
      </c>
    </row>
    <row r="384" spans="1:5" x14ac:dyDescent="0.35">
      <c r="A384" s="8" t="s">
        <v>16655</v>
      </c>
      <c r="B384" s="6" t="s">
        <v>9905</v>
      </c>
      <c r="C384" s="7" t="s">
        <v>9633</v>
      </c>
      <c r="D384" s="7" t="s">
        <v>6709</v>
      </c>
      <c r="E384" s="6" t="s">
        <v>127</v>
      </c>
    </row>
    <row r="385" spans="1:5" x14ac:dyDescent="0.35">
      <c r="A385" s="8" t="s">
        <v>16655</v>
      </c>
      <c r="B385" s="6" t="s">
        <v>9964</v>
      </c>
      <c r="C385" s="7" t="s">
        <v>9633</v>
      </c>
      <c r="D385" s="7" t="s">
        <v>6130</v>
      </c>
      <c r="E385" s="6" t="s">
        <v>156</v>
      </c>
    </row>
    <row r="386" spans="1:5" x14ac:dyDescent="0.35">
      <c r="A386" s="8" t="s">
        <v>16655</v>
      </c>
      <c r="B386" s="6" t="s">
        <v>10185</v>
      </c>
      <c r="C386" s="7" t="s">
        <v>9713</v>
      </c>
      <c r="D386" s="7" t="s">
        <v>259</v>
      </c>
      <c r="E386" s="6" t="s">
        <v>9373</v>
      </c>
    </row>
    <row r="387" spans="1:5" x14ac:dyDescent="0.35">
      <c r="A387" s="8" t="s">
        <v>16655</v>
      </c>
      <c r="B387" s="6" t="s">
        <v>10132</v>
      </c>
      <c r="C387" s="7" t="s">
        <v>9692</v>
      </c>
      <c r="D387" s="7" t="s">
        <v>10186</v>
      </c>
      <c r="E387" s="6" t="s">
        <v>231</v>
      </c>
    </row>
    <row r="388" spans="1:5" x14ac:dyDescent="0.35">
      <c r="A388" s="8" t="s">
        <v>16655</v>
      </c>
      <c r="B388" s="6" t="s">
        <v>10187</v>
      </c>
      <c r="C388" s="7" t="s">
        <v>9749</v>
      </c>
      <c r="D388" s="7" t="s">
        <v>10188</v>
      </c>
      <c r="E388" s="6" t="s">
        <v>260</v>
      </c>
    </row>
    <row r="389" spans="1:5" x14ac:dyDescent="0.35">
      <c r="A389" s="8" t="s">
        <v>16655</v>
      </c>
      <c r="B389" s="6" t="s">
        <v>10189</v>
      </c>
      <c r="C389" s="7" t="s">
        <v>9637</v>
      </c>
      <c r="D389" s="7" t="s">
        <v>261</v>
      </c>
      <c r="E389" s="6" t="s">
        <v>261</v>
      </c>
    </row>
    <row r="390" spans="1:5" x14ac:dyDescent="0.35">
      <c r="A390" s="8" t="s">
        <v>16655</v>
      </c>
      <c r="B390" s="6" t="s">
        <v>10190</v>
      </c>
      <c r="C390" s="7" t="s">
        <v>9635</v>
      </c>
      <c r="D390" s="7" t="s">
        <v>10191</v>
      </c>
      <c r="E390" s="6" t="s">
        <v>262</v>
      </c>
    </row>
    <row r="391" spans="1:5" x14ac:dyDescent="0.35">
      <c r="A391" s="8" t="s">
        <v>16655</v>
      </c>
      <c r="B391" s="6" t="s">
        <v>10192</v>
      </c>
      <c r="C391" s="7" t="s">
        <v>9749</v>
      </c>
      <c r="D391" s="7" t="s">
        <v>10193</v>
      </c>
      <c r="E391" s="6" t="s">
        <v>263</v>
      </c>
    </row>
    <row r="392" spans="1:5" x14ac:dyDescent="0.35">
      <c r="A392" s="8" t="s">
        <v>16655</v>
      </c>
      <c r="B392" s="6" t="s">
        <v>10194</v>
      </c>
      <c r="C392" s="7" t="s">
        <v>9988</v>
      </c>
      <c r="D392" s="7" t="s">
        <v>10195</v>
      </c>
      <c r="E392" s="6" t="s">
        <v>264</v>
      </c>
    </row>
    <row r="393" spans="1:5" x14ac:dyDescent="0.35">
      <c r="A393" s="8" t="s">
        <v>16655</v>
      </c>
      <c r="B393" s="6" t="s">
        <v>9729</v>
      </c>
      <c r="C393" s="7" t="s">
        <v>9713</v>
      </c>
      <c r="D393" s="7" t="s">
        <v>44</v>
      </c>
      <c r="E393" s="6" t="s">
        <v>44</v>
      </c>
    </row>
    <row r="394" spans="1:5" x14ac:dyDescent="0.35">
      <c r="A394" s="8" t="s">
        <v>16655</v>
      </c>
      <c r="B394" s="6" t="s">
        <v>10196</v>
      </c>
      <c r="C394" s="7" t="s">
        <v>9913</v>
      </c>
      <c r="D394" s="7" t="s">
        <v>10197</v>
      </c>
      <c r="E394" s="6" t="s">
        <v>265</v>
      </c>
    </row>
    <row r="395" spans="1:5" x14ac:dyDescent="0.35">
      <c r="A395" s="8" t="s">
        <v>16655</v>
      </c>
      <c r="B395" s="6" t="s">
        <v>9642</v>
      </c>
      <c r="C395" s="7" t="s">
        <v>9664</v>
      </c>
      <c r="D395" s="7" t="s">
        <v>9827</v>
      </c>
      <c r="E395" s="6" t="s">
        <v>5</v>
      </c>
    </row>
    <row r="396" spans="1:5" x14ac:dyDescent="0.35">
      <c r="A396" s="8" t="s">
        <v>16655</v>
      </c>
      <c r="B396" s="6" t="s">
        <v>10198</v>
      </c>
      <c r="C396" s="7" t="s">
        <v>9988</v>
      </c>
      <c r="D396" s="7" t="s">
        <v>10199</v>
      </c>
      <c r="E396" s="6" t="s">
        <v>266</v>
      </c>
    </row>
    <row r="397" spans="1:5" x14ac:dyDescent="0.35">
      <c r="A397" s="8" t="s">
        <v>16655</v>
      </c>
      <c r="B397" s="6" t="s">
        <v>10148</v>
      </c>
      <c r="C397" s="7" t="s">
        <v>9633</v>
      </c>
      <c r="D397" s="7" t="s">
        <v>10200</v>
      </c>
      <c r="E397" s="6" t="s">
        <v>240</v>
      </c>
    </row>
    <row r="398" spans="1:5" x14ac:dyDescent="0.35">
      <c r="A398" s="8" t="s">
        <v>16655</v>
      </c>
      <c r="B398" s="6" t="s">
        <v>10201</v>
      </c>
      <c r="C398" s="7" t="s">
        <v>9885</v>
      </c>
      <c r="D398" s="7" t="s">
        <v>10202</v>
      </c>
      <c r="E398" s="6" t="s">
        <v>267</v>
      </c>
    </row>
    <row r="399" spans="1:5" x14ac:dyDescent="0.35">
      <c r="A399" s="8" t="s">
        <v>16655</v>
      </c>
      <c r="B399" s="6" t="s">
        <v>10203</v>
      </c>
      <c r="C399" s="7" t="s">
        <v>9749</v>
      </c>
      <c r="D399" s="7" t="s">
        <v>10204</v>
      </c>
      <c r="E399" s="6" t="s">
        <v>268</v>
      </c>
    </row>
    <row r="400" spans="1:5" x14ac:dyDescent="0.35">
      <c r="A400" s="8" t="s">
        <v>16655</v>
      </c>
      <c r="B400" s="6" t="s">
        <v>10205</v>
      </c>
      <c r="C400" s="7" t="s">
        <v>10206</v>
      </c>
      <c r="D400" s="7" t="s">
        <v>10207</v>
      </c>
      <c r="E400" s="6" t="s">
        <v>269</v>
      </c>
    </row>
    <row r="401" spans="1:5" x14ac:dyDescent="0.35">
      <c r="A401" s="8" t="s">
        <v>16655</v>
      </c>
      <c r="B401" s="6" t="s">
        <v>10208</v>
      </c>
      <c r="C401" s="7" t="s">
        <v>10209</v>
      </c>
      <c r="D401" s="7" t="s">
        <v>10210</v>
      </c>
      <c r="E401" s="6" t="s">
        <v>270</v>
      </c>
    </row>
    <row r="402" spans="1:5" x14ac:dyDescent="0.35">
      <c r="A402" s="8" t="s">
        <v>16655</v>
      </c>
      <c r="B402" s="6" t="s">
        <v>10189</v>
      </c>
      <c r="C402" s="7" t="s">
        <v>9733</v>
      </c>
      <c r="D402" s="7" t="s">
        <v>10211</v>
      </c>
      <c r="E402" s="6" t="s">
        <v>261</v>
      </c>
    </row>
    <row r="403" spans="1:5" x14ac:dyDescent="0.35">
      <c r="A403" s="8" t="s">
        <v>16656</v>
      </c>
      <c r="B403" s="6" t="s">
        <v>9700</v>
      </c>
      <c r="C403" s="7" t="s">
        <v>9653</v>
      </c>
      <c r="D403" s="7" t="s">
        <v>32</v>
      </c>
      <c r="E403" s="6" t="s">
        <v>32</v>
      </c>
    </row>
    <row r="404" spans="1:5" x14ac:dyDescent="0.35">
      <c r="A404" s="8" t="s">
        <v>16656</v>
      </c>
      <c r="B404" s="6" t="s">
        <v>10212</v>
      </c>
      <c r="C404" s="7" t="s">
        <v>9824</v>
      </c>
      <c r="D404" s="7" t="s">
        <v>10213</v>
      </c>
      <c r="E404" s="6" t="s">
        <v>271</v>
      </c>
    </row>
    <row r="405" spans="1:5" x14ac:dyDescent="0.35">
      <c r="A405" s="8" t="s">
        <v>16656</v>
      </c>
      <c r="B405" s="6" t="s">
        <v>9906</v>
      </c>
      <c r="C405" s="7" t="s">
        <v>9633</v>
      </c>
      <c r="D405" s="7" t="s">
        <v>128</v>
      </c>
      <c r="E405" s="6" t="s">
        <v>128</v>
      </c>
    </row>
    <row r="406" spans="1:5" x14ac:dyDescent="0.35">
      <c r="A406" s="8" t="s">
        <v>16656</v>
      </c>
      <c r="B406" s="6" t="s">
        <v>10176</v>
      </c>
      <c r="C406" s="7" t="s">
        <v>9672</v>
      </c>
      <c r="D406" s="7" t="s">
        <v>10214</v>
      </c>
      <c r="E406" s="6" t="s">
        <v>255</v>
      </c>
    </row>
    <row r="407" spans="1:5" x14ac:dyDescent="0.35">
      <c r="A407" s="8" t="s">
        <v>16656</v>
      </c>
      <c r="B407" s="6" t="s">
        <v>10215</v>
      </c>
      <c r="C407" s="7" t="s">
        <v>10216</v>
      </c>
      <c r="D407" s="7" t="s">
        <v>10217</v>
      </c>
      <c r="E407" s="6" t="s">
        <v>272</v>
      </c>
    </row>
    <row r="408" spans="1:5" x14ac:dyDescent="0.35">
      <c r="A408" s="8" t="s">
        <v>16656</v>
      </c>
      <c r="B408" s="6" t="s">
        <v>10165</v>
      </c>
      <c r="C408" s="7" t="s">
        <v>9839</v>
      </c>
      <c r="D408" s="7" t="s">
        <v>249</v>
      </c>
      <c r="E408" s="6" t="s">
        <v>249</v>
      </c>
    </row>
    <row r="409" spans="1:5" x14ac:dyDescent="0.35">
      <c r="A409" s="8" t="s">
        <v>16656</v>
      </c>
      <c r="B409" s="6" t="s">
        <v>10129</v>
      </c>
      <c r="C409" s="7" t="s">
        <v>9653</v>
      </c>
      <c r="D409" s="7" t="s">
        <v>230</v>
      </c>
      <c r="E409" s="6" t="s">
        <v>230</v>
      </c>
    </row>
    <row r="410" spans="1:5" x14ac:dyDescent="0.35">
      <c r="A410" s="8" t="s">
        <v>16656</v>
      </c>
      <c r="B410" s="6" t="s">
        <v>10218</v>
      </c>
      <c r="C410" s="7" t="s">
        <v>10219</v>
      </c>
      <c r="D410" s="7" t="s">
        <v>10220</v>
      </c>
      <c r="E410" s="6" t="s">
        <v>273</v>
      </c>
    </row>
    <row r="411" spans="1:5" x14ac:dyDescent="0.35">
      <c r="A411" s="8" t="s">
        <v>16656</v>
      </c>
      <c r="B411" s="6" t="s">
        <v>10221</v>
      </c>
      <c r="C411" s="7" t="s">
        <v>9913</v>
      </c>
      <c r="D411" s="7" t="s">
        <v>10222</v>
      </c>
      <c r="E411" s="6" t="s">
        <v>274</v>
      </c>
    </row>
    <row r="412" spans="1:5" x14ac:dyDescent="0.35">
      <c r="A412" s="8" t="s">
        <v>16656</v>
      </c>
      <c r="B412" s="6" t="s">
        <v>9905</v>
      </c>
      <c r="C412" s="7" t="s">
        <v>9633</v>
      </c>
      <c r="D412" s="7" t="s">
        <v>6709</v>
      </c>
      <c r="E412" s="6" t="s">
        <v>127</v>
      </c>
    </row>
    <row r="413" spans="1:5" x14ac:dyDescent="0.35">
      <c r="A413" s="8" t="s">
        <v>16656</v>
      </c>
      <c r="B413" s="6" t="s">
        <v>275</v>
      </c>
      <c r="C413" s="7" t="s">
        <v>10179</v>
      </c>
      <c r="D413" s="7" t="s">
        <v>10223</v>
      </c>
      <c r="E413" s="6" t="s">
        <v>275</v>
      </c>
    </row>
    <row r="414" spans="1:5" x14ac:dyDescent="0.35">
      <c r="A414" s="8" t="s">
        <v>16656</v>
      </c>
      <c r="B414" s="6" t="s">
        <v>10085</v>
      </c>
      <c r="C414" s="7" t="s">
        <v>9806</v>
      </c>
      <c r="D414" s="7" t="s">
        <v>10224</v>
      </c>
      <c r="E414" s="6" t="s">
        <v>210</v>
      </c>
    </row>
    <row r="415" spans="1:5" x14ac:dyDescent="0.35">
      <c r="A415" s="8" t="s">
        <v>16656</v>
      </c>
      <c r="B415" s="6" t="s">
        <v>10196</v>
      </c>
      <c r="C415" s="7" t="s">
        <v>9733</v>
      </c>
      <c r="D415" s="7" t="s">
        <v>10225</v>
      </c>
      <c r="E415" s="6" t="s">
        <v>265</v>
      </c>
    </row>
    <row r="416" spans="1:5" x14ac:dyDescent="0.35">
      <c r="A416" s="8" t="s">
        <v>16656</v>
      </c>
      <c r="B416" s="6" t="s">
        <v>10226</v>
      </c>
      <c r="C416" s="7" t="s">
        <v>9780</v>
      </c>
      <c r="D416" s="7" t="s">
        <v>10227</v>
      </c>
      <c r="E416" s="6" t="s">
        <v>276</v>
      </c>
    </row>
    <row r="417" spans="1:5" x14ac:dyDescent="0.35">
      <c r="A417" s="8" t="s">
        <v>16657</v>
      </c>
      <c r="B417" s="6" t="s">
        <v>9642</v>
      </c>
      <c r="C417" s="7" t="s">
        <v>9664</v>
      </c>
      <c r="D417" s="7" t="s">
        <v>9827</v>
      </c>
      <c r="E417" s="6" t="s">
        <v>5</v>
      </c>
    </row>
    <row r="418" spans="1:5" x14ac:dyDescent="0.35">
      <c r="A418" s="8" t="s">
        <v>16657</v>
      </c>
      <c r="B418" s="6" t="s">
        <v>10129</v>
      </c>
      <c r="C418" s="7" t="s">
        <v>9653</v>
      </c>
      <c r="D418" s="7" t="s">
        <v>230</v>
      </c>
      <c r="E418" s="6" t="s">
        <v>230</v>
      </c>
    </row>
    <row r="419" spans="1:5" x14ac:dyDescent="0.35">
      <c r="A419" s="8" t="s">
        <v>16657</v>
      </c>
      <c r="B419" s="6" t="s">
        <v>10228</v>
      </c>
      <c r="C419" s="7" t="s">
        <v>9965</v>
      </c>
      <c r="D419" s="7" t="s">
        <v>10229</v>
      </c>
      <c r="E419" s="6" t="s">
        <v>277</v>
      </c>
    </row>
    <row r="420" spans="1:5" x14ac:dyDescent="0.35">
      <c r="A420" s="8" t="s">
        <v>16657</v>
      </c>
      <c r="B420" s="6" t="s">
        <v>9670</v>
      </c>
      <c r="C420" s="7" t="s">
        <v>9713</v>
      </c>
      <c r="D420" s="7" t="s">
        <v>19</v>
      </c>
      <c r="E420" s="6" t="s">
        <v>19</v>
      </c>
    </row>
    <row r="421" spans="1:5" x14ac:dyDescent="0.35">
      <c r="A421" s="8" t="s">
        <v>16657</v>
      </c>
      <c r="B421" s="6" t="s">
        <v>10230</v>
      </c>
      <c r="C421" s="7" t="s">
        <v>9796</v>
      </c>
      <c r="D421" s="7" t="s">
        <v>10231</v>
      </c>
      <c r="E421" s="6" t="s">
        <v>278</v>
      </c>
    </row>
    <row r="422" spans="1:5" x14ac:dyDescent="0.35">
      <c r="A422" s="8" t="s">
        <v>16657</v>
      </c>
      <c r="B422" s="6" t="s">
        <v>10198</v>
      </c>
      <c r="C422" s="7" t="s">
        <v>10206</v>
      </c>
      <c r="D422" s="7" t="s">
        <v>10232</v>
      </c>
      <c r="E422" s="6" t="s">
        <v>266</v>
      </c>
    </row>
    <row r="423" spans="1:5" x14ac:dyDescent="0.35">
      <c r="A423" s="8" t="s">
        <v>16657</v>
      </c>
      <c r="B423" s="6" t="s">
        <v>9700</v>
      </c>
      <c r="C423" s="7" t="s">
        <v>9653</v>
      </c>
      <c r="D423" s="7" t="s">
        <v>32</v>
      </c>
      <c r="E423" s="6" t="s">
        <v>32</v>
      </c>
    </row>
    <row r="424" spans="1:5" x14ac:dyDescent="0.35">
      <c r="A424" s="8" t="s">
        <v>16657</v>
      </c>
      <c r="B424" s="6" t="s">
        <v>9838</v>
      </c>
      <c r="C424" s="7" t="s">
        <v>9839</v>
      </c>
      <c r="D424" s="7" t="s">
        <v>98</v>
      </c>
      <c r="E424" s="6" t="s">
        <v>98</v>
      </c>
    </row>
    <row r="425" spans="1:5" x14ac:dyDescent="0.35">
      <c r="A425" s="8" t="s">
        <v>16657</v>
      </c>
      <c r="B425" s="6" t="s">
        <v>9719</v>
      </c>
      <c r="C425" s="7" t="s">
        <v>9637</v>
      </c>
      <c r="D425" s="7" t="s">
        <v>9720</v>
      </c>
      <c r="E425" s="6" t="s">
        <v>40</v>
      </c>
    </row>
    <row r="426" spans="1:5" x14ac:dyDescent="0.35">
      <c r="A426" s="8" t="s">
        <v>16657</v>
      </c>
      <c r="B426" s="6" t="s">
        <v>87</v>
      </c>
      <c r="C426" s="7" t="s">
        <v>9635</v>
      </c>
      <c r="D426" s="7" t="s">
        <v>10233</v>
      </c>
      <c r="E426" s="6" t="s">
        <v>87</v>
      </c>
    </row>
    <row r="427" spans="1:5" x14ac:dyDescent="0.35">
      <c r="A427" s="8" t="s">
        <v>16657</v>
      </c>
      <c r="B427" s="6" t="s">
        <v>10234</v>
      </c>
      <c r="C427" s="7" t="s">
        <v>9727</v>
      </c>
      <c r="D427" s="7" t="s">
        <v>10235</v>
      </c>
      <c r="E427" s="6" t="s">
        <v>279</v>
      </c>
    </row>
    <row r="428" spans="1:5" x14ac:dyDescent="0.35">
      <c r="A428" s="8" t="s">
        <v>16657</v>
      </c>
      <c r="B428" s="6" t="s">
        <v>9898</v>
      </c>
      <c r="C428" s="7" t="s">
        <v>9664</v>
      </c>
      <c r="D428" s="7" t="s">
        <v>9899</v>
      </c>
      <c r="E428" s="6" t="s">
        <v>124</v>
      </c>
    </row>
    <row r="429" spans="1:5" x14ac:dyDescent="0.35">
      <c r="A429" s="8" t="s">
        <v>16657</v>
      </c>
      <c r="B429" s="6" t="s">
        <v>10236</v>
      </c>
      <c r="C429" s="7" t="s">
        <v>9749</v>
      </c>
      <c r="D429" s="7" t="s">
        <v>10237</v>
      </c>
      <c r="E429" s="6" t="s">
        <v>280</v>
      </c>
    </row>
    <row r="430" spans="1:5" x14ac:dyDescent="0.35">
      <c r="A430" s="8" t="s">
        <v>16657</v>
      </c>
      <c r="B430" s="6" t="s">
        <v>9835</v>
      </c>
      <c r="C430" s="7" t="s">
        <v>10238</v>
      </c>
      <c r="D430" s="7" t="s">
        <v>10239</v>
      </c>
      <c r="E430" s="6" t="s">
        <v>97</v>
      </c>
    </row>
    <row r="431" spans="1:5" x14ac:dyDescent="0.35">
      <c r="A431" s="8" t="s">
        <v>16657</v>
      </c>
      <c r="B431" s="6" t="s">
        <v>10240</v>
      </c>
      <c r="C431" s="7" t="s">
        <v>9686</v>
      </c>
      <c r="D431" s="7" t="s">
        <v>10241</v>
      </c>
      <c r="E431" s="6" t="s">
        <v>281</v>
      </c>
    </row>
    <row r="432" spans="1:5" x14ac:dyDescent="0.35">
      <c r="A432" s="8" t="s">
        <v>16657</v>
      </c>
      <c r="B432" s="6" t="s">
        <v>9971</v>
      </c>
      <c r="C432" s="7" t="s">
        <v>9664</v>
      </c>
      <c r="D432" s="7" t="s">
        <v>10242</v>
      </c>
      <c r="E432" s="6" t="s">
        <v>159</v>
      </c>
    </row>
    <row r="433" spans="1:5" x14ac:dyDescent="0.35">
      <c r="A433" s="8" t="s">
        <v>16658</v>
      </c>
      <c r="B433" s="6" t="s">
        <v>10028</v>
      </c>
      <c r="C433" s="7" t="s">
        <v>9633</v>
      </c>
      <c r="D433" s="7" t="s">
        <v>185</v>
      </c>
      <c r="E433" s="6" t="s">
        <v>185</v>
      </c>
    </row>
    <row r="434" spans="1:5" x14ac:dyDescent="0.35">
      <c r="A434" s="8" t="s">
        <v>16658</v>
      </c>
      <c r="B434" s="6" t="s">
        <v>10243</v>
      </c>
      <c r="C434" s="7" t="s">
        <v>9633</v>
      </c>
      <c r="D434" s="7" t="s">
        <v>282</v>
      </c>
      <c r="E434" s="6" t="s">
        <v>282</v>
      </c>
    </row>
    <row r="435" spans="1:5" x14ac:dyDescent="0.35">
      <c r="A435" s="8" t="s">
        <v>16658</v>
      </c>
      <c r="B435" s="6" t="s">
        <v>10244</v>
      </c>
      <c r="C435" s="7" t="s">
        <v>9780</v>
      </c>
      <c r="D435" s="7" t="s">
        <v>10245</v>
      </c>
      <c r="E435" s="6" t="s">
        <v>283</v>
      </c>
    </row>
    <row r="436" spans="1:5" x14ac:dyDescent="0.35">
      <c r="A436" s="8" t="s">
        <v>16658</v>
      </c>
      <c r="B436" s="6" t="s">
        <v>10246</v>
      </c>
      <c r="C436" s="7" t="s">
        <v>10247</v>
      </c>
      <c r="D436" s="7" t="s">
        <v>10248</v>
      </c>
      <c r="E436" s="6" t="s">
        <v>284</v>
      </c>
    </row>
    <row r="437" spans="1:5" x14ac:dyDescent="0.35">
      <c r="A437" s="8" t="s">
        <v>16658</v>
      </c>
      <c r="B437" s="6" t="s">
        <v>533</v>
      </c>
      <c r="C437" s="7" t="s">
        <v>9633</v>
      </c>
      <c r="D437" s="7" t="s">
        <v>10249</v>
      </c>
      <c r="E437" s="6" t="s">
        <v>533</v>
      </c>
    </row>
    <row r="438" spans="1:5" x14ac:dyDescent="0.35">
      <c r="A438" s="8" t="s">
        <v>16658</v>
      </c>
      <c r="B438" s="6" t="s">
        <v>10250</v>
      </c>
      <c r="C438" s="7" t="s">
        <v>9637</v>
      </c>
      <c r="D438" s="7" t="s">
        <v>10251</v>
      </c>
      <c r="E438" s="6" t="s">
        <v>285</v>
      </c>
    </row>
    <row r="439" spans="1:5" x14ac:dyDescent="0.35">
      <c r="A439" s="8" t="s">
        <v>16658</v>
      </c>
      <c r="B439" s="6" t="s">
        <v>10002</v>
      </c>
      <c r="C439" s="7" t="s">
        <v>9988</v>
      </c>
      <c r="D439" s="7" t="s">
        <v>10252</v>
      </c>
      <c r="E439" s="6" t="s">
        <v>173</v>
      </c>
    </row>
    <row r="440" spans="1:5" x14ac:dyDescent="0.35">
      <c r="A440" s="8" t="s">
        <v>16658</v>
      </c>
      <c r="B440" s="6" t="s">
        <v>9642</v>
      </c>
      <c r="C440" s="7" t="s">
        <v>10083</v>
      </c>
      <c r="D440" s="7" t="s">
        <v>10253</v>
      </c>
      <c r="E440" s="6" t="s">
        <v>5</v>
      </c>
    </row>
    <row r="441" spans="1:5" x14ac:dyDescent="0.35">
      <c r="A441" s="8" t="s">
        <v>16658</v>
      </c>
      <c r="B441" s="6" t="s">
        <v>9760</v>
      </c>
      <c r="C441" s="7" t="s">
        <v>9967</v>
      </c>
      <c r="D441" s="7" t="s">
        <v>1393</v>
      </c>
      <c r="E441" s="6" t="s">
        <v>60</v>
      </c>
    </row>
    <row r="442" spans="1:5" x14ac:dyDescent="0.35">
      <c r="A442" s="8" t="s">
        <v>16658</v>
      </c>
      <c r="B442" s="6" t="s">
        <v>4459</v>
      </c>
      <c r="C442" s="7" t="s">
        <v>9633</v>
      </c>
      <c r="D442" s="7" t="s">
        <v>9625</v>
      </c>
      <c r="E442" s="6" t="s">
        <v>4459</v>
      </c>
    </row>
    <row r="443" spans="1:5" x14ac:dyDescent="0.35">
      <c r="A443" s="8" t="s">
        <v>16658</v>
      </c>
      <c r="B443" s="6" t="s">
        <v>10254</v>
      </c>
      <c r="C443" s="7" t="s">
        <v>9635</v>
      </c>
      <c r="D443" s="7" t="s">
        <v>10255</v>
      </c>
      <c r="E443" s="6" t="s">
        <v>286</v>
      </c>
    </row>
    <row r="444" spans="1:5" x14ac:dyDescent="0.35">
      <c r="A444" s="8" t="s">
        <v>16658</v>
      </c>
      <c r="B444" s="6" t="s">
        <v>10256</v>
      </c>
      <c r="C444" s="7" t="s">
        <v>9637</v>
      </c>
      <c r="D444" s="7" t="s">
        <v>287</v>
      </c>
      <c r="E444" s="6" t="s">
        <v>287</v>
      </c>
    </row>
    <row r="445" spans="1:5" x14ac:dyDescent="0.35">
      <c r="A445" s="8" t="s">
        <v>16658</v>
      </c>
      <c r="B445" s="6" t="s">
        <v>9670</v>
      </c>
      <c r="C445" s="7" t="s">
        <v>9713</v>
      </c>
      <c r="D445" s="7" t="s">
        <v>19</v>
      </c>
      <c r="E445" s="6" t="s">
        <v>19</v>
      </c>
    </row>
    <row r="446" spans="1:5" x14ac:dyDescent="0.35">
      <c r="A446" s="8" t="s">
        <v>16658</v>
      </c>
      <c r="B446" s="6" t="s">
        <v>10107</v>
      </c>
      <c r="C446" s="7" t="s">
        <v>9749</v>
      </c>
      <c r="D446" s="7" t="s">
        <v>10108</v>
      </c>
      <c r="E446" s="6" t="s">
        <v>219</v>
      </c>
    </row>
    <row r="447" spans="1:5" x14ac:dyDescent="0.35">
      <c r="A447" s="8" t="s">
        <v>16658</v>
      </c>
      <c r="B447" s="6" t="s">
        <v>10257</v>
      </c>
      <c r="C447" s="7" t="s">
        <v>9630</v>
      </c>
      <c r="D447" s="7" t="s">
        <v>10258</v>
      </c>
      <c r="E447" s="6" t="s">
        <v>288</v>
      </c>
    </row>
    <row r="448" spans="1:5" x14ac:dyDescent="0.35">
      <c r="A448" s="8" t="s">
        <v>16659</v>
      </c>
      <c r="B448" s="6" t="s">
        <v>9729</v>
      </c>
      <c r="C448" s="7" t="s">
        <v>9713</v>
      </c>
      <c r="D448" s="7" t="s">
        <v>44</v>
      </c>
      <c r="E448" s="6" t="s">
        <v>44</v>
      </c>
    </row>
    <row r="449" spans="1:5" x14ac:dyDescent="0.35">
      <c r="A449" s="8" t="s">
        <v>16659</v>
      </c>
      <c r="B449" s="6" t="s">
        <v>10259</v>
      </c>
      <c r="C449" s="7" t="s">
        <v>10238</v>
      </c>
      <c r="D449" s="7" t="s">
        <v>10260</v>
      </c>
      <c r="E449" s="6" t="s">
        <v>289</v>
      </c>
    </row>
    <row r="450" spans="1:5" x14ac:dyDescent="0.35">
      <c r="A450" s="8" t="s">
        <v>16659</v>
      </c>
      <c r="B450" s="6" t="s">
        <v>10261</v>
      </c>
      <c r="C450" s="7" t="s">
        <v>9633</v>
      </c>
      <c r="D450" s="7" t="s">
        <v>9178</v>
      </c>
      <c r="E450" s="6" t="s">
        <v>290</v>
      </c>
    </row>
    <row r="451" spans="1:5" x14ac:dyDescent="0.35">
      <c r="A451" s="8" t="s">
        <v>16659</v>
      </c>
      <c r="B451" s="6" t="s">
        <v>9632</v>
      </c>
      <c r="C451" s="7" t="s">
        <v>9633</v>
      </c>
      <c r="D451" s="7" t="s">
        <v>1</v>
      </c>
      <c r="E451" s="6" t="s">
        <v>1</v>
      </c>
    </row>
    <row r="452" spans="1:5" x14ac:dyDescent="0.35">
      <c r="A452" s="8" t="s">
        <v>16659</v>
      </c>
      <c r="B452" s="6" t="s">
        <v>10262</v>
      </c>
      <c r="C452" s="7" t="s">
        <v>9749</v>
      </c>
      <c r="D452" s="7" t="s">
        <v>10263</v>
      </c>
      <c r="E452" s="6" t="s">
        <v>291</v>
      </c>
    </row>
    <row r="453" spans="1:5" x14ac:dyDescent="0.35">
      <c r="A453" s="8" t="s">
        <v>16659</v>
      </c>
      <c r="B453" s="6" t="s">
        <v>10264</v>
      </c>
      <c r="C453" s="7" t="s">
        <v>9738</v>
      </c>
      <c r="D453" s="7" t="s">
        <v>10265</v>
      </c>
      <c r="E453" s="6" t="s">
        <v>292</v>
      </c>
    </row>
    <row r="454" spans="1:5" x14ac:dyDescent="0.35">
      <c r="A454" s="8" t="s">
        <v>16659</v>
      </c>
      <c r="B454" s="6" t="s">
        <v>10266</v>
      </c>
      <c r="C454" s="7" t="s">
        <v>9678</v>
      </c>
      <c r="D454" s="7" t="s">
        <v>10267</v>
      </c>
      <c r="E454" s="6" t="s">
        <v>293</v>
      </c>
    </row>
    <row r="455" spans="1:5" x14ac:dyDescent="0.35">
      <c r="A455" s="8" t="s">
        <v>16659</v>
      </c>
      <c r="B455" s="6" t="s">
        <v>9729</v>
      </c>
      <c r="C455" s="7" t="s">
        <v>9713</v>
      </c>
      <c r="D455" s="7" t="s">
        <v>44</v>
      </c>
      <c r="E455" s="6" t="s">
        <v>44</v>
      </c>
    </row>
    <row r="456" spans="1:5" x14ac:dyDescent="0.35">
      <c r="A456" s="8" t="s">
        <v>16659</v>
      </c>
      <c r="B456" s="6" t="s">
        <v>294</v>
      </c>
      <c r="C456" s="7" t="s">
        <v>9727</v>
      </c>
      <c r="D456" s="7" t="s">
        <v>10268</v>
      </c>
      <c r="E456" s="6" t="s">
        <v>294</v>
      </c>
    </row>
    <row r="457" spans="1:5" x14ac:dyDescent="0.35">
      <c r="A457" s="8" t="s">
        <v>16659</v>
      </c>
      <c r="B457" s="6" t="s">
        <v>10269</v>
      </c>
      <c r="C457" s="7" t="s">
        <v>10270</v>
      </c>
      <c r="D457" s="7" t="s">
        <v>10271</v>
      </c>
      <c r="E457" s="6" t="s">
        <v>295</v>
      </c>
    </row>
    <row r="458" spans="1:5" x14ac:dyDescent="0.35">
      <c r="A458" s="8" t="s">
        <v>16659</v>
      </c>
      <c r="B458" s="6" t="s">
        <v>10272</v>
      </c>
      <c r="C458" s="7" t="s">
        <v>9637</v>
      </c>
      <c r="D458" s="7" t="s">
        <v>296</v>
      </c>
      <c r="E458" s="6" t="s">
        <v>296</v>
      </c>
    </row>
    <row r="459" spans="1:5" x14ac:dyDescent="0.35">
      <c r="A459" s="8" t="s">
        <v>16659</v>
      </c>
      <c r="B459" s="6" t="s">
        <v>10273</v>
      </c>
      <c r="C459" s="7" t="s">
        <v>9664</v>
      </c>
      <c r="D459" s="7" t="s">
        <v>10274</v>
      </c>
      <c r="E459" s="6" t="s">
        <v>297</v>
      </c>
    </row>
    <row r="460" spans="1:5" x14ac:dyDescent="0.35">
      <c r="A460" s="8" t="s">
        <v>16660</v>
      </c>
      <c r="B460" s="6" t="s">
        <v>298</v>
      </c>
      <c r="C460" s="7" t="s">
        <v>9633</v>
      </c>
      <c r="D460" s="7" t="s">
        <v>7481</v>
      </c>
      <c r="E460" s="6" t="s">
        <v>298</v>
      </c>
    </row>
    <row r="461" spans="1:5" x14ac:dyDescent="0.35">
      <c r="A461" s="8" t="s">
        <v>16660</v>
      </c>
      <c r="B461" s="6" t="s">
        <v>9642</v>
      </c>
      <c r="C461" s="7" t="s">
        <v>9664</v>
      </c>
      <c r="D461" s="7" t="s">
        <v>9827</v>
      </c>
      <c r="E461" s="6" t="s">
        <v>5</v>
      </c>
    </row>
    <row r="462" spans="1:5" x14ac:dyDescent="0.35">
      <c r="A462" s="8" t="s">
        <v>16660</v>
      </c>
      <c r="B462" s="6" t="s">
        <v>10275</v>
      </c>
      <c r="C462" s="7" t="s">
        <v>9645</v>
      </c>
      <c r="D462" s="7" t="s">
        <v>10276</v>
      </c>
      <c r="E462" s="6" t="s">
        <v>299</v>
      </c>
    </row>
    <row r="463" spans="1:5" x14ac:dyDescent="0.35">
      <c r="A463" s="8" t="s">
        <v>16660</v>
      </c>
      <c r="B463" s="6" t="s">
        <v>9670</v>
      </c>
      <c r="C463" s="7" t="s">
        <v>9713</v>
      </c>
      <c r="D463" s="7" t="s">
        <v>19</v>
      </c>
      <c r="E463" s="6" t="s">
        <v>19</v>
      </c>
    </row>
    <row r="464" spans="1:5" x14ac:dyDescent="0.35">
      <c r="A464" s="8" t="s">
        <v>16660</v>
      </c>
      <c r="B464" s="6" t="s">
        <v>10277</v>
      </c>
      <c r="C464" s="7" t="s">
        <v>9678</v>
      </c>
      <c r="D464" s="7" t="s">
        <v>10278</v>
      </c>
      <c r="E464" s="6" t="s">
        <v>300</v>
      </c>
    </row>
    <row r="465" spans="1:5" x14ac:dyDescent="0.35">
      <c r="A465" s="8" t="s">
        <v>16660</v>
      </c>
      <c r="B465" s="6" t="s">
        <v>10279</v>
      </c>
      <c r="C465" s="7" t="s">
        <v>10280</v>
      </c>
      <c r="D465" s="7" t="s">
        <v>10281</v>
      </c>
      <c r="E465" s="6" t="s">
        <v>301</v>
      </c>
    </row>
    <row r="466" spans="1:5" x14ac:dyDescent="0.35">
      <c r="A466" s="8" t="s">
        <v>16660</v>
      </c>
      <c r="B466" s="6" t="s">
        <v>9700</v>
      </c>
      <c r="C466" s="7" t="s">
        <v>9653</v>
      </c>
      <c r="D466" s="7" t="s">
        <v>32</v>
      </c>
      <c r="E466" s="6" t="s">
        <v>32</v>
      </c>
    </row>
    <row r="467" spans="1:5" x14ac:dyDescent="0.35">
      <c r="A467" s="8" t="s">
        <v>16660</v>
      </c>
      <c r="B467" s="6" t="s">
        <v>10005</v>
      </c>
      <c r="C467" s="7" t="s">
        <v>10006</v>
      </c>
      <c r="D467" s="7" t="s">
        <v>10007</v>
      </c>
      <c r="E467" s="6" t="s">
        <v>174</v>
      </c>
    </row>
    <row r="468" spans="1:5" x14ac:dyDescent="0.35">
      <c r="A468" s="8" t="s">
        <v>16660</v>
      </c>
      <c r="B468" s="6" t="s">
        <v>10282</v>
      </c>
      <c r="C468" s="7" t="s">
        <v>10051</v>
      </c>
      <c r="D468" s="7" t="s">
        <v>10283</v>
      </c>
      <c r="E468" s="6" t="s">
        <v>302</v>
      </c>
    </row>
    <row r="469" spans="1:5" x14ac:dyDescent="0.35">
      <c r="A469" s="8" t="s">
        <v>16660</v>
      </c>
      <c r="B469" s="6" t="s">
        <v>10154</v>
      </c>
      <c r="C469" s="7" t="s">
        <v>9967</v>
      </c>
      <c r="D469" s="7" t="s">
        <v>10156</v>
      </c>
      <c r="E469" s="6" t="s">
        <v>244</v>
      </c>
    </row>
    <row r="470" spans="1:5" x14ac:dyDescent="0.35">
      <c r="A470" s="8" t="s">
        <v>16660</v>
      </c>
      <c r="B470" s="6" t="s">
        <v>10284</v>
      </c>
      <c r="C470" s="7" t="s">
        <v>10174</v>
      </c>
      <c r="D470" s="7" t="s">
        <v>10285</v>
      </c>
      <c r="E470" s="6" t="s">
        <v>303</v>
      </c>
    </row>
    <row r="471" spans="1:5" x14ac:dyDescent="0.35">
      <c r="A471" s="8" t="s">
        <v>16660</v>
      </c>
      <c r="B471" s="6" t="s">
        <v>10286</v>
      </c>
      <c r="C471" s="7" t="s">
        <v>10287</v>
      </c>
      <c r="D471" s="7" t="s">
        <v>10288</v>
      </c>
      <c r="E471" s="6" t="s">
        <v>304</v>
      </c>
    </row>
    <row r="472" spans="1:5" x14ac:dyDescent="0.35">
      <c r="A472" s="8" t="s">
        <v>16661</v>
      </c>
      <c r="B472" s="6" t="s">
        <v>9872</v>
      </c>
      <c r="C472" s="7" t="s">
        <v>10179</v>
      </c>
      <c r="D472" s="7" t="s">
        <v>10289</v>
      </c>
      <c r="E472" s="6" t="s">
        <v>112</v>
      </c>
    </row>
    <row r="473" spans="1:5" x14ac:dyDescent="0.35">
      <c r="A473" s="8" t="s">
        <v>16661</v>
      </c>
      <c r="B473" s="6" t="s">
        <v>9874</v>
      </c>
      <c r="C473" s="7" t="s">
        <v>9633</v>
      </c>
      <c r="D473" s="7" t="s">
        <v>113</v>
      </c>
      <c r="E473" s="6" t="s">
        <v>113</v>
      </c>
    </row>
    <row r="474" spans="1:5" x14ac:dyDescent="0.35">
      <c r="A474" s="8" t="s">
        <v>16661</v>
      </c>
      <c r="B474" s="6" t="s">
        <v>9729</v>
      </c>
      <c r="C474" s="7" t="s">
        <v>9713</v>
      </c>
      <c r="D474" s="7" t="s">
        <v>44</v>
      </c>
      <c r="E474" s="6" t="s">
        <v>44</v>
      </c>
    </row>
    <row r="475" spans="1:5" x14ac:dyDescent="0.35">
      <c r="A475" s="8" t="s">
        <v>16661</v>
      </c>
      <c r="B475" s="6" t="s">
        <v>10262</v>
      </c>
      <c r="C475" s="7" t="s">
        <v>9749</v>
      </c>
      <c r="D475" s="7" t="s">
        <v>10263</v>
      </c>
      <c r="E475" s="6" t="s">
        <v>291</v>
      </c>
    </row>
    <row r="476" spans="1:5" x14ac:dyDescent="0.35">
      <c r="A476" s="8" t="s">
        <v>16661</v>
      </c>
      <c r="B476" s="6" t="s">
        <v>10290</v>
      </c>
      <c r="C476" s="7" t="s">
        <v>9733</v>
      </c>
      <c r="D476" s="7" t="s">
        <v>10291</v>
      </c>
      <c r="E476" s="6" t="s">
        <v>305</v>
      </c>
    </row>
    <row r="477" spans="1:5" x14ac:dyDescent="0.35">
      <c r="A477" s="8" t="s">
        <v>16661</v>
      </c>
      <c r="B477" s="6" t="s">
        <v>10046</v>
      </c>
      <c r="C477" s="7" t="s">
        <v>10292</v>
      </c>
      <c r="D477" s="7" t="s">
        <v>10293</v>
      </c>
      <c r="E477" s="6" t="s">
        <v>193</v>
      </c>
    </row>
    <row r="478" spans="1:5" x14ac:dyDescent="0.35">
      <c r="A478" s="8" t="s">
        <v>16661</v>
      </c>
      <c r="B478" s="6" t="s">
        <v>9670</v>
      </c>
      <c r="C478" s="7" t="s">
        <v>9713</v>
      </c>
      <c r="D478" s="7" t="s">
        <v>19</v>
      </c>
      <c r="E478" s="6" t="s">
        <v>19</v>
      </c>
    </row>
    <row r="479" spans="1:5" x14ac:dyDescent="0.35">
      <c r="A479" s="8" t="s">
        <v>16661</v>
      </c>
      <c r="B479" s="6" t="s">
        <v>10294</v>
      </c>
      <c r="C479" s="7" t="s">
        <v>9913</v>
      </c>
      <c r="D479" s="7" t="s">
        <v>10295</v>
      </c>
      <c r="E479" s="6" t="s">
        <v>306</v>
      </c>
    </row>
    <row r="480" spans="1:5" x14ac:dyDescent="0.35">
      <c r="A480" s="8" t="s">
        <v>16661</v>
      </c>
      <c r="B480" s="6" t="s">
        <v>10296</v>
      </c>
      <c r="C480" s="7" t="s">
        <v>9714</v>
      </c>
      <c r="D480" s="7" t="s">
        <v>10297</v>
      </c>
      <c r="E480" s="6" t="s">
        <v>307</v>
      </c>
    </row>
    <row r="481" spans="1:5" x14ac:dyDescent="0.35">
      <c r="A481" s="8" t="s">
        <v>16661</v>
      </c>
      <c r="B481" s="6" t="s">
        <v>9849</v>
      </c>
      <c r="C481" s="7" t="s">
        <v>9773</v>
      </c>
      <c r="D481" s="7" t="s">
        <v>10298</v>
      </c>
      <c r="E481" s="6" t="s">
        <v>104</v>
      </c>
    </row>
    <row r="482" spans="1:5" x14ac:dyDescent="0.35">
      <c r="A482" s="8" t="s">
        <v>16662</v>
      </c>
      <c r="B482" s="6" t="s">
        <v>10299</v>
      </c>
      <c r="C482" s="7" t="s">
        <v>9633</v>
      </c>
      <c r="D482" s="7" t="s">
        <v>7489</v>
      </c>
      <c r="E482" s="6" t="s">
        <v>308</v>
      </c>
    </row>
    <row r="483" spans="1:5" x14ac:dyDescent="0.35">
      <c r="A483" s="8" t="s">
        <v>16662</v>
      </c>
      <c r="B483" s="6" t="s">
        <v>10300</v>
      </c>
      <c r="C483" s="7" t="s">
        <v>9745</v>
      </c>
      <c r="D483" s="7" t="s">
        <v>10301</v>
      </c>
      <c r="E483" s="6" t="s">
        <v>309</v>
      </c>
    </row>
    <row r="484" spans="1:5" x14ac:dyDescent="0.35">
      <c r="A484" s="8" t="s">
        <v>16662</v>
      </c>
      <c r="B484" s="6" t="s">
        <v>10302</v>
      </c>
      <c r="C484" s="7" t="s">
        <v>9727</v>
      </c>
      <c r="D484" s="7" t="s">
        <v>10303</v>
      </c>
      <c r="E484" s="6" t="s">
        <v>310</v>
      </c>
    </row>
    <row r="485" spans="1:5" x14ac:dyDescent="0.35">
      <c r="A485" s="8" t="s">
        <v>16662</v>
      </c>
      <c r="B485" s="6" t="s">
        <v>9729</v>
      </c>
      <c r="C485" s="7" t="s">
        <v>9713</v>
      </c>
      <c r="D485" s="7" t="s">
        <v>44</v>
      </c>
      <c r="E485" s="6" t="s">
        <v>44</v>
      </c>
    </row>
    <row r="486" spans="1:5" x14ac:dyDescent="0.35">
      <c r="A486" s="8" t="s">
        <v>16662</v>
      </c>
      <c r="B486" s="6" t="s">
        <v>10304</v>
      </c>
      <c r="C486" s="7" t="s">
        <v>9913</v>
      </c>
      <c r="D486" s="7" t="s">
        <v>10305</v>
      </c>
      <c r="E486" s="6" t="s">
        <v>311</v>
      </c>
    </row>
    <row r="487" spans="1:5" x14ac:dyDescent="0.35">
      <c r="A487" s="8" t="s">
        <v>16662</v>
      </c>
      <c r="B487" s="6" t="s">
        <v>9801</v>
      </c>
      <c r="C487" s="7" t="s">
        <v>10179</v>
      </c>
      <c r="D487" s="7" t="s">
        <v>10306</v>
      </c>
      <c r="E487" s="6" t="s">
        <v>79</v>
      </c>
    </row>
    <row r="488" spans="1:5" x14ac:dyDescent="0.35">
      <c r="A488" s="8" t="s">
        <v>16662</v>
      </c>
      <c r="B488" s="6" t="s">
        <v>9729</v>
      </c>
      <c r="C488" s="7" t="s">
        <v>9713</v>
      </c>
      <c r="D488" s="7" t="s">
        <v>44</v>
      </c>
      <c r="E488" s="6" t="s">
        <v>44</v>
      </c>
    </row>
    <row r="489" spans="1:5" x14ac:dyDescent="0.35">
      <c r="A489" s="8" t="s">
        <v>16662</v>
      </c>
      <c r="B489" s="6" t="s">
        <v>9843</v>
      </c>
      <c r="C489" s="7" t="s">
        <v>10307</v>
      </c>
      <c r="D489" s="7" t="s">
        <v>10102</v>
      </c>
      <c r="E489" s="6" t="s">
        <v>101</v>
      </c>
    </row>
    <row r="490" spans="1:5" x14ac:dyDescent="0.35">
      <c r="A490" s="8" t="s">
        <v>16662</v>
      </c>
      <c r="B490" s="6" t="s">
        <v>10308</v>
      </c>
      <c r="C490" s="7" t="s">
        <v>9749</v>
      </c>
      <c r="D490" s="7" t="s">
        <v>10309</v>
      </c>
      <c r="E490" s="6" t="s">
        <v>312</v>
      </c>
    </row>
    <row r="491" spans="1:5" x14ac:dyDescent="0.35">
      <c r="A491" s="8" t="s">
        <v>16662</v>
      </c>
      <c r="B491" s="6" t="s">
        <v>9642</v>
      </c>
      <c r="C491" s="7" t="s">
        <v>9891</v>
      </c>
      <c r="D491" s="7" t="s">
        <v>10310</v>
      </c>
      <c r="E491" s="6" t="s">
        <v>5</v>
      </c>
    </row>
    <row r="492" spans="1:5" x14ac:dyDescent="0.35">
      <c r="A492" s="8" t="s">
        <v>16662</v>
      </c>
      <c r="B492" s="6" t="s">
        <v>10311</v>
      </c>
      <c r="C492" s="7" t="s">
        <v>9824</v>
      </c>
      <c r="D492" s="7" t="s">
        <v>10312</v>
      </c>
      <c r="E492" s="6" t="s">
        <v>313</v>
      </c>
    </row>
    <row r="493" spans="1:5" x14ac:dyDescent="0.35">
      <c r="A493" s="8" t="s">
        <v>16662</v>
      </c>
      <c r="B493" s="6" t="s">
        <v>9900</v>
      </c>
      <c r="C493" s="7" t="s">
        <v>9672</v>
      </c>
      <c r="D493" s="7" t="s">
        <v>10313</v>
      </c>
      <c r="E493" s="6" t="s">
        <v>125</v>
      </c>
    </row>
    <row r="494" spans="1:5" x14ac:dyDescent="0.35">
      <c r="A494" s="8" t="s">
        <v>16662</v>
      </c>
      <c r="B494" s="6" t="s">
        <v>9932</v>
      </c>
      <c r="C494" s="7" t="s">
        <v>9758</v>
      </c>
      <c r="D494" s="7" t="s">
        <v>10314</v>
      </c>
      <c r="E494" s="6" t="s">
        <v>140</v>
      </c>
    </row>
    <row r="495" spans="1:5" x14ac:dyDescent="0.35">
      <c r="A495" s="8" t="s">
        <v>16662</v>
      </c>
      <c r="B495" s="6" t="s">
        <v>10315</v>
      </c>
      <c r="C495" s="7" t="s">
        <v>9650</v>
      </c>
      <c r="D495" s="7" t="s">
        <v>10316</v>
      </c>
      <c r="E495" s="6" t="s">
        <v>314</v>
      </c>
    </row>
    <row r="496" spans="1:5" x14ac:dyDescent="0.35">
      <c r="A496" s="8" t="s">
        <v>16662</v>
      </c>
      <c r="B496" s="6" t="s">
        <v>9943</v>
      </c>
      <c r="C496" s="7" t="s">
        <v>9831</v>
      </c>
      <c r="D496" s="7" t="s">
        <v>145</v>
      </c>
      <c r="E496" s="6" t="s">
        <v>145</v>
      </c>
    </row>
    <row r="497" spans="1:5" x14ac:dyDescent="0.35">
      <c r="A497" s="8" t="s">
        <v>16662</v>
      </c>
      <c r="B497" s="6" t="s">
        <v>10317</v>
      </c>
      <c r="C497" s="7" t="s">
        <v>9965</v>
      </c>
      <c r="D497" s="7" t="s">
        <v>10318</v>
      </c>
      <c r="E497" s="6" t="s">
        <v>315</v>
      </c>
    </row>
    <row r="498" spans="1:5" x14ac:dyDescent="0.35">
      <c r="A498" s="8" t="s">
        <v>16662</v>
      </c>
      <c r="B498" s="6" t="s">
        <v>9700</v>
      </c>
      <c r="C498" s="7" t="s">
        <v>9653</v>
      </c>
      <c r="D498" s="7" t="s">
        <v>32</v>
      </c>
      <c r="E498" s="6" t="s">
        <v>32</v>
      </c>
    </row>
    <row r="499" spans="1:5" x14ac:dyDescent="0.35">
      <c r="A499" s="8" t="s">
        <v>16662</v>
      </c>
      <c r="B499" s="6" t="s">
        <v>10319</v>
      </c>
      <c r="C499" s="7" t="s">
        <v>9645</v>
      </c>
      <c r="D499" s="7" t="s">
        <v>316</v>
      </c>
      <c r="E499" s="6" t="s">
        <v>316</v>
      </c>
    </row>
    <row r="500" spans="1:5" x14ac:dyDescent="0.35">
      <c r="A500" s="8" t="s">
        <v>16662</v>
      </c>
      <c r="B500" s="6" t="s">
        <v>10154</v>
      </c>
      <c r="C500" s="7" t="s">
        <v>10155</v>
      </c>
      <c r="D500" s="7" t="s">
        <v>10156</v>
      </c>
      <c r="E500" s="6" t="s">
        <v>244</v>
      </c>
    </row>
    <row r="501" spans="1:5" x14ac:dyDescent="0.35">
      <c r="A501" s="8" t="s">
        <v>16662</v>
      </c>
      <c r="B501" s="6" t="s">
        <v>9905</v>
      </c>
      <c r="C501" s="7" t="s">
        <v>9633</v>
      </c>
      <c r="D501" s="7" t="s">
        <v>6709</v>
      </c>
      <c r="E501" s="6" t="s">
        <v>127</v>
      </c>
    </row>
    <row r="502" spans="1:5" x14ac:dyDescent="0.35">
      <c r="A502" s="8" t="s">
        <v>16662</v>
      </c>
      <c r="B502" s="6" t="s">
        <v>10320</v>
      </c>
      <c r="C502" s="7" t="s">
        <v>10155</v>
      </c>
      <c r="D502" s="7" t="s">
        <v>10321</v>
      </c>
      <c r="E502" s="6" t="s">
        <v>317</v>
      </c>
    </row>
    <row r="503" spans="1:5" x14ac:dyDescent="0.35">
      <c r="A503" s="8" t="s">
        <v>16662</v>
      </c>
      <c r="B503" s="6" t="s">
        <v>9729</v>
      </c>
      <c r="C503" s="7" t="s">
        <v>9713</v>
      </c>
      <c r="D503" s="7" t="s">
        <v>44</v>
      </c>
      <c r="E503" s="6" t="s">
        <v>44</v>
      </c>
    </row>
    <row r="504" spans="1:5" x14ac:dyDescent="0.35">
      <c r="A504" s="8" t="s">
        <v>16662</v>
      </c>
      <c r="B504" s="6" t="s">
        <v>9701</v>
      </c>
      <c r="C504" s="7" t="s">
        <v>183</v>
      </c>
      <c r="D504" s="7" t="s">
        <v>7709</v>
      </c>
      <c r="E504" s="6" t="s">
        <v>33</v>
      </c>
    </row>
    <row r="505" spans="1:5" x14ac:dyDescent="0.35">
      <c r="A505" s="8" t="s">
        <v>16662</v>
      </c>
      <c r="B505" s="6" t="s">
        <v>10322</v>
      </c>
      <c r="C505" s="7" t="s">
        <v>9686</v>
      </c>
      <c r="D505" s="7" t="s">
        <v>10323</v>
      </c>
      <c r="E505" s="6" t="s">
        <v>318</v>
      </c>
    </row>
    <row r="506" spans="1:5" x14ac:dyDescent="0.35">
      <c r="A506" s="8" t="s">
        <v>16662</v>
      </c>
      <c r="B506" s="6" t="s">
        <v>9838</v>
      </c>
      <c r="C506" s="7" t="s">
        <v>10012</v>
      </c>
      <c r="D506" s="7" t="s">
        <v>10324</v>
      </c>
      <c r="E506" s="6" t="s">
        <v>98</v>
      </c>
    </row>
    <row r="507" spans="1:5" x14ac:dyDescent="0.35">
      <c r="A507" s="8" t="s">
        <v>16662</v>
      </c>
      <c r="B507" s="6" t="s">
        <v>10325</v>
      </c>
      <c r="C507" s="7" t="s">
        <v>10326</v>
      </c>
      <c r="D507" s="7" t="s">
        <v>10327</v>
      </c>
      <c r="E507" s="6" t="s">
        <v>319</v>
      </c>
    </row>
    <row r="508" spans="1:5" x14ac:dyDescent="0.35">
      <c r="A508" s="8" t="s">
        <v>16662</v>
      </c>
      <c r="B508" s="6" t="s">
        <v>9642</v>
      </c>
      <c r="C508" s="7" t="s">
        <v>9788</v>
      </c>
      <c r="D508" s="7" t="s">
        <v>10025</v>
      </c>
      <c r="E508" s="6" t="s">
        <v>5</v>
      </c>
    </row>
    <row r="509" spans="1:5" x14ac:dyDescent="0.35">
      <c r="A509" s="8" t="s">
        <v>16662</v>
      </c>
      <c r="B509" s="6" t="s">
        <v>10026</v>
      </c>
      <c r="C509" s="7" t="s">
        <v>9891</v>
      </c>
      <c r="D509" s="7" t="s">
        <v>10328</v>
      </c>
      <c r="E509" s="6" t="s">
        <v>184</v>
      </c>
    </row>
    <row r="510" spans="1:5" x14ac:dyDescent="0.35">
      <c r="A510" s="8" t="s">
        <v>16663</v>
      </c>
      <c r="B510" s="6" t="s">
        <v>10329</v>
      </c>
      <c r="C510" s="7" t="s">
        <v>9788</v>
      </c>
      <c r="D510" s="7" t="s">
        <v>10330</v>
      </c>
      <c r="E510" s="6" t="s">
        <v>320</v>
      </c>
    </row>
    <row r="511" spans="1:5" x14ac:dyDescent="0.35">
      <c r="A511" s="8" t="s">
        <v>16663</v>
      </c>
      <c r="B511" s="6" t="s">
        <v>9756</v>
      </c>
      <c r="C511" s="7" t="s">
        <v>9633</v>
      </c>
      <c r="D511" s="7" t="s">
        <v>4714</v>
      </c>
      <c r="E511" s="6" t="s">
        <v>57</v>
      </c>
    </row>
    <row r="512" spans="1:5" x14ac:dyDescent="0.35">
      <c r="A512" s="8" t="s">
        <v>16663</v>
      </c>
      <c r="B512" s="6" t="s">
        <v>10331</v>
      </c>
      <c r="C512" s="7" t="s">
        <v>9733</v>
      </c>
      <c r="D512" s="7" t="s">
        <v>10332</v>
      </c>
      <c r="E512" s="6" t="s">
        <v>321</v>
      </c>
    </row>
    <row r="513" spans="1:5" x14ac:dyDescent="0.35">
      <c r="A513" s="8" t="s">
        <v>16663</v>
      </c>
      <c r="B513" s="6" t="s">
        <v>9420</v>
      </c>
      <c r="C513" s="7" t="s">
        <v>10179</v>
      </c>
      <c r="D513" s="7" t="s">
        <v>10333</v>
      </c>
      <c r="E513" s="6" t="s">
        <v>9420</v>
      </c>
    </row>
    <row r="514" spans="1:5" x14ac:dyDescent="0.35">
      <c r="A514" s="8" t="s">
        <v>16663</v>
      </c>
      <c r="B514" s="6" t="s">
        <v>9843</v>
      </c>
      <c r="C514" s="7" t="s">
        <v>9907</v>
      </c>
      <c r="D514" s="7" t="s">
        <v>10334</v>
      </c>
      <c r="E514" s="6" t="s">
        <v>101</v>
      </c>
    </row>
    <row r="515" spans="1:5" x14ac:dyDescent="0.35">
      <c r="A515" s="8" t="s">
        <v>16663</v>
      </c>
      <c r="B515" s="6" t="s">
        <v>9729</v>
      </c>
      <c r="C515" s="7" t="s">
        <v>9713</v>
      </c>
      <c r="D515" s="7" t="s">
        <v>44</v>
      </c>
      <c r="E515" s="6" t="s">
        <v>44</v>
      </c>
    </row>
    <row r="516" spans="1:5" x14ac:dyDescent="0.35">
      <c r="A516" s="8" t="s">
        <v>16663</v>
      </c>
      <c r="B516" s="6" t="s">
        <v>10335</v>
      </c>
      <c r="C516" s="7" t="s">
        <v>9678</v>
      </c>
      <c r="D516" s="7" t="s">
        <v>10336</v>
      </c>
      <c r="E516" s="6" t="s">
        <v>322</v>
      </c>
    </row>
    <row r="517" spans="1:5" x14ac:dyDescent="0.35">
      <c r="A517" s="8" t="s">
        <v>16663</v>
      </c>
      <c r="B517" s="6" t="s">
        <v>10337</v>
      </c>
      <c r="C517" s="7" t="s">
        <v>9876</v>
      </c>
      <c r="D517" s="7" t="s">
        <v>10338</v>
      </c>
      <c r="E517" s="6" t="s">
        <v>323</v>
      </c>
    </row>
    <row r="518" spans="1:5" x14ac:dyDescent="0.35">
      <c r="A518" s="8" t="s">
        <v>16663</v>
      </c>
      <c r="B518" s="6" t="s">
        <v>9735</v>
      </c>
      <c r="C518" s="7" t="s">
        <v>10021</v>
      </c>
      <c r="D518" s="7" t="s">
        <v>10339</v>
      </c>
      <c r="E518" s="6" t="s">
        <v>47</v>
      </c>
    </row>
    <row r="519" spans="1:5" x14ac:dyDescent="0.35">
      <c r="A519" s="8" t="s">
        <v>16663</v>
      </c>
      <c r="B519" s="6" t="s">
        <v>9472</v>
      </c>
      <c r="C519" s="7" t="s">
        <v>9727</v>
      </c>
      <c r="D519" s="7" t="s">
        <v>10340</v>
      </c>
      <c r="E519" s="6" t="s">
        <v>9472</v>
      </c>
    </row>
    <row r="520" spans="1:5" x14ac:dyDescent="0.35">
      <c r="A520" s="8" t="s">
        <v>16663</v>
      </c>
      <c r="B520" s="6" t="s">
        <v>9700</v>
      </c>
      <c r="C520" s="7" t="s">
        <v>9653</v>
      </c>
      <c r="D520" s="7" t="s">
        <v>32</v>
      </c>
      <c r="E520" s="6" t="s">
        <v>32</v>
      </c>
    </row>
    <row r="521" spans="1:5" x14ac:dyDescent="0.35">
      <c r="A521" s="8" t="s">
        <v>16663</v>
      </c>
      <c r="B521" s="6" t="s">
        <v>9628</v>
      </c>
      <c r="C521" s="7" t="s">
        <v>9727</v>
      </c>
      <c r="D521" s="7" t="s">
        <v>10341</v>
      </c>
      <c r="E521" s="6" t="s">
        <v>9515</v>
      </c>
    </row>
    <row r="522" spans="1:5" x14ac:dyDescent="0.35">
      <c r="A522" s="8" t="s">
        <v>16663</v>
      </c>
      <c r="B522" s="6" t="s">
        <v>9706</v>
      </c>
      <c r="C522" s="7" t="s">
        <v>9643</v>
      </c>
      <c r="D522" s="7" t="s">
        <v>9707</v>
      </c>
      <c r="E522" s="6" t="s">
        <v>35</v>
      </c>
    </row>
    <row r="523" spans="1:5" x14ac:dyDescent="0.35">
      <c r="A523" s="8" t="s">
        <v>16663</v>
      </c>
      <c r="B523" s="6" t="s">
        <v>10141</v>
      </c>
      <c r="C523" s="7" t="s">
        <v>9653</v>
      </c>
      <c r="D523" s="7" t="s">
        <v>2208</v>
      </c>
      <c r="E523" s="6" t="s">
        <v>236</v>
      </c>
    </row>
    <row r="524" spans="1:5" x14ac:dyDescent="0.35">
      <c r="A524" s="8" t="s">
        <v>16663</v>
      </c>
      <c r="B524" s="6" t="s">
        <v>9483</v>
      </c>
      <c r="C524" s="7" t="s">
        <v>9692</v>
      </c>
      <c r="D524" s="7" t="s">
        <v>10342</v>
      </c>
      <c r="E524" s="6" t="s">
        <v>9483</v>
      </c>
    </row>
    <row r="525" spans="1:5" x14ac:dyDescent="0.35">
      <c r="A525" s="8" t="s">
        <v>16663</v>
      </c>
      <c r="B525" s="6" t="s">
        <v>10343</v>
      </c>
      <c r="C525" s="7" t="s">
        <v>9745</v>
      </c>
      <c r="D525" s="7" t="s">
        <v>10344</v>
      </c>
      <c r="E525" s="6" t="s">
        <v>324</v>
      </c>
    </row>
    <row r="526" spans="1:5" x14ac:dyDescent="0.35">
      <c r="A526" s="8" t="s">
        <v>16663</v>
      </c>
      <c r="B526" s="6" t="s">
        <v>10345</v>
      </c>
      <c r="C526" s="7" t="s">
        <v>9727</v>
      </c>
      <c r="D526" s="7" t="s">
        <v>10346</v>
      </c>
      <c r="E526" s="6" t="s">
        <v>325</v>
      </c>
    </row>
    <row r="527" spans="1:5" x14ac:dyDescent="0.35">
      <c r="A527" s="8" t="s">
        <v>16664</v>
      </c>
      <c r="B527" s="6" t="s">
        <v>9905</v>
      </c>
      <c r="C527" s="7" t="s">
        <v>9633</v>
      </c>
      <c r="D527" s="7" t="s">
        <v>6709</v>
      </c>
      <c r="E527" s="6" t="s">
        <v>127</v>
      </c>
    </row>
    <row r="528" spans="1:5" x14ac:dyDescent="0.35">
      <c r="A528" s="8" t="s">
        <v>16664</v>
      </c>
      <c r="B528" s="6" t="s">
        <v>10347</v>
      </c>
      <c r="C528" s="7" t="s">
        <v>9664</v>
      </c>
      <c r="D528" s="7" t="s">
        <v>10348</v>
      </c>
      <c r="E528" s="6" t="s">
        <v>326</v>
      </c>
    </row>
    <row r="529" spans="1:5" x14ac:dyDescent="0.35">
      <c r="A529" s="8" t="s">
        <v>16664</v>
      </c>
      <c r="B529" s="6" t="s">
        <v>327</v>
      </c>
      <c r="C529" s="7" t="s">
        <v>9967</v>
      </c>
      <c r="D529" s="7" t="s">
        <v>960</v>
      </c>
      <c r="E529" s="6" t="s">
        <v>327</v>
      </c>
    </row>
    <row r="530" spans="1:5" x14ac:dyDescent="0.35">
      <c r="A530" s="8" t="s">
        <v>16664</v>
      </c>
      <c r="B530" s="6" t="s">
        <v>1</v>
      </c>
      <c r="C530" s="7" t="s">
        <v>9633</v>
      </c>
      <c r="D530" s="7" t="s">
        <v>1</v>
      </c>
      <c r="E530" s="6" t="s">
        <v>1</v>
      </c>
    </row>
    <row r="531" spans="1:5" x14ac:dyDescent="0.35">
      <c r="A531" s="8" t="s">
        <v>16664</v>
      </c>
      <c r="B531" s="6" t="s">
        <v>10349</v>
      </c>
      <c r="C531" s="7" t="s">
        <v>9788</v>
      </c>
      <c r="D531" s="7" t="s">
        <v>10350</v>
      </c>
      <c r="E531" s="6" t="s">
        <v>328</v>
      </c>
    </row>
    <row r="532" spans="1:5" x14ac:dyDescent="0.35">
      <c r="A532" s="8" t="s">
        <v>16664</v>
      </c>
      <c r="B532" s="6" t="s">
        <v>9782</v>
      </c>
      <c r="C532" s="7" t="s">
        <v>9704</v>
      </c>
      <c r="D532" s="7" t="s">
        <v>9783</v>
      </c>
      <c r="E532" s="6" t="s">
        <v>70</v>
      </c>
    </row>
    <row r="533" spans="1:5" x14ac:dyDescent="0.35">
      <c r="A533" s="8" t="s">
        <v>16664</v>
      </c>
      <c r="B533" s="6" t="s">
        <v>9632</v>
      </c>
      <c r="C533" s="7" t="s">
        <v>9633</v>
      </c>
      <c r="D533" s="7" t="s">
        <v>1</v>
      </c>
      <c r="E533" s="6" t="s">
        <v>1</v>
      </c>
    </row>
    <row r="534" spans="1:5" x14ac:dyDescent="0.35">
      <c r="A534" s="8" t="s">
        <v>16664</v>
      </c>
      <c r="B534" s="6" t="s">
        <v>9832</v>
      </c>
      <c r="C534" s="7" t="s">
        <v>9713</v>
      </c>
      <c r="D534" s="7" t="s">
        <v>95</v>
      </c>
      <c r="E534" s="6" t="s">
        <v>95</v>
      </c>
    </row>
    <row r="535" spans="1:5" x14ac:dyDescent="0.35">
      <c r="A535" s="8" t="s">
        <v>16664</v>
      </c>
      <c r="B535" s="6" t="s">
        <v>9730</v>
      </c>
      <c r="C535" s="7" t="s">
        <v>9727</v>
      </c>
      <c r="D535" s="7" t="s">
        <v>10351</v>
      </c>
      <c r="E535" s="6" t="s">
        <v>45</v>
      </c>
    </row>
    <row r="536" spans="1:5" x14ac:dyDescent="0.35">
      <c r="A536" s="8" t="s">
        <v>16664</v>
      </c>
      <c r="B536" s="6" t="s">
        <v>216</v>
      </c>
      <c r="C536" s="7" t="s">
        <v>10352</v>
      </c>
      <c r="D536" s="7" t="s">
        <v>10353</v>
      </c>
      <c r="E536" s="6" t="s">
        <v>216</v>
      </c>
    </row>
    <row r="537" spans="1:5" x14ac:dyDescent="0.35">
      <c r="A537" s="8" t="s">
        <v>16664</v>
      </c>
      <c r="B537" s="6" t="s">
        <v>9729</v>
      </c>
      <c r="C537" s="7" t="s">
        <v>9713</v>
      </c>
      <c r="D537" s="7" t="s">
        <v>44</v>
      </c>
      <c r="E537" s="6" t="s">
        <v>44</v>
      </c>
    </row>
    <row r="538" spans="1:5" x14ac:dyDescent="0.35">
      <c r="A538" s="8" t="s">
        <v>16664</v>
      </c>
      <c r="B538" s="6" t="s">
        <v>9843</v>
      </c>
      <c r="C538" s="7" t="s">
        <v>10307</v>
      </c>
      <c r="D538" s="7" t="s">
        <v>10102</v>
      </c>
      <c r="E538" s="6" t="s">
        <v>101</v>
      </c>
    </row>
    <row r="539" spans="1:5" x14ac:dyDescent="0.35">
      <c r="A539" s="8" t="s">
        <v>16664</v>
      </c>
      <c r="B539" s="6" t="s">
        <v>9887</v>
      </c>
      <c r="C539" s="7" t="s">
        <v>9749</v>
      </c>
      <c r="D539" s="7" t="s">
        <v>9888</v>
      </c>
      <c r="E539" s="6" t="s">
        <v>120</v>
      </c>
    </row>
    <row r="540" spans="1:5" x14ac:dyDescent="0.35">
      <c r="A540" s="8" t="s">
        <v>16664</v>
      </c>
      <c r="B540" s="6" t="s">
        <v>10354</v>
      </c>
      <c r="C540" s="7" t="s">
        <v>9811</v>
      </c>
      <c r="D540" s="7" t="s">
        <v>10355</v>
      </c>
      <c r="E540" s="6" t="s">
        <v>329</v>
      </c>
    </row>
    <row r="541" spans="1:5" x14ac:dyDescent="0.35">
      <c r="A541" s="8" t="s">
        <v>16664</v>
      </c>
      <c r="B541" s="6" t="s">
        <v>10356</v>
      </c>
      <c r="C541" s="7" t="s">
        <v>9637</v>
      </c>
      <c r="D541" s="7" t="s">
        <v>10357</v>
      </c>
      <c r="E541" s="6" t="s">
        <v>330</v>
      </c>
    </row>
    <row r="542" spans="1:5" x14ac:dyDescent="0.35">
      <c r="A542" s="8" t="s">
        <v>16664</v>
      </c>
      <c r="B542" s="6" t="s">
        <v>10358</v>
      </c>
      <c r="C542" s="7" t="s">
        <v>9876</v>
      </c>
      <c r="D542" s="7" t="s">
        <v>10359</v>
      </c>
      <c r="E542" s="6" t="s">
        <v>331</v>
      </c>
    </row>
    <row r="543" spans="1:5" x14ac:dyDescent="0.35">
      <c r="A543" s="8" t="s">
        <v>16664</v>
      </c>
      <c r="B543" s="6" t="s">
        <v>10120</v>
      </c>
      <c r="C543" s="7" t="s">
        <v>9664</v>
      </c>
      <c r="D543" s="7" t="s">
        <v>10360</v>
      </c>
      <c r="E543" s="6" t="s">
        <v>226</v>
      </c>
    </row>
    <row r="544" spans="1:5" x14ac:dyDescent="0.35">
      <c r="A544" s="8" t="s">
        <v>16664</v>
      </c>
      <c r="B544" s="6" t="s">
        <v>9700</v>
      </c>
      <c r="C544" s="7" t="s">
        <v>9653</v>
      </c>
      <c r="D544" s="7" t="s">
        <v>32</v>
      </c>
      <c r="E544" s="6" t="s">
        <v>32</v>
      </c>
    </row>
    <row r="545" spans="1:5" x14ac:dyDescent="0.35">
      <c r="A545" s="8" t="s">
        <v>16664</v>
      </c>
      <c r="B545" s="6" t="s">
        <v>9843</v>
      </c>
      <c r="C545" s="7" t="s">
        <v>9702</v>
      </c>
      <c r="D545" s="7" t="s">
        <v>830</v>
      </c>
      <c r="E545" s="6" t="s">
        <v>101</v>
      </c>
    </row>
    <row r="546" spans="1:5" x14ac:dyDescent="0.35">
      <c r="A546" s="8" t="s">
        <v>16664</v>
      </c>
      <c r="B546" s="6" t="s">
        <v>10361</v>
      </c>
      <c r="C546" s="7" t="s">
        <v>9633</v>
      </c>
      <c r="D546" s="7" t="s">
        <v>7455</v>
      </c>
      <c r="E546" s="6" t="s">
        <v>332</v>
      </c>
    </row>
    <row r="547" spans="1:5" x14ac:dyDescent="0.35">
      <c r="A547" s="8" t="s">
        <v>16664</v>
      </c>
      <c r="B547" s="6" t="s">
        <v>9923</v>
      </c>
      <c r="C547" s="7" t="s">
        <v>9988</v>
      </c>
      <c r="D547" s="7" t="s">
        <v>10362</v>
      </c>
      <c r="E547" s="6" t="s">
        <v>135</v>
      </c>
    </row>
    <row r="548" spans="1:5" x14ac:dyDescent="0.35">
      <c r="A548" s="8" t="s">
        <v>16664</v>
      </c>
      <c r="B548" s="6" t="s">
        <v>9642</v>
      </c>
      <c r="C548" s="7" t="s">
        <v>10168</v>
      </c>
      <c r="D548" s="7" t="s">
        <v>5</v>
      </c>
      <c r="E548" s="6" t="s">
        <v>5</v>
      </c>
    </row>
    <row r="549" spans="1:5" x14ac:dyDescent="0.35">
      <c r="A549" s="8" t="s">
        <v>16664</v>
      </c>
      <c r="B549" s="6" t="s">
        <v>9729</v>
      </c>
      <c r="C549" s="7" t="s">
        <v>9713</v>
      </c>
      <c r="D549" s="7" t="s">
        <v>44</v>
      </c>
      <c r="E549" s="6" t="s">
        <v>44</v>
      </c>
    </row>
    <row r="550" spans="1:5" x14ac:dyDescent="0.35">
      <c r="A550" s="8" t="s">
        <v>16664</v>
      </c>
      <c r="B550" s="6" t="s">
        <v>10103</v>
      </c>
      <c r="C550" s="7" t="s">
        <v>9796</v>
      </c>
      <c r="D550" s="7" t="s">
        <v>10363</v>
      </c>
      <c r="E550" s="6" t="s">
        <v>217</v>
      </c>
    </row>
    <row r="551" spans="1:5" x14ac:dyDescent="0.35">
      <c r="A551" s="8" t="s">
        <v>16664</v>
      </c>
      <c r="B551" s="6" t="s">
        <v>9730</v>
      </c>
      <c r="C551" s="7" t="s">
        <v>9979</v>
      </c>
      <c r="D551" s="7" t="s">
        <v>10364</v>
      </c>
      <c r="E551" s="6" t="s">
        <v>45</v>
      </c>
    </row>
    <row r="552" spans="1:5" x14ac:dyDescent="0.35">
      <c r="A552" s="8" t="s">
        <v>16664</v>
      </c>
      <c r="B552" s="6" t="s">
        <v>10365</v>
      </c>
      <c r="C552" s="7" t="s">
        <v>9824</v>
      </c>
      <c r="D552" s="7" t="s">
        <v>10366</v>
      </c>
      <c r="E552" s="6" t="s">
        <v>333</v>
      </c>
    </row>
    <row r="553" spans="1:5" x14ac:dyDescent="0.35">
      <c r="A553" s="8" t="s">
        <v>16664</v>
      </c>
      <c r="B553" s="6" t="s">
        <v>9642</v>
      </c>
      <c r="C553" s="7" t="s">
        <v>9891</v>
      </c>
      <c r="D553" s="7" t="s">
        <v>10310</v>
      </c>
      <c r="E553" s="6" t="s">
        <v>5</v>
      </c>
    </row>
    <row r="554" spans="1:5" x14ac:dyDescent="0.35">
      <c r="A554" s="8" t="s">
        <v>16664</v>
      </c>
      <c r="B554" s="6" t="s">
        <v>9670</v>
      </c>
      <c r="C554" s="7" t="s">
        <v>9713</v>
      </c>
      <c r="D554" s="7" t="s">
        <v>19</v>
      </c>
      <c r="E554" s="6" t="s">
        <v>19</v>
      </c>
    </row>
    <row r="555" spans="1:5" x14ac:dyDescent="0.35">
      <c r="A555" s="8" t="s">
        <v>16664</v>
      </c>
      <c r="B555" s="6" t="s">
        <v>10367</v>
      </c>
      <c r="C555" s="7" t="s">
        <v>10073</v>
      </c>
      <c r="D555" s="7" t="s">
        <v>10368</v>
      </c>
      <c r="E555" s="6" t="s">
        <v>334</v>
      </c>
    </row>
    <row r="556" spans="1:5" x14ac:dyDescent="0.35">
      <c r="A556" s="8" t="s">
        <v>16664</v>
      </c>
      <c r="B556" s="6" t="s">
        <v>10109</v>
      </c>
      <c r="C556" s="7" t="s">
        <v>9758</v>
      </c>
      <c r="D556" s="7" t="s">
        <v>10369</v>
      </c>
      <c r="E556" s="6" t="s">
        <v>220</v>
      </c>
    </row>
    <row r="557" spans="1:5" x14ac:dyDescent="0.35">
      <c r="A557" s="8" t="s">
        <v>16664</v>
      </c>
      <c r="B557" s="6" t="s">
        <v>9843</v>
      </c>
      <c r="C557" s="7" t="s">
        <v>9893</v>
      </c>
      <c r="D557" s="7" t="s">
        <v>9894</v>
      </c>
      <c r="E557" s="6" t="s">
        <v>101</v>
      </c>
    </row>
    <row r="558" spans="1:5" x14ac:dyDescent="0.35">
      <c r="A558" s="8" t="s">
        <v>16664</v>
      </c>
      <c r="B558" s="6" t="s">
        <v>869</v>
      </c>
      <c r="C558" s="7" t="s">
        <v>9681</v>
      </c>
      <c r="D558" s="7" t="s">
        <v>10370</v>
      </c>
      <c r="E558" s="6" t="s">
        <v>869</v>
      </c>
    </row>
    <row r="559" spans="1:5" x14ac:dyDescent="0.35">
      <c r="A559" s="8" t="s">
        <v>16664</v>
      </c>
      <c r="B559" s="6" t="s">
        <v>9887</v>
      </c>
      <c r="C559" s="7" t="s">
        <v>9686</v>
      </c>
      <c r="D559" s="7" t="s">
        <v>10371</v>
      </c>
      <c r="E559" s="6" t="s">
        <v>120</v>
      </c>
    </row>
    <row r="560" spans="1:5" x14ac:dyDescent="0.35">
      <c r="A560" s="8" t="s">
        <v>16664</v>
      </c>
      <c r="B560" s="6" t="s">
        <v>10372</v>
      </c>
      <c r="C560" s="7" t="s">
        <v>9633</v>
      </c>
      <c r="D560" s="7" t="s">
        <v>335</v>
      </c>
      <c r="E560" s="6" t="s">
        <v>335</v>
      </c>
    </row>
    <row r="561" spans="1:5" x14ac:dyDescent="0.35">
      <c r="A561" s="8" t="s">
        <v>16664</v>
      </c>
      <c r="B561" s="6" t="s">
        <v>10373</v>
      </c>
      <c r="C561" s="7" t="s">
        <v>9831</v>
      </c>
      <c r="D561" s="7" t="s">
        <v>336</v>
      </c>
      <c r="E561" s="6" t="s">
        <v>336</v>
      </c>
    </row>
    <row r="562" spans="1:5" x14ac:dyDescent="0.35">
      <c r="A562" s="8" t="s">
        <v>16664</v>
      </c>
      <c r="B562" s="6" t="s">
        <v>10374</v>
      </c>
      <c r="C562" s="7" t="s">
        <v>9650</v>
      </c>
      <c r="D562" s="7" t="s">
        <v>10375</v>
      </c>
      <c r="E562" s="6" t="s">
        <v>337</v>
      </c>
    </row>
    <row r="563" spans="1:5" x14ac:dyDescent="0.35">
      <c r="A563" s="8" t="s">
        <v>16664</v>
      </c>
      <c r="B563" s="6" t="s">
        <v>10376</v>
      </c>
      <c r="C563" s="7" t="s">
        <v>9965</v>
      </c>
      <c r="D563" s="7" t="s">
        <v>10377</v>
      </c>
      <c r="E563" s="6" t="s">
        <v>338</v>
      </c>
    </row>
    <row r="564" spans="1:5" x14ac:dyDescent="0.35">
      <c r="A564" s="8" t="s">
        <v>16664</v>
      </c>
      <c r="B564" s="6" t="s">
        <v>10378</v>
      </c>
      <c r="C564" s="7" t="s">
        <v>9664</v>
      </c>
      <c r="D564" s="7" t="s">
        <v>10379</v>
      </c>
      <c r="E564" s="6" t="s">
        <v>339</v>
      </c>
    </row>
    <row r="565" spans="1:5" x14ac:dyDescent="0.35">
      <c r="A565" s="8" t="s">
        <v>16664</v>
      </c>
      <c r="B565" s="6" t="s">
        <v>9729</v>
      </c>
      <c r="C565" s="7" t="s">
        <v>9713</v>
      </c>
      <c r="D565" s="7" t="s">
        <v>44</v>
      </c>
      <c r="E565" s="6" t="s">
        <v>44</v>
      </c>
    </row>
    <row r="566" spans="1:5" x14ac:dyDescent="0.35">
      <c r="A566" s="8" t="s">
        <v>16664</v>
      </c>
      <c r="B566" s="6" t="s">
        <v>9701</v>
      </c>
      <c r="C566" s="7" t="s">
        <v>9676</v>
      </c>
      <c r="D566" s="7" t="s">
        <v>7820</v>
      </c>
      <c r="E566" s="6" t="s">
        <v>33</v>
      </c>
    </row>
    <row r="567" spans="1:5" x14ac:dyDescent="0.35">
      <c r="A567" s="8" t="s">
        <v>16664</v>
      </c>
      <c r="B567" s="6" t="s">
        <v>9642</v>
      </c>
      <c r="C567" s="7" t="s">
        <v>9664</v>
      </c>
      <c r="D567" s="7" t="s">
        <v>9827</v>
      </c>
      <c r="E567" s="6" t="s">
        <v>5</v>
      </c>
    </row>
    <row r="568" spans="1:5" x14ac:dyDescent="0.35">
      <c r="A568" s="8" t="s">
        <v>16664</v>
      </c>
      <c r="B568" s="6" t="s">
        <v>10205</v>
      </c>
      <c r="C568" s="7" t="s">
        <v>10206</v>
      </c>
      <c r="D568" s="7" t="s">
        <v>10207</v>
      </c>
      <c r="E568" s="6" t="s">
        <v>269</v>
      </c>
    </row>
    <row r="569" spans="1:5" x14ac:dyDescent="0.35">
      <c r="A569" s="8" t="s">
        <v>16665</v>
      </c>
      <c r="B569" s="6" t="s">
        <v>340</v>
      </c>
      <c r="C569" s="7" t="s">
        <v>10380</v>
      </c>
      <c r="D569" s="7" t="s">
        <v>10381</v>
      </c>
      <c r="E569" s="6" t="s">
        <v>340</v>
      </c>
    </row>
    <row r="570" spans="1:5" x14ac:dyDescent="0.35">
      <c r="A570" s="8" t="s">
        <v>16665</v>
      </c>
      <c r="B570" s="6" t="s">
        <v>10382</v>
      </c>
      <c r="C570" s="7" t="s">
        <v>10383</v>
      </c>
      <c r="D570" s="7" t="s">
        <v>10384</v>
      </c>
      <c r="E570" s="6" t="s">
        <v>341</v>
      </c>
    </row>
    <row r="571" spans="1:5" x14ac:dyDescent="0.35">
      <c r="A571" s="8" t="s">
        <v>16665</v>
      </c>
      <c r="B571" s="6" t="s">
        <v>9719</v>
      </c>
      <c r="C571" s="7" t="s">
        <v>10380</v>
      </c>
      <c r="D571" s="7" t="s">
        <v>10385</v>
      </c>
      <c r="E571" s="6" t="s">
        <v>40</v>
      </c>
    </row>
    <row r="572" spans="1:5" x14ac:dyDescent="0.35">
      <c r="A572" s="8" t="s">
        <v>16665</v>
      </c>
      <c r="B572" s="6" t="s">
        <v>342</v>
      </c>
      <c r="C572" s="7" t="s">
        <v>10380</v>
      </c>
      <c r="D572" s="7" t="s">
        <v>10386</v>
      </c>
      <c r="E572" s="6" t="s">
        <v>342</v>
      </c>
    </row>
    <row r="573" spans="1:5" x14ac:dyDescent="0.35">
      <c r="A573" s="8" t="s">
        <v>16665</v>
      </c>
      <c r="B573" s="6" t="s">
        <v>343</v>
      </c>
      <c r="C573" s="7" t="s">
        <v>10383</v>
      </c>
      <c r="D573" s="7" t="s">
        <v>10387</v>
      </c>
      <c r="E573" s="6" t="s">
        <v>343</v>
      </c>
    </row>
    <row r="574" spans="1:5" x14ac:dyDescent="0.35">
      <c r="A574" s="8" t="s">
        <v>16665</v>
      </c>
      <c r="B574" s="6" t="s">
        <v>344</v>
      </c>
      <c r="C574" s="7" t="s">
        <v>9637</v>
      </c>
      <c r="D574" s="7" t="s">
        <v>344</v>
      </c>
      <c r="E574" s="6" t="s">
        <v>344</v>
      </c>
    </row>
    <row r="575" spans="1:5" x14ac:dyDescent="0.35">
      <c r="A575" s="8" t="s">
        <v>16665</v>
      </c>
      <c r="B575" s="6" t="s">
        <v>10250</v>
      </c>
      <c r="C575" s="7" t="s">
        <v>9637</v>
      </c>
      <c r="D575" s="7" t="s">
        <v>10251</v>
      </c>
      <c r="E575" s="6" t="s">
        <v>285</v>
      </c>
    </row>
    <row r="576" spans="1:5" x14ac:dyDescent="0.35">
      <c r="A576" s="8" t="s">
        <v>16666</v>
      </c>
      <c r="B576" s="6" t="s">
        <v>10388</v>
      </c>
      <c r="C576" s="7" t="s">
        <v>9713</v>
      </c>
      <c r="D576" s="7" t="s">
        <v>345</v>
      </c>
      <c r="E576" s="6" t="s">
        <v>345</v>
      </c>
    </row>
    <row r="577" spans="1:5" x14ac:dyDescent="0.35">
      <c r="A577" s="8" t="s">
        <v>16666</v>
      </c>
      <c r="B577" s="6" t="s">
        <v>10389</v>
      </c>
      <c r="C577" s="7" t="s">
        <v>10050</v>
      </c>
      <c r="D577" s="7" t="s">
        <v>10390</v>
      </c>
      <c r="E577" s="6" t="s">
        <v>346</v>
      </c>
    </row>
    <row r="578" spans="1:5" x14ac:dyDescent="0.35">
      <c r="A578" s="8" t="s">
        <v>16666</v>
      </c>
      <c r="B578" s="6" t="s">
        <v>10230</v>
      </c>
      <c r="C578" s="7" t="s">
        <v>9913</v>
      </c>
      <c r="D578" s="7" t="s">
        <v>10391</v>
      </c>
      <c r="E578" s="6" t="s">
        <v>278</v>
      </c>
    </row>
    <row r="579" spans="1:5" x14ac:dyDescent="0.35">
      <c r="A579" s="8" t="s">
        <v>16666</v>
      </c>
      <c r="B579" s="6" t="s">
        <v>9700</v>
      </c>
      <c r="C579" s="7" t="s">
        <v>9653</v>
      </c>
      <c r="D579" s="7" t="s">
        <v>32</v>
      </c>
      <c r="E579" s="6" t="s">
        <v>32</v>
      </c>
    </row>
    <row r="580" spans="1:5" x14ac:dyDescent="0.35">
      <c r="A580" s="8" t="s">
        <v>16666</v>
      </c>
      <c r="B580" s="6" t="s">
        <v>10392</v>
      </c>
      <c r="C580" s="7" t="s">
        <v>9645</v>
      </c>
      <c r="D580" s="7" t="s">
        <v>10393</v>
      </c>
      <c r="E580" s="6" t="s">
        <v>347</v>
      </c>
    </row>
    <row r="581" spans="1:5" x14ac:dyDescent="0.35">
      <c r="A581" s="8" t="s">
        <v>16666</v>
      </c>
      <c r="B581" s="6" t="s">
        <v>10394</v>
      </c>
      <c r="C581" s="7" t="s">
        <v>10155</v>
      </c>
      <c r="D581" s="7" t="s">
        <v>348</v>
      </c>
      <c r="E581" s="6" t="s">
        <v>348</v>
      </c>
    </row>
    <row r="582" spans="1:5" x14ac:dyDescent="0.35">
      <c r="A582" s="8" t="s">
        <v>16666</v>
      </c>
      <c r="B582" s="6" t="s">
        <v>9747</v>
      </c>
      <c r="C582" s="7" t="s">
        <v>9713</v>
      </c>
      <c r="D582" s="7" t="s">
        <v>4267</v>
      </c>
      <c r="E582" s="6" t="s">
        <v>53</v>
      </c>
    </row>
    <row r="583" spans="1:5" x14ac:dyDescent="0.35">
      <c r="A583" s="8" t="s">
        <v>16666</v>
      </c>
      <c r="B583" s="6" t="s">
        <v>10395</v>
      </c>
      <c r="C583" s="7" t="s">
        <v>9749</v>
      </c>
      <c r="D583" s="7" t="s">
        <v>10396</v>
      </c>
      <c r="E583" s="6" t="s">
        <v>349</v>
      </c>
    </row>
    <row r="584" spans="1:5" x14ac:dyDescent="0.35">
      <c r="A584" s="8" t="s">
        <v>16666</v>
      </c>
      <c r="B584" s="6" t="s">
        <v>10152</v>
      </c>
      <c r="C584" s="7" t="s">
        <v>9664</v>
      </c>
      <c r="D584" s="7" t="s">
        <v>10153</v>
      </c>
      <c r="E584" s="6" t="s">
        <v>243</v>
      </c>
    </row>
    <row r="585" spans="1:5" x14ac:dyDescent="0.35">
      <c r="A585" s="8" t="s">
        <v>16666</v>
      </c>
      <c r="B585" s="6" t="s">
        <v>9642</v>
      </c>
      <c r="C585" s="7" t="s">
        <v>183</v>
      </c>
      <c r="D585" s="7" t="s">
        <v>10310</v>
      </c>
      <c r="E585" s="6" t="s">
        <v>5</v>
      </c>
    </row>
    <row r="586" spans="1:5" x14ac:dyDescent="0.35">
      <c r="A586" s="8" t="s">
        <v>16666</v>
      </c>
      <c r="B586" s="6" t="s">
        <v>9700</v>
      </c>
      <c r="C586" s="7" t="s">
        <v>9653</v>
      </c>
      <c r="D586" s="7" t="s">
        <v>32</v>
      </c>
      <c r="E586" s="6" t="s">
        <v>32</v>
      </c>
    </row>
    <row r="587" spans="1:5" x14ac:dyDescent="0.35">
      <c r="A587" s="8" t="s">
        <v>16666</v>
      </c>
      <c r="B587" s="6" t="s">
        <v>9882</v>
      </c>
      <c r="C587" s="7" t="s">
        <v>10397</v>
      </c>
      <c r="D587" s="7" t="s">
        <v>10398</v>
      </c>
      <c r="E587" s="6" t="s">
        <v>117</v>
      </c>
    </row>
    <row r="588" spans="1:5" x14ac:dyDescent="0.35">
      <c r="A588" s="8" t="s">
        <v>16666</v>
      </c>
      <c r="B588" s="6" t="s">
        <v>10399</v>
      </c>
      <c r="C588" s="7" t="s">
        <v>10051</v>
      </c>
      <c r="D588" s="7" t="s">
        <v>10400</v>
      </c>
      <c r="E588" s="6" t="s">
        <v>350</v>
      </c>
    </row>
    <row r="589" spans="1:5" x14ac:dyDescent="0.35">
      <c r="A589" s="8" t="s">
        <v>16666</v>
      </c>
      <c r="B589" s="6" t="s">
        <v>9729</v>
      </c>
      <c r="C589" s="7" t="s">
        <v>9713</v>
      </c>
      <c r="D589" s="7" t="s">
        <v>44</v>
      </c>
      <c r="E589" s="6" t="s">
        <v>44</v>
      </c>
    </row>
    <row r="590" spans="1:5" x14ac:dyDescent="0.35">
      <c r="A590" s="8" t="s">
        <v>16666</v>
      </c>
      <c r="B590" s="6" t="s">
        <v>351</v>
      </c>
      <c r="C590" s="7" t="s">
        <v>10114</v>
      </c>
      <c r="D590" s="7" t="s">
        <v>10401</v>
      </c>
      <c r="E590" s="6" t="s">
        <v>351</v>
      </c>
    </row>
    <row r="591" spans="1:5" x14ac:dyDescent="0.35">
      <c r="A591" s="8" t="s">
        <v>16666</v>
      </c>
      <c r="B591" s="6" t="s">
        <v>10103</v>
      </c>
      <c r="C591" s="7" t="s">
        <v>9913</v>
      </c>
      <c r="D591" s="7" t="s">
        <v>10104</v>
      </c>
      <c r="E591" s="6" t="s">
        <v>217</v>
      </c>
    </row>
    <row r="592" spans="1:5" x14ac:dyDescent="0.35">
      <c r="A592" s="8" t="s">
        <v>16666</v>
      </c>
      <c r="B592" s="6" t="s">
        <v>10402</v>
      </c>
      <c r="C592" s="7" t="s">
        <v>10403</v>
      </c>
      <c r="D592" s="7" t="s">
        <v>10404</v>
      </c>
      <c r="E592" s="6" t="s">
        <v>352</v>
      </c>
    </row>
    <row r="593" spans="1:5" x14ac:dyDescent="0.35">
      <c r="A593" s="8" t="s">
        <v>16666</v>
      </c>
      <c r="B593" s="6" t="s">
        <v>10405</v>
      </c>
      <c r="C593" s="7" t="s">
        <v>10406</v>
      </c>
      <c r="D593" s="7" t="s">
        <v>10407</v>
      </c>
      <c r="E593" s="6" t="s">
        <v>33</v>
      </c>
    </row>
    <row r="594" spans="1:5" x14ac:dyDescent="0.35">
      <c r="A594" s="8" t="s">
        <v>16666</v>
      </c>
      <c r="B594" s="6" t="s">
        <v>9895</v>
      </c>
      <c r="C594" s="7" t="s">
        <v>10155</v>
      </c>
      <c r="D594" s="7" t="s">
        <v>10408</v>
      </c>
      <c r="E594" s="6" t="s">
        <v>122</v>
      </c>
    </row>
    <row r="595" spans="1:5" x14ac:dyDescent="0.35">
      <c r="A595" s="8" t="s">
        <v>16666</v>
      </c>
      <c r="B595" s="6" t="s">
        <v>10409</v>
      </c>
      <c r="C595" s="7" t="s">
        <v>9653</v>
      </c>
      <c r="D595" s="7" t="s">
        <v>8316</v>
      </c>
      <c r="E595" s="6" t="s">
        <v>353</v>
      </c>
    </row>
    <row r="596" spans="1:5" x14ac:dyDescent="0.35">
      <c r="A596" s="8" t="s">
        <v>16666</v>
      </c>
      <c r="B596" s="6" t="s">
        <v>1578</v>
      </c>
      <c r="C596" s="7" t="s">
        <v>9633</v>
      </c>
      <c r="D596" s="7" t="s">
        <v>1578</v>
      </c>
      <c r="E596" s="6" t="s">
        <v>1578</v>
      </c>
    </row>
    <row r="597" spans="1:5" x14ac:dyDescent="0.35">
      <c r="A597" s="8" t="s">
        <v>16666</v>
      </c>
      <c r="B597" s="6" t="s">
        <v>10410</v>
      </c>
      <c r="C597" s="7" t="s">
        <v>10179</v>
      </c>
      <c r="D597" s="7" t="s">
        <v>10411</v>
      </c>
      <c r="E597" s="6" t="s">
        <v>355</v>
      </c>
    </row>
    <row r="598" spans="1:5" x14ac:dyDescent="0.35">
      <c r="A598" s="8" t="s">
        <v>16666</v>
      </c>
      <c r="B598" s="6" t="s">
        <v>9921</v>
      </c>
      <c r="C598" s="7" t="s">
        <v>9702</v>
      </c>
      <c r="D598" s="7" t="s">
        <v>5388</v>
      </c>
      <c r="E598" s="6" t="s">
        <v>134</v>
      </c>
    </row>
    <row r="599" spans="1:5" x14ac:dyDescent="0.35">
      <c r="A599" s="8" t="s">
        <v>16666</v>
      </c>
      <c r="B599" s="6" t="s">
        <v>9735</v>
      </c>
      <c r="C599" s="7" t="s">
        <v>9664</v>
      </c>
      <c r="D599" s="7" t="s">
        <v>9867</v>
      </c>
      <c r="E599" s="6" t="s">
        <v>47</v>
      </c>
    </row>
    <row r="600" spans="1:5" x14ac:dyDescent="0.35">
      <c r="A600" s="8" t="s">
        <v>16666</v>
      </c>
      <c r="B600" s="6" t="s">
        <v>476</v>
      </c>
      <c r="C600" s="7" t="s">
        <v>16532</v>
      </c>
      <c r="D600" s="7" t="s">
        <v>10412</v>
      </c>
      <c r="E600" s="6" t="s">
        <v>476</v>
      </c>
    </row>
    <row r="601" spans="1:5" x14ac:dyDescent="0.35">
      <c r="A601" s="8" t="s">
        <v>16666</v>
      </c>
      <c r="B601" s="6" t="s">
        <v>2</v>
      </c>
      <c r="C601" s="7" t="s">
        <v>16527</v>
      </c>
      <c r="D601" s="7" t="s">
        <v>10413</v>
      </c>
      <c r="E601" s="6" t="s">
        <v>2</v>
      </c>
    </row>
    <row r="602" spans="1:5" x14ac:dyDescent="0.35">
      <c r="A602" s="8" t="s">
        <v>16666</v>
      </c>
      <c r="B602" s="6" t="s">
        <v>9700</v>
      </c>
      <c r="C602" s="7" t="s">
        <v>9653</v>
      </c>
      <c r="D602" s="7" t="s">
        <v>32</v>
      </c>
      <c r="E602" s="6" t="s">
        <v>32</v>
      </c>
    </row>
    <row r="603" spans="1:5" x14ac:dyDescent="0.35">
      <c r="A603" s="8" t="s">
        <v>16666</v>
      </c>
      <c r="B603" s="6" t="s">
        <v>10414</v>
      </c>
      <c r="C603" s="7" t="s">
        <v>9633</v>
      </c>
      <c r="D603" s="7" t="s">
        <v>7530</v>
      </c>
      <c r="E603" s="6" t="s">
        <v>357</v>
      </c>
    </row>
    <row r="604" spans="1:5" x14ac:dyDescent="0.35">
      <c r="A604" s="8" t="s">
        <v>16666</v>
      </c>
      <c r="B604" s="6" t="s">
        <v>10415</v>
      </c>
      <c r="C604" s="7" t="s">
        <v>9876</v>
      </c>
      <c r="D604" s="7" t="s">
        <v>10416</v>
      </c>
      <c r="E604" s="6" t="s">
        <v>358</v>
      </c>
    </row>
    <row r="605" spans="1:5" x14ac:dyDescent="0.35">
      <c r="A605" s="8" t="s">
        <v>16666</v>
      </c>
      <c r="B605" s="6" t="s">
        <v>10417</v>
      </c>
      <c r="C605" s="7" t="s">
        <v>9879</v>
      </c>
      <c r="D605" s="7" t="s">
        <v>10418</v>
      </c>
      <c r="E605" s="6" t="s">
        <v>9470</v>
      </c>
    </row>
    <row r="606" spans="1:5" x14ac:dyDescent="0.35">
      <c r="A606" s="8" t="s">
        <v>16666</v>
      </c>
      <c r="B606" s="6" t="s">
        <v>10419</v>
      </c>
      <c r="C606" s="7" t="s">
        <v>9637</v>
      </c>
      <c r="D606" s="7" t="s">
        <v>340</v>
      </c>
      <c r="E606" s="6" t="s">
        <v>340</v>
      </c>
    </row>
    <row r="607" spans="1:5" x14ac:dyDescent="0.35">
      <c r="A607" s="8" t="s">
        <v>16666</v>
      </c>
      <c r="B607" s="6" t="s">
        <v>10420</v>
      </c>
      <c r="C607" s="7" t="s">
        <v>9635</v>
      </c>
      <c r="D607" s="7" t="s">
        <v>359</v>
      </c>
      <c r="E607" s="6" t="s">
        <v>359</v>
      </c>
    </row>
    <row r="608" spans="1:5" x14ac:dyDescent="0.35">
      <c r="A608" s="8" t="s">
        <v>16666</v>
      </c>
      <c r="B608" s="6" t="s">
        <v>10118</v>
      </c>
      <c r="C608" s="7" t="s">
        <v>9633</v>
      </c>
      <c r="D608" s="7" t="s">
        <v>5082</v>
      </c>
      <c r="E608" s="6" t="s">
        <v>225</v>
      </c>
    </row>
    <row r="609" spans="1:5" x14ac:dyDescent="0.35">
      <c r="A609" s="8" t="s">
        <v>16666</v>
      </c>
      <c r="B609" s="6" t="s">
        <v>10421</v>
      </c>
      <c r="C609" s="7" t="s">
        <v>9643</v>
      </c>
      <c r="D609" s="7" t="s">
        <v>10422</v>
      </c>
      <c r="E609" s="6" t="s">
        <v>360</v>
      </c>
    </row>
    <row r="610" spans="1:5" x14ac:dyDescent="0.35">
      <c r="A610" s="8" t="s">
        <v>16667</v>
      </c>
      <c r="B610" s="6" t="s">
        <v>9895</v>
      </c>
      <c r="C610" s="7" t="s">
        <v>9811</v>
      </c>
      <c r="D610" s="7" t="s">
        <v>10408</v>
      </c>
      <c r="E610" s="6" t="s">
        <v>122</v>
      </c>
    </row>
    <row r="611" spans="1:5" x14ac:dyDescent="0.35">
      <c r="A611" s="8" t="s">
        <v>16667</v>
      </c>
      <c r="B611" s="6" t="s">
        <v>10423</v>
      </c>
      <c r="C611" s="7" t="s">
        <v>9650</v>
      </c>
      <c r="D611" s="7" t="s">
        <v>10424</v>
      </c>
      <c r="E611" s="6" t="s">
        <v>361</v>
      </c>
    </row>
    <row r="612" spans="1:5" x14ac:dyDescent="0.35">
      <c r="A612" s="8" t="s">
        <v>16667</v>
      </c>
      <c r="B612" s="6" t="s">
        <v>10425</v>
      </c>
      <c r="C612" s="7" t="s">
        <v>9733</v>
      </c>
      <c r="D612" s="7" t="s">
        <v>10426</v>
      </c>
      <c r="E612" s="6" t="s">
        <v>362</v>
      </c>
    </row>
    <row r="613" spans="1:5" x14ac:dyDescent="0.35">
      <c r="A613" s="8" t="s">
        <v>16667</v>
      </c>
      <c r="B613" s="6" t="s">
        <v>10427</v>
      </c>
      <c r="C613" s="7" t="s">
        <v>10428</v>
      </c>
      <c r="D613" s="7" t="s">
        <v>10429</v>
      </c>
      <c r="E613" s="6" t="s">
        <v>363</v>
      </c>
    </row>
    <row r="614" spans="1:5" x14ac:dyDescent="0.35">
      <c r="A614" s="8" t="s">
        <v>16667</v>
      </c>
      <c r="B614" s="6" t="s">
        <v>364</v>
      </c>
      <c r="C614" s="7" t="s">
        <v>10126</v>
      </c>
      <c r="D614" s="7" t="s">
        <v>364</v>
      </c>
      <c r="E614" s="6" t="s">
        <v>364</v>
      </c>
    </row>
    <row r="615" spans="1:5" x14ac:dyDescent="0.35">
      <c r="A615" s="8" t="s">
        <v>16667</v>
      </c>
      <c r="B615" s="6" t="s">
        <v>10430</v>
      </c>
      <c r="C615" s="7" t="s">
        <v>9876</v>
      </c>
      <c r="D615" s="7" t="s">
        <v>10431</v>
      </c>
      <c r="E615" s="6" t="s">
        <v>365</v>
      </c>
    </row>
    <row r="616" spans="1:5" x14ac:dyDescent="0.35">
      <c r="A616" s="8" t="s">
        <v>16667</v>
      </c>
      <c r="B616" s="6" t="s">
        <v>10198</v>
      </c>
      <c r="C616" s="7" t="s">
        <v>10432</v>
      </c>
      <c r="D616" s="7" t="s">
        <v>10433</v>
      </c>
      <c r="E616" s="6" t="s">
        <v>266</v>
      </c>
    </row>
    <row r="617" spans="1:5" x14ac:dyDescent="0.35">
      <c r="A617" s="8" t="s">
        <v>16667</v>
      </c>
      <c r="B617" s="6" t="s">
        <v>9700</v>
      </c>
      <c r="C617" s="7" t="s">
        <v>9653</v>
      </c>
      <c r="D617" s="7" t="s">
        <v>32</v>
      </c>
      <c r="E617" s="6" t="s">
        <v>32</v>
      </c>
    </row>
    <row r="618" spans="1:5" x14ac:dyDescent="0.35">
      <c r="A618" s="8" t="s">
        <v>16667</v>
      </c>
      <c r="B618" s="6" t="s">
        <v>9843</v>
      </c>
      <c r="C618" s="7" t="s">
        <v>9704</v>
      </c>
      <c r="D618" s="7" t="s">
        <v>9844</v>
      </c>
      <c r="E618" s="6" t="s">
        <v>101</v>
      </c>
    </row>
    <row r="619" spans="1:5" x14ac:dyDescent="0.35">
      <c r="A619" s="8" t="s">
        <v>16667</v>
      </c>
      <c r="B619" s="6" t="s">
        <v>3</v>
      </c>
      <c r="C619" s="7" t="s">
        <v>9824</v>
      </c>
      <c r="D619" s="7" t="s">
        <v>9638</v>
      </c>
      <c r="E619" s="6" t="s">
        <v>3</v>
      </c>
    </row>
    <row r="620" spans="1:5" x14ac:dyDescent="0.35">
      <c r="A620" s="8" t="s">
        <v>16667</v>
      </c>
      <c r="B620" s="6" t="s">
        <v>10434</v>
      </c>
      <c r="C620" s="7" t="s">
        <v>9672</v>
      </c>
      <c r="D620" s="7" t="s">
        <v>10435</v>
      </c>
      <c r="E620" s="6" t="s">
        <v>366</v>
      </c>
    </row>
    <row r="621" spans="1:5" x14ac:dyDescent="0.35">
      <c r="A621" s="8" t="s">
        <v>16667</v>
      </c>
      <c r="B621" s="6" t="s">
        <v>10436</v>
      </c>
      <c r="C621" s="7" t="s">
        <v>9704</v>
      </c>
      <c r="D621" s="7" t="s">
        <v>10437</v>
      </c>
      <c r="E621" s="6" t="s">
        <v>367</v>
      </c>
    </row>
    <row r="622" spans="1:5" x14ac:dyDescent="0.35">
      <c r="A622" s="8" t="s">
        <v>16667</v>
      </c>
      <c r="B622" s="6" t="s">
        <v>10438</v>
      </c>
      <c r="C622" s="7" t="s">
        <v>9672</v>
      </c>
      <c r="D622" s="7" t="s">
        <v>10439</v>
      </c>
      <c r="E622" s="6" t="s">
        <v>368</v>
      </c>
    </row>
    <row r="623" spans="1:5" x14ac:dyDescent="0.35">
      <c r="A623" s="8" t="s">
        <v>16667</v>
      </c>
      <c r="B623" s="6" t="s">
        <v>9642</v>
      </c>
      <c r="C623" s="7" t="s">
        <v>10021</v>
      </c>
      <c r="D623" s="7" t="s">
        <v>10440</v>
      </c>
      <c r="E623" s="6" t="s">
        <v>5</v>
      </c>
    </row>
    <row r="624" spans="1:5" x14ac:dyDescent="0.35">
      <c r="A624" s="8" t="s">
        <v>16667</v>
      </c>
      <c r="B624" s="6" t="s">
        <v>10441</v>
      </c>
      <c r="C624" s="7" t="s">
        <v>10238</v>
      </c>
      <c r="D624" s="7" t="s">
        <v>10442</v>
      </c>
      <c r="E624" s="6" t="s">
        <v>369</v>
      </c>
    </row>
    <row r="625" spans="1:5" x14ac:dyDescent="0.35">
      <c r="A625" s="8" t="s">
        <v>16667</v>
      </c>
      <c r="B625" s="6" t="s">
        <v>10443</v>
      </c>
      <c r="C625" s="7" t="s">
        <v>9749</v>
      </c>
      <c r="D625" s="7" t="s">
        <v>10444</v>
      </c>
      <c r="E625" s="6" t="s">
        <v>370</v>
      </c>
    </row>
    <row r="626" spans="1:5" x14ac:dyDescent="0.35">
      <c r="A626" s="8" t="s">
        <v>16667</v>
      </c>
      <c r="B626" s="6" t="s">
        <v>9872</v>
      </c>
      <c r="C626" s="7" t="s">
        <v>10054</v>
      </c>
      <c r="D626" s="7" t="s">
        <v>10445</v>
      </c>
      <c r="E626" s="6" t="s">
        <v>112</v>
      </c>
    </row>
    <row r="627" spans="1:5" x14ac:dyDescent="0.35">
      <c r="A627" s="8" t="s">
        <v>16668</v>
      </c>
      <c r="B627" s="6" t="s">
        <v>9921</v>
      </c>
      <c r="C627" s="7" t="s">
        <v>10446</v>
      </c>
      <c r="D627" s="7" t="s">
        <v>10447</v>
      </c>
      <c r="E627" s="6" t="s">
        <v>134</v>
      </c>
    </row>
    <row r="628" spans="1:5" x14ac:dyDescent="0.35">
      <c r="A628" s="8" t="s">
        <v>16668</v>
      </c>
      <c r="B628" s="6" t="s">
        <v>371</v>
      </c>
      <c r="C628" s="7" t="s">
        <v>9758</v>
      </c>
      <c r="D628" s="7" t="s">
        <v>10448</v>
      </c>
      <c r="E628" s="6" t="s">
        <v>371</v>
      </c>
    </row>
    <row r="629" spans="1:5" x14ac:dyDescent="0.35">
      <c r="A629" s="8" t="s">
        <v>16668</v>
      </c>
      <c r="B629" s="6" t="s">
        <v>10449</v>
      </c>
      <c r="C629" s="7" t="s">
        <v>10073</v>
      </c>
      <c r="D629" s="7" t="s">
        <v>10450</v>
      </c>
      <c r="E629" s="6" t="s">
        <v>372</v>
      </c>
    </row>
    <row r="630" spans="1:5" x14ac:dyDescent="0.35">
      <c r="A630" s="8" t="s">
        <v>16668</v>
      </c>
      <c r="B630" s="6" t="s">
        <v>9670</v>
      </c>
      <c r="C630" s="7" t="s">
        <v>9653</v>
      </c>
      <c r="D630" s="7" t="s">
        <v>19</v>
      </c>
      <c r="E630" s="6" t="s">
        <v>19</v>
      </c>
    </row>
    <row r="631" spans="1:5" x14ac:dyDescent="0.35">
      <c r="A631" s="8" t="s">
        <v>16668</v>
      </c>
      <c r="B631" s="6" t="s">
        <v>373</v>
      </c>
      <c r="C631" s="7" t="s">
        <v>9924</v>
      </c>
      <c r="D631" s="7" t="s">
        <v>10451</v>
      </c>
      <c r="E631" s="6" t="s">
        <v>373</v>
      </c>
    </row>
    <row r="632" spans="1:5" x14ac:dyDescent="0.35">
      <c r="A632" s="8" t="s">
        <v>16668</v>
      </c>
      <c r="B632" s="6" t="s">
        <v>9729</v>
      </c>
      <c r="C632" s="7" t="s">
        <v>9713</v>
      </c>
      <c r="D632" s="7" t="s">
        <v>44</v>
      </c>
      <c r="E632" s="6" t="s">
        <v>44</v>
      </c>
    </row>
    <row r="633" spans="1:5" x14ac:dyDescent="0.35">
      <c r="A633" s="8" t="s">
        <v>16668</v>
      </c>
      <c r="B633" s="6" t="s">
        <v>9730</v>
      </c>
      <c r="C633" s="7" t="s">
        <v>9727</v>
      </c>
      <c r="D633" s="7" t="s">
        <v>10351</v>
      </c>
      <c r="E633" s="6" t="s">
        <v>45</v>
      </c>
    </row>
    <row r="634" spans="1:5" x14ac:dyDescent="0.35">
      <c r="A634" s="8" t="s">
        <v>16668</v>
      </c>
      <c r="B634" s="6" t="s">
        <v>9971</v>
      </c>
      <c r="C634" s="7" t="s">
        <v>9788</v>
      </c>
      <c r="D634" s="7" t="s">
        <v>10452</v>
      </c>
      <c r="E634" s="6" t="s">
        <v>159</v>
      </c>
    </row>
    <row r="635" spans="1:5" x14ac:dyDescent="0.35">
      <c r="A635" s="8" t="s">
        <v>16668</v>
      </c>
      <c r="B635" s="6" t="s">
        <v>10453</v>
      </c>
      <c r="C635" s="7" t="s">
        <v>9695</v>
      </c>
      <c r="D635" s="7" t="s">
        <v>10454</v>
      </c>
      <c r="E635" s="6" t="s">
        <v>374</v>
      </c>
    </row>
    <row r="636" spans="1:5" x14ac:dyDescent="0.35">
      <c r="A636" s="8" t="s">
        <v>16668</v>
      </c>
      <c r="B636" s="6" t="s">
        <v>9688</v>
      </c>
      <c r="C636" s="7" t="s">
        <v>9635</v>
      </c>
      <c r="D636" s="7" t="s">
        <v>9689</v>
      </c>
      <c r="E636" s="6" t="s">
        <v>27</v>
      </c>
    </row>
    <row r="637" spans="1:5" x14ac:dyDescent="0.35">
      <c r="A637" s="8" t="s">
        <v>16668</v>
      </c>
      <c r="B637" s="6" t="s">
        <v>9996</v>
      </c>
      <c r="C637" s="7" t="s">
        <v>9713</v>
      </c>
      <c r="D637" s="7" t="s">
        <v>170</v>
      </c>
      <c r="E637" s="6" t="s">
        <v>9451</v>
      </c>
    </row>
    <row r="638" spans="1:5" x14ac:dyDescent="0.35">
      <c r="A638" s="8" t="s">
        <v>16668</v>
      </c>
      <c r="B638" s="6" t="s">
        <v>9814</v>
      </c>
      <c r="C638" s="7" t="s">
        <v>9796</v>
      </c>
      <c r="D638" s="7" t="s">
        <v>10455</v>
      </c>
      <c r="E638" s="6" t="s">
        <v>86</v>
      </c>
    </row>
    <row r="639" spans="1:5" x14ac:dyDescent="0.35">
      <c r="A639" s="8" t="s">
        <v>16668</v>
      </c>
      <c r="B639" s="6" t="s">
        <v>9843</v>
      </c>
      <c r="C639" s="7" t="s">
        <v>9839</v>
      </c>
      <c r="D639" s="7" t="s">
        <v>9844</v>
      </c>
      <c r="E639" s="6" t="s">
        <v>101</v>
      </c>
    </row>
    <row r="640" spans="1:5" x14ac:dyDescent="0.35">
      <c r="A640" s="8" t="s">
        <v>16668</v>
      </c>
      <c r="B640" s="6" t="s">
        <v>375</v>
      </c>
      <c r="C640" s="7" t="s">
        <v>9713</v>
      </c>
      <c r="D640" s="7" t="s">
        <v>8645</v>
      </c>
      <c r="E640" s="6" t="s">
        <v>375</v>
      </c>
    </row>
    <row r="641" spans="1:5" x14ac:dyDescent="0.35">
      <c r="A641" s="8" t="s">
        <v>16668</v>
      </c>
      <c r="B641" s="6" t="s">
        <v>9921</v>
      </c>
      <c r="C641" s="7" t="s">
        <v>9702</v>
      </c>
      <c r="D641" s="7" t="s">
        <v>5388</v>
      </c>
      <c r="E641" s="6" t="s">
        <v>134</v>
      </c>
    </row>
    <row r="642" spans="1:5" x14ac:dyDescent="0.35">
      <c r="A642" s="8" t="s">
        <v>16668</v>
      </c>
      <c r="B642" s="6" t="s">
        <v>9771</v>
      </c>
      <c r="C642" s="7" t="s">
        <v>9727</v>
      </c>
      <c r="D642" s="7" t="s">
        <v>65</v>
      </c>
      <c r="E642" s="6" t="s">
        <v>65</v>
      </c>
    </row>
    <row r="643" spans="1:5" x14ac:dyDescent="0.35">
      <c r="A643" s="8" t="s">
        <v>16668</v>
      </c>
      <c r="B643" s="6" t="s">
        <v>9642</v>
      </c>
      <c r="C643" s="7" t="s">
        <v>9664</v>
      </c>
      <c r="D643" s="7" t="s">
        <v>9827</v>
      </c>
      <c r="E643" s="6" t="s">
        <v>5</v>
      </c>
    </row>
    <row r="644" spans="1:5" x14ac:dyDescent="0.35">
      <c r="A644" s="8" t="s">
        <v>16668</v>
      </c>
      <c r="B644" s="6" t="s">
        <v>9932</v>
      </c>
      <c r="C644" s="7" t="s">
        <v>9988</v>
      </c>
      <c r="D644" s="7" t="s">
        <v>2426</v>
      </c>
      <c r="E644" s="6" t="s">
        <v>140</v>
      </c>
    </row>
    <row r="645" spans="1:5" x14ac:dyDescent="0.35">
      <c r="A645" s="8" t="s">
        <v>16668</v>
      </c>
      <c r="B645" s="6" t="s">
        <v>10456</v>
      </c>
      <c r="C645" s="7" t="s">
        <v>10114</v>
      </c>
      <c r="D645" s="7" t="s">
        <v>10457</v>
      </c>
      <c r="E645" s="6" t="s">
        <v>376</v>
      </c>
    </row>
    <row r="646" spans="1:5" x14ac:dyDescent="0.35">
      <c r="A646" s="8" t="s">
        <v>16668</v>
      </c>
      <c r="B646" s="6" t="s">
        <v>10458</v>
      </c>
      <c r="C646" s="7" t="s">
        <v>9913</v>
      </c>
      <c r="D646" s="7" t="s">
        <v>10459</v>
      </c>
      <c r="E646" s="6" t="s">
        <v>377</v>
      </c>
    </row>
    <row r="647" spans="1:5" x14ac:dyDescent="0.35">
      <c r="A647" s="8" t="s">
        <v>16669</v>
      </c>
      <c r="B647" s="6" t="s">
        <v>10112</v>
      </c>
      <c r="C647" s="7" t="s">
        <v>9713</v>
      </c>
      <c r="D647" s="7" t="s">
        <v>222</v>
      </c>
      <c r="E647" s="6" t="s">
        <v>222</v>
      </c>
    </row>
    <row r="648" spans="1:5" x14ac:dyDescent="0.35">
      <c r="A648" s="8" t="s">
        <v>16669</v>
      </c>
      <c r="B648" s="6" t="s">
        <v>9448</v>
      </c>
      <c r="C648" s="7" t="s">
        <v>9678</v>
      </c>
      <c r="D648" s="7" t="s">
        <v>10460</v>
      </c>
      <c r="E648" s="6" t="s">
        <v>9448</v>
      </c>
    </row>
    <row r="649" spans="1:5" x14ac:dyDescent="0.35">
      <c r="A649" s="8" t="s">
        <v>16669</v>
      </c>
      <c r="B649" s="6" t="s">
        <v>10461</v>
      </c>
      <c r="C649" s="7" t="s">
        <v>9633</v>
      </c>
      <c r="D649" s="7" t="s">
        <v>379</v>
      </c>
      <c r="E649" s="6" t="s">
        <v>379</v>
      </c>
    </row>
    <row r="650" spans="1:5" x14ac:dyDescent="0.35">
      <c r="A650" s="8" t="s">
        <v>16669</v>
      </c>
      <c r="B650" s="6" t="s">
        <v>31</v>
      </c>
      <c r="C650" s="7" t="s">
        <v>9790</v>
      </c>
      <c r="D650" s="7" t="s">
        <v>10462</v>
      </c>
      <c r="E650" s="6" t="s">
        <v>31</v>
      </c>
    </row>
    <row r="651" spans="1:5" x14ac:dyDescent="0.35">
      <c r="A651" s="8" t="s">
        <v>16669</v>
      </c>
      <c r="B651" s="6" t="s">
        <v>10463</v>
      </c>
      <c r="C651" s="7" t="s">
        <v>9653</v>
      </c>
      <c r="D651" s="7" t="s">
        <v>6618</v>
      </c>
      <c r="E651" s="6" t="s">
        <v>380</v>
      </c>
    </row>
    <row r="652" spans="1:5" x14ac:dyDescent="0.35">
      <c r="A652" s="8" t="s">
        <v>16669</v>
      </c>
      <c r="B652" s="6" t="s">
        <v>10464</v>
      </c>
      <c r="C652" s="7" t="s">
        <v>9713</v>
      </c>
      <c r="D652" s="7" t="s">
        <v>4045</v>
      </c>
      <c r="E652" s="6" t="s">
        <v>381</v>
      </c>
    </row>
    <row r="653" spans="1:5" x14ac:dyDescent="0.35">
      <c r="A653" s="8" t="s">
        <v>16669</v>
      </c>
      <c r="B653" s="6" t="s">
        <v>10465</v>
      </c>
      <c r="C653" s="7" t="s">
        <v>9727</v>
      </c>
      <c r="D653" s="7" t="s">
        <v>382</v>
      </c>
      <c r="E653" s="6" t="s">
        <v>382</v>
      </c>
    </row>
    <row r="654" spans="1:5" x14ac:dyDescent="0.35">
      <c r="A654" s="8" t="s">
        <v>16669</v>
      </c>
      <c r="B654" s="6" t="s">
        <v>10079</v>
      </c>
      <c r="C654" s="7" t="s">
        <v>9839</v>
      </c>
      <c r="D654" s="7" t="s">
        <v>208</v>
      </c>
      <c r="E654" s="6" t="s">
        <v>208</v>
      </c>
    </row>
    <row r="655" spans="1:5" x14ac:dyDescent="0.35">
      <c r="A655" s="8" t="s">
        <v>16669</v>
      </c>
      <c r="B655" s="6" t="s">
        <v>9782</v>
      </c>
      <c r="C655" s="7" t="s">
        <v>9893</v>
      </c>
      <c r="D655" s="7" t="s">
        <v>10466</v>
      </c>
      <c r="E655" s="6" t="s">
        <v>70</v>
      </c>
    </row>
    <row r="656" spans="1:5" x14ac:dyDescent="0.35">
      <c r="A656" s="8" t="s">
        <v>16669</v>
      </c>
      <c r="B656" s="6" t="s">
        <v>10149</v>
      </c>
      <c r="C656" s="7" t="s">
        <v>9727</v>
      </c>
      <c r="D656" s="7" t="s">
        <v>10150</v>
      </c>
      <c r="E656" s="6" t="s">
        <v>241</v>
      </c>
    </row>
    <row r="657" spans="1:5" x14ac:dyDescent="0.35">
      <c r="A657" s="8" t="s">
        <v>16669</v>
      </c>
      <c r="B657" s="6" t="s">
        <v>10467</v>
      </c>
      <c r="C657" s="7" t="s">
        <v>10083</v>
      </c>
      <c r="D657" s="7" t="s">
        <v>10468</v>
      </c>
      <c r="E657" s="6" t="s">
        <v>383</v>
      </c>
    </row>
    <row r="658" spans="1:5" x14ac:dyDescent="0.35">
      <c r="A658" s="8" t="s">
        <v>16670</v>
      </c>
      <c r="B658" s="6" t="s">
        <v>248</v>
      </c>
      <c r="C658" s="7" t="s">
        <v>9633</v>
      </c>
      <c r="D658" s="7" t="s">
        <v>3681</v>
      </c>
      <c r="E658" s="6" t="s">
        <v>248</v>
      </c>
    </row>
    <row r="659" spans="1:5" x14ac:dyDescent="0.35">
      <c r="A659" s="8" t="s">
        <v>16670</v>
      </c>
      <c r="B659" s="6" t="s">
        <v>9740</v>
      </c>
      <c r="C659" s="7" t="s">
        <v>9653</v>
      </c>
      <c r="D659" s="7" t="s">
        <v>49</v>
      </c>
      <c r="E659" s="6" t="s">
        <v>49</v>
      </c>
    </row>
    <row r="660" spans="1:5" x14ac:dyDescent="0.35">
      <c r="A660" s="8" t="s">
        <v>16670</v>
      </c>
      <c r="B660" s="6" t="s">
        <v>10469</v>
      </c>
      <c r="C660" s="7" t="s">
        <v>9633</v>
      </c>
      <c r="D660" s="7" t="s">
        <v>384</v>
      </c>
      <c r="E660" s="6" t="s">
        <v>384</v>
      </c>
    </row>
    <row r="661" spans="1:5" x14ac:dyDescent="0.35">
      <c r="A661" s="8" t="s">
        <v>16670</v>
      </c>
      <c r="B661" s="6" t="s">
        <v>10470</v>
      </c>
      <c r="C661" s="7" t="s">
        <v>9790</v>
      </c>
      <c r="D661" s="7" t="s">
        <v>10471</v>
      </c>
      <c r="E661" s="6" t="s">
        <v>385</v>
      </c>
    </row>
    <row r="662" spans="1:5" x14ac:dyDescent="0.35">
      <c r="A662" s="8" t="s">
        <v>16670</v>
      </c>
      <c r="B662" s="6" t="s">
        <v>10472</v>
      </c>
      <c r="C662" s="7" t="s">
        <v>9815</v>
      </c>
      <c r="D662" s="7" t="s">
        <v>10473</v>
      </c>
      <c r="E662" s="6" t="s">
        <v>386</v>
      </c>
    </row>
    <row r="663" spans="1:5" x14ac:dyDescent="0.35">
      <c r="A663" s="8" t="s">
        <v>16670</v>
      </c>
      <c r="B663" s="6" t="s">
        <v>9690</v>
      </c>
      <c r="C663" s="7" t="s">
        <v>9637</v>
      </c>
      <c r="D663" s="7" t="s">
        <v>28</v>
      </c>
      <c r="E663" s="6" t="s">
        <v>28</v>
      </c>
    </row>
    <row r="664" spans="1:5" x14ac:dyDescent="0.35">
      <c r="A664" s="8" t="s">
        <v>16670</v>
      </c>
      <c r="B664" s="6" t="s">
        <v>9782</v>
      </c>
      <c r="C664" s="7" t="s">
        <v>10474</v>
      </c>
      <c r="D664" s="7" t="s">
        <v>10475</v>
      </c>
      <c r="E664" s="6" t="s">
        <v>70</v>
      </c>
    </row>
    <row r="665" spans="1:5" x14ac:dyDescent="0.35">
      <c r="A665" s="8" t="s">
        <v>16670</v>
      </c>
      <c r="B665" s="6" t="s">
        <v>10476</v>
      </c>
      <c r="C665" s="7" t="s">
        <v>9988</v>
      </c>
      <c r="D665" s="7" t="s">
        <v>10477</v>
      </c>
      <c r="E665" s="6" t="s">
        <v>387</v>
      </c>
    </row>
    <row r="666" spans="1:5" x14ac:dyDescent="0.35">
      <c r="A666" s="8" t="s">
        <v>16670</v>
      </c>
      <c r="B666" s="6" t="s">
        <v>10478</v>
      </c>
      <c r="C666" s="7" t="s">
        <v>9695</v>
      </c>
      <c r="D666" s="7" t="s">
        <v>10479</v>
      </c>
      <c r="E666" s="6" t="s">
        <v>388</v>
      </c>
    </row>
    <row r="667" spans="1:5" x14ac:dyDescent="0.35">
      <c r="A667" s="8" t="s">
        <v>16670</v>
      </c>
      <c r="B667" s="6" t="s">
        <v>9832</v>
      </c>
      <c r="C667" s="7" t="s">
        <v>9713</v>
      </c>
      <c r="D667" s="7" t="s">
        <v>95</v>
      </c>
      <c r="E667" s="6" t="s">
        <v>95</v>
      </c>
    </row>
    <row r="668" spans="1:5" x14ac:dyDescent="0.35">
      <c r="A668" s="8" t="s">
        <v>16670</v>
      </c>
      <c r="B668" s="6" t="s">
        <v>10480</v>
      </c>
      <c r="C668" s="7" t="s">
        <v>9815</v>
      </c>
      <c r="D668" s="7" t="s">
        <v>10481</v>
      </c>
      <c r="E668" s="6" t="s">
        <v>389</v>
      </c>
    </row>
    <row r="669" spans="1:5" x14ac:dyDescent="0.35">
      <c r="A669" s="8" t="s">
        <v>16670</v>
      </c>
      <c r="B669" s="6" t="s">
        <v>10141</v>
      </c>
      <c r="C669" s="7" t="s">
        <v>9653</v>
      </c>
      <c r="D669" s="7" t="s">
        <v>2208</v>
      </c>
      <c r="E669" s="6" t="s">
        <v>236</v>
      </c>
    </row>
    <row r="670" spans="1:5" x14ac:dyDescent="0.35">
      <c r="A670" s="8" t="s">
        <v>16670</v>
      </c>
      <c r="B670" s="6" t="s">
        <v>10482</v>
      </c>
      <c r="C670" s="7" t="s">
        <v>9788</v>
      </c>
      <c r="D670" s="7" t="s">
        <v>10483</v>
      </c>
      <c r="E670" s="6" t="s">
        <v>390</v>
      </c>
    </row>
    <row r="671" spans="1:5" x14ac:dyDescent="0.35">
      <c r="A671" s="8" t="s">
        <v>16670</v>
      </c>
      <c r="B671" s="6" t="s">
        <v>9420</v>
      </c>
      <c r="C671" s="7" t="s">
        <v>9643</v>
      </c>
      <c r="D671" s="7" t="s">
        <v>10484</v>
      </c>
      <c r="E671" s="6" t="s">
        <v>9420</v>
      </c>
    </row>
    <row r="672" spans="1:5" x14ac:dyDescent="0.35">
      <c r="A672" s="8" t="s">
        <v>16670</v>
      </c>
      <c r="B672" s="6" t="s">
        <v>9740</v>
      </c>
      <c r="C672" s="7" t="s">
        <v>9653</v>
      </c>
      <c r="D672" s="7" t="s">
        <v>49</v>
      </c>
      <c r="E672" s="6" t="s">
        <v>49</v>
      </c>
    </row>
    <row r="673" spans="1:5" x14ac:dyDescent="0.35">
      <c r="A673" s="8" t="s">
        <v>16670</v>
      </c>
      <c r="B673" s="6" t="s">
        <v>10296</v>
      </c>
      <c r="C673" s="7" t="s">
        <v>9714</v>
      </c>
      <c r="D673" s="7" t="s">
        <v>10297</v>
      </c>
      <c r="E673" s="6" t="s">
        <v>307</v>
      </c>
    </row>
    <row r="674" spans="1:5" x14ac:dyDescent="0.35">
      <c r="A674" s="8" t="s">
        <v>16670</v>
      </c>
      <c r="B674" s="6" t="s">
        <v>10485</v>
      </c>
      <c r="C674" s="7" t="s">
        <v>10036</v>
      </c>
      <c r="D674" s="7" t="s">
        <v>10486</v>
      </c>
      <c r="E674" s="6" t="s">
        <v>391</v>
      </c>
    </row>
    <row r="675" spans="1:5" x14ac:dyDescent="0.35">
      <c r="A675" s="8" t="s">
        <v>16670</v>
      </c>
      <c r="B675" s="6" t="s">
        <v>392</v>
      </c>
      <c r="C675" s="7" t="s">
        <v>9674</v>
      </c>
      <c r="D675" s="7" t="s">
        <v>10487</v>
      </c>
      <c r="E675" s="6" t="s">
        <v>392</v>
      </c>
    </row>
    <row r="676" spans="1:5" x14ac:dyDescent="0.35">
      <c r="A676" s="8" t="s">
        <v>16670</v>
      </c>
      <c r="B676" s="6" t="s">
        <v>90</v>
      </c>
      <c r="C676" s="7" t="s">
        <v>9653</v>
      </c>
      <c r="D676" s="7" t="s">
        <v>90</v>
      </c>
      <c r="E676" s="6" t="s">
        <v>90</v>
      </c>
    </row>
    <row r="677" spans="1:5" x14ac:dyDescent="0.35">
      <c r="A677" s="8" t="s">
        <v>16670</v>
      </c>
      <c r="B677" s="6" t="s">
        <v>10488</v>
      </c>
      <c r="C677" s="7" t="s">
        <v>9745</v>
      </c>
      <c r="D677" s="7" t="s">
        <v>10489</v>
      </c>
      <c r="E677" s="6" t="s">
        <v>393</v>
      </c>
    </row>
    <row r="678" spans="1:5" x14ac:dyDescent="0.35">
      <c r="A678" s="8" t="s">
        <v>16670</v>
      </c>
      <c r="B678" s="6" t="s">
        <v>9642</v>
      </c>
      <c r="C678" s="7" t="s">
        <v>9788</v>
      </c>
      <c r="D678" s="7" t="s">
        <v>10025</v>
      </c>
      <c r="E678" s="6" t="s">
        <v>5</v>
      </c>
    </row>
    <row r="679" spans="1:5" x14ac:dyDescent="0.35">
      <c r="A679" s="8" t="s">
        <v>16670</v>
      </c>
      <c r="B679" s="6" t="s">
        <v>10490</v>
      </c>
      <c r="C679" s="7" t="s">
        <v>9727</v>
      </c>
      <c r="D679" s="7" t="s">
        <v>10491</v>
      </c>
      <c r="E679" s="6" t="s">
        <v>394</v>
      </c>
    </row>
    <row r="680" spans="1:5" x14ac:dyDescent="0.35">
      <c r="A680" s="8" t="s">
        <v>16670</v>
      </c>
      <c r="B680" s="6" t="s">
        <v>10023</v>
      </c>
      <c r="C680" s="7" t="s">
        <v>9745</v>
      </c>
      <c r="D680" s="7" t="s">
        <v>2291</v>
      </c>
      <c r="E680" s="6" t="s">
        <v>182</v>
      </c>
    </row>
    <row r="681" spans="1:5" x14ac:dyDescent="0.35">
      <c r="A681" s="8" t="s">
        <v>16670</v>
      </c>
      <c r="B681" s="6" t="s">
        <v>10492</v>
      </c>
      <c r="C681" s="7" t="s">
        <v>9713</v>
      </c>
      <c r="D681" s="7" t="s">
        <v>395</v>
      </c>
      <c r="E681" s="6" t="s">
        <v>395</v>
      </c>
    </row>
    <row r="682" spans="1:5" x14ac:dyDescent="0.35">
      <c r="A682" s="8" t="s">
        <v>16670</v>
      </c>
      <c r="B682" s="6" t="s">
        <v>9843</v>
      </c>
      <c r="C682" s="7" t="s">
        <v>9702</v>
      </c>
      <c r="D682" s="7" t="s">
        <v>830</v>
      </c>
      <c r="E682" s="6" t="s">
        <v>101</v>
      </c>
    </row>
    <row r="683" spans="1:5" x14ac:dyDescent="0.35">
      <c r="A683" s="8" t="s">
        <v>16670</v>
      </c>
      <c r="B683" s="6" t="s">
        <v>10493</v>
      </c>
      <c r="C683" s="7" t="s">
        <v>10494</v>
      </c>
      <c r="D683" s="7" t="s">
        <v>10495</v>
      </c>
      <c r="E683" s="6" t="s">
        <v>396</v>
      </c>
    </row>
    <row r="684" spans="1:5" x14ac:dyDescent="0.35">
      <c r="A684" s="8" t="s">
        <v>16671</v>
      </c>
      <c r="B684" s="6" t="s">
        <v>10496</v>
      </c>
      <c r="C684" s="7" t="s">
        <v>10497</v>
      </c>
      <c r="D684" s="7" t="s">
        <v>10498</v>
      </c>
      <c r="E684" s="6" t="s">
        <v>397</v>
      </c>
    </row>
    <row r="685" spans="1:5" x14ac:dyDescent="0.35">
      <c r="A685" s="8" t="s">
        <v>16671</v>
      </c>
      <c r="B685" s="6" t="s">
        <v>10183</v>
      </c>
      <c r="C685" s="7" t="s">
        <v>9653</v>
      </c>
      <c r="D685" s="7" t="s">
        <v>258</v>
      </c>
      <c r="E685" s="6" t="s">
        <v>258</v>
      </c>
    </row>
    <row r="686" spans="1:5" x14ac:dyDescent="0.35">
      <c r="A686" s="8" t="s">
        <v>16671</v>
      </c>
      <c r="B686" s="6" t="s">
        <v>10296</v>
      </c>
      <c r="C686" s="7" t="s">
        <v>10499</v>
      </c>
      <c r="D686" s="7" t="s">
        <v>10500</v>
      </c>
      <c r="E686" s="6" t="s">
        <v>307</v>
      </c>
    </row>
    <row r="687" spans="1:5" x14ac:dyDescent="0.35">
      <c r="A687" s="8" t="s">
        <v>16671</v>
      </c>
      <c r="B687" s="6" t="s">
        <v>10501</v>
      </c>
      <c r="C687" s="7" t="s">
        <v>10174</v>
      </c>
      <c r="D687" s="7" t="s">
        <v>10502</v>
      </c>
      <c r="E687" s="6" t="s">
        <v>398</v>
      </c>
    </row>
    <row r="688" spans="1:5" x14ac:dyDescent="0.35">
      <c r="A688" s="8" t="s">
        <v>16671</v>
      </c>
      <c r="B688" s="6" t="s">
        <v>10250</v>
      </c>
      <c r="C688" s="7" t="s">
        <v>9692</v>
      </c>
      <c r="D688" s="7" t="s">
        <v>10503</v>
      </c>
      <c r="E688" s="6" t="s">
        <v>285</v>
      </c>
    </row>
    <row r="689" spans="1:5" x14ac:dyDescent="0.35">
      <c r="A689" s="8" t="s">
        <v>16671</v>
      </c>
      <c r="B689" s="6" t="s">
        <v>9729</v>
      </c>
      <c r="C689" s="7" t="s">
        <v>9713</v>
      </c>
      <c r="D689" s="7" t="s">
        <v>44</v>
      </c>
      <c r="E689" s="6" t="s">
        <v>44</v>
      </c>
    </row>
    <row r="690" spans="1:5" x14ac:dyDescent="0.35">
      <c r="A690" s="8" t="s">
        <v>16671</v>
      </c>
      <c r="B690" s="6" t="s">
        <v>9778</v>
      </c>
      <c r="C690" s="7" t="s">
        <v>9678</v>
      </c>
      <c r="D690" s="7" t="s">
        <v>10504</v>
      </c>
      <c r="E690" s="6" t="s">
        <v>68</v>
      </c>
    </row>
    <row r="691" spans="1:5" x14ac:dyDescent="0.35">
      <c r="A691" s="8" t="s">
        <v>16671</v>
      </c>
      <c r="B691" s="6" t="s">
        <v>9843</v>
      </c>
      <c r="C691" s="7" t="s">
        <v>10505</v>
      </c>
      <c r="D691" s="7" t="s">
        <v>9858</v>
      </c>
      <c r="E691" s="6" t="s">
        <v>101</v>
      </c>
    </row>
    <row r="692" spans="1:5" x14ac:dyDescent="0.35">
      <c r="A692" s="8" t="s">
        <v>16671</v>
      </c>
      <c r="B692" s="6" t="s">
        <v>10506</v>
      </c>
      <c r="C692" s="7" t="s">
        <v>9633</v>
      </c>
      <c r="D692" s="7" t="s">
        <v>399</v>
      </c>
      <c r="E692" s="6" t="s">
        <v>399</v>
      </c>
    </row>
    <row r="693" spans="1:5" x14ac:dyDescent="0.35">
      <c r="A693" s="8" t="s">
        <v>16671</v>
      </c>
      <c r="B693" s="6" t="s">
        <v>9642</v>
      </c>
      <c r="C693" s="7" t="s">
        <v>10507</v>
      </c>
      <c r="D693" s="7" t="s">
        <v>10508</v>
      </c>
      <c r="E693" s="6" t="s">
        <v>5</v>
      </c>
    </row>
    <row r="694" spans="1:5" x14ac:dyDescent="0.35">
      <c r="A694" s="8" t="s">
        <v>16671</v>
      </c>
      <c r="B694" s="6" t="s">
        <v>400</v>
      </c>
      <c r="C694" s="7" t="s">
        <v>10006</v>
      </c>
      <c r="D694" s="7" t="s">
        <v>400</v>
      </c>
      <c r="E694" s="6" t="s">
        <v>400</v>
      </c>
    </row>
    <row r="695" spans="1:5" x14ac:dyDescent="0.35">
      <c r="A695" s="8" t="s">
        <v>16671</v>
      </c>
      <c r="B695" s="6" t="s">
        <v>10509</v>
      </c>
      <c r="C695" s="7" t="s">
        <v>9764</v>
      </c>
      <c r="D695" s="7" t="s">
        <v>10510</v>
      </c>
      <c r="E695" s="6" t="s">
        <v>401</v>
      </c>
    </row>
    <row r="696" spans="1:5" x14ac:dyDescent="0.35">
      <c r="A696" s="8" t="s">
        <v>16672</v>
      </c>
      <c r="B696" s="6" t="s">
        <v>10511</v>
      </c>
      <c r="C696" s="7" t="s">
        <v>9790</v>
      </c>
      <c r="D696" s="7" t="s">
        <v>10512</v>
      </c>
      <c r="E696" s="6" t="s">
        <v>402</v>
      </c>
    </row>
    <row r="697" spans="1:5" x14ac:dyDescent="0.35">
      <c r="A697" s="8" t="s">
        <v>16672</v>
      </c>
      <c r="B697" s="6" t="s">
        <v>9756</v>
      </c>
      <c r="C697" s="7" t="s">
        <v>9633</v>
      </c>
      <c r="D697" s="7" t="s">
        <v>4714</v>
      </c>
      <c r="E697" s="6" t="s">
        <v>57</v>
      </c>
    </row>
    <row r="698" spans="1:5" x14ac:dyDescent="0.35">
      <c r="A698" s="8" t="s">
        <v>16672</v>
      </c>
      <c r="B698" s="6" t="s">
        <v>10456</v>
      </c>
      <c r="C698" s="7" t="s">
        <v>9817</v>
      </c>
      <c r="D698" s="7" t="s">
        <v>10513</v>
      </c>
      <c r="E698" s="6" t="s">
        <v>376</v>
      </c>
    </row>
    <row r="699" spans="1:5" x14ac:dyDescent="0.35">
      <c r="A699" s="8" t="s">
        <v>16672</v>
      </c>
      <c r="B699" s="6" t="s">
        <v>10480</v>
      </c>
      <c r="C699" s="7" t="s">
        <v>9815</v>
      </c>
      <c r="D699" s="7" t="s">
        <v>10481</v>
      </c>
      <c r="E699" s="6" t="s">
        <v>389</v>
      </c>
    </row>
    <row r="700" spans="1:5" x14ac:dyDescent="0.35">
      <c r="A700" s="8" t="s">
        <v>16672</v>
      </c>
      <c r="B700" s="6" t="s">
        <v>10250</v>
      </c>
      <c r="C700" s="7" t="s">
        <v>9733</v>
      </c>
      <c r="D700" s="7" t="s">
        <v>10514</v>
      </c>
      <c r="E700" s="6" t="s">
        <v>285</v>
      </c>
    </row>
    <row r="701" spans="1:5" x14ac:dyDescent="0.35">
      <c r="A701" s="8" t="s">
        <v>16672</v>
      </c>
      <c r="B701" s="6" t="s">
        <v>9729</v>
      </c>
      <c r="C701" s="7" t="s">
        <v>9713</v>
      </c>
      <c r="D701" s="7" t="s">
        <v>44</v>
      </c>
      <c r="E701" s="6" t="s">
        <v>44</v>
      </c>
    </row>
    <row r="702" spans="1:5" x14ac:dyDescent="0.35">
      <c r="A702" s="8" t="s">
        <v>16672</v>
      </c>
      <c r="B702" s="6" t="s">
        <v>9516</v>
      </c>
      <c r="C702" s="7" t="s">
        <v>9678</v>
      </c>
      <c r="D702" s="7" t="s">
        <v>10515</v>
      </c>
      <c r="E702" s="6" t="s">
        <v>9516</v>
      </c>
    </row>
    <row r="703" spans="1:5" x14ac:dyDescent="0.35">
      <c r="A703" s="8" t="s">
        <v>16672</v>
      </c>
      <c r="B703" s="6" t="s">
        <v>10154</v>
      </c>
      <c r="C703" s="7" t="s">
        <v>9815</v>
      </c>
      <c r="D703" s="7" t="s">
        <v>10516</v>
      </c>
      <c r="E703" s="6" t="s">
        <v>244</v>
      </c>
    </row>
    <row r="704" spans="1:5" x14ac:dyDescent="0.35">
      <c r="A704" s="8" t="s">
        <v>16672</v>
      </c>
      <c r="B704" s="6" t="s">
        <v>126</v>
      </c>
      <c r="C704" s="7" t="s">
        <v>9773</v>
      </c>
      <c r="D704" s="7" t="s">
        <v>10517</v>
      </c>
      <c r="E704" s="6" t="s">
        <v>126</v>
      </c>
    </row>
    <row r="705" spans="1:5" x14ac:dyDescent="0.35">
      <c r="A705" s="8" t="s">
        <v>16672</v>
      </c>
      <c r="B705" s="6" t="s">
        <v>10518</v>
      </c>
      <c r="C705" s="7" t="s">
        <v>9758</v>
      </c>
      <c r="D705" s="7" t="s">
        <v>10519</v>
      </c>
      <c r="E705" s="6" t="s">
        <v>404</v>
      </c>
    </row>
    <row r="706" spans="1:5" x14ac:dyDescent="0.35">
      <c r="A706" s="8" t="s">
        <v>16672</v>
      </c>
      <c r="B706" s="6" t="s">
        <v>9642</v>
      </c>
      <c r="C706" s="7" t="s">
        <v>9776</v>
      </c>
      <c r="D706" s="7" t="s">
        <v>10520</v>
      </c>
      <c r="E706" s="6" t="s">
        <v>5</v>
      </c>
    </row>
    <row r="707" spans="1:5" x14ac:dyDescent="0.35">
      <c r="A707" s="8" t="s">
        <v>16672</v>
      </c>
      <c r="B707" s="6" t="s">
        <v>9740</v>
      </c>
      <c r="C707" s="7" t="s">
        <v>9653</v>
      </c>
      <c r="D707" s="7" t="s">
        <v>49</v>
      </c>
      <c r="E707" s="6" t="s">
        <v>49</v>
      </c>
    </row>
    <row r="708" spans="1:5" x14ac:dyDescent="0.35">
      <c r="A708" s="8" t="s">
        <v>16672</v>
      </c>
      <c r="B708" s="6" t="s">
        <v>9690</v>
      </c>
      <c r="C708" s="7" t="s">
        <v>10380</v>
      </c>
      <c r="D708" s="7" t="s">
        <v>10521</v>
      </c>
      <c r="E708" s="6" t="s">
        <v>28</v>
      </c>
    </row>
    <row r="709" spans="1:5" x14ac:dyDescent="0.35">
      <c r="A709" s="8" t="s">
        <v>16672</v>
      </c>
      <c r="B709" s="6" t="s">
        <v>10522</v>
      </c>
      <c r="C709" s="7" t="s">
        <v>10083</v>
      </c>
      <c r="D709" s="7" t="s">
        <v>10523</v>
      </c>
      <c r="E709" s="6" t="s">
        <v>405</v>
      </c>
    </row>
    <row r="710" spans="1:5" x14ac:dyDescent="0.35">
      <c r="A710" s="8" t="s">
        <v>16672</v>
      </c>
      <c r="B710" s="6" t="s">
        <v>10485</v>
      </c>
      <c r="C710" s="7" t="s">
        <v>9686</v>
      </c>
      <c r="D710" s="7" t="s">
        <v>10524</v>
      </c>
      <c r="E710" s="6" t="s">
        <v>391</v>
      </c>
    </row>
    <row r="711" spans="1:5" x14ac:dyDescent="0.35">
      <c r="A711" s="8" t="s">
        <v>16664</v>
      </c>
      <c r="B711" s="6" t="s">
        <v>10525</v>
      </c>
      <c r="C711" s="7" t="s">
        <v>9635</v>
      </c>
      <c r="D711" s="7" t="s">
        <v>406</v>
      </c>
      <c r="E711" s="6" t="s">
        <v>406</v>
      </c>
    </row>
    <row r="712" spans="1:5" x14ac:dyDescent="0.35">
      <c r="A712" s="8" t="s">
        <v>16664</v>
      </c>
      <c r="B712" s="6" t="s">
        <v>9950</v>
      </c>
      <c r="C712" s="7" t="s">
        <v>9839</v>
      </c>
      <c r="D712" s="7" t="s">
        <v>148</v>
      </c>
      <c r="E712" s="6" t="s">
        <v>148</v>
      </c>
    </row>
    <row r="713" spans="1:5" x14ac:dyDescent="0.35">
      <c r="A713" s="8" t="s">
        <v>16664</v>
      </c>
      <c r="B713" s="6" t="s">
        <v>10526</v>
      </c>
      <c r="C713" s="7" t="s">
        <v>9695</v>
      </c>
      <c r="D713" s="7" t="s">
        <v>10527</v>
      </c>
      <c r="E713" s="6" t="s">
        <v>407</v>
      </c>
    </row>
    <row r="714" spans="1:5" x14ac:dyDescent="0.35">
      <c r="A714" s="8" t="s">
        <v>16664</v>
      </c>
      <c r="B714" s="6" t="s">
        <v>10528</v>
      </c>
      <c r="C714" s="7" t="s">
        <v>9733</v>
      </c>
      <c r="D714" s="7" t="s">
        <v>10529</v>
      </c>
      <c r="E714" s="6" t="s">
        <v>408</v>
      </c>
    </row>
    <row r="715" spans="1:5" x14ac:dyDescent="0.35">
      <c r="A715" s="8" t="s">
        <v>16664</v>
      </c>
      <c r="B715" s="6" t="s">
        <v>9700</v>
      </c>
      <c r="C715" s="7" t="s">
        <v>9653</v>
      </c>
      <c r="D715" s="7" t="s">
        <v>32</v>
      </c>
      <c r="E715" s="6" t="s">
        <v>32</v>
      </c>
    </row>
    <row r="716" spans="1:5" x14ac:dyDescent="0.35">
      <c r="A716" s="8" t="s">
        <v>16664</v>
      </c>
      <c r="B716" s="6" t="s">
        <v>9905</v>
      </c>
      <c r="C716" s="7" t="s">
        <v>9633</v>
      </c>
      <c r="D716" s="7" t="s">
        <v>6709</v>
      </c>
      <c r="E716" s="6" t="s">
        <v>127</v>
      </c>
    </row>
    <row r="717" spans="1:5" x14ac:dyDescent="0.35">
      <c r="A717" s="8" t="s">
        <v>16664</v>
      </c>
      <c r="B717" s="6" t="s">
        <v>9823</v>
      </c>
      <c r="C717" s="7" t="s">
        <v>9633</v>
      </c>
      <c r="D717" s="7" t="s">
        <v>91</v>
      </c>
      <c r="E717" s="6" t="s">
        <v>91</v>
      </c>
    </row>
    <row r="718" spans="1:5" x14ac:dyDescent="0.35">
      <c r="A718" s="8" t="s">
        <v>16664</v>
      </c>
      <c r="B718" s="6" t="s">
        <v>10530</v>
      </c>
      <c r="C718" s="7" t="s">
        <v>9645</v>
      </c>
      <c r="D718" s="7" t="s">
        <v>10531</v>
      </c>
      <c r="E718" s="6" t="s">
        <v>409</v>
      </c>
    </row>
    <row r="719" spans="1:5" x14ac:dyDescent="0.35">
      <c r="A719" s="8" t="s">
        <v>16664</v>
      </c>
      <c r="B719" s="6" t="s">
        <v>10165</v>
      </c>
      <c r="C719" s="7" t="s">
        <v>9714</v>
      </c>
      <c r="D719" s="7" t="s">
        <v>10532</v>
      </c>
      <c r="E719" s="6" t="s">
        <v>249</v>
      </c>
    </row>
    <row r="720" spans="1:5" x14ac:dyDescent="0.35">
      <c r="A720" s="8" t="s">
        <v>16664</v>
      </c>
      <c r="B720" s="6" t="s">
        <v>10470</v>
      </c>
      <c r="C720" s="7" t="s">
        <v>9643</v>
      </c>
      <c r="D720" s="7" t="s">
        <v>10533</v>
      </c>
      <c r="E720" s="6" t="s">
        <v>385</v>
      </c>
    </row>
    <row r="721" spans="1:5" x14ac:dyDescent="0.35">
      <c r="A721" s="8" t="s">
        <v>16664</v>
      </c>
      <c r="B721" s="6" t="s">
        <v>9706</v>
      </c>
      <c r="C721" s="7" t="s">
        <v>9643</v>
      </c>
      <c r="D721" s="7" t="s">
        <v>9707</v>
      </c>
      <c r="E721" s="6" t="s">
        <v>35</v>
      </c>
    </row>
    <row r="722" spans="1:5" x14ac:dyDescent="0.35">
      <c r="A722" s="8" t="s">
        <v>16664</v>
      </c>
      <c r="B722" s="6" t="s">
        <v>9666</v>
      </c>
      <c r="C722" s="7" t="s">
        <v>9653</v>
      </c>
      <c r="D722" s="7" t="s">
        <v>16</v>
      </c>
      <c r="E722" s="6" t="s">
        <v>16</v>
      </c>
    </row>
    <row r="723" spans="1:5" x14ac:dyDescent="0.35">
      <c r="A723" s="8" t="s">
        <v>16664</v>
      </c>
      <c r="B723" s="6" t="s">
        <v>410</v>
      </c>
      <c r="C723" s="7" t="s">
        <v>9645</v>
      </c>
      <c r="D723" s="7" t="s">
        <v>410</v>
      </c>
      <c r="E723" s="6" t="s">
        <v>410</v>
      </c>
    </row>
    <row r="724" spans="1:5" x14ac:dyDescent="0.35">
      <c r="A724" s="8" t="s">
        <v>16664</v>
      </c>
      <c r="B724" s="6" t="s">
        <v>2395</v>
      </c>
      <c r="C724" s="7" t="s">
        <v>16533</v>
      </c>
      <c r="D724" s="7" t="s">
        <v>10535</v>
      </c>
      <c r="E724" s="6" t="s">
        <v>2395</v>
      </c>
    </row>
    <row r="725" spans="1:5" x14ac:dyDescent="0.35">
      <c r="A725" s="8" t="s">
        <v>16664</v>
      </c>
      <c r="B725" s="6" t="s">
        <v>9690</v>
      </c>
      <c r="C725" s="7" t="s">
        <v>9692</v>
      </c>
      <c r="D725" s="7" t="s">
        <v>10536</v>
      </c>
      <c r="E725" s="6" t="s">
        <v>28</v>
      </c>
    </row>
    <row r="726" spans="1:5" x14ac:dyDescent="0.35">
      <c r="A726" s="8" t="s">
        <v>16673</v>
      </c>
      <c r="B726" s="6" t="s">
        <v>10501</v>
      </c>
      <c r="C726" s="7" t="s">
        <v>10174</v>
      </c>
      <c r="D726" s="7" t="s">
        <v>10502</v>
      </c>
      <c r="E726" s="6" t="s">
        <v>398</v>
      </c>
    </row>
    <row r="727" spans="1:5" x14ac:dyDescent="0.35">
      <c r="A727" s="8" t="s">
        <v>16673</v>
      </c>
      <c r="B727" s="6" t="s">
        <v>10176</v>
      </c>
      <c r="C727" s="7" t="s">
        <v>9967</v>
      </c>
      <c r="D727" s="7" t="s">
        <v>10177</v>
      </c>
      <c r="E727" s="6" t="s">
        <v>255</v>
      </c>
    </row>
    <row r="728" spans="1:5" x14ac:dyDescent="0.35">
      <c r="A728" s="8" t="s">
        <v>16673</v>
      </c>
      <c r="B728" s="6" t="s">
        <v>9431</v>
      </c>
      <c r="C728" s="7" t="s">
        <v>9967</v>
      </c>
      <c r="D728" s="7" t="s">
        <v>10537</v>
      </c>
      <c r="E728" s="6" t="s">
        <v>9431</v>
      </c>
    </row>
    <row r="729" spans="1:5" x14ac:dyDescent="0.35">
      <c r="A729" s="8" t="s">
        <v>16673</v>
      </c>
      <c r="B729" s="6" t="s">
        <v>9751</v>
      </c>
      <c r="C729" s="7" t="s">
        <v>9695</v>
      </c>
      <c r="D729" s="7" t="s">
        <v>10538</v>
      </c>
      <c r="E729" s="6" t="s">
        <v>55</v>
      </c>
    </row>
    <row r="730" spans="1:5" x14ac:dyDescent="0.35">
      <c r="A730" s="8" t="s">
        <v>16673</v>
      </c>
      <c r="B730" s="6" t="s">
        <v>9843</v>
      </c>
      <c r="C730" s="7" t="s">
        <v>10539</v>
      </c>
      <c r="D730" s="7" t="s">
        <v>9858</v>
      </c>
      <c r="E730" s="6" t="s">
        <v>101</v>
      </c>
    </row>
    <row r="731" spans="1:5" x14ac:dyDescent="0.35">
      <c r="A731" s="8" t="s">
        <v>16673</v>
      </c>
      <c r="B731" s="6" t="s">
        <v>10165</v>
      </c>
      <c r="C731" s="7" t="s">
        <v>10499</v>
      </c>
      <c r="D731" s="7" t="s">
        <v>10540</v>
      </c>
      <c r="E731" s="6" t="s">
        <v>249</v>
      </c>
    </row>
    <row r="732" spans="1:5" x14ac:dyDescent="0.35">
      <c r="A732" s="8" t="s">
        <v>16673</v>
      </c>
      <c r="B732" s="6" t="s">
        <v>10541</v>
      </c>
      <c r="C732" s="7" t="s">
        <v>9913</v>
      </c>
      <c r="D732" s="7" t="s">
        <v>10542</v>
      </c>
      <c r="E732" s="6" t="s">
        <v>413</v>
      </c>
    </row>
    <row r="733" spans="1:5" x14ac:dyDescent="0.35">
      <c r="A733" s="8" t="s">
        <v>16673</v>
      </c>
      <c r="B733" s="6" t="s">
        <v>10176</v>
      </c>
      <c r="C733" s="7" t="s">
        <v>10114</v>
      </c>
      <c r="D733" s="7" t="s">
        <v>10543</v>
      </c>
      <c r="E733" s="6" t="s">
        <v>255</v>
      </c>
    </row>
    <row r="734" spans="1:5" x14ac:dyDescent="0.35">
      <c r="A734" s="8" t="s">
        <v>16673</v>
      </c>
      <c r="B734" s="6" t="s">
        <v>10544</v>
      </c>
      <c r="C734" s="7" t="s">
        <v>9637</v>
      </c>
      <c r="D734" s="7" t="s">
        <v>10545</v>
      </c>
      <c r="E734" s="6" t="s">
        <v>414</v>
      </c>
    </row>
    <row r="735" spans="1:5" x14ac:dyDescent="0.35">
      <c r="A735" s="8" t="s">
        <v>16673</v>
      </c>
      <c r="B735" s="6" t="s">
        <v>10546</v>
      </c>
      <c r="C735" s="7" t="s">
        <v>9839</v>
      </c>
      <c r="D735" s="7" t="s">
        <v>10547</v>
      </c>
      <c r="E735" s="6" t="s">
        <v>415</v>
      </c>
    </row>
    <row r="736" spans="1:5" x14ac:dyDescent="0.35">
      <c r="A736" s="8" t="s">
        <v>16673</v>
      </c>
      <c r="B736" s="6" t="s">
        <v>10548</v>
      </c>
      <c r="C736" s="7" t="s">
        <v>9630</v>
      </c>
      <c r="D736" s="7" t="s">
        <v>10549</v>
      </c>
      <c r="E736" s="6" t="s">
        <v>416</v>
      </c>
    </row>
    <row r="737" spans="1:5" x14ac:dyDescent="0.35">
      <c r="A737" s="8" t="s">
        <v>16673</v>
      </c>
      <c r="B737" s="6" t="s">
        <v>10550</v>
      </c>
      <c r="C737" s="7" t="s">
        <v>9967</v>
      </c>
      <c r="D737" s="7" t="s">
        <v>10551</v>
      </c>
      <c r="E737" s="6" t="s">
        <v>417</v>
      </c>
    </row>
    <row r="738" spans="1:5" x14ac:dyDescent="0.35">
      <c r="A738" s="8" t="s">
        <v>16673</v>
      </c>
      <c r="B738" s="6" t="s">
        <v>10112</v>
      </c>
      <c r="C738" s="7" t="s">
        <v>9713</v>
      </c>
      <c r="D738" s="7" t="s">
        <v>222</v>
      </c>
      <c r="E738" s="6" t="s">
        <v>222</v>
      </c>
    </row>
    <row r="739" spans="1:5" x14ac:dyDescent="0.35">
      <c r="A739" s="8" t="s">
        <v>16673</v>
      </c>
      <c r="B739" s="6" t="s">
        <v>9448</v>
      </c>
      <c r="C739" s="7" t="s">
        <v>9678</v>
      </c>
      <c r="D739" s="7" t="s">
        <v>10460</v>
      </c>
      <c r="E739" s="6" t="s">
        <v>9448</v>
      </c>
    </row>
    <row r="740" spans="1:5" x14ac:dyDescent="0.35">
      <c r="A740" s="8" t="s">
        <v>16673</v>
      </c>
      <c r="B740" s="6" t="s">
        <v>9652</v>
      </c>
      <c r="C740" s="7" t="s">
        <v>9653</v>
      </c>
      <c r="D740" s="7" t="s">
        <v>9</v>
      </c>
      <c r="E740" s="6" t="s">
        <v>9</v>
      </c>
    </row>
    <row r="741" spans="1:5" x14ac:dyDescent="0.35">
      <c r="A741" s="8" t="s">
        <v>16673</v>
      </c>
      <c r="B741" s="6" t="s">
        <v>9632</v>
      </c>
      <c r="C741" s="7" t="s">
        <v>9633</v>
      </c>
      <c r="D741" s="7" t="s">
        <v>1</v>
      </c>
      <c r="E741" s="6" t="s">
        <v>1</v>
      </c>
    </row>
    <row r="742" spans="1:5" x14ac:dyDescent="0.35">
      <c r="A742" s="8" t="s">
        <v>16673</v>
      </c>
      <c r="B742" s="6" t="s">
        <v>10552</v>
      </c>
      <c r="C742" s="7" t="s">
        <v>9633</v>
      </c>
      <c r="D742" s="7" t="s">
        <v>418</v>
      </c>
      <c r="E742" s="6" t="s">
        <v>418</v>
      </c>
    </row>
    <row r="743" spans="1:5" x14ac:dyDescent="0.35">
      <c r="A743" s="8" t="s">
        <v>16673</v>
      </c>
      <c r="B743" s="6" t="s">
        <v>41</v>
      </c>
      <c r="C743" s="7" t="s">
        <v>10497</v>
      </c>
      <c r="D743" s="7" t="s">
        <v>10553</v>
      </c>
      <c r="E743" s="6" t="s">
        <v>41</v>
      </c>
    </row>
    <row r="744" spans="1:5" x14ac:dyDescent="0.35">
      <c r="A744" s="8" t="s">
        <v>16673</v>
      </c>
      <c r="B744" s="6" t="s">
        <v>9701</v>
      </c>
      <c r="C744" s="7" t="s">
        <v>9640</v>
      </c>
      <c r="D744" s="7" t="s">
        <v>891</v>
      </c>
      <c r="E744" s="6" t="s">
        <v>33</v>
      </c>
    </row>
    <row r="745" spans="1:5" x14ac:dyDescent="0.35">
      <c r="A745" s="8" t="s">
        <v>16673</v>
      </c>
      <c r="B745" s="6" t="s">
        <v>9756</v>
      </c>
      <c r="C745" s="7" t="s">
        <v>9633</v>
      </c>
      <c r="D745" s="7" t="s">
        <v>4714</v>
      </c>
      <c r="E745" s="6" t="s">
        <v>57</v>
      </c>
    </row>
    <row r="746" spans="1:5" x14ac:dyDescent="0.35">
      <c r="A746" s="8" t="s">
        <v>16673</v>
      </c>
      <c r="B746" s="6" t="s">
        <v>9642</v>
      </c>
      <c r="C746" s="7" t="s">
        <v>9643</v>
      </c>
      <c r="D746" s="7" t="s">
        <v>9644</v>
      </c>
      <c r="E746" s="6" t="s">
        <v>5</v>
      </c>
    </row>
    <row r="747" spans="1:5" x14ac:dyDescent="0.35">
      <c r="A747" s="8" t="s">
        <v>16673</v>
      </c>
      <c r="B747" s="6" t="s">
        <v>10548</v>
      </c>
      <c r="C747" s="7" t="s">
        <v>10168</v>
      </c>
      <c r="D747" s="7" t="s">
        <v>10554</v>
      </c>
      <c r="E747" s="6" t="s">
        <v>416</v>
      </c>
    </row>
    <row r="748" spans="1:5" x14ac:dyDescent="0.35">
      <c r="A748" s="8" t="s">
        <v>16673</v>
      </c>
      <c r="B748" s="6" t="s">
        <v>9703</v>
      </c>
      <c r="C748" s="7" t="s">
        <v>10474</v>
      </c>
      <c r="D748" s="7" t="s">
        <v>10555</v>
      </c>
      <c r="E748" s="6" t="s">
        <v>34</v>
      </c>
    </row>
    <row r="749" spans="1:5" x14ac:dyDescent="0.35">
      <c r="A749" s="8" t="s">
        <v>16673</v>
      </c>
      <c r="B749" s="6" t="s">
        <v>9639</v>
      </c>
      <c r="C749" s="7" t="s">
        <v>9714</v>
      </c>
      <c r="D749" s="7" t="s">
        <v>10556</v>
      </c>
      <c r="E749" s="6" t="s">
        <v>4</v>
      </c>
    </row>
    <row r="750" spans="1:5" x14ac:dyDescent="0.35">
      <c r="A750" s="8" t="s">
        <v>16674</v>
      </c>
      <c r="B750" s="6" t="s">
        <v>10557</v>
      </c>
      <c r="C750" s="7" t="s">
        <v>9758</v>
      </c>
      <c r="D750" s="7" t="s">
        <v>10558</v>
      </c>
      <c r="E750" s="6" t="s">
        <v>419</v>
      </c>
    </row>
    <row r="751" spans="1:5" x14ac:dyDescent="0.35">
      <c r="A751" s="8" t="s">
        <v>16674</v>
      </c>
      <c r="B751" s="6" t="s">
        <v>9823</v>
      </c>
      <c r="C751" s="7" t="s">
        <v>9633</v>
      </c>
      <c r="D751" s="7" t="s">
        <v>91</v>
      </c>
      <c r="E751" s="6" t="s">
        <v>91</v>
      </c>
    </row>
    <row r="752" spans="1:5" x14ac:dyDescent="0.35">
      <c r="A752" s="8" t="s">
        <v>16674</v>
      </c>
      <c r="B752" s="6" t="s">
        <v>10300</v>
      </c>
      <c r="C752" s="7" t="s">
        <v>10086</v>
      </c>
      <c r="D752" s="7" t="s">
        <v>10559</v>
      </c>
      <c r="E752" s="6" t="s">
        <v>309</v>
      </c>
    </row>
    <row r="753" spans="1:5" x14ac:dyDescent="0.35">
      <c r="A753" s="8" t="s">
        <v>16674</v>
      </c>
      <c r="B753" s="6" t="s">
        <v>10560</v>
      </c>
      <c r="C753" s="7" t="s">
        <v>9678</v>
      </c>
      <c r="D753" s="7" t="s">
        <v>10561</v>
      </c>
      <c r="E753" s="6" t="s">
        <v>420</v>
      </c>
    </row>
    <row r="754" spans="1:5" x14ac:dyDescent="0.35">
      <c r="A754" s="8" t="s">
        <v>16674</v>
      </c>
      <c r="B754" s="6" t="s">
        <v>9670</v>
      </c>
      <c r="C754" s="7" t="s">
        <v>9653</v>
      </c>
      <c r="D754" s="7" t="s">
        <v>19</v>
      </c>
      <c r="E754" s="6" t="s">
        <v>19</v>
      </c>
    </row>
    <row r="755" spans="1:5" x14ac:dyDescent="0.35">
      <c r="A755" s="8" t="s">
        <v>16674</v>
      </c>
      <c r="B755" s="6" t="s">
        <v>10562</v>
      </c>
      <c r="C755" s="7" t="s">
        <v>15982</v>
      </c>
      <c r="D755" s="7" t="s">
        <v>10563</v>
      </c>
      <c r="E755" s="6" t="s">
        <v>159</v>
      </c>
    </row>
    <row r="756" spans="1:5" x14ac:dyDescent="0.35">
      <c r="A756" s="8" t="s">
        <v>16674</v>
      </c>
      <c r="B756" s="6" t="s">
        <v>9730</v>
      </c>
      <c r="C756" s="7" t="s">
        <v>9727</v>
      </c>
      <c r="D756" s="7" t="s">
        <v>10351</v>
      </c>
      <c r="E756" s="6" t="s">
        <v>45</v>
      </c>
    </row>
    <row r="757" spans="1:5" x14ac:dyDescent="0.35">
      <c r="A757" s="8" t="s">
        <v>16674</v>
      </c>
      <c r="B757" s="6" t="s">
        <v>10564</v>
      </c>
      <c r="C757" s="7" t="s">
        <v>9695</v>
      </c>
      <c r="D757" s="7" t="s">
        <v>10565</v>
      </c>
      <c r="E757" s="6" t="s">
        <v>422</v>
      </c>
    </row>
    <row r="758" spans="1:5" x14ac:dyDescent="0.35">
      <c r="A758" s="8" t="s">
        <v>16674</v>
      </c>
      <c r="B758" s="6" t="s">
        <v>9782</v>
      </c>
      <c r="C758" s="7" t="s">
        <v>10474</v>
      </c>
      <c r="D758" s="7" t="s">
        <v>10475</v>
      </c>
      <c r="E758" s="6" t="s">
        <v>70</v>
      </c>
    </row>
    <row r="759" spans="1:5" x14ac:dyDescent="0.35">
      <c r="A759" s="8" t="s">
        <v>16674</v>
      </c>
      <c r="B759" s="6" t="s">
        <v>9950</v>
      </c>
      <c r="C759" s="7" t="s">
        <v>9839</v>
      </c>
      <c r="D759" s="7" t="s">
        <v>148</v>
      </c>
      <c r="E759" s="6" t="s">
        <v>148</v>
      </c>
    </row>
    <row r="760" spans="1:5" x14ac:dyDescent="0.35">
      <c r="A760" s="8" t="s">
        <v>16674</v>
      </c>
      <c r="B760" s="6" t="s">
        <v>10389</v>
      </c>
      <c r="C760" s="7" t="s">
        <v>9839</v>
      </c>
      <c r="D760" s="7" t="s">
        <v>10566</v>
      </c>
      <c r="E760" s="6" t="s">
        <v>346</v>
      </c>
    </row>
    <row r="761" spans="1:5" x14ac:dyDescent="0.35">
      <c r="A761" s="8" t="s">
        <v>16674</v>
      </c>
      <c r="B761" s="6" t="s">
        <v>9690</v>
      </c>
      <c r="C761" s="7" t="s">
        <v>9637</v>
      </c>
      <c r="D761" s="7" t="s">
        <v>28</v>
      </c>
      <c r="E761" s="6" t="s">
        <v>28</v>
      </c>
    </row>
    <row r="762" spans="1:5" x14ac:dyDescent="0.35">
      <c r="A762" s="8" t="s">
        <v>16674</v>
      </c>
      <c r="B762" s="6" t="s">
        <v>10567</v>
      </c>
      <c r="C762" s="7" t="s">
        <v>9713</v>
      </c>
      <c r="D762" s="7" t="s">
        <v>7550</v>
      </c>
      <c r="E762" s="6" t="s">
        <v>423</v>
      </c>
    </row>
    <row r="763" spans="1:5" x14ac:dyDescent="0.35">
      <c r="A763" s="8" t="s">
        <v>16674</v>
      </c>
      <c r="B763" s="6" t="s">
        <v>10405</v>
      </c>
      <c r="C763" s="7" t="s">
        <v>10050</v>
      </c>
      <c r="D763" s="7" t="s">
        <v>7820</v>
      </c>
      <c r="E763" s="6" t="s">
        <v>33</v>
      </c>
    </row>
    <row r="764" spans="1:5" x14ac:dyDescent="0.35">
      <c r="A764" s="8" t="s">
        <v>16674</v>
      </c>
      <c r="B764" s="6" t="s">
        <v>10482</v>
      </c>
      <c r="C764" s="7" t="s">
        <v>10352</v>
      </c>
      <c r="D764" s="7" t="s">
        <v>10568</v>
      </c>
      <c r="E764" s="6" t="s">
        <v>390</v>
      </c>
    </row>
    <row r="765" spans="1:5" x14ac:dyDescent="0.35">
      <c r="A765" s="8" t="s">
        <v>16674</v>
      </c>
      <c r="B765" s="6" t="s">
        <v>9700</v>
      </c>
      <c r="C765" s="7" t="s">
        <v>9653</v>
      </c>
      <c r="D765" s="7" t="s">
        <v>32</v>
      </c>
      <c r="E765" s="6" t="s">
        <v>32</v>
      </c>
    </row>
    <row r="766" spans="1:5" x14ac:dyDescent="0.35">
      <c r="A766" s="8" t="s">
        <v>16674</v>
      </c>
      <c r="B766" s="6" t="s">
        <v>10167</v>
      </c>
      <c r="C766" s="7" t="s">
        <v>9870</v>
      </c>
      <c r="D766" s="7" t="s">
        <v>10569</v>
      </c>
      <c r="E766" s="6" t="s">
        <v>251</v>
      </c>
    </row>
    <row r="767" spans="1:5" x14ac:dyDescent="0.35">
      <c r="A767" s="8" t="s">
        <v>16674</v>
      </c>
      <c r="B767" s="6" t="s">
        <v>10570</v>
      </c>
      <c r="C767" s="7" t="s">
        <v>10571</v>
      </c>
      <c r="D767" s="7" t="s">
        <v>10572</v>
      </c>
      <c r="E767" s="6" t="s">
        <v>424</v>
      </c>
    </row>
    <row r="768" spans="1:5" x14ac:dyDescent="0.35">
      <c r="A768" s="8" t="s">
        <v>16674</v>
      </c>
      <c r="B768" s="6" t="s">
        <v>10573</v>
      </c>
      <c r="C768" s="7" t="s">
        <v>10174</v>
      </c>
      <c r="D768" s="7" t="s">
        <v>10574</v>
      </c>
      <c r="E768" s="6" t="s">
        <v>425</v>
      </c>
    </row>
    <row r="769" spans="1:5" x14ac:dyDescent="0.35">
      <c r="A769" s="8" t="s">
        <v>16674</v>
      </c>
      <c r="B769" s="6" t="s">
        <v>10575</v>
      </c>
      <c r="C769" s="7" t="s">
        <v>9695</v>
      </c>
      <c r="D769" s="7" t="s">
        <v>10576</v>
      </c>
      <c r="E769" s="6" t="s">
        <v>426</v>
      </c>
    </row>
    <row r="770" spans="1:5" x14ac:dyDescent="0.35">
      <c r="A770" s="8" t="s">
        <v>16674</v>
      </c>
      <c r="B770" s="6" t="s">
        <v>10577</v>
      </c>
      <c r="C770" s="7" t="s">
        <v>9876</v>
      </c>
      <c r="D770" s="7" t="s">
        <v>10578</v>
      </c>
      <c r="E770" s="6" t="s">
        <v>427</v>
      </c>
    </row>
    <row r="771" spans="1:5" x14ac:dyDescent="0.35">
      <c r="A771" s="8" t="s">
        <v>16674</v>
      </c>
      <c r="B771" s="6" t="s">
        <v>10579</v>
      </c>
      <c r="C771" s="7" t="s">
        <v>10580</v>
      </c>
      <c r="D771" s="7" t="s">
        <v>10581</v>
      </c>
      <c r="E771" s="6" t="s">
        <v>428</v>
      </c>
    </row>
    <row r="772" spans="1:5" x14ac:dyDescent="0.35">
      <c r="A772" s="8" t="s">
        <v>16674</v>
      </c>
      <c r="B772" s="6" t="s">
        <v>10582</v>
      </c>
      <c r="C772" s="7" t="s">
        <v>10036</v>
      </c>
      <c r="D772" s="7" t="s">
        <v>10583</v>
      </c>
      <c r="E772" s="6" t="s">
        <v>429</v>
      </c>
    </row>
    <row r="773" spans="1:5" x14ac:dyDescent="0.35">
      <c r="A773" s="8" t="s">
        <v>16674</v>
      </c>
      <c r="B773" s="6" t="s">
        <v>10420</v>
      </c>
      <c r="C773" s="7" t="s">
        <v>10584</v>
      </c>
      <c r="D773" s="7" t="s">
        <v>10585</v>
      </c>
      <c r="E773" s="6" t="s">
        <v>359</v>
      </c>
    </row>
    <row r="774" spans="1:5" x14ac:dyDescent="0.35">
      <c r="A774" s="8" t="s">
        <v>16675</v>
      </c>
      <c r="B774" s="6" t="s">
        <v>9832</v>
      </c>
      <c r="C774" s="7" t="s">
        <v>9713</v>
      </c>
      <c r="D774" s="7" t="s">
        <v>95</v>
      </c>
      <c r="E774" s="6" t="s">
        <v>95</v>
      </c>
    </row>
    <row r="775" spans="1:5" x14ac:dyDescent="0.35">
      <c r="A775" s="8" t="s">
        <v>16675</v>
      </c>
      <c r="B775" s="6" t="s">
        <v>10586</v>
      </c>
      <c r="C775" s="7" t="s">
        <v>9686</v>
      </c>
      <c r="D775" s="7" t="s">
        <v>10587</v>
      </c>
      <c r="E775" s="6" t="s">
        <v>430</v>
      </c>
    </row>
    <row r="776" spans="1:5" x14ac:dyDescent="0.35">
      <c r="A776" s="8" t="s">
        <v>16675</v>
      </c>
      <c r="B776" s="6" t="s">
        <v>10588</v>
      </c>
      <c r="C776" s="7" t="s">
        <v>9633</v>
      </c>
      <c r="D776" s="7" t="s">
        <v>431</v>
      </c>
      <c r="E776" s="6" t="s">
        <v>431</v>
      </c>
    </row>
    <row r="777" spans="1:5" x14ac:dyDescent="0.35">
      <c r="A777" s="8" t="s">
        <v>16675</v>
      </c>
      <c r="B777" s="6" t="s">
        <v>9742</v>
      </c>
      <c r="C777" s="7" t="s">
        <v>10589</v>
      </c>
      <c r="D777" s="7" t="s">
        <v>10590</v>
      </c>
      <c r="E777" s="6" t="s">
        <v>51</v>
      </c>
    </row>
    <row r="778" spans="1:5" x14ac:dyDescent="0.35">
      <c r="A778" s="8" t="s">
        <v>16675</v>
      </c>
      <c r="B778" s="6" t="s">
        <v>10591</v>
      </c>
      <c r="C778" s="7" t="s">
        <v>9643</v>
      </c>
      <c r="D778" s="7" t="s">
        <v>10592</v>
      </c>
      <c r="E778" s="6" t="s">
        <v>432</v>
      </c>
    </row>
    <row r="779" spans="1:5" x14ac:dyDescent="0.35">
      <c r="A779" s="8" t="s">
        <v>16675</v>
      </c>
      <c r="B779" s="6" t="s">
        <v>10405</v>
      </c>
      <c r="C779" s="7" t="s">
        <v>10499</v>
      </c>
      <c r="D779" s="7" t="s">
        <v>10593</v>
      </c>
      <c r="E779" s="6" t="s">
        <v>33</v>
      </c>
    </row>
    <row r="780" spans="1:5" x14ac:dyDescent="0.35">
      <c r="A780" s="8" t="s">
        <v>16675</v>
      </c>
      <c r="B780" s="6" t="s">
        <v>10594</v>
      </c>
      <c r="C780" s="7" t="s">
        <v>10595</v>
      </c>
      <c r="D780" s="7" t="s">
        <v>10596</v>
      </c>
      <c r="E780" s="6" t="s">
        <v>433</v>
      </c>
    </row>
    <row r="781" spans="1:5" x14ac:dyDescent="0.35">
      <c r="A781" s="8" t="s">
        <v>16675</v>
      </c>
      <c r="B781" s="6" t="s">
        <v>10560</v>
      </c>
      <c r="C781" s="7" t="s">
        <v>9727</v>
      </c>
      <c r="D781" s="7" t="s">
        <v>420</v>
      </c>
      <c r="E781" s="6" t="s">
        <v>420</v>
      </c>
    </row>
    <row r="782" spans="1:5" x14ac:dyDescent="0.35">
      <c r="A782" s="8" t="s">
        <v>16675</v>
      </c>
      <c r="B782" s="6" t="s">
        <v>10597</v>
      </c>
      <c r="C782" s="7" t="s">
        <v>9831</v>
      </c>
      <c r="D782" s="7" t="s">
        <v>10598</v>
      </c>
      <c r="E782" s="6" t="s">
        <v>434</v>
      </c>
    </row>
    <row r="783" spans="1:5" x14ac:dyDescent="0.35">
      <c r="A783" s="8" t="s">
        <v>16675</v>
      </c>
      <c r="B783" s="6" t="s">
        <v>10113</v>
      </c>
      <c r="C783" s="7" t="s">
        <v>9965</v>
      </c>
      <c r="D783" s="7" t="s">
        <v>10599</v>
      </c>
      <c r="E783" s="6" t="s">
        <v>223</v>
      </c>
    </row>
    <row r="784" spans="1:5" x14ac:dyDescent="0.35">
      <c r="A784" s="8" t="s">
        <v>16675</v>
      </c>
      <c r="B784" s="6" t="s">
        <v>10600</v>
      </c>
      <c r="C784" s="7" t="s">
        <v>9692</v>
      </c>
      <c r="D784" s="7" t="s">
        <v>10601</v>
      </c>
      <c r="E784" s="6" t="s">
        <v>435</v>
      </c>
    </row>
    <row r="785" spans="1:5" x14ac:dyDescent="0.35">
      <c r="A785" s="8" t="s">
        <v>16675</v>
      </c>
      <c r="B785" s="6" t="s">
        <v>10577</v>
      </c>
      <c r="C785" s="7" t="s">
        <v>9645</v>
      </c>
      <c r="D785" s="7" t="s">
        <v>10602</v>
      </c>
      <c r="E785" s="6" t="s">
        <v>427</v>
      </c>
    </row>
    <row r="786" spans="1:5" x14ac:dyDescent="0.35">
      <c r="A786" s="8" t="s">
        <v>16675</v>
      </c>
      <c r="B786" s="6" t="s">
        <v>9642</v>
      </c>
      <c r="C786" s="7" t="s">
        <v>9643</v>
      </c>
      <c r="D786" s="7" t="s">
        <v>9644</v>
      </c>
      <c r="E786" s="6" t="s">
        <v>5</v>
      </c>
    </row>
    <row r="787" spans="1:5" x14ac:dyDescent="0.35">
      <c r="A787" s="8" t="s">
        <v>16676</v>
      </c>
      <c r="B787" s="6" t="s">
        <v>10603</v>
      </c>
      <c r="C787" s="7" t="s">
        <v>9633</v>
      </c>
      <c r="D787" s="7" t="s">
        <v>436</v>
      </c>
      <c r="E787" s="6" t="s">
        <v>436</v>
      </c>
    </row>
    <row r="788" spans="1:5" x14ac:dyDescent="0.35">
      <c r="A788" s="8" t="s">
        <v>16676</v>
      </c>
      <c r="B788" s="6" t="s">
        <v>9756</v>
      </c>
      <c r="C788" s="7" t="s">
        <v>9633</v>
      </c>
      <c r="D788" s="7" t="s">
        <v>4714</v>
      </c>
      <c r="E788" s="6" t="s">
        <v>57</v>
      </c>
    </row>
    <row r="789" spans="1:5" x14ac:dyDescent="0.35">
      <c r="A789" s="8" t="s">
        <v>16676</v>
      </c>
      <c r="B789" s="6" t="s">
        <v>10604</v>
      </c>
      <c r="C789" s="7" t="s">
        <v>9790</v>
      </c>
      <c r="D789" s="7" t="s">
        <v>10605</v>
      </c>
      <c r="E789" s="6" t="s">
        <v>437</v>
      </c>
    </row>
    <row r="790" spans="1:5" x14ac:dyDescent="0.35">
      <c r="A790" s="8" t="s">
        <v>16676</v>
      </c>
      <c r="B790" s="6" t="s">
        <v>9814</v>
      </c>
      <c r="C790" s="7" t="s">
        <v>9796</v>
      </c>
      <c r="D790" s="7" t="s">
        <v>10455</v>
      </c>
      <c r="E790" s="6" t="s">
        <v>86</v>
      </c>
    </row>
    <row r="791" spans="1:5" x14ac:dyDescent="0.35">
      <c r="A791" s="8" t="s">
        <v>16676</v>
      </c>
      <c r="B791" s="6" t="s">
        <v>10606</v>
      </c>
      <c r="C791" s="7" t="s">
        <v>10044</v>
      </c>
      <c r="D791" s="7" t="s">
        <v>10607</v>
      </c>
      <c r="E791" s="6" t="s">
        <v>438</v>
      </c>
    </row>
    <row r="792" spans="1:5" x14ac:dyDescent="0.35">
      <c r="A792" s="8" t="s">
        <v>16676</v>
      </c>
      <c r="B792" s="6" t="s">
        <v>9953</v>
      </c>
      <c r="C792" s="7" t="s">
        <v>9686</v>
      </c>
      <c r="D792" s="7" t="s">
        <v>9954</v>
      </c>
      <c r="E792" s="6" t="s">
        <v>150</v>
      </c>
    </row>
    <row r="793" spans="1:5" x14ac:dyDescent="0.35">
      <c r="A793" s="8" t="s">
        <v>16676</v>
      </c>
      <c r="B793" s="6" t="s">
        <v>9729</v>
      </c>
      <c r="C793" s="7" t="s">
        <v>9713</v>
      </c>
      <c r="D793" s="7" t="s">
        <v>44</v>
      </c>
      <c r="E793" s="6" t="s">
        <v>44</v>
      </c>
    </row>
    <row r="794" spans="1:5" x14ac:dyDescent="0.35">
      <c r="A794" s="8" t="s">
        <v>16676</v>
      </c>
      <c r="B794" s="6" t="s">
        <v>9910</v>
      </c>
      <c r="C794" s="7" t="s">
        <v>9876</v>
      </c>
      <c r="D794" s="7" t="s">
        <v>9911</v>
      </c>
      <c r="E794" s="6" t="s">
        <v>129</v>
      </c>
    </row>
    <row r="795" spans="1:5" x14ac:dyDescent="0.35">
      <c r="A795" s="8" t="s">
        <v>16676</v>
      </c>
      <c r="B795" s="6" t="s">
        <v>10608</v>
      </c>
      <c r="C795" s="7" t="s">
        <v>9681</v>
      </c>
      <c r="D795" s="7" t="s">
        <v>10609</v>
      </c>
      <c r="E795" s="6" t="s">
        <v>439</v>
      </c>
    </row>
    <row r="796" spans="1:5" x14ac:dyDescent="0.35">
      <c r="A796" s="8" t="s">
        <v>16676</v>
      </c>
      <c r="B796" s="6" t="s">
        <v>10610</v>
      </c>
      <c r="C796" s="7" t="s">
        <v>10041</v>
      </c>
      <c r="D796" s="7" t="s">
        <v>10611</v>
      </c>
      <c r="E796" s="6" t="s">
        <v>440</v>
      </c>
    </row>
    <row r="797" spans="1:5" x14ac:dyDescent="0.35">
      <c r="A797" s="8" t="s">
        <v>16676</v>
      </c>
      <c r="B797" s="6" t="s">
        <v>10612</v>
      </c>
      <c r="C797" s="7" t="s">
        <v>9796</v>
      </c>
      <c r="D797" s="7" t="s">
        <v>10613</v>
      </c>
      <c r="E797" s="6" t="s">
        <v>441</v>
      </c>
    </row>
    <row r="798" spans="1:5" x14ac:dyDescent="0.35">
      <c r="A798" s="8" t="s">
        <v>16676</v>
      </c>
      <c r="B798" s="6" t="s">
        <v>10614</v>
      </c>
      <c r="C798" s="7" t="s">
        <v>10041</v>
      </c>
      <c r="D798" s="7" t="s">
        <v>10615</v>
      </c>
      <c r="E798" s="6" t="s">
        <v>442</v>
      </c>
    </row>
    <row r="799" spans="1:5" x14ac:dyDescent="0.35">
      <c r="A799" s="8" t="s">
        <v>16676</v>
      </c>
      <c r="B799" s="6" t="s">
        <v>9832</v>
      </c>
      <c r="C799" s="7" t="s">
        <v>9713</v>
      </c>
      <c r="D799" s="7" t="s">
        <v>95</v>
      </c>
      <c r="E799" s="6" t="s">
        <v>95</v>
      </c>
    </row>
    <row r="800" spans="1:5" x14ac:dyDescent="0.35">
      <c r="A800" s="8" t="s">
        <v>16676</v>
      </c>
      <c r="B800" s="6" t="s">
        <v>10480</v>
      </c>
      <c r="C800" s="7" t="s">
        <v>9815</v>
      </c>
      <c r="D800" s="7" t="s">
        <v>10481</v>
      </c>
      <c r="E800" s="6" t="s">
        <v>389</v>
      </c>
    </row>
    <row r="801" spans="1:5" x14ac:dyDescent="0.35">
      <c r="A801" s="8" t="s">
        <v>16676</v>
      </c>
      <c r="B801" s="6" t="s">
        <v>10141</v>
      </c>
      <c r="C801" s="7" t="s">
        <v>9653</v>
      </c>
      <c r="D801" s="7" t="s">
        <v>2208</v>
      </c>
      <c r="E801" s="6" t="s">
        <v>236</v>
      </c>
    </row>
    <row r="802" spans="1:5" x14ac:dyDescent="0.35">
      <c r="A802" s="8" t="s">
        <v>16676</v>
      </c>
      <c r="B802" s="6" t="s">
        <v>10616</v>
      </c>
      <c r="C802" s="7" t="s">
        <v>10174</v>
      </c>
      <c r="D802" s="7" t="s">
        <v>10617</v>
      </c>
      <c r="E802" s="6" t="s">
        <v>443</v>
      </c>
    </row>
    <row r="803" spans="1:5" x14ac:dyDescent="0.35">
      <c r="A803" s="8" t="s">
        <v>16676</v>
      </c>
      <c r="B803" s="6" t="s">
        <v>9670</v>
      </c>
      <c r="C803" s="7" t="s">
        <v>9713</v>
      </c>
      <c r="D803" s="7" t="s">
        <v>19</v>
      </c>
      <c r="E803" s="6" t="s">
        <v>19</v>
      </c>
    </row>
    <row r="804" spans="1:5" x14ac:dyDescent="0.35">
      <c r="A804" s="8" t="s">
        <v>16676</v>
      </c>
      <c r="B804" s="6" t="s">
        <v>10190</v>
      </c>
      <c r="C804" s="7" t="s">
        <v>9811</v>
      </c>
      <c r="D804" s="7" t="s">
        <v>10618</v>
      </c>
      <c r="E804" s="6" t="s">
        <v>262</v>
      </c>
    </row>
    <row r="805" spans="1:5" x14ac:dyDescent="0.35">
      <c r="A805" s="8" t="s">
        <v>16676</v>
      </c>
      <c r="B805" s="6" t="s">
        <v>10619</v>
      </c>
      <c r="C805" s="7" t="s">
        <v>9749</v>
      </c>
      <c r="D805" s="7" t="s">
        <v>10620</v>
      </c>
      <c r="E805" s="6" t="s">
        <v>444</v>
      </c>
    </row>
    <row r="806" spans="1:5" x14ac:dyDescent="0.35">
      <c r="A806" s="8" t="s">
        <v>16676</v>
      </c>
      <c r="B806" s="6" t="s">
        <v>10526</v>
      </c>
      <c r="C806" s="7" t="s">
        <v>10041</v>
      </c>
      <c r="D806" s="7" t="s">
        <v>10621</v>
      </c>
      <c r="E806" s="6" t="s">
        <v>407</v>
      </c>
    </row>
    <row r="807" spans="1:5" x14ac:dyDescent="0.35">
      <c r="A807" s="8" t="s">
        <v>16677</v>
      </c>
      <c r="B807" s="6" t="s">
        <v>10141</v>
      </c>
      <c r="C807" s="7" t="s">
        <v>9653</v>
      </c>
      <c r="D807" s="7" t="s">
        <v>2208</v>
      </c>
      <c r="E807" s="6" t="s">
        <v>236</v>
      </c>
    </row>
    <row r="808" spans="1:5" x14ac:dyDescent="0.35">
      <c r="A808" s="8" t="s">
        <v>16677</v>
      </c>
      <c r="B808" s="6" t="s">
        <v>10463</v>
      </c>
      <c r="C808" s="7" t="s">
        <v>9633</v>
      </c>
      <c r="D808" s="7" t="s">
        <v>6618</v>
      </c>
      <c r="E808" s="6" t="s">
        <v>380</v>
      </c>
    </row>
    <row r="809" spans="1:5" x14ac:dyDescent="0.35">
      <c r="A809" s="8" t="s">
        <v>16677</v>
      </c>
      <c r="B809" s="6" t="s">
        <v>9729</v>
      </c>
      <c r="C809" s="7" t="s">
        <v>9713</v>
      </c>
      <c r="D809" s="7" t="s">
        <v>44</v>
      </c>
      <c r="E809" s="6" t="s">
        <v>44</v>
      </c>
    </row>
    <row r="810" spans="1:5" x14ac:dyDescent="0.35">
      <c r="A810" s="8" t="s">
        <v>16677</v>
      </c>
      <c r="B810" s="6" t="s">
        <v>9921</v>
      </c>
      <c r="C810" s="7" t="s">
        <v>9676</v>
      </c>
      <c r="D810" s="7" t="s">
        <v>5389</v>
      </c>
      <c r="E810" s="6" t="s">
        <v>134</v>
      </c>
    </row>
    <row r="811" spans="1:5" x14ac:dyDescent="0.35">
      <c r="A811" s="8" t="s">
        <v>16677</v>
      </c>
      <c r="B811" s="6" t="s">
        <v>9906</v>
      </c>
      <c r="C811" s="7" t="s">
        <v>9633</v>
      </c>
      <c r="D811" s="7" t="s">
        <v>128</v>
      </c>
      <c r="E811" s="6" t="s">
        <v>128</v>
      </c>
    </row>
    <row r="812" spans="1:5" x14ac:dyDescent="0.35">
      <c r="A812" s="8" t="s">
        <v>16677</v>
      </c>
      <c r="B812" s="6" t="s">
        <v>9823</v>
      </c>
      <c r="C812" s="7" t="s">
        <v>9633</v>
      </c>
      <c r="D812" s="7" t="s">
        <v>91</v>
      </c>
      <c r="E812" s="6" t="s">
        <v>91</v>
      </c>
    </row>
    <row r="813" spans="1:5" x14ac:dyDescent="0.35">
      <c r="A813" s="8" t="s">
        <v>16677</v>
      </c>
      <c r="B813" s="6" t="s">
        <v>10622</v>
      </c>
      <c r="C813" s="7" t="s">
        <v>10086</v>
      </c>
      <c r="D813" s="7" t="s">
        <v>10623</v>
      </c>
      <c r="E813" s="6" t="s">
        <v>445</v>
      </c>
    </row>
    <row r="814" spans="1:5" x14ac:dyDescent="0.35">
      <c r="A814" s="8" t="s">
        <v>16677</v>
      </c>
      <c r="B814" s="6" t="s">
        <v>10624</v>
      </c>
      <c r="C814" s="7" t="s">
        <v>9891</v>
      </c>
      <c r="D814" s="7" t="s">
        <v>10625</v>
      </c>
      <c r="E814" s="6" t="s">
        <v>446</v>
      </c>
    </row>
    <row r="815" spans="1:5" x14ac:dyDescent="0.35">
      <c r="A815" s="8" t="s">
        <v>16677</v>
      </c>
      <c r="B815" s="6" t="s">
        <v>9771</v>
      </c>
      <c r="C815" s="7" t="s">
        <v>9678</v>
      </c>
      <c r="D815" s="7" t="s">
        <v>10626</v>
      </c>
      <c r="E815" s="6" t="s">
        <v>65</v>
      </c>
    </row>
    <row r="816" spans="1:5" x14ac:dyDescent="0.35">
      <c r="A816" s="8" t="s">
        <v>16677</v>
      </c>
      <c r="B816" s="6" t="s">
        <v>9652</v>
      </c>
      <c r="C816" s="7" t="s">
        <v>9653</v>
      </c>
      <c r="D816" s="7" t="s">
        <v>9</v>
      </c>
      <c r="E816" s="6" t="s">
        <v>9</v>
      </c>
    </row>
    <row r="817" spans="1:5" x14ac:dyDescent="0.35">
      <c r="A817" s="8" t="s">
        <v>16677</v>
      </c>
      <c r="B817" s="6" t="s">
        <v>10627</v>
      </c>
      <c r="C817" s="7" t="s">
        <v>9633</v>
      </c>
      <c r="D817" s="7" t="s">
        <v>447</v>
      </c>
      <c r="E817" s="6" t="s">
        <v>447</v>
      </c>
    </row>
    <row r="818" spans="1:5" x14ac:dyDescent="0.35">
      <c r="A818" s="8" t="s">
        <v>16677</v>
      </c>
      <c r="B818" s="6" t="s">
        <v>10090</v>
      </c>
      <c r="C818" s="7" t="s">
        <v>9891</v>
      </c>
      <c r="D818" s="7" t="s">
        <v>10628</v>
      </c>
      <c r="E818" s="6" t="s">
        <v>212</v>
      </c>
    </row>
    <row r="819" spans="1:5" x14ac:dyDescent="0.35">
      <c r="A819" s="8" t="s">
        <v>16678</v>
      </c>
      <c r="B819" s="6" t="s">
        <v>10165</v>
      </c>
      <c r="C819" s="7" t="s">
        <v>9839</v>
      </c>
      <c r="D819" s="7" t="s">
        <v>249</v>
      </c>
      <c r="E819" s="6" t="s">
        <v>249</v>
      </c>
    </row>
    <row r="820" spans="1:5" x14ac:dyDescent="0.35">
      <c r="A820" s="8" t="s">
        <v>16678</v>
      </c>
      <c r="B820" s="6" t="s">
        <v>10629</v>
      </c>
      <c r="C820" s="7" t="s">
        <v>9780</v>
      </c>
      <c r="D820" s="7" t="s">
        <v>10630</v>
      </c>
      <c r="E820" s="6" t="s">
        <v>448</v>
      </c>
    </row>
    <row r="821" spans="1:5" x14ac:dyDescent="0.35">
      <c r="A821" s="8" t="s">
        <v>16678</v>
      </c>
      <c r="B821" s="6" t="s">
        <v>10631</v>
      </c>
      <c r="C821" s="7" t="s">
        <v>10179</v>
      </c>
      <c r="D821" s="7" t="s">
        <v>10632</v>
      </c>
      <c r="E821" s="6" t="s">
        <v>449</v>
      </c>
    </row>
    <row r="822" spans="1:5" x14ac:dyDescent="0.35">
      <c r="A822" s="8" t="s">
        <v>16678</v>
      </c>
      <c r="B822" s="6" t="s">
        <v>10633</v>
      </c>
      <c r="C822" s="7" t="s">
        <v>9653</v>
      </c>
      <c r="D822" s="7" t="s">
        <v>450</v>
      </c>
      <c r="E822" s="6" t="s">
        <v>450</v>
      </c>
    </row>
    <row r="823" spans="1:5" x14ac:dyDescent="0.35">
      <c r="A823" s="8" t="s">
        <v>16678</v>
      </c>
      <c r="B823" s="6" t="s">
        <v>10085</v>
      </c>
      <c r="C823" s="7" t="s">
        <v>10155</v>
      </c>
      <c r="D823" s="7" t="s">
        <v>10634</v>
      </c>
      <c r="E823" s="6" t="s">
        <v>210</v>
      </c>
    </row>
    <row r="824" spans="1:5" x14ac:dyDescent="0.35">
      <c r="A824" s="8" t="s">
        <v>16678</v>
      </c>
      <c r="B824" s="6" t="s">
        <v>9841</v>
      </c>
      <c r="C824" s="7" t="s">
        <v>9645</v>
      </c>
      <c r="D824" s="7" t="s">
        <v>100</v>
      </c>
      <c r="E824" s="6" t="s">
        <v>100</v>
      </c>
    </row>
    <row r="825" spans="1:5" x14ac:dyDescent="0.35">
      <c r="A825" s="8" t="s">
        <v>16678</v>
      </c>
      <c r="B825" s="6" t="s">
        <v>10090</v>
      </c>
      <c r="C825" s="7" t="s">
        <v>10083</v>
      </c>
      <c r="D825" s="7" t="s">
        <v>10635</v>
      </c>
      <c r="E825" s="6" t="s">
        <v>212</v>
      </c>
    </row>
    <row r="826" spans="1:5" x14ac:dyDescent="0.35">
      <c r="A826" s="8" t="s">
        <v>16678</v>
      </c>
      <c r="B826" s="6" t="s">
        <v>9669</v>
      </c>
      <c r="C826" s="7" t="s">
        <v>9633</v>
      </c>
      <c r="D826" s="7" t="s">
        <v>5828</v>
      </c>
      <c r="E826" s="6" t="s">
        <v>18</v>
      </c>
    </row>
    <row r="827" spans="1:5" x14ac:dyDescent="0.35">
      <c r="A827" s="8" t="s">
        <v>16678</v>
      </c>
      <c r="B827" s="6" t="s">
        <v>10636</v>
      </c>
      <c r="C827" s="7" t="s">
        <v>9686</v>
      </c>
      <c r="D827" s="7" t="s">
        <v>10637</v>
      </c>
      <c r="E827" s="6" t="s">
        <v>451</v>
      </c>
    </row>
    <row r="828" spans="1:5" x14ac:dyDescent="0.35">
      <c r="A828" s="8" t="s">
        <v>16678</v>
      </c>
      <c r="B828" s="6" t="s">
        <v>9955</v>
      </c>
      <c r="C828" s="7" t="s">
        <v>10179</v>
      </c>
      <c r="D828" s="7" t="s">
        <v>10638</v>
      </c>
      <c r="E828" s="6" t="s">
        <v>151</v>
      </c>
    </row>
    <row r="829" spans="1:5" x14ac:dyDescent="0.35">
      <c r="A829" s="8" t="s">
        <v>16679</v>
      </c>
      <c r="B829" s="6" t="s">
        <v>10639</v>
      </c>
      <c r="C829" s="7" t="s">
        <v>9722</v>
      </c>
      <c r="D829" s="7" t="s">
        <v>10640</v>
      </c>
      <c r="E829" s="6" t="s">
        <v>452</v>
      </c>
    </row>
    <row r="830" spans="1:5" x14ac:dyDescent="0.35">
      <c r="A830" s="8" t="s">
        <v>16679</v>
      </c>
      <c r="B830" s="6" t="s">
        <v>9814</v>
      </c>
      <c r="C830" s="7" t="s">
        <v>9637</v>
      </c>
      <c r="D830" s="7" t="s">
        <v>86</v>
      </c>
      <c r="E830" s="6" t="s">
        <v>86</v>
      </c>
    </row>
    <row r="831" spans="1:5" x14ac:dyDescent="0.35">
      <c r="A831" s="8" t="s">
        <v>16679</v>
      </c>
      <c r="B831" s="6" t="s">
        <v>9905</v>
      </c>
      <c r="C831" s="7" t="s">
        <v>9633</v>
      </c>
      <c r="D831" s="7" t="s">
        <v>6709</v>
      </c>
      <c r="E831" s="6" t="s">
        <v>127</v>
      </c>
    </row>
    <row r="832" spans="1:5" x14ac:dyDescent="0.35">
      <c r="A832" s="8" t="s">
        <v>16679</v>
      </c>
      <c r="B832" s="6" t="s">
        <v>10067</v>
      </c>
      <c r="C832" s="7" t="s">
        <v>9633</v>
      </c>
      <c r="D832" s="7" t="s">
        <v>6431</v>
      </c>
      <c r="E832" s="6" t="s">
        <v>203</v>
      </c>
    </row>
    <row r="833" spans="1:5" x14ac:dyDescent="0.35">
      <c r="A833" s="8" t="s">
        <v>16679</v>
      </c>
      <c r="B833" s="6" t="s">
        <v>10165</v>
      </c>
      <c r="C833" s="7" t="s">
        <v>9714</v>
      </c>
      <c r="D833" s="7" t="s">
        <v>10532</v>
      </c>
      <c r="E833" s="6" t="s">
        <v>249</v>
      </c>
    </row>
    <row r="834" spans="1:5" x14ac:dyDescent="0.35">
      <c r="A834" s="8" t="s">
        <v>16679</v>
      </c>
      <c r="B834" s="6" t="s">
        <v>10641</v>
      </c>
      <c r="C834" s="7" t="s">
        <v>10086</v>
      </c>
      <c r="D834" s="7" t="s">
        <v>10642</v>
      </c>
      <c r="E834" s="6" t="s">
        <v>453</v>
      </c>
    </row>
    <row r="835" spans="1:5" x14ac:dyDescent="0.35">
      <c r="A835" s="8" t="s">
        <v>16679</v>
      </c>
      <c r="B835" s="6" t="s">
        <v>10643</v>
      </c>
      <c r="C835" s="7" t="s">
        <v>9678</v>
      </c>
      <c r="D835" s="7" t="s">
        <v>10644</v>
      </c>
      <c r="E835" s="6" t="s">
        <v>454</v>
      </c>
    </row>
    <row r="836" spans="1:5" x14ac:dyDescent="0.35">
      <c r="A836" s="8" t="s">
        <v>16679</v>
      </c>
      <c r="B836" s="6" t="s">
        <v>9969</v>
      </c>
      <c r="C836" s="7" t="s">
        <v>9695</v>
      </c>
      <c r="D836" s="7" t="s">
        <v>10645</v>
      </c>
      <c r="E836" s="6" t="s">
        <v>158</v>
      </c>
    </row>
    <row r="837" spans="1:5" x14ac:dyDescent="0.35">
      <c r="A837" s="8" t="s">
        <v>16680</v>
      </c>
      <c r="B837" s="6" t="s">
        <v>9700</v>
      </c>
      <c r="C837" s="7" t="s">
        <v>9653</v>
      </c>
      <c r="D837" s="7" t="s">
        <v>32</v>
      </c>
      <c r="E837" s="6" t="s">
        <v>32</v>
      </c>
    </row>
    <row r="838" spans="1:5" x14ac:dyDescent="0.35">
      <c r="A838" s="8" t="s">
        <v>16680</v>
      </c>
      <c r="B838" s="6" t="s">
        <v>10111</v>
      </c>
      <c r="C838" s="7" t="s">
        <v>9839</v>
      </c>
      <c r="D838" s="7" t="s">
        <v>221</v>
      </c>
      <c r="E838" s="6" t="s">
        <v>221</v>
      </c>
    </row>
    <row r="839" spans="1:5" x14ac:dyDescent="0.35">
      <c r="A839" s="8" t="s">
        <v>16680</v>
      </c>
      <c r="B839" s="6" t="s">
        <v>10079</v>
      </c>
      <c r="C839" s="7" t="s">
        <v>9702</v>
      </c>
      <c r="D839" s="7" t="s">
        <v>10080</v>
      </c>
      <c r="E839" s="6" t="s">
        <v>208</v>
      </c>
    </row>
    <row r="840" spans="1:5" x14ac:dyDescent="0.35">
      <c r="A840" s="8" t="s">
        <v>16680</v>
      </c>
      <c r="B840" s="6" t="s">
        <v>10482</v>
      </c>
      <c r="C840" s="7" t="s">
        <v>9988</v>
      </c>
      <c r="D840" s="7" t="s">
        <v>10646</v>
      </c>
      <c r="E840" s="6" t="s">
        <v>390</v>
      </c>
    </row>
    <row r="841" spans="1:5" x14ac:dyDescent="0.35">
      <c r="A841" s="8" t="s">
        <v>16680</v>
      </c>
      <c r="B841" s="6" t="s">
        <v>9642</v>
      </c>
      <c r="C841" s="7" t="s">
        <v>9664</v>
      </c>
      <c r="D841" s="7" t="s">
        <v>9827</v>
      </c>
      <c r="E841" s="6" t="s">
        <v>5</v>
      </c>
    </row>
    <row r="842" spans="1:5" x14ac:dyDescent="0.35">
      <c r="A842" s="8" t="s">
        <v>16680</v>
      </c>
      <c r="B842" s="6" t="s">
        <v>9740</v>
      </c>
      <c r="C842" s="7" t="s">
        <v>9653</v>
      </c>
      <c r="D842" s="7" t="s">
        <v>49</v>
      </c>
      <c r="E842" s="6" t="s">
        <v>49</v>
      </c>
    </row>
    <row r="843" spans="1:5" x14ac:dyDescent="0.35">
      <c r="A843" s="8" t="s">
        <v>16680</v>
      </c>
      <c r="B843" s="6" t="s">
        <v>10594</v>
      </c>
      <c r="C843" s="7" t="s">
        <v>10083</v>
      </c>
      <c r="D843" s="7" t="s">
        <v>10647</v>
      </c>
      <c r="E843" s="6" t="s">
        <v>433</v>
      </c>
    </row>
    <row r="844" spans="1:5" x14ac:dyDescent="0.35">
      <c r="A844" s="8" t="s">
        <v>16680</v>
      </c>
      <c r="B844" s="6" t="s">
        <v>10648</v>
      </c>
      <c r="C844" s="7" t="s">
        <v>9692</v>
      </c>
      <c r="D844" s="7" t="s">
        <v>10649</v>
      </c>
      <c r="E844" s="6" t="s">
        <v>455</v>
      </c>
    </row>
    <row r="845" spans="1:5" x14ac:dyDescent="0.35">
      <c r="A845" s="8" t="s">
        <v>16680</v>
      </c>
      <c r="B845" s="6" t="s">
        <v>10650</v>
      </c>
      <c r="C845" s="7" t="s">
        <v>9733</v>
      </c>
      <c r="D845" s="7" t="s">
        <v>10651</v>
      </c>
      <c r="E845" s="6" t="s">
        <v>456</v>
      </c>
    </row>
    <row r="846" spans="1:5" x14ac:dyDescent="0.35">
      <c r="A846" s="8" t="s">
        <v>16680</v>
      </c>
      <c r="B846" s="6" t="s">
        <v>9905</v>
      </c>
      <c r="C846" s="7" t="s">
        <v>9633</v>
      </c>
      <c r="D846" s="7" t="s">
        <v>6709</v>
      </c>
      <c r="E846" s="6" t="s">
        <v>127</v>
      </c>
    </row>
    <row r="847" spans="1:5" x14ac:dyDescent="0.35">
      <c r="A847" s="8" t="s">
        <v>16680</v>
      </c>
      <c r="B847" s="6" t="s">
        <v>9840</v>
      </c>
      <c r="C847" s="7" t="s">
        <v>9692</v>
      </c>
      <c r="D847" s="7" t="s">
        <v>10652</v>
      </c>
      <c r="E847" s="6" t="s">
        <v>99</v>
      </c>
    </row>
    <row r="848" spans="1:5" x14ac:dyDescent="0.35">
      <c r="A848" s="8" t="s">
        <v>16680</v>
      </c>
      <c r="B848" s="6" t="s">
        <v>9841</v>
      </c>
      <c r="C848" s="7" t="s">
        <v>9650</v>
      </c>
      <c r="D848" s="7" t="s">
        <v>9842</v>
      </c>
      <c r="E848" s="6" t="s">
        <v>100</v>
      </c>
    </row>
    <row r="849" spans="1:5" x14ac:dyDescent="0.35">
      <c r="A849" s="8" t="s">
        <v>16680</v>
      </c>
      <c r="B849" s="6" t="s">
        <v>9730</v>
      </c>
      <c r="C849" s="7" t="s">
        <v>9727</v>
      </c>
      <c r="D849" s="7" t="s">
        <v>10351</v>
      </c>
      <c r="E849" s="6" t="s">
        <v>45</v>
      </c>
    </row>
    <row r="850" spans="1:5" x14ac:dyDescent="0.35">
      <c r="A850" s="8" t="s">
        <v>16680</v>
      </c>
      <c r="B850" s="6" t="s">
        <v>10653</v>
      </c>
      <c r="C850" s="7" t="s">
        <v>10654</v>
      </c>
      <c r="D850" s="7" t="s">
        <v>10655</v>
      </c>
      <c r="E850" s="6" t="s">
        <v>457</v>
      </c>
    </row>
    <row r="851" spans="1:5" x14ac:dyDescent="0.35">
      <c r="A851" s="8" t="s">
        <v>16681</v>
      </c>
      <c r="B851" s="6" t="s">
        <v>10656</v>
      </c>
      <c r="C851" s="7" t="s">
        <v>10657</v>
      </c>
      <c r="D851" s="7" t="s">
        <v>10658</v>
      </c>
      <c r="E851" s="6" t="s">
        <v>458</v>
      </c>
    </row>
    <row r="852" spans="1:5" x14ac:dyDescent="0.35">
      <c r="A852" s="8" t="s">
        <v>16681</v>
      </c>
      <c r="B852" s="6" t="s">
        <v>9642</v>
      </c>
      <c r="C852" s="7" t="s">
        <v>9643</v>
      </c>
      <c r="D852" s="7" t="s">
        <v>9644</v>
      </c>
      <c r="E852" s="6" t="s">
        <v>5</v>
      </c>
    </row>
    <row r="853" spans="1:5" x14ac:dyDescent="0.35">
      <c r="A853" s="8" t="s">
        <v>16681</v>
      </c>
      <c r="B853" s="6" t="s">
        <v>10659</v>
      </c>
      <c r="C853" s="7" t="s">
        <v>9633</v>
      </c>
      <c r="D853" s="7" t="s">
        <v>459</v>
      </c>
      <c r="E853" s="6" t="s">
        <v>459</v>
      </c>
    </row>
    <row r="854" spans="1:5" x14ac:dyDescent="0.35">
      <c r="A854" s="8" t="s">
        <v>16681</v>
      </c>
      <c r="B854" s="6" t="s">
        <v>10660</v>
      </c>
      <c r="C854" s="7" t="s">
        <v>9645</v>
      </c>
      <c r="D854" s="7" t="s">
        <v>10661</v>
      </c>
      <c r="E854" s="6" t="s">
        <v>460</v>
      </c>
    </row>
    <row r="855" spans="1:5" x14ac:dyDescent="0.35">
      <c r="A855" s="8" t="s">
        <v>16681</v>
      </c>
      <c r="B855" s="6" t="s">
        <v>10662</v>
      </c>
      <c r="C855" s="7" t="s">
        <v>9633</v>
      </c>
      <c r="D855" s="7" t="s">
        <v>10663</v>
      </c>
      <c r="E855" s="6" t="s">
        <v>461</v>
      </c>
    </row>
    <row r="856" spans="1:5" x14ac:dyDescent="0.35">
      <c r="A856" s="8" t="s">
        <v>16681</v>
      </c>
      <c r="B856" s="6" t="s">
        <v>9721</v>
      </c>
      <c r="C856" s="7" t="s">
        <v>10664</v>
      </c>
      <c r="D856" s="7" t="s">
        <v>10665</v>
      </c>
      <c r="E856" s="6" t="s">
        <v>41</v>
      </c>
    </row>
    <row r="857" spans="1:5" x14ac:dyDescent="0.35">
      <c r="A857" s="8" t="s">
        <v>16681</v>
      </c>
      <c r="B857" s="6" t="s">
        <v>9881</v>
      </c>
      <c r="C857" s="7" t="s">
        <v>9653</v>
      </c>
      <c r="D857" s="7" t="s">
        <v>116</v>
      </c>
      <c r="E857" s="6" t="s">
        <v>116</v>
      </c>
    </row>
    <row r="858" spans="1:5" x14ac:dyDescent="0.35">
      <c r="A858" s="8" t="s">
        <v>16681</v>
      </c>
      <c r="B858" s="6" t="s">
        <v>9632</v>
      </c>
      <c r="C858" s="7" t="s">
        <v>9633</v>
      </c>
      <c r="D858" s="7" t="s">
        <v>1</v>
      </c>
      <c r="E858" s="6" t="s">
        <v>1</v>
      </c>
    </row>
    <row r="859" spans="1:5" x14ac:dyDescent="0.35">
      <c r="A859" s="8" t="s">
        <v>16681</v>
      </c>
      <c r="B859" s="6" t="s">
        <v>9760</v>
      </c>
      <c r="C859" s="7" t="s">
        <v>9672</v>
      </c>
      <c r="D859" s="7" t="s">
        <v>10666</v>
      </c>
      <c r="E859" s="6" t="s">
        <v>60</v>
      </c>
    </row>
    <row r="860" spans="1:5" x14ac:dyDescent="0.35">
      <c r="A860" s="8" t="s">
        <v>16681</v>
      </c>
      <c r="B860" s="6" t="s">
        <v>10604</v>
      </c>
      <c r="C860" s="7" t="s">
        <v>9836</v>
      </c>
      <c r="D860" s="7" t="s">
        <v>10667</v>
      </c>
      <c r="E860" s="6" t="s">
        <v>437</v>
      </c>
    </row>
    <row r="861" spans="1:5" x14ac:dyDescent="0.35">
      <c r="A861" s="8" t="s">
        <v>16681</v>
      </c>
      <c r="B861" s="6" t="s">
        <v>10668</v>
      </c>
      <c r="C861" s="7" t="s">
        <v>9713</v>
      </c>
      <c r="D861" s="7" t="s">
        <v>462</v>
      </c>
      <c r="E861" s="6" t="s">
        <v>462</v>
      </c>
    </row>
    <row r="862" spans="1:5" x14ac:dyDescent="0.35">
      <c r="A862" s="8" t="s">
        <v>16681</v>
      </c>
      <c r="B862" s="6" t="s">
        <v>9838</v>
      </c>
      <c r="C862" s="7" t="s">
        <v>9714</v>
      </c>
      <c r="D862" s="7" t="s">
        <v>10669</v>
      </c>
      <c r="E862" s="6" t="s">
        <v>98</v>
      </c>
    </row>
    <row r="863" spans="1:5" x14ac:dyDescent="0.35">
      <c r="A863" s="8" t="s">
        <v>16681</v>
      </c>
      <c r="B863" s="6" t="s">
        <v>9719</v>
      </c>
      <c r="C863" s="7" t="s">
        <v>9733</v>
      </c>
      <c r="D863" s="7" t="s">
        <v>10670</v>
      </c>
      <c r="E863" s="6" t="s">
        <v>40</v>
      </c>
    </row>
    <row r="864" spans="1:5" x14ac:dyDescent="0.35">
      <c r="A864" s="8" t="s">
        <v>16681</v>
      </c>
      <c r="B864" s="6" t="s">
        <v>10405</v>
      </c>
      <c r="C864" s="7" t="s">
        <v>10499</v>
      </c>
      <c r="D864" s="7" t="s">
        <v>10593</v>
      </c>
      <c r="E864" s="6" t="s">
        <v>33</v>
      </c>
    </row>
    <row r="865" spans="1:5" x14ac:dyDescent="0.35">
      <c r="A865" s="8" t="s">
        <v>16681</v>
      </c>
      <c r="B865" s="6" t="s">
        <v>10671</v>
      </c>
      <c r="C865" s="7" t="s">
        <v>9637</v>
      </c>
      <c r="D865" s="7" t="s">
        <v>463</v>
      </c>
      <c r="E865" s="6" t="s">
        <v>463</v>
      </c>
    </row>
    <row r="866" spans="1:5" x14ac:dyDescent="0.35">
      <c r="A866" s="8" t="s">
        <v>16681</v>
      </c>
      <c r="B866" s="6" t="s">
        <v>9878</v>
      </c>
      <c r="C866" s="7" t="s">
        <v>10114</v>
      </c>
      <c r="D866" s="7" t="s">
        <v>10672</v>
      </c>
      <c r="E866" s="6" t="s">
        <v>115</v>
      </c>
    </row>
    <row r="867" spans="1:5" x14ac:dyDescent="0.35">
      <c r="A867" s="8" t="s">
        <v>16681</v>
      </c>
      <c r="B867" s="6" t="s">
        <v>10673</v>
      </c>
      <c r="C867" s="7" t="s">
        <v>9913</v>
      </c>
      <c r="D867" s="7" t="s">
        <v>10674</v>
      </c>
      <c r="E867" s="6" t="s">
        <v>464</v>
      </c>
    </row>
    <row r="868" spans="1:5" x14ac:dyDescent="0.35">
      <c r="A868" s="8" t="s">
        <v>16681</v>
      </c>
      <c r="B868" s="6" t="s">
        <v>10354</v>
      </c>
      <c r="C868" s="7" t="s">
        <v>9635</v>
      </c>
      <c r="D868" s="7" t="s">
        <v>10675</v>
      </c>
      <c r="E868" s="6" t="s">
        <v>329</v>
      </c>
    </row>
    <row r="869" spans="1:5" x14ac:dyDescent="0.35">
      <c r="A869" s="8" t="s">
        <v>16681</v>
      </c>
      <c r="B869" s="6" t="s">
        <v>10676</v>
      </c>
      <c r="C869" s="7" t="s">
        <v>9850</v>
      </c>
      <c r="D869" s="7" t="s">
        <v>10677</v>
      </c>
      <c r="E869" s="6" t="s">
        <v>465</v>
      </c>
    </row>
    <row r="870" spans="1:5" x14ac:dyDescent="0.35">
      <c r="A870" s="8" t="s">
        <v>16682</v>
      </c>
      <c r="B870" s="6" t="s">
        <v>10678</v>
      </c>
      <c r="C870" s="7" t="s">
        <v>9633</v>
      </c>
      <c r="D870" s="7" t="s">
        <v>3681</v>
      </c>
      <c r="E870" s="6" t="s">
        <v>248</v>
      </c>
    </row>
    <row r="871" spans="1:5" x14ac:dyDescent="0.35">
      <c r="A871" s="8" t="s">
        <v>16682</v>
      </c>
      <c r="B871" s="6" t="s">
        <v>9729</v>
      </c>
      <c r="C871" s="7" t="s">
        <v>9713</v>
      </c>
      <c r="D871" s="7" t="s">
        <v>44</v>
      </c>
      <c r="E871" s="6" t="s">
        <v>44</v>
      </c>
    </row>
    <row r="872" spans="1:5" x14ac:dyDescent="0.35">
      <c r="A872" s="8" t="s">
        <v>16682</v>
      </c>
      <c r="B872" s="6" t="s">
        <v>10679</v>
      </c>
      <c r="C872" s="7" t="s">
        <v>9678</v>
      </c>
      <c r="D872" s="7" t="s">
        <v>10680</v>
      </c>
      <c r="E872" s="6" t="s">
        <v>466</v>
      </c>
    </row>
    <row r="873" spans="1:5" x14ac:dyDescent="0.35">
      <c r="A873" s="8" t="s">
        <v>16682</v>
      </c>
      <c r="B873" s="6" t="s">
        <v>10681</v>
      </c>
      <c r="C873" s="7" t="s">
        <v>9637</v>
      </c>
      <c r="D873" s="7" t="s">
        <v>467</v>
      </c>
      <c r="E873" s="6" t="s">
        <v>467</v>
      </c>
    </row>
    <row r="874" spans="1:5" x14ac:dyDescent="0.35">
      <c r="A874" s="8" t="s">
        <v>16682</v>
      </c>
      <c r="B874" s="6" t="s">
        <v>9642</v>
      </c>
      <c r="C874" s="7" t="s">
        <v>9664</v>
      </c>
      <c r="D874" s="7" t="s">
        <v>9827</v>
      </c>
      <c r="E874" s="6" t="s">
        <v>5</v>
      </c>
    </row>
    <row r="875" spans="1:5" x14ac:dyDescent="0.35">
      <c r="A875" s="8" t="s">
        <v>16682</v>
      </c>
      <c r="B875" s="6" t="s">
        <v>10682</v>
      </c>
      <c r="C875" s="7" t="s">
        <v>9635</v>
      </c>
      <c r="D875" s="7" t="s">
        <v>468</v>
      </c>
      <c r="E875" s="6" t="s">
        <v>468</v>
      </c>
    </row>
    <row r="876" spans="1:5" x14ac:dyDescent="0.35">
      <c r="A876" s="8" t="s">
        <v>16682</v>
      </c>
      <c r="B876" s="6" t="s">
        <v>9670</v>
      </c>
      <c r="C876" s="7" t="s">
        <v>9713</v>
      </c>
      <c r="D876" s="7" t="s">
        <v>19</v>
      </c>
      <c r="E876" s="6" t="s">
        <v>19</v>
      </c>
    </row>
    <row r="877" spans="1:5" x14ac:dyDescent="0.35">
      <c r="A877" s="8" t="s">
        <v>16682</v>
      </c>
      <c r="B877" s="6" t="s">
        <v>10683</v>
      </c>
      <c r="C877" s="7" t="s">
        <v>9678</v>
      </c>
      <c r="D877" s="7" t="s">
        <v>10684</v>
      </c>
      <c r="E877" s="6" t="s">
        <v>469</v>
      </c>
    </row>
    <row r="878" spans="1:5" x14ac:dyDescent="0.35">
      <c r="A878" s="8" t="s">
        <v>16682</v>
      </c>
      <c r="B878" s="6" t="s">
        <v>9932</v>
      </c>
      <c r="C878" s="7" t="s">
        <v>9988</v>
      </c>
      <c r="D878" s="7" t="s">
        <v>2426</v>
      </c>
      <c r="E878" s="6" t="s">
        <v>140</v>
      </c>
    </row>
    <row r="879" spans="1:5" x14ac:dyDescent="0.35">
      <c r="A879" s="8" t="s">
        <v>16682</v>
      </c>
      <c r="B879" s="6" t="s">
        <v>9843</v>
      </c>
      <c r="C879" s="7" t="s">
        <v>9839</v>
      </c>
      <c r="D879" s="7" t="s">
        <v>9844</v>
      </c>
      <c r="E879" s="6" t="s">
        <v>101</v>
      </c>
    </row>
    <row r="880" spans="1:5" x14ac:dyDescent="0.35">
      <c r="A880" s="8" t="s">
        <v>16682</v>
      </c>
      <c r="B880" s="6" t="s">
        <v>9735</v>
      </c>
      <c r="C880" s="7" t="s">
        <v>9664</v>
      </c>
      <c r="D880" s="7" t="s">
        <v>9867</v>
      </c>
      <c r="E880" s="6" t="s">
        <v>47</v>
      </c>
    </row>
    <row r="881" spans="1:5" x14ac:dyDescent="0.35">
      <c r="A881" s="8" t="s">
        <v>16682</v>
      </c>
      <c r="B881" s="6" t="s">
        <v>10685</v>
      </c>
      <c r="C881" s="7" t="s">
        <v>9876</v>
      </c>
      <c r="D881" s="7" t="s">
        <v>10686</v>
      </c>
      <c r="E881" s="6" t="s">
        <v>470</v>
      </c>
    </row>
    <row r="882" spans="1:5" x14ac:dyDescent="0.35">
      <c r="A882" s="8" t="s">
        <v>16682</v>
      </c>
      <c r="B882" s="6" t="s">
        <v>9729</v>
      </c>
      <c r="C882" s="7" t="s">
        <v>9713</v>
      </c>
      <c r="D882" s="7" t="s">
        <v>44</v>
      </c>
      <c r="E882" s="6" t="s">
        <v>44</v>
      </c>
    </row>
    <row r="883" spans="1:5" x14ac:dyDescent="0.35">
      <c r="A883" s="8" t="s">
        <v>16682</v>
      </c>
      <c r="B883" s="6" t="s">
        <v>9895</v>
      </c>
      <c r="C883" s="7" t="s">
        <v>9811</v>
      </c>
      <c r="D883" s="7" t="s">
        <v>10687</v>
      </c>
      <c r="E883" s="6" t="s">
        <v>122</v>
      </c>
    </row>
    <row r="884" spans="1:5" x14ac:dyDescent="0.35">
      <c r="A884" s="8" t="s">
        <v>16682</v>
      </c>
      <c r="B884" s="6" t="s">
        <v>9887</v>
      </c>
      <c r="C884" s="7" t="s">
        <v>9749</v>
      </c>
      <c r="D884" s="7" t="s">
        <v>9888</v>
      </c>
      <c r="E884" s="6" t="s">
        <v>120</v>
      </c>
    </row>
    <row r="885" spans="1:5" x14ac:dyDescent="0.35">
      <c r="A885" s="8" t="s">
        <v>16682</v>
      </c>
      <c r="B885" s="6" t="s">
        <v>550</v>
      </c>
      <c r="C885" s="7" t="s">
        <v>9879</v>
      </c>
      <c r="D885" s="7" t="s">
        <v>10688</v>
      </c>
      <c r="E885" s="6" t="s">
        <v>550</v>
      </c>
    </row>
    <row r="886" spans="1:5" x14ac:dyDescent="0.35">
      <c r="A886" s="8" t="s">
        <v>16682</v>
      </c>
      <c r="B886" s="6" t="s">
        <v>9729</v>
      </c>
      <c r="C886" s="7" t="s">
        <v>9713</v>
      </c>
      <c r="D886" s="7" t="s">
        <v>44</v>
      </c>
      <c r="E886" s="6" t="s">
        <v>44</v>
      </c>
    </row>
    <row r="887" spans="1:5" x14ac:dyDescent="0.35">
      <c r="A887" s="8" t="s">
        <v>16682</v>
      </c>
      <c r="B887" s="6" t="s">
        <v>9895</v>
      </c>
      <c r="C887" s="7" t="s">
        <v>9811</v>
      </c>
      <c r="D887" s="7" t="s">
        <v>10687</v>
      </c>
      <c r="E887" s="6" t="s">
        <v>122</v>
      </c>
    </row>
    <row r="888" spans="1:5" x14ac:dyDescent="0.35">
      <c r="A888" s="8" t="s">
        <v>16682</v>
      </c>
      <c r="B888" s="6" t="s">
        <v>10689</v>
      </c>
      <c r="C888" s="7" t="s">
        <v>9879</v>
      </c>
      <c r="D888" s="7" t="s">
        <v>10690</v>
      </c>
      <c r="E888" s="6" t="s">
        <v>472</v>
      </c>
    </row>
    <row r="889" spans="1:5" x14ac:dyDescent="0.35">
      <c r="A889" s="8" t="s">
        <v>16674</v>
      </c>
      <c r="B889" s="6" t="s">
        <v>10691</v>
      </c>
      <c r="C889" s="7" t="s">
        <v>9891</v>
      </c>
      <c r="D889" s="7" t="s">
        <v>10692</v>
      </c>
      <c r="E889" s="6" t="s">
        <v>473</v>
      </c>
    </row>
    <row r="890" spans="1:5" x14ac:dyDescent="0.35">
      <c r="A890" s="8" t="s">
        <v>16674</v>
      </c>
      <c r="B890" s="6" t="s">
        <v>10681</v>
      </c>
      <c r="C890" s="7" t="s">
        <v>9733</v>
      </c>
      <c r="D890" s="7" t="s">
        <v>10693</v>
      </c>
      <c r="E890" s="6" t="s">
        <v>467</v>
      </c>
    </row>
    <row r="891" spans="1:5" x14ac:dyDescent="0.35">
      <c r="A891" s="8" t="s">
        <v>16674</v>
      </c>
      <c r="B891" s="6" t="s">
        <v>9882</v>
      </c>
      <c r="C891" s="7" t="s">
        <v>10397</v>
      </c>
      <c r="D891" s="7" t="s">
        <v>10398</v>
      </c>
      <c r="E891" s="6" t="s">
        <v>117</v>
      </c>
    </row>
    <row r="892" spans="1:5" x14ac:dyDescent="0.35">
      <c r="A892" s="8" t="s">
        <v>16674</v>
      </c>
      <c r="B892" s="6" t="s">
        <v>10142</v>
      </c>
      <c r="C892" s="7" t="s">
        <v>10051</v>
      </c>
      <c r="D892" s="7" t="s">
        <v>10694</v>
      </c>
      <c r="E892" s="6" t="s">
        <v>237</v>
      </c>
    </row>
    <row r="893" spans="1:5" x14ac:dyDescent="0.35">
      <c r="A893" s="8" t="s">
        <v>16674</v>
      </c>
      <c r="B893" s="6" t="s">
        <v>9729</v>
      </c>
      <c r="C893" s="7" t="s">
        <v>9713</v>
      </c>
      <c r="D893" s="7" t="s">
        <v>44</v>
      </c>
      <c r="E893" s="6" t="s">
        <v>44</v>
      </c>
    </row>
    <row r="894" spans="1:5" x14ac:dyDescent="0.35">
      <c r="A894" s="8" t="s">
        <v>16674</v>
      </c>
      <c r="B894" s="6" t="s">
        <v>10405</v>
      </c>
      <c r="C894" s="7" t="s">
        <v>10406</v>
      </c>
      <c r="D894" s="7" t="s">
        <v>10407</v>
      </c>
      <c r="E894" s="6" t="s">
        <v>33</v>
      </c>
    </row>
    <row r="895" spans="1:5" x14ac:dyDescent="0.35">
      <c r="A895" s="8" t="s">
        <v>16674</v>
      </c>
      <c r="B895" s="6" t="s">
        <v>10695</v>
      </c>
      <c r="C895" s="7" t="s">
        <v>10073</v>
      </c>
      <c r="D895" s="7" t="s">
        <v>10696</v>
      </c>
      <c r="E895" s="6" t="s">
        <v>474</v>
      </c>
    </row>
    <row r="896" spans="1:5" x14ac:dyDescent="0.35">
      <c r="A896" s="8" t="s">
        <v>16674</v>
      </c>
      <c r="B896" s="6" t="s">
        <v>10697</v>
      </c>
      <c r="C896" s="7" t="s">
        <v>9831</v>
      </c>
      <c r="D896" s="7" t="s">
        <v>10698</v>
      </c>
      <c r="E896" s="6" t="s">
        <v>475</v>
      </c>
    </row>
    <row r="897" spans="1:5" x14ac:dyDescent="0.35">
      <c r="A897" s="8" t="s">
        <v>16674</v>
      </c>
      <c r="B897" s="6" t="s">
        <v>9719</v>
      </c>
      <c r="C897" s="7" t="s">
        <v>9692</v>
      </c>
      <c r="D897" s="7" t="s">
        <v>10699</v>
      </c>
      <c r="E897" s="6" t="s">
        <v>40</v>
      </c>
    </row>
    <row r="898" spans="1:5" x14ac:dyDescent="0.35">
      <c r="A898" s="8" t="s">
        <v>16674</v>
      </c>
      <c r="B898" s="6" t="s">
        <v>10700</v>
      </c>
      <c r="C898" s="7" t="s">
        <v>10206</v>
      </c>
      <c r="D898" s="7" t="s">
        <v>10412</v>
      </c>
      <c r="E898" s="6" t="s">
        <v>476</v>
      </c>
    </row>
    <row r="899" spans="1:5" x14ac:dyDescent="0.35">
      <c r="A899" s="8" t="s">
        <v>16674</v>
      </c>
      <c r="B899" s="6" t="s">
        <v>9642</v>
      </c>
      <c r="C899" s="7" t="s">
        <v>9664</v>
      </c>
      <c r="D899" s="7" t="s">
        <v>9827</v>
      </c>
      <c r="E899" s="6" t="s">
        <v>5</v>
      </c>
    </row>
    <row r="900" spans="1:5" x14ac:dyDescent="0.35">
      <c r="A900" s="8" t="s">
        <v>16674</v>
      </c>
      <c r="B900" s="6" t="s">
        <v>9700</v>
      </c>
      <c r="C900" s="7" t="s">
        <v>9653</v>
      </c>
      <c r="D900" s="7" t="s">
        <v>32</v>
      </c>
      <c r="E900" s="6" t="s">
        <v>32</v>
      </c>
    </row>
    <row r="901" spans="1:5" x14ac:dyDescent="0.35">
      <c r="A901" s="8" t="s">
        <v>16674</v>
      </c>
      <c r="B901" s="6" t="s">
        <v>10701</v>
      </c>
      <c r="C901" s="7" t="s">
        <v>9979</v>
      </c>
      <c r="D901" s="7" t="s">
        <v>10702</v>
      </c>
      <c r="E901" s="6" t="s">
        <v>477</v>
      </c>
    </row>
    <row r="902" spans="1:5" x14ac:dyDescent="0.35">
      <c r="A902" s="8" t="s">
        <v>16674</v>
      </c>
      <c r="B902" s="6" t="s">
        <v>10703</v>
      </c>
      <c r="C902" s="7" t="s">
        <v>9831</v>
      </c>
      <c r="D902" s="7" t="s">
        <v>478</v>
      </c>
      <c r="E902" s="6" t="s">
        <v>478</v>
      </c>
    </row>
    <row r="903" spans="1:5" x14ac:dyDescent="0.35">
      <c r="A903" s="8" t="s">
        <v>16674</v>
      </c>
      <c r="B903" s="6" t="s">
        <v>10704</v>
      </c>
      <c r="C903" s="7" t="s">
        <v>9824</v>
      </c>
      <c r="D903" s="7" t="s">
        <v>10705</v>
      </c>
      <c r="E903" s="6" t="s">
        <v>479</v>
      </c>
    </row>
    <row r="904" spans="1:5" x14ac:dyDescent="0.35">
      <c r="A904" s="8" t="s">
        <v>16674</v>
      </c>
      <c r="B904" s="6" t="s">
        <v>9874</v>
      </c>
      <c r="C904" s="7" t="s">
        <v>9653</v>
      </c>
      <c r="D904" s="7" t="s">
        <v>113</v>
      </c>
      <c r="E904" s="6" t="s">
        <v>113</v>
      </c>
    </row>
    <row r="905" spans="1:5" x14ac:dyDescent="0.35">
      <c r="A905" s="8" t="s">
        <v>16674</v>
      </c>
      <c r="B905" s="6" t="s">
        <v>10706</v>
      </c>
      <c r="C905" s="7" t="s">
        <v>9758</v>
      </c>
      <c r="D905" s="7" t="s">
        <v>10707</v>
      </c>
      <c r="E905" s="6" t="s">
        <v>480</v>
      </c>
    </row>
    <row r="906" spans="1:5" x14ac:dyDescent="0.35">
      <c r="A906" s="8" t="s">
        <v>16674</v>
      </c>
      <c r="B906" s="6" t="s">
        <v>10708</v>
      </c>
      <c r="C906" s="7" t="s">
        <v>9891</v>
      </c>
      <c r="D906" s="7" t="s">
        <v>10709</v>
      </c>
      <c r="E906" s="6" t="s">
        <v>481</v>
      </c>
    </row>
    <row r="907" spans="1:5" x14ac:dyDescent="0.35">
      <c r="A907" s="8" t="s">
        <v>16674</v>
      </c>
      <c r="B907" s="6" t="s">
        <v>10710</v>
      </c>
      <c r="C907" s="7" t="s">
        <v>9815</v>
      </c>
      <c r="D907" s="7" t="s">
        <v>10711</v>
      </c>
      <c r="E907" s="6" t="s">
        <v>482</v>
      </c>
    </row>
    <row r="908" spans="1:5" x14ac:dyDescent="0.35">
      <c r="A908" s="8" t="s">
        <v>16674</v>
      </c>
      <c r="B908" s="6" t="s">
        <v>10712</v>
      </c>
      <c r="C908" s="7" t="s">
        <v>9678</v>
      </c>
      <c r="D908" s="7" t="s">
        <v>10713</v>
      </c>
      <c r="E908" s="6" t="s">
        <v>483</v>
      </c>
    </row>
    <row r="909" spans="1:5" x14ac:dyDescent="0.35">
      <c r="A909" s="8" t="s">
        <v>16674</v>
      </c>
      <c r="B909" s="6" t="s">
        <v>10141</v>
      </c>
      <c r="C909" s="7" t="s">
        <v>9653</v>
      </c>
      <c r="D909" s="7" t="s">
        <v>2208</v>
      </c>
      <c r="E909" s="6" t="s">
        <v>236</v>
      </c>
    </row>
    <row r="910" spans="1:5" x14ac:dyDescent="0.35">
      <c r="A910" s="8" t="s">
        <v>16674</v>
      </c>
      <c r="B910" s="6" t="s">
        <v>10714</v>
      </c>
      <c r="C910" s="7" t="s">
        <v>9678</v>
      </c>
      <c r="D910" s="7" t="s">
        <v>10715</v>
      </c>
      <c r="E910" s="6" t="s">
        <v>484</v>
      </c>
    </row>
    <row r="911" spans="1:5" x14ac:dyDescent="0.35">
      <c r="A911" s="8" t="s">
        <v>16674</v>
      </c>
      <c r="B911" s="6" t="s">
        <v>10716</v>
      </c>
      <c r="C911" s="7" t="s">
        <v>9959</v>
      </c>
      <c r="D911" s="7" t="s">
        <v>10717</v>
      </c>
      <c r="E911" s="6" t="s">
        <v>485</v>
      </c>
    </row>
    <row r="912" spans="1:5" x14ac:dyDescent="0.35">
      <c r="A912" s="8" t="s">
        <v>16683</v>
      </c>
      <c r="B912" s="6" t="s">
        <v>9642</v>
      </c>
      <c r="C912" s="7" t="s">
        <v>10216</v>
      </c>
      <c r="D912" s="7" t="s">
        <v>10718</v>
      </c>
      <c r="E912" s="6" t="s">
        <v>5</v>
      </c>
    </row>
    <row r="913" spans="1:5" x14ac:dyDescent="0.35">
      <c r="A913" s="8" t="s">
        <v>16683</v>
      </c>
      <c r="B913" s="6" t="s">
        <v>9700</v>
      </c>
      <c r="C913" s="7" t="s">
        <v>9653</v>
      </c>
      <c r="D913" s="7" t="s">
        <v>32</v>
      </c>
      <c r="E913" s="6" t="s">
        <v>32</v>
      </c>
    </row>
    <row r="914" spans="1:5" x14ac:dyDescent="0.35">
      <c r="A914" s="8" t="s">
        <v>16683</v>
      </c>
      <c r="B914" s="6" t="s">
        <v>10719</v>
      </c>
      <c r="C914" s="7" t="s">
        <v>10720</v>
      </c>
      <c r="D914" s="7" t="s">
        <v>10721</v>
      </c>
      <c r="E914" s="6" t="s">
        <v>486</v>
      </c>
    </row>
    <row r="915" spans="1:5" x14ac:dyDescent="0.35">
      <c r="A915" s="8" t="s">
        <v>16683</v>
      </c>
      <c r="B915" s="6" t="s">
        <v>10722</v>
      </c>
      <c r="C915" s="7" t="s">
        <v>10723</v>
      </c>
      <c r="D915" s="7" t="s">
        <v>10724</v>
      </c>
      <c r="E915" s="6" t="s">
        <v>487</v>
      </c>
    </row>
    <row r="916" spans="1:5" x14ac:dyDescent="0.35">
      <c r="A916" s="8" t="s">
        <v>16683</v>
      </c>
      <c r="B916" s="6" t="s">
        <v>375</v>
      </c>
      <c r="C916" s="7" t="s">
        <v>9713</v>
      </c>
      <c r="D916" s="7" t="s">
        <v>8645</v>
      </c>
      <c r="E916" s="6" t="s">
        <v>375</v>
      </c>
    </row>
    <row r="917" spans="1:5" x14ac:dyDescent="0.35">
      <c r="A917" s="8" t="s">
        <v>16683</v>
      </c>
      <c r="B917" s="6" t="s">
        <v>10725</v>
      </c>
      <c r="C917" s="7" t="s">
        <v>9686</v>
      </c>
      <c r="D917" s="7" t="s">
        <v>10726</v>
      </c>
      <c r="E917" s="6" t="s">
        <v>488</v>
      </c>
    </row>
    <row r="918" spans="1:5" x14ac:dyDescent="0.35">
      <c r="A918" s="8" t="s">
        <v>16683</v>
      </c>
      <c r="B918" s="6" t="s">
        <v>9900</v>
      </c>
      <c r="C918" s="7" t="s">
        <v>9681</v>
      </c>
      <c r="D918" s="7" t="s">
        <v>9901</v>
      </c>
      <c r="E918" s="6" t="s">
        <v>125</v>
      </c>
    </row>
    <row r="919" spans="1:5" x14ac:dyDescent="0.35">
      <c r="A919" s="8" t="s">
        <v>16683</v>
      </c>
      <c r="B919" s="6" t="s">
        <v>9932</v>
      </c>
      <c r="C919" s="7" t="s">
        <v>10657</v>
      </c>
      <c r="D919" s="7" t="s">
        <v>10727</v>
      </c>
      <c r="E919" s="6" t="s">
        <v>140</v>
      </c>
    </row>
    <row r="920" spans="1:5" x14ac:dyDescent="0.35">
      <c r="A920" s="8" t="s">
        <v>16683</v>
      </c>
      <c r="B920" s="6" t="s">
        <v>9700</v>
      </c>
      <c r="C920" s="7" t="s">
        <v>9653</v>
      </c>
      <c r="D920" s="7" t="s">
        <v>32</v>
      </c>
      <c r="E920" s="6" t="s">
        <v>32</v>
      </c>
    </row>
    <row r="921" spans="1:5" x14ac:dyDescent="0.35">
      <c r="A921" s="8" t="s">
        <v>16683</v>
      </c>
      <c r="B921" s="6" t="s">
        <v>10728</v>
      </c>
      <c r="C921" s="7" t="s">
        <v>9713</v>
      </c>
      <c r="D921" s="7" t="s">
        <v>5647</v>
      </c>
      <c r="E921" s="6" t="s">
        <v>489</v>
      </c>
    </row>
    <row r="922" spans="1:5" x14ac:dyDescent="0.35">
      <c r="A922" s="8" t="s">
        <v>16683</v>
      </c>
      <c r="B922" s="6" t="s">
        <v>10725</v>
      </c>
      <c r="C922" s="7" t="s">
        <v>9686</v>
      </c>
      <c r="D922" s="7" t="s">
        <v>10726</v>
      </c>
      <c r="E922" s="6" t="s">
        <v>488</v>
      </c>
    </row>
    <row r="923" spans="1:5" x14ac:dyDescent="0.35">
      <c r="A923" s="8" t="s">
        <v>16683</v>
      </c>
      <c r="B923" s="6" t="s">
        <v>10729</v>
      </c>
      <c r="C923" s="7" t="s">
        <v>10397</v>
      </c>
      <c r="D923" s="7" t="s">
        <v>10730</v>
      </c>
      <c r="E923" s="6" t="s">
        <v>490</v>
      </c>
    </row>
    <row r="924" spans="1:5" x14ac:dyDescent="0.35">
      <c r="A924" s="8" t="s">
        <v>16683</v>
      </c>
      <c r="B924" s="6" t="s">
        <v>9547</v>
      </c>
      <c r="C924" s="7" t="s">
        <v>10051</v>
      </c>
      <c r="D924" s="7" t="s">
        <v>10731</v>
      </c>
      <c r="E924" s="6" t="s">
        <v>9547</v>
      </c>
    </row>
    <row r="925" spans="1:5" x14ac:dyDescent="0.35">
      <c r="A925" s="8" t="s">
        <v>16683</v>
      </c>
      <c r="B925" s="6" t="s">
        <v>9670</v>
      </c>
      <c r="C925" s="7" t="s">
        <v>9713</v>
      </c>
      <c r="D925" s="7" t="s">
        <v>19</v>
      </c>
      <c r="E925" s="6" t="s">
        <v>19</v>
      </c>
    </row>
    <row r="926" spans="1:5" x14ac:dyDescent="0.35">
      <c r="A926" s="8" t="s">
        <v>16683</v>
      </c>
      <c r="B926" s="6" t="s">
        <v>10732</v>
      </c>
      <c r="C926" s="7" t="s">
        <v>9656</v>
      </c>
      <c r="D926" s="7" t="s">
        <v>10733</v>
      </c>
      <c r="E926" s="6" t="s">
        <v>492</v>
      </c>
    </row>
    <row r="927" spans="1:5" x14ac:dyDescent="0.35">
      <c r="A927" s="8" t="s">
        <v>16683</v>
      </c>
      <c r="B927" s="6" t="s">
        <v>10734</v>
      </c>
      <c r="C927" s="7" t="s">
        <v>10735</v>
      </c>
      <c r="D927" s="7" t="s">
        <v>10736</v>
      </c>
      <c r="E927" s="6" t="s">
        <v>493</v>
      </c>
    </row>
    <row r="928" spans="1:5" x14ac:dyDescent="0.35">
      <c r="A928" s="8" t="s">
        <v>16683</v>
      </c>
      <c r="B928" s="6" t="s">
        <v>10737</v>
      </c>
      <c r="C928" s="7" t="s">
        <v>9650</v>
      </c>
      <c r="D928" s="7" t="s">
        <v>10738</v>
      </c>
      <c r="E928" s="6" t="s">
        <v>494</v>
      </c>
    </row>
    <row r="929" spans="1:5" x14ac:dyDescent="0.35">
      <c r="A929" s="8" t="s">
        <v>16684</v>
      </c>
      <c r="B929" s="6" t="s">
        <v>9729</v>
      </c>
      <c r="C929" s="7" t="s">
        <v>9713</v>
      </c>
      <c r="D929" s="7" t="s">
        <v>44</v>
      </c>
      <c r="E929" s="6" t="s">
        <v>44</v>
      </c>
    </row>
    <row r="930" spans="1:5" x14ac:dyDescent="0.35">
      <c r="A930" s="8" t="s">
        <v>16684</v>
      </c>
      <c r="B930" s="6" t="s">
        <v>9921</v>
      </c>
      <c r="C930" s="7" t="s">
        <v>10446</v>
      </c>
      <c r="D930" s="7" t="s">
        <v>10447</v>
      </c>
      <c r="E930" s="6" t="s">
        <v>134</v>
      </c>
    </row>
    <row r="931" spans="1:5" x14ac:dyDescent="0.35">
      <c r="A931" s="8" t="s">
        <v>16684</v>
      </c>
      <c r="B931" s="6" t="s">
        <v>9642</v>
      </c>
      <c r="C931" s="7" t="s">
        <v>10739</v>
      </c>
      <c r="D931" s="7" t="s">
        <v>10740</v>
      </c>
      <c r="E931" s="6" t="s">
        <v>5</v>
      </c>
    </row>
    <row r="932" spans="1:5" x14ac:dyDescent="0.35">
      <c r="A932" s="8" t="s">
        <v>16684</v>
      </c>
      <c r="B932" s="6" t="s">
        <v>10741</v>
      </c>
      <c r="C932" s="7" t="s">
        <v>10073</v>
      </c>
      <c r="D932" s="7" t="s">
        <v>10742</v>
      </c>
      <c r="E932" s="6" t="s">
        <v>136</v>
      </c>
    </row>
    <row r="933" spans="1:5" x14ac:dyDescent="0.35">
      <c r="A933" s="8" t="s">
        <v>16684</v>
      </c>
      <c r="B933" s="6" t="s">
        <v>9670</v>
      </c>
      <c r="C933" s="7" t="s">
        <v>9653</v>
      </c>
      <c r="D933" s="7" t="s">
        <v>19</v>
      </c>
      <c r="E933" s="6" t="s">
        <v>19</v>
      </c>
    </row>
    <row r="934" spans="1:5" x14ac:dyDescent="0.35">
      <c r="A934" s="8" t="s">
        <v>16684</v>
      </c>
      <c r="B934" s="6" t="s">
        <v>9719</v>
      </c>
      <c r="C934" s="7" t="s">
        <v>9637</v>
      </c>
      <c r="D934" s="7" t="s">
        <v>9720</v>
      </c>
      <c r="E934" s="6" t="s">
        <v>40</v>
      </c>
    </row>
    <row r="935" spans="1:5" x14ac:dyDescent="0.35">
      <c r="A935" s="8" t="s">
        <v>16684</v>
      </c>
      <c r="B935" s="6" t="s">
        <v>9832</v>
      </c>
      <c r="C935" s="7" t="s">
        <v>9713</v>
      </c>
      <c r="D935" s="7" t="s">
        <v>95</v>
      </c>
      <c r="E935" s="6" t="s">
        <v>95</v>
      </c>
    </row>
    <row r="936" spans="1:5" x14ac:dyDescent="0.35">
      <c r="A936" s="8" t="s">
        <v>16684</v>
      </c>
      <c r="B936" s="6" t="s">
        <v>10743</v>
      </c>
      <c r="C936" s="7" t="s">
        <v>9686</v>
      </c>
      <c r="D936" s="7" t="s">
        <v>10744</v>
      </c>
      <c r="E936" s="6" t="s">
        <v>495</v>
      </c>
    </row>
    <row r="937" spans="1:5" x14ac:dyDescent="0.35">
      <c r="A937" s="8" t="s">
        <v>16684</v>
      </c>
      <c r="B937" s="6" t="s">
        <v>10656</v>
      </c>
      <c r="C937" s="7" t="s">
        <v>9988</v>
      </c>
      <c r="D937" s="7" t="s">
        <v>10745</v>
      </c>
      <c r="E937" s="6" t="s">
        <v>458</v>
      </c>
    </row>
    <row r="938" spans="1:5" x14ac:dyDescent="0.35">
      <c r="A938" s="8" t="s">
        <v>16684</v>
      </c>
      <c r="B938" s="6" t="s">
        <v>9642</v>
      </c>
      <c r="C938" s="7" t="s">
        <v>9643</v>
      </c>
      <c r="D938" s="7" t="s">
        <v>9644</v>
      </c>
      <c r="E938" s="6" t="s">
        <v>5</v>
      </c>
    </row>
    <row r="939" spans="1:5" x14ac:dyDescent="0.35">
      <c r="A939" s="8" t="s">
        <v>16684</v>
      </c>
      <c r="B939" s="6" t="s">
        <v>9932</v>
      </c>
      <c r="C939" s="7" t="s">
        <v>9988</v>
      </c>
      <c r="D939" s="7" t="s">
        <v>10746</v>
      </c>
      <c r="E939" s="6" t="s">
        <v>140</v>
      </c>
    </row>
    <row r="940" spans="1:5" x14ac:dyDescent="0.35">
      <c r="A940" s="8" t="s">
        <v>16684</v>
      </c>
      <c r="B940" s="6" t="s">
        <v>9813</v>
      </c>
      <c r="C940" s="7" t="s">
        <v>9713</v>
      </c>
      <c r="D940" s="7" t="s">
        <v>85</v>
      </c>
      <c r="E940" s="6" t="s">
        <v>85</v>
      </c>
    </row>
    <row r="941" spans="1:5" x14ac:dyDescent="0.35">
      <c r="A941" s="8" t="s">
        <v>16684</v>
      </c>
      <c r="B941" s="6" t="s">
        <v>1843</v>
      </c>
      <c r="C941" s="7" t="s">
        <v>10174</v>
      </c>
      <c r="D941" s="7" t="s">
        <v>10747</v>
      </c>
      <c r="E941" s="6" t="s">
        <v>1843</v>
      </c>
    </row>
    <row r="942" spans="1:5" x14ac:dyDescent="0.35">
      <c r="A942" s="8" t="s">
        <v>16684</v>
      </c>
      <c r="B942" s="6" t="s">
        <v>9501</v>
      </c>
      <c r="C942" s="7" t="s">
        <v>10571</v>
      </c>
      <c r="D942" s="7" t="s">
        <v>10748</v>
      </c>
      <c r="E942" s="6" t="s">
        <v>9501</v>
      </c>
    </row>
    <row r="943" spans="1:5" x14ac:dyDescent="0.35">
      <c r="A943" s="8" t="s">
        <v>16684</v>
      </c>
      <c r="B943" s="6" t="s">
        <v>10749</v>
      </c>
      <c r="C943" s="7" t="s">
        <v>9695</v>
      </c>
      <c r="D943" s="7" t="s">
        <v>10750</v>
      </c>
      <c r="E943" s="6" t="s">
        <v>498</v>
      </c>
    </row>
    <row r="944" spans="1:5" x14ac:dyDescent="0.35">
      <c r="A944" s="8" t="s">
        <v>16684</v>
      </c>
      <c r="B944" s="6" t="s">
        <v>10751</v>
      </c>
      <c r="C944" s="7" t="s">
        <v>10752</v>
      </c>
      <c r="D944" s="7" t="s">
        <v>10753</v>
      </c>
      <c r="E944" s="6" t="s">
        <v>499</v>
      </c>
    </row>
    <row r="945" spans="1:5" x14ac:dyDescent="0.35">
      <c r="A945" s="8" t="s">
        <v>16684</v>
      </c>
      <c r="B945" s="6" t="s">
        <v>10754</v>
      </c>
      <c r="C945" s="7" t="s">
        <v>9733</v>
      </c>
      <c r="D945" s="7" t="s">
        <v>10755</v>
      </c>
      <c r="E945" s="6" t="s">
        <v>500</v>
      </c>
    </row>
    <row r="946" spans="1:5" x14ac:dyDescent="0.35">
      <c r="A946" s="8" t="s">
        <v>16685</v>
      </c>
      <c r="B946" s="6" t="s">
        <v>9994</v>
      </c>
      <c r="C946" s="7" t="s">
        <v>9678</v>
      </c>
      <c r="D946" s="7" t="s">
        <v>10756</v>
      </c>
      <c r="E946" s="6" t="s">
        <v>169</v>
      </c>
    </row>
    <row r="947" spans="1:5" x14ac:dyDescent="0.35">
      <c r="A947" s="8" t="s">
        <v>16685</v>
      </c>
      <c r="B947" s="6" t="s">
        <v>10183</v>
      </c>
      <c r="C947" s="7" t="s">
        <v>9653</v>
      </c>
      <c r="D947" s="7" t="s">
        <v>258</v>
      </c>
      <c r="E947" s="6" t="s">
        <v>258</v>
      </c>
    </row>
    <row r="948" spans="1:5" x14ac:dyDescent="0.35">
      <c r="A948" s="8" t="s">
        <v>16685</v>
      </c>
      <c r="B948" s="6" t="s">
        <v>10757</v>
      </c>
      <c r="C948" s="7" t="s">
        <v>10086</v>
      </c>
      <c r="D948" s="7" t="s">
        <v>10758</v>
      </c>
      <c r="E948" s="6" t="s">
        <v>501</v>
      </c>
    </row>
    <row r="949" spans="1:5" x14ac:dyDescent="0.35">
      <c r="A949" s="8" t="s">
        <v>16685</v>
      </c>
      <c r="B949" s="6" t="s">
        <v>10759</v>
      </c>
      <c r="C949" s="7" t="s">
        <v>10270</v>
      </c>
      <c r="D949" s="7" t="s">
        <v>10760</v>
      </c>
      <c r="E949" s="6" t="s">
        <v>502</v>
      </c>
    </row>
    <row r="950" spans="1:5" x14ac:dyDescent="0.35">
      <c r="A950" s="8" t="s">
        <v>16685</v>
      </c>
      <c r="B950" s="6" t="s">
        <v>10761</v>
      </c>
      <c r="C950" s="7" t="s">
        <v>9630</v>
      </c>
      <c r="D950" s="7" t="s">
        <v>10762</v>
      </c>
      <c r="E950" s="6" t="s">
        <v>503</v>
      </c>
    </row>
    <row r="951" spans="1:5" x14ac:dyDescent="0.35">
      <c r="A951" s="8" t="s">
        <v>16685</v>
      </c>
      <c r="B951" s="6" t="s">
        <v>9961</v>
      </c>
      <c r="C951" s="7" t="s">
        <v>9727</v>
      </c>
      <c r="D951" s="7" t="s">
        <v>154</v>
      </c>
      <c r="E951" s="6" t="s">
        <v>154</v>
      </c>
    </row>
    <row r="952" spans="1:5" x14ac:dyDescent="0.35">
      <c r="A952" s="8" t="s">
        <v>16685</v>
      </c>
      <c r="B952" s="6" t="s">
        <v>10763</v>
      </c>
      <c r="C952" s="7" t="s">
        <v>9713</v>
      </c>
      <c r="D952" s="7" t="s">
        <v>10764</v>
      </c>
      <c r="E952" s="6" t="s">
        <v>504</v>
      </c>
    </row>
    <row r="953" spans="1:5" x14ac:dyDescent="0.35">
      <c r="A953" s="8" t="s">
        <v>16685</v>
      </c>
      <c r="B953" s="6" t="s">
        <v>10765</v>
      </c>
      <c r="C953" s="7" t="s">
        <v>10432</v>
      </c>
      <c r="D953" s="7" t="s">
        <v>10766</v>
      </c>
      <c r="E953" s="6" t="s">
        <v>505</v>
      </c>
    </row>
    <row r="954" spans="1:5" x14ac:dyDescent="0.35">
      <c r="A954" s="8" t="s">
        <v>16685</v>
      </c>
      <c r="B954" s="6" t="s">
        <v>10767</v>
      </c>
      <c r="C954" s="7" t="s">
        <v>9749</v>
      </c>
      <c r="D954" s="7" t="s">
        <v>10768</v>
      </c>
      <c r="E954" s="6" t="s">
        <v>506</v>
      </c>
    </row>
    <row r="955" spans="1:5" x14ac:dyDescent="0.35">
      <c r="A955" s="8" t="s">
        <v>16685</v>
      </c>
      <c r="B955" s="6" t="s">
        <v>10769</v>
      </c>
      <c r="C955" s="7" t="s">
        <v>9876</v>
      </c>
      <c r="D955" s="7" t="s">
        <v>10770</v>
      </c>
      <c r="E955" s="6" t="s">
        <v>507</v>
      </c>
    </row>
    <row r="956" spans="1:5" x14ac:dyDescent="0.35">
      <c r="A956" s="8" t="s">
        <v>16685</v>
      </c>
      <c r="B956" s="6" t="s">
        <v>10771</v>
      </c>
      <c r="C956" s="7" t="s">
        <v>9681</v>
      </c>
      <c r="D956" s="7" t="s">
        <v>10772</v>
      </c>
      <c r="E956" s="6" t="s">
        <v>508</v>
      </c>
    </row>
    <row r="957" spans="1:5" x14ac:dyDescent="0.35">
      <c r="A957" s="8" t="s">
        <v>16685</v>
      </c>
      <c r="B957" s="6" t="s">
        <v>10773</v>
      </c>
      <c r="C957" s="7" t="s">
        <v>9630</v>
      </c>
      <c r="D957" s="7" t="s">
        <v>10774</v>
      </c>
      <c r="E957" s="6" t="s">
        <v>509</v>
      </c>
    </row>
    <row r="958" spans="1:5" x14ac:dyDescent="0.35">
      <c r="A958" s="8" t="s">
        <v>16685</v>
      </c>
      <c r="B958" s="6" t="s">
        <v>10775</v>
      </c>
      <c r="C958" s="7" t="s">
        <v>9686</v>
      </c>
      <c r="D958" s="7" t="s">
        <v>10776</v>
      </c>
      <c r="E958" s="6" t="s">
        <v>510</v>
      </c>
    </row>
    <row r="959" spans="1:5" x14ac:dyDescent="0.35">
      <c r="A959" s="8" t="s">
        <v>16685</v>
      </c>
      <c r="B959" s="6" t="s">
        <v>10777</v>
      </c>
      <c r="C959" s="7" t="s">
        <v>10073</v>
      </c>
      <c r="D959" s="7" t="s">
        <v>10778</v>
      </c>
      <c r="E959" s="6" t="s">
        <v>511</v>
      </c>
    </row>
    <row r="960" spans="1:5" x14ac:dyDescent="0.35">
      <c r="A960" s="8" t="s">
        <v>16685</v>
      </c>
      <c r="B960" s="6" t="s">
        <v>10028</v>
      </c>
      <c r="C960" s="7" t="s">
        <v>9633</v>
      </c>
      <c r="D960" s="7" t="s">
        <v>185</v>
      </c>
      <c r="E960" s="6" t="s">
        <v>185</v>
      </c>
    </row>
    <row r="961" spans="1:5" x14ac:dyDescent="0.35">
      <c r="A961" s="8" t="s">
        <v>16685</v>
      </c>
      <c r="B961" s="6" t="s">
        <v>10141</v>
      </c>
      <c r="C961" s="7" t="s">
        <v>9653</v>
      </c>
      <c r="D961" s="7" t="s">
        <v>236</v>
      </c>
      <c r="E961" s="6" t="s">
        <v>236</v>
      </c>
    </row>
    <row r="962" spans="1:5" x14ac:dyDescent="0.35">
      <c r="A962" s="8" t="s">
        <v>16685</v>
      </c>
      <c r="B962" s="6" t="s">
        <v>10779</v>
      </c>
      <c r="C962" s="7" t="s">
        <v>9633</v>
      </c>
      <c r="D962" s="7" t="s">
        <v>512</v>
      </c>
      <c r="E962" s="6" t="s">
        <v>512</v>
      </c>
    </row>
    <row r="963" spans="1:5" x14ac:dyDescent="0.35">
      <c r="A963" s="8" t="s">
        <v>16685</v>
      </c>
      <c r="B963" s="6" t="s">
        <v>10780</v>
      </c>
      <c r="C963" s="7" t="s">
        <v>10781</v>
      </c>
      <c r="D963" s="7" t="s">
        <v>10782</v>
      </c>
      <c r="E963" s="6" t="s">
        <v>513</v>
      </c>
    </row>
    <row r="964" spans="1:5" x14ac:dyDescent="0.35">
      <c r="A964" s="8" t="s">
        <v>16686</v>
      </c>
      <c r="B964" s="6" t="s">
        <v>9735</v>
      </c>
      <c r="C964" s="7" t="s">
        <v>9664</v>
      </c>
      <c r="D964" s="7" t="s">
        <v>9867</v>
      </c>
      <c r="E964" s="6" t="s">
        <v>47</v>
      </c>
    </row>
    <row r="965" spans="1:5" x14ac:dyDescent="0.35">
      <c r="A965" s="8" t="s">
        <v>16686</v>
      </c>
      <c r="B965" s="6" t="s">
        <v>9874</v>
      </c>
      <c r="C965" s="7" t="s">
        <v>9633</v>
      </c>
      <c r="D965" s="7" t="s">
        <v>113</v>
      </c>
      <c r="E965" s="6" t="s">
        <v>113</v>
      </c>
    </row>
    <row r="966" spans="1:5" x14ac:dyDescent="0.35">
      <c r="A966" s="8" t="s">
        <v>16686</v>
      </c>
      <c r="B966" s="6" t="s">
        <v>9729</v>
      </c>
      <c r="C966" s="7" t="s">
        <v>9713</v>
      </c>
      <c r="D966" s="7" t="s">
        <v>44</v>
      </c>
      <c r="E966" s="6" t="s">
        <v>44</v>
      </c>
    </row>
    <row r="967" spans="1:5" x14ac:dyDescent="0.35">
      <c r="A967" s="8" t="s">
        <v>16686</v>
      </c>
      <c r="B967" s="6" t="s">
        <v>10067</v>
      </c>
      <c r="C967" s="7" t="s">
        <v>10114</v>
      </c>
      <c r="D967" s="7" t="s">
        <v>10783</v>
      </c>
      <c r="E967" s="6" t="s">
        <v>203</v>
      </c>
    </row>
    <row r="968" spans="1:5" x14ac:dyDescent="0.35">
      <c r="A968" s="8" t="s">
        <v>16686</v>
      </c>
      <c r="B968" s="6" t="s">
        <v>9939</v>
      </c>
      <c r="C968" s="7" t="s">
        <v>9913</v>
      </c>
      <c r="D968" s="7" t="s">
        <v>10784</v>
      </c>
      <c r="E968" s="6" t="s">
        <v>143</v>
      </c>
    </row>
    <row r="969" spans="1:5" x14ac:dyDescent="0.35">
      <c r="A969" s="8" t="s">
        <v>16686</v>
      </c>
      <c r="B969" s="6" t="s">
        <v>10785</v>
      </c>
      <c r="C969" s="7" t="s">
        <v>9647</v>
      </c>
      <c r="D969" s="7" t="s">
        <v>10786</v>
      </c>
      <c r="E969" s="6" t="s">
        <v>514</v>
      </c>
    </row>
    <row r="970" spans="1:5" x14ac:dyDescent="0.35">
      <c r="A970" s="8" t="s">
        <v>16686</v>
      </c>
      <c r="B970" s="6" t="s">
        <v>9910</v>
      </c>
      <c r="C970" s="7" t="s">
        <v>9650</v>
      </c>
      <c r="D970" s="7" t="s">
        <v>9911</v>
      </c>
      <c r="E970" s="6" t="s">
        <v>129</v>
      </c>
    </row>
    <row r="971" spans="1:5" x14ac:dyDescent="0.35">
      <c r="A971" s="8" t="s">
        <v>16686</v>
      </c>
      <c r="B971" s="6" t="s">
        <v>10787</v>
      </c>
      <c r="C971" s="7" t="s">
        <v>9733</v>
      </c>
      <c r="D971" s="7" t="s">
        <v>10788</v>
      </c>
      <c r="E971" s="6" t="s">
        <v>515</v>
      </c>
    </row>
    <row r="972" spans="1:5" x14ac:dyDescent="0.35">
      <c r="A972" s="8" t="s">
        <v>16686</v>
      </c>
      <c r="B972" s="6" t="s">
        <v>10300</v>
      </c>
      <c r="C972" s="7" t="s">
        <v>9806</v>
      </c>
      <c r="D972" s="7" t="s">
        <v>10789</v>
      </c>
      <c r="E972" s="6" t="s">
        <v>309</v>
      </c>
    </row>
    <row r="973" spans="1:5" x14ac:dyDescent="0.35">
      <c r="A973" s="8" t="s">
        <v>16686</v>
      </c>
      <c r="B973" s="6" t="s">
        <v>10790</v>
      </c>
      <c r="C973" s="7" t="s">
        <v>9806</v>
      </c>
      <c r="D973" s="7" t="s">
        <v>10791</v>
      </c>
      <c r="E973" s="6" t="s">
        <v>516</v>
      </c>
    </row>
    <row r="974" spans="1:5" x14ac:dyDescent="0.35">
      <c r="A974" s="8" t="s">
        <v>16686</v>
      </c>
      <c r="B974" s="6" t="s">
        <v>10792</v>
      </c>
      <c r="C974" s="7" t="s">
        <v>10114</v>
      </c>
      <c r="D974" s="7" t="s">
        <v>10793</v>
      </c>
      <c r="E974" s="6" t="s">
        <v>517</v>
      </c>
    </row>
    <row r="975" spans="1:5" x14ac:dyDescent="0.35">
      <c r="A975" s="8" t="s">
        <v>16686</v>
      </c>
      <c r="B975" s="6" t="s">
        <v>10261</v>
      </c>
      <c r="C975" s="7" t="s">
        <v>10114</v>
      </c>
      <c r="D975" s="7" t="s">
        <v>9178</v>
      </c>
      <c r="E975" s="6" t="s">
        <v>290</v>
      </c>
    </row>
    <row r="976" spans="1:5" x14ac:dyDescent="0.35">
      <c r="A976" s="8" t="s">
        <v>16686</v>
      </c>
      <c r="B976" s="6" t="s">
        <v>10794</v>
      </c>
      <c r="C976" s="7" t="s">
        <v>9913</v>
      </c>
      <c r="D976" s="7" t="s">
        <v>10795</v>
      </c>
      <c r="E976" s="6" t="s">
        <v>518</v>
      </c>
    </row>
    <row r="977" spans="1:5" x14ac:dyDescent="0.35">
      <c r="A977" s="8" t="s">
        <v>16686</v>
      </c>
      <c r="B977" s="6" t="s">
        <v>9939</v>
      </c>
      <c r="C977" s="7" t="s">
        <v>9692</v>
      </c>
      <c r="D977" s="7" t="s">
        <v>10796</v>
      </c>
      <c r="E977" s="6" t="s">
        <v>143</v>
      </c>
    </row>
    <row r="978" spans="1:5" x14ac:dyDescent="0.35">
      <c r="A978" s="8" t="s">
        <v>16686</v>
      </c>
      <c r="B978" s="6" t="s">
        <v>9779</v>
      </c>
      <c r="C978" s="7" t="s">
        <v>10797</v>
      </c>
      <c r="D978" s="7" t="s">
        <v>10798</v>
      </c>
      <c r="E978" s="6" t="s">
        <v>69</v>
      </c>
    </row>
    <row r="979" spans="1:5" x14ac:dyDescent="0.35">
      <c r="A979" s="8" t="s">
        <v>16686</v>
      </c>
      <c r="B979" s="6" t="s">
        <v>10067</v>
      </c>
      <c r="C979" s="7" t="s">
        <v>10799</v>
      </c>
      <c r="D979" s="7" t="s">
        <v>10800</v>
      </c>
      <c r="E979" s="6" t="s">
        <v>203</v>
      </c>
    </row>
    <row r="980" spans="1:5" x14ac:dyDescent="0.35">
      <c r="A980" s="8" t="s">
        <v>16686</v>
      </c>
      <c r="B980" s="6" t="s">
        <v>9740</v>
      </c>
      <c r="C980" s="7" t="s">
        <v>9653</v>
      </c>
      <c r="D980" s="7" t="s">
        <v>49</v>
      </c>
      <c r="E980" s="6" t="s">
        <v>49</v>
      </c>
    </row>
    <row r="981" spans="1:5" x14ac:dyDescent="0.35">
      <c r="A981" s="8" t="s">
        <v>16686</v>
      </c>
      <c r="B981" s="6" t="s">
        <v>10165</v>
      </c>
      <c r="C981" s="7" t="s">
        <v>10499</v>
      </c>
      <c r="D981" s="7" t="s">
        <v>10540</v>
      </c>
      <c r="E981" s="6" t="s">
        <v>249</v>
      </c>
    </row>
    <row r="982" spans="1:5" x14ac:dyDescent="0.35">
      <c r="A982" s="8" t="s">
        <v>16686</v>
      </c>
      <c r="B982" s="6" t="s">
        <v>9801</v>
      </c>
      <c r="C982" s="7" t="s">
        <v>9850</v>
      </c>
      <c r="D982" s="7" t="s">
        <v>10801</v>
      </c>
      <c r="E982" s="6" t="s">
        <v>79</v>
      </c>
    </row>
    <row r="983" spans="1:5" x14ac:dyDescent="0.35">
      <c r="A983" s="8" t="s">
        <v>16686</v>
      </c>
      <c r="B983" s="6" t="s">
        <v>10085</v>
      </c>
      <c r="C983" s="7" t="s">
        <v>9806</v>
      </c>
      <c r="D983" s="7" t="s">
        <v>10224</v>
      </c>
      <c r="E983" s="6" t="s">
        <v>210</v>
      </c>
    </row>
    <row r="984" spans="1:5" x14ac:dyDescent="0.35">
      <c r="A984" s="8" t="s">
        <v>16686</v>
      </c>
      <c r="B984" s="6" t="s">
        <v>10154</v>
      </c>
      <c r="C984" s="7" t="s">
        <v>9806</v>
      </c>
      <c r="D984" s="7" t="s">
        <v>10802</v>
      </c>
      <c r="E984" s="6" t="s">
        <v>244</v>
      </c>
    </row>
    <row r="985" spans="1:5" x14ac:dyDescent="0.35">
      <c r="A985" s="8" t="s">
        <v>16686</v>
      </c>
      <c r="B985" s="6" t="s">
        <v>9652</v>
      </c>
      <c r="C985" s="7" t="s">
        <v>9653</v>
      </c>
      <c r="D985" s="7" t="s">
        <v>9</v>
      </c>
      <c r="E985" s="6" t="s">
        <v>9</v>
      </c>
    </row>
    <row r="986" spans="1:5" x14ac:dyDescent="0.35">
      <c r="A986" s="8" t="s">
        <v>16686</v>
      </c>
      <c r="B986" s="6" t="s">
        <v>10803</v>
      </c>
      <c r="C986" s="7" t="s">
        <v>9633</v>
      </c>
      <c r="D986" s="7" t="s">
        <v>7316</v>
      </c>
      <c r="E986" s="6" t="s">
        <v>519</v>
      </c>
    </row>
    <row r="987" spans="1:5" x14ac:dyDescent="0.35">
      <c r="A987" s="8" t="s">
        <v>16686</v>
      </c>
      <c r="B987" s="6" t="s">
        <v>10804</v>
      </c>
      <c r="C987" s="7" t="s">
        <v>10044</v>
      </c>
      <c r="D987" s="7" t="s">
        <v>10805</v>
      </c>
      <c r="E987" s="6" t="s">
        <v>520</v>
      </c>
    </row>
    <row r="988" spans="1:5" x14ac:dyDescent="0.35">
      <c r="A988" s="8" t="s">
        <v>16686</v>
      </c>
      <c r="B988" s="6" t="s">
        <v>10806</v>
      </c>
      <c r="C988" s="7" t="s">
        <v>9633</v>
      </c>
      <c r="D988" s="7" t="s">
        <v>10807</v>
      </c>
      <c r="E988" s="6" t="s">
        <v>521</v>
      </c>
    </row>
    <row r="989" spans="1:5" x14ac:dyDescent="0.35">
      <c r="A989" s="8" t="s">
        <v>16686</v>
      </c>
      <c r="B989" s="6" t="s">
        <v>10427</v>
      </c>
      <c r="C989" s="7" t="s">
        <v>10073</v>
      </c>
      <c r="D989" s="7" t="s">
        <v>10808</v>
      </c>
      <c r="E989" s="6" t="s">
        <v>363</v>
      </c>
    </row>
    <row r="990" spans="1:5" x14ac:dyDescent="0.35">
      <c r="A990" s="8" t="s">
        <v>16686</v>
      </c>
      <c r="B990" s="6" t="s">
        <v>10706</v>
      </c>
      <c r="C990" s="7" t="s">
        <v>9738</v>
      </c>
      <c r="D990" s="7" t="s">
        <v>10809</v>
      </c>
      <c r="E990" s="6" t="s">
        <v>480</v>
      </c>
    </row>
    <row r="991" spans="1:5" x14ac:dyDescent="0.35">
      <c r="A991" s="8" t="s">
        <v>16687</v>
      </c>
      <c r="B991" s="6" t="s">
        <v>9700</v>
      </c>
      <c r="C991" s="7" t="s">
        <v>9653</v>
      </c>
      <c r="D991" s="7" t="s">
        <v>32</v>
      </c>
      <c r="E991" s="6" t="s">
        <v>32</v>
      </c>
    </row>
    <row r="992" spans="1:5" x14ac:dyDescent="0.35">
      <c r="A992" s="8" t="s">
        <v>16687</v>
      </c>
      <c r="B992" s="6" t="s">
        <v>10463</v>
      </c>
      <c r="C992" s="7" t="s">
        <v>9653</v>
      </c>
      <c r="D992" s="7" t="s">
        <v>6618</v>
      </c>
      <c r="E992" s="6" t="s">
        <v>380</v>
      </c>
    </row>
    <row r="993" spans="1:5" x14ac:dyDescent="0.35">
      <c r="A993" s="8" t="s">
        <v>16687</v>
      </c>
      <c r="B993" s="6" t="s">
        <v>9921</v>
      </c>
      <c r="C993" s="7" t="s">
        <v>9907</v>
      </c>
      <c r="D993" s="7" t="s">
        <v>9922</v>
      </c>
      <c r="E993" s="6" t="s">
        <v>134</v>
      </c>
    </row>
    <row r="994" spans="1:5" x14ac:dyDescent="0.35">
      <c r="A994" s="8" t="s">
        <v>16687</v>
      </c>
      <c r="B994" s="6" t="s">
        <v>10810</v>
      </c>
      <c r="C994" s="7" t="s">
        <v>9633</v>
      </c>
      <c r="D994" s="7" t="s">
        <v>8708</v>
      </c>
      <c r="E994" s="6" t="s">
        <v>522</v>
      </c>
    </row>
    <row r="995" spans="1:5" x14ac:dyDescent="0.35">
      <c r="A995" s="8" t="s">
        <v>16687</v>
      </c>
      <c r="B995" s="6" t="s">
        <v>10811</v>
      </c>
      <c r="C995" s="7" t="s">
        <v>10083</v>
      </c>
      <c r="D995" s="7" t="s">
        <v>10812</v>
      </c>
      <c r="E995" s="6" t="s">
        <v>523</v>
      </c>
    </row>
    <row r="996" spans="1:5" x14ac:dyDescent="0.35">
      <c r="A996" s="8" t="s">
        <v>16687</v>
      </c>
      <c r="B996" s="6" t="s">
        <v>9446</v>
      </c>
      <c r="C996" s="7" t="s">
        <v>9876</v>
      </c>
      <c r="D996" s="7" t="s">
        <v>10813</v>
      </c>
      <c r="E996" s="6" t="s">
        <v>9446</v>
      </c>
    </row>
    <row r="997" spans="1:5" x14ac:dyDescent="0.35">
      <c r="A997" s="8" t="s">
        <v>16687</v>
      </c>
      <c r="B997" s="6" t="s">
        <v>10456</v>
      </c>
      <c r="C997" s="7" t="s">
        <v>9806</v>
      </c>
      <c r="D997" s="7" t="s">
        <v>10814</v>
      </c>
      <c r="E997" s="6" t="s">
        <v>376</v>
      </c>
    </row>
    <row r="998" spans="1:5" x14ac:dyDescent="0.35">
      <c r="A998" s="8" t="s">
        <v>16687</v>
      </c>
      <c r="B998" s="6" t="s">
        <v>10815</v>
      </c>
      <c r="C998" s="7" t="s">
        <v>9695</v>
      </c>
      <c r="D998" s="7" t="s">
        <v>10816</v>
      </c>
      <c r="E998" s="6" t="s">
        <v>525</v>
      </c>
    </row>
    <row r="999" spans="1:5" x14ac:dyDescent="0.35">
      <c r="A999" s="8" t="s">
        <v>16687</v>
      </c>
      <c r="B999" s="6" t="s">
        <v>10817</v>
      </c>
      <c r="C999" s="7" t="s">
        <v>9733</v>
      </c>
      <c r="D999" s="7" t="s">
        <v>10818</v>
      </c>
      <c r="E999" s="6" t="s">
        <v>526</v>
      </c>
    </row>
    <row r="1000" spans="1:5" x14ac:dyDescent="0.35">
      <c r="A1000" s="8" t="s">
        <v>16687</v>
      </c>
      <c r="B1000" s="6" t="s">
        <v>10819</v>
      </c>
      <c r="C1000" s="7" t="s">
        <v>9749</v>
      </c>
      <c r="D1000" s="7" t="s">
        <v>10820</v>
      </c>
      <c r="E1000" s="6" t="s">
        <v>527</v>
      </c>
    </row>
    <row r="1001" spans="1:5" x14ac:dyDescent="0.35">
      <c r="A1001" s="8" t="s">
        <v>16687</v>
      </c>
      <c r="B1001" s="6" t="s">
        <v>10154</v>
      </c>
      <c r="C1001" s="7" t="s">
        <v>9811</v>
      </c>
      <c r="D1001" s="7" t="s">
        <v>10821</v>
      </c>
      <c r="E1001" s="6" t="s">
        <v>244</v>
      </c>
    </row>
    <row r="1002" spans="1:5" x14ac:dyDescent="0.35">
      <c r="A1002" s="8" t="s">
        <v>16687</v>
      </c>
      <c r="B1002" s="6" t="s">
        <v>10822</v>
      </c>
      <c r="C1002" s="7" t="s">
        <v>9738</v>
      </c>
      <c r="D1002" s="7" t="s">
        <v>10823</v>
      </c>
      <c r="E1002" s="6" t="s">
        <v>528</v>
      </c>
    </row>
    <row r="1003" spans="1:5" x14ac:dyDescent="0.35">
      <c r="A1003" s="8" t="s">
        <v>16687</v>
      </c>
      <c r="B1003" s="6" t="s">
        <v>9700</v>
      </c>
      <c r="C1003" s="7" t="s">
        <v>9653</v>
      </c>
      <c r="D1003" s="7" t="s">
        <v>32</v>
      </c>
      <c r="E1003" s="6" t="s">
        <v>32</v>
      </c>
    </row>
    <row r="1004" spans="1:5" x14ac:dyDescent="0.35">
      <c r="A1004" s="8" t="s">
        <v>16687</v>
      </c>
      <c r="B1004" s="6" t="s">
        <v>10824</v>
      </c>
      <c r="C1004" s="7" t="s">
        <v>10114</v>
      </c>
      <c r="D1004" s="7" t="s">
        <v>10825</v>
      </c>
      <c r="E1004" s="6" t="s">
        <v>529</v>
      </c>
    </row>
    <row r="1005" spans="1:5" x14ac:dyDescent="0.35">
      <c r="A1005" s="8" t="s">
        <v>16687</v>
      </c>
      <c r="B1005" s="6" t="s">
        <v>9795</v>
      </c>
      <c r="C1005" s="7" t="s">
        <v>9913</v>
      </c>
      <c r="D1005" s="7" t="s">
        <v>10826</v>
      </c>
      <c r="E1005" s="6" t="s">
        <v>76</v>
      </c>
    </row>
    <row r="1006" spans="1:5" x14ac:dyDescent="0.35">
      <c r="A1006" s="8" t="s">
        <v>16687</v>
      </c>
      <c r="B1006" s="6" t="s">
        <v>10827</v>
      </c>
      <c r="C1006" s="7" t="s">
        <v>9749</v>
      </c>
      <c r="D1006" s="7" t="s">
        <v>10828</v>
      </c>
      <c r="E1006" s="6" t="s">
        <v>530</v>
      </c>
    </row>
    <row r="1007" spans="1:5" x14ac:dyDescent="0.35">
      <c r="A1007" s="8" t="s">
        <v>16687</v>
      </c>
      <c r="B1007" s="6" t="s">
        <v>10829</v>
      </c>
      <c r="C1007" s="7" t="s">
        <v>10238</v>
      </c>
      <c r="D1007" s="7" t="s">
        <v>10830</v>
      </c>
      <c r="E1007" s="6" t="s">
        <v>531</v>
      </c>
    </row>
    <row r="1008" spans="1:5" x14ac:dyDescent="0.35">
      <c r="A1008" s="8" t="s">
        <v>16687</v>
      </c>
      <c r="B1008" s="6" t="s">
        <v>10831</v>
      </c>
      <c r="C1008" s="7" t="s">
        <v>10219</v>
      </c>
      <c r="D1008" s="7" t="s">
        <v>10832</v>
      </c>
      <c r="E1008" s="6" t="s">
        <v>532</v>
      </c>
    </row>
    <row r="1009" spans="1:5" x14ac:dyDescent="0.35">
      <c r="A1009" s="8" t="s">
        <v>16688</v>
      </c>
      <c r="B1009" s="6" t="s">
        <v>9740</v>
      </c>
      <c r="C1009" s="7" t="s">
        <v>9633</v>
      </c>
      <c r="D1009" s="7" t="s">
        <v>49</v>
      </c>
      <c r="E1009" s="6" t="s">
        <v>49</v>
      </c>
    </row>
    <row r="1010" spans="1:5" x14ac:dyDescent="0.35">
      <c r="A1010" s="8" t="s">
        <v>16688</v>
      </c>
      <c r="B1010" s="6" t="s">
        <v>10833</v>
      </c>
      <c r="C1010" s="7" t="s">
        <v>9633</v>
      </c>
      <c r="D1010" s="7" t="s">
        <v>533</v>
      </c>
      <c r="E1010" s="6" t="s">
        <v>533</v>
      </c>
    </row>
    <row r="1011" spans="1:5" x14ac:dyDescent="0.35">
      <c r="A1011" s="8" t="s">
        <v>16688</v>
      </c>
      <c r="B1011" s="6" t="s">
        <v>10834</v>
      </c>
      <c r="C1011" s="7" t="s">
        <v>9749</v>
      </c>
      <c r="D1011" s="7" t="s">
        <v>10835</v>
      </c>
      <c r="E1011" s="6" t="s">
        <v>534</v>
      </c>
    </row>
    <row r="1012" spans="1:5" x14ac:dyDescent="0.35">
      <c r="A1012" s="8" t="s">
        <v>16688</v>
      </c>
      <c r="B1012" s="6" t="s">
        <v>9900</v>
      </c>
      <c r="C1012" s="7" t="s">
        <v>9811</v>
      </c>
      <c r="D1012" s="7" t="s">
        <v>10143</v>
      </c>
      <c r="E1012" s="6" t="s">
        <v>125</v>
      </c>
    </row>
    <row r="1013" spans="1:5" x14ac:dyDescent="0.35">
      <c r="A1013" s="8" t="s">
        <v>16688</v>
      </c>
      <c r="B1013" s="6" t="s">
        <v>10836</v>
      </c>
      <c r="C1013" s="7" t="s">
        <v>9815</v>
      </c>
      <c r="D1013" s="7" t="s">
        <v>10837</v>
      </c>
      <c r="E1013" s="6" t="s">
        <v>535</v>
      </c>
    </row>
    <row r="1014" spans="1:5" x14ac:dyDescent="0.35">
      <c r="A1014" s="8" t="s">
        <v>16688</v>
      </c>
      <c r="B1014" s="6" t="s">
        <v>10838</v>
      </c>
      <c r="C1014" s="7" t="s">
        <v>9695</v>
      </c>
      <c r="D1014" s="7" t="s">
        <v>10839</v>
      </c>
      <c r="E1014" s="6" t="s">
        <v>536</v>
      </c>
    </row>
    <row r="1015" spans="1:5" x14ac:dyDescent="0.35">
      <c r="A1015" s="8" t="s">
        <v>16688</v>
      </c>
      <c r="B1015" s="6" t="s">
        <v>10840</v>
      </c>
      <c r="C1015" s="7" t="s">
        <v>10841</v>
      </c>
      <c r="D1015" s="7" t="s">
        <v>10842</v>
      </c>
      <c r="E1015" s="6" t="s">
        <v>537</v>
      </c>
    </row>
    <row r="1016" spans="1:5" x14ac:dyDescent="0.35">
      <c r="A1016" s="8" t="s">
        <v>16688</v>
      </c>
      <c r="B1016" s="6" t="s">
        <v>9706</v>
      </c>
      <c r="C1016" s="7" t="s">
        <v>9643</v>
      </c>
      <c r="D1016" s="7" t="s">
        <v>9707</v>
      </c>
      <c r="E1016" s="6" t="s">
        <v>35</v>
      </c>
    </row>
    <row r="1017" spans="1:5" x14ac:dyDescent="0.35">
      <c r="A1017" s="8" t="s">
        <v>16688</v>
      </c>
      <c r="B1017" s="6" t="s">
        <v>10843</v>
      </c>
      <c r="C1017" s="7" t="s">
        <v>9633</v>
      </c>
      <c r="D1017" s="7" t="s">
        <v>6711</v>
      </c>
      <c r="E1017" s="6" t="s">
        <v>538</v>
      </c>
    </row>
    <row r="1018" spans="1:5" x14ac:dyDescent="0.35">
      <c r="A1018" s="8" t="s">
        <v>16688</v>
      </c>
      <c r="B1018" s="6" t="s">
        <v>10165</v>
      </c>
      <c r="C1018" s="7" t="s">
        <v>10499</v>
      </c>
      <c r="D1018" s="7" t="s">
        <v>10540</v>
      </c>
      <c r="E1018" s="6" t="s">
        <v>249</v>
      </c>
    </row>
    <row r="1019" spans="1:5" x14ac:dyDescent="0.35">
      <c r="A1019" s="8" t="s">
        <v>16688</v>
      </c>
      <c r="B1019" s="6" t="s">
        <v>10844</v>
      </c>
      <c r="C1019" s="7" t="s">
        <v>9965</v>
      </c>
      <c r="D1019" s="7" t="s">
        <v>10845</v>
      </c>
      <c r="E1019" s="6" t="s">
        <v>539</v>
      </c>
    </row>
    <row r="1020" spans="1:5" x14ac:dyDescent="0.35">
      <c r="A1020" s="8" t="s">
        <v>16688</v>
      </c>
      <c r="B1020" s="6" t="s">
        <v>9642</v>
      </c>
      <c r="C1020" s="7" t="s">
        <v>9664</v>
      </c>
      <c r="D1020" s="7" t="s">
        <v>9827</v>
      </c>
      <c r="E1020" s="6" t="s">
        <v>5</v>
      </c>
    </row>
    <row r="1021" spans="1:5" x14ac:dyDescent="0.35">
      <c r="A1021" s="8" t="s">
        <v>16688</v>
      </c>
      <c r="B1021" s="6" t="s">
        <v>9729</v>
      </c>
      <c r="C1021" s="7" t="s">
        <v>9713</v>
      </c>
      <c r="D1021" s="7" t="s">
        <v>44</v>
      </c>
      <c r="E1021" s="6" t="s">
        <v>44</v>
      </c>
    </row>
    <row r="1022" spans="1:5" x14ac:dyDescent="0.35">
      <c r="A1022" s="8" t="s">
        <v>16688</v>
      </c>
      <c r="B1022" s="6" t="s">
        <v>9730</v>
      </c>
      <c r="C1022" s="7" t="s">
        <v>9727</v>
      </c>
      <c r="D1022" s="7" t="s">
        <v>10351</v>
      </c>
      <c r="E1022" s="6" t="s">
        <v>45</v>
      </c>
    </row>
    <row r="1023" spans="1:5" x14ac:dyDescent="0.35">
      <c r="A1023" s="8" t="s">
        <v>16688</v>
      </c>
      <c r="B1023" s="6" t="s">
        <v>9629</v>
      </c>
      <c r="C1023" s="7" t="s">
        <v>9788</v>
      </c>
      <c r="D1023" s="7" t="s">
        <v>10846</v>
      </c>
      <c r="E1023" s="6" t="s">
        <v>0</v>
      </c>
    </row>
    <row r="1024" spans="1:5" x14ac:dyDescent="0.35">
      <c r="A1024" s="8" t="s">
        <v>16688</v>
      </c>
      <c r="B1024" s="6" t="s">
        <v>9652</v>
      </c>
      <c r="C1024" s="7" t="s">
        <v>9653</v>
      </c>
      <c r="D1024" s="7" t="s">
        <v>9</v>
      </c>
      <c r="E1024" s="6" t="s">
        <v>9</v>
      </c>
    </row>
    <row r="1025" spans="1:5" x14ac:dyDescent="0.35">
      <c r="A1025" s="8" t="s">
        <v>16688</v>
      </c>
      <c r="B1025" s="6" t="s">
        <v>10463</v>
      </c>
      <c r="C1025" s="7" t="s">
        <v>9653</v>
      </c>
      <c r="D1025" s="7" t="s">
        <v>6618</v>
      </c>
      <c r="E1025" s="6" t="s">
        <v>380</v>
      </c>
    </row>
    <row r="1026" spans="1:5" x14ac:dyDescent="0.35">
      <c r="A1026" s="8" t="s">
        <v>16688</v>
      </c>
      <c r="B1026" s="6" t="s">
        <v>10847</v>
      </c>
      <c r="C1026" s="7" t="s">
        <v>9633</v>
      </c>
      <c r="D1026" s="7" t="s">
        <v>10848</v>
      </c>
      <c r="E1026" s="6" t="s">
        <v>540</v>
      </c>
    </row>
    <row r="1027" spans="1:5" x14ac:dyDescent="0.35">
      <c r="A1027" s="8" t="s">
        <v>16688</v>
      </c>
      <c r="B1027" s="6" t="s">
        <v>541</v>
      </c>
      <c r="C1027" s="7" t="s">
        <v>9635</v>
      </c>
      <c r="D1027" s="7" t="s">
        <v>10849</v>
      </c>
      <c r="E1027" s="6" t="s">
        <v>541</v>
      </c>
    </row>
    <row r="1028" spans="1:5" x14ac:dyDescent="0.35">
      <c r="A1028" s="8" t="s">
        <v>16688</v>
      </c>
      <c r="B1028" s="6" t="s">
        <v>10850</v>
      </c>
      <c r="C1028" s="7" t="s">
        <v>10036</v>
      </c>
      <c r="D1028" s="7" t="s">
        <v>10851</v>
      </c>
      <c r="E1028" s="6" t="s">
        <v>542</v>
      </c>
    </row>
    <row r="1029" spans="1:5" x14ac:dyDescent="0.35">
      <c r="A1029" s="8" t="s">
        <v>16688</v>
      </c>
      <c r="B1029" s="6" t="s">
        <v>9703</v>
      </c>
      <c r="C1029" s="7" t="s">
        <v>10474</v>
      </c>
      <c r="D1029" s="7" t="s">
        <v>10555</v>
      </c>
      <c r="E1029" s="6" t="s">
        <v>34</v>
      </c>
    </row>
    <row r="1030" spans="1:5" x14ac:dyDescent="0.35">
      <c r="A1030" s="8" t="s">
        <v>16688</v>
      </c>
      <c r="B1030" s="6" t="s">
        <v>9642</v>
      </c>
      <c r="C1030" s="7" t="s">
        <v>10852</v>
      </c>
      <c r="D1030" s="7" t="s">
        <v>10853</v>
      </c>
      <c r="E1030" s="6" t="s">
        <v>5</v>
      </c>
    </row>
    <row r="1031" spans="1:5" x14ac:dyDescent="0.35">
      <c r="A1031" s="8" t="s">
        <v>16688</v>
      </c>
      <c r="B1031" s="6" t="s">
        <v>9760</v>
      </c>
      <c r="C1031" s="7" t="s">
        <v>9681</v>
      </c>
      <c r="D1031" s="7" t="s">
        <v>10854</v>
      </c>
      <c r="E1031" s="6" t="s">
        <v>60</v>
      </c>
    </row>
    <row r="1032" spans="1:5" x14ac:dyDescent="0.35">
      <c r="A1032" s="8" t="s">
        <v>16688</v>
      </c>
      <c r="B1032" s="6" t="s">
        <v>10449</v>
      </c>
      <c r="C1032" s="7" t="s">
        <v>9686</v>
      </c>
      <c r="D1032" s="7" t="s">
        <v>10855</v>
      </c>
      <c r="E1032" s="6" t="s">
        <v>372</v>
      </c>
    </row>
    <row r="1033" spans="1:5" x14ac:dyDescent="0.35">
      <c r="A1033" s="8" t="s">
        <v>16688</v>
      </c>
      <c r="B1033" s="6" t="s">
        <v>10165</v>
      </c>
      <c r="C1033" s="7" t="s">
        <v>10499</v>
      </c>
      <c r="D1033" s="7" t="s">
        <v>10540</v>
      </c>
      <c r="E1033" s="6" t="s">
        <v>249</v>
      </c>
    </row>
    <row r="1034" spans="1:5" x14ac:dyDescent="0.35">
      <c r="A1034" s="8" t="s">
        <v>16688</v>
      </c>
      <c r="B1034" s="6" t="s">
        <v>10856</v>
      </c>
      <c r="C1034" s="7" t="s">
        <v>10179</v>
      </c>
      <c r="D1034" s="7" t="s">
        <v>10857</v>
      </c>
      <c r="E1034" s="6" t="s">
        <v>543</v>
      </c>
    </row>
    <row r="1035" spans="1:5" x14ac:dyDescent="0.35">
      <c r="A1035" s="8" t="s">
        <v>16689</v>
      </c>
      <c r="B1035" s="6" t="s">
        <v>10858</v>
      </c>
      <c r="C1035" s="7" t="s">
        <v>9709</v>
      </c>
      <c r="D1035" s="7" t="s">
        <v>10859</v>
      </c>
      <c r="E1035" s="6" t="s">
        <v>544</v>
      </c>
    </row>
    <row r="1036" spans="1:5" x14ac:dyDescent="0.35">
      <c r="A1036" s="8" t="s">
        <v>16689</v>
      </c>
      <c r="B1036" s="6" t="s">
        <v>10659</v>
      </c>
      <c r="C1036" s="7" t="s">
        <v>9633</v>
      </c>
      <c r="D1036" s="7" t="s">
        <v>459</v>
      </c>
      <c r="E1036" s="6" t="s">
        <v>459</v>
      </c>
    </row>
    <row r="1037" spans="1:5" x14ac:dyDescent="0.35">
      <c r="A1037" s="8" t="s">
        <v>16689</v>
      </c>
      <c r="B1037" s="6" t="s">
        <v>10378</v>
      </c>
      <c r="C1037" s="7" t="s">
        <v>9780</v>
      </c>
      <c r="D1037" s="7" t="s">
        <v>10860</v>
      </c>
      <c r="E1037" s="6" t="s">
        <v>339</v>
      </c>
    </row>
    <row r="1038" spans="1:5" x14ac:dyDescent="0.35">
      <c r="A1038" s="8" t="s">
        <v>16689</v>
      </c>
      <c r="B1038" s="6" t="s">
        <v>9912</v>
      </c>
      <c r="C1038" s="7" t="s">
        <v>9733</v>
      </c>
      <c r="D1038" s="7" t="s">
        <v>10861</v>
      </c>
      <c r="E1038" s="6" t="s">
        <v>130</v>
      </c>
    </row>
    <row r="1039" spans="1:5" x14ac:dyDescent="0.35">
      <c r="A1039" s="8" t="s">
        <v>16689</v>
      </c>
      <c r="B1039" s="6" t="s">
        <v>9779</v>
      </c>
      <c r="C1039" s="7" t="s">
        <v>9850</v>
      </c>
      <c r="D1039" s="7" t="s">
        <v>10862</v>
      </c>
      <c r="E1039" s="6" t="s">
        <v>69</v>
      </c>
    </row>
    <row r="1040" spans="1:5" x14ac:dyDescent="0.35">
      <c r="A1040" s="8" t="s">
        <v>16689</v>
      </c>
      <c r="B1040" s="6" t="s">
        <v>9814</v>
      </c>
      <c r="C1040" s="7" t="s">
        <v>9637</v>
      </c>
      <c r="D1040" s="7" t="s">
        <v>86</v>
      </c>
      <c r="E1040" s="6" t="s">
        <v>86</v>
      </c>
    </row>
    <row r="1041" spans="1:5" x14ac:dyDescent="0.35">
      <c r="A1041" s="8" t="s">
        <v>16689</v>
      </c>
      <c r="B1041" s="6" t="s">
        <v>9670</v>
      </c>
      <c r="C1041" s="7" t="s">
        <v>9713</v>
      </c>
      <c r="D1041" s="7" t="s">
        <v>19</v>
      </c>
      <c r="E1041" s="6" t="s">
        <v>19</v>
      </c>
    </row>
    <row r="1042" spans="1:5" x14ac:dyDescent="0.35">
      <c r="A1042" s="8" t="s">
        <v>16689</v>
      </c>
      <c r="B1042" s="6" t="s">
        <v>10399</v>
      </c>
      <c r="C1042" s="7" t="s">
        <v>9749</v>
      </c>
      <c r="D1042" s="7" t="s">
        <v>10863</v>
      </c>
      <c r="E1042" s="6" t="s">
        <v>350</v>
      </c>
    </row>
    <row r="1043" spans="1:5" x14ac:dyDescent="0.35">
      <c r="A1043" s="8" t="s">
        <v>16689</v>
      </c>
      <c r="B1043" s="6" t="s">
        <v>10864</v>
      </c>
      <c r="C1043" s="7" t="s">
        <v>9811</v>
      </c>
      <c r="D1043" s="7" t="s">
        <v>10865</v>
      </c>
      <c r="E1043" s="6" t="s">
        <v>545</v>
      </c>
    </row>
    <row r="1044" spans="1:5" x14ac:dyDescent="0.35">
      <c r="A1044" s="8" t="s">
        <v>16689</v>
      </c>
      <c r="B1044" s="6" t="s">
        <v>9700</v>
      </c>
      <c r="C1044" s="7" t="s">
        <v>9653</v>
      </c>
      <c r="D1044" s="7" t="s">
        <v>32</v>
      </c>
      <c r="E1044" s="6" t="s">
        <v>32</v>
      </c>
    </row>
    <row r="1045" spans="1:5" x14ac:dyDescent="0.35">
      <c r="A1045" s="8" t="s">
        <v>16689</v>
      </c>
      <c r="B1045" s="6" t="s">
        <v>10866</v>
      </c>
      <c r="C1045" s="7" t="s">
        <v>10068</v>
      </c>
      <c r="D1045" s="7" t="s">
        <v>10867</v>
      </c>
      <c r="E1045" s="6" t="s">
        <v>546</v>
      </c>
    </row>
    <row r="1046" spans="1:5" x14ac:dyDescent="0.35">
      <c r="A1046" s="8" t="s">
        <v>16689</v>
      </c>
      <c r="B1046" s="6" t="s">
        <v>10868</v>
      </c>
      <c r="C1046" s="7" t="s">
        <v>10073</v>
      </c>
      <c r="D1046" s="7" t="s">
        <v>10869</v>
      </c>
      <c r="E1046" s="6" t="s">
        <v>547</v>
      </c>
    </row>
    <row r="1047" spans="1:5" x14ac:dyDescent="0.35">
      <c r="A1047" s="8" t="s">
        <v>16689</v>
      </c>
      <c r="B1047" s="6" t="s">
        <v>9872</v>
      </c>
      <c r="C1047" s="7" t="s">
        <v>10179</v>
      </c>
      <c r="D1047" s="7" t="s">
        <v>10870</v>
      </c>
      <c r="E1047" s="6" t="s">
        <v>112</v>
      </c>
    </row>
    <row r="1048" spans="1:5" x14ac:dyDescent="0.35">
      <c r="A1048" s="8" t="s">
        <v>16689</v>
      </c>
      <c r="B1048" s="6" t="s">
        <v>9875</v>
      </c>
      <c r="C1048" s="7" t="s">
        <v>9686</v>
      </c>
      <c r="D1048" s="7" t="s">
        <v>10871</v>
      </c>
      <c r="E1048" s="6" t="s">
        <v>114</v>
      </c>
    </row>
    <row r="1049" spans="1:5" x14ac:dyDescent="0.35">
      <c r="A1049" s="8" t="s">
        <v>16689</v>
      </c>
      <c r="B1049" s="6" t="s">
        <v>9760</v>
      </c>
      <c r="C1049" s="7" t="s">
        <v>10872</v>
      </c>
      <c r="D1049" s="7" t="s">
        <v>9762</v>
      </c>
      <c r="E1049" s="6" t="s">
        <v>60</v>
      </c>
    </row>
    <row r="1050" spans="1:5" x14ac:dyDescent="0.35">
      <c r="A1050" s="8" t="s">
        <v>16689</v>
      </c>
      <c r="B1050" s="6" t="s">
        <v>10873</v>
      </c>
      <c r="C1050" s="7" t="s">
        <v>10874</v>
      </c>
      <c r="D1050" s="7" t="s">
        <v>10875</v>
      </c>
      <c r="E1050" s="6" t="s">
        <v>548</v>
      </c>
    </row>
    <row r="1051" spans="1:5" x14ac:dyDescent="0.35">
      <c r="A1051" s="8" t="s">
        <v>16689</v>
      </c>
      <c r="B1051" s="6" t="s">
        <v>10567</v>
      </c>
      <c r="C1051" s="7" t="s">
        <v>9713</v>
      </c>
      <c r="D1051" s="7" t="s">
        <v>7550</v>
      </c>
      <c r="E1051" s="6" t="s">
        <v>423</v>
      </c>
    </row>
    <row r="1052" spans="1:5" x14ac:dyDescent="0.35">
      <c r="A1052" s="8" t="s">
        <v>16689</v>
      </c>
      <c r="B1052" s="6" t="s">
        <v>10876</v>
      </c>
      <c r="C1052" s="7" t="s">
        <v>9796</v>
      </c>
      <c r="D1052" s="7" t="s">
        <v>10877</v>
      </c>
      <c r="E1052" s="6" t="s">
        <v>549</v>
      </c>
    </row>
    <row r="1053" spans="1:5" x14ac:dyDescent="0.35">
      <c r="A1053" s="8" t="s">
        <v>16689</v>
      </c>
      <c r="B1053" s="6" t="s">
        <v>10183</v>
      </c>
      <c r="C1053" s="7" t="s">
        <v>9653</v>
      </c>
      <c r="D1053" s="7" t="s">
        <v>258</v>
      </c>
      <c r="E1053" s="6" t="s">
        <v>258</v>
      </c>
    </row>
    <row r="1054" spans="1:5" x14ac:dyDescent="0.35">
      <c r="A1054" s="8" t="s">
        <v>16689</v>
      </c>
      <c r="B1054" s="6" t="s">
        <v>10878</v>
      </c>
      <c r="C1054" s="7" t="s">
        <v>10044</v>
      </c>
      <c r="D1054" s="7" t="s">
        <v>10879</v>
      </c>
      <c r="E1054" s="6" t="s">
        <v>550</v>
      </c>
    </row>
    <row r="1055" spans="1:5" x14ac:dyDescent="0.35">
      <c r="A1055" s="8" t="s">
        <v>16689</v>
      </c>
      <c r="B1055" s="6" t="s">
        <v>10141</v>
      </c>
      <c r="C1055" s="7" t="s">
        <v>9653</v>
      </c>
      <c r="D1055" s="7" t="s">
        <v>2208</v>
      </c>
      <c r="E1055" s="6" t="s">
        <v>236</v>
      </c>
    </row>
    <row r="1056" spans="1:5" x14ac:dyDescent="0.35">
      <c r="A1056" s="8" t="s">
        <v>16689</v>
      </c>
      <c r="B1056" s="6" t="s">
        <v>10689</v>
      </c>
      <c r="C1056" s="7" t="s">
        <v>10044</v>
      </c>
      <c r="D1056" s="7" t="s">
        <v>10880</v>
      </c>
      <c r="E1056" s="6" t="s">
        <v>472</v>
      </c>
    </row>
    <row r="1057" spans="1:5" x14ac:dyDescent="0.35">
      <c r="A1057" s="8" t="s">
        <v>16689</v>
      </c>
      <c r="B1057" s="6" t="s">
        <v>10154</v>
      </c>
      <c r="C1057" s="7" t="s">
        <v>9817</v>
      </c>
      <c r="D1057" s="7" t="s">
        <v>10516</v>
      </c>
      <c r="E1057" s="6" t="s">
        <v>244</v>
      </c>
    </row>
    <row r="1058" spans="1:5" x14ac:dyDescent="0.35">
      <c r="A1058" s="8" t="s">
        <v>16689</v>
      </c>
      <c r="B1058" s="6" t="s">
        <v>9900</v>
      </c>
      <c r="C1058" s="7" t="s">
        <v>9817</v>
      </c>
      <c r="D1058" s="7" t="s">
        <v>10881</v>
      </c>
      <c r="E1058" s="6" t="s">
        <v>125</v>
      </c>
    </row>
    <row r="1059" spans="1:5" x14ac:dyDescent="0.35">
      <c r="A1059" s="8" t="s">
        <v>16689</v>
      </c>
      <c r="B1059" s="6" t="s">
        <v>9735</v>
      </c>
      <c r="C1059" s="7" t="s">
        <v>9664</v>
      </c>
      <c r="D1059" s="7" t="s">
        <v>9867</v>
      </c>
      <c r="E1059" s="6" t="s">
        <v>47</v>
      </c>
    </row>
    <row r="1060" spans="1:5" x14ac:dyDescent="0.35">
      <c r="A1060" s="8" t="s">
        <v>16689</v>
      </c>
      <c r="B1060" s="6" t="s">
        <v>10882</v>
      </c>
      <c r="C1060" s="7" t="s">
        <v>9815</v>
      </c>
      <c r="D1060" s="7" t="s">
        <v>10883</v>
      </c>
      <c r="E1060" s="6" t="s">
        <v>551</v>
      </c>
    </row>
    <row r="1061" spans="1:5" x14ac:dyDescent="0.35">
      <c r="A1061" s="8" t="s">
        <v>16690</v>
      </c>
      <c r="B1061" s="6" t="s">
        <v>9784</v>
      </c>
      <c r="C1061" s="7" t="s">
        <v>9633</v>
      </c>
      <c r="D1061" s="7" t="s">
        <v>71</v>
      </c>
      <c r="E1061" s="6" t="s">
        <v>71</v>
      </c>
    </row>
    <row r="1062" spans="1:5" x14ac:dyDescent="0.35">
      <c r="A1062" s="8" t="s">
        <v>16690</v>
      </c>
      <c r="B1062" s="6" t="s">
        <v>10166</v>
      </c>
      <c r="C1062" s="7" t="s">
        <v>9653</v>
      </c>
      <c r="D1062" s="7" t="s">
        <v>250</v>
      </c>
      <c r="E1062" s="6" t="s">
        <v>250</v>
      </c>
    </row>
    <row r="1063" spans="1:5" x14ac:dyDescent="0.35">
      <c r="A1063" s="8" t="s">
        <v>16690</v>
      </c>
      <c r="B1063" s="6" t="s">
        <v>9950</v>
      </c>
      <c r="C1063" s="7" t="s">
        <v>9839</v>
      </c>
      <c r="D1063" s="7" t="s">
        <v>148</v>
      </c>
      <c r="E1063" s="6" t="s">
        <v>148</v>
      </c>
    </row>
    <row r="1064" spans="1:5" x14ac:dyDescent="0.35">
      <c r="A1064" s="8" t="s">
        <v>16690</v>
      </c>
      <c r="B1064" s="6" t="s">
        <v>9760</v>
      </c>
      <c r="C1064" s="7" t="s">
        <v>10872</v>
      </c>
      <c r="D1064" s="7" t="s">
        <v>9762</v>
      </c>
      <c r="E1064" s="6" t="s">
        <v>60</v>
      </c>
    </row>
    <row r="1065" spans="1:5" x14ac:dyDescent="0.35">
      <c r="A1065" s="8" t="s">
        <v>16690</v>
      </c>
      <c r="B1065" s="6" t="s">
        <v>10884</v>
      </c>
      <c r="C1065" s="7" t="s">
        <v>10292</v>
      </c>
      <c r="D1065" s="7" t="s">
        <v>10885</v>
      </c>
      <c r="E1065" s="6" t="s">
        <v>552</v>
      </c>
    </row>
    <row r="1066" spans="1:5" x14ac:dyDescent="0.35">
      <c r="A1066" s="8" t="s">
        <v>16690</v>
      </c>
      <c r="B1066" s="6" t="s">
        <v>10886</v>
      </c>
      <c r="C1066" s="7" t="s">
        <v>10174</v>
      </c>
      <c r="D1066" s="7" t="s">
        <v>10887</v>
      </c>
      <c r="E1066" s="6" t="s">
        <v>553</v>
      </c>
    </row>
    <row r="1067" spans="1:5" x14ac:dyDescent="0.35">
      <c r="A1067" s="8" t="s">
        <v>16690</v>
      </c>
      <c r="B1067" s="6" t="s">
        <v>9813</v>
      </c>
      <c r="C1067" s="7" t="s">
        <v>9713</v>
      </c>
      <c r="D1067" s="7" t="s">
        <v>85</v>
      </c>
      <c r="E1067" s="6" t="s">
        <v>85</v>
      </c>
    </row>
    <row r="1068" spans="1:5" x14ac:dyDescent="0.35">
      <c r="A1068" s="8" t="s">
        <v>16690</v>
      </c>
      <c r="B1068" s="6" t="s">
        <v>9912</v>
      </c>
      <c r="C1068" s="7" t="s">
        <v>9733</v>
      </c>
      <c r="D1068" s="7" t="s">
        <v>10861</v>
      </c>
      <c r="E1068" s="6" t="s">
        <v>130</v>
      </c>
    </row>
    <row r="1069" spans="1:5" x14ac:dyDescent="0.35">
      <c r="A1069" s="8" t="s">
        <v>16690</v>
      </c>
      <c r="B1069" s="6" t="s">
        <v>10888</v>
      </c>
      <c r="C1069" s="7" t="s">
        <v>9643</v>
      </c>
      <c r="D1069" s="7" t="s">
        <v>10889</v>
      </c>
      <c r="E1069" s="6" t="s">
        <v>554</v>
      </c>
    </row>
    <row r="1070" spans="1:5" x14ac:dyDescent="0.35">
      <c r="A1070" s="8" t="s">
        <v>16690</v>
      </c>
      <c r="B1070" s="6" t="s">
        <v>10890</v>
      </c>
      <c r="C1070" s="7" t="s">
        <v>10041</v>
      </c>
      <c r="D1070" s="7" t="s">
        <v>10891</v>
      </c>
      <c r="E1070" s="6" t="s">
        <v>555</v>
      </c>
    </row>
    <row r="1071" spans="1:5" x14ac:dyDescent="0.35">
      <c r="A1071" s="8" t="s">
        <v>16690</v>
      </c>
      <c r="B1071" s="6" t="s">
        <v>10892</v>
      </c>
      <c r="C1071" s="7" t="s">
        <v>9633</v>
      </c>
      <c r="D1071" s="7" t="s">
        <v>2807</v>
      </c>
      <c r="E1071" s="6" t="s">
        <v>556</v>
      </c>
    </row>
    <row r="1072" spans="1:5" x14ac:dyDescent="0.35">
      <c r="A1072" s="8" t="s">
        <v>16690</v>
      </c>
      <c r="B1072" s="6" t="s">
        <v>9782</v>
      </c>
      <c r="C1072" s="7" t="s">
        <v>10893</v>
      </c>
      <c r="D1072" s="7" t="s">
        <v>10475</v>
      </c>
      <c r="E1072" s="6" t="s">
        <v>70</v>
      </c>
    </row>
    <row r="1073" spans="1:5" x14ac:dyDescent="0.35">
      <c r="A1073" s="8" t="s">
        <v>16690</v>
      </c>
      <c r="B1073" s="6" t="s">
        <v>10894</v>
      </c>
      <c r="C1073" s="7" t="s">
        <v>9831</v>
      </c>
      <c r="D1073" s="7" t="s">
        <v>10895</v>
      </c>
      <c r="E1073" s="6" t="s">
        <v>557</v>
      </c>
    </row>
    <row r="1074" spans="1:5" x14ac:dyDescent="0.35">
      <c r="A1074" s="8" t="s">
        <v>16690</v>
      </c>
      <c r="B1074" s="6" t="s">
        <v>10656</v>
      </c>
      <c r="C1074" s="7" t="s">
        <v>10206</v>
      </c>
      <c r="D1074" s="7" t="s">
        <v>10896</v>
      </c>
      <c r="E1074" s="6" t="s">
        <v>458</v>
      </c>
    </row>
    <row r="1075" spans="1:5" x14ac:dyDescent="0.35">
      <c r="A1075" s="8" t="s">
        <v>16690</v>
      </c>
      <c r="B1075" s="6" t="s">
        <v>9642</v>
      </c>
      <c r="C1075" s="7" t="s">
        <v>9643</v>
      </c>
      <c r="D1075" s="7" t="s">
        <v>9644</v>
      </c>
      <c r="E1075" s="6" t="s">
        <v>5</v>
      </c>
    </row>
    <row r="1076" spans="1:5" x14ac:dyDescent="0.35">
      <c r="A1076" s="8" t="s">
        <v>16690</v>
      </c>
      <c r="B1076" s="6" t="s">
        <v>9670</v>
      </c>
      <c r="C1076" s="7" t="s">
        <v>9713</v>
      </c>
      <c r="D1076" s="7" t="s">
        <v>19</v>
      </c>
      <c r="E1076" s="6" t="s">
        <v>19</v>
      </c>
    </row>
    <row r="1077" spans="1:5" x14ac:dyDescent="0.35">
      <c r="A1077" s="8" t="s">
        <v>16690</v>
      </c>
      <c r="B1077" s="6" t="s">
        <v>10897</v>
      </c>
      <c r="C1077" s="7" t="s">
        <v>9913</v>
      </c>
      <c r="D1077" s="7" t="s">
        <v>10898</v>
      </c>
      <c r="E1077" s="6" t="s">
        <v>558</v>
      </c>
    </row>
    <row r="1078" spans="1:5" x14ac:dyDescent="0.35">
      <c r="A1078" s="8" t="s">
        <v>16690</v>
      </c>
      <c r="B1078" s="6" t="s">
        <v>9729</v>
      </c>
      <c r="C1078" s="7" t="s">
        <v>9713</v>
      </c>
      <c r="D1078" s="7" t="s">
        <v>44</v>
      </c>
      <c r="E1078" s="6" t="s">
        <v>44</v>
      </c>
    </row>
    <row r="1079" spans="1:5" x14ac:dyDescent="0.35">
      <c r="A1079" s="8" t="s">
        <v>16690</v>
      </c>
      <c r="B1079" s="6" t="s">
        <v>10405</v>
      </c>
      <c r="C1079" s="7" t="s">
        <v>9676</v>
      </c>
      <c r="D1079" s="7" t="s">
        <v>7820</v>
      </c>
      <c r="E1079" s="6" t="s">
        <v>33</v>
      </c>
    </row>
    <row r="1080" spans="1:5" x14ac:dyDescent="0.35">
      <c r="A1080" s="8" t="s">
        <v>16690</v>
      </c>
      <c r="B1080" s="6" t="s">
        <v>10899</v>
      </c>
      <c r="C1080" s="7" t="s">
        <v>9637</v>
      </c>
      <c r="D1080" s="7" t="s">
        <v>10900</v>
      </c>
      <c r="E1080" s="6" t="s">
        <v>559</v>
      </c>
    </row>
    <row r="1081" spans="1:5" x14ac:dyDescent="0.35">
      <c r="A1081" s="8" t="s">
        <v>16690</v>
      </c>
      <c r="B1081" s="6" t="s">
        <v>9642</v>
      </c>
      <c r="C1081" s="7" t="s">
        <v>9664</v>
      </c>
      <c r="D1081" s="7" t="s">
        <v>9827</v>
      </c>
      <c r="E1081" s="6" t="s">
        <v>5</v>
      </c>
    </row>
    <row r="1082" spans="1:5" x14ac:dyDescent="0.35">
      <c r="A1082" s="8" t="s">
        <v>16690</v>
      </c>
      <c r="B1082" s="6" t="s">
        <v>10901</v>
      </c>
      <c r="C1082" s="7" t="s">
        <v>10155</v>
      </c>
      <c r="D1082" s="7" t="s">
        <v>10902</v>
      </c>
      <c r="E1082" s="6" t="s">
        <v>560</v>
      </c>
    </row>
    <row r="1083" spans="1:5" x14ac:dyDescent="0.35">
      <c r="A1083" s="8" t="s">
        <v>16690</v>
      </c>
      <c r="B1083" s="6" t="s">
        <v>10903</v>
      </c>
      <c r="C1083" s="7" t="s">
        <v>10781</v>
      </c>
      <c r="D1083" s="7" t="s">
        <v>10904</v>
      </c>
      <c r="E1083" s="6" t="s">
        <v>561</v>
      </c>
    </row>
    <row r="1084" spans="1:5" x14ac:dyDescent="0.35">
      <c r="A1084" s="8" t="s">
        <v>16690</v>
      </c>
      <c r="B1084" s="6" t="s">
        <v>9729</v>
      </c>
      <c r="C1084" s="7" t="s">
        <v>9713</v>
      </c>
      <c r="D1084" s="7" t="s">
        <v>44</v>
      </c>
      <c r="E1084" s="6" t="s">
        <v>44</v>
      </c>
    </row>
    <row r="1085" spans="1:5" x14ac:dyDescent="0.35">
      <c r="A1085" s="8" t="s">
        <v>16690</v>
      </c>
      <c r="B1085" s="6" t="s">
        <v>10905</v>
      </c>
      <c r="C1085" s="7" t="s">
        <v>9733</v>
      </c>
      <c r="D1085" s="7" t="s">
        <v>10906</v>
      </c>
      <c r="E1085" s="6" t="s">
        <v>562</v>
      </c>
    </row>
    <row r="1086" spans="1:5" x14ac:dyDescent="0.35">
      <c r="A1086" s="8" t="s">
        <v>16690</v>
      </c>
      <c r="B1086" s="6" t="s">
        <v>10907</v>
      </c>
      <c r="C1086" s="7" t="s">
        <v>10073</v>
      </c>
      <c r="D1086" s="7" t="s">
        <v>10908</v>
      </c>
      <c r="E1086" s="6" t="s">
        <v>563</v>
      </c>
    </row>
    <row r="1087" spans="1:5" x14ac:dyDescent="0.35">
      <c r="A1087" s="8" t="s">
        <v>16690</v>
      </c>
      <c r="B1087" s="6" t="s">
        <v>10909</v>
      </c>
      <c r="C1087" s="7" t="s">
        <v>9879</v>
      </c>
      <c r="D1087" s="7" t="s">
        <v>10910</v>
      </c>
      <c r="E1087" s="6" t="s">
        <v>564</v>
      </c>
    </row>
    <row r="1088" spans="1:5" x14ac:dyDescent="0.35">
      <c r="A1088" s="8" t="s">
        <v>16690</v>
      </c>
      <c r="B1088" s="6" t="s">
        <v>9642</v>
      </c>
      <c r="C1088" s="7" t="s">
        <v>9788</v>
      </c>
      <c r="D1088" s="7" t="s">
        <v>10025</v>
      </c>
      <c r="E1088" s="6" t="s">
        <v>5</v>
      </c>
    </row>
    <row r="1089" spans="1:5" x14ac:dyDescent="0.35">
      <c r="A1089" s="8" t="s">
        <v>16690</v>
      </c>
      <c r="B1089" s="6" t="s">
        <v>10911</v>
      </c>
      <c r="C1089" s="7" t="s">
        <v>10912</v>
      </c>
      <c r="D1089" s="7" t="s">
        <v>10913</v>
      </c>
      <c r="E1089" s="6" t="s">
        <v>565</v>
      </c>
    </row>
    <row r="1090" spans="1:5" x14ac:dyDescent="0.35">
      <c r="A1090" s="8" t="s">
        <v>16690</v>
      </c>
      <c r="B1090" s="6" t="s">
        <v>10405</v>
      </c>
      <c r="C1090" s="7" t="s">
        <v>9909</v>
      </c>
      <c r="D1090" s="7" t="s">
        <v>9858</v>
      </c>
      <c r="E1090" s="6" t="s">
        <v>33</v>
      </c>
    </row>
    <row r="1091" spans="1:5" x14ac:dyDescent="0.35">
      <c r="A1091" s="8" t="s">
        <v>16690</v>
      </c>
      <c r="B1091" s="6" t="s">
        <v>10914</v>
      </c>
      <c r="C1091" s="7" t="s">
        <v>10912</v>
      </c>
      <c r="D1091" s="7" t="s">
        <v>10915</v>
      </c>
      <c r="E1091" s="6" t="s">
        <v>566</v>
      </c>
    </row>
    <row r="1092" spans="1:5" x14ac:dyDescent="0.35">
      <c r="A1092" s="8" t="s">
        <v>16690</v>
      </c>
      <c r="B1092" s="6" t="s">
        <v>10916</v>
      </c>
      <c r="C1092" s="7" t="s">
        <v>10174</v>
      </c>
      <c r="D1092" s="7" t="s">
        <v>10917</v>
      </c>
      <c r="E1092" s="6" t="s">
        <v>567</v>
      </c>
    </row>
    <row r="1093" spans="1:5" x14ac:dyDescent="0.35">
      <c r="A1093" s="8" t="s">
        <v>16691</v>
      </c>
      <c r="B1093" s="6" t="s">
        <v>9798</v>
      </c>
      <c r="C1093" s="7" t="s">
        <v>10216</v>
      </c>
      <c r="D1093" s="7" t="s">
        <v>10918</v>
      </c>
      <c r="E1093" s="6" t="s">
        <v>77</v>
      </c>
    </row>
    <row r="1094" spans="1:5" x14ac:dyDescent="0.35">
      <c r="A1094" s="8" t="s">
        <v>16691</v>
      </c>
      <c r="B1094" s="6" t="s">
        <v>10919</v>
      </c>
      <c r="C1094" s="7" t="s">
        <v>9633</v>
      </c>
      <c r="D1094" s="7" t="s">
        <v>4042</v>
      </c>
      <c r="E1094" s="6" t="s">
        <v>568</v>
      </c>
    </row>
    <row r="1095" spans="1:5" x14ac:dyDescent="0.35">
      <c r="A1095" s="8" t="s">
        <v>16691</v>
      </c>
      <c r="B1095" s="6" t="s">
        <v>9882</v>
      </c>
      <c r="C1095" s="7" t="s">
        <v>9672</v>
      </c>
      <c r="D1095" s="7" t="s">
        <v>117</v>
      </c>
      <c r="E1095" s="6" t="s">
        <v>117</v>
      </c>
    </row>
    <row r="1096" spans="1:5" x14ac:dyDescent="0.35">
      <c r="A1096" s="8" t="s">
        <v>16691</v>
      </c>
      <c r="B1096" s="6" t="s">
        <v>9690</v>
      </c>
      <c r="C1096" s="7" t="s">
        <v>9824</v>
      </c>
      <c r="D1096" s="7" t="s">
        <v>10536</v>
      </c>
      <c r="E1096" s="6" t="s">
        <v>28</v>
      </c>
    </row>
    <row r="1097" spans="1:5" x14ac:dyDescent="0.35">
      <c r="A1097" s="8" t="s">
        <v>16691</v>
      </c>
      <c r="B1097" s="6" t="s">
        <v>9700</v>
      </c>
      <c r="C1097" s="7" t="s">
        <v>9653</v>
      </c>
      <c r="D1097" s="7" t="s">
        <v>32</v>
      </c>
      <c r="E1097" s="6" t="s">
        <v>32</v>
      </c>
    </row>
    <row r="1098" spans="1:5" x14ac:dyDescent="0.35">
      <c r="A1098" s="8" t="s">
        <v>16691</v>
      </c>
      <c r="B1098" s="6" t="s">
        <v>10743</v>
      </c>
      <c r="C1098" s="7" t="s">
        <v>9749</v>
      </c>
      <c r="D1098" s="7" t="s">
        <v>10920</v>
      </c>
      <c r="E1098" s="6" t="s">
        <v>495</v>
      </c>
    </row>
    <row r="1099" spans="1:5" x14ac:dyDescent="0.35">
      <c r="A1099" s="8" t="s">
        <v>16691</v>
      </c>
      <c r="B1099" s="6" t="s">
        <v>10921</v>
      </c>
      <c r="C1099" s="7" t="s">
        <v>10238</v>
      </c>
      <c r="D1099" s="7" t="s">
        <v>10922</v>
      </c>
      <c r="E1099" s="6" t="s">
        <v>569</v>
      </c>
    </row>
    <row r="1100" spans="1:5" x14ac:dyDescent="0.35">
      <c r="A1100" s="8" t="s">
        <v>16691</v>
      </c>
      <c r="B1100" s="6" t="s">
        <v>10923</v>
      </c>
      <c r="C1100" s="7" t="s">
        <v>9780</v>
      </c>
      <c r="D1100" s="7" t="s">
        <v>10924</v>
      </c>
      <c r="E1100" s="6" t="s">
        <v>570</v>
      </c>
    </row>
    <row r="1101" spans="1:5" x14ac:dyDescent="0.35">
      <c r="A1101" s="8" t="s">
        <v>16691</v>
      </c>
      <c r="B1101" s="6" t="s">
        <v>10925</v>
      </c>
      <c r="C1101" s="7" t="s">
        <v>9686</v>
      </c>
      <c r="D1101" s="7" t="s">
        <v>10926</v>
      </c>
      <c r="E1101" s="6" t="s">
        <v>571</v>
      </c>
    </row>
    <row r="1102" spans="1:5" x14ac:dyDescent="0.35">
      <c r="A1102" s="8" t="s">
        <v>16691</v>
      </c>
      <c r="B1102" s="6" t="s">
        <v>9420</v>
      </c>
      <c r="C1102" s="7" t="s">
        <v>10216</v>
      </c>
      <c r="D1102" s="7" t="s">
        <v>10927</v>
      </c>
      <c r="E1102" s="6" t="s">
        <v>9420</v>
      </c>
    </row>
    <row r="1103" spans="1:5" x14ac:dyDescent="0.35">
      <c r="A1103" s="8" t="s">
        <v>16691</v>
      </c>
      <c r="B1103" s="6" t="s">
        <v>10928</v>
      </c>
      <c r="C1103" s="7" t="s">
        <v>10497</v>
      </c>
      <c r="D1103" s="7" t="s">
        <v>10929</v>
      </c>
      <c r="E1103" s="6" t="s">
        <v>572</v>
      </c>
    </row>
    <row r="1104" spans="1:5" x14ac:dyDescent="0.35">
      <c r="A1104" s="8" t="s">
        <v>16691</v>
      </c>
      <c r="B1104" s="6" t="s">
        <v>9741</v>
      </c>
      <c r="C1104" s="7" t="s">
        <v>9633</v>
      </c>
      <c r="D1104" s="7" t="s">
        <v>50</v>
      </c>
      <c r="E1104" s="6" t="s">
        <v>50</v>
      </c>
    </row>
    <row r="1105" spans="1:5" x14ac:dyDescent="0.35">
      <c r="A1105" s="8" t="s">
        <v>16691</v>
      </c>
      <c r="B1105" s="6" t="s">
        <v>10930</v>
      </c>
      <c r="C1105" s="7" t="s">
        <v>9967</v>
      </c>
      <c r="D1105" s="7" t="s">
        <v>10931</v>
      </c>
      <c r="E1105" s="6" t="s">
        <v>573</v>
      </c>
    </row>
    <row r="1106" spans="1:5" x14ac:dyDescent="0.35">
      <c r="A1106" s="8" t="s">
        <v>16691</v>
      </c>
      <c r="B1106" s="6" t="s">
        <v>10916</v>
      </c>
      <c r="C1106" s="7" t="s">
        <v>10174</v>
      </c>
      <c r="D1106" s="7" t="s">
        <v>10917</v>
      </c>
      <c r="E1106" s="6" t="s">
        <v>567</v>
      </c>
    </row>
    <row r="1107" spans="1:5" x14ac:dyDescent="0.35">
      <c r="A1107" s="8" t="s">
        <v>16691</v>
      </c>
      <c r="B1107" s="6" t="s">
        <v>10932</v>
      </c>
      <c r="C1107" s="7" t="s">
        <v>10216</v>
      </c>
      <c r="D1107" s="7" t="s">
        <v>10933</v>
      </c>
      <c r="E1107" s="6" t="s">
        <v>574</v>
      </c>
    </row>
    <row r="1108" spans="1:5" x14ac:dyDescent="0.35">
      <c r="A1108" s="8" t="s">
        <v>16691</v>
      </c>
      <c r="B1108" s="6" t="s">
        <v>10934</v>
      </c>
      <c r="C1108" s="7" t="s">
        <v>10935</v>
      </c>
      <c r="D1108" s="7" t="s">
        <v>10936</v>
      </c>
      <c r="E1108" s="6" t="s">
        <v>575</v>
      </c>
    </row>
    <row r="1109" spans="1:5" x14ac:dyDescent="0.35">
      <c r="A1109" s="8" t="s">
        <v>16692</v>
      </c>
      <c r="B1109" s="6" t="s">
        <v>10937</v>
      </c>
      <c r="C1109" s="7" t="s">
        <v>9643</v>
      </c>
      <c r="D1109" s="7" t="s">
        <v>10938</v>
      </c>
      <c r="E1109" s="6" t="s">
        <v>576</v>
      </c>
    </row>
    <row r="1110" spans="1:5" x14ac:dyDescent="0.35">
      <c r="A1110" s="8" t="s">
        <v>16692</v>
      </c>
      <c r="B1110" s="6" t="s">
        <v>9832</v>
      </c>
      <c r="C1110" s="7" t="s">
        <v>9713</v>
      </c>
      <c r="D1110" s="7" t="s">
        <v>95</v>
      </c>
      <c r="E1110" s="6" t="s">
        <v>95</v>
      </c>
    </row>
    <row r="1111" spans="1:5" x14ac:dyDescent="0.35">
      <c r="A1111" s="8" t="s">
        <v>16692</v>
      </c>
      <c r="B1111" s="6" t="s">
        <v>9921</v>
      </c>
      <c r="C1111" s="7" t="s">
        <v>9853</v>
      </c>
      <c r="D1111" s="7" t="s">
        <v>10939</v>
      </c>
      <c r="E1111" s="6" t="s">
        <v>134</v>
      </c>
    </row>
    <row r="1112" spans="1:5" x14ac:dyDescent="0.35">
      <c r="A1112" s="8" t="s">
        <v>16692</v>
      </c>
      <c r="B1112" s="6" t="s">
        <v>10940</v>
      </c>
      <c r="C1112" s="7" t="s">
        <v>9686</v>
      </c>
      <c r="D1112" s="7" t="s">
        <v>10941</v>
      </c>
      <c r="E1112" s="6" t="s">
        <v>577</v>
      </c>
    </row>
    <row r="1113" spans="1:5" x14ac:dyDescent="0.35">
      <c r="A1113" s="8" t="s">
        <v>16692</v>
      </c>
      <c r="B1113" s="6" t="s">
        <v>9719</v>
      </c>
      <c r="C1113" s="7" t="s">
        <v>9637</v>
      </c>
      <c r="D1113" s="7" t="s">
        <v>9720</v>
      </c>
      <c r="E1113" s="6" t="s">
        <v>40</v>
      </c>
    </row>
    <row r="1114" spans="1:5" x14ac:dyDescent="0.35">
      <c r="A1114" s="8" t="s">
        <v>16692</v>
      </c>
      <c r="B1114" s="6" t="s">
        <v>10528</v>
      </c>
      <c r="C1114" s="7" t="s">
        <v>9733</v>
      </c>
      <c r="D1114" s="7" t="s">
        <v>10529</v>
      </c>
      <c r="E1114" s="6" t="s">
        <v>408</v>
      </c>
    </row>
    <row r="1115" spans="1:5" x14ac:dyDescent="0.35">
      <c r="A1115" s="8" t="s">
        <v>16692</v>
      </c>
      <c r="B1115" s="6" t="s">
        <v>9700</v>
      </c>
      <c r="C1115" s="7" t="s">
        <v>9653</v>
      </c>
      <c r="D1115" s="7" t="s">
        <v>32</v>
      </c>
      <c r="E1115" s="6" t="s">
        <v>32</v>
      </c>
    </row>
    <row r="1116" spans="1:5" x14ac:dyDescent="0.35">
      <c r="A1116" s="8" t="s">
        <v>16692</v>
      </c>
      <c r="B1116" s="6" t="s">
        <v>10840</v>
      </c>
      <c r="C1116" s="7" t="s">
        <v>10841</v>
      </c>
      <c r="D1116" s="7" t="s">
        <v>10842</v>
      </c>
      <c r="E1116" s="6" t="s">
        <v>537</v>
      </c>
    </row>
    <row r="1117" spans="1:5" x14ac:dyDescent="0.35">
      <c r="A1117" s="8" t="s">
        <v>16692</v>
      </c>
      <c r="B1117" s="6" t="s">
        <v>10591</v>
      </c>
      <c r="C1117" s="7" t="s">
        <v>9643</v>
      </c>
      <c r="D1117" s="7" t="s">
        <v>10592</v>
      </c>
      <c r="E1117" s="6" t="s">
        <v>432</v>
      </c>
    </row>
    <row r="1118" spans="1:5" x14ac:dyDescent="0.35">
      <c r="A1118" s="8" t="s">
        <v>16692</v>
      </c>
      <c r="B1118" s="6" t="s">
        <v>10942</v>
      </c>
      <c r="C1118" s="7" t="s">
        <v>9692</v>
      </c>
      <c r="D1118" s="7" t="s">
        <v>10943</v>
      </c>
      <c r="E1118" s="6" t="s">
        <v>578</v>
      </c>
    </row>
    <row r="1119" spans="1:5" x14ac:dyDescent="0.35">
      <c r="A1119" s="8" t="s">
        <v>16692</v>
      </c>
      <c r="B1119" s="6" t="s">
        <v>10916</v>
      </c>
      <c r="C1119" s="7" t="s">
        <v>10720</v>
      </c>
      <c r="D1119" s="7" t="s">
        <v>10917</v>
      </c>
      <c r="E1119" s="6" t="s">
        <v>567</v>
      </c>
    </row>
    <row r="1120" spans="1:5" x14ac:dyDescent="0.35">
      <c r="A1120" s="8" t="s">
        <v>16692</v>
      </c>
      <c r="B1120" s="6" t="s">
        <v>10944</v>
      </c>
      <c r="C1120" s="7" t="s">
        <v>10036</v>
      </c>
      <c r="D1120" s="7" t="s">
        <v>10945</v>
      </c>
      <c r="E1120" s="6" t="s">
        <v>579</v>
      </c>
    </row>
    <row r="1121" spans="1:5" x14ac:dyDescent="0.35">
      <c r="A1121" s="8" t="s">
        <v>16692</v>
      </c>
      <c r="B1121" s="6" t="s">
        <v>9775</v>
      </c>
      <c r="C1121" s="7" t="s">
        <v>10179</v>
      </c>
      <c r="D1121" s="7" t="s">
        <v>10946</v>
      </c>
      <c r="E1121" s="6" t="s">
        <v>67</v>
      </c>
    </row>
    <row r="1122" spans="1:5" x14ac:dyDescent="0.35">
      <c r="A1122" s="8" t="s">
        <v>16692</v>
      </c>
      <c r="B1122" s="6" t="s">
        <v>10947</v>
      </c>
      <c r="C1122" s="7" t="s">
        <v>9780</v>
      </c>
      <c r="D1122" s="7" t="s">
        <v>10948</v>
      </c>
      <c r="E1122" s="6" t="s">
        <v>580</v>
      </c>
    </row>
    <row r="1123" spans="1:5" x14ac:dyDescent="0.35">
      <c r="A1123" s="8" t="s">
        <v>16692</v>
      </c>
      <c r="B1123" s="6" t="s">
        <v>9700</v>
      </c>
      <c r="C1123" s="7" t="s">
        <v>9653</v>
      </c>
      <c r="D1123" s="7" t="s">
        <v>32</v>
      </c>
      <c r="E1123" s="6" t="s">
        <v>32</v>
      </c>
    </row>
    <row r="1124" spans="1:5" x14ac:dyDescent="0.35">
      <c r="A1124" s="8" t="s">
        <v>16692</v>
      </c>
      <c r="B1124" s="6" t="s">
        <v>10949</v>
      </c>
      <c r="C1124" s="7" t="s">
        <v>10950</v>
      </c>
      <c r="D1124" s="7" t="s">
        <v>10951</v>
      </c>
      <c r="E1124" s="6" t="s">
        <v>581</v>
      </c>
    </row>
    <row r="1125" spans="1:5" x14ac:dyDescent="0.35">
      <c r="A1125" s="8" t="s">
        <v>16692</v>
      </c>
      <c r="B1125" s="6" t="s">
        <v>10952</v>
      </c>
      <c r="C1125" s="7" t="s">
        <v>10168</v>
      </c>
      <c r="D1125" s="7" t="s">
        <v>10953</v>
      </c>
      <c r="E1125" s="6" t="s">
        <v>582</v>
      </c>
    </row>
    <row r="1126" spans="1:5" x14ac:dyDescent="0.35">
      <c r="A1126" s="8" t="s">
        <v>16692</v>
      </c>
      <c r="B1126" s="6" t="s">
        <v>10463</v>
      </c>
      <c r="C1126" s="7" t="s">
        <v>9653</v>
      </c>
      <c r="D1126" s="7" t="s">
        <v>6618</v>
      </c>
      <c r="E1126" s="6" t="s">
        <v>380</v>
      </c>
    </row>
    <row r="1127" spans="1:5" x14ac:dyDescent="0.35">
      <c r="A1127" s="8" t="s">
        <v>16692</v>
      </c>
      <c r="B1127" s="6" t="s">
        <v>9632</v>
      </c>
      <c r="C1127" s="7" t="s">
        <v>9633</v>
      </c>
      <c r="D1127" s="7" t="s">
        <v>1</v>
      </c>
      <c r="E1127" s="6" t="s">
        <v>1</v>
      </c>
    </row>
    <row r="1128" spans="1:5" x14ac:dyDescent="0.35">
      <c r="A1128" s="8" t="s">
        <v>16692</v>
      </c>
      <c r="B1128" s="6" t="s">
        <v>10954</v>
      </c>
      <c r="C1128" s="7" t="s">
        <v>9758</v>
      </c>
      <c r="D1128" s="7" t="s">
        <v>10955</v>
      </c>
      <c r="E1128" s="6" t="s">
        <v>583</v>
      </c>
    </row>
    <row r="1129" spans="1:5" x14ac:dyDescent="0.35">
      <c r="A1129" s="8" t="s">
        <v>16692</v>
      </c>
      <c r="B1129" s="6" t="s">
        <v>9642</v>
      </c>
      <c r="C1129" s="7" t="s">
        <v>10956</v>
      </c>
      <c r="D1129" s="7" t="s">
        <v>10957</v>
      </c>
      <c r="E1129" s="6" t="s">
        <v>5</v>
      </c>
    </row>
    <row r="1130" spans="1:5" x14ac:dyDescent="0.35">
      <c r="A1130" s="8" t="s">
        <v>16692</v>
      </c>
      <c r="B1130" s="6" t="s">
        <v>9591</v>
      </c>
      <c r="C1130" s="7" t="s">
        <v>10958</v>
      </c>
      <c r="D1130" s="7" t="s">
        <v>10959</v>
      </c>
      <c r="E1130" s="6" t="s">
        <v>9591</v>
      </c>
    </row>
    <row r="1131" spans="1:5" x14ac:dyDescent="0.35">
      <c r="A1131" s="8" t="s">
        <v>16692</v>
      </c>
      <c r="B1131" s="6" t="s">
        <v>10659</v>
      </c>
      <c r="C1131" s="7" t="s">
        <v>9633</v>
      </c>
      <c r="D1131" s="7" t="s">
        <v>459</v>
      </c>
      <c r="E1131" s="6" t="s">
        <v>459</v>
      </c>
    </row>
    <row r="1132" spans="1:5" x14ac:dyDescent="0.35">
      <c r="A1132" s="8" t="s">
        <v>16692</v>
      </c>
      <c r="B1132" s="6" t="s">
        <v>10409</v>
      </c>
      <c r="C1132" s="7" t="s">
        <v>9653</v>
      </c>
      <c r="D1132" s="7" t="s">
        <v>8316</v>
      </c>
      <c r="E1132" s="6" t="s">
        <v>353</v>
      </c>
    </row>
    <row r="1133" spans="1:5" x14ac:dyDescent="0.35">
      <c r="A1133" s="8" t="s">
        <v>16692</v>
      </c>
      <c r="B1133" s="6" t="s">
        <v>10892</v>
      </c>
      <c r="C1133" s="7" t="s">
        <v>9633</v>
      </c>
      <c r="D1133" s="7" t="s">
        <v>2807</v>
      </c>
      <c r="E1133" s="6" t="s">
        <v>556</v>
      </c>
    </row>
    <row r="1134" spans="1:5" x14ac:dyDescent="0.35">
      <c r="A1134" s="8" t="s">
        <v>16692</v>
      </c>
      <c r="B1134" s="6" t="s">
        <v>10960</v>
      </c>
      <c r="C1134" s="7" t="s">
        <v>10961</v>
      </c>
      <c r="D1134" s="7" t="s">
        <v>10962</v>
      </c>
      <c r="E1134" s="6" t="s">
        <v>585</v>
      </c>
    </row>
    <row r="1135" spans="1:5" x14ac:dyDescent="0.35">
      <c r="A1135" s="8" t="s">
        <v>16692</v>
      </c>
      <c r="B1135" s="6" t="s">
        <v>9642</v>
      </c>
      <c r="C1135" s="7" t="s">
        <v>10912</v>
      </c>
      <c r="D1135" s="7" t="s">
        <v>10963</v>
      </c>
      <c r="E1135" s="6" t="s">
        <v>5</v>
      </c>
    </row>
    <row r="1136" spans="1:5" x14ac:dyDescent="0.35">
      <c r="A1136" s="8" t="s">
        <v>16693</v>
      </c>
      <c r="B1136" s="6" t="s">
        <v>10120</v>
      </c>
      <c r="C1136" s="7" t="s">
        <v>9776</v>
      </c>
      <c r="D1136" s="7" t="s">
        <v>10964</v>
      </c>
      <c r="E1136" s="6" t="s">
        <v>226</v>
      </c>
    </row>
    <row r="1137" spans="1:5" x14ac:dyDescent="0.35">
      <c r="A1137" s="8" t="s">
        <v>16693</v>
      </c>
      <c r="B1137" s="6" t="s">
        <v>9782</v>
      </c>
      <c r="C1137" s="7" t="s">
        <v>9704</v>
      </c>
      <c r="D1137" s="7" t="s">
        <v>9783</v>
      </c>
      <c r="E1137" s="6" t="s">
        <v>70</v>
      </c>
    </row>
    <row r="1138" spans="1:5" x14ac:dyDescent="0.35">
      <c r="A1138" s="8" t="s">
        <v>16693</v>
      </c>
      <c r="B1138" s="6" t="s">
        <v>10965</v>
      </c>
      <c r="C1138" s="7" t="s">
        <v>10174</v>
      </c>
      <c r="D1138" s="7" t="s">
        <v>10966</v>
      </c>
      <c r="E1138" s="6" t="s">
        <v>586</v>
      </c>
    </row>
    <row r="1139" spans="1:5" x14ac:dyDescent="0.35">
      <c r="A1139" s="8" t="s">
        <v>16693</v>
      </c>
      <c r="B1139" s="6" t="s">
        <v>9905</v>
      </c>
      <c r="C1139" s="7" t="s">
        <v>9633</v>
      </c>
      <c r="D1139" s="7" t="s">
        <v>6709</v>
      </c>
      <c r="E1139" s="6" t="s">
        <v>127</v>
      </c>
    </row>
    <row r="1140" spans="1:5" x14ac:dyDescent="0.35">
      <c r="A1140" s="8" t="s">
        <v>16693</v>
      </c>
      <c r="B1140" s="6" t="s">
        <v>10067</v>
      </c>
      <c r="C1140" s="7" t="s">
        <v>9633</v>
      </c>
      <c r="D1140" s="7" t="s">
        <v>6431</v>
      </c>
      <c r="E1140" s="6" t="s">
        <v>203</v>
      </c>
    </row>
    <row r="1141" spans="1:5" x14ac:dyDescent="0.35">
      <c r="A1141" s="8" t="s">
        <v>16693</v>
      </c>
      <c r="B1141" s="6" t="s">
        <v>10967</v>
      </c>
      <c r="C1141" s="7" t="s">
        <v>9876</v>
      </c>
      <c r="D1141" s="7" t="s">
        <v>10968</v>
      </c>
      <c r="E1141" s="6" t="s">
        <v>587</v>
      </c>
    </row>
    <row r="1142" spans="1:5" x14ac:dyDescent="0.35">
      <c r="A1142" s="8" t="s">
        <v>16693</v>
      </c>
      <c r="B1142" s="6" t="s">
        <v>10152</v>
      </c>
      <c r="C1142" s="7" t="s">
        <v>10969</v>
      </c>
      <c r="D1142" s="7" t="s">
        <v>10970</v>
      </c>
      <c r="E1142" s="6" t="s">
        <v>243</v>
      </c>
    </row>
    <row r="1143" spans="1:5" x14ac:dyDescent="0.35">
      <c r="A1143" s="8" t="s">
        <v>16693</v>
      </c>
      <c r="B1143" s="6" t="s">
        <v>10916</v>
      </c>
      <c r="C1143" s="7" t="s">
        <v>10174</v>
      </c>
      <c r="D1143" s="7" t="s">
        <v>10971</v>
      </c>
      <c r="E1143" s="6" t="s">
        <v>567</v>
      </c>
    </row>
    <row r="1144" spans="1:5" x14ac:dyDescent="0.35">
      <c r="A1144" s="8" t="s">
        <v>16693</v>
      </c>
      <c r="B1144" s="6" t="s">
        <v>9996</v>
      </c>
      <c r="C1144" s="7" t="s">
        <v>9713</v>
      </c>
      <c r="D1144" s="7" t="s">
        <v>170</v>
      </c>
      <c r="E1144" s="6" t="s">
        <v>9451</v>
      </c>
    </row>
    <row r="1145" spans="1:5" x14ac:dyDescent="0.35">
      <c r="A1145" s="8" t="s">
        <v>16693</v>
      </c>
      <c r="B1145" s="6" t="s">
        <v>10972</v>
      </c>
      <c r="C1145" s="7" t="s">
        <v>9749</v>
      </c>
      <c r="D1145" s="7" t="s">
        <v>10973</v>
      </c>
      <c r="E1145" s="6" t="s">
        <v>588</v>
      </c>
    </row>
    <row r="1146" spans="1:5" x14ac:dyDescent="0.35">
      <c r="A1146" s="8" t="s">
        <v>16693</v>
      </c>
      <c r="B1146" s="6" t="s">
        <v>10974</v>
      </c>
      <c r="C1146" s="7" t="s">
        <v>9811</v>
      </c>
      <c r="D1146" s="7" t="s">
        <v>10975</v>
      </c>
      <c r="E1146" s="6" t="s">
        <v>589</v>
      </c>
    </row>
    <row r="1147" spans="1:5" x14ac:dyDescent="0.35">
      <c r="A1147" s="8" t="s">
        <v>16693</v>
      </c>
      <c r="B1147" s="6" t="s">
        <v>10976</v>
      </c>
      <c r="C1147" s="7" t="s">
        <v>10497</v>
      </c>
      <c r="D1147" s="7" t="s">
        <v>10977</v>
      </c>
      <c r="E1147" s="6" t="s">
        <v>590</v>
      </c>
    </row>
    <row r="1148" spans="1:5" x14ac:dyDescent="0.35">
      <c r="A1148" s="8" t="s">
        <v>16693</v>
      </c>
      <c r="B1148" s="6" t="s">
        <v>10978</v>
      </c>
      <c r="C1148" s="7" t="s">
        <v>9776</v>
      </c>
      <c r="D1148" s="7" t="s">
        <v>10979</v>
      </c>
      <c r="E1148" s="6" t="s">
        <v>591</v>
      </c>
    </row>
    <row r="1149" spans="1:5" x14ac:dyDescent="0.35">
      <c r="A1149" s="8" t="s">
        <v>16694</v>
      </c>
      <c r="B1149" s="6" t="s">
        <v>10165</v>
      </c>
      <c r="C1149" s="7" t="s">
        <v>9839</v>
      </c>
      <c r="D1149" s="7" t="s">
        <v>249</v>
      </c>
      <c r="E1149" s="6" t="s">
        <v>249</v>
      </c>
    </row>
    <row r="1150" spans="1:5" x14ac:dyDescent="0.35">
      <c r="A1150" s="8" t="s">
        <v>16694</v>
      </c>
      <c r="B1150" s="6" t="s">
        <v>9906</v>
      </c>
      <c r="C1150" s="7" t="s">
        <v>9633</v>
      </c>
      <c r="D1150" s="7" t="s">
        <v>128</v>
      </c>
      <c r="E1150" s="6" t="s">
        <v>128</v>
      </c>
    </row>
    <row r="1151" spans="1:5" x14ac:dyDescent="0.35">
      <c r="A1151" s="8" t="s">
        <v>16694</v>
      </c>
      <c r="B1151" s="6" t="s">
        <v>10170</v>
      </c>
      <c r="C1151" s="7" t="s">
        <v>9633</v>
      </c>
      <c r="D1151" s="7" t="s">
        <v>252</v>
      </c>
      <c r="E1151" s="6" t="s">
        <v>252</v>
      </c>
    </row>
    <row r="1152" spans="1:5" x14ac:dyDescent="0.35">
      <c r="A1152" s="8" t="s">
        <v>16694</v>
      </c>
      <c r="B1152" s="6" t="s">
        <v>10980</v>
      </c>
      <c r="C1152" s="7" t="s">
        <v>10179</v>
      </c>
      <c r="D1152" s="7" t="s">
        <v>10981</v>
      </c>
      <c r="E1152" s="6" t="s">
        <v>592</v>
      </c>
    </row>
    <row r="1153" spans="1:5" x14ac:dyDescent="0.35">
      <c r="A1153" s="8" t="s">
        <v>16694</v>
      </c>
      <c r="B1153" s="6" t="s">
        <v>9887</v>
      </c>
      <c r="C1153" s="7" t="s">
        <v>9686</v>
      </c>
      <c r="D1153" s="7" t="s">
        <v>10371</v>
      </c>
      <c r="E1153" s="6" t="s">
        <v>120</v>
      </c>
    </row>
    <row r="1154" spans="1:5" x14ac:dyDescent="0.35">
      <c r="A1154" s="8" t="s">
        <v>16694</v>
      </c>
      <c r="B1154" s="6" t="s">
        <v>10176</v>
      </c>
      <c r="C1154" s="7" t="s">
        <v>9681</v>
      </c>
      <c r="D1154" s="7" t="s">
        <v>10982</v>
      </c>
      <c r="E1154" s="6" t="s">
        <v>255</v>
      </c>
    </row>
    <row r="1155" spans="1:5" x14ac:dyDescent="0.35">
      <c r="A1155" s="8" t="s">
        <v>16694</v>
      </c>
      <c r="B1155" s="6" t="s">
        <v>9881</v>
      </c>
      <c r="C1155" s="7" t="s">
        <v>9653</v>
      </c>
      <c r="D1155" s="7" t="s">
        <v>116</v>
      </c>
      <c r="E1155" s="6" t="s">
        <v>116</v>
      </c>
    </row>
    <row r="1156" spans="1:5" x14ac:dyDescent="0.35">
      <c r="A1156" s="8" t="s">
        <v>16694</v>
      </c>
      <c r="B1156" s="6" t="s">
        <v>9801</v>
      </c>
      <c r="C1156" s="7" t="s">
        <v>9850</v>
      </c>
      <c r="D1156" s="7" t="s">
        <v>10801</v>
      </c>
      <c r="E1156" s="6" t="s">
        <v>79</v>
      </c>
    </row>
    <row r="1157" spans="1:5" x14ac:dyDescent="0.35">
      <c r="A1157" s="8" t="s">
        <v>16694</v>
      </c>
      <c r="B1157" s="6" t="s">
        <v>10165</v>
      </c>
      <c r="C1157" s="7" t="s">
        <v>10499</v>
      </c>
      <c r="D1157" s="7" t="s">
        <v>10540</v>
      </c>
      <c r="E1157" s="6" t="s">
        <v>249</v>
      </c>
    </row>
    <row r="1158" spans="1:5" x14ac:dyDescent="0.35">
      <c r="A1158" s="8" t="s">
        <v>16694</v>
      </c>
      <c r="B1158" s="6" t="s">
        <v>9632</v>
      </c>
      <c r="C1158" s="7" t="s">
        <v>9633</v>
      </c>
      <c r="D1158" s="7" t="s">
        <v>1</v>
      </c>
      <c r="E1158" s="6" t="s">
        <v>1</v>
      </c>
    </row>
    <row r="1159" spans="1:5" x14ac:dyDescent="0.35">
      <c r="A1159" s="8" t="s">
        <v>16694</v>
      </c>
      <c r="B1159" s="6" t="s">
        <v>9729</v>
      </c>
      <c r="C1159" s="7" t="s">
        <v>9713</v>
      </c>
      <c r="D1159" s="7" t="s">
        <v>44</v>
      </c>
      <c r="E1159" s="6" t="s">
        <v>44</v>
      </c>
    </row>
    <row r="1160" spans="1:5" x14ac:dyDescent="0.35">
      <c r="A1160" s="8" t="s">
        <v>16694</v>
      </c>
      <c r="B1160" s="6" t="s">
        <v>10983</v>
      </c>
      <c r="C1160" s="7" t="s">
        <v>9733</v>
      </c>
      <c r="D1160" s="7" t="s">
        <v>10984</v>
      </c>
      <c r="E1160" s="6" t="s">
        <v>593</v>
      </c>
    </row>
    <row r="1161" spans="1:5" x14ac:dyDescent="0.35">
      <c r="A1161" s="8" t="s">
        <v>16694</v>
      </c>
      <c r="B1161" s="6" t="s">
        <v>10985</v>
      </c>
      <c r="C1161" s="7" t="s">
        <v>10986</v>
      </c>
      <c r="D1161" s="7" t="s">
        <v>10987</v>
      </c>
      <c r="E1161" s="6" t="s">
        <v>594</v>
      </c>
    </row>
    <row r="1162" spans="1:5" x14ac:dyDescent="0.35">
      <c r="A1162" s="8" t="s">
        <v>16695</v>
      </c>
      <c r="B1162" s="6" t="s">
        <v>10833</v>
      </c>
      <c r="C1162" s="7" t="s">
        <v>9633</v>
      </c>
      <c r="D1162" s="7" t="s">
        <v>533</v>
      </c>
      <c r="E1162" s="6" t="s">
        <v>533</v>
      </c>
    </row>
    <row r="1163" spans="1:5" x14ac:dyDescent="0.35">
      <c r="A1163" s="8" t="s">
        <v>16695</v>
      </c>
      <c r="B1163" s="6" t="s">
        <v>9740</v>
      </c>
      <c r="C1163" s="7" t="s">
        <v>9633</v>
      </c>
      <c r="D1163" s="7" t="s">
        <v>49</v>
      </c>
      <c r="E1163" s="6" t="s">
        <v>49</v>
      </c>
    </row>
    <row r="1164" spans="1:5" x14ac:dyDescent="0.35">
      <c r="A1164" s="8" t="s">
        <v>16695</v>
      </c>
      <c r="B1164" s="6" t="s">
        <v>10988</v>
      </c>
      <c r="C1164" s="7" t="s">
        <v>10179</v>
      </c>
      <c r="D1164" s="7" t="s">
        <v>10989</v>
      </c>
      <c r="E1164" s="6" t="s">
        <v>595</v>
      </c>
    </row>
    <row r="1165" spans="1:5" x14ac:dyDescent="0.35">
      <c r="A1165" s="8" t="s">
        <v>16695</v>
      </c>
      <c r="B1165" s="6" t="s">
        <v>10990</v>
      </c>
      <c r="C1165" s="7" t="s">
        <v>9806</v>
      </c>
      <c r="D1165" s="7" t="s">
        <v>10991</v>
      </c>
      <c r="E1165" s="6" t="s">
        <v>596</v>
      </c>
    </row>
    <row r="1166" spans="1:5" x14ac:dyDescent="0.35">
      <c r="A1166" s="8" t="s">
        <v>16695</v>
      </c>
      <c r="B1166" s="6" t="s">
        <v>10934</v>
      </c>
      <c r="C1166" s="7" t="s">
        <v>9733</v>
      </c>
      <c r="D1166" s="7" t="s">
        <v>10992</v>
      </c>
      <c r="E1166" s="6" t="s">
        <v>575</v>
      </c>
    </row>
    <row r="1167" spans="1:5" x14ac:dyDescent="0.35">
      <c r="A1167" s="8" t="s">
        <v>16695</v>
      </c>
      <c r="B1167" s="6" t="s">
        <v>9921</v>
      </c>
      <c r="C1167" s="7" t="s">
        <v>9839</v>
      </c>
      <c r="D1167" s="7" t="s">
        <v>5362</v>
      </c>
      <c r="E1167" s="6" t="s">
        <v>134</v>
      </c>
    </row>
    <row r="1168" spans="1:5" x14ac:dyDescent="0.35">
      <c r="A1168" s="8" t="s">
        <v>16695</v>
      </c>
      <c r="B1168" s="6" t="s">
        <v>597</v>
      </c>
      <c r="C1168" s="7" t="s">
        <v>9702</v>
      </c>
      <c r="D1168" s="7" t="s">
        <v>10993</v>
      </c>
      <c r="E1168" s="6" t="s">
        <v>597</v>
      </c>
    </row>
    <row r="1169" spans="1:5" x14ac:dyDescent="0.35">
      <c r="A1169" s="8" t="s">
        <v>16695</v>
      </c>
      <c r="B1169" s="6" t="s">
        <v>10994</v>
      </c>
      <c r="C1169" s="7" t="s">
        <v>9979</v>
      </c>
      <c r="D1169" s="7" t="s">
        <v>10435</v>
      </c>
      <c r="E1169" s="6" t="s">
        <v>598</v>
      </c>
    </row>
    <row r="1170" spans="1:5" x14ac:dyDescent="0.35">
      <c r="A1170" s="8" t="s">
        <v>16695</v>
      </c>
      <c r="B1170" s="6" t="s">
        <v>10995</v>
      </c>
      <c r="C1170" s="7" t="s">
        <v>9643</v>
      </c>
      <c r="D1170" s="7" t="s">
        <v>10996</v>
      </c>
      <c r="E1170" s="6" t="s">
        <v>599</v>
      </c>
    </row>
    <row r="1171" spans="1:5" x14ac:dyDescent="0.35">
      <c r="A1171" s="8" t="s">
        <v>16695</v>
      </c>
      <c r="B1171" s="6" t="s">
        <v>9642</v>
      </c>
      <c r="C1171" s="7" t="s">
        <v>9788</v>
      </c>
      <c r="D1171" s="7" t="s">
        <v>10025</v>
      </c>
      <c r="E1171" s="6" t="s">
        <v>5</v>
      </c>
    </row>
    <row r="1172" spans="1:5" x14ac:dyDescent="0.35">
      <c r="A1172" s="8" t="s">
        <v>16695</v>
      </c>
      <c r="B1172" s="6" t="s">
        <v>276</v>
      </c>
      <c r="C1172" s="7" t="s">
        <v>9988</v>
      </c>
      <c r="D1172" s="7" t="s">
        <v>10998</v>
      </c>
      <c r="E1172" s="6" t="s">
        <v>276</v>
      </c>
    </row>
    <row r="1173" spans="1:5" x14ac:dyDescent="0.35">
      <c r="A1173" s="8" t="s">
        <v>16695</v>
      </c>
      <c r="B1173" s="6" t="s">
        <v>10999</v>
      </c>
      <c r="C1173" s="7" t="s">
        <v>9727</v>
      </c>
      <c r="D1173" s="7" t="s">
        <v>11000</v>
      </c>
      <c r="E1173" s="6" t="s">
        <v>601</v>
      </c>
    </row>
    <row r="1174" spans="1:5" x14ac:dyDescent="0.35">
      <c r="A1174" s="8" t="s">
        <v>16695</v>
      </c>
      <c r="B1174" s="6" t="s">
        <v>9910</v>
      </c>
      <c r="C1174" s="7" t="s">
        <v>9749</v>
      </c>
      <c r="D1174" s="7" t="s">
        <v>11001</v>
      </c>
      <c r="E1174" s="6" t="s">
        <v>129</v>
      </c>
    </row>
    <row r="1175" spans="1:5" x14ac:dyDescent="0.35">
      <c r="A1175" s="8" t="s">
        <v>16695</v>
      </c>
      <c r="B1175" s="6" t="s">
        <v>10974</v>
      </c>
      <c r="C1175" s="7" t="s">
        <v>10874</v>
      </c>
      <c r="D1175" s="7" t="s">
        <v>11002</v>
      </c>
      <c r="E1175" s="6" t="s">
        <v>589</v>
      </c>
    </row>
    <row r="1176" spans="1:5" x14ac:dyDescent="0.35">
      <c r="A1176" s="8" t="s">
        <v>16695</v>
      </c>
      <c r="B1176" s="6" t="s">
        <v>11003</v>
      </c>
      <c r="C1176" s="7" t="s">
        <v>9686</v>
      </c>
      <c r="D1176" s="7" t="s">
        <v>11004</v>
      </c>
      <c r="E1176" s="6" t="s">
        <v>602</v>
      </c>
    </row>
    <row r="1177" spans="1:5" x14ac:dyDescent="0.35">
      <c r="A1177" s="8" t="s">
        <v>16695</v>
      </c>
      <c r="B1177" s="6" t="s">
        <v>11005</v>
      </c>
      <c r="C1177" s="7" t="s">
        <v>10179</v>
      </c>
      <c r="D1177" s="7" t="s">
        <v>11006</v>
      </c>
      <c r="E1177" s="6" t="s">
        <v>603</v>
      </c>
    </row>
    <row r="1178" spans="1:5" x14ac:dyDescent="0.35">
      <c r="A1178" s="8" t="s">
        <v>16695</v>
      </c>
      <c r="B1178" s="6" t="s">
        <v>11007</v>
      </c>
      <c r="C1178" s="7" t="s">
        <v>10114</v>
      </c>
      <c r="D1178" s="7" t="s">
        <v>11008</v>
      </c>
      <c r="E1178" s="6" t="s">
        <v>604</v>
      </c>
    </row>
    <row r="1179" spans="1:5" x14ac:dyDescent="0.35">
      <c r="A1179" s="8" t="s">
        <v>16695</v>
      </c>
      <c r="B1179" s="6" t="s">
        <v>11009</v>
      </c>
      <c r="C1179" s="7" t="s">
        <v>9913</v>
      </c>
      <c r="D1179" s="7" t="s">
        <v>11010</v>
      </c>
      <c r="E1179" s="6" t="s">
        <v>605</v>
      </c>
    </row>
    <row r="1180" spans="1:5" x14ac:dyDescent="0.35">
      <c r="A1180" s="8" t="s">
        <v>16695</v>
      </c>
      <c r="B1180" s="6" t="s">
        <v>11011</v>
      </c>
      <c r="C1180" s="7" t="s">
        <v>10326</v>
      </c>
      <c r="D1180" s="7" t="s">
        <v>11012</v>
      </c>
      <c r="E1180" s="6" t="s">
        <v>606</v>
      </c>
    </row>
    <row r="1181" spans="1:5" x14ac:dyDescent="0.35">
      <c r="A1181" s="8" t="s">
        <v>16696</v>
      </c>
      <c r="B1181" s="6" t="s">
        <v>9632</v>
      </c>
      <c r="C1181" s="7" t="s">
        <v>9633</v>
      </c>
      <c r="D1181" s="7" t="s">
        <v>1</v>
      </c>
      <c r="E1181" s="6" t="s">
        <v>1</v>
      </c>
    </row>
    <row r="1182" spans="1:5" x14ac:dyDescent="0.35">
      <c r="A1182" s="8" t="s">
        <v>16696</v>
      </c>
      <c r="B1182" s="6" t="s">
        <v>9719</v>
      </c>
      <c r="C1182" s="7" t="s">
        <v>9637</v>
      </c>
      <c r="D1182" s="7" t="s">
        <v>9720</v>
      </c>
      <c r="E1182" s="6" t="s">
        <v>40</v>
      </c>
    </row>
    <row r="1183" spans="1:5" x14ac:dyDescent="0.35">
      <c r="A1183" s="8" t="s">
        <v>16696</v>
      </c>
      <c r="B1183" s="6" t="s">
        <v>10389</v>
      </c>
      <c r="C1183" s="7" t="s">
        <v>10539</v>
      </c>
      <c r="D1183" s="7" t="s">
        <v>11013</v>
      </c>
      <c r="E1183" s="6" t="s">
        <v>346</v>
      </c>
    </row>
    <row r="1184" spans="1:5" x14ac:dyDescent="0.35">
      <c r="A1184" s="8" t="s">
        <v>16696</v>
      </c>
      <c r="B1184" s="6" t="s">
        <v>9760</v>
      </c>
      <c r="C1184" s="7" t="s">
        <v>9967</v>
      </c>
      <c r="D1184" s="7" t="s">
        <v>1393</v>
      </c>
      <c r="E1184" s="6" t="s">
        <v>60</v>
      </c>
    </row>
    <row r="1185" spans="1:5" x14ac:dyDescent="0.35">
      <c r="A1185" s="8" t="s">
        <v>16696</v>
      </c>
      <c r="B1185" s="6" t="s">
        <v>9912</v>
      </c>
      <c r="C1185" s="7" t="s">
        <v>9913</v>
      </c>
      <c r="D1185" s="7" t="s">
        <v>9914</v>
      </c>
      <c r="E1185" s="6" t="s">
        <v>130</v>
      </c>
    </row>
    <row r="1186" spans="1:5" x14ac:dyDescent="0.35">
      <c r="A1186" s="8" t="s">
        <v>16696</v>
      </c>
      <c r="B1186" s="6" t="s">
        <v>11014</v>
      </c>
      <c r="C1186" s="7" t="s">
        <v>10219</v>
      </c>
      <c r="D1186" s="7" t="s">
        <v>11015</v>
      </c>
      <c r="E1186" s="6" t="s">
        <v>607</v>
      </c>
    </row>
    <row r="1187" spans="1:5" x14ac:dyDescent="0.35">
      <c r="A1187" s="8" t="s">
        <v>16696</v>
      </c>
      <c r="B1187" s="6" t="s">
        <v>9955</v>
      </c>
      <c r="C1187" s="7" t="s">
        <v>9630</v>
      </c>
      <c r="D1187" s="7" t="s">
        <v>11016</v>
      </c>
      <c r="E1187" s="6" t="s">
        <v>151</v>
      </c>
    </row>
    <row r="1188" spans="1:5" x14ac:dyDescent="0.35">
      <c r="A1188" s="8" t="s">
        <v>16696</v>
      </c>
      <c r="B1188" s="6" t="s">
        <v>10002</v>
      </c>
      <c r="C1188" s="7" t="s">
        <v>9630</v>
      </c>
      <c r="D1188" s="7" t="s">
        <v>11017</v>
      </c>
      <c r="E1188" s="6" t="s">
        <v>173</v>
      </c>
    </row>
    <row r="1189" spans="1:5" x14ac:dyDescent="0.35">
      <c r="A1189" s="8" t="s">
        <v>16696</v>
      </c>
      <c r="B1189" s="6" t="s">
        <v>11018</v>
      </c>
      <c r="C1189" s="7" t="s">
        <v>9686</v>
      </c>
      <c r="D1189" s="7" t="s">
        <v>11019</v>
      </c>
      <c r="E1189" s="6" t="s">
        <v>608</v>
      </c>
    </row>
    <row r="1190" spans="1:5" x14ac:dyDescent="0.35">
      <c r="A1190" s="8" t="s">
        <v>16696</v>
      </c>
      <c r="B1190" s="6" t="s">
        <v>11020</v>
      </c>
      <c r="C1190" s="7" t="s">
        <v>9811</v>
      </c>
      <c r="D1190" s="7" t="s">
        <v>11021</v>
      </c>
      <c r="E1190" s="6" t="s">
        <v>609</v>
      </c>
    </row>
    <row r="1191" spans="1:5" x14ac:dyDescent="0.35">
      <c r="A1191" s="8" t="s">
        <v>16696</v>
      </c>
      <c r="B1191" s="6" t="s">
        <v>11022</v>
      </c>
      <c r="C1191" s="7" t="s">
        <v>9749</v>
      </c>
      <c r="D1191" s="7" t="s">
        <v>11023</v>
      </c>
      <c r="E1191" s="6" t="s">
        <v>610</v>
      </c>
    </row>
    <row r="1192" spans="1:5" x14ac:dyDescent="0.35">
      <c r="A1192" s="8" t="s">
        <v>16696</v>
      </c>
      <c r="B1192" s="6" t="s">
        <v>10409</v>
      </c>
      <c r="C1192" s="7" t="s">
        <v>9653</v>
      </c>
      <c r="D1192" s="7" t="s">
        <v>8316</v>
      </c>
      <c r="E1192" s="6" t="s">
        <v>353</v>
      </c>
    </row>
    <row r="1193" spans="1:5" x14ac:dyDescent="0.35">
      <c r="A1193" s="8" t="s">
        <v>16696</v>
      </c>
      <c r="B1193" s="6" t="s">
        <v>10405</v>
      </c>
      <c r="C1193" s="7" t="s">
        <v>9839</v>
      </c>
      <c r="D1193" s="7" t="s">
        <v>33</v>
      </c>
      <c r="E1193" s="6" t="s">
        <v>33</v>
      </c>
    </row>
    <row r="1194" spans="1:5" x14ac:dyDescent="0.35">
      <c r="A1194" s="8" t="s">
        <v>16696</v>
      </c>
      <c r="B1194" s="6" t="s">
        <v>9782</v>
      </c>
      <c r="C1194" s="7" t="s">
        <v>9893</v>
      </c>
      <c r="D1194" s="7" t="s">
        <v>10466</v>
      </c>
      <c r="E1194" s="6" t="s">
        <v>70</v>
      </c>
    </row>
    <row r="1195" spans="1:5" x14ac:dyDescent="0.35">
      <c r="A1195" s="8" t="s">
        <v>16696</v>
      </c>
      <c r="B1195" s="6" t="s">
        <v>11024</v>
      </c>
      <c r="C1195" s="7" t="s">
        <v>9633</v>
      </c>
      <c r="D1195" s="7" t="s">
        <v>611</v>
      </c>
      <c r="E1195" s="6" t="s">
        <v>611</v>
      </c>
    </row>
    <row r="1196" spans="1:5" x14ac:dyDescent="0.35">
      <c r="A1196" s="8" t="s">
        <v>16696</v>
      </c>
      <c r="B1196" s="6" t="s">
        <v>10631</v>
      </c>
      <c r="C1196" s="7" t="s">
        <v>10083</v>
      </c>
      <c r="D1196" s="7" t="s">
        <v>11025</v>
      </c>
      <c r="E1196" s="6" t="s">
        <v>449</v>
      </c>
    </row>
    <row r="1197" spans="1:5" x14ac:dyDescent="0.35">
      <c r="A1197" s="8" t="s">
        <v>16696</v>
      </c>
      <c r="B1197" s="6" t="s">
        <v>11026</v>
      </c>
      <c r="C1197" s="7" t="s">
        <v>9727</v>
      </c>
      <c r="D1197" s="7" t="s">
        <v>612</v>
      </c>
      <c r="E1197" s="6" t="s">
        <v>612</v>
      </c>
    </row>
    <row r="1198" spans="1:5" x14ac:dyDescent="0.35">
      <c r="A1198" s="8" t="s">
        <v>16696</v>
      </c>
      <c r="B1198" s="6" t="s">
        <v>11027</v>
      </c>
      <c r="C1198" s="7" t="s">
        <v>9788</v>
      </c>
      <c r="D1198" s="7" t="s">
        <v>11028</v>
      </c>
      <c r="E1198" s="6" t="s">
        <v>613</v>
      </c>
    </row>
    <row r="1199" spans="1:5" x14ac:dyDescent="0.35">
      <c r="A1199" s="8" t="s">
        <v>16696</v>
      </c>
      <c r="B1199" s="6" t="s">
        <v>9670</v>
      </c>
      <c r="C1199" s="7" t="s">
        <v>9653</v>
      </c>
      <c r="D1199" s="7" t="s">
        <v>19</v>
      </c>
      <c r="E1199" s="6" t="s">
        <v>19</v>
      </c>
    </row>
    <row r="1200" spans="1:5" x14ac:dyDescent="0.35">
      <c r="A1200" s="8" t="s">
        <v>16696</v>
      </c>
      <c r="B1200" s="6" t="s">
        <v>9800</v>
      </c>
      <c r="C1200" s="7" t="s">
        <v>9633</v>
      </c>
      <c r="D1200" s="7" t="s">
        <v>8575</v>
      </c>
      <c r="E1200" s="6" t="s">
        <v>78</v>
      </c>
    </row>
    <row r="1201" spans="1:5" x14ac:dyDescent="0.35">
      <c r="A1201" s="8" t="s">
        <v>16696</v>
      </c>
      <c r="B1201" s="6" t="s">
        <v>9943</v>
      </c>
      <c r="C1201" s="7" t="s">
        <v>9831</v>
      </c>
      <c r="D1201" s="7" t="s">
        <v>145</v>
      </c>
      <c r="E1201" s="6" t="s">
        <v>145</v>
      </c>
    </row>
    <row r="1202" spans="1:5" x14ac:dyDescent="0.35">
      <c r="A1202" s="8" t="s">
        <v>16696</v>
      </c>
      <c r="B1202" s="6" t="s">
        <v>10743</v>
      </c>
      <c r="C1202" s="7" t="s">
        <v>9749</v>
      </c>
      <c r="D1202" s="7" t="s">
        <v>10920</v>
      </c>
      <c r="E1202" s="6" t="s">
        <v>495</v>
      </c>
    </row>
    <row r="1203" spans="1:5" x14ac:dyDescent="0.35">
      <c r="A1203" s="8" t="s">
        <v>16696</v>
      </c>
      <c r="B1203" s="6" t="s">
        <v>10594</v>
      </c>
      <c r="C1203" s="7" t="s">
        <v>11029</v>
      </c>
      <c r="D1203" s="7" t="s">
        <v>11030</v>
      </c>
      <c r="E1203" s="6" t="s">
        <v>433</v>
      </c>
    </row>
    <row r="1204" spans="1:5" x14ac:dyDescent="0.35">
      <c r="A1204" s="8" t="s">
        <v>16696</v>
      </c>
      <c r="B1204" s="6" t="s">
        <v>9700</v>
      </c>
      <c r="C1204" s="7" t="s">
        <v>9653</v>
      </c>
      <c r="D1204" s="7" t="s">
        <v>32</v>
      </c>
      <c r="E1204" s="6" t="s">
        <v>32</v>
      </c>
    </row>
    <row r="1205" spans="1:5" x14ac:dyDescent="0.35">
      <c r="A1205" s="8" t="s">
        <v>16696</v>
      </c>
      <c r="B1205" s="6" t="s">
        <v>11031</v>
      </c>
      <c r="C1205" s="7" t="s">
        <v>10720</v>
      </c>
      <c r="D1205" s="7" t="s">
        <v>11032</v>
      </c>
      <c r="E1205" s="6" t="s">
        <v>614</v>
      </c>
    </row>
    <row r="1206" spans="1:5" x14ac:dyDescent="0.35">
      <c r="A1206" s="8" t="s">
        <v>16696</v>
      </c>
      <c r="B1206" s="6" t="s">
        <v>10469</v>
      </c>
      <c r="C1206" s="7" t="s">
        <v>9633</v>
      </c>
      <c r="D1206" s="7" t="s">
        <v>384</v>
      </c>
      <c r="E1206" s="6" t="s">
        <v>384</v>
      </c>
    </row>
    <row r="1207" spans="1:5" x14ac:dyDescent="0.35">
      <c r="A1207" s="8" t="s">
        <v>16696</v>
      </c>
      <c r="B1207" s="6" t="s">
        <v>10185</v>
      </c>
      <c r="C1207" s="7" t="s">
        <v>9713</v>
      </c>
      <c r="D1207" s="7" t="s">
        <v>11033</v>
      </c>
      <c r="E1207" s="6" t="s">
        <v>9373</v>
      </c>
    </row>
    <row r="1208" spans="1:5" x14ac:dyDescent="0.35">
      <c r="A1208" s="8" t="s">
        <v>16696</v>
      </c>
      <c r="B1208" s="6" t="s">
        <v>10650</v>
      </c>
      <c r="C1208" s="7" t="s">
        <v>9913</v>
      </c>
      <c r="D1208" s="7" t="s">
        <v>11034</v>
      </c>
      <c r="E1208" s="6" t="s">
        <v>456</v>
      </c>
    </row>
    <row r="1209" spans="1:5" x14ac:dyDescent="0.35">
      <c r="A1209" s="8" t="s">
        <v>16696</v>
      </c>
      <c r="B1209" s="6" t="s">
        <v>10090</v>
      </c>
      <c r="C1209" s="7" t="s">
        <v>9915</v>
      </c>
      <c r="D1209" s="7" t="s">
        <v>11035</v>
      </c>
      <c r="E1209" s="6" t="s">
        <v>212</v>
      </c>
    </row>
    <row r="1210" spans="1:5" x14ac:dyDescent="0.35">
      <c r="A1210" s="8" t="s">
        <v>16696</v>
      </c>
      <c r="B1210" s="6" t="s">
        <v>10273</v>
      </c>
      <c r="C1210" s="7" t="s">
        <v>11036</v>
      </c>
      <c r="D1210" s="7" t="s">
        <v>11037</v>
      </c>
      <c r="E1210" s="6" t="s">
        <v>297</v>
      </c>
    </row>
    <row r="1211" spans="1:5" x14ac:dyDescent="0.35">
      <c r="A1211" s="8" t="s">
        <v>16697</v>
      </c>
      <c r="B1211" s="6" t="s">
        <v>11038</v>
      </c>
      <c r="C1211" s="7" t="s">
        <v>9965</v>
      </c>
      <c r="D1211" s="7" t="s">
        <v>3681</v>
      </c>
      <c r="E1211" s="6" t="s">
        <v>615</v>
      </c>
    </row>
    <row r="1212" spans="1:5" x14ac:dyDescent="0.35">
      <c r="A1212" s="8" t="s">
        <v>16697</v>
      </c>
      <c r="B1212" s="6" t="s">
        <v>9813</v>
      </c>
      <c r="C1212" s="7" t="s">
        <v>9633</v>
      </c>
      <c r="D1212" s="7" t="s">
        <v>85</v>
      </c>
      <c r="E1212" s="6" t="s">
        <v>85</v>
      </c>
    </row>
    <row r="1213" spans="1:5" x14ac:dyDescent="0.35">
      <c r="A1213" s="8" t="s">
        <v>16697</v>
      </c>
      <c r="B1213" s="6" t="s">
        <v>11039</v>
      </c>
      <c r="C1213" s="7" t="s">
        <v>9733</v>
      </c>
      <c r="D1213" s="7" t="s">
        <v>11040</v>
      </c>
      <c r="E1213" s="6" t="s">
        <v>616</v>
      </c>
    </row>
    <row r="1214" spans="1:5" x14ac:dyDescent="0.35">
      <c r="A1214" s="8" t="s">
        <v>16697</v>
      </c>
      <c r="B1214" s="6" t="s">
        <v>9670</v>
      </c>
      <c r="C1214" s="7" t="s">
        <v>9653</v>
      </c>
      <c r="D1214" s="7" t="s">
        <v>19</v>
      </c>
      <c r="E1214" s="6" t="s">
        <v>19</v>
      </c>
    </row>
    <row r="1215" spans="1:5" x14ac:dyDescent="0.35">
      <c r="A1215" s="8" t="s">
        <v>16697</v>
      </c>
      <c r="B1215" s="6" t="s">
        <v>5096</v>
      </c>
      <c r="C1215" s="7" t="s">
        <v>9633</v>
      </c>
      <c r="D1215" s="7" t="s">
        <v>5096</v>
      </c>
      <c r="E1215" s="6" t="s">
        <v>5096</v>
      </c>
    </row>
    <row r="1216" spans="1:5" x14ac:dyDescent="0.35">
      <c r="A1216" s="8" t="s">
        <v>16697</v>
      </c>
      <c r="B1216" s="6" t="s">
        <v>11041</v>
      </c>
      <c r="C1216" s="7" t="s">
        <v>9645</v>
      </c>
      <c r="D1216" s="7" t="s">
        <v>618</v>
      </c>
      <c r="E1216" s="6" t="s">
        <v>618</v>
      </c>
    </row>
    <row r="1217" spans="1:5" x14ac:dyDescent="0.35">
      <c r="A1217" s="8" t="s">
        <v>16697</v>
      </c>
      <c r="B1217" s="6" t="s">
        <v>11042</v>
      </c>
      <c r="C1217" s="7" t="s">
        <v>10247</v>
      </c>
      <c r="D1217" s="7" t="s">
        <v>11043</v>
      </c>
      <c r="E1217" s="6" t="s">
        <v>619</v>
      </c>
    </row>
    <row r="1218" spans="1:5" x14ac:dyDescent="0.35">
      <c r="A1218" s="8" t="s">
        <v>16697</v>
      </c>
      <c r="B1218" s="6" t="s">
        <v>9700</v>
      </c>
      <c r="C1218" s="7" t="s">
        <v>9653</v>
      </c>
      <c r="D1218" s="7" t="s">
        <v>32</v>
      </c>
      <c r="E1218" s="6" t="s">
        <v>32</v>
      </c>
    </row>
    <row r="1219" spans="1:5" x14ac:dyDescent="0.35">
      <c r="A1219" s="8" t="s">
        <v>16697</v>
      </c>
      <c r="B1219" s="6" t="s">
        <v>9814</v>
      </c>
      <c r="C1219" s="7" t="s">
        <v>9637</v>
      </c>
      <c r="D1219" s="7" t="s">
        <v>86</v>
      </c>
      <c r="E1219" s="6" t="s">
        <v>86</v>
      </c>
    </row>
    <row r="1220" spans="1:5" x14ac:dyDescent="0.35">
      <c r="A1220" s="8" t="s">
        <v>16697</v>
      </c>
      <c r="B1220" s="6" t="s">
        <v>11044</v>
      </c>
      <c r="C1220" s="7" t="s">
        <v>11045</v>
      </c>
      <c r="D1220" s="7" t="s">
        <v>11046</v>
      </c>
      <c r="E1220" s="6" t="s">
        <v>620</v>
      </c>
    </row>
    <row r="1221" spans="1:5" x14ac:dyDescent="0.35">
      <c r="A1221" s="8" t="s">
        <v>16697</v>
      </c>
      <c r="B1221" s="6" t="s">
        <v>10526</v>
      </c>
      <c r="C1221" s="7" t="s">
        <v>10247</v>
      </c>
      <c r="D1221" s="7" t="s">
        <v>11047</v>
      </c>
      <c r="E1221" s="6" t="s">
        <v>407</v>
      </c>
    </row>
    <row r="1222" spans="1:5" x14ac:dyDescent="0.35">
      <c r="A1222" s="8" t="s">
        <v>16697</v>
      </c>
      <c r="B1222" s="6" t="s">
        <v>11048</v>
      </c>
      <c r="C1222" s="7" t="s">
        <v>9643</v>
      </c>
      <c r="D1222" s="7" t="s">
        <v>11049</v>
      </c>
      <c r="E1222" s="6" t="s">
        <v>621</v>
      </c>
    </row>
    <row r="1223" spans="1:5" x14ac:dyDescent="0.35">
      <c r="A1223" s="8" t="s">
        <v>16697</v>
      </c>
      <c r="B1223" s="6" t="s">
        <v>9719</v>
      </c>
      <c r="C1223" s="7" t="s">
        <v>9637</v>
      </c>
      <c r="D1223" s="7" t="s">
        <v>9720</v>
      </c>
      <c r="E1223" s="6" t="s">
        <v>40</v>
      </c>
    </row>
    <row r="1224" spans="1:5" x14ac:dyDescent="0.35">
      <c r="A1224" s="8" t="s">
        <v>16697</v>
      </c>
      <c r="B1224" s="6" t="s">
        <v>11050</v>
      </c>
      <c r="C1224" s="7" t="s">
        <v>9796</v>
      </c>
      <c r="D1224" s="7" t="s">
        <v>11051</v>
      </c>
      <c r="E1224" s="6" t="s">
        <v>622</v>
      </c>
    </row>
    <row r="1225" spans="1:5" x14ac:dyDescent="0.35">
      <c r="A1225" s="8" t="s">
        <v>16697</v>
      </c>
      <c r="B1225" s="6" t="s">
        <v>11052</v>
      </c>
      <c r="C1225" s="7" t="s">
        <v>9780</v>
      </c>
      <c r="D1225" s="7" t="s">
        <v>11053</v>
      </c>
      <c r="E1225" s="6" t="s">
        <v>623</v>
      </c>
    </row>
    <row r="1226" spans="1:5" x14ac:dyDescent="0.35">
      <c r="A1226" s="8" t="s">
        <v>16697</v>
      </c>
      <c r="B1226" s="6" t="s">
        <v>9814</v>
      </c>
      <c r="C1226" s="7" t="s">
        <v>9733</v>
      </c>
      <c r="D1226" s="7" t="s">
        <v>11054</v>
      </c>
      <c r="E1226" s="6" t="s">
        <v>86</v>
      </c>
    </row>
    <row r="1227" spans="1:5" x14ac:dyDescent="0.35">
      <c r="A1227" s="8" t="s">
        <v>16697</v>
      </c>
      <c r="B1227" s="6" t="s">
        <v>10141</v>
      </c>
      <c r="C1227" s="7" t="s">
        <v>9653</v>
      </c>
      <c r="D1227" s="7" t="s">
        <v>2208</v>
      </c>
      <c r="E1227" s="6" t="s">
        <v>236</v>
      </c>
    </row>
    <row r="1228" spans="1:5" x14ac:dyDescent="0.35">
      <c r="A1228" s="8" t="s">
        <v>16697</v>
      </c>
      <c r="B1228" s="6" t="s">
        <v>10980</v>
      </c>
      <c r="C1228" s="7" t="s">
        <v>9788</v>
      </c>
      <c r="D1228" s="7" t="s">
        <v>11055</v>
      </c>
      <c r="E1228" s="6" t="s">
        <v>592</v>
      </c>
    </row>
    <row r="1229" spans="1:5" x14ac:dyDescent="0.35">
      <c r="A1229" s="8" t="s">
        <v>16697</v>
      </c>
      <c r="B1229" s="6" t="s">
        <v>11056</v>
      </c>
      <c r="C1229" s="7" t="s">
        <v>9633</v>
      </c>
      <c r="D1229" s="7" t="s">
        <v>11057</v>
      </c>
      <c r="E1229" s="6" t="s">
        <v>624</v>
      </c>
    </row>
    <row r="1230" spans="1:5" x14ac:dyDescent="0.35">
      <c r="A1230" s="8" t="s">
        <v>16697</v>
      </c>
      <c r="B1230" s="6" t="s">
        <v>11041</v>
      </c>
      <c r="C1230" s="7" t="s">
        <v>9686</v>
      </c>
      <c r="D1230" s="7" t="s">
        <v>11058</v>
      </c>
      <c r="E1230" s="6" t="s">
        <v>618</v>
      </c>
    </row>
    <row r="1231" spans="1:5" x14ac:dyDescent="0.35">
      <c r="A1231" s="8" t="s">
        <v>16697</v>
      </c>
      <c r="B1231" s="6" t="s">
        <v>9775</v>
      </c>
      <c r="C1231" s="7" t="s">
        <v>9695</v>
      </c>
      <c r="D1231" s="7" t="s">
        <v>11059</v>
      </c>
      <c r="E1231" s="6" t="s">
        <v>67</v>
      </c>
    </row>
    <row r="1232" spans="1:5" x14ac:dyDescent="0.35">
      <c r="A1232" s="8" t="s">
        <v>16698</v>
      </c>
      <c r="B1232" s="6" t="s">
        <v>10614</v>
      </c>
      <c r="C1232" s="7" t="s">
        <v>9988</v>
      </c>
      <c r="D1232" s="7" t="s">
        <v>11060</v>
      </c>
      <c r="E1232" s="6" t="s">
        <v>442</v>
      </c>
    </row>
    <row r="1233" spans="1:5" x14ac:dyDescent="0.35">
      <c r="A1233" s="8" t="s">
        <v>16698</v>
      </c>
      <c r="B1233" s="6" t="s">
        <v>9642</v>
      </c>
      <c r="C1233" s="7" t="s">
        <v>9643</v>
      </c>
      <c r="D1233" s="7" t="s">
        <v>9644</v>
      </c>
      <c r="E1233" s="6" t="s">
        <v>5</v>
      </c>
    </row>
    <row r="1234" spans="1:5" x14ac:dyDescent="0.35">
      <c r="A1234" s="8" t="s">
        <v>16698</v>
      </c>
      <c r="B1234" s="6" t="s">
        <v>625</v>
      </c>
      <c r="C1234" s="7" t="s">
        <v>9637</v>
      </c>
      <c r="D1234" s="7" t="s">
        <v>11061</v>
      </c>
      <c r="E1234" s="6" t="s">
        <v>625</v>
      </c>
    </row>
    <row r="1235" spans="1:5" x14ac:dyDescent="0.35">
      <c r="A1235" s="8" t="s">
        <v>16698</v>
      </c>
      <c r="B1235" s="6" t="s">
        <v>10701</v>
      </c>
      <c r="C1235" s="7" t="s">
        <v>9727</v>
      </c>
      <c r="D1235" s="7" t="s">
        <v>11062</v>
      </c>
      <c r="E1235" s="6" t="s">
        <v>477</v>
      </c>
    </row>
    <row r="1236" spans="1:5" x14ac:dyDescent="0.35">
      <c r="A1236" s="8" t="s">
        <v>16698</v>
      </c>
      <c r="B1236" s="6" t="s">
        <v>9813</v>
      </c>
      <c r="C1236" s="7" t="s">
        <v>9713</v>
      </c>
      <c r="D1236" s="7" t="s">
        <v>85</v>
      </c>
      <c r="E1236" s="6" t="s">
        <v>85</v>
      </c>
    </row>
    <row r="1237" spans="1:5" x14ac:dyDescent="0.35">
      <c r="A1237" s="8" t="s">
        <v>16698</v>
      </c>
      <c r="B1237" s="6" t="s">
        <v>11063</v>
      </c>
      <c r="C1237" s="7" t="s">
        <v>9967</v>
      </c>
      <c r="D1237" s="7" t="s">
        <v>11064</v>
      </c>
      <c r="E1237" s="6" t="s">
        <v>626</v>
      </c>
    </row>
    <row r="1238" spans="1:5" x14ac:dyDescent="0.35">
      <c r="A1238" s="8" t="s">
        <v>16698</v>
      </c>
      <c r="B1238" s="6" t="s">
        <v>11065</v>
      </c>
      <c r="C1238" s="7" t="s">
        <v>10174</v>
      </c>
      <c r="D1238" s="7" t="s">
        <v>11066</v>
      </c>
      <c r="E1238" s="6" t="s">
        <v>627</v>
      </c>
    </row>
    <row r="1239" spans="1:5" x14ac:dyDescent="0.35">
      <c r="A1239" s="8" t="s">
        <v>16698</v>
      </c>
      <c r="B1239" s="6" t="s">
        <v>11067</v>
      </c>
      <c r="C1239" s="7" t="s">
        <v>10073</v>
      </c>
      <c r="D1239" s="7" t="s">
        <v>11068</v>
      </c>
      <c r="E1239" s="6" t="s">
        <v>628</v>
      </c>
    </row>
    <row r="1240" spans="1:5" x14ac:dyDescent="0.35">
      <c r="A1240" s="8" t="s">
        <v>16698</v>
      </c>
      <c r="B1240" s="6" t="s">
        <v>9420</v>
      </c>
      <c r="C1240" s="7" t="s">
        <v>9643</v>
      </c>
      <c r="D1240" s="7" t="s">
        <v>10484</v>
      </c>
      <c r="E1240" s="6" t="s">
        <v>9420</v>
      </c>
    </row>
    <row r="1241" spans="1:5" x14ac:dyDescent="0.35">
      <c r="A1241" s="8" t="s">
        <v>16698</v>
      </c>
      <c r="B1241" s="6" t="s">
        <v>11069</v>
      </c>
      <c r="C1241" s="7" t="s">
        <v>9788</v>
      </c>
      <c r="D1241" s="7" t="s">
        <v>11070</v>
      </c>
      <c r="E1241" s="6" t="s">
        <v>629</v>
      </c>
    </row>
    <row r="1242" spans="1:5" x14ac:dyDescent="0.35">
      <c r="A1242" s="8" t="s">
        <v>16699</v>
      </c>
      <c r="B1242" s="6" t="s">
        <v>9741</v>
      </c>
      <c r="C1242" s="7" t="s">
        <v>9633</v>
      </c>
      <c r="D1242" s="7" t="s">
        <v>50</v>
      </c>
      <c r="E1242" s="6" t="s">
        <v>50</v>
      </c>
    </row>
    <row r="1243" spans="1:5" x14ac:dyDescent="0.35">
      <c r="A1243" s="8" t="s">
        <v>16699</v>
      </c>
      <c r="B1243" s="6" t="s">
        <v>9971</v>
      </c>
      <c r="C1243" s="7" t="s">
        <v>10216</v>
      </c>
      <c r="D1243" s="7" t="s">
        <v>11071</v>
      </c>
      <c r="E1243" s="6" t="s">
        <v>159</v>
      </c>
    </row>
    <row r="1244" spans="1:5" x14ac:dyDescent="0.35">
      <c r="A1244" s="8" t="s">
        <v>16699</v>
      </c>
      <c r="B1244" s="6" t="s">
        <v>9882</v>
      </c>
      <c r="C1244" s="7" t="s">
        <v>9672</v>
      </c>
      <c r="D1244" s="7" t="s">
        <v>117</v>
      </c>
      <c r="E1244" s="6" t="s">
        <v>117</v>
      </c>
    </row>
    <row r="1245" spans="1:5" x14ac:dyDescent="0.35">
      <c r="A1245" s="8" t="s">
        <v>16699</v>
      </c>
      <c r="B1245" s="6" t="s">
        <v>11072</v>
      </c>
      <c r="C1245" s="7" t="s">
        <v>9824</v>
      </c>
      <c r="D1245" s="7" t="s">
        <v>11073</v>
      </c>
      <c r="E1245" s="6" t="s">
        <v>630</v>
      </c>
    </row>
    <row r="1246" spans="1:5" x14ac:dyDescent="0.35">
      <c r="A1246" s="8" t="s">
        <v>16699</v>
      </c>
      <c r="B1246" s="6" t="s">
        <v>11074</v>
      </c>
      <c r="C1246" s="7" t="s">
        <v>9672</v>
      </c>
      <c r="D1246" s="7" t="s">
        <v>11075</v>
      </c>
      <c r="E1246" s="6" t="s">
        <v>87</v>
      </c>
    </row>
    <row r="1247" spans="1:5" x14ac:dyDescent="0.35">
      <c r="A1247" s="8" t="s">
        <v>16699</v>
      </c>
      <c r="B1247" s="6" t="s">
        <v>9670</v>
      </c>
      <c r="C1247" s="7" t="s">
        <v>9653</v>
      </c>
      <c r="D1247" s="7" t="s">
        <v>19</v>
      </c>
      <c r="E1247" s="6" t="s">
        <v>19</v>
      </c>
    </row>
    <row r="1248" spans="1:5" x14ac:dyDescent="0.35">
      <c r="A1248" s="8" t="s">
        <v>16699</v>
      </c>
      <c r="B1248" s="6" t="s">
        <v>10320</v>
      </c>
      <c r="C1248" s="7" t="s">
        <v>10044</v>
      </c>
      <c r="D1248" s="7" t="s">
        <v>11076</v>
      </c>
      <c r="E1248" s="6" t="s">
        <v>317</v>
      </c>
    </row>
    <row r="1249" spans="1:5" x14ac:dyDescent="0.35">
      <c r="A1249" s="8" t="s">
        <v>16699</v>
      </c>
      <c r="B1249" s="6" t="s">
        <v>11077</v>
      </c>
      <c r="C1249" s="7" t="s">
        <v>9796</v>
      </c>
      <c r="D1249" s="7" t="s">
        <v>11078</v>
      </c>
      <c r="E1249" s="6" t="s">
        <v>631</v>
      </c>
    </row>
    <row r="1250" spans="1:5" x14ac:dyDescent="0.35">
      <c r="A1250" s="8" t="s">
        <v>16699</v>
      </c>
      <c r="B1250" s="6" t="s">
        <v>10909</v>
      </c>
      <c r="C1250" s="7" t="s">
        <v>9672</v>
      </c>
      <c r="D1250" s="7" t="s">
        <v>10910</v>
      </c>
      <c r="E1250" s="6" t="s">
        <v>564</v>
      </c>
    </row>
    <row r="1251" spans="1:5" x14ac:dyDescent="0.35">
      <c r="A1251" s="8" t="s">
        <v>16699</v>
      </c>
      <c r="B1251" s="6" t="s">
        <v>10911</v>
      </c>
      <c r="C1251" s="7" t="s">
        <v>10912</v>
      </c>
      <c r="D1251" s="7" t="s">
        <v>10913</v>
      </c>
      <c r="E1251" s="6" t="s">
        <v>565</v>
      </c>
    </row>
    <row r="1252" spans="1:5" x14ac:dyDescent="0.35">
      <c r="A1252" s="8" t="s">
        <v>16699</v>
      </c>
      <c r="B1252" s="6" t="s">
        <v>9642</v>
      </c>
      <c r="C1252" s="7" t="s">
        <v>9788</v>
      </c>
      <c r="D1252" s="7" t="s">
        <v>10025</v>
      </c>
      <c r="E1252" s="6" t="s">
        <v>5</v>
      </c>
    </row>
    <row r="1253" spans="1:5" x14ac:dyDescent="0.35">
      <c r="A1253" s="8" t="s">
        <v>16699</v>
      </c>
      <c r="B1253" s="6" t="s">
        <v>9843</v>
      </c>
      <c r="C1253" s="7" t="s">
        <v>9704</v>
      </c>
      <c r="D1253" s="7" t="s">
        <v>9844</v>
      </c>
      <c r="E1253" s="6" t="s">
        <v>101</v>
      </c>
    </row>
    <row r="1254" spans="1:5" x14ac:dyDescent="0.35">
      <c r="A1254" s="8" t="s">
        <v>16699</v>
      </c>
      <c r="B1254" s="6" t="s">
        <v>11079</v>
      </c>
      <c r="C1254" s="7" t="s">
        <v>9686</v>
      </c>
      <c r="D1254" s="7" t="s">
        <v>11080</v>
      </c>
      <c r="E1254" s="6" t="s">
        <v>632</v>
      </c>
    </row>
    <row r="1255" spans="1:5" x14ac:dyDescent="0.35">
      <c r="A1255" s="8" t="s">
        <v>16699</v>
      </c>
      <c r="B1255" s="6" t="s">
        <v>9729</v>
      </c>
      <c r="C1255" s="7" t="s">
        <v>9713</v>
      </c>
      <c r="D1255" s="7" t="s">
        <v>44</v>
      </c>
      <c r="E1255" s="6" t="s">
        <v>44</v>
      </c>
    </row>
    <row r="1256" spans="1:5" x14ac:dyDescent="0.35">
      <c r="A1256" s="8" t="s">
        <v>16699</v>
      </c>
      <c r="B1256" s="6" t="s">
        <v>11081</v>
      </c>
      <c r="C1256" s="7" t="s">
        <v>9678</v>
      </c>
      <c r="D1256" s="7" t="s">
        <v>11082</v>
      </c>
      <c r="E1256" s="6" t="s">
        <v>633</v>
      </c>
    </row>
    <row r="1257" spans="1:5" x14ac:dyDescent="0.35">
      <c r="A1257" s="8" t="s">
        <v>16699</v>
      </c>
      <c r="B1257" s="6" t="s">
        <v>10716</v>
      </c>
      <c r="C1257" s="7" t="s">
        <v>10912</v>
      </c>
      <c r="D1257" s="7" t="s">
        <v>11083</v>
      </c>
      <c r="E1257" s="6" t="s">
        <v>485</v>
      </c>
    </row>
    <row r="1258" spans="1:5" x14ac:dyDescent="0.35">
      <c r="A1258" s="8" t="s">
        <v>16699</v>
      </c>
      <c r="B1258" s="6" t="s">
        <v>10597</v>
      </c>
      <c r="C1258" s="7" t="s">
        <v>9727</v>
      </c>
      <c r="D1258" s="7" t="s">
        <v>11084</v>
      </c>
      <c r="E1258" s="6" t="s">
        <v>434</v>
      </c>
    </row>
    <row r="1259" spans="1:5" x14ac:dyDescent="0.35">
      <c r="A1259" s="8" t="s">
        <v>16699</v>
      </c>
      <c r="B1259" s="6" t="s">
        <v>10594</v>
      </c>
      <c r="C1259" s="7" t="s">
        <v>10216</v>
      </c>
      <c r="D1259" s="7" t="s">
        <v>11085</v>
      </c>
      <c r="E1259" s="6" t="s">
        <v>433</v>
      </c>
    </row>
    <row r="1260" spans="1:5" x14ac:dyDescent="0.35">
      <c r="A1260" s="8" t="s">
        <v>16699</v>
      </c>
      <c r="B1260" s="6" t="s">
        <v>9729</v>
      </c>
      <c r="C1260" s="7" t="s">
        <v>9713</v>
      </c>
      <c r="D1260" s="7" t="s">
        <v>44</v>
      </c>
      <c r="E1260" s="6" t="s">
        <v>44</v>
      </c>
    </row>
    <row r="1261" spans="1:5" x14ac:dyDescent="0.35">
      <c r="A1261" s="8" t="s">
        <v>16699</v>
      </c>
      <c r="B1261" s="6" t="s">
        <v>9910</v>
      </c>
      <c r="C1261" s="7" t="s">
        <v>9876</v>
      </c>
      <c r="D1261" s="7" t="s">
        <v>9911</v>
      </c>
      <c r="E1261" s="6" t="s">
        <v>129</v>
      </c>
    </row>
    <row r="1262" spans="1:5" x14ac:dyDescent="0.35">
      <c r="A1262" s="8" t="s">
        <v>16699</v>
      </c>
      <c r="B1262" s="6" t="s">
        <v>9953</v>
      </c>
      <c r="C1262" s="7" t="s">
        <v>9686</v>
      </c>
      <c r="D1262" s="7" t="s">
        <v>9954</v>
      </c>
      <c r="E1262" s="6" t="s">
        <v>150</v>
      </c>
    </row>
    <row r="1263" spans="1:5" x14ac:dyDescent="0.35">
      <c r="A1263" s="8" t="s">
        <v>16699</v>
      </c>
      <c r="B1263" s="6" t="s">
        <v>10183</v>
      </c>
      <c r="C1263" s="7" t="s">
        <v>9653</v>
      </c>
      <c r="D1263" s="7" t="s">
        <v>258</v>
      </c>
      <c r="E1263" s="6" t="s">
        <v>258</v>
      </c>
    </row>
    <row r="1264" spans="1:5" x14ac:dyDescent="0.35">
      <c r="A1264" s="8" t="s">
        <v>16699</v>
      </c>
      <c r="B1264" s="6" t="s">
        <v>11086</v>
      </c>
      <c r="C1264" s="7" t="s">
        <v>9637</v>
      </c>
      <c r="D1264" s="7" t="s">
        <v>11087</v>
      </c>
      <c r="E1264" s="6" t="s">
        <v>634</v>
      </c>
    </row>
    <row r="1265" spans="1:5" x14ac:dyDescent="0.35">
      <c r="A1265" s="8" t="s">
        <v>16699</v>
      </c>
      <c r="B1265" s="6" t="s">
        <v>11088</v>
      </c>
      <c r="C1265" s="7" t="s">
        <v>9695</v>
      </c>
      <c r="D1265" s="7" t="s">
        <v>11089</v>
      </c>
      <c r="E1265" s="6" t="s">
        <v>635</v>
      </c>
    </row>
    <row r="1266" spans="1:5" x14ac:dyDescent="0.35">
      <c r="A1266" s="8" t="s">
        <v>16700</v>
      </c>
      <c r="B1266" s="6" t="s">
        <v>951</v>
      </c>
      <c r="C1266" s="7" t="s">
        <v>9988</v>
      </c>
      <c r="D1266" s="7" t="s">
        <v>11090</v>
      </c>
      <c r="E1266" s="6" t="s">
        <v>951</v>
      </c>
    </row>
    <row r="1267" spans="1:5" x14ac:dyDescent="0.35">
      <c r="A1267" s="8" t="s">
        <v>16700</v>
      </c>
      <c r="B1267" s="6" t="s">
        <v>10492</v>
      </c>
      <c r="C1267" s="7" t="s">
        <v>9713</v>
      </c>
      <c r="D1267" s="7" t="s">
        <v>395</v>
      </c>
      <c r="E1267" s="6" t="s">
        <v>395</v>
      </c>
    </row>
    <row r="1268" spans="1:5" x14ac:dyDescent="0.35">
      <c r="A1268" s="8" t="s">
        <v>16700</v>
      </c>
      <c r="B1268" s="6" t="s">
        <v>11091</v>
      </c>
      <c r="C1268" s="7" t="s">
        <v>9876</v>
      </c>
      <c r="D1268" s="7" t="s">
        <v>11092</v>
      </c>
      <c r="E1268" s="6" t="s">
        <v>637</v>
      </c>
    </row>
    <row r="1269" spans="1:5" x14ac:dyDescent="0.35">
      <c r="A1269" s="8" t="s">
        <v>16700</v>
      </c>
      <c r="B1269" s="6" t="s">
        <v>10058</v>
      </c>
      <c r="C1269" s="7" t="s">
        <v>9637</v>
      </c>
      <c r="D1269" s="7" t="s">
        <v>200</v>
      </c>
      <c r="E1269" s="6" t="s">
        <v>200</v>
      </c>
    </row>
    <row r="1270" spans="1:5" x14ac:dyDescent="0.35">
      <c r="A1270" s="8" t="s">
        <v>16700</v>
      </c>
      <c r="B1270" s="6" t="s">
        <v>11093</v>
      </c>
      <c r="C1270" s="7" t="s">
        <v>9733</v>
      </c>
      <c r="D1270" s="7" t="s">
        <v>2583</v>
      </c>
      <c r="E1270" s="6" t="s">
        <v>638</v>
      </c>
    </row>
    <row r="1271" spans="1:5" x14ac:dyDescent="0.35">
      <c r="A1271" s="8" t="s">
        <v>16700</v>
      </c>
      <c r="B1271" s="6" t="s">
        <v>9706</v>
      </c>
      <c r="C1271" s="7" t="s">
        <v>9643</v>
      </c>
      <c r="D1271" s="7" t="s">
        <v>9707</v>
      </c>
      <c r="E1271" s="6" t="s">
        <v>35</v>
      </c>
    </row>
    <row r="1272" spans="1:5" x14ac:dyDescent="0.35">
      <c r="A1272" s="8" t="s">
        <v>16700</v>
      </c>
      <c r="B1272" s="6" t="s">
        <v>11094</v>
      </c>
      <c r="C1272" s="7" t="s">
        <v>9637</v>
      </c>
      <c r="D1272" s="7" t="s">
        <v>11095</v>
      </c>
      <c r="E1272" s="6" t="s">
        <v>639</v>
      </c>
    </row>
    <row r="1273" spans="1:5" x14ac:dyDescent="0.35">
      <c r="A1273" s="8" t="s">
        <v>16700</v>
      </c>
      <c r="B1273" s="6" t="s">
        <v>11096</v>
      </c>
      <c r="C1273" s="7" t="s">
        <v>9643</v>
      </c>
      <c r="D1273" s="7" t="s">
        <v>11097</v>
      </c>
      <c r="E1273" s="6" t="s">
        <v>640</v>
      </c>
    </row>
    <row r="1274" spans="1:5" x14ac:dyDescent="0.35">
      <c r="A1274" s="8" t="s">
        <v>16700</v>
      </c>
      <c r="B1274" s="6" t="s">
        <v>9669</v>
      </c>
      <c r="C1274" s="7" t="s">
        <v>9633</v>
      </c>
      <c r="D1274" s="7" t="s">
        <v>5828</v>
      </c>
      <c r="E1274" s="6" t="s">
        <v>18</v>
      </c>
    </row>
    <row r="1275" spans="1:5" x14ac:dyDescent="0.35">
      <c r="A1275" s="8" t="s">
        <v>16700</v>
      </c>
      <c r="B1275" s="6" t="s">
        <v>9775</v>
      </c>
      <c r="C1275" s="7" t="s">
        <v>10179</v>
      </c>
      <c r="D1275" s="7" t="s">
        <v>10946</v>
      </c>
      <c r="E1275" s="6" t="s">
        <v>67</v>
      </c>
    </row>
    <row r="1276" spans="1:5" x14ac:dyDescent="0.35">
      <c r="A1276" s="8" t="s">
        <v>16700</v>
      </c>
      <c r="B1276" s="6" t="s">
        <v>10023</v>
      </c>
      <c r="C1276" s="7" t="s">
        <v>9681</v>
      </c>
      <c r="D1276" s="7" t="s">
        <v>11098</v>
      </c>
      <c r="E1276" s="6" t="s">
        <v>182</v>
      </c>
    </row>
    <row r="1277" spans="1:5" x14ac:dyDescent="0.35">
      <c r="A1277" s="8" t="s">
        <v>16700</v>
      </c>
      <c r="B1277" s="6" t="s">
        <v>10436</v>
      </c>
      <c r="C1277" s="7" t="s">
        <v>10499</v>
      </c>
      <c r="D1277" s="7" t="s">
        <v>11099</v>
      </c>
      <c r="E1277" s="6" t="s">
        <v>367</v>
      </c>
    </row>
    <row r="1278" spans="1:5" x14ac:dyDescent="0.35">
      <c r="A1278" s="8" t="s">
        <v>16700</v>
      </c>
      <c r="B1278" s="6" t="s">
        <v>11100</v>
      </c>
      <c r="C1278" s="7" t="s">
        <v>9686</v>
      </c>
      <c r="D1278" s="7" t="s">
        <v>11101</v>
      </c>
      <c r="E1278" s="6" t="s">
        <v>641</v>
      </c>
    </row>
    <row r="1279" spans="1:5" x14ac:dyDescent="0.35">
      <c r="A1279" s="8" t="s">
        <v>16700</v>
      </c>
      <c r="B1279" s="6" t="s">
        <v>11102</v>
      </c>
      <c r="C1279" s="7" t="s">
        <v>9780</v>
      </c>
      <c r="D1279" s="7" t="s">
        <v>11103</v>
      </c>
      <c r="E1279" s="6" t="s">
        <v>642</v>
      </c>
    </row>
    <row r="1280" spans="1:5" x14ac:dyDescent="0.35">
      <c r="A1280" s="8" t="s">
        <v>16700</v>
      </c>
      <c r="B1280" s="6" t="s">
        <v>10627</v>
      </c>
      <c r="C1280" s="7" t="s">
        <v>9633</v>
      </c>
      <c r="D1280" s="7" t="s">
        <v>447</v>
      </c>
      <c r="E1280" s="6" t="s">
        <v>447</v>
      </c>
    </row>
    <row r="1281" spans="1:5" x14ac:dyDescent="0.35">
      <c r="A1281" s="8" t="s">
        <v>16700</v>
      </c>
      <c r="B1281" s="6" t="s">
        <v>9700</v>
      </c>
      <c r="C1281" s="7" t="s">
        <v>9653</v>
      </c>
      <c r="D1281" s="7" t="s">
        <v>32</v>
      </c>
      <c r="E1281" s="6" t="s">
        <v>32</v>
      </c>
    </row>
    <row r="1282" spans="1:5" x14ac:dyDescent="0.35">
      <c r="A1282" s="8" t="s">
        <v>16700</v>
      </c>
      <c r="B1282" s="6" t="s">
        <v>1725</v>
      </c>
      <c r="C1282" s="7" t="s">
        <v>11104</v>
      </c>
      <c r="D1282" s="7" t="s">
        <v>11105</v>
      </c>
      <c r="E1282" s="6" t="s">
        <v>1725</v>
      </c>
    </row>
    <row r="1283" spans="1:5" x14ac:dyDescent="0.35">
      <c r="A1283" s="8" t="s">
        <v>16700</v>
      </c>
      <c r="B1283" s="6" t="s">
        <v>9690</v>
      </c>
      <c r="C1283" s="7" t="s">
        <v>9824</v>
      </c>
      <c r="D1283" s="7" t="s">
        <v>10536</v>
      </c>
      <c r="E1283" s="6" t="s">
        <v>28</v>
      </c>
    </row>
    <row r="1284" spans="1:5" x14ac:dyDescent="0.35">
      <c r="A1284" s="8" t="s">
        <v>16700</v>
      </c>
      <c r="B1284" s="6" t="s">
        <v>10067</v>
      </c>
      <c r="C1284" s="7" t="s">
        <v>10799</v>
      </c>
      <c r="D1284" s="7" t="s">
        <v>10800</v>
      </c>
      <c r="E1284" s="6" t="s">
        <v>203</v>
      </c>
    </row>
    <row r="1285" spans="1:5" x14ac:dyDescent="0.35">
      <c r="A1285" s="8" t="s">
        <v>16700</v>
      </c>
      <c r="B1285" s="6" t="s">
        <v>9782</v>
      </c>
      <c r="C1285" s="7" t="s">
        <v>10474</v>
      </c>
      <c r="D1285" s="7" t="s">
        <v>10475</v>
      </c>
      <c r="E1285" s="6" t="s">
        <v>70</v>
      </c>
    </row>
    <row r="1286" spans="1:5" x14ac:dyDescent="0.35">
      <c r="A1286" s="8" t="s">
        <v>16700</v>
      </c>
      <c r="B1286" s="6" t="s">
        <v>11106</v>
      </c>
      <c r="C1286" s="7" t="s">
        <v>9733</v>
      </c>
      <c r="D1286" s="7" t="s">
        <v>11107</v>
      </c>
      <c r="E1286" s="6" t="s">
        <v>644</v>
      </c>
    </row>
    <row r="1287" spans="1:5" x14ac:dyDescent="0.35">
      <c r="A1287" s="8" t="s">
        <v>16700</v>
      </c>
      <c r="B1287" s="6" t="s">
        <v>11108</v>
      </c>
      <c r="C1287" s="7" t="s">
        <v>9749</v>
      </c>
      <c r="D1287" s="7" t="s">
        <v>11109</v>
      </c>
      <c r="E1287" s="6" t="s">
        <v>645</v>
      </c>
    </row>
    <row r="1288" spans="1:5" x14ac:dyDescent="0.35">
      <c r="A1288" s="8" t="s">
        <v>16700</v>
      </c>
      <c r="B1288" s="6" t="s">
        <v>10023</v>
      </c>
      <c r="C1288" s="7" t="s">
        <v>9811</v>
      </c>
      <c r="D1288" s="7" t="s">
        <v>11110</v>
      </c>
      <c r="E1288" s="6" t="s">
        <v>182</v>
      </c>
    </row>
    <row r="1289" spans="1:5" x14ac:dyDescent="0.35">
      <c r="A1289" s="8" t="s">
        <v>16700</v>
      </c>
      <c r="B1289" s="6" t="s">
        <v>10002</v>
      </c>
      <c r="C1289" s="7" t="s">
        <v>11111</v>
      </c>
      <c r="D1289" s="7" t="s">
        <v>11112</v>
      </c>
      <c r="E1289" s="6" t="s">
        <v>173</v>
      </c>
    </row>
    <row r="1290" spans="1:5" x14ac:dyDescent="0.35">
      <c r="A1290" s="8" t="s">
        <v>16701</v>
      </c>
      <c r="B1290" s="6" t="s">
        <v>10588</v>
      </c>
      <c r="C1290" s="7" t="s">
        <v>9633</v>
      </c>
      <c r="D1290" s="7" t="s">
        <v>431</v>
      </c>
      <c r="E1290" s="6" t="s">
        <v>431</v>
      </c>
    </row>
    <row r="1291" spans="1:5" x14ac:dyDescent="0.35">
      <c r="A1291" s="8" t="s">
        <v>16701</v>
      </c>
      <c r="B1291" s="6" t="s">
        <v>10656</v>
      </c>
      <c r="C1291" s="7" t="s">
        <v>10403</v>
      </c>
      <c r="D1291" s="7" t="s">
        <v>11113</v>
      </c>
      <c r="E1291" s="6" t="s">
        <v>458</v>
      </c>
    </row>
    <row r="1292" spans="1:5" x14ac:dyDescent="0.35">
      <c r="A1292" s="8" t="s">
        <v>16701</v>
      </c>
      <c r="B1292" s="6" t="s">
        <v>9642</v>
      </c>
      <c r="C1292" s="7" t="s">
        <v>10912</v>
      </c>
      <c r="D1292" s="7" t="s">
        <v>10963</v>
      </c>
      <c r="E1292" s="6" t="s">
        <v>5</v>
      </c>
    </row>
    <row r="1293" spans="1:5" x14ac:dyDescent="0.35">
      <c r="A1293" s="8" t="s">
        <v>16701</v>
      </c>
      <c r="B1293" s="6" t="s">
        <v>11114</v>
      </c>
      <c r="C1293" s="7" t="s">
        <v>10051</v>
      </c>
      <c r="D1293" s="7" t="s">
        <v>11115</v>
      </c>
      <c r="E1293" s="6" t="s">
        <v>646</v>
      </c>
    </row>
    <row r="1294" spans="1:5" x14ac:dyDescent="0.35">
      <c r="A1294" s="8" t="s">
        <v>16701</v>
      </c>
      <c r="B1294" s="6" t="s">
        <v>11116</v>
      </c>
      <c r="C1294" s="7" t="s">
        <v>10397</v>
      </c>
      <c r="D1294" s="7" t="s">
        <v>11117</v>
      </c>
      <c r="E1294" s="6" t="s">
        <v>647</v>
      </c>
    </row>
    <row r="1295" spans="1:5" x14ac:dyDescent="0.35">
      <c r="A1295" s="8" t="s">
        <v>16701</v>
      </c>
      <c r="B1295" s="6" t="s">
        <v>4459</v>
      </c>
      <c r="C1295" s="7" t="s">
        <v>9633</v>
      </c>
      <c r="D1295" s="7" t="s">
        <v>9625</v>
      </c>
      <c r="E1295" s="6" t="s">
        <v>4459</v>
      </c>
    </row>
    <row r="1296" spans="1:5" x14ac:dyDescent="0.35">
      <c r="A1296" s="8" t="s">
        <v>16701</v>
      </c>
      <c r="B1296" s="6" t="s">
        <v>11118</v>
      </c>
      <c r="C1296" s="7" t="s">
        <v>10403</v>
      </c>
      <c r="D1296" s="7" t="s">
        <v>11119</v>
      </c>
      <c r="E1296" s="6" t="s">
        <v>648</v>
      </c>
    </row>
    <row r="1297" spans="1:5" x14ac:dyDescent="0.35">
      <c r="A1297" s="8" t="s">
        <v>16701</v>
      </c>
      <c r="B1297" s="6" t="s">
        <v>9843</v>
      </c>
      <c r="C1297" s="7" t="s">
        <v>10406</v>
      </c>
      <c r="D1297" s="7" t="s">
        <v>10407</v>
      </c>
      <c r="E1297" s="6" t="s">
        <v>101</v>
      </c>
    </row>
    <row r="1298" spans="1:5" x14ac:dyDescent="0.35">
      <c r="A1298" s="8" t="s">
        <v>16701</v>
      </c>
      <c r="B1298" s="6" t="s">
        <v>9729</v>
      </c>
      <c r="C1298" s="7" t="s">
        <v>9713</v>
      </c>
      <c r="D1298" s="7" t="s">
        <v>44</v>
      </c>
      <c r="E1298" s="6" t="s">
        <v>44</v>
      </c>
    </row>
    <row r="1299" spans="1:5" x14ac:dyDescent="0.35">
      <c r="A1299" s="8" t="s">
        <v>16701</v>
      </c>
      <c r="B1299" s="6" t="s">
        <v>10769</v>
      </c>
      <c r="C1299" s="7" t="s">
        <v>10073</v>
      </c>
      <c r="D1299" s="7" t="s">
        <v>11120</v>
      </c>
      <c r="E1299" s="6" t="s">
        <v>507</v>
      </c>
    </row>
    <row r="1300" spans="1:5" x14ac:dyDescent="0.35">
      <c r="A1300" s="8" t="s">
        <v>16701</v>
      </c>
      <c r="B1300" s="6" t="s">
        <v>11121</v>
      </c>
      <c r="C1300" s="7" t="s">
        <v>10720</v>
      </c>
      <c r="D1300" s="7" t="s">
        <v>11122</v>
      </c>
      <c r="E1300" s="6" t="s">
        <v>649</v>
      </c>
    </row>
    <row r="1301" spans="1:5" x14ac:dyDescent="0.35">
      <c r="A1301" s="8" t="s">
        <v>16701</v>
      </c>
      <c r="B1301" s="6" t="s">
        <v>9642</v>
      </c>
      <c r="C1301" s="7" t="s">
        <v>9891</v>
      </c>
      <c r="D1301" s="7" t="s">
        <v>10310</v>
      </c>
      <c r="E1301" s="6" t="s">
        <v>5</v>
      </c>
    </row>
    <row r="1302" spans="1:5" x14ac:dyDescent="0.35">
      <c r="A1302" s="8" t="s">
        <v>16701</v>
      </c>
      <c r="B1302" s="6" t="s">
        <v>11123</v>
      </c>
      <c r="C1302" s="7" t="s">
        <v>10657</v>
      </c>
      <c r="D1302" s="7" t="s">
        <v>11124</v>
      </c>
      <c r="E1302" s="6" t="s">
        <v>9377</v>
      </c>
    </row>
    <row r="1303" spans="1:5" x14ac:dyDescent="0.35">
      <c r="A1303" s="8" t="s">
        <v>16701</v>
      </c>
      <c r="B1303" s="6" t="s">
        <v>9670</v>
      </c>
      <c r="C1303" s="7" t="s">
        <v>9713</v>
      </c>
      <c r="D1303" s="7" t="s">
        <v>19</v>
      </c>
      <c r="E1303" s="6" t="s">
        <v>19</v>
      </c>
    </row>
    <row r="1304" spans="1:5" x14ac:dyDescent="0.35">
      <c r="A1304" s="8" t="s">
        <v>16701</v>
      </c>
      <c r="B1304" s="6" t="s">
        <v>9921</v>
      </c>
      <c r="C1304" s="7" t="s">
        <v>10050</v>
      </c>
      <c r="D1304" s="7" t="s">
        <v>5389</v>
      </c>
      <c r="E1304" s="6" t="s">
        <v>134</v>
      </c>
    </row>
    <row r="1305" spans="1:5" x14ac:dyDescent="0.35">
      <c r="A1305" s="8" t="s">
        <v>16701</v>
      </c>
      <c r="B1305" s="6" t="s">
        <v>10230</v>
      </c>
      <c r="C1305" s="7" t="s">
        <v>9913</v>
      </c>
      <c r="D1305" s="7" t="s">
        <v>10391</v>
      </c>
      <c r="E1305" s="6" t="s">
        <v>278</v>
      </c>
    </row>
    <row r="1306" spans="1:5" x14ac:dyDescent="0.35">
      <c r="A1306" s="8" t="s">
        <v>16701</v>
      </c>
      <c r="B1306" s="6" t="s">
        <v>11125</v>
      </c>
      <c r="C1306" s="7" t="s">
        <v>9831</v>
      </c>
      <c r="D1306" s="7" t="s">
        <v>177</v>
      </c>
      <c r="E1306" s="6" t="s">
        <v>177</v>
      </c>
    </row>
    <row r="1307" spans="1:5" x14ac:dyDescent="0.35">
      <c r="A1307" s="8" t="s">
        <v>16701</v>
      </c>
      <c r="B1307" s="6" t="s">
        <v>11126</v>
      </c>
      <c r="C1307" s="7" t="s">
        <v>9965</v>
      </c>
      <c r="D1307" s="7" t="s">
        <v>11127</v>
      </c>
      <c r="E1307" s="6" t="s">
        <v>651</v>
      </c>
    </row>
    <row r="1308" spans="1:5" x14ac:dyDescent="0.35">
      <c r="A1308" s="8" t="s">
        <v>16701</v>
      </c>
      <c r="B1308" s="6" t="s">
        <v>11128</v>
      </c>
      <c r="C1308" s="7" t="s">
        <v>10292</v>
      </c>
      <c r="D1308" s="7" t="s">
        <v>11129</v>
      </c>
      <c r="E1308" s="6" t="s">
        <v>652</v>
      </c>
    </row>
    <row r="1309" spans="1:5" x14ac:dyDescent="0.35">
      <c r="A1309" s="8" t="s">
        <v>16701</v>
      </c>
      <c r="B1309" s="6" t="s">
        <v>10125</v>
      </c>
      <c r="C1309" s="7" t="s">
        <v>10006</v>
      </c>
      <c r="D1309" s="7" t="s">
        <v>228</v>
      </c>
      <c r="E1309" s="6" t="s">
        <v>228</v>
      </c>
    </row>
    <row r="1310" spans="1:5" x14ac:dyDescent="0.35">
      <c r="A1310" s="8" t="s">
        <v>16702</v>
      </c>
      <c r="B1310" s="6" t="s">
        <v>10166</v>
      </c>
      <c r="C1310" s="7" t="s">
        <v>9653</v>
      </c>
      <c r="D1310" s="7" t="s">
        <v>250</v>
      </c>
      <c r="E1310" s="6" t="s">
        <v>250</v>
      </c>
    </row>
    <row r="1311" spans="1:5" x14ac:dyDescent="0.35">
      <c r="A1311" s="8" t="s">
        <v>16702</v>
      </c>
      <c r="B1311" s="6" t="s">
        <v>10230</v>
      </c>
      <c r="C1311" s="7" t="s">
        <v>9815</v>
      </c>
      <c r="D1311" s="7" t="s">
        <v>11130</v>
      </c>
      <c r="E1311" s="6" t="s">
        <v>278</v>
      </c>
    </row>
    <row r="1312" spans="1:5" x14ac:dyDescent="0.35">
      <c r="A1312" s="8" t="s">
        <v>16702</v>
      </c>
      <c r="B1312" s="6" t="s">
        <v>11131</v>
      </c>
      <c r="C1312" s="7" t="s">
        <v>9776</v>
      </c>
      <c r="D1312" s="7" t="s">
        <v>11132</v>
      </c>
      <c r="E1312" s="6" t="s">
        <v>653</v>
      </c>
    </row>
    <row r="1313" spans="1:5" x14ac:dyDescent="0.35">
      <c r="A1313" s="8" t="s">
        <v>16702</v>
      </c>
      <c r="B1313" s="6" t="s">
        <v>11133</v>
      </c>
      <c r="C1313" s="7" t="s">
        <v>9695</v>
      </c>
      <c r="D1313" s="7" t="s">
        <v>11134</v>
      </c>
      <c r="E1313" s="6" t="s">
        <v>654</v>
      </c>
    </row>
    <row r="1314" spans="1:5" x14ac:dyDescent="0.35">
      <c r="A1314" s="8" t="s">
        <v>16702</v>
      </c>
      <c r="B1314" s="6" t="s">
        <v>9719</v>
      </c>
      <c r="C1314" s="7" t="s">
        <v>9637</v>
      </c>
      <c r="D1314" s="7" t="s">
        <v>9720</v>
      </c>
      <c r="E1314" s="6" t="s">
        <v>40</v>
      </c>
    </row>
    <row r="1315" spans="1:5" x14ac:dyDescent="0.35">
      <c r="A1315" s="8" t="s">
        <v>16702</v>
      </c>
      <c r="B1315" s="6" t="s">
        <v>9910</v>
      </c>
      <c r="C1315" s="7" t="s">
        <v>9876</v>
      </c>
      <c r="D1315" s="7" t="s">
        <v>9911</v>
      </c>
      <c r="E1315" s="6" t="s">
        <v>129</v>
      </c>
    </row>
    <row r="1316" spans="1:5" x14ac:dyDescent="0.35">
      <c r="A1316" s="8" t="s">
        <v>16702</v>
      </c>
      <c r="B1316" s="6" t="s">
        <v>9700</v>
      </c>
      <c r="C1316" s="7" t="s">
        <v>9653</v>
      </c>
      <c r="D1316" s="7" t="s">
        <v>32</v>
      </c>
      <c r="E1316" s="6" t="s">
        <v>32</v>
      </c>
    </row>
    <row r="1317" spans="1:5" x14ac:dyDescent="0.35">
      <c r="A1317" s="8" t="s">
        <v>16702</v>
      </c>
      <c r="B1317" s="6" t="s">
        <v>11135</v>
      </c>
      <c r="C1317" s="7" t="s">
        <v>10950</v>
      </c>
      <c r="D1317" s="7" t="s">
        <v>4645</v>
      </c>
      <c r="E1317" s="6" t="s">
        <v>655</v>
      </c>
    </row>
    <row r="1318" spans="1:5" x14ac:dyDescent="0.35">
      <c r="A1318" s="8" t="s">
        <v>16702</v>
      </c>
      <c r="B1318" s="6" t="s">
        <v>9706</v>
      </c>
      <c r="C1318" s="7" t="s">
        <v>9643</v>
      </c>
      <c r="D1318" s="7" t="s">
        <v>9707</v>
      </c>
      <c r="E1318" s="6" t="s">
        <v>35</v>
      </c>
    </row>
    <row r="1319" spans="1:5" x14ac:dyDescent="0.35">
      <c r="A1319" s="8" t="s">
        <v>16702</v>
      </c>
      <c r="B1319" s="6" t="s">
        <v>9756</v>
      </c>
      <c r="C1319" s="7" t="s">
        <v>9633</v>
      </c>
      <c r="D1319" s="7" t="s">
        <v>4714</v>
      </c>
      <c r="E1319" s="6" t="s">
        <v>57</v>
      </c>
    </row>
    <row r="1320" spans="1:5" x14ac:dyDescent="0.35">
      <c r="A1320" s="8" t="s">
        <v>16702</v>
      </c>
      <c r="B1320" s="6" t="s">
        <v>10847</v>
      </c>
      <c r="C1320" s="7" t="s">
        <v>9633</v>
      </c>
      <c r="D1320" s="7" t="s">
        <v>10848</v>
      </c>
      <c r="E1320" s="6" t="s">
        <v>540</v>
      </c>
    </row>
    <row r="1321" spans="1:5" x14ac:dyDescent="0.35">
      <c r="A1321" s="8" t="s">
        <v>16702</v>
      </c>
      <c r="B1321" s="6" t="s">
        <v>11136</v>
      </c>
      <c r="C1321" s="7" t="s">
        <v>9643</v>
      </c>
      <c r="D1321" s="7" t="s">
        <v>11137</v>
      </c>
      <c r="E1321" s="6" t="s">
        <v>656</v>
      </c>
    </row>
    <row r="1322" spans="1:5" x14ac:dyDescent="0.35">
      <c r="A1322" s="8" t="s">
        <v>16702</v>
      </c>
      <c r="B1322" s="6" t="s">
        <v>10597</v>
      </c>
      <c r="C1322" s="7" t="s">
        <v>9831</v>
      </c>
      <c r="D1322" s="7" t="s">
        <v>10598</v>
      </c>
      <c r="E1322" s="6" t="s">
        <v>434</v>
      </c>
    </row>
    <row r="1323" spans="1:5" x14ac:dyDescent="0.35">
      <c r="A1323" s="8" t="s">
        <v>16702</v>
      </c>
      <c r="B1323" s="6" t="s">
        <v>9666</v>
      </c>
      <c r="C1323" s="7" t="s">
        <v>9653</v>
      </c>
      <c r="D1323" s="7" t="s">
        <v>16</v>
      </c>
      <c r="E1323" s="6" t="s">
        <v>16</v>
      </c>
    </row>
    <row r="1324" spans="1:5" x14ac:dyDescent="0.35">
      <c r="A1324" s="8" t="s">
        <v>16702</v>
      </c>
      <c r="B1324" s="6" t="s">
        <v>11138</v>
      </c>
      <c r="C1324" s="7" t="s">
        <v>9637</v>
      </c>
      <c r="D1324" s="7" t="s">
        <v>11139</v>
      </c>
      <c r="E1324" s="6" t="s">
        <v>657</v>
      </c>
    </row>
    <row r="1325" spans="1:5" x14ac:dyDescent="0.35">
      <c r="A1325" s="8" t="s">
        <v>16702</v>
      </c>
      <c r="B1325" s="6" t="s">
        <v>11140</v>
      </c>
      <c r="C1325" s="7" t="s">
        <v>10950</v>
      </c>
      <c r="D1325" s="7" t="s">
        <v>7755</v>
      </c>
      <c r="E1325" s="6" t="s">
        <v>658</v>
      </c>
    </row>
    <row r="1326" spans="1:5" x14ac:dyDescent="0.35">
      <c r="A1326" s="8" t="s">
        <v>16702</v>
      </c>
      <c r="B1326" s="6" t="s">
        <v>2561</v>
      </c>
      <c r="C1326" s="7" t="s">
        <v>9876</v>
      </c>
      <c r="D1326" s="7" t="s">
        <v>11141</v>
      </c>
      <c r="E1326" s="6" t="s">
        <v>2561</v>
      </c>
    </row>
    <row r="1327" spans="1:5" x14ac:dyDescent="0.35">
      <c r="A1327" s="8" t="s">
        <v>16702</v>
      </c>
      <c r="B1327" s="6" t="s">
        <v>10002</v>
      </c>
      <c r="C1327" s="7" t="s">
        <v>10958</v>
      </c>
      <c r="D1327" s="7" t="s">
        <v>11142</v>
      </c>
      <c r="E1327" s="6" t="s">
        <v>173</v>
      </c>
    </row>
    <row r="1328" spans="1:5" x14ac:dyDescent="0.35">
      <c r="A1328" s="8" t="s">
        <v>16702</v>
      </c>
      <c r="B1328" s="6" t="s">
        <v>10597</v>
      </c>
      <c r="C1328" s="7" t="s">
        <v>9831</v>
      </c>
      <c r="D1328" s="7" t="s">
        <v>10598</v>
      </c>
      <c r="E1328" s="6" t="s">
        <v>434</v>
      </c>
    </row>
    <row r="1329" spans="1:5" x14ac:dyDescent="0.35">
      <c r="A1329" s="8" t="s">
        <v>16702</v>
      </c>
      <c r="B1329" s="6" t="s">
        <v>9748</v>
      </c>
      <c r="C1329" s="7" t="s">
        <v>9645</v>
      </c>
      <c r="D1329" s="7" t="s">
        <v>11143</v>
      </c>
      <c r="E1329" s="6" t="s">
        <v>54</v>
      </c>
    </row>
    <row r="1330" spans="1:5" x14ac:dyDescent="0.35">
      <c r="A1330" s="8" t="s">
        <v>16702</v>
      </c>
      <c r="B1330" s="6" t="s">
        <v>9642</v>
      </c>
      <c r="C1330" s="7" t="s">
        <v>9643</v>
      </c>
      <c r="D1330" s="7" t="s">
        <v>9644</v>
      </c>
      <c r="E1330" s="6" t="s">
        <v>5</v>
      </c>
    </row>
    <row r="1331" spans="1:5" x14ac:dyDescent="0.35">
      <c r="A1331" s="8" t="s">
        <v>16702</v>
      </c>
      <c r="B1331" s="6" t="s">
        <v>10261</v>
      </c>
      <c r="C1331" s="7" t="s">
        <v>9745</v>
      </c>
      <c r="D1331" s="7" t="s">
        <v>11144</v>
      </c>
      <c r="E1331" s="6" t="s">
        <v>290</v>
      </c>
    </row>
    <row r="1332" spans="1:5" x14ac:dyDescent="0.35">
      <c r="A1332" s="8" t="s">
        <v>16702</v>
      </c>
      <c r="B1332" s="6" t="s">
        <v>11126</v>
      </c>
      <c r="C1332" s="7" t="s">
        <v>9745</v>
      </c>
      <c r="D1332" s="7" t="s">
        <v>11127</v>
      </c>
      <c r="E1332" s="6" t="s">
        <v>651</v>
      </c>
    </row>
    <row r="1333" spans="1:5" x14ac:dyDescent="0.35">
      <c r="A1333" s="8" t="s">
        <v>16702</v>
      </c>
      <c r="B1333" s="6" t="s">
        <v>11145</v>
      </c>
      <c r="C1333" s="7" t="s">
        <v>10168</v>
      </c>
      <c r="D1333" s="7" t="s">
        <v>7481</v>
      </c>
      <c r="E1333" s="6" t="s">
        <v>298</v>
      </c>
    </row>
    <row r="1334" spans="1:5" x14ac:dyDescent="0.35">
      <c r="A1334" s="8" t="s">
        <v>16702</v>
      </c>
      <c r="B1334" s="6" t="s">
        <v>11146</v>
      </c>
      <c r="C1334" s="7" t="s">
        <v>9633</v>
      </c>
      <c r="D1334" s="7" t="s">
        <v>660</v>
      </c>
      <c r="E1334" s="6" t="s">
        <v>660</v>
      </c>
    </row>
    <row r="1335" spans="1:5" x14ac:dyDescent="0.35">
      <c r="A1335" s="8" t="s">
        <v>16702</v>
      </c>
      <c r="B1335" s="6" t="s">
        <v>9905</v>
      </c>
      <c r="C1335" s="7" t="s">
        <v>9633</v>
      </c>
      <c r="D1335" s="7" t="s">
        <v>6709</v>
      </c>
      <c r="E1335" s="6" t="s">
        <v>127</v>
      </c>
    </row>
    <row r="1336" spans="1:5" x14ac:dyDescent="0.35">
      <c r="A1336" s="8" t="s">
        <v>16702</v>
      </c>
      <c r="B1336" s="6" t="s">
        <v>9823</v>
      </c>
      <c r="C1336" s="7" t="s">
        <v>9633</v>
      </c>
      <c r="D1336" s="7" t="s">
        <v>91</v>
      </c>
      <c r="E1336" s="6" t="s">
        <v>91</v>
      </c>
    </row>
    <row r="1337" spans="1:5" x14ac:dyDescent="0.35">
      <c r="A1337" s="8" t="s">
        <v>16702</v>
      </c>
      <c r="B1337" s="6" t="s">
        <v>10434</v>
      </c>
      <c r="C1337" s="7" t="s">
        <v>9745</v>
      </c>
      <c r="D1337" s="7" t="s">
        <v>598</v>
      </c>
      <c r="E1337" s="6" t="s">
        <v>366</v>
      </c>
    </row>
    <row r="1338" spans="1:5" x14ac:dyDescent="0.35">
      <c r="A1338" s="8" t="s">
        <v>16702</v>
      </c>
      <c r="B1338" s="6" t="s">
        <v>9932</v>
      </c>
      <c r="C1338" s="7" t="s">
        <v>10179</v>
      </c>
      <c r="D1338" s="7" t="s">
        <v>11147</v>
      </c>
      <c r="E1338" s="6" t="s">
        <v>140</v>
      </c>
    </row>
    <row r="1339" spans="1:5" x14ac:dyDescent="0.35">
      <c r="A1339" s="8" t="s">
        <v>16702</v>
      </c>
      <c r="B1339" s="6" t="s">
        <v>9700</v>
      </c>
      <c r="C1339" s="7" t="s">
        <v>9653</v>
      </c>
      <c r="D1339" s="7" t="s">
        <v>32</v>
      </c>
      <c r="E1339" s="6" t="s">
        <v>32</v>
      </c>
    </row>
    <row r="1340" spans="1:5" x14ac:dyDescent="0.35">
      <c r="A1340" s="8" t="s">
        <v>16702</v>
      </c>
      <c r="B1340" s="6" t="s">
        <v>11148</v>
      </c>
      <c r="C1340" s="7" t="s">
        <v>9633</v>
      </c>
      <c r="D1340" s="7" t="s">
        <v>6549</v>
      </c>
      <c r="E1340" s="6" t="s">
        <v>661</v>
      </c>
    </row>
    <row r="1341" spans="1:5" x14ac:dyDescent="0.35">
      <c r="A1341" s="8" t="s">
        <v>16702</v>
      </c>
      <c r="B1341" s="6" t="s">
        <v>11149</v>
      </c>
      <c r="C1341" s="7" t="s">
        <v>11150</v>
      </c>
      <c r="D1341" s="7" t="s">
        <v>11151</v>
      </c>
      <c r="E1341" s="6" t="s">
        <v>662</v>
      </c>
    </row>
    <row r="1342" spans="1:5" x14ac:dyDescent="0.35">
      <c r="A1342" s="8" t="s">
        <v>16702</v>
      </c>
      <c r="B1342" s="6" t="s">
        <v>10421</v>
      </c>
      <c r="C1342" s="7" t="s">
        <v>9891</v>
      </c>
      <c r="D1342" s="7" t="s">
        <v>11152</v>
      </c>
      <c r="E1342" s="6" t="s">
        <v>360</v>
      </c>
    </row>
    <row r="1343" spans="1:5" x14ac:dyDescent="0.35">
      <c r="A1343" s="8" t="s">
        <v>16703</v>
      </c>
      <c r="B1343" s="6" t="s">
        <v>11153</v>
      </c>
      <c r="C1343" s="7" t="s">
        <v>10041</v>
      </c>
      <c r="D1343" s="7" t="s">
        <v>11154</v>
      </c>
      <c r="E1343" s="6" t="s">
        <v>178</v>
      </c>
    </row>
    <row r="1344" spans="1:5" x14ac:dyDescent="0.35">
      <c r="A1344" s="8" t="s">
        <v>16703</v>
      </c>
      <c r="B1344" s="6" t="s">
        <v>9756</v>
      </c>
      <c r="C1344" s="7" t="s">
        <v>9633</v>
      </c>
      <c r="D1344" s="7" t="s">
        <v>4714</v>
      </c>
      <c r="E1344" s="6" t="s">
        <v>57</v>
      </c>
    </row>
    <row r="1345" spans="1:5" x14ac:dyDescent="0.35">
      <c r="A1345" s="8" t="s">
        <v>16703</v>
      </c>
      <c r="B1345" s="6" t="s">
        <v>9782</v>
      </c>
      <c r="C1345" s="7" t="s">
        <v>10893</v>
      </c>
      <c r="D1345" s="7" t="s">
        <v>10475</v>
      </c>
      <c r="E1345" s="6" t="s">
        <v>70</v>
      </c>
    </row>
    <row r="1346" spans="1:5" x14ac:dyDescent="0.35">
      <c r="A1346" s="8" t="s">
        <v>16703</v>
      </c>
      <c r="B1346" s="6" t="s">
        <v>9700</v>
      </c>
      <c r="C1346" s="7" t="s">
        <v>9653</v>
      </c>
      <c r="D1346" s="7" t="s">
        <v>32</v>
      </c>
      <c r="E1346" s="6" t="s">
        <v>32</v>
      </c>
    </row>
    <row r="1347" spans="1:5" x14ac:dyDescent="0.35">
      <c r="A1347" s="8" t="s">
        <v>16703</v>
      </c>
      <c r="B1347" s="6" t="s">
        <v>11155</v>
      </c>
      <c r="C1347" s="7" t="s">
        <v>9633</v>
      </c>
      <c r="D1347" s="7" t="s">
        <v>11156</v>
      </c>
      <c r="E1347" s="6" t="s">
        <v>663</v>
      </c>
    </row>
    <row r="1348" spans="1:5" x14ac:dyDescent="0.35">
      <c r="A1348" s="8" t="s">
        <v>16703</v>
      </c>
      <c r="B1348" s="6" t="s">
        <v>10741</v>
      </c>
      <c r="C1348" s="7" t="s">
        <v>9876</v>
      </c>
      <c r="D1348" s="7" t="s">
        <v>9926</v>
      </c>
      <c r="E1348" s="6" t="s">
        <v>136</v>
      </c>
    </row>
    <row r="1349" spans="1:5" x14ac:dyDescent="0.35">
      <c r="A1349" s="8" t="s">
        <v>16703</v>
      </c>
      <c r="B1349" s="6" t="s">
        <v>135</v>
      </c>
      <c r="C1349" s="7" t="s">
        <v>10041</v>
      </c>
      <c r="D1349" s="7" t="s">
        <v>11157</v>
      </c>
      <c r="E1349" s="6" t="s">
        <v>135</v>
      </c>
    </row>
    <row r="1350" spans="1:5" x14ac:dyDescent="0.35">
      <c r="A1350" s="8" t="s">
        <v>16703</v>
      </c>
      <c r="B1350" s="6" t="s">
        <v>11158</v>
      </c>
      <c r="C1350" s="7" t="s">
        <v>9686</v>
      </c>
      <c r="D1350" s="7" t="s">
        <v>11159</v>
      </c>
      <c r="E1350" s="6" t="s">
        <v>665</v>
      </c>
    </row>
    <row r="1351" spans="1:5" x14ac:dyDescent="0.35">
      <c r="A1351" s="8" t="s">
        <v>16703</v>
      </c>
      <c r="B1351" s="6" t="s">
        <v>9900</v>
      </c>
      <c r="C1351" s="7" t="s">
        <v>9681</v>
      </c>
      <c r="D1351" s="7" t="s">
        <v>9901</v>
      </c>
      <c r="E1351" s="6" t="s">
        <v>125</v>
      </c>
    </row>
    <row r="1352" spans="1:5" x14ac:dyDescent="0.35">
      <c r="A1352" s="8" t="s">
        <v>16703</v>
      </c>
      <c r="B1352" s="6" t="s">
        <v>10656</v>
      </c>
      <c r="C1352" s="7" t="s">
        <v>9695</v>
      </c>
      <c r="D1352" s="7" t="s">
        <v>11160</v>
      </c>
      <c r="E1352" s="6" t="s">
        <v>458</v>
      </c>
    </row>
    <row r="1353" spans="1:5" x14ac:dyDescent="0.35">
      <c r="A1353" s="8" t="s">
        <v>16703</v>
      </c>
      <c r="B1353" s="6" t="s">
        <v>11161</v>
      </c>
      <c r="C1353" s="7" t="s">
        <v>9635</v>
      </c>
      <c r="D1353" s="7" t="s">
        <v>28</v>
      </c>
      <c r="E1353" s="6" t="s">
        <v>28</v>
      </c>
    </row>
    <row r="1354" spans="1:5" x14ac:dyDescent="0.35">
      <c r="A1354" s="8" t="s">
        <v>16703</v>
      </c>
      <c r="B1354" s="6" t="s">
        <v>11162</v>
      </c>
      <c r="C1354" s="7" t="s">
        <v>9633</v>
      </c>
      <c r="D1354" s="7" t="s">
        <v>8321</v>
      </c>
      <c r="E1354" s="6" t="s">
        <v>666</v>
      </c>
    </row>
    <row r="1355" spans="1:5" x14ac:dyDescent="0.35">
      <c r="A1355" s="8" t="s">
        <v>16703</v>
      </c>
      <c r="B1355" s="6" t="s">
        <v>11163</v>
      </c>
      <c r="C1355" s="7" t="s">
        <v>10326</v>
      </c>
      <c r="D1355" s="7" t="s">
        <v>11164</v>
      </c>
      <c r="E1355" s="6" t="s">
        <v>667</v>
      </c>
    </row>
    <row r="1356" spans="1:5" x14ac:dyDescent="0.35">
      <c r="A1356" s="8" t="s">
        <v>16703</v>
      </c>
      <c r="B1356" s="6" t="s">
        <v>9740</v>
      </c>
      <c r="C1356" s="7" t="s">
        <v>9653</v>
      </c>
      <c r="D1356" s="7" t="s">
        <v>49</v>
      </c>
      <c r="E1356" s="6" t="s">
        <v>49</v>
      </c>
    </row>
    <row r="1357" spans="1:5" x14ac:dyDescent="0.35">
      <c r="A1357" s="8" t="s">
        <v>16703</v>
      </c>
      <c r="B1357" s="6" t="s">
        <v>10794</v>
      </c>
      <c r="C1357" s="7" t="s">
        <v>9824</v>
      </c>
      <c r="D1357" s="7" t="s">
        <v>11165</v>
      </c>
      <c r="E1357" s="6" t="s">
        <v>518</v>
      </c>
    </row>
    <row r="1358" spans="1:5" x14ac:dyDescent="0.35">
      <c r="A1358" s="8" t="s">
        <v>16703</v>
      </c>
      <c r="B1358" s="6" t="s">
        <v>9639</v>
      </c>
      <c r="C1358" s="7" t="s">
        <v>10012</v>
      </c>
      <c r="D1358" s="7" t="s">
        <v>10013</v>
      </c>
      <c r="E1358" s="6" t="s">
        <v>4</v>
      </c>
    </row>
    <row r="1359" spans="1:5" x14ac:dyDescent="0.35">
      <c r="A1359" s="8" t="s">
        <v>16703</v>
      </c>
      <c r="B1359" s="6" t="s">
        <v>11166</v>
      </c>
      <c r="C1359" s="7" t="s">
        <v>10051</v>
      </c>
      <c r="D1359" s="7" t="s">
        <v>11167</v>
      </c>
      <c r="E1359" s="6" t="s">
        <v>668</v>
      </c>
    </row>
    <row r="1360" spans="1:5" x14ac:dyDescent="0.35">
      <c r="A1360" s="8" t="s">
        <v>16703</v>
      </c>
      <c r="B1360" s="6" t="s">
        <v>9489</v>
      </c>
      <c r="C1360" s="7" t="s">
        <v>10403</v>
      </c>
      <c r="D1360" s="7" t="s">
        <v>11168</v>
      </c>
      <c r="E1360" s="6" t="s">
        <v>9489</v>
      </c>
    </row>
    <row r="1361" spans="1:5" x14ac:dyDescent="0.35">
      <c r="A1361" s="8" t="s">
        <v>16703</v>
      </c>
      <c r="B1361" s="6" t="s">
        <v>9729</v>
      </c>
      <c r="C1361" s="7" t="s">
        <v>9713</v>
      </c>
      <c r="D1361" s="7" t="s">
        <v>44</v>
      </c>
      <c r="E1361" s="6" t="s">
        <v>44</v>
      </c>
    </row>
    <row r="1362" spans="1:5" x14ac:dyDescent="0.35">
      <c r="A1362" s="8" t="s">
        <v>16703</v>
      </c>
      <c r="B1362" s="6" t="s">
        <v>9760</v>
      </c>
      <c r="C1362" s="7" t="s">
        <v>9681</v>
      </c>
      <c r="D1362" s="7" t="s">
        <v>10854</v>
      </c>
      <c r="E1362" s="6" t="s">
        <v>60</v>
      </c>
    </row>
    <row r="1363" spans="1:5" x14ac:dyDescent="0.35">
      <c r="A1363" s="8" t="s">
        <v>16703</v>
      </c>
      <c r="B1363" s="6" t="s">
        <v>9887</v>
      </c>
      <c r="C1363" s="7" t="s">
        <v>9686</v>
      </c>
      <c r="D1363" s="7" t="s">
        <v>10371</v>
      </c>
      <c r="E1363" s="6" t="s">
        <v>120</v>
      </c>
    </row>
    <row r="1364" spans="1:5" x14ac:dyDescent="0.35">
      <c r="A1364" s="8" t="s">
        <v>16703</v>
      </c>
      <c r="B1364" s="6" t="s">
        <v>11169</v>
      </c>
      <c r="C1364" s="7" t="s">
        <v>11170</v>
      </c>
      <c r="D1364" s="7" t="s">
        <v>11171</v>
      </c>
      <c r="E1364" s="6" t="s">
        <v>670</v>
      </c>
    </row>
    <row r="1365" spans="1:5" x14ac:dyDescent="0.35">
      <c r="A1365" s="8" t="s">
        <v>16704</v>
      </c>
      <c r="B1365" s="6" t="s">
        <v>9921</v>
      </c>
      <c r="C1365" s="7" t="s">
        <v>9853</v>
      </c>
      <c r="D1365" s="7" t="s">
        <v>10939</v>
      </c>
      <c r="E1365" s="6" t="s">
        <v>134</v>
      </c>
    </row>
    <row r="1366" spans="1:5" x14ac:dyDescent="0.35">
      <c r="A1366" s="8" t="s">
        <v>16704</v>
      </c>
      <c r="B1366" s="6" t="s">
        <v>9670</v>
      </c>
      <c r="C1366" s="7" t="s">
        <v>9653</v>
      </c>
      <c r="D1366" s="7" t="s">
        <v>19</v>
      </c>
      <c r="E1366" s="6" t="s">
        <v>19</v>
      </c>
    </row>
    <row r="1367" spans="1:5" x14ac:dyDescent="0.35">
      <c r="A1367" s="8" t="s">
        <v>16704</v>
      </c>
      <c r="B1367" s="6" t="s">
        <v>10148</v>
      </c>
      <c r="C1367" s="7" t="s">
        <v>9713</v>
      </c>
      <c r="D1367" s="7" t="s">
        <v>240</v>
      </c>
      <c r="E1367" s="6" t="s">
        <v>240</v>
      </c>
    </row>
    <row r="1368" spans="1:5" x14ac:dyDescent="0.35">
      <c r="A1368" s="8" t="s">
        <v>16704</v>
      </c>
      <c r="B1368" s="6" t="s">
        <v>11100</v>
      </c>
      <c r="C1368" s="7" t="s">
        <v>9686</v>
      </c>
      <c r="D1368" s="7" t="s">
        <v>11101</v>
      </c>
      <c r="E1368" s="6" t="s">
        <v>641</v>
      </c>
    </row>
    <row r="1369" spans="1:5" x14ac:dyDescent="0.35">
      <c r="A1369" s="8" t="s">
        <v>16704</v>
      </c>
      <c r="B1369" s="6" t="s">
        <v>10552</v>
      </c>
      <c r="C1369" s="7" t="s">
        <v>9633</v>
      </c>
      <c r="D1369" s="7" t="s">
        <v>418</v>
      </c>
      <c r="E1369" s="6" t="s">
        <v>418</v>
      </c>
    </row>
    <row r="1370" spans="1:5" x14ac:dyDescent="0.35">
      <c r="A1370" s="8" t="s">
        <v>16704</v>
      </c>
      <c r="B1370" s="6" t="s">
        <v>11024</v>
      </c>
      <c r="C1370" s="7" t="s">
        <v>9633</v>
      </c>
      <c r="D1370" s="7" t="s">
        <v>11172</v>
      </c>
      <c r="E1370" s="6" t="s">
        <v>611</v>
      </c>
    </row>
    <row r="1371" spans="1:5" x14ac:dyDescent="0.35">
      <c r="A1371" s="8" t="s">
        <v>16704</v>
      </c>
      <c r="B1371" s="6" t="s">
        <v>11173</v>
      </c>
      <c r="C1371" s="7" t="s">
        <v>10247</v>
      </c>
      <c r="D1371" s="7" t="s">
        <v>11174</v>
      </c>
      <c r="E1371" s="6" t="s">
        <v>671</v>
      </c>
    </row>
    <row r="1372" spans="1:5" x14ac:dyDescent="0.35">
      <c r="A1372" s="8" t="s">
        <v>16704</v>
      </c>
      <c r="B1372" s="6" t="s">
        <v>9700</v>
      </c>
      <c r="C1372" s="7" t="s">
        <v>9653</v>
      </c>
      <c r="D1372" s="7" t="s">
        <v>32</v>
      </c>
      <c r="E1372" s="6" t="s">
        <v>32</v>
      </c>
    </row>
    <row r="1373" spans="1:5" x14ac:dyDescent="0.35">
      <c r="A1373" s="8" t="s">
        <v>16704</v>
      </c>
      <c r="B1373" s="6" t="s">
        <v>11175</v>
      </c>
      <c r="C1373" s="7" t="s">
        <v>9645</v>
      </c>
      <c r="D1373" s="7" t="s">
        <v>11176</v>
      </c>
      <c r="E1373" s="6" t="s">
        <v>672</v>
      </c>
    </row>
    <row r="1374" spans="1:5" x14ac:dyDescent="0.35">
      <c r="A1374" s="8" t="s">
        <v>16704</v>
      </c>
      <c r="B1374" s="6" t="s">
        <v>11177</v>
      </c>
      <c r="C1374" s="7" t="s">
        <v>10155</v>
      </c>
      <c r="D1374" s="7" t="s">
        <v>11178</v>
      </c>
      <c r="E1374" s="6" t="s">
        <v>673</v>
      </c>
    </row>
    <row r="1375" spans="1:5" x14ac:dyDescent="0.35">
      <c r="A1375" s="8" t="s">
        <v>16704</v>
      </c>
      <c r="B1375" s="6" t="s">
        <v>11179</v>
      </c>
      <c r="C1375" s="7" t="s">
        <v>11180</v>
      </c>
      <c r="D1375" s="7" t="s">
        <v>674</v>
      </c>
      <c r="E1375" s="6" t="s">
        <v>674</v>
      </c>
    </row>
    <row r="1376" spans="1:5" x14ac:dyDescent="0.35">
      <c r="A1376" s="8" t="s">
        <v>16704</v>
      </c>
      <c r="B1376" s="6" t="s">
        <v>11181</v>
      </c>
      <c r="C1376" s="7" t="s">
        <v>9876</v>
      </c>
      <c r="D1376" s="7" t="s">
        <v>11182</v>
      </c>
      <c r="E1376" s="6" t="s">
        <v>675</v>
      </c>
    </row>
    <row r="1377" spans="1:5" x14ac:dyDescent="0.35">
      <c r="A1377" s="8" t="s">
        <v>16704</v>
      </c>
      <c r="B1377" s="6" t="s">
        <v>10749</v>
      </c>
      <c r="C1377" s="7" t="s">
        <v>10083</v>
      </c>
      <c r="D1377" s="7" t="s">
        <v>11183</v>
      </c>
      <c r="E1377" s="6" t="s">
        <v>498</v>
      </c>
    </row>
    <row r="1378" spans="1:5" x14ac:dyDescent="0.35">
      <c r="A1378" s="8" t="s">
        <v>16704</v>
      </c>
      <c r="B1378" s="6" t="s">
        <v>9719</v>
      </c>
      <c r="C1378" s="7" t="s">
        <v>9637</v>
      </c>
      <c r="D1378" s="7" t="s">
        <v>9720</v>
      </c>
      <c r="E1378" s="6" t="s">
        <v>40</v>
      </c>
    </row>
    <row r="1379" spans="1:5" x14ac:dyDescent="0.35">
      <c r="A1379" s="8" t="s">
        <v>16704</v>
      </c>
      <c r="B1379" s="6" t="s">
        <v>2186</v>
      </c>
      <c r="C1379" s="7" t="s">
        <v>9695</v>
      </c>
      <c r="D1379" s="7" t="s">
        <v>11184</v>
      </c>
      <c r="E1379" s="6" t="s">
        <v>2186</v>
      </c>
    </row>
    <row r="1380" spans="1:5" x14ac:dyDescent="0.35">
      <c r="A1380" s="8" t="s">
        <v>16696</v>
      </c>
      <c r="B1380" s="6" t="s">
        <v>11135</v>
      </c>
      <c r="C1380" s="7" t="s">
        <v>10950</v>
      </c>
      <c r="D1380" s="7" t="s">
        <v>4645</v>
      </c>
      <c r="E1380" s="6" t="s">
        <v>655</v>
      </c>
    </row>
    <row r="1381" spans="1:5" x14ac:dyDescent="0.35">
      <c r="A1381" s="8" t="s">
        <v>16696</v>
      </c>
      <c r="B1381" s="6" t="s">
        <v>9782</v>
      </c>
      <c r="C1381" s="7" t="s">
        <v>11185</v>
      </c>
      <c r="D1381" s="7" t="s">
        <v>9783</v>
      </c>
      <c r="E1381" s="6" t="s">
        <v>70</v>
      </c>
    </row>
    <row r="1382" spans="1:5" x14ac:dyDescent="0.35">
      <c r="A1382" s="8" t="s">
        <v>16696</v>
      </c>
      <c r="B1382" s="6" t="s">
        <v>11186</v>
      </c>
      <c r="C1382" s="7" t="s">
        <v>9817</v>
      </c>
      <c r="D1382" s="7" t="s">
        <v>11187</v>
      </c>
      <c r="E1382" s="6" t="s">
        <v>677</v>
      </c>
    </row>
    <row r="1383" spans="1:5" x14ac:dyDescent="0.35">
      <c r="A1383" s="8" t="s">
        <v>16696</v>
      </c>
      <c r="B1383" s="6" t="s">
        <v>9666</v>
      </c>
      <c r="C1383" s="7" t="s">
        <v>9633</v>
      </c>
      <c r="D1383" s="7" t="s">
        <v>16</v>
      </c>
      <c r="E1383" s="6" t="s">
        <v>16</v>
      </c>
    </row>
    <row r="1384" spans="1:5" x14ac:dyDescent="0.35">
      <c r="A1384" s="8" t="s">
        <v>16696</v>
      </c>
      <c r="B1384" s="6" t="s">
        <v>10085</v>
      </c>
      <c r="C1384" s="7" t="s">
        <v>9635</v>
      </c>
      <c r="D1384" s="7" t="s">
        <v>11188</v>
      </c>
      <c r="E1384" s="6" t="s">
        <v>210</v>
      </c>
    </row>
    <row r="1385" spans="1:5" x14ac:dyDescent="0.35">
      <c r="A1385" s="8" t="s">
        <v>16696</v>
      </c>
      <c r="B1385" s="6" t="s">
        <v>11138</v>
      </c>
      <c r="C1385" s="7" t="s">
        <v>9637</v>
      </c>
      <c r="D1385" s="7" t="s">
        <v>657</v>
      </c>
      <c r="E1385" s="6" t="s">
        <v>657</v>
      </c>
    </row>
    <row r="1386" spans="1:5" x14ac:dyDescent="0.35">
      <c r="A1386" s="8" t="s">
        <v>16696</v>
      </c>
      <c r="B1386" s="6" t="s">
        <v>11189</v>
      </c>
      <c r="C1386" s="7" t="s">
        <v>11190</v>
      </c>
      <c r="D1386" s="7" t="s">
        <v>11191</v>
      </c>
      <c r="E1386" s="6" t="s">
        <v>678</v>
      </c>
    </row>
    <row r="1387" spans="1:5" x14ac:dyDescent="0.35">
      <c r="A1387" s="8" t="s">
        <v>16696</v>
      </c>
      <c r="B1387" s="6" t="s">
        <v>9642</v>
      </c>
      <c r="C1387" s="7" t="s">
        <v>9643</v>
      </c>
      <c r="D1387" s="7" t="s">
        <v>9644</v>
      </c>
      <c r="E1387" s="6" t="s">
        <v>5</v>
      </c>
    </row>
    <row r="1388" spans="1:5" x14ac:dyDescent="0.35">
      <c r="A1388" s="8" t="s">
        <v>16696</v>
      </c>
      <c r="B1388" s="6" t="s">
        <v>11162</v>
      </c>
      <c r="C1388" s="7" t="s">
        <v>9633</v>
      </c>
      <c r="D1388" s="7" t="s">
        <v>8321</v>
      </c>
      <c r="E1388" s="6" t="s">
        <v>666</v>
      </c>
    </row>
    <row r="1389" spans="1:5" x14ac:dyDescent="0.35">
      <c r="A1389" s="8" t="s">
        <v>16696</v>
      </c>
      <c r="B1389" s="6" t="s">
        <v>9642</v>
      </c>
      <c r="C1389" s="7" t="s">
        <v>11192</v>
      </c>
      <c r="D1389" s="7" t="s">
        <v>11193</v>
      </c>
      <c r="E1389" s="6" t="s">
        <v>5</v>
      </c>
    </row>
    <row r="1390" spans="1:5" x14ac:dyDescent="0.35">
      <c r="A1390" s="8" t="s">
        <v>16696</v>
      </c>
      <c r="B1390" s="6" t="s">
        <v>11194</v>
      </c>
      <c r="C1390" s="7" t="s">
        <v>9672</v>
      </c>
      <c r="D1390" s="7" t="s">
        <v>11195</v>
      </c>
      <c r="E1390" s="6" t="s">
        <v>679</v>
      </c>
    </row>
    <row r="1391" spans="1:5" x14ac:dyDescent="0.35">
      <c r="A1391" s="8" t="s">
        <v>16696</v>
      </c>
      <c r="B1391" s="6" t="s">
        <v>11196</v>
      </c>
      <c r="C1391" s="7" t="s">
        <v>9653</v>
      </c>
      <c r="D1391" s="7" t="s">
        <v>680</v>
      </c>
      <c r="E1391" s="6" t="s">
        <v>680</v>
      </c>
    </row>
    <row r="1392" spans="1:5" x14ac:dyDescent="0.35">
      <c r="A1392" s="8" t="s">
        <v>16696</v>
      </c>
      <c r="B1392" s="6" t="s">
        <v>9782</v>
      </c>
      <c r="C1392" s="7" t="s">
        <v>11185</v>
      </c>
      <c r="D1392" s="7" t="s">
        <v>9783</v>
      </c>
      <c r="E1392" s="6" t="s">
        <v>70</v>
      </c>
    </row>
    <row r="1393" spans="1:5" x14ac:dyDescent="0.35">
      <c r="A1393" s="8" t="s">
        <v>16696</v>
      </c>
      <c r="B1393" s="6" t="s">
        <v>10064</v>
      </c>
      <c r="C1393" s="7" t="s">
        <v>10121</v>
      </c>
      <c r="D1393" s="7" t="s">
        <v>11197</v>
      </c>
      <c r="E1393" s="6" t="s">
        <v>202</v>
      </c>
    </row>
    <row r="1394" spans="1:5" x14ac:dyDescent="0.35">
      <c r="A1394" s="8" t="s">
        <v>16696</v>
      </c>
      <c r="B1394" s="6" t="s">
        <v>11198</v>
      </c>
      <c r="C1394" s="7" t="s">
        <v>9637</v>
      </c>
      <c r="D1394" s="7" t="s">
        <v>681</v>
      </c>
      <c r="E1394" s="6" t="s">
        <v>681</v>
      </c>
    </row>
    <row r="1395" spans="1:5" x14ac:dyDescent="0.35">
      <c r="A1395" s="8" t="s">
        <v>16696</v>
      </c>
      <c r="B1395" s="6" t="s">
        <v>9756</v>
      </c>
      <c r="C1395" s="7" t="s">
        <v>9633</v>
      </c>
      <c r="D1395" s="7" t="s">
        <v>4714</v>
      </c>
      <c r="E1395" s="6" t="s">
        <v>57</v>
      </c>
    </row>
    <row r="1396" spans="1:5" x14ac:dyDescent="0.35">
      <c r="A1396" s="8" t="s">
        <v>16696</v>
      </c>
      <c r="B1396" s="6" t="s">
        <v>11136</v>
      </c>
      <c r="C1396" s="7" t="s">
        <v>10958</v>
      </c>
      <c r="D1396" s="7" t="s">
        <v>11199</v>
      </c>
      <c r="E1396" s="6" t="s">
        <v>656</v>
      </c>
    </row>
    <row r="1397" spans="1:5" x14ac:dyDescent="0.35">
      <c r="A1397" s="8" t="s">
        <v>16696</v>
      </c>
      <c r="B1397" s="6" t="s">
        <v>10166</v>
      </c>
      <c r="C1397" s="7" t="s">
        <v>9653</v>
      </c>
      <c r="D1397" s="7" t="s">
        <v>250</v>
      </c>
      <c r="E1397" s="6" t="s">
        <v>250</v>
      </c>
    </row>
    <row r="1398" spans="1:5" x14ac:dyDescent="0.35">
      <c r="A1398" s="8" t="s">
        <v>16696</v>
      </c>
      <c r="B1398" s="6" t="s">
        <v>10347</v>
      </c>
      <c r="C1398" s="7" t="s">
        <v>9643</v>
      </c>
      <c r="D1398" s="7" t="s">
        <v>326</v>
      </c>
      <c r="E1398" s="6" t="s">
        <v>326</v>
      </c>
    </row>
    <row r="1399" spans="1:5" x14ac:dyDescent="0.35">
      <c r="A1399" s="8" t="s">
        <v>16696</v>
      </c>
      <c r="B1399" s="6" t="s">
        <v>9642</v>
      </c>
      <c r="C1399" s="7" t="s">
        <v>9788</v>
      </c>
      <c r="D1399" s="7" t="s">
        <v>10025</v>
      </c>
      <c r="E1399" s="6" t="s">
        <v>5</v>
      </c>
    </row>
    <row r="1400" spans="1:5" x14ac:dyDescent="0.35">
      <c r="A1400" s="8" t="s">
        <v>16696</v>
      </c>
      <c r="B1400" s="6" t="s">
        <v>1578</v>
      </c>
      <c r="C1400" s="7" t="s">
        <v>9633</v>
      </c>
      <c r="D1400" s="7" t="s">
        <v>1578</v>
      </c>
      <c r="E1400" s="6" t="s">
        <v>1578</v>
      </c>
    </row>
    <row r="1401" spans="1:5" x14ac:dyDescent="0.35">
      <c r="A1401" s="8" t="s">
        <v>16705</v>
      </c>
      <c r="B1401" s="6" t="s">
        <v>11200</v>
      </c>
      <c r="C1401" s="7" t="s">
        <v>9686</v>
      </c>
      <c r="D1401" s="7" t="s">
        <v>11201</v>
      </c>
      <c r="E1401" s="6" t="s">
        <v>682</v>
      </c>
    </row>
    <row r="1402" spans="1:5" x14ac:dyDescent="0.35">
      <c r="A1402" s="8" t="s">
        <v>16705</v>
      </c>
      <c r="B1402" s="6" t="s">
        <v>11202</v>
      </c>
      <c r="C1402" s="7" t="s">
        <v>9831</v>
      </c>
      <c r="D1402" s="7" t="s">
        <v>683</v>
      </c>
      <c r="E1402" s="6" t="s">
        <v>683</v>
      </c>
    </row>
    <row r="1403" spans="1:5" x14ac:dyDescent="0.35">
      <c r="A1403" s="8" t="s">
        <v>16705</v>
      </c>
      <c r="B1403" s="6" t="s">
        <v>9642</v>
      </c>
      <c r="C1403" s="7" t="s">
        <v>9643</v>
      </c>
      <c r="D1403" s="7" t="s">
        <v>9644</v>
      </c>
      <c r="E1403" s="6" t="s">
        <v>5</v>
      </c>
    </row>
    <row r="1404" spans="1:5" x14ac:dyDescent="0.35">
      <c r="A1404" s="8" t="s">
        <v>16705</v>
      </c>
      <c r="B1404" s="6" t="s">
        <v>10614</v>
      </c>
      <c r="C1404" s="7" t="s">
        <v>10206</v>
      </c>
      <c r="D1404" s="7" t="s">
        <v>11203</v>
      </c>
      <c r="E1404" s="6" t="s">
        <v>442</v>
      </c>
    </row>
    <row r="1405" spans="1:5" x14ac:dyDescent="0.35">
      <c r="A1405" s="8" t="s">
        <v>16705</v>
      </c>
      <c r="B1405" s="6" t="s">
        <v>10803</v>
      </c>
      <c r="C1405" s="7" t="s">
        <v>9633</v>
      </c>
      <c r="D1405" s="7" t="s">
        <v>7316</v>
      </c>
      <c r="E1405" s="6" t="s">
        <v>519</v>
      </c>
    </row>
    <row r="1406" spans="1:5" x14ac:dyDescent="0.35">
      <c r="A1406" s="8" t="s">
        <v>16705</v>
      </c>
      <c r="B1406" s="6" t="s">
        <v>9905</v>
      </c>
      <c r="C1406" s="7" t="s">
        <v>9633</v>
      </c>
      <c r="D1406" s="7" t="s">
        <v>6709</v>
      </c>
      <c r="E1406" s="6" t="s">
        <v>127</v>
      </c>
    </row>
    <row r="1407" spans="1:5" x14ac:dyDescent="0.35">
      <c r="A1407" s="8" t="s">
        <v>16705</v>
      </c>
      <c r="B1407" s="6" t="s">
        <v>10567</v>
      </c>
      <c r="C1407" s="7" t="s">
        <v>9713</v>
      </c>
      <c r="D1407" s="7" t="s">
        <v>7550</v>
      </c>
      <c r="E1407" s="6" t="s">
        <v>423</v>
      </c>
    </row>
    <row r="1408" spans="1:5" x14ac:dyDescent="0.35">
      <c r="A1408" s="8" t="s">
        <v>16705</v>
      </c>
      <c r="B1408" s="6" t="s">
        <v>9456</v>
      </c>
      <c r="C1408" s="7" t="s">
        <v>9749</v>
      </c>
      <c r="D1408" s="7" t="s">
        <v>11204</v>
      </c>
      <c r="E1408" s="6" t="s">
        <v>9456</v>
      </c>
    </row>
    <row r="1409" spans="1:5" x14ac:dyDescent="0.35">
      <c r="A1409" s="8" t="s">
        <v>16705</v>
      </c>
      <c r="B1409" s="6" t="s">
        <v>10488</v>
      </c>
      <c r="C1409" s="7" t="s">
        <v>9965</v>
      </c>
      <c r="D1409" s="7" t="s">
        <v>10489</v>
      </c>
      <c r="E1409" s="6" t="s">
        <v>393</v>
      </c>
    </row>
    <row r="1410" spans="1:5" x14ac:dyDescent="0.35">
      <c r="A1410" s="8" t="s">
        <v>16705</v>
      </c>
      <c r="B1410" s="6" t="s">
        <v>11205</v>
      </c>
      <c r="C1410" s="7" t="s">
        <v>9645</v>
      </c>
      <c r="D1410" s="7" t="s">
        <v>11206</v>
      </c>
      <c r="E1410" s="6" t="s">
        <v>684</v>
      </c>
    </row>
    <row r="1411" spans="1:5" x14ac:dyDescent="0.35">
      <c r="A1411" s="8" t="s">
        <v>16705</v>
      </c>
      <c r="B1411" s="6" t="s">
        <v>10659</v>
      </c>
      <c r="C1411" s="7" t="s">
        <v>9633</v>
      </c>
      <c r="D1411" s="7" t="s">
        <v>459</v>
      </c>
      <c r="E1411" s="6" t="s">
        <v>459</v>
      </c>
    </row>
    <row r="1412" spans="1:5" x14ac:dyDescent="0.35">
      <c r="A1412" s="8" t="s">
        <v>16705</v>
      </c>
      <c r="B1412" s="6" t="s">
        <v>9760</v>
      </c>
      <c r="C1412" s="7" t="s">
        <v>10872</v>
      </c>
      <c r="D1412" s="7" t="s">
        <v>9762</v>
      </c>
      <c r="E1412" s="6" t="s">
        <v>60</v>
      </c>
    </row>
    <row r="1413" spans="1:5" x14ac:dyDescent="0.35">
      <c r="A1413" s="8" t="s">
        <v>16705</v>
      </c>
      <c r="B1413" s="6" t="s">
        <v>10937</v>
      </c>
      <c r="C1413" s="7" t="s">
        <v>9695</v>
      </c>
      <c r="D1413" s="7" t="s">
        <v>10938</v>
      </c>
      <c r="E1413" s="6" t="s">
        <v>576</v>
      </c>
    </row>
    <row r="1414" spans="1:5" x14ac:dyDescent="0.35">
      <c r="A1414" s="8" t="s">
        <v>16705</v>
      </c>
      <c r="B1414" s="6" t="s">
        <v>11207</v>
      </c>
      <c r="C1414" s="7" t="s">
        <v>9815</v>
      </c>
      <c r="D1414" s="7" t="s">
        <v>11208</v>
      </c>
      <c r="E1414" s="6" t="s">
        <v>685</v>
      </c>
    </row>
    <row r="1415" spans="1:5" x14ac:dyDescent="0.35">
      <c r="A1415" s="8" t="s">
        <v>16706</v>
      </c>
      <c r="B1415" s="6" t="s">
        <v>11209</v>
      </c>
      <c r="C1415" s="7" t="s">
        <v>9965</v>
      </c>
      <c r="D1415" s="7" t="s">
        <v>11210</v>
      </c>
      <c r="E1415" s="6" t="s">
        <v>686</v>
      </c>
    </row>
    <row r="1416" spans="1:5" x14ac:dyDescent="0.35">
      <c r="A1416" s="8" t="s">
        <v>16706</v>
      </c>
      <c r="B1416" s="6" t="s">
        <v>10183</v>
      </c>
      <c r="C1416" s="7" t="s">
        <v>9653</v>
      </c>
      <c r="D1416" s="7" t="s">
        <v>258</v>
      </c>
      <c r="E1416" s="6" t="s">
        <v>258</v>
      </c>
    </row>
    <row r="1417" spans="1:5" x14ac:dyDescent="0.35">
      <c r="A1417" s="8" t="s">
        <v>16706</v>
      </c>
      <c r="B1417" s="6" t="s">
        <v>10894</v>
      </c>
      <c r="C1417" s="7" t="s">
        <v>9831</v>
      </c>
      <c r="D1417" s="7" t="s">
        <v>10895</v>
      </c>
      <c r="E1417" s="6" t="s">
        <v>557</v>
      </c>
    </row>
    <row r="1418" spans="1:5" x14ac:dyDescent="0.35">
      <c r="A1418" s="8" t="s">
        <v>16706</v>
      </c>
      <c r="B1418" s="6" t="s">
        <v>11211</v>
      </c>
      <c r="C1418" s="7" t="s">
        <v>10006</v>
      </c>
      <c r="D1418" s="7" t="s">
        <v>687</v>
      </c>
      <c r="E1418" s="6" t="s">
        <v>687</v>
      </c>
    </row>
    <row r="1419" spans="1:5" x14ac:dyDescent="0.35">
      <c r="A1419" s="8" t="s">
        <v>16706</v>
      </c>
      <c r="B1419" s="6" t="s">
        <v>9735</v>
      </c>
      <c r="C1419" s="7" t="s">
        <v>9664</v>
      </c>
      <c r="D1419" s="7" t="s">
        <v>9867</v>
      </c>
      <c r="E1419" s="6" t="s">
        <v>47</v>
      </c>
    </row>
    <row r="1420" spans="1:5" x14ac:dyDescent="0.35">
      <c r="A1420" s="8" t="s">
        <v>16706</v>
      </c>
      <c r="B1420" s="6" t="s">
        <v>9943</v>
      </c>
      <c r="C1420" s="7" t="s">
        <v>10174</v>
      </c>
      <c r="D1420" s="7" t="s">
        <v>11212</v>
      </c>
      <c r="E1420" s="6" t="s">
        <v>145</v>
      </c>
    </row>
    <row r="1421" spans="1:5" x14ac:dyDescent="0.35">
      <c r="A1421" s="8" t="s">
        <v>16706</v>
      </c>
      <c r="B1421" s="6" t="s">
        <v>9729</v>
      </c>
      <c r="C1421" s="7" t="s">
        <v>9713</v>
      </c>
      <c r="D1421" s="7" t="s">
        <v>44</v>
      </c>
      <c r="E1421" s="6" t="s">
        <v>44</v>
      </c>
    </row>
    <row r="1422" spans="1:5" x14ac:dyDescent="0.35">
      <c r="A1422" s="8" t="s">
        <v>16706</v>
      </c>
      <c r="B1422" s="6" t="s">
        <v>10905</v>
      </c>
      <c r="C1422" s="7" t="s">
        <v>9913</v>
      </c>
      <c r="D1422" s="7" t="s">
        <v>11213</v>
      </c>
      <c r="E1422" s="6" t="s">
        <v>562</v>
      </c>
    </row>
    <row r="1423" spans="1:5" x14ac:dyDescent="0.35">
      <c r="A1423" s="8" t="s">
        <v>16706</v>
      </c>
      <c r="B1423" s="6" t="s">
        <v>11214</v>
      </c>
      <c r="C1423" s="7" t="s">
        <v>10497</v>
      </c>
      <c r="D1423" s="7" t="s">
        <v>11215</v>
      </c>
      <c r="E1423" s="6" t="s">
        <v>688</v>
      </c>
    </row>
    <row r="1424" spans="1:5" x14ac:dyDescent="0.35">
      <c r="A1424" s="8" t="s">
        <v>16706</v>
      </c>
      <c r="B1424" s="6" t="s">
        <v>10148</v>
      </c>
      <c r="C1424" s="7" t="s">
        <v>9713</v>
      </c>
      <c r="D1424" s="7" t="s">
        <v>240</v>
      </c>
      <c r="E1424" s="6" t="s">
        <v>240</v>
      </c>
    </row>
    <row r="1425" spans="1:5" x14ac:dyDescent="0.35">
      <c r="A1425" s="8" t="s">
        <v>16706</v>
      </c>
      <c r="B1425" s="6" t="s">
        <v>10405</v>
      </c>
      <c r="C1425" s="7" t="s">
        <v>10539</v>
      </c>
      <c r="D1425" s="7" t="s">
        <v>9858</v>
      </c>
      <c r="E1425" s="6" t="s">
        <v>33</v>
      </c>
    </row>
    <row r="1426" spans="1:5" x14ac:dyDescent="0.35">
      <c r="A1426" s="8" t="s">
        <v>16706</v>
      </c>
      <c r="B1426" s="6" t="s">
        <v>11216</v>
      </c>
      <c r="C1426" s="7" t="s">
        <v>9806</v>
      </c>
      <c r="D1426" s="7" t="s">
        <v>11217</v>
      </c>
      <c r="E1426" s="6" t="s">
        <v>689</v>
      </c>
    </row>
    <row r="1427" spans="1:5" x14ac:dyDescent="0.35">
      <c r="A1427" s="8" t="s">
        <v>16706</v>
      </c>
      <c r="B1427" s="6" t="s">
        <v>11218</v>
      </c>
      <c r="C1427" s="7" t="s">
        <v>9773</v>
      </c>
      <c r="D1427" s="7" t="s">
        <v>11219</v>
      </c>
      <c r="E1427" s="6" t="s">
        <v>690</v>
      </c>
    </row>
    <row r="1428" spans="1:5" x14ac:dyDescent="0.35">
      <c r="A1428" s="8" t="s">
        <v>16706</v>
      </c>
      <c r="B1428" s="6" t="s">
        <v>11220</v>
      </c>
      <c r="C1428" s="7" t="s">
        <v>10036</v>
      </c>
      <c r="D1428" s="7" t="s">
        <v>11221</v>
      </c>
      <c r="E1428" s="6" t="s">
        <v>691</v>
      </c>
    </row>
    <row r="1429" spans="1:5" x14ac:dyDescent="0.35">
      <c r="A1429" s="8" t="s">
        <v>16706</v>
      </c>
      <c r="B1429" s="6" t="s">
        <v>11222</v>
      </c>
      <c r="C1429" s="7" t="s">
        <v>9637</v>
      </c>
      <c r="D1429" s="7" t="s">
        <v>11223</v>
      </c>
      <c r="E1429" s="6" t="s">
        <v>692</v>
      </c>
    </row>
    <row r="1430" spans="1:5" x14ac:dyDescent="0.35">
      <c r="A1430" s="8" t="s">
        <v>16706</v>
      </c>
      <c r="B1430" s="6" t="s">
        <v>10038</v>
      </c>
      <c r="C1430" s="7" t="s">
        <v>9630</v>
      </c>
      <c r="D1430" s="7" t="s">
        <v>11224</v>
      </c>
      <c r="E1430" s="6" t="s">
        <v>190</v>
      </c>
    </row>
    <row r="1431" spans="1:5" x14ac:dyDescent="0.35">
      <c r="A1431" s="8" t="s">
        <v>16706</v>
      </c>
      <c r="B1431" s="6" t="s">
        <v>11225</v>
      </c>
      <c r="C1431" s="7" t="s">
        <v>9733</v>
      </c>
      <c r="D1431" s="7" t="s">
        <v>11226</v>
      </c>
      <c r="E1431" s="6" t="s">
        <v>693</v>
      </c>
    </row>
    <row r="1432" spans="1:5" x14ac:dyDescent="0.35">
      <c r="A1432" s="8" t="s">
        <v>16707</v>
      </c>
      <c r="B1432" s="6" t="s">
        <v>10148</v>
      </c>
      <c r="C1432" s="7" t="s">
        <v>9713</v>
      </c>
      <c r="D1432" s="7" t="s">
        <v>240</v>
      </c>
      <c r="E1432" s="6" t="s">
        <v>240</v>
      </c>
    </row>
    <row r="1433" spans="1:5" x14ac:dyDescent="0.35">
      <c r="A1433" s="8" t="s">
        <v>16707</v>
      </c>
      <c r="B1433" s="6" t="s">
        <v>11227</v>
      </c>
      <c r="C1433" s="7" t="s">
        <v>9686</v>
      </c>
      <c r="D1433" s="7" t="s">
        <v>11228</v>
      </c>
      <c r="E1433" s="6" t="s">
        <v>694</v>
      </c>
    </row>
    <row r="1434" spans="1:5" x14ac:dyDescent="0.35">
      <c r="A1434" s="8" t="s">
        <v>16707</v>
      </c>
      <c r="B1434" s="6" t="s">
        <v>11229</v>
      </c>
      <c r="C1434" s="7" t="s">
        <v>9727</v>
      </c>
      <c r="D1434" s="7" t="s">
        <v>695</v>
      </c>
      <c r="E1434" s="6" t="s">
        <v>695</v>
      </c>
    </row>
    <row r="1435" spans="1:5" x14ac:dyDescent="0.35">
      <c r="A1435" s="8" t="s">
        <v>16707</v>
      </c>
      <c r="B1435" s="6" t="s">
        <v>11230</v>
      </c>
      <c r="C1435" s="7" t="s">
        <v>9745</v>
      </c>
      <c r="D1435" s="7" t="s">
        <v>11231</v>
      </c>
      <c r="E1435" s="6" t="s">
        <v>696</v>
      </c>
    </row>
    <row r="1436" spans="1:5" x14ac:dyDescent="0.35">
      <c r="A1436" s="8" t="s">
        <v>16707</v>
      </c>
      <c r="B1436" s="6" t="s">
        <v>10148</v>
      </c>
      <c r="C1436" s="7" t="s">
        <v>9713</v>
      </c>
      <c r="D1436" s="7" t="s">
        <v>240</v>
      </c>
      <c r="E1436" s="6" t="s">
        <v>240</v>
      </c>
    </row>
    <row r="1437" spans="1:5" x14ac:dyDescent="0.35">
      <c r="A1437" s="8" t="s">
        <v>16707</v>
      </c>
      <c r="B1437" s="6" t="s">
        <v>11232</v>
      </c>
      <c r="C1437" s="7" t="s">
        <v>9733</v>
      </c>
      <c r="D1437" s="7" t="s">
        <v>11233</v>
      </c>
      <c r="E1437" s="6" t="s">
        <v>697</v>
      </c>
    </row>
    <row r="1438" spans="1:5" x14ac:dyDescent="0.35">
      <c r="A1438" s="8" t="s">
        <v>16707</v>
      </c>
      <c r="B1438" s="6" t="s">
        <v>11234</v>
      </c>
      <c r="C1438" s="7" t="s">
        <v>9650</v>
      </c>
      <c r="D1438" s="7" t="s">
        <v>11235</v>
      </c>
      <c r="E1438" s="6" t="s">
        <v>698</v>
      </c>
    </row>
    <row r="1439" spans="1:5" x14ac:dyDescent="0.35">
      <c r="A1439" s="8" t="s">
        <v>16707</v>
      </c>
      <c r="B1439" s="6" t="s">
        <v>11236</v>
      </c>
      <c r="C1439" s="7" t="s">
        <v>9727</v>
      </c>
      <c r="D1439" s="7" t="s">
        <v>699</v>
      </c>
      <c r="E1439" s="6" t="s">
        <v>699</v>
      </c>
    </row>
    <row r="1440" spans="1:5" x14ac:dyDescent="0.35">
      <c r="A1440" s="8" t="s">
        <v>16707</v>
      </c>
      <c r="B1440" s="6" t="s">
        <v>10148</v>
      </c>
      <c r="C1440" s="7" t="s">
        <v>9713</v>
      </c>
      <c r="D1440" s="7" t="s">
        <v>240</v>
      </c>
      <c r="E1440" s="6" t="s">
        <v>240</v>
      </c>
    </row>
    <row r="1441" spans="1:5" x14ac:dyDescent="0.35">
      <c r="A1441" s="8" t="s">
        <v>16707</v>
      </c>
      <c r="B1441" s="6" t="s">
        <v>11237</v>
      </c>
      <c r="C1441" s="7" t="s">
        <v>9817</v>
      </c>
      <c r="D1441" s="7" t="s">
        <v>11238</v>
      </c>
      <c r="E1441" s="6" t="s">
        <v>700</v>
      </c>
    </row>
    <row r="1442" spans="1:5" x14ac:dyDescent="0.35">
      <c r="A1442" s="8" t="s">
        <v>16707</v>
      </c>
      <c r="B1442" s="6" t="s">
        <v>11239</v>
      </c>
      <c r="C1442" s="7" t="s">
        <v>9815</v>
      </c>
      <c r="D1442" s="7" t="s">
        <v>11240</v>
      </c>
      <c r="E1442" s="6" t="s">
        <v>701</v>
      </c>
    </row>
    <row r="1443" spans="1:5" x14ac:dyDescent="0.35">
      <c r="A1443" s="8" t="s">
        <v>16707</v>
      </c>
      <c r="B1443" s="6" t="s">
        <v>10141</v>
      </c>
      <c r="C1443" s="7" t="s">
        <v>9653</v>
      </c>
      <c r="D1443" s="7" t="s">
        <v>2208</v>
      </c>
      <c r="E1443" s="6" t="s">
        <v>236</v>
      </c>
    </row>
    <row r="1444" spans="1:5" x14ac:dyDescent="0.35">
      <c r="A1444" s="8" t="s">
        <v>16707</v>
      </c>
      <c r="B1444" s="6" t="s">
        <v>9562</v>
      </c>
      <c r="C1444" s="7" t="s">
        <v>9815</v>
      </c>
      <c r="D1444" s="7" t="s">
        <v>11241</v>
      </c>
      <c r="E1444" s="6" t="s">
        <v>9562</v>
      </c>
    </row>
    <row r="1445" spans="1:5" x14ac:dyDescent="0.35">
      <c r="A1445" s="8" t="s">
        <v>16707</v>
      </c>
      <c r="B1445" s="6" t="s">
        <v>10148</v>
      </c>
      <c r="C1445" s="7" t="s">
        <v>9713</v>
      </c>
      <c r="D1445" s="7" t="s">
        <v>240</v>
      </c>
      <c r="E1445" s="6" t="s">
        <v>240</v>
      </c>
    </row>
    <row r="1446" spans="1:5" x14ac:dyDescent="0.35">
      <c r="A1446" s="8" t="s">
        <v>16707</v>
      </c>
      <c r="B1446" s="6" t="s">
        <v>11242</v>
      </c>
      <c r="C1446" s="7" t="s">
        <v>9733</v>
      </c>
      <c r="D1446" s="7" t="s">
        <v>11243</v>
      </c>
      <c r="E1446" s="6" t="s">
        <v>703</v>
      </c>
    </row>
    <row r="1447" spans="1:5" x14ac:dyDescent="0.35">
      <c r="A1447" s="8" t="s">
        <v>16707</v>
      </c>
      <c r="B1447" s="6" t="s">
        <v>11244</v>
      </c>
      <c r="C1447" s="7" t="s">
        <v>9686</v>
      </c>
      <c r="D1447" s="7" t="s">
        <v>11245</v>
      </c>
      <c r="E1447" s="6" t="s">
        <v>704</v>
      </c>
    </row>
    <row r="1448" spans="1:5" x14ac:dyDescent="0.35">
      <c r="A1448" s="8" t="s">
        <v>16707</v>
      </c>
      <c r="B1448" s="6" t="s">
        <v>10148</v>
      </c>
      <c r="C1448" s="7" t="s">
        <v>9713</v>
      </c>
      <c r="D1448" s="7" t="s">
        <v>240</v>
      </c>
      <c r="E1448" s="6" t="s">
        <v>240</v>
      </c>
    </row>
    <row r="1449" spans="1:5" x14ac:dyDescent="0.35">
      <c r="A1449" s="8" t="s">
        <v>16707</v>
      </c>
      <c r="B1449" s="6" t="s">
        <v>11246</v>
      </c>
      <c r="C1449" s="7" t="s">
        <v>9733</v>
      </c>
      <c r="D1449" s="7" t="s">
        <v>11247</v>
      </c>
      <c r="E1449" s="6" t="s">
        <v>705</v>
      </c>
    </row>
    <row r="1450" spans="1:5" x14ac:dyDescent="0.35">
      <c r="A1450" s="8" t="s">
        <v>16707</v>
      </c>
      <c r="B1450" s="6" t="s">
        <v>11248</v>
      </c>
      <c r="C1450" s="7" t="s">
        <v>9733</v>
      </c>
      <c r="D1450" s="7" t="s">
        <v>11249</v>
      </c>
      <c r="E1450" s="6" t="s">
        <v>706</v>
      </c>
    </row>
    <row r="1451" spans="1:5" x14ac:dyDescent="0.35">
      <c r="A1451" s="8" t="s">
        <v>16707</v>
      </c>
      <c r="B1451" s="6" t="s">
        <v>11250</v>
      </c>
      <c r="C1451" s="7" t="s">
        <v>9681</v>
      </c>
      <c r="D1451" s="7" t="s">
        <v>11251</v>
      </c>
      <c r="E1451" s="6" t="s">
        <v>707</v>
      </c>
    </row>
    <row r="1452" spans="1:5" x14ac:dyDescent="0.35">
      <c r="A1452" s="8" t="s">
        <v>16708</v>
      </c>
      <c r="B1452" s="6" t="s">
        <v>10148</v>
      </c>
      <c r="C1452" s="7" t="s">
        <v>9713</v>
      </c>
      <c r="D1452" s="7" t="s">
        <v>240</v>
      </c>
      <c r="E1452" s="6" t="s">
        <v>240</v>
      </c>
    </row>
    <row r="1453" spans="1:5" x14ac:dyDescent="0.35">
      <c r="A1453" s="8" t="s">
        <v>16708</v>
      </c>
      <c r="B1453" s="6" t="s">
        <v>11252</v>
      </c>
      <c r="C1453" s="7" t="s">
        <v>9686</v>
      </c>
      <c r="D1453" s="7" t="s">
        <v>11253</v>
      </c>
      <c r="E1453" s="6" t="s">
        <v>708</v>
      </c>
    </row>
    <row r="1454" spans="1:5" x14ac:dyDescent="0.35">
      <c r="A1454" s="8" t="s">
        <v>16708</v>
      </c>
      <c r="B1454" s="6" t="s">
        <v>11254</v>
      </c>
      <c r="C1454" s="7" t="s">
        <v>9686</v>
      </c>
      <c r="D1454" s="7" t="s">
        <v>11255</v>
      </c>
      <c r="E1454" s="6" t="s">
        <v>709</v>
      </c>
    </row>
    <row r="1455" spans="1:5" x14ac:dyDescent="0.35">
      <c r="A1455" s="8" t="s">
        <v>16708</v>
      </c>
      <c r="B1455" s="6" t="s">
        <v>10148</v>
      </c>
      <c r="C1455" s="7" t="s">
        <v>9713</v>
      </c>
      <c r="D1455" s="7" t="s">
        <v>240</v>
      </c>
      <c r="E1455" s="6" t="s">
        <v>240</v>
      </c>
    </row>
    <row r="1456" spans="1:5" x14ac:dyDescent="0.35">
      <c r="A1456" s="8" t="s">
        <v>16708</v>
      </c>
      <c r="B1456" s="6" t="s">
        <v>11256</v>
      </c>
      <c r="C1456" s="7" t="s">
        <v>9686</v>
      </c>
      <c r="D1456" s="7" t="s">
        <v>11257</v>
      </c>
      <c r="E1456" s="6" t="s">
        <v>710</v>
      </c>
    </row>
    <row r="1457" spans="1:5" x14ac:dyDescent="0.35">
      <c r="A1457" s="8" t="s">
        <v>16708</v>
      </c>
      <c r="B1457" s="6" t="s">
        <v>11258</v>
      </c>
      <c r="C1457" s="7" t="s">
        <v>9686</v>
      </c>
      <c r="D1457" s="7" t="s">
        <v>11259</v>
      </c>
      <c r="E1457" s="6" t="s">
        <v>711</v>
      </c>
    </row>
    <row r="1458" spans="1:5" x14ac:dyDescent="0.35">
      <c r="A1458" s="8" t="s">
        <v>16708</v>
      </c>
      <c r="B1458" s="6" t="s">
        <v>9729</v>
      </c>
      <c r="C1458" s="7" t="s">
        <v>9713</v>
      </c>
      <c r="D1458" s="7" t="s">
        <v>44</v>
      </c>
      <c r="E1458" s="6" t="s">
        <v>44</v>
      </c>
    </row>
    <row r="1459" spans="1:5" x14ac:dyDescent="0.35">
      <c r="A1459" s="8" t="s">
        <v>16708</v>
      </c>
      <c r="B1459" s="6" t="s">
        <v>9843</v>
      </c>
      <c r="C1459" s="7" t="s">
        <v>10101</v>
      </c>
      <c r="D1459" s="7" t="s">
        <v>10102</v>
      </c>
      <c r="E1459" s="6" t="s">
        <v>101</v>
      </c>
    </row>
    <row r="1460" spans="1:5" x14ac:dyDescent="0.35">
      <c r="A1460" s="8" t="s">
        <v>16708</v>
      </c>
      <c r="B1460" s="6" t="s">
        <v>9895</v>
      </c>
      <c r="C1460" s="7" t="s">
        <v>9811</v>
      </c>
      <c r="D1460" s="7" t="s">
        <v>10687</v>
      </c>
      <c r="E1460" s="6" t="s">
        <v>122</v>
      </c>
    </row>
    <row r="1461" spans="1:5" x14ac:dyDescent="0.35">
      <c r="A1461" s="8" t="s">
        <v>16708</v>
      </c>
      <c r="B1461" s="6" t="s">
        <v>9887</v>
      </c>
      <c r="C1461" s="7" t="s">
        <v>9749</v>
      </c>
      <c r="D1461" s="7" t="s">
        <v>9888</v>
      </c>
      <c r="E1461" s="6" t="s">
        <v>120</v>
      </c>
    </row>
    <row r="1462" spans="1:5" x14ac:dyDescent="0.35">
      <c r="A1462" s="8" t="s">
        <v>16708</v>
      </c>
      <c r="B1462" s="6" t="s">
        <v>16530</v>
      </c>
      <c r="C1462" s="7" t="s">
        <v>9645</v>
      </c>
      <c r="D1462" s="7" t="s">
        <v>11260</v>
      </c>
      <c r="E1462" s="6" t="s">
        <v>16530</v>
      </c>
    </row>
    <row r="1463" spans="1:5" x14ac:dyDescent="0.35">
      <c r="A1463" s="8" t="s">
        <v>16708</v>
      </c>
      <c r="B1463" s="6" t="s">
        <v>9642</v>
      </c>
      <c r="C1463" s="7" t="s">
        <v>9664</v>
      </c>
      <c r="D1463" s="7" t="s">
        <v>9827</v>
      </c>
      <c r="E1463" s="6" t="s">
        <v>5</v>
      </c>
    </row>
    <row r="1464" spans="1:5" x14ac:dyDescent="0.35">
      <c r="A1464" s="8" t="s">
        <v>16708</v>
      </c>
      <c r="B1464" s="6" t="s">
        <v>9729</v>
      </c>
      <c r="C1464" s="7" t="s">
        <v>9713</v>
      </c>
      <c r="D1464" s="7" t="s">
        <v>44</v>
      </c>
      <c r="E1464" s="6" t="s">
        <v>44</v>
      </c>
    </row>
    <row r="1465" spans="1:5" x14ac:dyDescent="0.35">
      <c r="A1465" s="8" t="s">
        <v>16708</v>
      </c>
      <c r="B1465" s="6" t="s">
        <v>9895</v>
      </c>
      <c r="C1465" s="7" t="s">
        <v>9811</v>
      </c>
      <c r="D1465" s="7" t="s">
        <v>10687</v>
      </c>
      <c r="E1465" s="6" t="s">
        <v>122</v>
      </c>
    </row>
    <row r="1466" spans="1:5" x14ac:dyDescent="0.35">
      <c r="A1466" s="8" t="s">
        <v>16708</v>
      </c>
      <c r="B1466" s="6" t="s">
        <v>11261</v>
      </c>
      <c r="C1466" s="7" t="s">
        <v>9645</v>
      </c>
      <c r="D1466" s="7" t="s">
        <v>713</v>
      </c>
      <c r="E1466" s="6" t="s">
        <v>713</v>
      </c>
    </row>
    <row r="1467" spans="1:5" x14ac:dyDescent="0.35">
      <c r="A1467" s="8" t="s">
        <v>16708</v>
      </c>
      <c r="B1467" s="6" t="s">
        <v>10148</v>
      </c>
      <c r="C1467" s="7" t="s">
        <v>9713</v>
      </c>
      <c r="D1467" s="7" t="s">
        <v>240</v>
      </c>
      <c r="E1467" s="6" t="s">
        <v>240</v>
      </c>
    </row>
    <row r="1468" spans="1:5" x14ac:dyDescent="0.35">
      <c r="A1468" s="8" t="s">
        <v>16708</v>
      </c>
      <c r="B1468" s="6" t="s">
        <v>11262</v>
      </c>
      <c r="C1468" s="7" t="s">
        <v>9733</v>
      </c>
      <c r="D1468" s="7" t="s">
        <v>11263</v>
      </c>
      <c r="E1468" s="6" t="s">
        <v>714</v>
      </c>
    </row>
    <row r="1469" spans="1:5" x14ac:dyDescent="0.35">
      <c r="A1469" s="8" t="s">
        <v>16708</v>
      </c>
      <c r="B1469" s="6" t="s">
        <v>10148</v>
      </c>
      <c r="C1469" s="7" t="s">
        <v>9713</v>
      </c>
      <c r="D1469" s="7" t="s">
        <v>240</v>
      </c>
      <c r="E1469" s="6" t="s">
        <v>240</v>
      </c>
    </row>
    <row r="1470" spans="1:5" x14ac:dyDescent="0.35">
      <c r="A1470" s="8" t="s">
        <v>16708</v>
      </c>
      <c r="B1470" s="6" t="s">
        <v>11264</v>
      </c>
      <c r="C1470" s="7" t="s">
        <v>9733</v>
      </c>
      <c r="D1470" s="7" t="s">
        <v>11265</v>
      </c>
      <c r="E1470" s="6" t="s">
        <v>715</v>
      </c>
    </row>
    <row r="1471" spans="1:5" x14ac:dyDescent="0.35">
      <c r="A1471" s="8" t="s">
        <v>16708</v>
      </c>
      <c r="B1471" s="6" t="s">
        <v>16537</v>
      </c>
      <c r="C1471" s="7" t="s">
        <v>9686</v>
      </c>
      <c r="D1471" s="7" t="s">
        <v>11266</v>
      </c>
      <c r="E1471" s="6" t="s">
        <v>9514</v>
      </c>
    </row>
    <row r="1472" spans="1:5" x14ac:dyDescent="0.35">
      <c r="A1472" s="8" t="s">
        <v>16708</v>
      </c>
      <c r="B1472" s="6" t="s">
        <v>10148</v>
      </c>
      <c r="C1472" s="7" t="s">
        <v>9713</v>
      </c>
      <c r="D1472" s="7" t="s">
        <v>240</v>
      </c>
      <c r="E1472" s="6" t="s">
        <v>240</v>
      </c>
    </row>
    <row r="1473" spans="1:5" x14ac:dyDescent="0.35">
      <c r="A1473" s="8" t="s">
        <v>16708</v>
      </c>
      <c r="B1473" s="6" t="s">
        <v>11267</v>
      </c>
      <c r="C1473" s="7" t="s">
        <v>9733</v>
      </c>
      <c r="D1473" s="7" t="s">
        <v>11268</v>
      </c>
      <c r="E1473" s="6" t="s">
        <v>717</v>
      </c>
    </row>
    <row r="1474" spans="1:5" x14ac:dyDescent="0.35">
      <c r="A1474" s="8" t="s">
        <v>16708</v>
      </c>
      <c r="B1474" s="6" t="s">
        <v>11269</v>
      </c>
      <c r="C1474" s="7" t="s">
        <v>9686</v>
      </c>
      <c r="D1474" s="7" t="s">
        <v>11270</v>
      </c>
      <c r="E1474" s="6" t="s">
        <v>718</v>
      </c>
    </row>
    <row r="1475" spans="1:5" x14ac:dyDescent="0.35">
      <c r="A1475" s="8" t="s">
        <v>16708</v>
      </c>
      <c r="B1475" s="6" t="s">
        <v>11271</v>
      </c>
      <c r="C1475" s="7" t="s">
        <v>9681</v>
      </c>
      <c r="D1475" s="7" t="s">
        <v>11272</v>
      </c>
      <c r="E1475" s="6" t="s">
        <v>719</v>
      </c>
    </row>
    <row r="1476" spans="1:5" x14ac:dyDescent="0.35">
      <c r="A1476" s="8" t="s">
        <v>16708</v>
      </c>
      <c r="B1476" s="6" t="s">
        <v>10148</v>
      </c>
      <c r="C1476" s="7" t="s">
        <v>9713</v>
      </c>
      <c r="D1476" s="7" t="s">
        <v>240</v>
      </c>
      <c r="E1476" s="6" t="s">
        <v>240</v>
      </c>
    </row>
    <row r="1477" spans="1:5" x14ac:dyDescent="0.35">
      <c r="A1477" s="8" t="s">
        <v>16708</v>
      </c>
      <c r="B1477" s="6" t="s">
        <v>11273</v>
      </c>
      <c r="C1477" s="7" t="s">
        <v>9733</v>
      </c>
      <c r="D1477" s="7" t="s">
        <v>11274</v>
      </c>
      <c r="E1477" s="6" t="s">
        <v>720</v>
      </c>
    </row>
    <row r="1478" spans="1:5" x14ac:dyDescent="0.35">
      <c r="A1478" s="8" t="s">
        <v>16708</v>
      </c>
      <c r="B1478" s="6" t="s">
        <v>11275</v>
      </c>
      <c r="C1478" s="7" t="s">
        <v>9733</v>
      </c>
      <c r="D1478" s="7" t="s">
        <v>11276</v>
      </c>
      <c r="E1478" s="6" t="s">
        <v>721</v>
      </c>
    </row>
    <row r="1479" spans="1:5" x14ac:dyDescent="0.35">
      <c r="A1479" s="8" t="s">
        <v>16708</v>
      </c>
      <c r="B1479" s="6" t="s">
        <v>10148</v>
      </c>
      <c r="C1479" s="7" t="s">
        <v>9713</v>
      </c>
      <c r="D1479" s="7" t="s">
        <v>240</v>
      </c>
      <c r="E1479" s="6" t="s">
        <v>240</v>
      </c>
    </row>
    <row r="1480" spans="1:5" x14ac:dyDescent="0.35">
      <c r="A1480" s="8" t="s">
        <v>16708</v>
      </c>
      <c r="B1480" s="6" t="s">
        <v>11277</v>
      </c>
      <c r="C1480" s="7" t="s">
        <v>9815</v>
      </c>
      <c r="D1480" s="7" t="s">
        <v>11278</v>
      </c>
      <c r="E1480" s="6" t="s">
        <v>722</v>
      </c>
    </row>
    <row r="1481" spans="1:5" x14ac:dyDescent="0.35">
      <c r="A1481" s="8" t="s">
        <v>16708</v>
      </c>
      <c r="B1481" s="6" t="s">
        <v>9882</v>
      </c>
      <c r="C1481" s="7" t="s">
        <v>9817</v>
      </c>
      <c r="D1481" s="7" t="s">
        <v>11279</v>
      </c>
      <c r="E1481" s="6" t="s">
        <v>117</v>
      </c>
    </row>
    <row r="1482" spans="1:5" x14ac:dyDescent="0.35">
      <c r="A1482" s="8" t="s">
        <v>16708</v>
      </c>
      <c r="B1482" s="6" t="s">
        <v>11280</v>
      </c>
      <c r="C1482" s="7" t="s">
        <v>9815</v>
      </c>
      <c r="D1482" s="7" t="s">
        <v>11281</v>
      </c>
      <c r="E1482" s="6" t="s">
        <v>723</v>
      </c>
    </row>
    <row r="1483" spans="1:5" x14ac:dyDescent="0.35">
      <c r="A1483" s="8" t="s">
        <v>16709</v>
      </c>
      <c r="B1483" s="6" t="s">
        <v>9729</v>
      </c>
      <c r="C1483" s="7" t="s">
        <v>9713</v>
      </c>
      <c r="D1483" s="7" t="s">
        <v>44</v>
      </c>
      <c r="E1483" s="6" t="s">
        <v>44</v>
      </c>
    </row>
    <row r="1484" spans="1:5" x14ac:dyDescent="0.35">
      <c r="A1484" s="8" t="s">
        <v>16709</v>
      </c>
      <c r="B1484" s="6" t="s">
        <v>11282</v>
      </c>
      <c r="C1484" s="7" t="s">
        <v>9913</v>
      </c>
      <c r="D1484" s="7" t="s">
        <v>10336</v>
      </c>
      <c r="E1484" s="6" t="s">
        <v>724</v>
      </c>
    </row>
    <row r="1485" spans="1:5" x14ac:dyDescent="0.35">
      <c r="A1485" s="8" t="s">
        <v>16709</v>
      </c>
      <c r="B1485" s="6" t="s">
        <v>10129</v>
      </c>
      <c r="C1485" s="7" t="s">
        <v>9653</v>
      </c>
      <c r="D1485" s="7" t="s">
        <v>230</v>
      </c>
      <c r="E1485" s="6" t="s">
        <v>230</v>
      </c>
    </row>
    <row r="1486" spans="1:5" x14ac:dyDescent="0.35">
      <c r="A1486" s="8" t="s">
        <v>16709</v>
      </c>
      <c r="B1486" s="6" t="s">
        <v>11283</v>
      </c>
      <c r="C1486" s="7" t="s">
        <v>9637</v>
      </c>
      <c r="D1486" s="7" t="s">
        <v>725</v>
      </c>
      <c r="E1486" s="6" t="s">
        <v>725</v>
      </c>
    </row>
    <row r="1487" spans="1:5" x14ac:dyDescent="0.35">
      <c r="A1487" s="8" t="s">
        <v>16709</v>
      </c>
      <c r="B1487" s="6" t="s">
        <v>9670</v>
      </c>
      <c r="C1487" s="7" t="s">
        <v>9713</v>
      </c>
      <c r="D1487" s="7" t="s">
        <v>19</v>
      </c>
      <c r="E1487" s="6" t="s">
        <v>19</v>
      </c>
    </row>
    <row r="1488" spans="1:5" x14ac:dyDescent="0.35">
      <c r="A1488" s="8" t="s">
        <v>16709</v>
      </c>
      <c r="B1488" s="6" t="s">
        <v>11284</v>
      </c>
      <c r="C1488" s="7" t="s">
        <v>10073</v>
      </c>
      <c r="D1488" s="7" t="s">
        <v>11285</v>
      </c>
      <c r="E1488" s="6" t="s">
        <v>726</v>
      </c>
    </row>
    <row r="1489" spans="1:5" x14ac:dyDescent="0.35">
      <c r="A1489" s="8" t="s">
        <v>16709</v>
      </c>
      <c r="B1489" s="6" t="s">
        <v>11042</v>
      </c>
      <c r="C1489" s="7" t="s">
        <v>9988</v>
      </c>
      <c r="D1489" s="7" t="s">
        <v>11286</v>
      </c>
      <c r="E1489" s="6" t="s">
        <v>619</v>
      </c>
    </row>
    <row r="1490" spans="1:5" x14ac:dyDescent="0.35">
      <c r="A1490" s="8" t="s">
        <v>16709</v>
      </c>
      <c r="B1490" s="6" t="s">
        <v>11287</v>
      </c>
      <c r="C1490" s="7" t="s">
        <v>9733</v>
      </c>
      <c r="D1490" s="7" t="s">
        <v>11288</v>
      </c>
      <c r="E1490" s="6" t="s">
        <v>727</v>
      </c>
    </row>
    <row r="1491" spans="1:5" x14ac:dyDescent="0.35">
      <c r="A1491" s="8" t="s">
        <v>16709</v>
      </c>
      <c r="B1491" s="6" t="s">
        <v>10708</v>
      </c>
      <c r="C1491" s="7" t="s">
        <v>9664</v>
      </c>
      <c r="D1491" s="7" t="s">
        <v>11289</v>
      </c>
      <c r="E1491" s="6" t="s">
        <v>481</v>
      </c>
    </row>
    <row r="1492" spans="1:5" x14ac:dyDescent="0.35">
      <c r="A1492" s="8" t="s">
        <v>16710</v>
      </c>
      <c r="B1492" s="6" t="s">
        <v>11290</v>
      </c>
      <c r="C1492" s="7" t="s">
        <v>9664</v>
      </c>
      <c r="D1492" s="7" t="s">
        <v>11291</v>
      </c>
      <c r="E1492" s="6" t="s">
        <v>728</v>
      </c>
    </row>
    <row r="1493" spans="1:5" x14ac:dyDescent="0.35">
      <c r="A1493" s="8" t="s">
        <v>16710</v>
      </c>
      <c r="B1493" s="6" t="s">
        <v>11292</v>
      </c>
      <c r="C1493" s="7" t="s">
        <v>9637</v>
      </c>
      <c r="D1493" s="7" t="s">
        <v>729</v>
      </c>
      <c r="E1493" s="6" t="s">
        <v>729</v>
      </c>
    </row>
    <row r="1494" spans="1:5" x14ac:dyDescent="0.35">
      <c r="A1494" s="8" t="s">
        <v>16710</v>
      </c>
      <c r="B1494" s="6" t="s">
        <v>9814</v>
      </c>
      <c r="C1494" s="7" t="s">
        <v>9637</v>
      </c>
      <c r="D1494" s="7" t="s">
        <v>86</v>
      </c>
      <c r="E1494" s="6" t="s">
        <v>86</v>
      </c>
    </row>
    <row r="1495" spans="1:5" x14ac:dyDescent="0.35">
      <c r="A1495" s="8" t="s">
        <v>16710</v>
      </c>
      <c r="B1495" s="6" t="s">
        <v>11293</v>
      </c>
      <c r="C1495" s="7" t="s">
        <v>9913</v>
      </c>
      <c r="D1495" s="7" t="s">
        <v>11294</v>
      </c>
      <c r="E1495" s="6" t="s">
        <v>730</v>
      </c>
    </row>
    <row r="1496" spans="1:5" x14ac:dyDescent="0.35">
      <c r="A1496" s="8" t="s">
        <v>16710</v>
      </c>
      <c r="B1496" s="6" t="s">
        <v>9900</v>
      </c>
      <c r="C1496" s="7" t="s">
        <v>10114</v>
      </c>
      <c r="D1496" s="7" t="s">
        <v>11295</v>
      </c>
      <c r="E1496" s="6" t="s">
        <v>125</v>
      </c>
    </row>
    <row r="1497" spans="1:5" x14ac:dyDescent="0.35">
      <c r="A1497" s="8" t="s">
        <v>16710</v>
      </c>
      <c r="B1497" s="6" t="s">
        <v>11296</v>
      </c>
      <c r="C1497" s="7" t="s">
        <v>9733</v>
      </c>
      <c r="D1497" s="7" t="s">
        <v>11297</v>
      </c>
      <c r="E1497" s="6" t="s">
        <v>731</v>
      </c>
    </row>
    <row r="1498" spans="1:5" x14ac:dyDescent="0.35">
      <c r="A1498" s="8" t="s">
        <v>16710</v>
      </c>
      <c r="B1498" s="6" t="s">
        <v>10141</v>
      </c>
      <c r="C1498" s="7" t="s">
        <v>9653</v>
      </c>
      <c r="D1498" s="7" t="s">
        <v>236</v>
      </c>
      <c r="E1498" s="6" t="s">
        <v>236</v>
      </c>
    </row>
    <row r="1499" spans="1:5" x14ac:dyDescent="0.35">
      <c r="A1499" s="8" t="s">
        <v>16710</v>
      </c>
      <c r="B1499" s="6" t="s">
        <v>9838</v>
      </c>
      <c r="C1499" s="7" t="s">
        <v>9839</v>
      </c>
      <c r="D1499" s="7" t="s">
        <v>98</v>
      </c>
      <c r="E1499" s="6" t="s">
        <v>98</v>
      </c>
    </row>
    <row r="1500" spans="1:5" x14ac:dyDescent="0.35">
      <c r="A1500" s="8" t="s">
        <v>16710</v>
      </c>
      <c r="B1500" s="6" t="s">
        <v>9874</v>
      </c>
      <c r="C1500" s="7" t="s">
        <v>9633</v>
      </c>
      <c r="D1500" s="7" t="s">
        <v>113</v>
      </c>
      <c r="E1500" s="6" t="s">
        <v>113</v>
      </c>
    </row>
    <row r="1501" spans="1:5" x14ac:dyDescent="0.35">
      <c r="A1501" s="8" t="s">
        <v>16710</v>
      </c>
      <c r="B1501" s="6" t="s">
        <v>11298</v>
      </c>
      <c r="C1501" s="7" t="s">
        <v>10000</v>
      </c>
      <c r="D1501" s="7" t="s">
        <v>11299</v>
      </c>
      <c r="E1501" s="6" t="s">
        <v>732</v>
      </c>
    </row>
    <row r="1502" spans="1:5" x14ac:dyDescent="0.35">
      <c r="A1502" s="8" t="s">
        <v>16710</v>
      </c>
      <c r="B1502" s="6" t="s">
        <v>11022</v>
      </c>
      <c r="C1502" s="7" t="s">
        <v>9749</v>
      </c>
      <c r="D1502" s="7" t="s">
        <v>11023</v>
      </c>
      <c r="E1502" s="6" t="s">
        <v>610</v>
      </c>
    </row>
    <row r="1503" spans="1:5" x14ac:dyDescent="0.35">
      <c r="A1503" s="8" t="s">
        <v>16710</v>
      </c>
      <c r="B1503" s="6" t="s">
        <v>9747</v>
      </c>
      <c r="C1503" s="7" t="s">
        <v>9713</v>
      </c>
      <c r="D1503" s="7" t="s">
        <v>4267</v>
      </c>
      <c r="E1503" s="6" t="s">
        <v>53</v>
      </c>
    </row>
    <row r="1504" spans="1:5" x14ac:dyDescent="0.35">
      <c r="A1504" s="8" t="s">
        <v>16710</v>
      </c>
      <c r="B1504" s="6" t="s">
        <v>11300</v>
      </c>
      <c r="C1504" s="7" t="s">
        <v>10114</v>
      </c>
      <c r="D1504" s="7" t="s">
        <v>11301</v>
      </c>
      <c r="E1504" s="6" t="s">
        <v>733</v>
      </c>
    </row>
    <row r="1505" spans="1:5" x14ac:dyDescent="0.35">
      <c r="A1505" s="8" t="s">
        <v>16710</v>
      </c>
      <c r="B1505" s="6" t="s">
        <v>11302</v>
      </c>
      <c r="C1505" s="7" t="s">
        <v>9913</v>
      </c>
      <c r="D1505" s="7" t="s">
        <v>11303</v>
      </c>
      <c r="E1505" s="6" t="s">
        <v>734</v>
      </c>
    </row>
    <row r="1506" spans="1:5" x14ac:dyDescent="0.35">
      <c r="A1506" s="8" t="s">
        <v>16710</v>
      </c>
      <c r="B1506" s="6" t="s">
        <v>10643</v>
      </c>
      <c r="C1506" s="7" t="s">
        <v>9727</v>
      </c>
      <c r="D1506" s="7" t="s">
        <v>454</v>
      </c>
      <c r="E1506" s="6" t="s">
        <v>454</v>
      </c>
    </row>
    <row r="1507" spans="1:5" x14ac:dyDescent="0.35">
      <c r="A1507" s="8" t="s">
        <v>16710</v>
      </c>
      <c r="B1507" s="6" t="s">
        <v>11304</v>
      </c>
      <c r="C1507" s="7" t="s">
        <v>9695</v>
      </c>
      <c r="D1507" s="7" t="s">
        <v>11305</v>
      </c>
      <c r="E1507" s="6" t="s">
        <v>735</v>
      </c>
    </row>
    <row r="1508" spans="1:5" x14ac:dyDescent="0.35">
      <c r="A1508" s="8" t="s">
        <v>16711</v>
      </c>
      <c r="B1508" s="6" t="s">
        <v>9782</v>
      </c>
      <c r="C1508" s="7" t="s">
        <v>9704</v>
      </c>
      <c r="D1508" s="7" t="s">
        <v>9783</v>
      </c>
      <c r="E1508" s="6" t="s">
        <v>70</v>
      </c>
    </row>
    <row r="1509" spans="1:5" x14ac:dyDescent="0.35">
      <c r="A1509" s="8" t="s">
        <v>16711</v>
      </c>
      <c r="B1509" s="6" t="s">
        <v>9740</v>
      </c>
      <c r="C1509" s="7" t="s">
        <v>9653</v>
      </c>
      <c r="D1509" s="7" t="s">
        <v>49</v>
      </c>
      <c r="E1509" s="6" t="s">
        <v>49</v>
      </c>
    </row>
    <row r="1510" spans="1:5" x14ac:dyDescent="0.35">
      <c r="A1510" s="8" t="s">
        <v>16711</v>
      </c>
      <c r="B1510" s="6" t="s">
        <v>11306</v>
      </c>
      <c r="C1510" s="7" t="s">
        <v>11150</v>
      </c>
      <c r="D1510" s="7" t="s">
        <v>11307</v>
      </c>
      <c r="E1510" s="6" t="s">
        <v>736</v>
      </c>
    </row>
    <row r="1511" spans="1:5" x14ac:dyDescent="0.35">
      <c r="A1511" s="8" t="s">
        <v>16711</v>
      </c>
      <c r="B1511" s="6" t="s">
        <v>9832</v>
      </c>
      <c r="C1511" s="7" t="s">
        <v>9713</v>
      </c>
      <c r="D1511" s="7" t="s">
        <v>95</v>
      </c>
      <c r="E1511" s="6" t="s">
        <v>95</v>
      </c>
    </row>
    <row r="1512" spans="1:5" x14ac:dyDescent="0.35">
      <c r="A1512" s="8" t="s">
        <v>16711</v>
      </c>
      <c r="B1512" s="6" t="s">
        <v>9823</v>
      </c>
      <c r="C1512" s="7" t="s">
        <v>9633</v>
      </c>
      <c r="D1512" s="7" t="s">
        <v>91</v>
      </c>
      <c r="E1512" s="6" t="s">
        <v>91</v>
      </c>
    </row>
    <row r="1513" spans="1:5" x14ac:dyDescent="0.35">
      <c r="A1513" s="8" t="s">
        <v>16711</v>
      </c>
      <c r="B1513" s="6" t="s">
        <v>11308</v>
      </c>
      <c r="C1513" s="7" t="s">
        <v>9817</v>
      </c>
      <c r="D1513" s="7" t="s">
        <v>11309</v>
      </c>
      <c r="E1513" s="6" t="s">
        <v>737</v>
      </c>
    </row>
    <row r="1514" spans="1:5" x14ac:dyDescent="0.35">
      <c r="A1514" s="8" t="s">
        <v>16711</v>
      </c>
      <c r="B1514" s="6" t="s">
        <v>9798</v>
      </c>
      <c r="C1514" s="7" t="s">
        <v>9790</v>
      </c>
      <c r="D1514" s="7" t="s">
        <v>11310</v>
      </c>
      <c r="E1514" s="6" t="s">
        <v>77</v>
      </c>
    </row>
    <row r="1515" spans="1:5" x14ac:dyDescent="0.35">
      <c r="A1515" s="8" t="s">
        <v>16711</v>
      </c>
      <c r="B1515" s="6" t="s">
        <v>11225</v>
      </c>
      <c r="C1515" s="7" t="s">
        <v>9815</v>
      </c>
      <c r="D1515" s="7" t="s">
        <v>11311</v>
      </c>
      <c r="E1515" s="6" t="s">
        <v>693</v>
      </c>
    </row>
    <row r="1516" spans="1:5" x14ac:dyDescent="0.35">
      <c r="A1516" s="8" t="s">
        <v>16711</v>
      </c>
      <c r="B1516" s="6" t="s">
        <v>11312</v>
      </c>
      <c r="C1516" s="7" t="s">
        <v>10168</v>
      </c>
      <c r="D1516" s="7" t="s">
        <v>11313</v>
      </c>
      <c r="E1516" s="6" t="s">
        <v>738</v>
      </c>
    </row>
    <row r="1517" spans="1:5" x14ac:dyDescent="0.35">
      <c r="A1517" s="8" t="s">
        <v>16711</v>
      </c>
      <c r="B1517" s="6" t="s">
        <v>9706</v>
      </c>
      <c r="C1517" s="7" t="s">
        <v>9643</v>
      </c>
      <c r="D1517" s="7" t="s">
        <v>9707</v>
      </c>
      <c r="E1517" s="6" t="s">
        <v>35</v>
      </c>
    </row>
    <row r="1518" spans="1:5" x14ac:dyDescent="0.35">
      <c r="A1518" s="8" t="s">
        <v>16711</v>
      </c>
      <c r="B1518" s="6" t="s">
        <v>9719</v>
      </c>
      <c r="C1518" s="7" t="s">
        <v>9637</v>
      </c>
      <c r="D1518" s="7" t="s">
        <v>9720</v>
      </c>
      <c r="E1518" s="6" t="s">
        <v>40</v>
      </c>
    </row>
    <row r="1519" spans="1:5" x14ac:dyDescent="0.35">
      <c r="A1519" s="8" t="s">
        <v>16711</v>
      </c>
      <c r="B1519" s="6" t="s">
        <v>10421</v>
      </c>
      <c r="C1519" s="7" t="s">
        <v>10958</v>
      </c>
      <c r="D1519" s="7" t="s">
        <v>11314</v>
      </c>
      <c r="E1519" s="6" t="s">
        <v>360</v>
      </c>
    </row>
    <row r="1520" spans="1:5" x14ac:dyDescent="0.35">
      <c r="A1520" s="8" t="s">
        <v>16711</v>
      </c>
      <c r="B1520" s="6" t="s">
        <v>9921</v>
      </c>
      <c r="C1520" s="7" t="s">
        <v>9640</v>
      </c>
      <c r="D1520" s="7" t="s">
        <v>5388</v>
      </c>
      <c r="E1520" s="6" t="s">
        <v>134</v>
      </c>
    </row>
    <row r="1521" spans="1:5" x14ac:dyDescent="0.35">
      <c r="A1521" s="8" t="s">
        <v>16711</v>
      </c>
      <c r="B1521" s="6" t="s">
        <v>9642</v>
      </c>
      <c r="C1521" s="7" t="s">
        <v>9643</v>
      </c>
      <c r="D1521" s="7" t="s">
        <v>9644</v>
      </c>
      <c r="E1521" s="6" t="s">
        <v>5</v>
      </c>
    </row>
    <row r="1522" spans="1:5" x14ac:dyDescent="0.35">
      <c r="A1522" s="8" t="s">
        <v>16711</v>
      </c>
      <c r="B1522" s="6" t="s">
        <v>11315</v>
      </c>
      <c r="C1522" s="7" t="s">
        <v>9831</v>
      </c>
      <c r="D1522" s="7" t="s">
        <v>11316</v>
      </c>
      <c r="E1522" s="6" t="s">
        <v>739</v>
      </c>
    </row>
    <row r="1523" spans="1:5" x14ac:dyDescent="0.35">
      <c r="A1523" s="8" t="s">
        <v>16711</v>
      </c>
      <c r="B1523" s="6" t="s">
        <v>9649</v>
      </c>
      <c r="C1523" s="7" t="s">
        <v>9650</v>
      </c>
      <c r="D1523" s="7" t="s">
        <v>9651</v>
      </c>
      <c r="E1523" s="6" t="s">
        <v>8</v>
      </c>
    </row>
    <row r="1524" spans="1:5" x14ac:dyDescent="0.35">
      <c r="A1524" s="8" t="s">
        <v>16712</v>
      </c>
      <c r="B1524" s="6" t="s">
        <v>9921</v>
      </c>
      <c r="C1524" s="7" t="s">
        <v>10539</v>
      </c>
      <c r="D1524" s="7" t="s">
        <v>11317</v>
      </c>
      <c r="E1524" s="6" t="s">
        <v>134</v>
      </c>
    </row>
    <row r="1525" spans="1:5" x14ac:dyDescent="0.35">
      <c r="A1525" s="8" t="s">
        <v>16712</v>
      </c>
      <c r="B1525" s="6" t="s">
        <v>9740</v>
      </c>
      <c r="C1525" s="7" t="s">
        <v>9653</v>
      </c>
      <c r="D1525" s="7" t="s">
        <v>49</v>
      </c>
      <c r="E1525" s="6" t="s">
        <v>49</v>
      </c>
    </row>
    <row r="1526" spans="1:5" x14ac:dyDescent="0.35">
      <c r="A1526" s="8" t="s">
        <v>16712</v>
      </c>
      <c r="B1526" s="6" t="s">
        <v>10026</v>
      </c>
      <c r="C1526" s="7" t="s">
        <v>9695</v>
      </c>
      <c r="D1526" s="7" t="s">
        <v>11318</v>
      </c>
      <c r="E1526" s="6" t="s">
        <v>184</v>
      </c>
    </row>
    <row r="1527" spans="1:5" x14ac:dyDescent="0.35">
      <c r="A1527" s="8" t="s">
        <v>16712</v>
      </c>
      <c r="B1527" s="6" t="s">
        <v>9832</v>
      </c>
      <c r="C1527" s="7" t="s">
        <v>9713</v>
      </c>
      <c r="D1527" s="7" t="s">
        <v>95</v>
      </c>
      <c r="E1527" s="6" t="s">
        <v>95</v>
      </c>
    </row>
    <row r="1528" spans="1:5" x14ac:dyDescent="0.35">
      <c r="A1528" s="8" t="s">
        <v>16712</v>
      </c>
      <c r="B1528" s="6" t="s">
        <v>10743</v>
      </c>
      <c r="C1528" s="7" t="s">
        <v>9686</v>
      </c>
      <c r="D1528" s="7" t="s">
        <v>10744</v>
      </c>
      <c r="E1528" s="6" t="s">
        <v>495</v>
      </c>
    </row>
    <row r="1529" spans="1:5" x14ac:dyDescent="0.35">
      <c r="A1529" s="8" t="s">
        <v>16712</v>
      </c>
      <c r="B1529" s="6" t="s">
        <v>10048</v>
      </c>
      <c r="C1529" s="7" t="s">
        <v>10006</v>
      </c>
      <c r="D1529" s="7" t="s">
        <v>194</v>
      </c>
      <c r="E1529" s="6" t="s">
        <v>194</v>
      </c>
    </row>
    <row r="1530" spans="1:5" x14ac:dyDescent="0.35">
      <c r="A1530" s="8" t="s">
        <v>16712</v>
      </c>
      <c r="B1530" s="6" t="s">
        <v>11319</v>
      </c>
      <c r="C1530" s="7" t="s">
        <v>10018</v>
      </c>
      <c r="D1530" s="7" t="s">
        <v>11320</v>
      </c>
      <c r="E1530" s="6" t="s">
        <v>740</v>
      </c>
    </row>
    <row r="1531" spans="1:5" x14ac:dyDescent="0.35">
      <c r="A1531" s="8" t="s">
        <v>16712</v>
      </c>
      <c r="B1531" s="6" t="s">
        <v>11321</v>
      </c>
      <c r="C1531" s="7" t="s">
        <v>10216</v>
      </c>
      <c r="D1531" s="7" t="s">
        <v>11322</v>
      </c>
      <c r="E1531" s="6" t="s">
        <v>741</v>
      </c>
    </row>
    <row r="1532" spans="1:5" x14ac:dyDescent="0.35">
      <c r="A1532" s="8" t="s">
        <v>16712</v>
      </c>
      <c r="B1532" s="6" t="s">
        <v>11323</v>
      </c>
      <c r="C1532" s="7" t="s">
        <v>11324</v>
      </c>
      <c r="D1532" s="7" t="s">
        <v>11325</v>
      </c>
      <c r="E1532" s="6" t="s">
        <v>742</v>
      </c>
    </row>
    <row r="1533" spans="1:5" x14ac:dyDescent="0.35">
      <c r="A1533" s="8" t="s">
        <v>16712</v>
      </c>
      <c r="B1533" s="6" t="s">
        <v>9887</v>
      </c>
      <c r="C1533" s="7" t="s">
        <v>9686</v>
      </c>
      <c r="D1533" s="7" t="s">
        <v>10371</v>
      </c>
      <c r="E1533" s="6" t="s">
        <v>120</v>
      </c>
    </row>
    <row r="1534" spans="1:5" x14ac:dyDescent="0.35">
      <c r="A1534" s="8" t="s">
        <v>16712</v>
      </c>
      <c r="B1534" s="6" t="s">
        <v>10894</v>
      </c>
      <c r="C1534" s="7" t="s">
        <v>9979</v>
      </c>
      <c r="D1534" s="7" t="s">
        <v>11326</v>
      </c>
      <c r="E1534" s="6" t="s">
        <v>557</v>
      </c>
    </row>
    <row r="1535" spans="1:5" x14ac:dyDescent="0.35">
      <c r="A1535" s="8" t="s">
        <v>16712</v>
      </c>
      <c r="B1535" s="6" t="s">
        <v>10064</v>
      </c>
      <c r="C1535" s="7" t="s">
        <v>10216</v>
      </c>
      <c r="D1535" s="7" t="s">
        <v>11327</v>
      </c>
      <c r="E1535" s="6" t="s">
        <v>202</v>
      </c>
    </row>
    <row r="1536" spans="1:5" x14ac:dyDescent="0.35">
      <c r="A1536" s="8" t="s">
        <v>16713</v>
      </c>
      <c r="B1536" s="6" t="s">
        <v>9843</v>
      </c>
      <c r="C1536" s="7" t="s">
        <v>9676</v>
      </c>
      <c r="D1536" s="7" t="s">
        <v>7820</v>
      </c>
      <c r="E1536" s="6" t="s">
        <v>101</v>
      </c>
    </row>
    <row r="1537" spans="1:5" x14ac:dyDescent="0.35">
      <c r="A1537" s="8" t="s">
        <v>16713</v>
      </c>
      <c r="B1537" s="6" t="s">
        <v>11328</v>
      </c>
      <c r="C1537" s="7" t="s">
        <v>9678</v>
      </c>
      <c r="D1537" s="7" t="s">
        <v>11329</v>
      </c>
      <c r="E1537" s="6" t="s">
        <v>743</v>
      </c>
    </row>
    <row r="1538" spans="1:5" x14ac:dyDescent="0.35">
      <c r="A1538" s="8" t="s">
        <v>16713</v>
      </c>
      <c r="B1538" s="6" t="s">
        <v>9801</v>
      </c>
      <c r="C1538" s="7" t="s">
        <v>9776</v>
      </c>
      <c r="D1538" s="7" t="s">
        <v>9802</v>
      </c>
      <c r="E1538" s="6" t="s">
        <v>79</v>
      </c>
    </row>
    <row r="1539" spans="1:5" x14ac:dyDescent="0.35">
      <c r="A1539" s="8" t="s">
        <v>16713</v>
      </c>
      <c r="B1539" s="6" t="s">
        <v>10728</v>
      </c>
      <c r="C1539" s="7" t="s">
        <v>9633</v>
      </c>
      <c r="D1539" s="7" t="s">
        <v>5647</v>
      </c>
      <c r="E1539" s="6" t="s">
        <v>489</v>
      </c>
    </row>
    <row r="1540" spans="1:5" x14ac:dyDescent="0.35">
      <c r="A1540" s="8" t="s">
        <v>16713</v>
      </c>
      <c r="B1540" s="6" t="s">
        <v>11330</v>
      </c>
      <c r="C1540" s="7" t="s">
        <v>9967</v>
      </c>
      <c r="D1540" s="7" t="s">
        <v>11331</v>
      </c>
      <c r="E1540" s="6" t="s">
        <v>744</v>
      </c>
    </row>
    <row r="1541" spans="1:5" x14ac:dyDescent="0.35">
      <c r="A1541" s="8" t="s">
        <v>16713</v>
      </c>
      <c r="B1541" s="6" t="s">
        <v>9700</v>
      </c>
      <c r="C1541" s="7" t="s">
        <v>9653</v>
      </c>
      <c r="D1541" s="7" t="s">
        <v>32</v>
      </c>
      <c r="E1541" s="6" t="s">
        <v>32</v>
      </c>
    </row>
    <row r="1542" spans="1:5" x14ac:dyDescent="0.35">
      <c r="A1542" s="8" t="s">
        <v>16713</v>
      </c>
      <c r="B1542" s="6" t="s">
        <v>11332</v>
      </c>
      <c r="C1542" s="7" t="s">
        <v>10174</v>
      </c>
      <c r="D1542" s="7" t="s">
        <v>11333</v>
      </c>
      <c r="E1542" s="6" t="s">
        <v>745</v>
      </c>
    </row>
    <row r="1543" spans="1:5" x14ac:dyDescent="0.35">
      <c r="A1543" s="8" t="s">
        <v>16713</v>
      </c>
      <c r="B1543" s="6" t="s">
        <v>11334</v>
      </c>
      <c r="C1543" s="7" t="s">
        <v>9733</v>
      </c>
      <c r="D1543" s="7" t="s">
        <v>11335</v>
      </c>
      <c r="E1543" s="6" t="s">
        <v>746</v>
      </c>
    </row>
    <row r="1544" spans="1:5" x14ac:dyDescent="0.35">
      <c r="A1544" s="8" t="s">
        <v>16713</v>
      </c>
      <c r="B1544" s="6" t="s">
        <v>9729</v>
      </c>
      <c r="C1544" s="7" t="s">
        <v>9713</v>
      </c>
      <c r="D1544" s="7" t="s">
        <v>44</v>
      </c>
      <c r="E1544" s="6" t="s">
        <v>44</v>
      </c>
    </row>
    <row r="1545" spans="1:5" x14ac:dyDescent="0.35">
      <c r="A1545" s="8" t="s">
        <v>16713</v>
      </c>
      <c r="B1545" s="6" t="s">
        <v>10335</v>
      </c>
      <c r="C1545" s="7" t="s">
        <v>9678</v>
      </c>
      <c r="D1545" s="7" t="s">
        <v>10336</v>
      </c>
      <c r="E1545" s="6" t="s">
        <v>322</v>
      </c>
    </row>
    <row r="1546" spans="1:5" x14ac:dyDescent="0.35">
      <c r="A1546" s="8" t="s">
        <v>16713</v>
      </c>
      <c r="B1546" s="6" t="s">
        <v>10834</v>
      </c>
      <c r="C1546" s="7" t="s">
        <v>10073</v>
      </c>
      <c r="D1546" s="7" t="s">
        <v>11336</v>
      </c>
      <c r="E1546" s="6" t="s">
        <v>534</v>
      </c>
    </row>
    <row r="1547" spans="1:5" x14ac:dyDescent="0.35">
      <c r="A1547" s="8" t="s">
        <v>16713</v>
      </c>
      <c r="B1547" s="6" t="s">
        <v>9737</v>
      </c>
      <c r="C1547" s="7" t="s">
        <v>9738</v>
      </c>
      <c r="D1547" s="7" t="s">
        <v>9739</v>
      </c>
      <c r="E1547" s="6" t="s">
        <v>48</v>
      </c>
    </row>
    <row r="1548" spans="1:5" x14ac:dyDescent="0.35">
      <c r="A1548" s="8" t="s">
        <v>16713</v>
      </c>
      <c r="B1548" s="6" t="s">
        <v>9740</v>
      </c>
      <c r="C1548" s="7" t="s">
        <v>9653</v>
      </c>
      <c r="D1548" s="7" t="s">
        <v>49</v>
      </c>
      <c r="E1548" s="6" t="s">
        <v>49</v>
      </c>
    </row>
    <row r="1549" spans="1:5" x14ac:dyDescent="0.35">
      <c r="A1549" s="8" t="s">
        <v>16713</v>
      </c>
      <c r="B1549" s="6" t="s">
        <v>11337</v>
      </c>
      <c r="C1549" s="7" t="s">
        <v>9637</v>
      </c>
      <c r="D1549" s="7" t="s">
        <v>11338</v>
      </c>
      <c r="E1549" s="6" t="s">
        <v>747</v>
      </c>
    </row>
    <row r="1550" spans="1:5" x14ac:dyDescent="0.35">
      <c r="A1550" s="8" t="s">
        <v>16713</v>
      </c>
      <c r="B1550" s="6" t="s">
        <v>9801</v>
      </c>
      <c r="C1550" s="7" t="s">
        <v>10494</v>
      </c>
      <c r="D1550" s="7" t="s">
        <v>11339</v>
      </c>
      <c r="E1550" s="6" t="s">
        <v>79</v>
      </c>
    </row>
    <row r="1551" spans="1:5" x14ac:dyDescent="0.35">
      <c r="A1551" s="8" t="s">
        <v>16714</v>
      </c>
      <c r="B1551" s="6" t="s">
        <v>9872</v>
      </c>
      <c r="C1551" s="7" t="s">
        <v>9790</v>
      </c>
      <c r="D1551" s="7" t="s">
        <v>9873</v>
      </c>
      <c r="E1551" s="6" t="s">
        <v>112</v>
      </c>
    </row>
    <row r="1552" spans="1:5" x14ac:dyDescent="0.35">
      <c r="A1552" s="8" t="s">
        <v>16714</v>
      </c>
      <c r="B1552" s="6" t="s">
        <v>9874</v>
      </c>
      <c r="C1552" s="7" t="s">
        <v>9653</v>
      </c>
      <c r="D1552" s="7" t="s">
        <v>113</v>
      </c>
      <c r="E1552" s="6" t="s">
        <v>113</v>
      </c>
    </row>
    <row r="1553" spans="1:5" x14ac:dyDescent="0.35">
      <c r="A1553" s="8" t="s">
        <v>16714</v>
      </c>
      <c r="B1553" s="6" t="s">
        <v>10763</v>
      </c>
      <c r="C1553" s="7" t="s">
        <v>9713</v>
      </c>
      <c r="D1553" s="7" t="s">
        <v>3725</v>
      </c>
      <c r="E1553" s="6" t="s">
        <v>504</v>
      </c>
    </row>
    <row r="1554" spans="1:5" x14ac:dyDescent="0.35">
      <c r="A1554" s="8" t="s">
        <v>16714</v>
      </c>
      <c r="B1554" s="6" t="s">
        <v>10304</v>
      </c>
      <c r="C1554" s="7" t="s">
        <v>9815</v>
      </c>
      <c r="D1554" s="7" t="s">
        <v>11340</v>
      </c>
      <c r="E1554" s="6" t="s">
        <v>311</v>
      </c>
    </row>
    <row r="1555" spans="1:5" x14ac:dyDescent="0.35">
      <c r="A1555" s="8" t="s">
        <v>16714</v>
      </c>
      <c r="B1555" s="6" t="s">
        <v>10894</v>
      </c>
      <c r="C1555" s="7" t="s">
        <v>9979</v>
      </c>
      <c r="D1555" s="7" t="s">
        <v>11326</v>
      </c>
      <c r="E1555" s="6" t="s">
        <v>557</v>
      </c>
    </row>
    <row r="1556" spans="1:5" x14ac:dyDescent="0.35">
      <c r="A1556" s="8" t="s">
        <v>16714</v>
      </c>
      <c r="B1556" s="6" t="s">
        <v>11341</v>
      </c>
      <c r="C1556" s="7" t="s">
        <v>9815</v>
      </c>
      <c r="D1556" s="7" t="s">
        <v>11342</v>
      </c>
      <c r="E1556" s="6" t="s">
        <v>748</v>
      </c>
    </row>
    <row r="1557" spans="1:5" x14ac:dyDescent="0.35">
      <c r="A1557" s="8" t="s">
        <v>16714</v>
      </c>
      <c r="B1557" s="6" t="s">
        <v>10048</v>
      </c>
      <c r="C1557" s="7" t="s">
        <v>10006</v>
      </c>
      <c r="D1557" s="7" t="s">
        <v>194</v>
      </c>
      <c r="E1557" s="6" t="s">
        <v>194</v>
      </c>
    </row>
    <row r="1558" spans="1:5" x14ac:dyDescent="0.35">
      <c r="A1558" s="8" t="s">
        <v>16714</v>
      </c>
      <c r="B1558" s="6" t="s">
        <v>9996</v>
      </c>
      <c r="C1558" s="7" t="s">
        <v>9713</v>
      </c>
      <c r="D1558" s="7" t="s">
        <v>170</v>
      </c>
      <c r="E1558" s="6" t="s">
        <v>9451</v>
      </c>
    </row>
    <row r="1559" spans="1:5" x14ac:dyDescent="0.35">
      <c r="A1559" s="8" t="s">
        <v>16714</v>
      </c>
      <c r="B1559" s="6" t="s">
        <v>10405</v>
      </c>
      <c r="C1559" s="7" t="s">
        <v>9893</v>
      </c>
      <c r="D1559" s="7" t="s">
        <v>9894</v>
      </c>
      <c r="E1559" s="6" t="s">
        <v>33</v>
      </c>
    </row>
    <row r="1560" spans="1:5" x14ac:dyDescent="0.35">
      <c r="A1560" s="8" t="s">
        <v>16714</v>
      </c>
      <c r="B1560" s="6" t="s">
        <v>11343</v>
      </c>
      <c r="C1560" s="7" t="s">
        <v>9796</v>
      </c>
      <c r="D1560" s="7" t="s">
        <v>11344</v>
      </c>
      <c r="E1560" s="6" t="s">
        <v>749</v>
      </c>
    </row>
    <row r="1561" spans="1:5" x14ac:dyDescent="0.35">
      <c r="A1561" s="8" t="s">
        <v>16714</v>
      </c>
      <c r="B1561" s="6" t="s">
        <v>11345</v>
      </c>
      <c r="C1561" s="7" t="s">
        <v>9831</v>
      </c>
      <c r="D1561" s="7" t="s">
        <v>750</v>
      </c>
      <c r="E1561" s="6" t="s">
        <v>750</v>
      </c>
    </row>
    <row r="1562" spans="1:5" x14ac:dyDescent="0.35">
      <c r="A1562" s="8" t="s">
        <v>16714</v>
      </c>
      <c r="B1562" s="6" t="s">
        <v>11007</v>
      </c>
      <c r="C1562" s="7" t="s">
        <v>9965</v>
      </c>
      <c r="D1562" s="7" t="s">
        <v>11346</v>
      </c>
      <c r="E1562" s="6" t="s">
        <v>604</v>
      </c>
    </row>
    <row r="1563" spans="1:5" x14ac:dyDescent="0.35">
      <c r="A1563" s="8" t="s">
        <v>16714</v>
      </c>
      <c r="B1563" s="6" t="s">
        <v>11347</v>
      </c>
      <c r="C1563" s="7" t="s">
        <v>9664</v>
      </c>
      <c r="D1563" s="7" t="s">
        <v>11348</v>
      </c>
      <c r="E1563" s="6" t="s">
        <v>751</v>
      </c>
    </row>
    <row r="1564" spans="1:5" x14ac:dyDescent="0.35">
      <c r="A1564" s="8" t="s">
        <v>16714</v>
      </c>
      <c r="B1564" s="6" t="s">
        <v>10148</v>
      </c>
      <c r="C1564" s="7" t="s">
        <v>9713</v>
      </c>
      <c r="D1564" s="7" t="s">
        <v>240</v>
      </c>
      <c r="E1564" s="6" t="s">
        <v>240</v>
      </c>
    </row>
    <row r="1565" spans="1:5" x14ac:dyDescent="0.35">
      <c r="A1565" s="8" t="s">
        <v>16714</v>
      </c>
      <c r="B1565" s="6" t="s">
        <v>11277</v>
      </c>
      <c r="C1565" s="7" t="s">
        <v>9815</v>
      </c>
      <c r="D1565" s="7" t="s">
        <v>11278</v>
      </c>
      <c r="E1565" s="6" t="s">
        <v>722</v>
      </c>
    </row>
    <row r="1566" spans="1:5" x14ac:dyDescent="0.35">
      <c r="A1566" s="8" t="s">
        <v>16714</v>
      </c>
      <c r="B1566" s="6" t="s">
        <v>9843</v>
      </c>
      <c r="C1566" s="7" t="s">
        <v>9839</v>
      </c>
      <c r="D1566" s="7" t="s">
        <v>9844</v>
      </c>
      <c r="E1566" s="6" t="s">
        <v>101</v>
      </c>
    </row>
    <row r="1567" spans="1:5" x14ac:dyDescent="0.35">
      <c r="A1567" s="8" t="s">
        <v>16714</v>
      </c>
      <c r="B1567" s="6" t="s">
        <v>9729</v>
      </c>
      <c r="C1567" s="7" t="s">
        <v>9713</v>
      </c>
      <c r="D1567" s="7" t="s">
        <v>44</v>
      </c>
      <c r="E1567" s="6" t="s">
        <v>44</v>
      </c>
    </row>
    <row r="1568" spans="1:5" x14ac:dyDescent="0.35">
      <c r="A1568" s="8" t="s">
        <v>16714</v>
      </c>
      <c r="B1568" s="6" t="s">
        <v>11349</v>
      </c>
      <c r="C1568" s="7" t="s">
        <v>9913</v>
      </c>
      <c r="D1568" s="7" t="s">
        <v>11350</v>
      </c>
      <c r="E1568" s="6" t="s">
        <v>752</v>
      </c>
    </row>
    <row r="1569" spans="1:5" x14ac:dyDescent="0.35">
      <c r="A1569" s="8" t="s">
        <v>16714</v>
      </c>
      <c r="B1569" s="6" t="s">
        <v>11351</v>
      </c>
      <c r="C1569" s="7" t="s">
        <v>9891</v>
      </c>
      <c r="D1569" s="7" t="s">
        <v>11352</v>
      </c>
      <c r="E1569" s="6" t="s">
        <v>753</v>
      </c>
    </row>
    <row r="1570" spans="1:5" x14ac:dyDescent="0.35">
      <c r="A1570" s="8" t="s">
        <v>16715</v>
      </c>
      <c r="B1570" s="6" t="s">
        <v>10594</v>
      </c>
      <c r="C1570" s="7" t="s">
        <v>9776</v>
      </c>
      <c r="D1570" s="7" t="s">
        <v>11353</v>
      </c>
      <c r="E1570" s="6" t="s">
        <v>433</v>
      </c>
    </row>
    <row r="1571" spans="1:5" x14ac:dyDescent="0.35">
      <c r="A1571" s="8" t="s">
        <v>16715</v>
      </c>
      <c r="B1571" s="6" t="s">
        <v>60</v>
      </c>
      <c r="C1571" s="7" t="s">
        <v>9672</v>
      </c>
      <c r="D1571" s="7" t="s">
        <v>10666</v>
      </c>
      <c r="E1571" s="6" t="s">
        <v>60</v>
      </c>
    </row>
    <row r="1572" spans="1:5" x14ac:dyDescent="0.35">
      <c r="A1572" s="8" t="s">
        <v>16715</v>
      </c>
      <c r="B1572" s="6" t="s">
        <v>11354</v>
      </c>
      <c r="C1572" s="7" t="s">
        <v>9733</v>
      </c>
      <c r="D1572" s="7" t="s">
        <v>11355</v>
      </c>
      <c r="E1572" s="6" t="s">
        <v>755</v>
      </c>
    </row>
    <row r="1573" spans="1:5" x14ac:dyDescent="0.35">
      <c r="A1573" s="8" t="s">
        <v>16715</v>
      </c>
      <c r="B1573" s="6" t="s">
        <v>10185</v>
      </c>
      <c r="C1573" s="7" t="s">
        <v>9713</v>
      </c>
      <c r="D1573" s="7" t="s">
        <v>11033</v>
      </c>
      <c r="E1573" s="6" t="s">
        <v>9373</v>
      </c>
    </row>
    <row r="1574" spans="1:5" x14ac:dyDescent="0.35">
      <c r="A1574" s="8" t="s">
        <v>16715</v>
      </c>
      <c r="B1574" s="6" t="s">
        <v>9841</v>
      </c>
      <c r="C1574" s="7" t="s">
        <v>9749</v>
      </c>
      <c r="D1574" s="7" t="s">
        <v>11356</v>
      </c>
      <c r="E1574" s="6" t="s">
        <v>100</v>
      </c>
    </row>
    <row r="1575" spans="1:5" x14ac:dyDescent="0.35">
      <c r="A1575" s="8" t="s">
        <v>16715</v>
      </c>
      <c r="B1575" s="6" t="s">
        <v>11357</v>
      </c>
      <c r="C1575" s="7" t="s">
        <v>10270</v>
      </c>
      <c r="D1575" s="7" t="s">
        <v>11358</v>
      </c>
      <c r="E1575" s="6" t="s">
        <v>756</v>
      </c>
    </row>
    <row r="1576" spans="1:5" x14ac:dyDescent="0.35">
      <c r="A1576" s="8" t="s">
        <v>16715</v>
      </c>
      <c r="B1576" s="6" t="s">
        <v>9700</v>
      </c>
      <c r="C1576" s="7" t="s">
        <v>9653</v>
      </c>
      <c r="D1576" s="7" t="s">
        <v>32</v>
      </c>
      <c r="E1576" s="6" t="s">
        <v>32</v>
      </c>
    </row>
    <row r="1577" spans="1:5" x14ac:dyDescent="0.35">
      <c r="A1577" s="8" t="s">
        <v>16715</v>
      </c>
      <c r="B1577" s="6" t="s">
        <v>9875</v>
      </c>
      <c r="C1577" s="7" t="s">
        <v>9876</v>
      </c>
      <c r="D1577" s="7" t="s">
        <v>9877</v>
      </c>
      <c r="E1577" s="6" t="s">
        <v>114</v>
      </c>
    </row>
    <row r="1578" spans="1:5" x14ac:dyDescent="0.35">
      <c r="A1578" s="8" t="s">
        <v>16715</v>
      </c>
      <c r="B1578" s="6" t="s">
        <v>11359</v>
      </c>
      <c r="C1578" s="7" t="s">
        <v>11360</v>
      </c>
      <c r="D1578" s="7" t="s">
        <v>11361</v>
      </c>
      <c r="E1578" s="6" t="s">
        <v>757</v>
      </c>
    </row>
    <row r="1579" spans="1:5" x14ac:dyDescent="0.35">
      <c r="A1579" s="8" t="s">
        <v>16715</v>
      </c>
      <c r="B1579" s="6" t="s">
        <v>10215</v>
      </c>
      <c r="C1579" s="7" t="s">
        <v>10018</v>
      </c>
      <c r="D1579" s="7" t="s">
        <v>11362</v>
      </c>
      <c r="E1579" s="6" t="s">
        <v>272</v>
      </c>
    </row>
    <row r="1580" spans="1:5" x14ac:dyDescent="0.35">
      <c r="A1580" s="8" t="s">
        <v>16715</v>
      </c>
      <c r="B1580" s="6" t="s">
        <v>9378</v>
      </c>
      <c r="C1580" s="7" t="s">
        <v>9754</v>
      </c>
      <c r="D1580" s="7" t="s">
        <v>11363</v>
      </c>
      <c r="E1580" s="6" t="s">
        <v>9378</v>
      </c>
    </row>
    <row r="1581" spans="1:5" x14ac:dyDescent="0.35">
      <c r="A1581" s="8" t="s">
        <v>16716</v>
      </c>
      <c r="B1581" s="6" t="s">
        <v>9905</v>
      </c>
      <c r="C1581" s="7" t="s">
        <v>9633</v>
      </c>
      <c r="D1581" s="7" t="s">
        <v>6709</v>
      </c>
      <c r="E1581" s="6" t="s">
        <v>127</v>
      </c>
    </row>
    <row r="1582" spans="1:5" x14ac:dyDescent="0.35">
      <c r="A1582" s="8" t="s">
        <v>16716</v>
      </c>
      <c r="B1582" s="6" t="s">
        <v>10067</v>
      </c>
      <c r="C1582" s="7" t="s">
        <v>9633</v>
      </c>
      <c r="D1582" s="7" t="s">
        <v>6431</v>
      </c>
      <c r="E1582" s="6" t="s">
        <v>203</v>
      </c>
    </row>
    <row r="1583" spans="1:5" x14ac:dyDescent="0.35">
      <c r="A1583" s="8" t="s">
        <v>16716</v>
      </c>
      <c r="B1583" s="6" t="s">
        <v>9700</v>
      </c>
      <c r="C1583" s="7" t="s">
        <v>9653</v>
      </c>
      <c r="D1583" s="7" t="s">
        <v>32</v>
      </c>
      <c r="E1583" s="6" t="s">
        <v>32</v>
      </c>
    </row>
    <row r="1584" spans="1:5" x14ac:dyDescent="0.35">
      <c r="A1584" s="8" t="s">
        <v>16716</v>
      </c>
      <c r="B1584" s="6" t="s">
        <v>9719</v>
      </c>
      <c r="C1584" s="7" t="s">
        <v>9637</v>
      </c>
      <c r="D1584" s="7" t="s">
        <v>9720</v>
      </c>
      <c r="E1584" s="6" t="s">
        <v>40</v>
      </c>
    </row>
    <row r="1585" spans="1:5" x14ac:dyDescent="0.35">
      <c r="A1585" s="8" t="s">
        <v>16716</v>
      </c>
      <c r="B1585" s="6" t="s">
        <v>11364</v>
      </c>
      <c r="C1585" s="7" t="s">
        <v>9633</v>
      </c>
      <c r="D1585" s="7" t="s">
        <v>11365</v>
      </c>
      <c r="E1585" s="6" t="s">
        <v>759</v>
      </c>
    </row>
    <row r="1586" spans="1:5" x14ac:dyDescent="0.35">
      <c r="A1586" s="8" t="s">
        <v>16716</v>
      </c>
      <c r="B1586" s="6" t="s">
        <v>11366</v>
      </c>
      <c r="C1586" s="7" t="s">
        <v>9678</v>
      </c>
      <c r="D1586" s="7" t="s">
        <v>11367</v>
      </c>
      <c r="E1586" s="6" t="s">
        <v>760</v>
      </c>
    </row>
    <row r="1587" spans="1:5" x14ac:dyDescent="0.35">
      <c r="A1587" s="8" t="s">
        <v>16716</v>
      </c>
      <c r="B1587" s="6" t="s">
        <v>11368</v>
      </c>
      <c r="C1587" s="7" t="s">
        <v>9635</v>
      </c>
      <c r="D1587" s="7" t="s">
        <v>761</v>
      </c>
      <c r="E1587" s="6" t="s">
        <v>761</v>
      </c>
    </row>
    <row r="1588" spans="1:5" x14ac:dyDescent="0.35">
      <c r="A1588" s="8" t="s">
        <v>16716</v>
      </c>
      <c r="B1588" s="6" t="s">
        <v>11369</v>
      </c>
      <c r="C1588" s="7" t="s">
        <v>10997</v>
      </c>
      <c r="D1588" s="7" t="s">
        <v>11370</v>
      </c>
      <c r="E1588" s="6" t="s">
        <v>762</v>
      </c>
    </row>
    <row r="1589" spans="1:5" x14ac:dyDescent="0.35">
      <c r="A1589" s="8" t="s">
        <v>16716</v>
      </c>
      <c r="B1589" s="6" t="s">
        <v>9706</v>
      </c>
      <c r="C1589" s="7" t="s">
        <v>9643</v>
      </c>
      <c r="D1589" s="7" t="s">
        <v>9707</v>
      </c>
      <c r="E1589" s="6" t="s">
        <v>35</v>
      </c>
    </row>
    <row r="1590" spans="1:5" x14ac:dyDescent="0.35">
      <c r="A1590" s="8" t="s">
        <v>16717</v>
      </c>
      <c r="B1590" s="6" t="s">
        <v>11371</v>
      </c>
      <c r="C1590" s="7" t="s">
        <v>9695</v>
      </c>
      <c r="D1590" s="7" t="s">
        <v>11372</v>
      </c>
      <c r="E1590" s="6" t="s">
        <v>763</v>
      </c>
    </row>
    <row r="1591" spans="1:5" x14ac:dyDescent="0.35">
      <c r="A1591" s="8" t="s">
        <v>16717</v>
      </c>
      <c r="B1591" s="6" t="s">
        <v>10588</v>
      </c>
      <c r="C1591" s="7" t="s">
        <v>9633</v>
      </c>
      <c r="D1591" s="7" t="s">
        <v>431</v>
      </c>
      <c r="E1591" s="6" t="s">
        <v>431</v>
      </c>
    </row>
    <row r="1592" spans="1:5" x14ac:dyDescent="0.35">
      <c r="A1592" s="8" t="s">
        <v>16717</v>
      </c>
      <c r="B1592" s="6" t="s">
        <v>11373</v>
      </c>
      <c r="C1592" s="7" t="s">
        <v>9637</v>
      </c>
      <c r="D1592" s="7" t="s">
        <v>764</v>
      </c>
      <c r="E1592" s="6" t="s">
        <v>764</v>
      </c>
    </row>
    <row r="1593" spans="1:5" x14ac:dyDescent="0.35">
      <c r="A1593" s="8" t="s">
        <v>16717</v>
      </c>
      <c r="B1593" s="6" t="s">
        <v>9700</v>
      </c>
      <c r="C1593" s="7" t="s">
        <v>9653</v>
      </c>
      <c r="D1593" s="7" t="s">
        <v>32</v>
      </c>
      <c r="E1593" s="6" t="s">
        <v>32</v>
      </c>
    </row>
    <row r="1594" spans="1:5" x14ac:dyDescent="0.35">
      <c r="A1594" s="8" t="s">
        <v>16717</v>
      </c>
      <c r="B1594" s="6" t="s">
        <v>9832</v>
      </c>
      <c r="C1594" s="7" t="s">
        <v>9713</v>
      </c>
      <c r="D1594" s="7" t="s">
        <v>95</v>
      </c>
      <c r="E1594" s="6" t="s">
        <v>95</v>
      </c>
    </row>
    <row r="1595" spans="1:5" x14ac:dyDescent="0.35">
      <c r="A1595" s="8" t="s">
        <v>16717</v>
      </c>
      <c r="B1595" s="6" t="s">
        <v>10743</v>
      </c>
      <c r="C1595" s="7" t="s">
        <v>9686</v>
      </c>
      <c r="D1595" s="7" t="s">
        <v>10744</v>
      </c>
      <c r="E1595" s="6" t="s">
        <v>495</v>
      </c>
    </row>
    <row r="1596" spans="1:5" x14ac:dyDescent="0.35">
      <c r="A1596" s="8" t="s">
        <v>16717</v>
      </c>
      <c r="B1596" s="6" t="s">
        <v>11374</v>
      </c>
      <c r="C1596" s="7" t="s">
        <v>9988</v>
      </c>
      <c r="D1596" s="7" t="s">
        <v>11375</v>
      </c>
      <c r="E1596" s="6" t="s">
        <v>765</v>
      </c>
    </row>
    <row r="1597" spans="1:5" x14ac:dyDescent="0.35">
      <c r="A1597" s="8" t="s">
        <v>16717</v>
      </c>
      <c r="B1597" s="6" t="s">
        <v>9669</v>
      </c>
      <c r="C1597" s="7" t="s">
        <v>9633</v>
      </c>
      <c r="D1597" s="7" t="s">
        <v>18</v>
      </c>
      <c r="E1597" s="6" t="s">
        <v>18</v>
      </c>
    </row>
    <row r="1598" spans="1:5" x14ac:dyDescent="0.35">
      <c r="A1598" s="8" t="s">
        <v>16717</v>
      </c>
      <c r="B1598" s="6" t="s">
        <v>11376</v>
      </c>
      <c r="C1598" s="7" t="s">
        <v>9695</v>
      </c>
      <c r="D1598" s="7" t="s">
        <v>11377</v>
      </c>
      <c r="E1598" s="6" t="s">
        <v>766</v>
      </c>
    </row>
    <row r="1599" spans="1:5" x14ac:dyDescent="0.35">
      <c r="A1599" s="8" t="s">
        <v>16717</v>
      </c>
      <c r="B1599" s="6" t="s">
        <v>11378</v>
      </c>
      <c r="C1599" s="7" t="s">
        <v>9727</v>
      </c>
      <c r="D1599" s="7" t="s">
        <v>11379</v>
      </c>
      <c r="E1599" s="6" t="s">
        <v>767</v>
      </c>
    </row>
    <row r="1600" spans="1:5" x14ac:dyDescent="0.35">
      <c r="A1600" s="8" t="s">
        <v>16717</v>
      </c>
      <c r="B1600" s="6" t="s">
        <v>9740</v>
      </c>
      <c r="C1600" s="7" t="s">
        <v>9653</v>
      </c>
      <c r="D1600" s="7" t="s">
        <v>49</v>
      </c>
      <c r="E1600" s="6" t="s">
        <v>49</v>
      </c>
    </row>
    <row r="1601" spans="1:5" x14ac:dyDescent="0.35">
      <c r="A1601" s="8" t="s">
        <v>16717</v>
      </c>
      <c r="B1601" s="6" t="s">
        <v>11380</v>
      </c>
      <c r="C1601" s="7" t="s">
        <v>10654</v>
      </c>
      <c r="D1601" s="7" t="s">
        <v>11381</v>
      </c>
      <c r="E1601" s="6" t="s">
        <v>768</v>
      </c>
    </row>
    <row r="1602" spans="1:5" x14ac:dyDescent="0.35">
      <c r="A1602" s="8" t="s">
        <v>16717</v>
      </c>
      <c r="B1602" s="6" t="s">
        <v>11382</v>
      </c>
      <c r="C1602" s="7" t="s">
        <v>9733</v>
      </c>
      <c r="D1602" s="7" t="s">
        <v>11383</v>
      </c>
      <c r="E1602" s="6" t="s">
        <v>769</v>
      </c>
    </row>
    <row r="1603" spans="1:5" x14ac:dyDescent="0.35">
      <c r="A1603" s="8" t="s">
        <v>16717</v>
      </c>
      <c r="B1603" s="6" t="s">
        <v>11384</v>
      </c>
      <c r="C1603" s="7" t="s">
        <v>9749</v>
      </c>
      <c r="D1603" s="7" t="s">
        <v>11385</v>
      </c>
      <c r="E1603" s="6" t="s">
        <v>770</v>
      </c>
    </row>
    <row r="1604" spans="1:5" x14ac:dyDescent="0.35">
      <c r="A1604" s="8" t="s">
        <v>16717</v>
      </c>
      <c r="B1604" s="6" t="s">
        <v>10090</v>
      </c>
      <c r="C1604" s="7" t="s">
        <v>10238</v>
      </c>
      <c r="D1604" s="7" t="s">
        <v>11035</v>
      </c>
      <c r="E1604" s="6" t="s">
        <v>212</v>
      </c>
    </row>
    <row r="1605" spans="1:5" x14ac:dyDescent="0.35">
      <c r="A1605" s="8" t="s">
        <v>16717</v>
      </c>
      <c r="B1605" s="6" t="s">
        <v>11386</v>
      </c>
      <c r="C1605" s="7" t="s">
        <v>9788</v>
      </c>
      <c r="D1605" s="7" t="s">
        <v>11387</v>
      </c>
      <c r="E1605" s="6" t="s">
        <v>771</v>
      </c>
    </row>
    <row r="1606" spans="1:5" x14ac:dyDescent="0.35">
      <c r="A1606" s="8" t="s">
        <v>16718</v>
      </c>
      <c r="B1606" s="6" t="s">
        <v>11388</v>
      </c>
      <c r="C1606" s="7" t="s">
        <v>9664</v>
      </c>
      <c r="D1606" s="7" t="s">
        <v>11389</v>
      </c>
      <c r="E1606" s="6" t="s">
        <v>772</v>
      </c>
    </row>
    <row r="1607" spans="1:5" x14ac:dyDescent="0.35">
      <c r="A1607" s="8" t="s">
        <v>16718</v>
      </c>
      <c r="B1607" s="6" t="s">
        <v>678</v>
      </c>
      <c r="C1607" s="7" t="s">
        <v>9678</v>
      </c>
      <c r="D1607" s="7" t="s">
        <v>11390</v>
      </c>
      <c r="E1607" s="6" t="s">
        <v>678</v>
      </c>
    </row>
    <row r="1608" spans="1:5" x14ac:dyDescent="0.35">
      <c r="A1608" s="8" t="s">
        <v>16718</v>
      </c>
      <c r="B1608" s="6" t="s">
        <v>10067</v>
      </c>
      <c r="C1608" s="7" t="s">
        <v>9633</v>
      </c>
      <c r="D1608" s="7" t="s">
        <v>6431</v>
      </c>
      <c r="E1608" s="6" t="s">
        <v>203</v>
      </c>
    </row>
    <row r="1609" spans="1:5" x14ac:dyDescent="0.35">
      <c r="A1609" s="8" t="s">
        <v>16718</v>
      </c>
      <c r="B1609" s="6" t="s">
        <v>9719</v>
      </c>
      <c r="C1609" s="7" t="s">
        <v>9637</v>
      </c>
      <c r="D1609" s="7" t="s">
        <v>9720</v>
      </c>
      <c r="E1609" s="6" t="s">
        <v>40</v>
      </c>
    </row>
    <row r="1610" spans="1:5" x14ac:dyDescent="0.35">
      <c r="A1610" s="8" t="s">
        <v>16718</v>
      </c>
      <c r="B1610" s="6" t="s">
        <v>11391</v>
      </c>
      <c r="C1610" s="7" t="s">
        <v>10000</v>
      </c>
      <c r="D1610" s="7" t="s">
        <v>11392</v>
      </c>
      <c r="E1610" s="6" t="s">
        <v>774</v>
      </c>
    </row>
    <row r="1611" spans="1:5" x14ac:dyDescent="0.35">
      <c r="A1611" s="8" t="s">
        <v>16718</v>
      </c>
      <c r="B1611" s="6" t="s">
        <v>11022</v>
      </c>
      <c r="C1611" s="7" t="s">
        <v>9749</v>
      </c>
      <c r="D1611" s="7" t="s">
        <v>11023</v>
      </c>
      <c r="E1611" s="6" t="s">
        <v>610</v>
      </c>
    </row>
    <row r="1612" spans="1:5" x14ac:dyDescent="0.35">
      <c r="A1612" s="8" t="s">
        <v>16718</v>
      </c>
      <c r="B1612" s="6" t="s">
        <v>11393</v>
      </c>
      <c r="C1612" s="7" t="s">
        <v>10209</v>
      </c>
      <c r="D1612" s="7" t="s">
        <v>11370</v>
      </c>
      <c r="E1612" s="6" t="s">
        <v>775</v>
      </c>
    </row>
    <row r="1613" spans="1:5" x14ac:dyDescent="0.35">
      <c r="A1613" s="8" t="s">
        <v>16718</v>
      </c>
      <c r="B1613" s="6" t="s">
        <v>11393</v>
      </c>
      <c r="C1613" s="7" t="s">
        <v>10209</v>
      </c>
      <c r="D1613" s="7" t="s">
        <v>11370</v>
      </c>
      <c r="E1613" s="6" t="s">
        <v>775</v>
      </c>
    </row>
    <row r="1614" spans="1:5" x14ac:dyDescent="0.35">
      <c r="A1614" s="8" t="s">
        <v>16718</v>
      </c>
      <c r="B1614" s="6" t="s">
        <v>10165</v>
      </c>
      <c r="C1614" s="7" t="s">
        <v>9839</v>
      </c>
      <c r="D1614" s="7" t="s">
        <v>249</v>
      </c>
      <c r="E1614" s="6" t="s">
        <v>249</v>
      </c>
    </row>
    <row r="1615" spans="1:5" x14ac:dyDescent="0.35">
      <c r="A1615" s="8" t="s">
        <v>16718</v>
      </c>
      <c r="B1615" s="6" t="s">
        <v>11394</v>
      </c>
      <c r="C1615" s="7" t="s">
        <v>9988</v>
      </c>
      <c r="D1615" s="7" t="s">
        <v>11395</v>
      </c>
      <c r="E1615" s="6" t="s">
        <v>776</v>
      </c>
    </row>
    <row r="1616" spans="1:5" x14ac:dyDescent="0.35">
      <c r="A1616" s="8" t="s">
        <v>16718</v>
      </c>
      <c r="B1616" s="6" t="s">
        <v>9832</v>
      </c>
      <c r="C1616" s="7" t="s">
        <v>9713</v>
      </c>
      <c r="D1616" s="7" t="s">
        <v>95</v>
      </c>
      <c r="E1616" s="6" t="s">
        <v>95</v>
      </c>
    </row>
    <row r="1617" spans="1:5" x14ac:dyDescent="0.35">
      <c r="A1617" s="8" t="s">
        <v>16718</v>
      </c>
      <c r="B1617" s="6" t="s">
        <v>208</v>
      </c>
      <c r="C1617" s="7" t="s">
        <v>9853</v>
      </c>
      <c r="D1617" s="7" t="s">
        <v>11396</v>
      </c>
      <c r="E1617" s="6" t="s">
        <v>208</v>
      </c>
    </row>
    <row r="1618" spans="1:5" x14ac:dyDescent="0.35">
      <c r="A1618" s="8" t="s">
        <v>16718</v>
      </c>
      <c r="B1618" s="6" t="s">
        <v>11397</v>
      </c>
      <c r="C1618" s="7" t="s">
        <v>9686</v>
      </c>
      <c r="D1618" s="7" t="s">
        <v>11398</v>
      </c>
      <c r="E1618" s="6" t="s">
        <v>778</v>
      </c>
    </row>
    <row r="1619" spans="1:5" x14ac:dyDescent="0.35">
      <c r="A1619" s="8" t="s">
        <v>16718</v>
      </c>
      <c r="B1619" s="6" t="s">
        <v>11399</v>
      </c>
      <c r="C1619" s="7" t="s">
        <v>9633</v>
      </c>
      <c r="D1619" s="7" t="s">
        <v>8857</v>
      </c>
      <c r="E1619" s="6" t="s">
        <v>779</v>
      </c>
    </row>
    <row r="1620" spans="1:5" x14ac:dyDescent="0.35">
      <c r="A1620" s="8" t="s">
        <v>16718</v>
      </c>
      <c r="B1620" s="6" t="s">
        <v>11400</v>
      </c>
      <c r="C1620" s="7" t="s">
        <v>10326</v>
      </c>
      <c r="D1620" s="7" t="s">
        <v>11401</v>
      </c>
      <c r="E1620" s="6" t="s">
        <v>780</v>
      </c>
    </row>
    <row r="1621" spans="1:5" x14ac:dyDescent="0.35">
      <c r="A1621" s="8" t="s">
        <v>16718</v>
      </c>
      <c r="B1621" s="6" t="s">
        <v>11022</v>
      </c>
      <c r="C1621" s="7" t="s">
        <v>9686</v>
      </c>
      <c r="D1621" s="7" t="s">
        <v>11402</v>
      </c>
      <c r="E1621" s="6" t="s">
        <v>610</v>
      </c>
    </row>
    <row r="1622" spans="1:5" x14ac:dyDescent="0.35">
      <c r="A1622" s="8" t="s">
        <v>16718</v>
      </c>
      <c r="B1622" s="6" t="s">
        <v>11403</v>
      </c>
      <c r="C1622" s="7" t="s">
        <v>9788</v>
      </c>
      <c r="D1622" s="7" t="s">
        <v>11404</v>
      </c>
      <c r="E1622" s="6" t="s">
        <v>781</v>
      </c>
    </row>
    <row r="1623" spans="1:5" x14ac:dyDescent="0.35">
      <c r="A1623" s="8" t="s">
        <v>16718</v>
      </c>
      <c r="B1623" s="6" t="s">
        <v>9905</v>
      </c>
      <c r="C1623" s="7" t="s">
        <v>9633</v>
      </c>
      <c r="D1623" s="7" t="s">
        <v>6709</v>
      </c>
      <c r="E1623" s="6" t="s">
        <v>127</v>
      </c>
    </row>
    <row r="1624" spans="1:5" x14ac:dyDescent="0.35">
      <c r="A1624" s="8" t="s">
        <v>16718</v>
      </c>
      <c r="B1624" s="6" t="s">
        <v>11405</v>
      </c>
      <c r="C1624" s="7" t="s">
        <v>10179</v>
      </c>
      <c r="D1624" s="7" t="s">
        <v>11406</v>
      </c>
      <c r="E1624" s="6" t="s">
        <v>782</v>
      </c>
    </row>
    <row r="1625" spans="1:5" x14ac:dyDescent="0.35">
      <c r="A1625" s="8" t="s">
        <v>16718</v>
      </c>
      <c r="B1625" s="6" t="s">
        <v>9639</v>
      </c>
      <c r="C1625" s="7" t="s">
        <v>9714</v>
      </c>
      <c r="D1625" s="7" t="s">
        <v>10556</v>
      </c>
      <c r="E1625" s="6" t="s">
        <v>4</v>
      </c>
    </row>
    <row r="1626" spans="1:5" x14ac:dyDescent="0.35">
      <c r="A1626" s="8" t="s">
        <v>16718</v>
      </c>
      <c r="B1626" s="6" t="s">
        <v>9843</v>
      </c>
      <c r="C1626" s="7" t="s">
        <v>9839</v>
      </c>
      <c r="D1626" s="7" t="s">
        <v>9844</v>
      </c>
      <c r="E1626" s="6" t="s">
        <v>101</v>
      </c>
    </row>
    <row r="1627" spans="1:5" x14ac:dyDescent="0.35">
      <c r="A1627" s="8" t="s">
        <v>16718</v>
      </c>
      <c r="B1627" s="6" t="s">
        <v>11407</v>
      </c>
      <c r="C1627" s="7" t="s">
        <v>9713</v>
      </c>
      <c r="D1627" s="7" t="s">
        <v>8645</v>
      </c>
      <c r="E1627" s="6" t="s">
        <v>375</v>
      </c>
    </row>
    <row r="1628" spans="1:5" x14ac:dyDescent="0.35">
      <c r="A1628" s="8" t="s">
        <v>16718</v>
      </c>
      <c r="B1628" s="6" t="s">
        <v>10165</v>
      </c>
      <c r="C1628" s="7" t="s">
        <v>9714</v>
      </c>
      <c r="D1628" s="7" t="s">
        <v>10532</v>
      </c>
      <c r="E1628" s="6" t="s">
        <v>249</v>
      </c>
    </row>
    <row r="1629" spans="1:5" x14ac:dyDescent="0.35">
      <c r="A1629" s="8" t="s">
        <v>16718</v>
      </c>
      <c r="B1629" s="6" t="s">
        <v>11408</v>
      </c>
      <c r="C1629" s="7" t="s">
        <v>9664</v>
      </c>
      <c r="D1629" s="7" t="s">
        <v>11409</v>
      </c>
      <c r="E1629" s="6" t="s">
        <v>783</v>
      </c>
    </row>
    <row r="1630" spans="1:5" x14ac:dyDescent="0.35">
      <c r="A1630" s="8" t="s">
        <v>16718</v>
      </c>
      <c r="B1630" s="6" t="s">
        <v>9921</v>
      </c>
      <c r="C1630" s="7" t="s">
        <v>9702</v>
      </c>
      <c r="D1630" s="7" t="s">
        <v>5388</v>
      </c>
      <c r="E1630" s="6" t="s">
        <v>134</v>
      </c>
    </row>
    <row r="1631" spans="1:5" x14ac:dyDescent="0.35">
      <c r="A1631" s="8" t="s">
        <v>16718</v>
      </c>
      <c r="B1631" s="6" t="s">
        <v>9838</v>
      </c>
      <c r="C1631" s="7" t="s">
        <v>9702</v>
      </c>
      <c r="D1631" s="7" t="s">
        <v>10669</v>
      </c>
      <c r="E1631" s="6" t="s">
        <v>98</v>
      </c>
    </row>
    <row r="1632" spans="1:5" x14ac:dyDescent="0.35">
      <c r="A1632" s="8" t="s">
        <v>16718</v>
      </c>
      <c r="B1632" s="6" t="s">
        <v>10329</v>
      </c>
      <c r="C1632" s="7" t="s">
        <v>9788</v>
      </c>
      <c r="D1632" s="7" t="s">
        <v>10330</v>
      </c>
      <c r="E1632" s="6" t="s">
        <v>320</v>
      </c>
    </row>
    <row r="1633" spans="1:5" x14ac:dyDescent="0.35">
      <c r="A1633" s="8" t="s">
        <v>16719</v>
      </c>
      <c r="B1633" s="6" t="s">
        <v>11410</v>
      </c>
      <c r="C1633" s="7" t="s">
        <v>9653</v>
      </c>
      <c r="D1633" s="7" t="s">
        <v>784</v>
      </c>
      <c r="E1633" s="6" t="s">
        <v>784</v>
      </c>
    </row>
    <row r="1634" spans="1:5" x14ac:dyDescent="0.35">
      <c r="A1634" s="8" t="s">
        <v>16719</v>
      </c>
      <c r="B1634" s="6" t="s">
        <v>9950</v>
      </c>
      <c r="C1634" s="7" t="s">
        <v>9839</v>
      </c>
      <c r="D1634" s="7" t="s">
        <v>148</v>
      </c>
      <c r="E1634" s="6" t="s">
        <v>148</v>
      </c>
    </row>
    <row r="1635" spans="1:5" x14ac:dyDescent="0.35">
      <c r="A1635" s="8" t="s">
        <v>16719</v>
      </c>
      <c r="B1635" s="6" t="s">
        <v>9843</v>
      </c>
      <c r="C1635" s="7" t="s">
        <v>9839</v>
      </c>
      <c r="D1635" s="7" t="s">
        <v>9844</v>
      </c>
      <c r="E1635" s="6" t="s">
        <v>101</v>
      </c>
    </row>
    <row r="1636" spans="1:5" x14ac:dyDescent="0.35">
      <c r="A1636" s="8" t="s">
        <v>16719</v>
      </c>
      <c r="B1636" s="6" t="s">
        <v>1824</v>
      </c>
      <c r="C1636" s="7" t="s">
        <v>12976</v>
      </c>
      <c r="D1636" s="7" t="s">
        <v>11411</v>
      </c>
      <c r="E1636" s="6" t="s">
        <v>1824</v>
      </c>
    </row>
    <row r="1637" spans="1:5" x14ac:dyDescent="0.35">
      <c r="A1637" s="8" t="s">
        <v>16719</v>
      </c>
      <c r="B1637" s="6" t="s">
        <v>11364</v>
      </c>
      <c r="C1637" s="7" t="s">
        <v>9633</v>
      </c>
      <c r="D1637" s="7" t="s">
        <v>11365</v>
      </c>
      <c r="E1637" s="6" t="s">
        <v>759</v>
      </c>
    </row>
    <row r="1638" spans="1:5" x14ac:dyDescent="0.35">
      <c r="A1638" s="8" t="s">
        <v>16719</v>
      </c>
      <c r="B1638" s="6" t="s">
        <v>11412</v>
      </c>
      <c r="C1638" s="7" t="s">
        <v>9815</v>
      </c>
      <c r="D1638" s="7" t="s">
        <v>11413</v>
      </c>
      <c r="E1638" s="6" t="s">
        <v>786</v>
      </c>
    </row>
    <row r="1639" spans="1:5" x14ac:dyDescent="0.35">
      <c r="A1639" s="8" t="s">
        <v>16719</v>
      </c>
      <c r="B1639" s="6" t="s">
        <v>11414</v>
      </c>
      <c r="C1639" s="7" t="s">
        <v>9630</v>
      </c>
      <c r="D1639" s="7" t="s">
        <v>11415</v>
      </c>
      <c r="E1639" s="6" t="s">
        <v>787</v>
      </c>
    </row>
    <row r="1640" spans="1:5" x14ac:dyDescent="0.35">
      <c r="A1640" s="8" t="s">
        <v>16719</v>
      </c>
      <c r="B1640" s="6" t="s">
        <v>9801</v>
      </c>
      <c r="C1640" s="7" t="s">
        <v>11416</v>
      </c>
      <c r="D1640" s="7" t="s">
        <v>11417</v>
      </c>
      <c r="E1640" s="6" t="s">
        <v>79</v>
      </c>
    </row>
    <row r="1641" spans="1:5" x14ac:dyDescent="0.35">
      <c r="A1641" s="8" t="s">
        <v>16719</v>
      </c>
      <c r="B1641" s="6" t="s">
        <v>9950</v>
      </c>
      <c r="C1641" s="7" t="s">
        <v>9714</v>
      </c>
      <c r="D1641" s="7" t="s">
        <v>11418</v>
      </c>
      <c r="E1641" s="6" t="s">
        <v>148</v>
      </c>
    </row>
    <row r="1642" spans="1:5" x14ac:dyDescent="0.35">
      <c r="A1642" s="8" t="s">
        <v>16719</v>
      </c>
      <c r="B1642" s="6" t="s">
        <v>9706</v>
      </c>
      <c r="C1642" s="7" t="s">
        <v>9643</v>
      </c>
      <c r="D1642" s="7" t="s">
        <v>9707</v>
      </c>
      <c r="E1642" s="6" t="s">
        <v>35</v>
      </c>
    </row>
    <row r="1643" spans="1:5" x14ac:dyDescent="0.35">
      <c r="A1643" s="8" t="s">
        <v>16719</v>
      </c>
      <c r="B1643" s="6" t="s">
        <v>9843</v>
      </c>
      <c r="C1643" s="7" t="s">
        <v>9839</v>
      </c>
      <c r="D1643" s="7" t="s">
        <v>9844</v>
      </c>
      <c r="E1643" s="6" t="s">
        <v>101</v>
      </c>
    </row>
    <row r="1644" spans="1:5" x14ac:dyDescent="0.35">
      <c r="A1644" s="8" t="s">
        <v>16719</v>
      </c>
      <c r="B1644" s="6" t="s">
        <v>11378</v>
      </c>
      <c r="C1644" s="7" t="s">
        <v>9727</v>
      </c>
      <c r="D1644" s="7" t="s">
        <v>11379</v>
      </c>
      <c r="E1644" s="6" t="s">
        <v>767</v>
      </c>
    </row>
    <row r="1645" spans="1:5" x14ac:dyDescent="0.35">
      <c r="A1645" s="8" t="s">
        <v>16719</v>
      </c>
      <c r="B1645" s="6" t="s">
        <v>11393</v>
      </c>
      <c r="C1645" s="7" t="s">
        <v>9643</v>
      </c>
      <c r="D1645" s="7" t="s">
        <v>11419</v>
      </c>
      <c r="E1645" s="6" t="s">
        <v>775</v>
      </c>
    </row>
    <row r="1646" spans="1:5" x14ac:dyDescent="0.35">
      <c r="A1646" s="8" t="s">
        <v>16719</v>
      </c>
      <c r="B1646" s="6" t="s">
        <v>11369</v>
      </c>
      <c r="C1646" s="7" t="s">
        <v>9637</v>
      </c>
      <c r="D1646" s="7" t="s">
        <v>762</v>
      </c>
      <c r="E1646" s="6" t="s">
        <v>762</v>
      </c>
    </row>
    <row r="1647" spans="1:5" x14ac:dyDescent="0.35">
      <c r="A1647" s="8" t="s">
        <v>16719</v>
      </c>
      <c r="B1647" s="6" t="s">
        <v>11420</v>
      </c>
      <c r="C1647" s="7" t="s">
        <v>11029</v>
      </c>
      <c r="D1647" s="7" t="s">
        <v>11421</v>
      </c>
      <c r="E1647" s="6" t="s">
        <v>788</v>
      </c>
    </row>
    <row r="1648" spans="1:5" x14ac:dyDescent="0.35">
      <c r="A1648" s="8" t="s">
        <v>16719</v>
      </c>
      <c r="B1648" s="6" t="s">
        <v>9669</v>
      </c>
      <c r="C1648" s="7" t="s">
        <v>9633</v>
      </c>
      <c r="D1648" s="7" t="s">
        <v>18</v>
      </c>
      <c r="E1648" s="6" t="s">
        <v>18</v>
      </c>
    </row>
    <row r="1649" spans="1:5" x14ac:dyDescent="0.35">
      <c r="A1649" s="8" t="s">
        <v>16719</v>
      </c>
      <c r="B1649" s="6" t="s">
        <v>789</v>
      </c>
      <c r="C1649" s="7" t="s">
        <v>9633</v>
      </c>
      <c r="D1649" s="7" t="s">
        <v>11422</v>
      </c>
      <c r="E1649" s="6" t="s">
        <v>789</v>
      </c>
    </row>
    <row r="1650" spans="1:5" x14ac:dyDescent="0.35">
      <c r="A1650" s="8" t="s">
        <v>16719</v>
      </c>
      <c r="B1650" s="6" t="s">
        <v>10026</v>
      </c>
      <c r="C1650" s="7" t="s">
        <v>9643</v>
      </c>
      <c r="D1650" s="7" t="s">
        <v>11423</v>
      </c>
      <c r="E1650" s="6" t="s">
        <v>184</v>
      </c>
    </row>
    <row r="1651" spans="1:5" x14ac:dyDescent="0.35">
      <c r="A1651" s="8" t="s">
        <v>16719</v>
      </c>
      <c r="B1651" s="6" t="s">
        <v>11369</v>
      </c>
      <c r="C1651" s="7" t="s">
        <v>10997</v>
      </c>
      <c r="D1651" s="7" t="s">
        <v>11370</v>
      </c>
      <c r="E1651" s="6" t="s">
        <v>762</v>
      </c>
    </row>
    <row r="1652" spans="1:5" x14ac:dyDescent="0.35">
      <c r="A1652" s="8" t="s">
        <v>16719</v>
      </c>
      <c r="B1652" s="6" t="s">
        <v>10389</v>
      </c>
      <c r="C1652" s="7" t="s">
        <v>9676</v>
      </c>
      <c r="D1652" s="7" t="s">
        <v>10390</v>
      </c>
      <c r="E1652" s="6" t="s">
        <v>346</v>
      </c>
    </row>
    <row r="1653" spans="1:5" x14ac:dyDescent="0.35">
      <c r="A1653" s="8" t="s">
        <v>16719</v>
      </c>
      <c r="B1653" s="6" t="s">
        <v>11424</v>
      </c>
      <c r="C1653" s="7" t="s">
        <v>9678</v>
      </c>
      <c r="D1653" s="7" t="s">
        <v>11425</v>
      </c>
      <c r="E1653" s="6" t="s">
        <v>790</v>
      </c>
    </row>
    <row r="1654" spans="1:5" x14ac:dyDescent="0.35">
      <c r="A1654" s="8" t="s">
        <v>16719</v>
      </c>
      <c r="B1654" s="6" t="s">
        <v>9700</v>
      </c>
      <c r="C1654" s="7" t="s">
        <v>9653</v>
      </c>
      <c r="D1654" s="7" t="s">
        <v>32</v>
      </c>
      <c r="E1654" s="6" t="s">
        <v>32</v>
      </c>
    </row>
    <row r="1655" spans="1:5" x14ac:dyDescent="0.35">
      <c r="A1655" s="8" t="s">
        <v>16719</v>
      </c>
      <c r="B1655" s="6" t="s">
        <v>11420</v>
      </c>
      <c r="C1655" s="7" t="s">
        <v>9643</v>
      </c>
      <c r="D1655" s="7" t="s">
        <v>11426</v>
      </c>
      <c r="E1655" s="6" t="s">
        <v>788</v>
      </c>
    </row>
    <row r="1656" spans="1:5" x14ac:dyDescent="0.35">
      <c r="A1656" s="8" t="s">
        <v>16719</v>
      </c>
      <c r="B1656" s="6" t="s">
        <v>9700</v>
      </c>
      <c r="C1656" s="7" t="s">
        <v>9653</v>
      </c>
      <c r="D1656" s="7" t="s">
        <v>32</v>
      </c>
      <c r="E1656" s="6" t="s">
        <v>32</v>
      </c>
    </row>
    <row r="1657" spans="1:5" x14ac:dyDescent="0.35">
      <c r="A1657" s="8" t="s">
        <v>16719</v>
      </c>
      <c r="B1657" s="6" t="s">
        <v>11427</v>
      </c>
      <c r="C1657" s="7" t="s">
        <v>9643</v>
      </c>
      <c r="D1657" s="7" t="s">
        <v>11428</v>
      </c>
      <c r="E1657" s="6" t="s">
        <v>791</v>
      </c>
    </row>
    <row r="1658" spans="1:5" x14ac:dyDescent="0.35">
      <c r="A1658" s="8" t="s">
        <v>16720</v>
      </c>
      <c r="B1658" s="6" t="s">
        <v>9905</v>
      </c>
      <c r="C1658" s="7" t="s">
        <v>9633</v>
      </c>
      <c r="D1658" s="7" t="s">
        <v>6709</v>
      </c>
      <c r="E1658" s="6" t="s">
        <v>127</v>
      </c>
    </row>
    <row r="1659" spans="1:5" x14ac:dyDescent="0.35">
      <c r="A1659" s="8" t="s">
        <v>16720</v>
      </c>
      <c r="B1659" s="6" t="s">
        <v>11429</v>
      </c>
      <c r="C1659" s="7" t="s">
        <v>10179</v>
      </c>
      <c r="D1659" s="7" t="s">
        <v>11430</v>
      </c>
      <c r="E1659" s="6" t="s">
        <v>792</v>
      </c>
    </row>
    <row r="1660" spans="1:5" x14ac:dyDescent="0.35">
      <c r="A1660" s="8" t="s">
        <v>16720</v>
      </c>
      <c r="B1660" s="6" t="s">
        <v>9852</v>
      </c>
      <c r="C1660" s="7" t="s">
        <v>11431</v>
      </c>
      <c r="D1660" s="7" t="s">
        <v>3032</v>
      </c>
      <c r="E1660" s="6" t="s">
        <v>105</v>
      </c>
    </row>
    <row r="1661" spans="1:5" x14ac:dyDescent="0.35">
      <c r="A1661" s="8" t="s">
        <v>16720</v>
      </c>
      <c r="B1661" s="6" t="s">
        <v>11432</v>
      </c>
      <c r="C1661" s="7" t="s">
        <v>9702</v>
      </c>
      <c r="D1661" s="7" t="s">
        <v>11433</v>
      </c>
      <c r="E1661" s="6" t="s">
        <v>793</v>
      </c>
    </row>
    <row r="1662" spans="1:5" x14ac:dyDescent="0.35">
      <c r="A1662" s="8" t="s">
        <v>16720</v>
      </c>
      <c r="B1662" s="6" t="s">
        <v>10890</v>
      </c>
      <c r="C1662" s="7" t="s">
        <v>9788</v>
      </c>
      <c r="D1662" s="7" t="s">
        <v>11434</v>
      </c>
      <c r="E1662" s="6" t="s">
        <v>555</v>
      </c>
    </row>
    <row r="1663" spans="1:5" x14ac:dyDescent="0.35">
      <c r="A1663" s="8" t="s">
        <v>16720</v>
      </c>
      <c r="B1663" s="6" t="s">
        <v>9652</v>
      </c>
      <c r="C1663" s="7" t="s">
        <v>9653</v>
      </c>
      <c r="D1663" s="7" t="s">
        <v>9</v>
      </c>
      <c r="E1663" s="6" t="s">
        <v>9</v>
      </c>
    </row>
    <row r="1664" spans="1:5" x14ac:dyDescent="0.35">
      <c r="A1664" s="8" t="s">
        <v>16720</v>
      </c>
      <c r="B1664" s="6" t="s">
        <v>10937</v>
      </c>
      <c r="C1664" s="7" t="s">
        <v>9988</v>
      </c>
      <c r="D1664" s="7" t="s">
        <v>11435</v>
      </c>
      <c r="E1664" s="6" t="s">
        <v>576</v>
      </c>
    </row>
    <row r="1665" spans="1:5" x14ac:dyDescent="0.35">
      <c r="A1665" s="8" t="s">
        <v>16720</v>
      </c>
      <c r="B1665" s="6" t="s">
        <v>9832</v>
      </c>
      <c r="C1665" s="7" t="s">
        <v>9713</v>
      </c>
      <c r="D1665" s="7" t="s">
        <v>95</v>
      </c>
      <c r="E1665" s="6" t="s">
        <v>95</v>
      </c>
    </row>
    <row r="1666" spans="1:5" x14ac:dyDescent="0.35">
      <c r="A1666" s="8" t="s">
        <v>16720</v>
      </c>
      <c r="B1666" s="6" t="s">
        <v>9639</v>
      </c>
      <c r="C1666" s="7" t="s">
        <v>9714</v>
      </c>
      <c r="D1666" s="7" t="s">
        <v>10556</v>
      </c>
      <c r="E1666" s="6" t="s">
        <v>4</v>
      </c>
    </row>
    <row r="1667" spans="1:5" x14ac:dyDescent="0.35">
      <c r="A1667" s="8" t="s">
        <v>16720</v>
      </c>
      <c r="B1667" s="6" t="s">
        <v>9740</v>
      </c>
      <c r="C1667" s="7" t="s">
        <v>9653</v>
      </c>
      <c r="D1667" s="7" t="s">
        <v>49</v>
      </c>
      <c r="E1667" s="6" t="s">
        <v>49</v>
      </c>
    </row>
    <row r="1668" spans="1:5" x14ac:dyDescent="0.35">
      <c r="A1668" s="8" t="s">
        <v>16720</v>
      </c>
      <c r="B1668" s="6" t="s">
        <v>9666</v>
      </c>
      <c r="C1668" s="7" t="s">
        <v>9633</v>
      </c>
      <c r="D1668" s="7" t="s">
        <v>16</v>
      </c>
      <c r="E1668" s="6" t="s">
        <v>16</v>
      </c>
    </row>
    <row r="1669" spans="1:5" x14ac:dyDescent="0.35">
      <c r="A1669" s="8" t="s">
        <v>16720</v>
      </c>
      <c r="B1669" s="6" t="s">
        <v>11436</v>
      </c>
      <c r="C1669" s="7" t="s">
        <v>9967</v>
      </c>
      <c r="D1669" s="7" t="s">
        <v>11437</v>
      </c>
      <c r="E1669" s="6" t="s">
        <v>327</v>
      </c>
    </row>
    <row r="1670" spans="1:5" x14ac:dyDescent="0.35">
      <c r="A1670" s="8" t="s">
        <v>16720</v>
      </c>
      <c r="B1670" s="6" t="s">
        <v>9969</v>
      </c>
      <c r="C1670" s="7" t="s">
        <v>10852</v>
      </c>
      <c r="D1670" s="7" t="s">
        <v>11438</v>
      </c>
      <c r="E1670" s="6" t="s">
        <v>158</v>
      </c>
    </row>
    <row r="1671" spans="1:5" x14ac:dyDescent="0.35">
      <c r="A1671" s="8" t="s">
        <v>16720</v>
      </c>
      <c r="B1671" s="6" t="s">
        <v>9964</v>
      </c>
      <c r="C1671" s="7" t="s">
        <v>9633</v>
      </c>
      <c r="D1671" s="7" t="s">
        <v>6130</v>
      </c>
      <c r="E1671" s="6" t="s">
        <v>156</v>
      </c>
    </row>
    <row r="1672" spans="1:5" x14ac:dyDescent="0.35">
      <c r="A1672" s="8" t="s">
        <v>16720</v>
      </c>
      <c r="B1672" s="6" t="s">
        <v>11439</v>
      </c>
      <c r="C1672" s="7" t="s">
        <v>9788</v>
      </c>
      <c r="D1672" s="7" t="s">
        <v>11440</v>
      </c>
      <c r="E1672" s="6" t="s">
        <v>794</v>
      </c>
    </row>
    <row r="1673" spans="1:5" x14ac:dyDescent="0.35">
      <c r="A1673" s="8" t="s">
        <v>16720</v>
      </c>
      <c r="B1673" s="6" t="s">
        <v>11441</v>
      </c>
      <c r="C1673" s="7" t="s">
        <v>9876</v>
      </c>
      <c r="D1673" s="7" t="s">
        <v>11442</v>
      </c>
      <c r="E1673" s="6" t="s">
        <v>795</v>
      </c>
    </row>
    <row r="1674" spans="1:5" x14ac:dyDescent="0.35">
      <c r="A1674" s="8" t="s">
        <v>16720</v>
      </c>
      <c r="B1674" s="6" t="s">
        <v>9420</v>
      </c>
      <c r="C1674" s="7" t="s">
        <v>10179</v>
      </c>
      <c r="D1674" s="7" t="s">
        <v>10333</v>
      </c>
      <c r="E1674" s="6" t="s">
        <v>9420</v>
      </c>
    </row>
    <row r="1675" spans="1:5" x14ac:dyDescent="0.35">
      <c r="A1675" s="8" t="s">
        <v>16720</v>
      </c>
      <c r="B1675" s="6" t="s">
        <v>11443</v>
      </c>
      <c r="C1675" s="7" t="s">
        <v>9780</v>
      </c>
      <c r="D1675" s="7" t="s">
        <v>11444</v>
      </c>
      <c r="E1675" s="6" t="s">
        <v>796</v>
      </c>
    </row>
    <row r="1676" spans="1:5" x14ac:dyDescent="0.35">
      <c r="A1676" s="8" t="s">
        <v>16720</v>
      </c>
      <c r="B1676" s="6" t="s">
        <v>9701</v>
      </c>
      <c r="C1676" s="7" t="s">
        <v>9909</v>
      </c>
      <c r="D1676" s="7" t="s">
        <v>9858</v>
      </c>
      <c r="E1676" s="6" t="s">
        <v>33</v>
      </c>
    </row>
    <row r="1677" spans="1:5" x14ac:dyDescent="0.35">
      <c r="A1677" s="8" t="s">
        <v>16720</v>
      </c>
      <c r="B1677" s="6" t="s">
        <v>9642</v>
      </c>
      <c r="C1677" s="7" t="s">
        <v>10083</v>
      </c>
      <c r="D1677" s="7" t="s">
        <v>10253</v>
      </c>
      <c r="E1677" s="6" t="s">
        <v>5</v>
      </c>
    </row>
    <row r="1678" spans="1:5" x14ac:dyDescent="0.35">
      <c r="A1678" s="8" t="s">
        <v>16720</v>
      </c>
      <c r="B1678" s="6" t="s">
        <v>11445</v>
      </c>
      <c r="C1678" s="7" t="s">
        <v>11446</v>
      </c>
      <c r="D1678" s="7" t="s">
        <v>797</v>
      </c>
      <c r="E1678" s="6" t="s">
        <v>797</v>
      </c>
    </row>
    <row r="1679" spans="1:5" x14ac:dyDescent="0.35">
      <c r="A1679" s="8" t="s">
        <v>16720</v>
      </c>
      <c r="B1679" s="6" t="s">
        <v>9950</v>
      </c>
      <c r="C1679" s="7" t="s">
        <v>9857</v>
      </c>
      <c r="D1679" s="7" t="s">
        <v>11447</v>
      </c>
      <c r="E1679" s="6" t="s">
        <v>148</v>
      </c>
    </row>
    <row r="1680" spans="1:5" x14ac:dyDescent="0.35">
      <c r="A1680" s="8" t="s">
        <v>16720</v>
      </c>
      <c r="B1680" s="6" t="s">
        <v>9843</v>
      </c>
      <c r="C1680" s="7" t="s">
        <v>9857</v>
      </c>
      <c r="D1680" s="7" t="s">
        <v>9858</v>
      </c>
      <c r="E1680" s="6" t="s">
        <v>101</v>
      </c>
    </row>
    <row r="1681" spans="1:5" x14ac:dyDescent="0.35">
      <c r="A1681" s="8" t="s">
        <v>16720</v>
      </c>
      <c r="B1681" s="6" t="s">
        <v>11448</v>
      </c>
      <c r="C1681" s="7" t="s">
        <v>9633</v>
      </c>
      <c r="D1681" s="7" t="s">
        <v>5434</v>
      </c>
      <c r="E1681" s="6" t="s">
        <v>798</v>
      </c>
    </row>
    <row r="1682" spans="1:5" x14ac:dyDescent="0.35">
      <c r="A1682" s="8" t="s">
        <v>16720</v>
      </c>
      <c r="B1682" s="6" t="s">
        <v>10141</v>
      </c>
      <c r="C1682" s="7" t="s">
        <v>9653</v>
      </c>
      <c r="D1682" s="7" t="s">
        <v>236</v>
      </c>
      <c r="E1682" s="6" t="s">
        <v>236</v>
      </c>
    </row>
    <row r="1683" spans="1:5" x14ac:dyDescent="0.35">
      <c r="A1683" s="8" t="s">
        <v>16720</v>
      </c>
      <c r="B1683" s="6" t="s">
        <v>11449</v>
      </c>
      <c r="C1683" s="7" t="s">
        <v>9633</v>
      </c>
      <c r="D1683" s="7" t="s">
        <v>11450</v>
      </c>
      <c r="E1683" s="6" t="s">
        <v>799</v>
      </c>
    </row>
    <row r="1684" spans="1:5" x14ac:dyDescent="0.35">
      <c r="A1684" s="8" t="s">
        <v>16720</v>
      </c>
      <c r="B1684" s="6" t="s">
        <v>11451</v>
      </c>
      <c r="C1684" s="7" t="s">
        <v>10083</v>
      </c>
      <c r="D1684" s="7" t="s">
        <v>11452</v>
      </c>
      <c r="E1684" s="6" t="s">
        <v>800</v>
      </c>
    </row>
    <row r="1685" spans="1:5" x14ac:dyDescent="0.35">
      <c r="A1685" s="8" t="s">
        <v>16721</v>
      </c>
      <c r="B1685" s="6" t="s">
        <v>11453</v>
      </c>
      <c r="C1685" s="7" t="s">
        <v>9645</v>
      </c>
      <c r="D1685" s="7" t="s">
        <v>801</v>
      </c>
      <c r="E1685" s="6" t="s">
        <v>801</v>
      </c>
    </row>
    <row r="1686" spans="1:5" x14ac:dyDescent="0.35">
      <c r="A1686" s="8" t="s">
        <v>16721</v>
      </c>
      <c r="B1686" s="6" t="s">
        <v>9706</v>
      </c>
      <c r="C1686" s="7" t="s">
        <v>9643</v>
      </c>
      <c r="D1686" s="7" t="s">
        <v>9707</v>
      </c>
      <c r="E1686" s="6" t="s">
        <v>35</v>
      </c>
    </row>
    <row r="1687" spans="1:5" x14ac:dyDescent="0.35">
      <c r="A1687" s="8" t="s">
        <v>16721</v>
      </c>
      <c r="B1687" s="6" t="s">
        <v>9719</v>
      </c>
      <c r="C1687" s="7" t="s">
        <v>9692</v>
      </c>
      <c r="D1687" s="7" t="s">
        <v>10699</v>
      </c>
      <c r="E1687" s="6" t="s">
        <v>40</v>
      </c>
    </row>
    <row r="1688" spans="1:5" x14ac:dyDescent="0.35">
      <c r="A1688" s="8" t="s">
        <v>16721</v>
      </c>
      <c r="B1688" s="6" t="s">
        <v>11454</v>
      </c>
      <c r="C1688" s="7" t="s">
        <v>9645</v>
      </c>
      <c r="D1688" s="7" t="s">
        <v>11455</v>
      </c>
      <c r="E1688" s="6" t="s">
        <v>802</v>
      </c>
    </row>
    <row r="1689" spans="1:5" x14ac:dyDescent="0.35">
      <c r="A1689" s="8" t="s">
        <v>16721</v>
      </c>
      <c r="B1689" s="6" t="s">
        <v>11456</v>
      </c>
      <c r="C1689" s="7" t="s">
        <v>11029</v>
      </c>
      <c r="D1689" s="7" t="s">
        <v>11457</v>
      </c>
      <c r="E1689" s="6" t="s">
        <v>803</v>
      </c>
    </row>
    <row r="1690" spans="1:5" x14ac:dyDescent="0.35">
      <c r="A1690" s="8" t="s">
        <v>16721</v>
      </c>
      <c r="B1690" s="6" t="s">
        <v>9843</v>
      </c>
      <c r="C1690" s="7" t="s">
        <v>9857</v>
      </c>
      <c r="D1690" s="7" t="s">
        <v>9858</v>
      </c>
      <c r="E1690" s="6" t="s">
        <v>101</v>
      </c>
    </row>
    <row r="1691" spans="1:5" x14ac:dyDescent="0.35">
      <c r="A1691" s="8" t="s">
        <v>16721</v>
      </c>
      <c r="B1691" s="6" t="s">
        <v>11458</v>
      </c>
      <c r="C1691" s="7" t="s">
        <v>9815</v>
      </c>
      <c r="D1691" s="7" t="s">
        <v>11459</v>
      </c>
      <c r="E1691" s="6" t="s">
        <v>804</v>
      </c>
    </row>
    <row r="1692" spans="1:5" x14ac:dyDescent="0.35">
      <c r="A1692" s="8" t="s">
        <v>16721</v>
      </c>
      <c r="B1692" s="6" t="s">
        <v>11460</v>
      </c>
      <c r="C1692" s="7" t="s">
        <v>9913</v>
      </c>
      <c r="D1692" s="7" t="s">
        <v>11461</v>
      </c>
      <c r="E1692" s="6" t="s">
        <v>805</v>
      </c>
    </row>
    <row r="1693" spans="1:5" x14ac:dyDescent="0.35">
      <c r="A1693" s="8" t="s">
        <v>16721</v>
      </c>
      <c r="B1693" s="6" t="s">
        <v>11462</v>
      </c>
      <c r="C1693" s="7" t="s">
        <v>11029</v>
      </c>
      <c r="D1693" s="7" t="s">
        <v>11463</v>
      </c>
      <c r="E1693" s="6" t="s">
        <v>806</v>
      </c>
    </row>
    <row r="1694" spans="1:5" x14ac:dyDescent="0.35">
      <c r="A1694" s="8" t="s">
        <v>16722</v>
      </c>
      <c r="B1694" s="6" t="s">
        <v>9700</v>
      </c>
      <c r="C1694" s="7" t="s">
        <v>9653</v>
      </c>
      <c r="D1694" s="7" t="s">
        <v>32</v>
      </c>
      <c r="E1694" s="6" t="s">
        <v>32</v>
      </c>
    </row>
    <row r="1695" spans="1:5" x14ac:dyDescent="0.35">
      <c r="A1695" s="8" t="s">
        <v>16722</v>
      </c>
      <c r="B1695" s="6" t="s">
        <v>11464</v>
      </c>
      <c r="C1695" s="7" t="s">
        <v>9633</v>
      </c>
      <c r="D1695" s="7" t="s">
        <v>807</v>
      </c>
      <c r="E1695" s="6" t="s">
        <v>807</v>
      </c>
    </row>
    <row r="1696" spans="1:5" x14ac:dyDescent="0.35">
      <c r="A1696" s="8" t="s">
        <v>16722</v>
      </c>
      <c r="B1696" s="6" t="s">
        <v>11464</v>
      </c>
      <c r="C1696" s="7" t="s">
        <v>9633</v>
      </c>
      <c r="D1696" s="7" t="s">
        <v>807</v>
      </c>
      <c r="E1696" s="6" t="s">
        <v>807</v>
      </c>
    </row>
    <row r="1697" spans="1:5" x14ac:dyDescent="0.35">
      <c r="A1697" s="8" t="s">
        <v>16722</v>
      </c>
      <c r="B1697" s="6" t="s">
        <v>10405</v>
      </c>
      <c r="C1697" s="7" t="s">
        <v>9640</v>
      </c>
      <c r="D1697" s="7" t="s">
        <v>891</v>
      </c>
      <c r="E1697" s="6" t="s">
        <v>33</v>
      </c>
    </row>
    <row r="1698" spans="1:5" x14ac:dyDescent="0.35">
      <c r="A1698" s="8" t="s">
        <v>16722</v>
      </c>
      <c r="B1698" s="6" t="s">
        <v>9642</v>
      </c>
      <c r="C1698" s="7" t="s">
        <v>9695</v>
      </c>
      <c r="D1698" s="7" t="s">
        <v>11465</v>
      </c>
      <c r="E1698" s="6" t="s">
        <v>5</v>
      </c>
    </row>
    <row r="1699" spans="1:5" x14ac:dyDescent="0.35">
      <c r="A1699" s="8" t="s">
        <v>16722</v>
      </c>
      <c r="B1699" s="6" t="s">
        <v>11466</v>
      </c>
      <c r="C1699" s="7" t="s">
        <v>10121</v>
      </c>
      <c r="D1699" s="7" t="s">
        <v>11467</v>
      </c>
      <c r="E1699" s="6" t="s">
        <v>808</v>
      </c>
    </row>
    <row r="1700" spans="1:5" x14ac:dyDescent="0.35">
      <c r="A1700" s="8" t="s">
        <v>16722</v>
      </c>
      <c r="B1700" s="6" t="s">
        <v>10165</v>
      </c>
      <c r="C1700" s="7" t="s">
        <v>10499</v>
      </c>
      <c r="D1700" s="7" t="s">
        <v>10540</v>
      </c>
      <c r="E1700" s="6" t="s">
        <v>249</v>
      </c>
    </row>
    <row r="1701" spans="1:5" x14ac:dyDescent="0.35">
      <c r="A1701" s="8" t="s">
        <v>16722</v>
      </c>
      <c r="B1701" s="6" t="s">
        <v>11468</v>
      </c>
      <c r="C1701" s="7" t="s">
        <v>9637</v>
      </c>
      <c r="D1701" s="7" t="s">
        <v>809</v>
      </c>
      <c r="E1701" s="6" t="s">
        <v>809</v>
      </c>
    </row>
    <row r="1702" spans="1:5" x14ac:dyDescent="0.35">
      <c r="A1702" s="8" t="s">
        <v>16722</v>
      </c>
      <c r="B1702" s="6" t="s">
        <v>11469</v>
      </c>
      <c r="C1702" s="7" t="s">
        <v>9635</v>
      </c>
      <c r="D1702" s="7" t="s">
        <v>810</v>
      </c>
      <c r="E1702" s="6" t="s">
        <v>810</v>
      </c>
    </row>
    <row r="1703" spans="1:5" x14ac:dyDescent="0.35">
      <c r="A1703" s="8" t="s">
        <v>16722</v>
      </c>
      <c r="B1703" s="6" t="s">
        <v>11470</v>
      </c>
      <c r="C1703" s="7" t="s">
        <v>11471</v>
      </c>
      <c r="D1703" s="7" t="s">
        <v>11472</v>
      </c>
      <c r="E1703" s="6" t="s">
        <v>811</v>
      </c>
    </row>
    <row r="1704" spans="1:5" x14ac:dyDescent="0.35">
      <c r="A1704" s="8" t="s">
        <v>16722</v>
      </c>
      <c r="B1704" s="6" t="s">
        <v>9747</v>
      </c>
      <c r="C1704" s="7" t="s">
        <v>9713</v>
      </c>
      <c r="D1704" s="7" t="s">
        <v>4267</v>
      </c>
      <c r="E1704" s="6" t="s">
        <v>53</v>
      </c>
    </row>
    <row r="1705" spans="1:5" x14ac:dyDescent="0.35">
      <c r="A1705" s="8" t="s">
        <v>16722</v>
      </c>
      <c r="B1705" s="6" t="s">
        <v>9910</v>
      </c>
      <c r="C1705" s="7" t="s">
        <v>9749</v>
      </c>
      <c r="D1705" s="7" t="s">
        <v>11001</v>
      </c>
      <c r="E1705" s="6" t="s">
        <v>129</v>
      </c>
    </row>
    <row r="1706" spans="1:5" x14ac:dyDescent="0.35">
      <c r="A1706" s="8" t="s">
        <v>16722</v>
      </c>
      <c r="B1706" s="6" t="s">
        <v>9950</v>
      </c>
      <c r="C1706" s="7" t="s">
        <v>10101</v>
      </c>
      <c r="D1706" s="7" t="s">
        <v>11473</v>
      </c>
      <c r="E1706" s="6" t="s">
        <v>148</v>
      </c>
    </row>
    <row r="1707" spans="1:5" x14ac:dyDescent="0.35">
      <c r="A1707" s="8" t="s">
        <v>16722</v>
      </c>
      <c r="B1707" s="6" t="s">
        <v>11296</v>
      </c>
      <c r="C1707" s="7" t="s">
        <v>9733</v>
      </c>
      <c r="D1707" s="7" t="s">
        <v>11297</v>
      </c>
      <c r="E1707" s="6" t="s">
        <v>731</v>
      </c>
    </row>
    <row r="1708" spans="1:5" x14ac:dyDescent="0.35">
      <c r="A1708" s="8" t="s">
        <v>16722</v>
      </c>
      <c r="B1708" s="6" t="s">
        <v>10120</v>
      </c>
      <c r="C1708" s="7" t="s">
        <v>9788</v>
      </c>
      <c r="D1708" s="7" t="s">
        <v>11474</v>
      </c>
      <c r="E1708" s="6" t="s">
        <v>226</v>
      </c>
    </row>
    <row r="1709" spans="1:5" x14ac:dyDescent="0.35">
      <c r="A1709" s="8" t="s">
        <v>16723</v>
      </c>
      <c r="B1709" s="6" t="s">
        <v>11475</v>
      </c>
      <c r="C1709" s="7" t="s">
        <v>9633</v>
      </c>
      <c r="D1709" s="7" t="s">
        <v>812</v>
      </c>
      <c r="E1709" s="6" t="s">
        <v>812</v>
      </c>
    </row>
    <row r="1710" spans="1:5" x14ac:dyDescent="0.35">
      <c r="A1710" s="8" t="s">
        <v>16723</v>
      </c>
      <c r="B1710" s="6" t="s">
        <v>10463</v>
      </c>
      <c r="C1710" s="7" t="s">
        <v>9653</v>
      </c>
      <c r="D1710" s="7" t="s">
        <v>90</v>
      </c>
      <c r="E1710" s="6" t="s">
        <v>380</v>
      </c>
    </row>
    <row r="1711" spans="1:5" x14ac:dyDescent="0.35">
      <c r="A1711" s="8" t="s">
        <v>16723</v>
      </c>
      <c r="B1711" s="6" t="s">
        <v>9701</v>
      </c>
      <c r="C1711" s="7" t="s">
        <v>9633</v>
      </c>
      <c r="D1711" s="7" t="s">
        <v>891</v>
      </c>
      <c r="E1711" s="6" t="s">
        <v>33</v>
      </c>
    </row>
    <row r="1712" spans="1:5" x14ac:dyDescent="0.35">
      <c r="A1712" s="8" t="s">
        <v>16723</v>
      </c>
      <c r="B1712" s="6" t="s">
        <v>10463</v>
      </c>
      <c r="C1712" s="7" t="s">
        <v>9653</v>
      </c>
      <c r="D1712" s="7" t="s">
        <v>90</v>
      </c>
      <c r="E1712" s="6" t="s">
        <v>380</v>
      </c>
    </row>
    <row r="1713" spans="1:5" x14ac:dyDescent="0.35">
      <c r="A1713" s="8" t="s">
        <v>16723</v>
      </c>
      <c r="B1713" s="6" t="s">
        <v>11140</v>
      </c>
      <c r="C1713" s="7" t="s">
        <v>9633</v>
      </c>
      <c r="D1713" s="7" t="s">
        <v>7755</v>
      </c>
      <c r="E1713" s="6" t="s">
        <v>658</v>
      </c>
    </row>
    <row r="1714" spans="1:5" x14ac:dyDescent="0.35">
      <c r="A1714" s="8" t="s">
        <v>16723</v>
      </c>
      <c r="B1714" s="6" t="s">
        <v>9729</v>
      </c>
      <c r="C1714" s="7" t="s">
        <v>9713</v>
      </c>
      <c r="D1714" s="7" t="s">
        <v>44</v>
      </c>
      <c r="E1714" s="6" t="s">
        <v>44</v>
      </c>
    </row>
    <row r="1715" spans="1:5" x14ac:dyDescent="0.35">
      <c r="A1715" s="8" t="s">
        <v>16723</v>
      </c>
      <c r="B1715" s="6" t="s">
        <v>11476</v>
      </c>
      <c r="C1715" s="7" t="s">
        <v>9733</v>
      </c>
      <c r="D1715" s="7" t="s">
        <v>1273</v>
      </c>
      <c r="E1715" s="6" t="s">
        <v>813</v>
      </c>
    </row>
    <row r="1716" spans="1:5" x14ac:dyDescent="0.35">
      <c r="A1716" s="8" t="s">
        <v>16723</v>
      </c>
      <c r="B1716" s="6" t="s">
        <v>11477</v>
      </c>
      <c r="C1716" s="7" t="s">
        <v>9695</v>
      </c>
      <c r="D1716" s="7" t="s">
        <v>11478</v>
      </c>
      <c r="E1716" s="6" t="s">
        <v>814</v>
      </c>
    </row>
    <row r="1717" spans="1:5" x14ac:dyDescent="0.35">
      <c r="A1717" s="8" t="s">
        <v>16723</v>
      </c>
      <c r="B1717" s="6" t="s">
        <v>9700</v>
      </c>
      <c r="C1717" s="7" t="s">
        <v>9653</v>
      </c>
      <c r="D1717" s="7" t="s">
        <v>32</v>
      </c>
      <c r="E1717" s="6" t="s">
        <v>32</v>
      </c>
    </row>
    <row r="1718" spans="1:5" x14ac:dyDescent="0.35">
      <c r="A1718" s="8" t="s">
        <v>16723</v>
      </c>
      <c r="B1718" s="6" t="s">
        <v>9719</v>
      </c>
      <c r="C1718" s="7" t="s">
        <v>9692</v>
      </c>
      <c r="D1718" s="7" t="s">
        <v>10699</v>
      </c>
      <c r="E1718" s="6" t="s">
        <v>40</v>
      </c>
    </row>
    <row r="1719" spans="1:5" x14ac:dyDescent="0.35">
      <c r="A1719" s="8" t="s">
        <v>16723</v>
      </c>
      <c r="B1719" s="6" t="s">
        <v>11479</v>
      </c>
      <c r="C1719" s="7" t="s">
        <v>9645</v>
      </c>
      <c r="D1719" s="7" t="s">
        <v>815</v>
      </c>
      <c r="E1719" s="6" t="s">
        <v>815</v>
      </c>
    </row>
    <row r="1720" spans="1:5" x14ac:dyDescent="0.35">
      <c r="A1720" s="8" t="s">
        <v>16723</v>
      </c>
      <c r="B1720" s="6" t="s">
        <v>9642</v>
      </c>
      <c r="C1720" s="7" t="s">
        <v>9643</v>
      </c>
      <c r="D1720" s="7" t="s">
        <v>9644</v>
      </c>
      <c r="E1720" s="6" t="s">
        <v>5</v>
      </c>
    </row>
    <row r="1721" spans="1:5" x14ac:dyDescent="0.35">
      <c r="A1721" s="8" t="s">
        <v>16724</v>
      </c>
      <c r="B1721" s="6" t="s">
        <v>9832</v>
      </c>
      <c r="C1721" s="7" t="s">
        <v>9713</v>
      </c>
      <c r="D1721" s="7" t="s">
        <v>95</v>
      </c>
      <c r="E1721" s="6" t="s">
        <v>95</v>
      </c>
    </row>
    <row r="1722" spans="1:5" x14ac:dyDescent="0.35">
      <c r="A1722" s="8" t="s">
        <v>16724</v>
      </c>
      <c r="B1722" s="6" t="s">
        <v>10586</v>
      </c>
      <c r="C1722" s="7" t="s">
        <v>9686</v>
      </c>
      <c r="D1722" s="7" t="s">
        <v>10587</v>
      </c>
      <c r="E1722" s="6" t="s">
        <v>430</v>
      </c>
    </row>
    <row r="1723" spans="1:5" x14ac:dyDescent="0.35">
      <c r="A1723" s="8" t="s">
        <v>16724</v>
      </c>
      <c r="B1723" s="6" t="s">
        <v>11480</v>
      </c>
      <c r="C1723" s="7" t="s">
        <v>10114</v>
      </c>
      <c r="D1723" s="7" t="s">
        <v>11481</v>
      </c>
      <c r="E1723" s="6" t="s">
        <v>816</v>
      </c>
    </row>
    <row r="1724" spans="1:5" x14ac:dyDescent="0.35">
      <c r="A1724" s="8" t="s">
        <v>16724</v>
      </c>
      <c r="B1724" s="6" t="s">
        <v>11482</v>
      </c>
      <c r="C1724" s="7" t="s">
        <v>9913</v>
      </c>
      <c r="D1724" s="7" t="s">
        <v>11483</v>
      </c>
      <c r="E1724" s="6" t="s">
        <v>817</v>
      </c>
    </row>
    <row r="1725" spans="1:5" x14ac:dyDescent="0.35">
      <c r="A1725" s="8" t="s">
        <v>16724</v>
      </c>
      <c r="B1725" s="6" t="s">
        <v>10409</v>
      </c>
      <c r="C1725" s="7" t="s">
        <v>9653</v>
      </c>
      <c r="D1725" s="7" t="s">
        <v>8316</v>
      </c>
      <c r="E1725" s="6" t="s">
        <v>353</v>
      </c>
    </row>
    <row r="1726" spans="1:5" x14ac:dyDescent="0.35">
      <c r="A1726" s="8" t="s">
        <v>16724</v>
      </c>
      <c r="B1726" s="6" t="s">
        <v>10026</v>
      </c>
      <c r="C1726" s="7" t="s">
        <v>9752</v>
      </c>
      <c r="D1726" s="7" t="s">
        <v>11484</v>
      </c>
      <c r="E1726" s="6" t="s">
        <v>184</v>
      </c>
    </row>
    <row r="1727" spans="1:5" x14ac:dyDescent="0.35">
      <c r="A1727" s="8" t="s">
        <v>16724</v>
      </c>
      <c r="B1727" s="6" t="s">
        <v>9950</v>
      </c>
      <c r="C1727" s="7" t="s">
        <v>10499</v>
      </c>
      <c r="D1727" s="7" t="s">
        <v>11485</v>
      </c>
      <c r="E1727" s="6" t="s">
        <v>148</v>
      </c>
    </row>
    <row r="1728" spans="1:5" x14ac:dyDescent="0.35">
      <c r="A1728" s="8" t="s">
        <v>16724</v>
      </c>
      <c r="B1728" s="6" t="s">
        <v>11486</v>
      </c>
      <c r="C1728" s="7" t="s">
        <v>9876</v>
      </c>
      <c r="D1728" s="7" t="s">
        <v>11487</v>
      </c>
      <c r="E1728" s="6" t="s">
        <v>818</v>
      </c>
    </row>
    <row r="1729" spans="1:5" x14ac:dyDescent="0.35">
      <c r="A1729" s="8" t="s">
        <v>16724</v>
      </c>
      <c r="B1729" s="6" t="s">
        <v>9642</v>
      </c>
      <c r="C1729" s="7" t="s">
        <v>9788</v>
      </c>
      <c r="D1729" s="7" t="s">
        <v>10025</v>
      </c>
      <c r="E1729" s="6" t="s">
        <v>5</v>
      </c>
    </row>
    <row r="1730" spans="1:5" x14ac:dyDescent="0.35">
      <c r="A1730" s="8" t="s">
        <v>16724</v>
      </c>
      <c r="B1730" s="6" t="s">
        <v>10653</v>
      </c>
      <c r="C1730" s="7" t="s">
        <v>10121</v>
      </c>
      <c r="D1730" s="7" t="s">
        <v>11488</v>
      </c>
      <c r="E1730" s="6" t="s">
        <v>457</v>
      </c>
    </row>
    <row r="1731" spans="1:5" x14ac:dyDescent="0.35">
      <c r="A1731" s="8" t="s">
        <v>16725</v>
      </c>
      <c r="B1731" s="6" t="s">
        <v>9838</v>
      </c>
      <c r="C1731" s="7" t="s">
        <v>9839</v>
      </c>
      <c r="D1731" s="7" t="s">
        <v>98</v>
      </c>
      <c r="E1731" s="6" t="s">
        <v>98</v>
      </c>
    </row>
    <row r="1732" spans="1:5" x14ac:dyDescent="0.35">
      <c r="A1732" s="8" t="s">
        <v>16725</v>
      </c>
      <c r="B1732" s="6" t="s">
        <v>9708</v>
      </c>
      <c r="C1732" s="7" t="s">
        <v>9643</v>
      </c>
      <c r="D1732" s="7" t="s">
        <v>11489</v>
      </c>
      <c r="E1732" s="6" t="s">
        <v>36</v>
      </c>
    </row>
    <row r="1733" spans="1:5" x14ac:dyDescent="0.35">
      <c r="A1733" s="8" t="s">
        <v>16725</v>
      </c>
      <c r="B1733" s="6" t="s">
        <v>9701</v>
      </c>
      <c r="C1733" s="7" t="s">
        <v>9640</v>
      </c>
      <c r="D1733" s="7" t="s">
        <v>891</v>
      </c>
      <c r="E1733" s="6" t="s">
        <v>33</v>
      </c>
    </row>
    <row r="1734" spans="1:5" x14ac:dyDescent="0.35">
      <c r="A1734" s="8" t="s">
        <v>16725</v>
      </c>
      <c r="B1734" s="6" t="s">
        <v>9735</v>
      </c>
      <c r="C1734" s="7" t="s">
        <v>9717</v>
      </c>
      <c r="D1734" s="7" t="s">
        <v>11490</v>
      </c>
      <c r="E1734" s="6" t="s">
        <v>47</v>
      </c>
    </row>
    <row r="1735" spans="1:5" x14ac:dyDescent="0.35">
      <c r="A1735" s="8" t="s">
        <v>16725</v>
      </c>
      <c r="B1735" s="6" t="s">
        <v>11491</v>
      </c>
      <c r="C1735" s="7" t="s">
        <v>9633</v>
      </c>
      <c r="D1735" s="7" t="s">
        <v>2792</v>
      </c>
      <c r="E1735" s="6" t="s">
        <v>819</v>
      </c>
    </row>
    <row r="1736" spans="1:5" x14ac:dyDescent="0.35">
      <c r="A1736" s="8" t="s">
        <v>16725</v>
      </c>
      <c r="B1736" s="6" t="s">
        <v>11492</v>
      </c>
      <c r="C1736" s="7" t="s">
        <v>9635</v>
      </c>
      <c r="D1736" s="7" t="s">
        <v>11493</v>
      </c>
      <c r="E1736" s="6" t="s">
        <v>820</v>
      </c>
    </row>
    <row r="1737" spans="1:5" x14ac:dyDescent="0.35">
      <c r="A1737" s="8" t="s">
        <v>16725</v>
      </c>
      <c r="B1737" s="6" t="s">
        <v>9642</v>
      </c>
      <c r="C1737" s="7" t="s">
        <v>9643</v>
      </c>
      <c r="D1737" s="7" t="s">
        <v>9644</v>
      </c>
      <c r="E1737" s="6" t="s">
        <v>5</v>
      </c>
    </row>
    <row r="1738" spans="1:5" x14ac:dyDescent="0.35">
      <c r="A1738" s="8" t="s">
        <v>16725</v>
      </c>
      <c r="B1738" s="6" t="s">
        <v>9652</v>
      </c>
      <c r="C1738" s="7" t="s">
        <v>9653</v>
      </c>
      <c r="D1738" s="7" t="s">
        <v>9</v>
      </c>
      <c r="E1738" s="6" t="s">
        <v>9</v>
      </c>
    </row>
    <row r="1739" spans="1:5" x14ac:dyDescent="0.35">
      <c r="A1739" s="8" t="s">
        <v>16725</v>
      </c>
      <c r="B1739" s="6" t="s">
        <v>9921</v>
      </c>
      <c r="C1739" s="7" t="s">
        <v>9857</v>
      </c>
      <c r="D1739" s="7" t="s">
        <v>11317</v>
      </c>
      <c r="E1739" s="6" t="s">
        <v>134</v>
      </c>
    </row>
    <row r="1740" spans="1:5" x14ac:dyDescent="0.35">
      <c r="A1740" s="8" t="s">
        <v>16725</v>
      </c>
      <c r="B1740" s="6" t="s">
        <v>11494</v>
      </c>
      <c r="C1740" s="7" t="s">
        <v>9645</v>
      </c>
      <c r="D1740" s="7" t="s">
        <v>11495</v>
      </c>
      <c r="E1740" s="6" t="s">
        <v>821</v>
      </c>
    </row>
    <row r="1741" spans="1:5" x14ac:dyDescent="0.35">
      <c r="A1741" s="8" t="s">
        <v>16725</v>
      </c>
      <c r="B1741" s="6" t="s">
        <v>11496</v>
      </c>
      <c r="C1741" s="7" t="s">
        <v>9643</v>
      </c>
      <c r="D1741" s="7" t="s">
        <v>11497</v>
      </c>
      <c r="E1741" s="6" t="s">
        <v>822</v>
      </c>
    </row>
    <row r="1742" spans="1:5" x14ac:dyDescent="0.35">
      <c r="A1742" s="8" t="s">
        <v>16725</v>
      </c>
      <c r="B1742" s="6" t="s">
        <v>9760</v>
      </c>
      <c r="C1742" s="7" t="s">
        <v>9967</v>
      </c>
      <c r="D1742" s="7" t="s">
        <v>1393</v>
      </c>
      <c r="E1742" s="6" t="s">
        <v>60</v>
      </c>
    </row>
    <row r="1743" spans="1:5" x14ac:dyDescent="0.35">
      <c r="A1743" s="8" t="s">
        <v>16725</v>
      </c>
      <c r="B1743" s="6" t="s">
        <v>9700</v>
      </c>
      <c r="C1743" s="7" t="s">
        <v>9633</v>
      </c>
      <c r="D1743" s="7" t="s">
        <v>32</v>
      </c>
      <c r="E1743" s="6" t="s">
        <v>32</v>
      </c>
    </row>
    <row r="1744" spans="1:5" x14ac:dyDescent="0.35">
      <c r="A1744" s="8" t="s">
        <v>16725</v>
      </c>
      <c r="B1744" s="6" t="s">
        <v>11498</v>
      </c>
      <c r="C1744" s="7" t="s">
        <v>9653</v>
      </c>
      <c r="D1744" s="7" t="s">
        <v>823</v>
      </c>
      <c r="E1744" s="6" t="s">
        <v>823</v>
      </c>
    </row>
    <row r="1745" spans="1:5" x14ac:dyDescent="0.35">
      <c r="A1745" s="8" t="s">
        <v>16725</v>
      </c>
      <c r="B1745" s="6" t="s">
        <v>9905</v>
      </c>
      <c r="C1745" s="7" t="s">
        <v>9633</v>
      </c>
      <c r="D1745" s="7" t="s">
        <v>6709</v>
      </c>
      <c r="E1745" s="6" t="s">
        <v>127</v>
      </c>
    </row>
    <row r="1746" spans="1:5" x14ac:dyDescent="0.35">
      <c r="A1746" s="8" t="s">
        <v>16725</v>
      </c>
      <c r="B1746" s="6" t="s">
        <v>11380</v>
      </c>
      <c r="C1746" s="7" t="s">
        <v>11499</v>
      </c>
      <c r="D1746" s="7" t="s">
        <v>11500</v>
      </c>
      <c r="E1746" s="6" t="s">
        <v>768</v>
      </c>
    </row>
    <row r="1747" spans="1:5" x14ac:dyDescent="0.35">
      <c r="A1747" s="8" t="s">
        <v>16726</v>
      </c>
      <c r="B1747" s="6" t="s">
        <v>9642</v>
      </c>
      <c r="C1747" s="7" t="s">
        <v>183</v>
      </c>
      <c r="D1747" s="7" t="s">
        <v>9644</v>
      </c>
      <c r="E1747" s="6" t="s">
        <v>5</v>
      </c>
    </row>
    <row r="1748" spans="1:5" x14ac:dyDescent="0.35">
      <c r="A1748" s="8" t="s">
        <v>16726</v>
      </c>
      <c r="B1748" s="6" t="s">
        <v>2527</v>
      </c>
      <c r="C1748" s="7" t="s">
        <v>183</v>
      </c>
      <c r="D1748" s="7" t="s">
        <v>11501</v>
      </c>
      <c r="E1748" s="6" t="s">
        <v>2527</v>
      </c>
    </row>
    <row r="1749" spans="1:5" x14ac:dyDescent="0.35">
      <c r="A1749" s="8" t="s">
        <v>16726</v>
      </c>
      <c r="B1749" s="6" t="s">
        <v>9580</v>
      </c>
      <c r="C1749" s="7" t="s">
        <v>183</v>
      </c>
      <c r="D1749" s="7" t="s">
        <v>11502</v>
      </c>
      <c r="E1749" s="6" t="s">
        <v>9580</v>
      </c>
    </row>
    <row r="1750" spans="1:5" x14ac:dyDescent="0.35">
      <c r="A1750" s="8" t="s">
        <v>16726</v>
      </c>
      <c r="B1750" s="6" t="s">
        <v>10434</v>
      </c>
      <c r="C1750" s="7" t="s">
        <v>183</v>
      </c>
      <c r="D1750" s="7" t="s">
        <v>11503</v>
      </c>
      <c r="E1750" s="6" t="s">
        <v>366</v>
      </c>
    </row>
    <row r="1751" spans="1:5" x14ac:dyDescent="0.35">
      <c r="A1751" s="8" t="s">
        <v>16726</v>
      </c>
      <c r="B1751" s="6" t="s">
        <v>9425</v>
      </c>
      <c r="C1751" s="7" t="s">
        <v>183</v>
      </c>
      <c r="D1751" s="7" t="s">
        <v>11504</v>
      </c>
      <c r="E1751" s="6" t="s">
        <v>9425</v>
      </c>
    </row>
    <row r="1752" spans="1:5" x14ac:dyDescent="0.35">
      <c r="A1752" s="8" t="s">
        <v>16726</v>
      </c>
      <c r="B1752" s="6" t="s">
        <v>522</v>
      </c>
      <c r="C1752" s="7" t="s">
        <v>183</v>
      </c>
      <c r="D1752" s="7" t="s">
        <v>8708</v>
      </c>
      <c r="E1752" s="6" t="s">
        <v>522</v>
      </c>
    </row>
    <row r="1753" spans="1:5" x14ac:dyDescent="0.35">
      <c r="A1753" s="8" t="s">
        <v>16726</v>
      </c>
      <c r="B1753" s="6" t="s">
        <v>1196</v>
      </c>
      <c r="C1753" s="7" t="s">
        <v>183</v>
      </c>
      <c r="D1753" s="7" t="s">
        <v>11505</v>
      </c>
      <c r="E1753" s="6" t="s">
        <v>1196</v>
      </c>
    </row>
    <row r="1754" spans="1:5" x14ac:dyDescent="0.35">
      <c r="A1754" s="8" t="s">
        <v>16726</v>
      </c>
      <c r="B1754" s="6" t="s">
        <v>79</v>
      </c>
      <c r="C1754" s="7" t="s">
        <v>183</v>
      </c>
      <c r="D1754" s="7" t="s">
        <v>11417</v>
      </c>
      <c r="E1754" s="6" t="s">
        <v>79</v>
      </c>
    </row>
    <row r="1755" spans="1:5" x14ac:dyDescent="0.35">
      <c r="A1755" s="8" t="s">
        <v>16726</v>
      </c>
      <c r="B1755" s="6" t="s">
        <v>9642</v>
      </c>
      <c r="C1755" s="7" t="s">
        <v>183</v>
      </c>
      <c r="D1755" s="7" t="s">
        <v>9644</v>
      </c>
      <c r="E1755" s="6" t="s">
        <v>5</v>
      </c>
    </row>
    <row r="1756" spans="1:5" x14ac:dyDescent="0.35">
      <c r="A1756" s="8" t="s">
        <v>16726</v>
      </c>
      <c r="B1756" s="6" t="s">
        <v>459</v>
      </c>
      <c r="C1756" s="7" t="s">
        <v>183</v>
      </c>
      <c r="D1756" s="7" t="s">
        <v>459</v>
      </c>
      <c r="E1756" s="6" t="s">
        <v>459</v>
      </c>
    </row>
    <row r="1757" spans="1:5" x14ac:dyDescent="0.35">
      <c r="A1757" s="8" t="s">
        <v>16726</v>
      </c>
      <c r="B1757" s="6" t="s">
        <v>494</v>
      </c>
      <c r="C1757" s="7" t="s">
        <v>183</v>
      </c>
      <c r="D1757" s="7" t="s">
        <v>11506</v>
      </c>
      <c r="E1757" s="6" t="s">
        <v>494</v>
      </c>
    </row>
    <row r="1758" spans="1:5" x14ac:dyDescent="0.35">
      <c r="A1758" s="8" t="s">
        <v>16726</v>
      </c>
      <c r="B1758" s="6" t="s">
        <v>1162</v>
      </c>
      <c r="C1758" s="7" t="s">
        <v>183</v>
      </c>
      <c r="D1758" s="7" t="s">
        <v>11507</v>
      </c>
      <c r="E1758" s="6" t="s">
        <v>1162</v>
      </c>
    </row>
    <row r="1759" spans="1:5" x14ac:dyDescent="0.35">
      <c r="A1759" s="8" t="s">
        <v>16726</v>
      </c>
      <c r="B1759" s="6" t="s">
        <v>245</v>
      </c>
      <c r="C1759" s="7" t="s">
        <v>183</v>
      </c>
      <c r="D1759" s="7" t="s">
        <v>10158</v>
      </c>
      <c r="E1759" s="6" t="s">
        <v>245</v>
      </c>
    </row>
    <row r="1760" spans="1:5" x14ac:dyDescent="0.35">
      <c r="A1760" s="8" t="s">
        <v>16726</v>
      </c>
      <c r="B1760" s="6" t="s">
        <v>9552</v>
      </c>
      <c r="C1760" s="7" t="s">
        <v>183</v>
      </c>
      <c r="D1760" s="7" t="s">
        <v>11508</v>
      </c>
      <c r="E1760" s="6" t="s">
        <v>9552</v>
      </c>
    </row>
    <row r="1761" spans="1:5" x14ac:dyDescent="0.35">
      <c r="A1761" s="8" t="s">
        <v>16726</v>
      </c>
      <c r="B1761" s="6" t="s">
        <v>9843</v>
      </c>
      <c r="C1761" s="7" t="s">
        <v>183</v>
      </c>
      <c r="D1761" s="7" t="s">
        <v>9715</v>
      </c>
      <c r="E1761" s="6" t="s">
        <v>101</v>
      </c>
    </row>
    <row r="1762" spans="1:5" x14ac:dyDescent="0.35">
      <c r="A1762" s="8" t="s">
        <v>16726</v>
      </c>
      <c r="B1762" s="6" t="s">
        <v>640</v>
      </c>
      <c r="C1762" s="7" t="s">
        <v>183</v>
      </c>
      <c r="D1762" s="7" t="s">
        <v>11097</v>
      </c>
      <c r="E1762" s="6" t="s">
        <v>640</v>
      </c>
    </row>
    <row r="1763" spans="1:5" x14ac:dyDescent="0.35">
      <c r="A1763" s="8" t="s">
        <v>16726</v>
      </c>
      <c r="B1763" s="6" t="s">
        <v>640</v>
      </c>
      <c r="C1763" s="7" t="s">
        <v>183</v>
      </c>
      <c r="D1763" s="7" t="s">
        <v>11097</v>
      </c>
      <c r="E1763" s="6" t="s">
        <v>640</v>
      </c>
    </row>
    <row r="1764" spans="1:5" x14ac:dyDescent="0.35">
      <c r="A1764" s="8" t="s">
        <v>16726</v>
      </c>
      <c r="B1764" s="6" t="s">
        <v>9843</v>
      </c>
      <c r="C1764" s="7" t="s">
        <v>183</v>
      </c>
      <c r="D1764" s="7" t="s">
        <v>9715</v>
      </c>
      <c r="E1764" s="6" t="s">
        <v>101</v>
      </c>
    </row>
    <row r="1765" spans="1:5" x14ac:dyDescent="0.35">
      <c r="A1765" s="8" t="s">
        <v>16726</v>
      </c>
      <c r="B1765" s="6" t="s">
        <v>9905</v>
      </c>
      <c r="C1765" s="7" t="s">
        <v>183</v>
      </c>
      <c r="D1765" s="7" t="s">
        <v>6709</v>
      </c>
      <c r="E1765" s="6" t="s">
        <v>127</v>
      </c>
    </row>
    <row r="1766" spans="1:5" x14ac:dyDescent="0.35">
      <c r="A1766" s="8" t="s">
        <v>16726</v>
      </c>
      <c r="B1766" s="6" t="s">
        <v>640</v>
      </c>
      <c r="C1766" s="7" t="s">
        <v>183</v>
      </c>
      <c r="D1766" s="7" t="s">
        <v>11097</v>
      </c>
      <c r="E1766" s="6" t="s">
        <v>640</v>
      </c>
    </row>
    <row r="1767" spans="1:5" x14ac:dyDescent="0.35">
      <c r="A1767" s="8" t="s">
        <v>16726</v>
      </c>
      <c r="B1767" s="6" t="s">
        <v>9905</v>
      </c>
      <c r="C1767" s="7" t="s">
        <v>183</v>
      </c>
      <c r="D1767" s="7" t="s">
        <v>6709</v>
      </c>
      <c r="E1767" s="6" t="s">
        <v>127</v>
      </c>
    </row>
    <row r="1768" spans="1:5" x14ac:dyDescent="0.35">
      <c r="A1768" s="8" t="s">
        <v>16726</v>
      </c>
      <c r="B1768" s="6" t="s">
        <v>640</v>
      </c>
      <c r="C1768" s="7" t="s">
        <v>183</v>
      </c>
      <c r="D1768" s="7" t="s">
        <v>11097</v>
      </c>
      <c r="E1768" s="6" t="s">
        <v>640</v>
      </c>
    </row>
    <row r="1769" spans="1:5" x14ac:dyDescent="0.35">
      <c r="A1769" s="8" t="s">
        <v>16727</v>
      </c>
      <c r="B1769" s="6" t="s">
        <v>9838</v>
      </c>
      <c r="C1769" s="7" t="s">
        <v>183</v>
      </c>
      <c r="D1769" s="7" t="s">
        <v>98</v>
      </c>
      <c r="E1769" s="6" t="s">
        <v>98</v>
      </c>
    </row>
    <row r="1770" spans="1:5" x14ac:dyDescent="0.35">
      <c r="A1770" s="8" t="s">
        <v>16727</v>
      </c>
      <c r="B1770" s="6" t="s">
        <v>1690</v>
      </c>
      <c r="C1770" s="7" t="s">
        <v>183</v>
      </c>
      <c r="D1770" s="7" t="s">
        <v>11509</v>
      </c>
      <c r="E1770" s="6" t="s">
        <v>1690</v>
      </c>
    </row>
    <row r="1771" spans="1:5" x14ac:dyDescent="0.35">
      <c r="A1771" s="8" t="s">
        <v>16727</v>
      </c>
      <c r="B1771" s="6" t="s">
        <v>9735</v>
      </c>
      <c r="C1771" s="7" t="s">
        <v>183</v>
      </c>
      <c r="D1771" s="7" t="s">
        <v>9736</v>
      </c>
      <c r="E1771" s="6" t="s">
        <v>47</v>
      </c>
    </row>
    <row r="1772" spans="1:5" x14ac:dyDescent="0.35">
      <c r="A1772" s="8" t="s">
        <v>16727</v>
      </c>
      <c r="B1772" s="6" t="s">
        <v>52</v>
      </c>
      <c r="C1772" s="7" t="s">
        <v>183</v>
      </c>
      <c r="D1772" s="7" t="s">
        <v>9746</v>
      </c>
      <c r="E1772" s="6" t="s">
        <v>52</v>
      </c>
    </row>
    <row r="1773" spans="1:5" x14ac:dyDescent="0.35">
      <c r="A1773" s="8" t="s">
        <v>16727</v>
      </c>
      <c r="B1773" s="6" t="s">
        <v>9499</v>
      </c>
      <c r="C1773" s="7" t="s">
        <v>183</v>
      </c>
      <c r="D1773" s="7" t="s">
        <v>11510</v>
      </c>
      <c r="E1773" s="6" t="s">
        <v>9499</v>
      </c>
    </row>
    <row r="1774" spans="1:5" x14ac:dyDescent="0.35">
      <c r="A1774" s="8" t="s">
        <v>16727</v>
      </c>
      <c r="B1774" s="6" t="s">
        <v>449</v>
      </c>
      <c r="C1774" s="7" t="s">
        <v>183</v>
      </c>
      <c r="D1774" s="7" t="s">
        <v>11511</v>
      </c>
      <c r="E1774" s="6" t="s">
        <v>449</v>
      </c>
    </row>
    <row r="1775" spans="1:5" x14ac:dyDescent="0.35">
      <c r="A1775" s="8" t="s">
        <v>16727</v>
      </c>
      <c r="B1775" s="6" t="s">
        <v>11458</v>
      </c>
      <c r="C1775" s="7" t="s">
        <v>183</v>
      </c>
      <c r="D1775" s="7" t="s">
        <v>11512</v>
      </c>
      <c r="E1775" s="6" t="s">
        <v>804</v>
      </c>
    </row>
    <row r="1776" spans="1:5" x14ac:dyDescent="0.35">
      <c r="A1776" s="8" t="s">
        <v>16727</v>
      </c>
      <c r="B1776" s="6" t="s">
        <v>11458</v>
      </c>
      <c r="C1776" s="7" t="s">
        <v>183</v>
      </c>
      <c r="D1776" s="7" t="s">
        <v>11459</v>
      </c>
      <c r="E1776" s="6" t="s">
        <v>804</v>
      </c>
    </row>
    <row r="1777" spans="1:5" x14ac:dyDescent="0.35">
      <c r="A1777" s="8" t="s">
        <v>16727</v>
      </c>
      <c r="B1777" s="6" t="s">
        <v>477</v>
      </c>
      <c r="C1777" s="7" t="s">
        <v>183</v>
      </c>
      <c r="D1777" s="7" t="s">
        <v>477</v>
      </c>
      <c r="E1777" s="6" t="s">
        <v>477</v>
      </c>
    </row>
    <row r="1778" spans="1:5" x14ac:dyDescent="0.35">
      <c r="A1778" s="8" t="s">
        <v>16727</v>
      </c>
      <c r="B1778" s="6" t="s">
        <v>9729</v>
      </c>
      <c r="C1778" s="7" t="s">
        <v>183</v>
      </c>
      <c r="D1778" s="7" t="s">
        <v>44</v>
      </c>
      <c r="E1778" s="6" t="s">
        <v>44</v>
      </c>
    </row>
    <row r="1779" spans="1:5" x14ac:dyDescent="0.35">
      <c r="A1779" s="8" t="s">
        <v>16727</v>
      </c>
      <c r="B1779" s="6" t="s">
        <v>231</v>
      </c>
      <c r="C1779" s="7" t="s">
        <v>183</v>
      </c>
      <c r="D1779" s="7" t="s">
        <v>10186</v>
      </c>
      <c r="E1779" s="6" t="s">
        <v>231</v>
      </c>
    </row>
    <row r="1780" spans="1:5" x14ac:dyDescent="0.35">
      <c r="A1780" s="8" t="s">
        <v>16727</v>
      </c>
      <c r="B1780" s="6" t="s">
        <v>9950</v>
      </c>
      <c r="C1780" s="7" t="s">
        <v>183</v>
      </c>
      <c r="D1780" s="7" t="s">
        <v>11473</v>
      </c>
      <c r="E1780" s="6" t="s">
        <v>148</v>
      </c>
    </row>
    <row r="1781" spans="1:5" x14ac:dyDescent="0.35">
      <c r="A1781" s="8" t="s">
        <v>16727</v>
      </c>
      <c r="B1781" s="6" t="s">
        <v>260</v>
      </c>
      <c r="C1781" s="7" t="s">
        <v>183</v>
      </c>
      <c r="D1781" s="7" t="s">
        <v>10188</v>
      </c>
      <c r="E1781" s="6" t="s">
        <v>260</v>
      </c>
    </row>
    <row r="1782" spans="1:5" x14ac:dyDescent="0.35">
      <c r="A1782" s="8" t="s">
        <v>16727</v>
      </c>
      <c r="B1782" s="6" t="s">
        <v>1178</v>
      </c>
      <c r="C1782" s="7" t="s">
        <v>183</v>
      </c>
      <c r="D1782" s="7" t="s">
        <v>11513</v>
      </c>
      <c r="E1782" s="6" t="s">
        <v>1178</v>
      </c>
    </row>
    <row r="1783" spans="1:5" x14ac:dyDescent="0.35">
      <c r="A1783" s="8" t="s">
        <v>16727</v>
      </c>
      <c r="B1783" s="6" t="s">
        <v>620</v>
      </c>
      <c r="C1783" s="7" t="s">
        <v>183</v>
      </c>
      <c r="D1783" s="7" t="s">
        <v>11514</v>
      </c>
      <c r="E1783" s="6" t="s">
        <v>620</v>
      </c>
    </row>
    <row r="1784" spans="1:5" x14ac:dyDescent="0.35">
      <c r="A1784" s="8" t="s">
        <v>16727</v>
      </c>
      <c r="B1784" s="6" t="s">
        <v>16</v>
      </c>
      <c r="C1784" s="7" t="s">
        <v>183</v>
      </c>
      <c r="D1784" s="7" t="s">
        <v>16</v>
      </c>
      <c r="E1784" s="6" t="s">
        <v>16</v>
      </c>
    </row>
    <row r="1785" spans="1:5" x14ac:dyDescent="0.35">
      <c r="A1785" s="8" t="s">
        <v>16727</v>
      </c>
      <c r="B1785" s="6" t="s">
        <v>11432</v>
      </c>
      <c r="C1785" s="7" t="s">
        <v>183</v>
      </c>
      <c r="D1785" s="7" t="s">
        <v>793</v>
      </c>
      <c r="E1785" s="6" t="s">
        <v>793</v>
      </c>
    </row>
    <row r="1786" spans="1:5" x14ac:dyDescent="0.35">
      <c r="A1786" s="8" t="s">
        <v>16727</v>
      </c>
      <c r="B1786" s="6" t="s">
        <v>9729</v>
      </c>
      <c r="C1786" s="7" t="s">
        <v>183</v>
      </c>
      <c r="D1786" s="7" t="s">
        <v>44</v>
      </c>
      <c r="E1786" s="6" t="s">
        <v>44</v>
      </c>
    </row>
    <row r="1787" spans="1:5" x14ac:dyDescent="0.35">
      <c r="A1787" s="8" t="s">
        <v>16727</v>
      </c>
      <c r="B1787" s="6" t="s">
        <v>299</v>
      </c>
      <c r="C1787" s="7" t="s">
        <v>183</v>
      </c>
      <c r="D1787" s="7" t="s">
        <v>11515</v>
      </c>
      <c r="E1787" s="6" t="s">
        <v>299</v>
      </c>
    </row>
    <row r="1788" spans="1:5" x14ac:dyDescent="0.35">
      <c r="A1788" s="8" t="s">
        <v>16727</v>
      </c>
      <c r="B1788" s="6" t="s">
        <v>9735</v>
      </c>
      <c r="C1788" s="7" t="s">
        <v>183</v>
      </c>
      <c r="D1788" s="7" t="s">
        <v>9736</v>
      </c>
      <c r="E1788" s="6" t="s">
        <v>47</v>
      </c>
    </row>
    <row r="1789" spans="1:5" x14ac:dyDescent="0.35">
      <c r="A1789" s="8" t="s">
        <v>16728</v>
      </c>
      <c r="B1789" s="6" t="s">
        <v>100</v>
      </c>
      <c r="C1789" s="7" t="s">
        <v>183</v>
      </c>
      <c r="D1789" s="7" t="s">
        <v>100</v>
      </c>
      <c r="E1789" s="6" t="s">
        <v>100</v>
      </c>
    </row>
    <row r="1790" spans="1:5" x14ac:dyDescent="0.35">
      <c r="A1790" s="8" t="s">
        <v>16728</v>
      </c>
      <c r="B1790" s="6" t="s">
        <v>9177</v>
      </c>
      <c r="C1790" s="7" t="s">
        <v>183</v>
      </c>
      <c r="D1790" s="7" t="s">
        <v>9178</v>
      </c>
      <c r="E1790" s="6" t="s">
        <v>9177</v>
      </c>
    </row>
    <row r="1791" spans="1:5" x14ac:dyDescent="0.35">
      <c r="A1791" s="8" t="s">
        <v>16728</v>
      </c>
      <c r="B1791" s="6" t="s">
        <v>9394</v>
      </c>
      <c r="C1791" s="7" t="s">
        <v>183</v>
      </c>
      <c r="D1791" s="7" t="s">
        <v>9394</v>
      </c>
      <c r="E1791" s="6" t="s">
        <v>9394</v>
      </c>
    </row>
    <row r="1792" spans="1:5" x14ac:dyDescent="0.35">
      <c r="A1792" s="8" t="s">
        <v>16728</v>
      </c>
      <c r="B1792" s="6" t="s">
        <v>9394</v>
      </c>
      <c r="C1792" s="7" t="s">
        <v>183</v>
      </c>
      <c r="D1792" s="7" t="s">
        <v>9394</v>
      </c>
      <c r="E1792" s="6" t="s">
        <v>9394</v>
      </c>
    </row>
    <row r="1793" spans="1:5" x14ac:dyDescent="0.35">
      <c r="A1793" s="8" t="s">
        <v>16728</v>
      </c>
      <c r="B1793" s="6" t="s">
        <v>9905</v>
      </c>
      <c r="C1793" s="7" t="s">
        <v>183</v>
      </c>
      <c r="D1793" s="7" t="s">
        <v>6709</v>
      </c>
      <c r="E1793" s="6" t="s">
        <v>127</v>
      </c>
    </row>
    <row r="1794" spans="1:5" x14ac:dyDescent="0.35">
      <c r="A1794" s="8" t="s">
        <v>16728</v>
      </c>
      <c r="B1794" s="6" t="s">
        <v>9494</v>
      </c>
      <c r="C1794" s="7" t="s">
        <v>183</v>
      </c>
      <c r="D1794" s="7" t="s">
        <v>10951</v>
      </c>
      <c r="E1794" s="6" t="s">
        <v>9494</v>
      </c>
    </row>
    <row r="1795" spans="1:5" x14ac:dyDescent="0.35">
      <c r="A1795" s="8" t="s">
        <v>16728</v>
      </c>
      <c r="B1795" s="6" t="s">
        <v>11380</v>
      </c>
      <c r="C1795" s="7" t="s">
        <v>183</v>
      </c>
      <c r="D1795" s="7" t="s">
        <v>11516</v>
      </c>
      <c r="E1795" s="6" t="s">
        <v>768</v>
      </c>
    </row>
    <row r="1796" spans="1:5" x14ac:dyDescent="0.35">
      <c r="A1796" s="8" t="s">
        <v>16728</v>
      </c>
      <c r="B1796" s="6" t="s">
        <v>16538</v>
      </c>
      <c r="C1796" s="7" t="s">
        <v>183</v>
      </c>
      <c r="D1796" s="7" t="s">
        <v>11517</v>
      </c>
      <c r="E1796" s="6" t="s">
        <v>16538</v>
      </c>
    </row>
    <row r="1797" spans="1:5" x14ac:dyDescent="0.35">
      <c r="A1797" s="8" t="s">
        <v>16728</v>
      </c>
      <c r="B1797" s="6" t="s">
        <v>120</v>
      </c>
      <c r="C1797" s="7" t="s">
        <v>183</v>
      </c>
      <c r="D1797" s="7" t="s">
        <v>10371</v>
      </c>
      <c r="E1797" s="6" t="s">
        <v>120</v>
      </c>
    </row>
    <row r="1798" spans="1:5" x14ac:dyDescent="0.35">
      <c r="A1798" s="8" t="s">
        <v>16728</v>
      </c>
      <c r="B1798" s="6" t="s">
        <v>9642</v>
      </c>
      <c r="C1798" s="7" t="s">
        <v>183</v>
      </c>
      <c r="D1798" s="7" t="s">
        <v>10025</v>
      </c>
      <c r="E1798" s="6" t="s">
        <v>5</v>
      </c>
    </row>
    <row r="1799" spans="1:5" x14ac:dyDescent="0.35">
      <c r="A1799" s="8" t="s">
        <v>16728</v>
      </c>
      <c r="B1799" s="6" t="s">
        <v>9843</v>
      </c>
      <c r="C1799" s="7" t="s">
        <v>183</v>
      </c>
      <c r="D1799" s="7" t="s">
        <v>9858</v>
      </c>
      <c r="E1799" s="6" t="s">
        <v>101</v>
      </c>
    </row>
    <row r="1800" spans="1:5" x14ac:dyDescent="0.35">
      <c r="A1800" s="8" t="s">
        <v>16728</v>
      </c>
      <c r="B1800" s="6" t="s">
        <v>200</v>
      </c>
      <c r="C1800" s="7" t="s">
        <v>183</v>
      </c>
      <c r="D1800" s="7" t="s">
        <v>11518</v>
      </c>
      <c r="E1800" s="6" t="s">
        <v>200</v>
      </c>
    </row>
    <row r="1801" spans="1:5" x14ac:dyDescent="0.35">
      <c r="A1801" s="8" t="s">
        <v>16728</v>
      </c>
      <c r="B1801" s="6" t="s">
        <v>182</v>
      </c>
      <c r="C1801" s="7" t="s">
        <v>183</v>
      </c>
      <c r="D1801" s="7" t="s">
        <v>2291</v>
      </c>
      <c r="E1801" s="6" t="s">
        <v>182</v>
      </c>
    </row>
    <row r="1802" spans="1:5" x14ac:dyDescent="0.35">
      <c r="A1802" s="8" t="s">
        <v>16728</v>
      </c>
      <c r="B1802" s="6" t="s">
        <v>933</v>
      </c>
      <c r="C1802" s="7" t="s">
        <v>183</v>
      </c>
      <c r="D1802" s="7" t="s">
        <v>11519</v>
      </c>
      <c r="E1802" s="6" t="s">
        <v>933</v>
      </c>
    </row>
    <row r="1803" spans="1:5" x14ac:dyDescent="0.35">
      <c r="A1803" s="8" t="s">
        <v>16720</v>
      </c>
      <c r="B1803" s="6" t="s">
        <v>9832</v>
      </c>
      <c r="C1803" s="7" t="s">
        <v>9713</v>
      </c>
      <c r="D1803" s="7" t="s">
        <v>95</v>
      </c>
      <c r="E1803" s="6" t="s">
        <v>95</v>
      </c>
    </row>
    <row r="1804" spans="1:5" x14ac:dyDescent="0.35">
      <c r="A1804" s="8" t="s">
        <v>16720</v>
      </c>
      <c r="B1804" s="6" t="s">
        <v>10586</v>
      </c>
      <c r="C1804" s="7" t="s">
        <v>9686</v>
      </c>
      <c r="D1804" s="7" t="s">
        <v>10587</v>
      </c>
      <c r="E1804" s="6" t="s">
        <v>430</v>
      </c>
    </row>
    <row r="1805" spans="1:5" x14ac:dyDescent="0.35">
      <c r="A1805" s="8" t="s">
        <v>16720</v>
      </c>
      <c r="B1805" s="6" t="s">
        <v>11520</v>
      </c>
      <c r="C1805" s="7" t="s">
        <v>9714</v>
      </c>
      <c r="D1805" s="7" t="s">
        <v>11521</v>
      </c>
      <c r="E1805" s="6" t="s">
        <v>824</v>
      </c>
    </row>
    <row r="1806" spans="1:5" x14ac:dyDescent="0.35">
      <c r="A1806" s="8" t="s">
        <v>16720</v>
      </c>
      <c r="B1806" s="6" t="s">
        <v>9996</v>
      </c>
      <c r="C1806" s="7" t="s">
        <v>9713</v>
      </c>
      <c r="D1806" s="7" t="s">
        <v>170</v>
      </c>
      <c r="E1806" s="6" t="s">
        <v>9451</v>
      </c>
    </row>
    <row r="1807" spans="1:5" x14ac:dyDescent="0.35">
      <c r="A1807" s="8" t="s">
        <v>16720</v>
      </c>
      <c r="B1807" s="6" t="s">
        <v>11522</v>
      </c>
      <c r="C1807" s="7" t="s">
        <v>10893</v>
      </c>
      <c r="D1807" s="7" t="s">
        <v>11523</v>
      </c>
      <c r="E1807" s="6" t="s">
        <v>825</v>
      </c>
    </row>
    <row r="1808" spans="1:5" x14ac:dyDescent="0.35">
      <c r="A1808" s="8" t="s">
        <v>16720</v>
      </c>
      <c r="B1808" s="6" t="s">
        <v>9395</v>
      </c>
      <c r="C1808" s="7" t="s">
        <v>9796</v>
      </c>
      <c r="D1808" s="7" t="s">
        <v>11524</v>
      </c>
      <c r="E1808" s="6" t="s">
        <v>9395</v>
      </c>
    </row>
    <row r="1809" spans="1:5" x14ac:dyDescent="0.35">
      <c r="A1809" s="8" t="s">
        <v>16720</v>
      </c>
      <c r="B1809" s="6" t="s">
        <v>9729</v>
      </c>
      <c r="C1809" s="7" t="s">
        <v>9713</v>
      </c>
      <c r="D1809" s="7" t="s">
        <v>44</v>
      </c>
      <c r="E1809" s="6" t="s">
        <v>44</v>
      </c>
    </row>
    <row r="1810" spans="1:5" x14ac:dyDescent="0.35">
      <c r="A1810" s="8" t="s">
        <v>16720</v>
      </c>
      <c r="B1810" s="6" t="s">
        <v>11525</v>
      </c>
      <c r="C1810" s="7" t="s">
        <v>9650</v>
      </c>
      <c r="D1810" s="7" t="s">
        <v>11526</v>
      </c>
      <c r="E1810" s="6" t="s">
        <v>827</v>
      </c>
    </row>
    <row r="1811" spans="1:5" x14ac:dyDescent="0.35">
      <c r="A1811" s="8" t="s">
        <v>16720</v>
      </c>
      <c r="B1811" s="6" t="s">
        <v>11527</v>
      </c>
      <c r="C1811" s="7" t="s">
        <v>9727</v>
      </c>
      <c r="D1811" s="7" t="s">
        <v>828</v>
      </c>
      <c r="E1811" s="6" t="s">
        <v>828</v>
      </c>
    </row>
    <row r="1812" spans="1:5" x14ac:dyDescent="0.35">
      <c r="A1812" s="8" t="s">
        <v>16720</v>
      </c>
      <c r="B1812" s="6" t="s">
        <v>11528</v>
      </c>
      <c r="C1812" s="7" t="s">
        <v>10121</v>
      </c>
      <c r="D1812" s="7" t="s">
        <v>11529</v>
      </c>
      <c r="E1812" s="6" t="s">
        <v>829</v>
      </c>
    </row>
    <row r="1813" spans="1:5" x14ac:dyDescent="0.35">
      <c r="A1813" s="8" t="s">
        <v>16729</v>
      </c>
      <c r="B1813" s="6" t="s">
        <v>10463</v>
      </c>
      <c r="C1813" s="7" t="s">
        <v>9653</v>
      </c>
      <c r="D1813" s="7" t="s">
        <v>90</v>
      </c>
      <c r="E1813" s="6" t="s">
        <v>380</v>
      </c>
    </row>
    <row r="1814" spans="1:5" x14ac:dyDescent="0.35">
      <c r="A1814" s="8" t="s">
        <v>16729</v>
      </c>
      <c r="B1814" s="6" t="s">
        <v>9642</v>
      </c>
      <c r="C1814" s="7" t="s">
        <v>9643</v>
      </c>
      <c r="D1814" s="7" t="s">
        <v>9644</v>
      </c>
      <c r="E1814" s="6" t="s">
        <v>5</v>
      </c>
    </row>
    <row r="1815" spans="1:5" x14ac:dyDescent="0.35">
      <c r="A1815" s="8" t="s">
        <v>16729</v>
      </c>
      <c r="B1815" s="6" t="s">
        <v>11530</v>
      </c>
      <c r="C1815" s="7" t="s">
        <v>9653</v>
      </c>
      <c r="D1815" s="7" t="s">
        <v>830</v>
      </c>
      <c r="E1815" s="6" t="s">
        <v>830</v>
      </c>
    </row>
    <row r="1816" spans="1:5" x14ac:dyDescent="0.35">
      <c r="A1816" s="8" t="s">
        <v>16729</v>
      </c>
      <c r="B1816" s="6" t="s">
        <v>11531</v>
      </c>
      <c r="C1816" s="7" t="s">
        <v>11416</v>
      </c>
      <c r="D1816" s="7" t="s">
        <v>11500</v>
      </c>
      <c r="E1816" s="6" t="s">
        <v>831</v>
      </c>
    </row>
    <row r="1817" spans="1:5" x14ac:dyDescent="0.35">
      <c r="A1817" s="8" t="s">
        <v>16729</v>
      </c>
      <c r="B1817" s="6" t="s">
        <v>9950</v>
      </c>
      <c r="C1817" s="7" t="s">
        <v>9714</v>
      </c>
      <c r="D1817" s="7" t="s">
        <v>11418</v>
      </c>
      <c r="E1817" s="6" t="s">
        <v>148</v>
      </c>
    </row>
    <row r="1818" spans="1:5" x14ac:dyDescent="0.35">
      <c r="A1818" s="8" t="s">
        <v>16729</v>
      </c>
      <c r="B1818" s="6" t="s">
        <v>11432</v>
      </c>
      <c r="C1818" s="7" t="s">
        <v>9702</v>
      </c>
      <c r="D1818" s="7" t="s">
        <v>11433</v>
      </c>
      <c r="E1818" s="6" t="s">
        <v>793</v>
      </c>
    </row>
    <row r="1819" spans="1:5" x14ac:dyDescent="0.35">
      <c r="A1819" s="8" t="s">
        <v>16729</v>
      </c>
      <c r="B1819" s="6" t="s">
        <v>11532</v>
      </c>
      <c r="C1819" s="7" t="s">
        <v>10209</v>
      </c>
      <c r="D1819" s="7" t="s">
        <v>11533</v>
      </c>
      <c r="E1819" s="6" t="s">
        <v>832</v>
      </c>
    </row>
    <row r="1820" spans="1:5" x14ac:dyDescent="0.35">
      <c r="A1820" s="8" t="s">
        <v>16729</v>
      </c>
      <c r="B1820" s="6" t="s">
        <v>9760</v>
      </c>
      <c r="C1820" s="7" t="s">
        <v>10961</v>
      </c>
      <c r="D1820" s="7" t="s">
        <v>1393</v>
      </c>
      <c r="E1820" s="6" t="s">
        <v>60</v>
      </c>
    </row>
    <row r="1821" spans="1:5" x14ac:dyDescent="0.35">
      <c r="A1821" s="8" t="s">
        <v>16729</v>
      </c>
      <c r="B1821" s="6" t="s">
        <v>11534</v>
      </c>
      <c r="C1821" s="7" t="s">
        <v>11535</v>
      </c>
      <c r="D1821" s="7" t="s">
        <v>11536</v>
      </c>
      <c r="E1821" s="6" t="s">
        <v>833</v>
      </c>
    </row>
    <row r="1822" spans="1:5" x14ac:dyDescent="0.35">
      <c r="A1822" s="8" t="s">
        <v>16729</v>
      </c>
      <c r="B1822" s="6" t="s">
        <v>11537</v>
      </c>
      <c r="C1822" s="7" t="s">
        <v>11036</v>
      </c>
      <c r="D1822" s="7" t="s">
        <v>11538</v>
      </c>
      <c r="E1822" s="6" t="s">
        <v>834</v>
      </c>
    </row>
    <row r="1823" spans="1:5" x14ac:dyDescent="0.35">
      <c r="A1823" s="8" t="s">
        <v>16729</v>
      </c>
      <c r="B1823" s="6" t="s">
        <v>9997</v>
      </c>
      <c r="C1823" s="7" t="s">
        <v>9645</v>
      </c>
      <c r="D1823" s="7" t="s">
        <v>11539</v>
      </c>
      <c r="E1823" s="6" t="s">
        <v>171</v>
      </c>
    </row>
    <row r="1824" spans="1:5" x14ac:dyDescent="0.35">
      <c r="A1824" s="8" t="s">
        <v>16729</v>
      </c>
      <c r="B1824" s="6" t="s">
        <v>835</v>
      </c>
      <c r="C1824" s="7" t="s">
        <v>11540</v>
      </c>
      <c r="D1824" s="7" t="s">
        <v>835</v>
      </c>
      <c r="E1824" s="6" t="s">
        <v>835</v>
      </c>
    </row>
    <row r="1825" spans="1:5" x14ac:dyDescent="0.35">
      <c r="A1825" s="8" t="s">
        <v>16729</v>
      </c>
      <c r="B1825" s="6" t="s">
        <v>11541</v>
      </c>
      <c r="C1825" s="7" t="s">
        <v>9727</v>
      </c>
      <c r="D1825" s="7" t="s">
        <v>836</v>
      </c>
      <c r="E1825" s="6" t="s">
        <v>836</v>
      </c>
    </row>
    <row r="1826" spans="1:5" x14ac:dyDescent="0.35">
      <c r="A1826" s="8" t="s">
        <v>16729</v>
      </c>
      <c r="B1826" s="6" t="s">
        <v>11542</v>
      </c>
      <c r="C1826" s="7" t="s">
        <v>9727</v>
      </c>
      <c r="D1826" s="7" t="s">
        <v>11543</v>
      </c>
      <c r="E1826" s="6" t="s">
        <v>837</v>
      </c>
    </row>
    <row r="1827" spans="1:5" x14ac:dyDescent="0.35">
      <c r="A1827" s="8" t="s">
        <v>16729</v>
      </c>
      <c r="B1827" s="6" t="s">
        <v>11544</v>
      </c>
      <c r="C1827" s="7" t="s">
        <v>9745</v>
      </c>
      <c r="D1827" s="7" t="s">
        <v>11545</v>
      </c>
      <c r="E1827" s="6" t="s">
        <v>838</v>
      </c>
    </row>
    <row r="1828" spans="1:5" x14ac:dyDescent="0.35">
      <c r="A1828" s="8" t="s">
        <v>16729</v>
      </c>
      <c r="B1828" s="6" t="s">
        <v>10409</v>
      </c>
      <c r="C1828" s="7" t="s">
        <v>9653</v>
      </c>
      <c r="D1828" s="7" t="s">
        <v>8316</v>
      </c>
      <c r="E1828" s="6" t="s">
        <v>353</v>
      </c>
    </row>
    <row r="1829" spans="1:5" x14ac:dyDescent="0.35">
      <c r="A1829" s="8" t="s">
        <v>16729</v>
      </c>
      <c r="B1829" s="6" t="s">
        <v>11546</v>
      </c>
      <c r="C1829" s="7" t="s">
        <v>11547</v>
      </c>
      <c r="D1829" s="7" t="s">
        <v>11548</v>
      </c>
      <c r="E1829" s="6" t="s">
        <v>839</v>
      </c>
    </row>
    <row r="1830" spans="1:5" x14ac:dyDescent="0.35">
      <c r="A1830" s="8" t="s">
        <v>16729</v>
      </c>
      <c r="B1830" s="6" t="s">
        <v>11005</v>
      </c>
      <c r="C1830" s="7" t="s">
        <v>11549</v>
      </c>
      <c r="D1830" s="7" t="s">
        <v>11550</v>
      </c>
      <c r="E1830" s="6" t="s">
        <v>603</v>
      </c>
    </row>
    <row r="1831" spans="1:5" x14ac:dyDescent="0.35">
      <c r="A1831" s="8" t="s">
        <v>16730</v>
      </c>
      <c r="B1831" s="6" t="s">
        <v>9832</v>
      </c>
      <c r="C1831" s="7" t="s">
        <v>9713</v>
      </c>
      <c r="D1831" s="7" t="s">
        <v>95</v>
      </c>
      <c r="E1831" s="6" t="s">
        <v>95</v>
      </c>
    </row>
    <row r="1832" spans="1:5" x14ac:dyDescent="0.35">
      <c r="A1832" s="8" t="s">
        <v>16730</v>
      </c>
      <c r="B1832" s="6" t="s">
        <v>10586</v>
      </c>
      <c r="C1832" s="7" t="s">
        <v>9686</v>
      </c>
      <c r="D1832" s="7" t="s">
        <v>10587</v>
      </c>
      <c r="E1832" s="6" t="s">
        <v>430</v>
      </c>
    </row>
    <row r="1833" spans="1:5" x14ac:dyDescent="0.35">
      <c r="A1833" s="8" t="s">
        <v>16730</v>
      </c>
      <c r="B1833" s="6" t="s">
        <v>11551</v>
      </c>
      <c r="C1833" s="7" t="s">
        <v>9633</v>
      </c>
      <c r="D1833" s="7" t="s">
        <v>840</v>
      </c>
      <c r="E1833" s="6" t="s">
        <v>840</v>
      </c>
    </row>
    <row r="1834" spans="1:5" x14ac:dyDescent="0.35">
      <c r="A1834" s="8" t="s">
        <v>16730</v>
      </c>
      <c r="B1834" s="6" t="s">
        <v>9950</v>
      </c>
      <c r="C1834" s="7" t="s">
        <v>10499</v>
      </c>
      <c r="D1834" s="7" t="s">
        <v>11485</v>
      </c>
      <c r="E1834" s="6" t="s">
        <v>148</v>
      </c>
    </row>
    <row r="1835" spans="1:5" x14ac:dyDescent="0.35">
      <c r="A1835" s="8" t="s">
        <v>16730</v>
      </c>
      <c r="B1835" s="6" t="s">
        <v>10434</v>
      </c>
      <c r="C1835" s="7" t="s">
        <v>10155</v>
      </c>
      <c r="D1835" s="7" t="s">
        <v>11552</v>
      </c>
      <c r="E1835" s="6" t="s">
        <v>366</v>
      </c>
    </row>
    <row r="1836" spans="1:5" x14ac:dyDescent="0.35">
      <c r="A1836" s="8" t="s">
        <v>16730</v>
      </c>
      <c r="B1836" s="6" t="s">
        <v>9997</v>
      </c>
      <c r="C1836" s="7" t="s">
        <v>9645</v>
      </c>
      <c r="D1836" s="7" t="s">
        <v>11539</v>
      </c>
      <c r="E1836" s="6" t="s">
        <v>171</v>
      </c>
    </row>
    <row r="1837" spans="1:5" x14ac:dyDescent="0.35">
      <c r="A1837" s="8" t="s">
        <v>16730</v>
      </c>
      <c r="B1837" s="6" t="s">
        <v>11537</v>
      </c>
      <c r="C1837" s="7" t="s">
        <v>9850</v>
      </c>
      <c r="D1837" s="7" t="s">
        <v>11553</v>
      </c>
      <c r="E1837" s="6" t="s">
        <v>834</v>
      </c>
    </row>
    <row r="1838" spans="1:5" x14ac:dyDescent="0.35">
      <c r="A1838" s="8" t="s">
        <v>16730</v>
      </c>
      <c r="B1838" s="6" t="s">
        <v>11227</v>
      </c>
      <c r="C1838" s="7" t="s">
        <v>9876</v>
      </c>
      <c r="D1838" s="7" t="s">
        <v>11554</v>
      </c>
      <c r="E1838" s="6" t="s">
        <v>694</v>
      </c>
    </row>
    <row r="1839" spans="1:5" x14ac:dyDescent="0.35">
      <c r="A1839" s="8" t="s">
        <v>16730</v>
      </c>
      <c r="B1839" s="6" t="s">
        <v>10185</v>
      </c>
      <c r="C1839" s="7" t="s">
        <v>9713</v>
      </c>
      <c r="D1839" s="7" t="s">
        <v>11033</v>
      </c>
      <c r="E1839" s="6" t="s">
        <v>9373</v>
      </c>
    </row>
    <row r="1840" spans="1:5" x14ac:dyDescent="0.35">
      <c r="A1840" s="8" t="s">
        <v>16730</v>
      </c>
      <c r="B1840" s="6" t="s">
        <v>11555</v>
      </c>
      <c r="C1840" s="7" t="s">
        <v>9678</v>
      </c>
      <c r="D1840" s="7" t="s">
        <v>11556</v>
      </c>
      <c r="E1840" s="6" t="s">
        <v>841</v>
      </c>
    </row>
    <row r="1841" spans="1:5" x14ac:dyDescent="0.35">
      <c r="A1841" s="8" t="s">
        <v>16730</v>
      </c>
      <c r="B1841" s="6" t="s">
        <v>11557</v>
      </c>
      <c r="C1841" s="7" t="s">
        <v>9643</v>
      </c>
      <c r="D1841" s="7" t="s">
        <v>11558</v>
      </c>
      <c r="E1841" s="6" t="s">
        <v>842</v>
      </c>
    </row>
    <row r="1842" spans="1:5" x14ac:dyDescent="0.35">
      <c r="A1842" s="8" t="s">
        <v>16730</v>
      </c>
      <c r="B1842" s="6" t="s">
        <v>9700</v>
      </c>
      <c r="C1842" s="7" t="s">
        <v>9653</v>
      </c>
      <c r="D1842" s="7" t="s">
        <v>32</v>
      </c>
      <c r="E1842" s="6" t="s">
        <v>32</v>
      </c>
    </row>
    <row r="1843" spans="1:5" x14ac:dyDescent="0.35">
      <c r="A1843" s="8" t="s">
        <v>16730</v>
      </c>
      <c r="B1843" s="6" t="s">
        <v>9639</v>
      </c>
      <c r="C1843" s="7" t="s">
        <v>11185</v>
      </c>
      <c r="D1843" s="7" t="s">
        <v>11559</v>
      </c>
      <c r="E1843" s="6" t="s">
        <v>4</v>
      </c>
    </row>
    <row r="1844" spans="1:5" x14ac:dyDescent="0.35">
      <c r="A1844" s="8" t="s">
        <v>16730</v>
      </c>
      <c r="B1844" s="6" t="s">
        <v>11560</v>
      </c>
      <c r="C1844" s="7" t="s">
        <v>9695</v>
      </c>
      <c r="D1844" s="7" t="s">
        <v>11561</v>
      </c>
      <c r="E1844" s="6" t="s">
        <v>843</v>
      </c>
    </row>
    <row r="1845" spans="1:5" x14ac:dyDescent="0.35">
      <c r="A1845" s="8" t="s">
        <v>16730</v>
      </c>
      <c r="B1845" s="6" t="s">
        <v>9729</v>
      </c>
      <c r="C1845" s="7" t="s">
        <v>9713</v>
      </c>
      <c r="D1845" s="7" t="s">
        <v>44</v>
      </c>
      <c r="E1845" s="6" t="s">
        <v>44</v>
      </c>
    </row>
    <row r="1846" spans="1:5" x14ac:dyDescent="0.35">
      <c r="A1846" s="8" t="s">
        <v>16730</v>
      </c>
      <c r="B1846" s="6" t="s">
        <v>10290</v>
      </c>
      <c r="C1846" s="7" t="s">
        <v>9733</v>
      </c>
      <c r="D1846" s="7" t="s">
        <v>10291</v>
      </c>
      <c r="E1846" s="6" t="s">
        <v>305</v>
      </c>
    </row>
    <row r="1847" spans="1:5" x14ac:dyDescent="0.35">
      <c r="A1847" s="8" t="s">
        <v>16731</v>
      </c>
      <c r="B1847" s="6" t="s">
        <v>10712</v>
      </c>
      <c r="C1847" s="7" t="s">
        <v>9831</v>
      </c>
      <c r="D1847" s="7" t="s">
        <v>483</v>
      </c>
      <c r="E1847" s="6" t="s">
        <v>483</v>
      </c>
    </row>
    <row r="1848" spans="1:5" x14ac:dyDescent="0.35">
      <c r="A1848" s="8" t="s">
        <v>16731</v>
      </c>
      <c r="B1848" s="6" t="s">
        <v>11562</v>
      </c>
      <c r="C1848" s="7" t="s">
        <v>9965</v>
      </c>
      <c r="D1848" s="7" t="s">
        <v>11563</v>
      </c>
      <c r="E1848" s="6" t="s">
        <v>844</v>
      </c>
    </row>
    <row r="1849" spans="1:5" x14ac:dyDescent="0.35">
      <c r="A1849" s="8" t="s">
        <v>16731</v>
      </c>
      <c r="B1849" s="6" t="s">
        <v>9740</v>
      </c>
      <c r="C1849" s="7" t="s">
        <v>9653</v>
      </c>
      <c r="D1849" s="7" t="s">
        <v>49</v>
      </c>
      <c r="E1849" s="6" t="s">
        <v>49</v>
      </c>
    </row>
    <row r="1850" spans="1:5" x14ac:dyDescent="0.35">
      <c r="A1850" s="8" t="s">
        <v>16731</v>
      </c>
      <c r="B1850" s="6" t="s">
        <v>11534</v>
      </c>
      <c r="C1850" s="7" t="s">
        <v>11535</v>
      </c>
      <c r="D1850" s="7" t="s">
        <v>11536</v>
      </c>
      <c r="E1850" s="6" t="s">
        <v>833</v>
      </c>
    </row>
    <row r="1851" spans="1:5" x14ac:dyDescent="0.35">
      <c r="A1851" s="8" t="s">
        <v>16731</v>
      </c>
      <c r="B1851" s="6" t="s">
        <v>11537</v>
      </c>
      <c r="C1851" s="7" t="s">
        <v>10494</v>
      </c>
      <c r="D1851" s="7" t="s">
        <v>11564</v>
      </c>
      <c r="E1851" s="6" t="s">
        <v>834</v>
      </c>
    </row>
    <row r="1852" spans="1:5" x14ac:dyDescent="0.35">
      <c r="A1852" s="8" t="s">
        <v>16731</v>
      </c>
      <c r="B1852" s="6" t="s">
        <v>11565</v>
      </c>
      <c r="C1852" s="7" t="s">
        <v>9876</v>
      </c>
      <c r="D1852" s="7" t="s">
        <v>11566</v>
      </c>
      <c r="E1852" s="6" t="s">
        <v>845</v>
      </c>
    </row>
    <row r="1853" spans="1:5" x14ac:dyDescent="0.35">
      <c r="A1853" s="8" t="s">
        <v>16731</v>
      </c>
      <c r="B1853" s="6" t="s">
        <v>10185</v>
      </c>
      <c r="C1853" s="7" t="s">
        <v>9713</v>
      </c>
      <c r="D1853" s="7" t="s">
        <v>259</v>
      </c>
      <c r="E1853" s="6" t="s">
        <v>9373</v>
      </c>
    </row>
    <row r="1854" spans="1:5" x14ac:dyDescent="0.35">
      <c r="A1854" s="8" t="s">
        <v>16731</v>
      </c>
      <c r="B1854" s="6" t="s">
        <v>11567</v>
      </c>
      <c r="C1854" s="7" t="s">
        <v>10073</v>
      </c>
      <c r="D1854" s="7" t="s">
        <v>11568</v>
      </c>
      <c r="E1854" s="6" t="s">
        <v>846</v>
      </c>
    </row>
    <row r="1855" spans="1:5" x14ac:dyDescent="0.35">
      <c r="A1855" s="8" t="s">
        <v>16731</v>
      </c>
      <c r="B1855" s="6" t="s">
        <v>9775</v>
      </c>
      <c r="C1855" s="7" t="s">
        <v>9695</v>
      </c>
      <c r="D1855" s="7" t="s">
        <v>11059</v>
      </c>
      <c r="E1855" s="6" t="s">
        <v>67</v>
      </c>
    </row>
    <row r="1856" spans="1:5" x14ac:dyDescent="0.35">
      <c r="A1856" s="8" t="s">
        <v>16731</v>
      </c>
      <c r="B1856" s="6" t="s">
        <v>10656</v>
      </c>
      <c r="C1856" s="7" t="s">
        <v>9780</v>
      </c>
      <c r="D1856" s="7" t="s">
        <v>11569</v>
      </c>
      <c r="E1856" s="6" t="s">
        <v>458</v>
      </c>
    </row>
    <row r="1857" spans="1:5" x14ac:dyDescent="0.35">
      <c r="A1857" s="8" t="s">
        <v>16731</v>
      </c>
      <c r="B1857" s="6" t="s">
        <v>10627</v>
      </c>
      <c r="C1857" s="7" t="s">
        <v>9633</v>
      </c>
      <c r="D1857" s="7" t="s">
        <v>447</v>
      </c>
      <c r="E1857" s="6" t="s">
        <v>447</v>
      </c>
    </row>
    <row r="1858" spans="1:5" x14ac:dyDescent="0.35">
      <c r="A1858" s="8" t="s">
        <v>16731</v>
      </c>
      <c r="B1858" s="6" t="s">
        <v>9700</v>
      </c>
      <c r="C1858" s="7" t="s">
        <v>9653</v>
      </c>
      <c r="D1858" s="7" t="s">
        <v>32</v>
      </c>
      <c r="E1858" s="6" t="s">
        <v>32</v>
      </c>
    </row>
    <row r="1859" spans="1:5" x14ac:dyDescent="0.35">
      <c r="A1859" s="8" t="s">
        <v>16731</v>
      </c>
      <c r="B1859" s="6" t="s">
        <v>11570</v>
      </c>
      <c r="C1859" s="7" t="s">
        <v>10397</v>
      </c>
      <c r="D1859" s="7" t="s">
        <v>11571</v>
      </c>
      <c r="E1859" s="6" t="s">
        <v>847</v>
      </c>
    </row>
    <row r="1860" spans="1:5" x14ac:dyDescent="0.35">
      <c r="A1860" s="8" t="s">
        <v>16731</v>
      </c>
      <c r="B1860" s="6" t="s">
        <v>9843</v>
      </c>
      <c r="C1860" s="7" t="s">
        <v>9909</v>
      </c>
      <c r="D1860" s="7" t="s">
        <v>9858</v>
      </c>
      <c r="E1860" s="6" t="s">
        <v>101</v>
      </c>
    </row>
    <row r="1861" spans="1:5" x14ac:dyDescent="0.35">
      <c r="A1861" s="8" t="s">
        <v>16731</v>
      </c>
      <c r="B1861" s="6" t="s">
        <v>9642</v>
      </c>
      <c r="C1861" s="7" t="s">
        <v>10912</v>
      </c>
      <c r="D1861" s="7" t="s">
        <v>10963</v>
      </c>
      <c r="E1861" s="6" t="s">
        <v>5</v>
      </c>
    </row>
    <row r="1862" spans="1:5" x14ac:dyDescent="0.35">
      <c r="A1862" s="8" t="s">
        <v>16731</v>
      </c>
      <c r="B1862" s="6" t="s">
        <v>11572</v>
      </c>
      <c r="C1862" s="7" t="s">
        <v>10397</v>
      </c>
      <c r="D1862" s="7" t="s">
        <v>11573</v>
      </c>
      <c r="E1862" s="6" t="s">
        <v>848</v>
      </c>
    </row>
    <row r="1863" spans="1:5" x14ac:dyDescent="0.35">
      <c r="A1863" s="8" t="s">
        <v>16731</v>
      </c>
      <c r="B1863" s="6" t="s">
        <v>10185</v>
      </c>
      <c r="C1863" s="7" t="s">
        <v>9713</v>
      </c>
      <c r="D1863" s="7" t="s">
        <v>11033</v>
      </c>
      <c r="E1863" s="6" t="s">
        <v>9373</v>
      </c>
    </row>
    <row r="1864" spans="1:5" x14ac:dyDescent="0.35">
      <c r="A1864" s="8" t="s">
        <v>16731</v>
      </c>
      <c r="B1864" s="6" t="s">
        <v>11574</v>
      </c>
      <c r="C1864" s="7" t="s">
        <v>9796</v>
      </c>
      <c r="D1864" s="7" t="s">
        <v>11575</v>
      </c>
      <c r="E1864" s="6" t="s">
        <v>849</v>
      </c>
    </row>
    <row r="1865" spans="1:5" x14ac:dyDescent="0.35">
      <c r="A1865" s="8" t="s">
        <v>16731</v>
      </c>
      <c r="B1865" s="6" t="s">
        <v>9716</v>
      </c>
      <c r="C1865" s="7" t="s">
        <v>11111</v>
      </c>
      <c r="D1865" s="7" t="s">
        <v>11576</v>
      </c>
      <c r="E1865" s="6" t="s">
        <v>39</v>
      </c>
    </row>
    <row r="1866" spans="1:5" x14ac:dyDescent="0.35">
      <c r="A1866" s="8" t="s">
        <v>16732</v>
      </c>
      <c r="B1866" s="6" t="s">
        <v>11577</v>
      </c>
      <c r="C1866" s="7" t="s">
        <v>9633</v>
      </c>
      <c r="D1866" s="7" t="s">
        <v>850</v>
      </c>
      <c r="E1866" s="6" t="s">
        <v>850</v>
      </c>
    </row>
    <row r="1867" spans="1:5" x14ac:dyDescent="0.35">
      <c r="A1867" s="8" t="s">
        <v>16732</v>
      </c>
      <c r="B1867" s="6" t="s">
        <v>11578</v>
      </c>
      <c r="C1867" s="7" t="s">
        <v>9713</v>
      </c>
      <c r="D1867" s="7" t="s">
        <v>5764</v>
      </c>
      <c r="E1867" s="6" t="s">
        <v>851</v>
      </c>
    </row>
    <row r="1868" spans="1:5" x14ac:dyDescent="0.35">
      <c r="A1868" s="8" t="s">
        <v>16732</v>
      </c>
      <c r="B1868" s="6" t="s">
        <v>9921</v>
      </c>
      <c r="C1868" s="7" t="s">
        <v>11185</v>
      </c>
      <c r="D1868" s="7" t="s">
        <v>11579</v>
      </c>
      <c r="E1868" s="6" t="s">
        <v>134</v>
      </c>
    </row>
    <row r="1869" spans="1:5" x14ac:dyDescent="0.35">
      <c r="A1869" s="8" t="s">
        <v>16732</v>
      </c>
      <c r="B1869" s="6" t="s">
        <v>9636</v>
      </c>
      <c r="C1869" s="7" t="s">
        <v>9815</v>
      </c>
      <c r="D1869" s="7" t="s">
        <v>9638</v>
      </c>
      <c r="E1869" s="6" t="s">
        <v>3</v>
      </c>
    </row>
    <row r="1870" spans="1:5" x14ac:dyDescent="0.35">
      <c r="A1870" s="8" t="s">
        <v>16732</v>
      </c>
      <c r="B1870" s="6" t="s">
        <v>10205</v>
      </c>
      <c r="C1870" s="7" t="s">
        <v>9695</v>
      </c>
      <c r="D1870" s="7" t="s">
        <v>11580</v>
      </c>
      <c r="E1870" s="6" t="s">
        <v>269</v>
      </c>
    </row>
    <row r="1871" spans="1:5" x14ac:dyDescent="0.35">
      <c r="A1871" s="8" t="s">
        <v>16732</v>
      </c>
      <c r="B1871" s="6" t="s">
        <v>9740</v>
      </c>
      <c r="C1871" s="7" t="s">
        <v>9653</v>
      </c>
      <c r="D1871" s="7" t="s">
        <v>49</v>
      </c>
      <c r="E1871" s="6" t="s">
        <v>49</v>
      </c>
    </row>
    <row r="1872" spans="1:5" x14ac:dyDescent="0.35">
      <c r="A1872" s="8" t="s">
        <v>16732</v>
      </c>
      <c r="B1872" s="6" t="s">
        <v>9950</v>
      </c>
      <c r="C1872" s="7" t="s">
        <v>10499</v>
      </c>
      <c r="D1872" s="7" t="s">
        <v>11485</v>
      </c>
      <c r="E1872" s="6" t="s">
        <v>148</v>
      </c>
    </row>
    <row r="1873" spans="1:5" x14ac:dyDescent="0.35">
      <c r="A1873" s="8" t="s">
        <v>16732</v>
      </c>
      <c r="B1873" s="6" t="s">
        <v>9996</v>
      </c>
      <c r="C1873" s="7" t="s">
        <v>9713</v>
      </c>
      <c r="D1873" s="7" t="s">
        <v>170</v>
      </c>
      <c r="E1873" s="6" t="s">
        <v>9451</v>
      </c>
    </row>
    <row r="1874" spans="1:5" x14ac:dyDescent="0.35">
      <c r="A1874" s="8" t="s">
        <v>16732</v>
      </c>
      <c r="B1874" s="6" t="s">
        <v>11581</v>
      </c>
      <c r="C1874" s="7" t="s">
        <v>9749</v>
      </c>
      <c r="D1874" s="7" t="s">
        <v>11582</v>
      </c>
      <c r="E1874" s="6" t="s">
        <v>852</v>
      </c>
    </row>
    <row r="1875" spans="1:5" x14ac:dyDescent="0.35">
      <c r="A1875" s="8" t="s">
        <v>16732</v>
      </c>
      <c r="B1875" s="6" t="s">
        <v>11583</v>
      </c>
      <c r="C1875" s="7" t="s">
        <v>9831</v>
      </c>
      <c r="D1875" s="7" t="s">
        <v>11584</v>
      </c>
      <c r="E1875" s="6" t="s">
        <v>853</v>
      </c>
    </row>
    <row r="1876" spans="1:5" x14ac:dyDescent="0.35">
      <c r="A1876" s="8" t="s">
        <v>16732</v>
      </c>
      <c r="B1876" s="6" t="s">
        <v>11585</v>
      </c>
      <c r="C1876" s="7" t="s">
        <v>10292</v>
      </c>
      <c r="D1876" s="7" t="s">
        <v>11586</v>
      </c>
      <c r="E1876" s="6" t="s">
        <v>854</v>
      </c>
    </row>
    <row r="1877" spans="1:5" x14ac:dyDescent="0.35">
      <c r="A1877" s="8" t="s">
        <v>16732</v>
      </c>
      <c r="B1877" s="6" t="s">
        <v>11587</v>
      </c>
      <c r="C1877" s="7" t="s">
        <v>10494</v>
      </c>
      <c r="D1877" s="7" t="s">
        <v>11588</v>
      </c>
      <c r="E1877" s="6" t="s">
        <v>855</v>
      </c>
    </row>
    <row r="1878" spans="1:5" x14ac:dyDescent="0.35">
      <c r="A1878" s="8" t="s">
        <v>16732</v>
      </c>
      <c r="B1878" s="6" t="s">
        <v>9881</v>
      </c>
      <c r="C1878" s="7" t="s">
        <v>9653</v>
      </c>
      <c r="D1878" s="7" t="s">
        <v>116</v>
      </c>
      <c r="E1878" s="6" t="s">
        <v>116</v>
      </c>
    </row>
    <row r="1879" spans="1:5" x14ac:dyDescent="0.35">
      <c r="A1879" s="8" t="s">
        <v>16732</v>
      </c>
      <c r="B1879" s="6" t="s">
        <v>11589</v>
      </c>
      <c r="C1879" s="7" t="s">
        <v>9686</v>
      </c>
      <c r="D1879" s="7" t="s">
        <v>11590</v>
      </c>
      <c r="E1879" s="6" t="s">
        <v>856</v>
      </c>
    </row>
    <row r="1880" spans="1:5" x14ac:dyDescent="0.35">
      <c r="A1880" s="8" t="s">
        <v>16732</v>
      </c>
      <c r="B1880" s="6" t="s">
        <v>9906</v>
      </c>
      <c r="C1880" s="7" t="s">
        <v>9633</v>
      </c>
      <c r="D1880" s="7" t="s">
        <v>128</v>
      </c>
      <c r="E1880" s="6" t="s">
        <v>128</v>
      </c>
    </row>
    <row r="1881" spans="1:5" x14ac:dyDescent="0.35">
      <c r="A1881" s="8" t="s">
        <v>16732</v>
      </c>
      <c r="B1881" s="6" t="s">
        <v>11591</v>
      </c>
      <c r="C1881" s="7" t="s">
        <v>9681</v>
      </c>
      <c r="D1881" s="7" t="s">
        <v>11592</v>
      </c>
      <c r="E1881" s="6" t="s">
        <v>857</v>
      </c>
    </row>
    <row r="1882" spans="1:5" x14ac:dyDescent="0.35">
      <c r="A1882" s="8" t="s">
        <v>16732</v>
      </c>
      <c r="B1882" s="6" t="s">
        <v>9735</v>
      </c>
      <c r="C1882" s="7" t="s">
        <v>9643</v>
      </c>
      <c r="D1882" s="7" t="s">
        <v>9736</v>
      </c>
      <c r="E1882" s="6" t="s">
        <v>47</v>
      </c>
    </row>
    <row r="1883" spans="1:5" x14ac:dyDescent="0.35">
      <c r="A1883" s="8" t="s">
        <v>16732</v>
      </c>
      <c r="B1883" s="6" t="s">
        <v>9843</v>
      </c>
      <c r="C1883" s="7" t="s">
        <v>9857</v>
      </c>
      <c r="D1883" s="7" t="s">
        <v>9858</v>
      </c>
      <c r="E1883" s="6" t="s">
        <v>101</v>
      </c>
    </row>
    <row r="1884" spans="1:5" x14ac:dyDescent="0.35">
      <c r="A1884" s="8" t="s">
        <v>16732</v>
      </c>
      <c r="B1884" s="6" t="s">
        <v>9905</v>
      </c>
      <c r="C1884" s="7" t="s">
        <v>9633</v>
      </c>
      <c r="D1884" s="7" t="s">
        <v>6709</v>
      </c>
      <c r="E1884" s="6" t="s">
        <v>127</v>
      </c>
    </row>
    <row r="1885" spans="1:5" x14ac:dyDescent="0.35">
      <c r="A1885" s="8" t="s">
        <v>16732</v>
      </c>
      <c r="B1885" s="6" t="s">
        <v>9996</v>
      </c>
      <c r="C1885" s="7" t="s">
        <v>9713</v>
      </c>
      <c r="D1885" s="7" t="s">
        <v>170</v>
      </c>
      <c r="E1885" s="6" t="s">
        <v>9451</v>
      </c>
    </row>
    <row r="1886" spans="1:5" x14ac:dyDescent="0.35">
      <c r="A1886" s="8" t="s">
        <v>16732</v>
      </c>
      <c r="B1886" s="6" t="s">
        <v>11593</v>
      </c>
      <c r="C1886" s="7" t="s">
        <v>9913</v>
      </c>
      <c r="D1886" s="7" t="s">
        <v>11594</v>
      </c>
      <c r="E1886" s="6" t="s">
        <v>858</v>
      </c>
    </row>
    <row r="1887" spans="1:5" x14ac:dyDescent="0.35">
      <c r="A1887" s="8" t="s">
        <v>16732</v>
      </c>
      <c r="B1887" s="6" t="s">
        <v>11537</v>
      </c>
      <c r="C1887" s="7" t="s">
        <v>11595</v>
      </c>
      <c r="D1887" s="7" t="s">
        <v>11596</v>
      </c>
      <c r="E1887" s="6" t="s">
        <v>834</v>
      </c>
    </row>
    <row r="1888" spans="1:5" x14ac:dyDescent="0.35">
      <c r="A1888" s="8" t="s">
        <v>16732</v>
      </c>
      <c r="B1888" s="6" t="s">
        <v>9642</v>
      </c>
      <c r="C1888" s="7" t="s">
        <v>9717</v>
      </c>
      <c r="D1888" s="7" t="s">
        <v>11597</v>
      </c>
      <c r="E1888" s="6" t="s">
        <v>5</v>
      </c>
    </row>
    <row r="1889" spans="1:5" x14ac:dyDescent="0.35">
      <c r="A1889" s="8" t="s">
        <v>16733</v>
      </c>
      <c r="B1889" s="6" t="s">
        <v>9801</v>
      </c>
      <c r="C1889" s="7" t="s">
        <v>11416</v>
      </c>
      <c r="D1889" s="7" t="s">
        <v>11417</v>
      </c>
      <c r="E1889" s="6" t="s">
        <v>79</v>
      </c>
    </row>
    <row r="1890" spans="1:5" x14ac:dyDescent="0.35">
      <c r="A1890" s="8" t="s">
        <v>16733</v>
      </c>
      <c r="B1890" s="6" t="s">
        <v>9654</v>
      </c>
      <c r="C1890" s="7" t="s">
        <v>9633</v>
      </c>
      <c r="D1890" s="7" t="s">
        <v>10</v>
      </c>
      <c r="E1890" s="6" t="s">
        <v>10</v>
      </c>
    </row>
    <row r="1891" spans="1:5" x14ac:dyDescent="0.35">
      <c r="A1891" s="8" t="s">
        <v>16733</v>
      </c>
      <c r="B1891" s="6" t="s">
        <v>859</v>
      </c>
      <c r="C1891" s="7" t="s">
        <v>9876</v>
      </c>
      <c r="D1891" s="7" t="s">
        <v>11598</v>
      </c>
      <c r="E1891" s="6" t="s">
        <v>16529</v>
      </c>
    </row>
    <row r="1892" spans="1:5" x14ac:dyDescent="0.35">
      <c r="A1892" s="8" t="s">
        <v>16733</v>
      </c>
      <c r="B1892" s="6" t="s">
        <v>11591</v>
      </c>
      <c r="C1892" s="7" t="s">
        <v>10155</v>
      </c>
      <c r="D1892" s="7" t="s">
        <v>11599</v>
      </c>
      <c r="E1892" s="6" t="s">
        <v>857</v>
      </c>
    </row>
    <row r="1893" spans="1:5" x14ac:dyDescent="0.35">
      <c r="A1893" s="8" t="s">
        <v>16733</v>
      </c>
      <c r="B1893" s="6" t="s">
        <v>9905</v>
      </c>
      <c r="C1893" s="7" t="s">
        <v>9633</v>
      </c>
      <c r="D1893" s="7" t="s">
        <v>6709</v>
      </c>
      <c r="E1893" s="6" t="s">
        <v>127</v>
      </c>
    </row>
    <row r="1894" spans="1:5" x14ac:dyDescent="0.35">
      <c r="A1894" s="8" t="s">
        <v>16733</v>
      </c>
      <c r="B1894" s="6" t="s">
        <v>11600</v>
      </c>
      <c r="C1894" s="7" t="s">
        <v>9653</v>
      </c>
      <c r="D1894" s="7" t="s">
        <v>860</v>
      </c>
      <c r="E1894" s="6" t="s">
        <v>860</v>
      </c>
    </row>
    <row r="1895" spans="1:5" x14ac:dyDescent="0.35">
      <c r="A1895" s="8" t="s">
        <v>16733</v>
      </c>
      <c r="B1895" s="6" t="s">
        <v>11601</v>
      </c>
      <c r="C1895" s="7" t="s">
        <v>9745</v>
      </c>
      <c r="D1895" s="7" t="s">
        <v>11602</v>
      </c>
      <c r="E1895" s="6" t="s">
        <v>861</v>
      </c>
    </row>
    <row r="1896" spans="1:5" x14ac:dyDescent="0.35">
      <c r="A1896" s="8" t="s">
        <v>16733</v>
      </c>
      <c r="B1896" s="6" t="s">
        <v>11600</v>
      </c>
      <c r="C1896" s="7" t="s">
        <v>9653</v>
      </c>
      <c r="D1896" s="7" t="s">
        <v>860</v>
      </c>
      <c r="E1896" s="6" t="s">
        <v>860</v>
      </c>
    </row>
    <row r="1897" spans="1:5" x14ac:dyDescent="0.35">
      <c r="A1897" s="8" t="s">
        <v>16733</v>
      </c>
      <c r="B1897" s="6" t="s">
        <v>10757</v>
      </c>
      <c r="C1897" s="7" t="s">
        <v>9745</v>
      </c>
      <c r="D1897" s="7" t="s">
        <v>11603</v>
      </c>
      <c r="E1897" s="6" t="s">
        <v>501</v>
      </c>
    </row>
    <row r="1898" spans="1:5" x14ac:dyDescent="0.35">
      <c r="A1898" s="8" t="s">
        <v>16733</v>
      </c>
      <c r="B1898" s="6" t="s">
        <v>11604</v>
      </c>
      <c r="C1898" s="7" t="s">
        <v>9727</v>
      </c>
      <c r="D1898" s="7" t="s">
        <v>11605</v>
      </c>
      <c r="E1898" s="6" t="s">
        <v>862</v>
      </c>
    </row>
    <row r="1899" spans="1:5" x14ac:dyDescent="0.35">
      <c r="A1899" s="8" t="s">
        <v>16733</v>
      </c>
      <c r="B1899" s="6" t="s">
        <v>9735</v>
      </c>
      <c r="C1899" s="7" t="s">
        <v>9643</v>
      </c>
      <c r="D1899" s="7" t="s">
        <v>9736</v>
      </c>
      <c r="E1899" s="6" t="s">
        <v>47</v>
      </c>
    </row>
    <row r="1900" spans="1:5" x14ac:dyDescent="0.35">
      <c r="A1900" s="8" t="s">
        <v>16733</v>
      </c>
      <c r="B1900" s="6" t="s">
        <v>10810</v>
      </c>
      <c r="C1900" s="7" t="s">
        <v>10155</v>
      </c>
      <c r="D1900" s="7" t="s">
        <v>11606</v>
      </c>
      <c r="E1900" s="6" t="s">
        <v>522</v>
      </c>
    </row>
    <row r="1901" spans="1:5" x14ac:dyDescent="0.35">
      <c r="A1901" s="8" t="s">
        <v>16733</v>
      </c>
      <c r="B1901" s="6" t="s">
        <v>9642</v>
      </c>
      <c r="C1901" s="7" t="s">
        <v>9643</v>
      </c>
      <c r="D1901" s="7" t="s">
        <v>9644</v>
      </c>
      <c r="E1901" s="6" t="s">
        <v>5</v>
      </c>
    </row>
    <row r="1902" spans="1:5" x14ac:dyDescent="0.35">
      <c r="A1902" s="8" t="s">
        <v>16733</v>
      </c>
      <c r="B1902" s="6" t="s">
        <v>11607</v>
      </c>
      <c r="C1902" s="7" t="s">
        <v>9692</v>
      </c>
      <c r="D1902" s="7" t="s">
        <v>11608</v>
      </c>
      <c r="E1902" s="6" t="s">
        <v>863</v>
      </c>
    </row>
    <row r="1903" spans="1:5" x14ac:dyDescent="0.35">
      <c r="A1903" s="8" t="s">
        <v>16733</v>
      </c>
      <c r="B1903" s="6" t="s">
        <v>11609</v>
      </c>
      <c r="C1903" s="7" t="s">
        <v>9645</v>
      </c>
      <c r="D1903" s="7" t="s">
        <v>11610</v>
      </c>
      <c r="E1903" s="6" t="s">
        <v>864</v>
      </c>
    </row>
    <row r="1904" spans="1:5" x14ac:dyDescent="0.35">
      <c r="A1904" s="8" t="s">
        <v>16734</v>
      </c>
      <c r="B1904" s="6" t="s">
        <v>11063</v>
      </c>
      <c r="C1904" s="7" t="s">
        <v>9817</v>
      </c>
      <c r="D1904" s="7" t="s">
        <v>11611</v>
      </c>
      <c r="E1904" s="6" t="s">
        <v>626</v>
      </c>
    </row>
    <row r="1905" spans="1:5" x14ac:dyDescent="0.35">
      <c r="A1905" s="8" t="s">
        <v>16734</v>
      </c>
      <c r="B1905" s="6" t="s">
        <v>10129</v>
      </c>
      <c r="C1905" s="7" t="s">
        <v>9653</v>
      </c>
      <c r="D1905" s="7" t="s">
        <v>230</v>
      </c>
      <c r="E1905" s="6" t="s">
        <v>230</v>
      </c>
    </row>
    <row r="1906" spans="1:5" x14ac:dyDescent="0.35">
      <c r="A1906" s="8" t="s">
        <v>16734</v>
      </c>
      <c r="B1906" s="6" t="s">
        <v>11612</v>
      </c>
      <c r="C1906" s="7" t="s">
        <v>9815</v>
      </c>
      <c r="D1906" s="7" t="s">
        <v>11613</v>
      </c>
      <c r="E1906" s="6" t="s">
        <v>865</v>
      </c>
    </row>
    <row r="1907" spans="1:5" x14ac:dyDescent="0.35">
      <c r="A1907" s="8" t="s">
        <v>16734</v>
      </c>
      <c r="B1907" s="6" t="s">
        <v>9639</v>
      </c>
      <c r="C1907" s="7" t="s">
        <v>10012</v>
      </c>
      <c r="D1907" s="7" t="s">
        <v>10013</v>
      </c>
      <c r="E1907" s="6" t="s">
        <v>4</v>
      </c>
    </row>
    <row r="1908" spans="1:5" x14ac:dyDescent="0.35">
      <c r="A1908" s="8" t="s">
        <v>16734</v>
      </c>
      <c r="B1908" s="6" t="s">
        <v>10208</v>
      </c>
      <c r="C1908" s="7" t="s">
        <v>10209</v>
      </c>
      <c r="D1908" s="7" t="s">
        <v>10210</v>
      </c>
      <c r="E1908" s="6" t="s">
        <v>270</v>
      </c>
    </row>
    <row r="1909" spans="1:5" x14ac:dyDescent="0.35">
      <c r="A1909" s="8" t="s">
        <v>16734</v>
      </c>
      <c r="B1909" s="6" t="s">
        <v>11614</v>
      </c>
      <c r="C1909" s="7" t="s">
        <v>11499</v>
      </c>
      <c r="D1909" s="7" t="s">
        <v>11615</v>
      </c>
      <c r="E1909" s="6" t="s">
        <v>866</v>
      </c>
    </row>
    <row r="1910" spans="1:5" x14ac:dyDescent="0.35">
      <c r="A1910" s="8" t="s">
        <v>16735</v>
      </c>
      <c r="B1910" s="6" t="s">
        <v>10662</v>
      </c>
      <c r="C1910" s="7" t="s">
        <v>9633</v>
      </c>
      <c r="D1910" s="7" t="s">
        <v>10663</v>
      </c>
      <c r="E1910" s="6" t="s">
        <v>461</v>
      </c>
    </row>
    <row r="1911" spans="1:5" x14ac:dyDescent="0.35">
      <c r="A1911" s="8" t="s">
        <v>16735</v>
      </c>
      <c r="B1911" s="6" t="s">
        <v>11616</v>
      </c>
      <c r="C1911" s="7" t="s">
        <v>9672</v>
      </c>
      <c r="D1911" s="7" t="s">
        <v>11617</v>
      </c>
      <c r="E1911" s="6" t="s">
        <v>9587</v>
      </c>
    </row>
    <row r="1912" spans="1:5" x14ac:dyDescent="0.35">
      <c r="A1912" s="8" t="s">
        <v>16735</v>
      </c>
      <c r="B1912" s="6" t="s">
        <v>9642</v>
      </c>
      <c r="C1912" s="7" t="s">
        <v>10912</v>
      </c>
      <c r="D1912" s="7" t="s">
        <v>10963</v>
      </c>
      <c r="E1912" s="6" t="s">
        <v>5</v>
      </c>
    </row>
    <row r="1913" spans="1:5" x14ac:dyDescent="0.35">
      <c r="A1913" s="8" t="s">
        <v>16735</v>
      </c>
      <c r="B1913" s="6" t="s">
        <v>9801</v>
      </c>
      <c r="C1913" s="7" t="s">
        <v>11416</v>
      </c>
      <c r="D1913" s="7" t="s">
        <v>11417</v>
      </c>
      <c r="E1913" s="6" t="s">
        <v>79</v>
      </c>
    </row>
    <row r="1914" spans="1:5" x14ac:dyDescent="0.35">
      <c r="A1914" s="8" t="s">
        <v>16735</v>
      </c>
      <c r="B1914" s="6" t="s">
        <v>9950</v>
      </c>
      <c r="C1914" s="7" t="s">
        <v>9714</v>
      </c>
      <c r="D1914" s="7" t="s">
        <v>11418</v>
      </c>
      <c r="E1914" s="6" t="s">
        <v>148</v>
      </c>
    </row>
    <row r="1915" spans="1:5" x14ac:dyDescent="0.35">
      <c r="A1915" s="8" t="s">
        <v>16735</v>
      </c>
      <c r="B1915" s="6" t="s">
        <v>9843</v>
      </c>
      <c r="C1915" s="7" t="s">
        <v>9839</v>
      </c>
      <c r="D1915" s="7" t="s">
        <v>9844</v>
      </c>
      <c r="E1915" s="6" t="s">
        <v>101</v>
      </c>
    </row>
    <row r="1916" spans="1:5" x14ac:dyDescent="0.35">
      <c r="A1916" s="8" t="s">
        <v>16735</v>
      </c>
      <c r="B1916" s="6" t="s">
        <v>9729</v>
      </c>
      <c r="C1916" s="7" t="s">
        <v>9713</v>
      </c>
      <c r="D1916" s="7" t="s">
        <v>44</v>
      </c>
      <c r="E1916" s="6" t="s">
        <v>44</v>
      </c>
    </row>
    <row r="1917" spans="1:5" x14ac:dyDescent="0.35">
      <c r="A1917" s="8" t="s">
        <v>16735</v>
      </c>
      <c r="B1917" s="6" t="s">
        <v>11619</v>
      </c>
      <c r="C1917" s="7" t="s">
        <v>10086</v>
      </c>
      <c r="D1917" s="7" t="s">
        <v>11618</v>
      </c>
      <c r="E1917" s="6" t="s">
        <v>869</v>
      </c>
    </row>
    <row r="1918" spans="1:5" x14ac:dyDescent="0.35">
      <c r="A1918" s="8" t="s">
        <v>16735</v>
      </c>
      <c r="B1918" s="6" t="s">
        <v>11619</v>
      </c>
      <c r="C1918" s="7" t="s">
        <v>9635</v>
      </c>
      <c r="D1918" s="7" t="s">
        <v>11620</v>
      </c>
      <c r="E1918" s="6" t="s">
        <v>869</v>
      </c>
    </row>
    <row r="1919" spans="1:5" x14ac:dyDescent="0.35">
      <c r="A1919" s="8" t="s">
        <v>16735</v>
      </c>
      <c r="B1919" s="6" t="s">
        <v>11621</v>
      </c>
      <c r="C1919" s="7" t="s">
        <v>9643</v>
      </c>
      <c r="D1919" s="7" t="s">
        <v>11622</v>
      </c>
      <c r="E1919" s="6" t="s">
        <v>870</v>
      </c>
    </row>
    <row r="1920" spans="1:5" x14ac:dyDescent="0.35">
      <c r="A1920" s="8" t="s">
        <v>16735</v>
      </c>
      <c r="B1920" s="6" t="s">
        <v>9711</v>
      </c>
      <c r="C1920" s="7" t="s">
        <v>9633</v>
      </c>
      <c r="D1920" s="7" t="s">
        <v>5391</v>
      </c>
      <c r="E1920" s="6" t="s">
        <v>37</v>
      </c>
    </row>
    <row r="1921" spans="1:5" x14ac:dyDescent="0.35">
      <c r="A1921" s="8" t="s">
        <v>16735</v>
      </c>
      <c r="B1921" s="6" t="s">
        <v>10023</v>
      </c>
      <c r="C1921" s="7" t="s">
        <v>9967</v>
      </c>
      <c r="D1921" s="7" t="s">
        <v>11623</v>
      </c>
      <c r="E1921" s="6" t="s">
        <v>182</v>
      </c>
    </row>
    <row r="1922" spans="1:5" x14ac:dyDescent="0.35">
      <c r="A1922" s="8" t="s">
        <v>16735</v>
      </c>
      <c r="B1922" s="6" t="s">
        <v>11624</v>
      </c>
      <c r="C1922" s="7" t="s">
        <v>9967</v>
      </c>
      <c r="D1922" s="7" t="s">
        <v>11625</v>
      </c>
      <c r="E1922" s="6" t="s">
        <v>871</v>
      </c>
    </row>
    <row r="1923" spans="1:5" x14ac:dyDescent="0.35">
      <c r="A1923" s="8" t="s">
        <v>16735</v>
      </c>
      <c r="B1923" s="6" t="s">
        <v>11626</v>
      </c>
      <c r="C1923" s="7" t="s">
        <v>9643</v>
      </c>
      <c r="D1923" s="7" t="s">
        <v>11627</v>
      </c>
      <c r="E1923" s="6" t="s">
        <v>872</v>
      </c>
    </row>
    <row r="1924" spans="1:5" x14ac:dyDescent="0.35">
      <c r="A1924" s="8" t="s">
        <v>16735</v>
      </c>
      <c r="B1924" s="6" t="s">
        <v>9747</v>
      </c>
      <c r="C1924" s="7" t="s">
        <v>9713</v>
      </c>
      <c r="D1924" s="7" t="s">
        <v>4267</v>
      </c>
      <c r="E1924" s="6" t="s">
        <v>53</v>
      </c>
    </row>
    <row r="1925" spans="1:5" x14ac:dyDescent="0.35">
      <c r="A1925" s="8" t="s">
        <v>16735</v>
      </c>
      <c r="B1925" s="6" t="s">
        <v>11189</v>
      </c>
      <c r="C1925" s="7" t="s">
        <v>9678</v>
      </c>
      <c r="D1925" s="7" t="s">
        <v>11390</v>
      </c>
      <c r="E1925" s="6" t="s">
        <v>678</v>
      </c>
    </row>
    <row r="1926" spans="1:5" x14ac:dyDescent="0.35">
      <c r="A1926" s="8" t="s">
        <v>16735</v>
      </c>
      <c r="B1926" s="6" t="s">
        <v>1155</v>
      </c>
      <c r="C1926" s="7" t="s">
        <v>9695</v>
      </c>
      <c r="D1926" s="7" t="s">
        <v>11628</v>
      </c>
      <c r="E1926" s="6" t="s">
        <v>1155</v>
      </c>
    </row>
    <row r="1927" spans="1:5" x14ac:dyDescent="0.35">
      <c r="A1927" s="8" t="s">
        <v>16735</v>
      </c>
      <c r="B1927" s="6" t="s">
        <v>11464</v>
      </c>
      <c r="C1927" s="7" t="s">
        <v>9633</v>
      </c>
      <c r="D1927" s="7" t="s">
        <v>807</v>
      </c>
      <c r="E1927" s="6" t="s">
        <v>807</v>
      </c>
    </row>
    <row r="1928" spans="1:5" x14ac:dyDescent="0.35">
      <c r="A1928" s="8" t="s">
        <v>16735</v>
      </c>
      <c r="B1928" s="6" t="s">
        <v>10911</v>
      </c>
      <c r="C1928" s="7" t="s">
        <v>9664</v>
      </c>
      <c r="D1928" s="7" t="s">
        <v>11629</v>
      </c>
      <c r="E1928" s="6" t="s">
        <v>565</v>
      </c>
    </row>
    <row r="1929" spans="1:5" x14ac:dyDescent="0.35">
      <c r="A1929" s="8" t="s">
        <v>16735</v>
      </c>
      <c r="B1929" s="6" t="s">
        <v>11630</v>
      </c>
      <c r="C1929" s="7" t="s">
        <v>9678</v>
      </c>
      <c r="D1929" s="7" t="s">
        <v>11631</v>
      </c>
      <c r="E1929" s="6" t="s">
        <v>874</v>
      </c>
    </row>
    <row r="1930" spans="1:5" x14ac:dyDescent="0.35">
      <c r="A1930" s="8" t="s">
        <v>16735</v>
      </c>
      <c r="B1930" s="6" t="s">
        <v>10023</v>
      </c>
      <c r="C1930" s="7" t="s">
        <v>10086</v>
      </c>
      <c r="D1930" s="7" t="s">
        <v>11632</v>
      </c>
      <c r="E1930" s="6" t="s">
        <v>182</v>
      </c>
    </row>
    <row r="1931" spans="1:5" x14ac:dyDescent="0.35">
      <c r="A1931" s="8" t="s">
        <v>16735</v>
      </c>
      <c r="B1931" s="6" t="s">
        <v>11633</v>
      </c>
      <c r="C1931" s="7" t="s">
        <v>10174</v>
      </c>
      <c r="D1931" s="7" t="s">
        <v>11634</v>
      </c>
      <c r="E1931" s="6" t="s">
        <v>875</v>
      </c>
    </row>
    <row r="1932" spans="1:5" x14ac:dyDescent="0.35">
      <c r="A1932" s="8" t="s">
        <v>16735</v>
      </c>
      <c r="B1932" s="6" t="s">
        <v>11635</v>
      </c>
      <c r="C1932" s="7" t="s">
        <v>9788</v>
      </c>
      <c r="D1932" s="7" t="s">
        <v>11636</v>
      </c>
      <c r="E1932" s="6" t="s">
        <v>876</v>
      </c>
    </row>
    <row r="1933" spans="1:5" x14ac:dyDescent="0.35">
      <c r="A1933" s="8" t="s">
        <v>16736</v>
      </c>
      <c r="B1933" s="6" t="s">
        <v>9652</v>
      </c>
      <c r="C1933" s="7" t="s">
        <v>9653</v>
      </c>
      <c r="D1933" s="7" t="s">
        <v>9</v>
      </c>
      <c r="E1933" s="6" t="s">
        <v>9</v>
      </c>
    </row>
    <row r="1934" spans="1:5" x14ac:dyDescent="0.35">
      <c r="A1934" s="8" t="s">
        <v>16736</v>
      </c>
      <c r="B1934" s="6" t="s">
        <v>11637</v>
      </c>
      <c r="C1934" s="7" t="s">
        <v>9633</v>
      </c>
      <c r="D1934" s="7" t="s">
        <v>11638</v>
      </c>
      <c r="E1934" s="6" t="s">
        <v>877</v>
      </c>
    </row>
    <row r="1935" spans="1:5" x14ac:dyDescent="0.35">
      <c r="A1935" s="8" t="s">
        <v>16736</v>
      </c>
      <c r="B1935" s="6" t="s">
        <v>11639</v>
      </c>
      <c r="C1935" s="7" t="s">
        <v>10912</v>
      </c>
      <c r="D1935" s="7" t="s">
        <v>11640</v>
      </c>
      <c r="E1935" s="6" t="s">
        <v>184</v>
      </c>
    </row>
    <row r="1936" spans="1:5" x14ac:dyDescent="0.35">
      <c r="A1936" s="8" t="s">
        <v>16736</v>
      </c>
      <c r="B1936" s="6" t="s">
        <v>10165</v>
      </c>
      <c r="C1936" s="7" t="s">
        <v>9839</v>
      </c>
      <c r="D1936" s="7" t="s">
        <v>249</v>
      </c>
      <c r="E1936" s="6" t="s">
        <v>249</v>
      </c>
    </row>
    <row r="1937" spans="1:5" x14ac:dyDescent="0.35">
      <c r="A1937" s="8" t="s">
        <v>16736</v>
      </c>
      <c r="B1937" s="6" t="s">
        <v>11189</v>
      </c>
      <c r="C1937" s="7" t="s">
        <v>9727</v>
      </c>
      <c r="D1937" s="7" t="s">
        <v>678</v>
      </c>
      <c r="E1937" s="6" t="s">
        <v>678</v>
      </c>
    </row>
    <row r="1938" spans="1:5" x14ac:dyDescent="0.35">
      <c r="A1938" s="8" t="s">
        <v>16736</v>
      </c>
      <c r="B1938" s="6" t="s">
        <v>9742</v>
      </c>
      <c r="C1938" s="7" t="s">
        <v>10168</v>
      </c>
      <c r="D1938" s="7" t="s">
        <v>11641</v>
      </c>
      <c r="E1938" s="6" t="s">
        <v>51</v>
      </c>
    </row>
    <row r="1939" spans="1:5" x14ac:dyDescent="0.35">
      <c r="A1939" s="8" t="s">
        <v>16736</v>
      </c>
      <c r="B1939" s="6" t="s">
        <v>9652</v>
      </c>
      <c r="C1939" s="7" t="s">
        <v>9653</v>
      </c>
      <c r="D1939" s="7" t="s">
        <v>9</v>
      </c>
      <c r="E1939" s="6" t="s">
        <v>9</v>
      </c>
    </row>
    <row r="1940" spans="1:5" x14ac:dyDescent="0.35">
      <c r="A1940" s="8" t="s">
        <v>16736</v>
      </c>
      <c r="B1940" s="6" t="s">
        <v>10988</v>
      </c>
      <c r="C1940" s="7" t="s">
        <v>10179</v>
      </c>
      <c r="D1940" s="7" t="s">
        <v>10989</v>
      </c>
      <c r="E1940" s="6" t="s">
        <v>595</v>
      </c>
    </row>
    <row r="1941" spans="1:5" x14ac:dyDescent="0.35">
      <c r="A1941" s="8" t="s">
        <v>16736</v>
      </c>
      <c r="B1941" s="6" t="s">
        <v>19</v>
      </c>
      <c r="C1941" s="7" t="s">
        <v>9653</v>
      </c>
      <c r="D1941" s="7" t="s">
        <v>19</v>
      </c>
      <c r="E1941" s="6" t="s">
        <v>19</v>
      </c>
    </row>
    <row r="1942" spans="1:5" x14ac:dyDescent="0.35">
      <c r="A1942" s="8" t="s">
        <v>16736</v>
      </c>
      <c r="B1942" s="6" t="s">
        <v>11642</v>
      </c>
      <c r="C1942" s="7" t="s">
        <v>10380</v>
      </c>
      <c r="D1942" s="7" t="s">
        <v>11643</v>
      </c>
      <c r="E1942" s="6" t="s">
        <v>566</v>
      </c>
    </row>
    <row r="1943" spans="1:5" x14ac:dyDescent="0.35">
      <c r="A1943" s="8" t="s">
        <v>16736</v>
      </c>
      <c r="B1943" s="6" t="s">
        <v>9536</v>
      </c>
      <c r="C1943" s="7" t="s">
        <v>9637</v>
      </c>
      <c r="D1943" s="7" t="s">
        <v>879</v>
      </c>
      <c r="E1943" s="6" t="s">
        <v>9536</v>
      </c>
    </row>
    <row r="1944" spans="1:5" x14ac:dyDescent="0.35">
      <c r="A1944" s="8" t="s">
        <v>16736</v>
      </c>
      <c r="B1944" s="6" t="s">
        <v>10273</v>
      </c>
      <c r="C1944" s="7" t="s">
        <v>10247</v>
      </c>
      <c r="D1944" s="7" t="s">
        <v>11644</v>
      </c>
      <c r="E1944" s="6" t="s">
        <v>297</v>
      </c>
    </row>
    <row r="1945" spans="1:5" x14ac:dyDescent="0.35">
      <c r="A1945" s="8" t="s">
        <v>16736</v>
      </c>
      <c r="B1945" s="6" t="s">
        <v>11645</v>
      </c>
      <c r="C1945" s="7" t="s">
        <v>9733</v>
      </c>
      <c r="D1945" s="7" t="s">
        <v>11646</v>
      </c>
      <c r="E1945" s="6" t="s">
        <v>880</v>
      </c>
    </row>
    <row r="1946" spans="1:5" x14ac:dyDescent="0.35">
      <c r="A1946" s="8" t="s">
        <v>16736</v>
      </c>
      <c r="B1946" s="6" t="s">
        <v>11005</v>
      </c>
      <c r="C1946" s="7" t="s">
        <v>9695</v>
      </c>
      <c r="D1946" s="7" t="s">
        <v>11647</v>
      </c>
      <c r="E1946" s="6" t="s">
        <v>603</v>
      </c>
    </row>
    <row r="1947" spans="1:5" x14ac:dyDescent="0.35">
      <c r="A1947" s="8" t="s">
        <v>16737</v>
      </c>
      <c r="B1947" s="6" t="s">
        <v>10165</v>
      </c>
      <c r="C1947" s="7" t="s">
        <v>9839</v>
      </c>
      <c r="D1947" s="7" t="s">
        <v>249</v>
      </c>
      <c r="E1947" s="6" t="s">
        <v>249</v>
      </c>
    </row>
    <row r="1948" spans="1:5" x14ac:dyDescent="0.35">
      <c r="A1948" s="8" t="s">
        <v>16737</v>
      </c>
      <c r="B1948" s="6" t="s">
        <v>11086</v>
      </c>
      <c r="C1948" s="7" t="s">
        <v>10380</v>
      </c>
      <c r="D1948" s="7" t="s">
        <v>11648</v>
      </c>
      <c r="E1948" s="6" t="s">
        <v>634</v>
      </c>
    </row>
    <row r="1949" spans="1:5" x14ac:dyDescent="0.35">
      <c r="A1949" s="8" t="s">
        <v>16737</v>
      </c>
      <c r="B1949" s="6" t="s">
        <v>11649</v>
      </c>
      <c r="C1949" s="7" t="s">
        <v>10168</v>
      </c>
      <c r="D1949" s="7" t="s">
        <v>11650</v>
      </c>
      <c r="E1949" s="6" t="s">
        <v>881</v>
      </c>
    </row>
    <row r="1950" spans="1:5" x14ac:dyDescent="0.35">
      <c r="A1950" s="8" t="s">
        <v>16737</v>
      </c>
      <c r="B1950" s="6" t="s">
        <v>10409</v>
      </c>
      <c r="C1950" s="7" t="s">
        <v>9653</v>
      </c>
      <c r="D1950" s="7" t="s">
        <v>8316</v>
      </c>
      <c r="E1950" s="6" t="s">
        <v>353</v>
      </c>
    </row>
    <row r="1951" spans="1:5" x14ac:dyDescent="0.35">
      <c r="A1951" s="8" t="s">
        <v>16737</v>
      </c>
      <c r="B1951" s="6" t="s">
        <v>10405</v>
      </c>
      <c r="C1951" s="7" t="s">
        <v>9702</v>
      </c>
      <c r="D1951" s="7" t="s">
        <v>891</v>
      </c>
      <c r="E1951" s="6" t="s">
        <v>33</v>
      </c>
    </row>
    <row r="1952" spans="1:5" x14ac:dyDescent="0.35">
      <c r="A1952" s="8" t="s">
        <v>16737</v>
      </c>
      <c r="B1952" s="6" t="s">
        <v>11651</v>
      </c>
      <c r="C1952" s="7" t="s">
        <v>9637</v>
      </c>
      <c r="D1952" s="7" t="s">
        <v>882</v>
      </c>
      <c r="E1952" s="6" t="s">
        <v>882</v>
      </c>
    </row>
    <row r="1953" spans="1:5" x14ac:dyDescent="0.35">
      <c r="A1953" s="8" t="s">
        <v>16737</v>
      </c>
      <c r="B1953" s="6" t="s">
        <v>11652</v>
      </c>
      <c r="C1953" s="7" t="s">
        <v>9643</v>
      </c>
      <c r="D1953" s="7" t="s">
        <v>11653</v>
      </c>
      <c r="E1953" s="6" t="s">
        <v>883</v>
      </c>
    </row>
    <row r="1954" spans="1:5" x14ac:dyDescent="0.35">
      <c r="A1954" s="8" t="s">
        <v>16737</v>
      </c>
      <c r="B1954" s="6" t="s">
        <v>9642</v>
      </c>
      <c r="C1954" s="7" t="s">
        <v>9643</v>
      </c>
      <c r="D1954" s="7" t="s">
        <v>9644</v>
      </c>
      <c r="E1954" s="6" t="s">
        <v>5</v>
      </c>
    </row>
    <row r="1955" spans="1:5" x14ac:dyDescent="0.35">
      <c r="A1955" s="8" t="s">
        <v>16737</v>
      </c>
      <c r="B1955" s="6" t="s">
        <v>10659</v>
      </c>
      <c r="C1955" s="7" t="s">
        <v>9633</v>
      </c>
      <c r="D1955" s="7" t="s">
        <v>459</v>
      </c>
      <c r="E1955" s="6" t="s">
        <v>459</v>
      </c>
    </row>
    <row r="1956" spans="1:5" x14ac:dyDescent="0.35">
      <c r="A1956" s="8" t="s">
        <v>16737</v>
      </c>
      <c r="B1956" s="6" t="s">
        <v>884</v>
      </c>
      <c r="C1956" s="7" t="s">
        <v>9749</v>
      </c>
      <c r="D1956" s="7" t="s">
        <v>884</v>
      </c>
      <c r="E1956" s="6" t="s">
        <v>884</v>
      </c>
    </row>
    <row r="1957" spans="1:5" x14ac:dyDescent="0.35">
      <c r="A1957" s="8" t="s">
        <v>16737</v>
      </c>
      <c r="B1957" s="6" t="s">
        <v>9700</v>
      </c>
      <c r="C1957" s="7" t="s">
        <v>9653</v>
      </c>
      <c r="D1957" s="7" t="s">
        <v>32</v>
      </c>
      <c r="E1957" s="6" t="s">
        <v>32</v>
      </c>
    </row>
    <row r="1958" spans="1:5" x14ac:dyDescent="0.35">
      <c r="A1958" s="8" t="s">
        <v>16737</v>
      </c>
      <c r="B1958" s="6" t="s">
        <v>9905</v>
      </c>
      <c r="C1958" s="7" t="s">
        <v>9633</v>
      </c>
      <c r="D1958" s="7" t="s">
        <v>6709</v>
      </c>
      <c r="E1958" s="6" t="s">
        <v>127</v>
      </c>
    </row>
    <row r="1959" spans="1:5" x14ac:dyDescent="0.35">
      <c r="A1959" s="8" t="s">
        <v>16737</v>
      </c>
      <c r="B1959" s="6" t="s">
        <v>10631</v>
      </c>
      <c r="C1959" s="7" t="s">
        <v>9643</v>
      </c>
      <c r="D1959" s="7" t="s">
        <v>11654</v>
      </c>
      <c r="E1959" s="6" t="s">
        <v>449</v>
      </c>
    </row>
    <row r="1960" spans="1:5" x14ac:dyDescent="0.35">
      <c r="A1960" s="8" t="s">
        <v>16737</v>
      </c>
      <c r="B1960" s="6" t="s">
        <v>10296</v>
      </c>
      <c r="C1960" s="7" t="s">
        <v>10499</v>
      </c>
      <c r="D1960" s="7" t="s">
        <v>10500</v>
      </c>
      <c r="E1960" s="6" t="s">
        <v>307</v>
      </c>
    </row>
    <row r="1961" spans="1:5" x14ac:dyDescent="0.35">
      <c r="A1961" s="8" t="s">
        <v>16737</v>
      </c>
      <c r="B1961" s="6" t="s">
        <v>11655</v>
      </c>
      <c r="C1961" s="7" t="s">
        <v>9633</v>
      </c>
      <c r="D1961" s="7" t="s">
        <v>6217</v>
      </c>
      <c r="E1961" s="6" t="s">
        <v>494</v>
      </c>
    </row>
    <row r="1962" spans="1:5" x14ac:dyDescent="0.35">
      <c r="A1962" s="8" t="s">
        <v>16729</v>
      </c>
      <c r="B1962" s="6" t="s">
        <v>9669</v>
      </c>
      <c r="C1962" s="7" t="s">
        <v>9633</v>
      </c>
      <c r="D1962" s="7" t="s">
        <v>5828</v>
      </c>
      <c r="E1962" s="6" t="s">
        <v>18</v>
      </c>
    </row>
    <row r="1963" spans="1:5" x14ac:dyDescent="0.35">
      <c r="A1963" s="8" t="s">
        <v>16729</v>
      </c>
      <c r="B1963" s="6" t="s">
        <v>1639</v>
      </c>
      <c r="C1963" s="7" t="s">
        <v>9633</v>
      </c>
      <c r="D1963" s="7" t="s">
        <v>11656</v>
      </c>
      <c r="E1963" s="6" t="s">
        <v>1639</v>
      </c>
    </row>
    <row r="1964" spans="1:5" x14ac:dyDescent="0.35">
      <c r="A1964" s="8" t="s">
        <v>16729</v>
      </c>
      <c r="B1964" s="6" t="s">
        <v>11657</v>
      </c>
      <c r="C1964" s="7" t="s">
        <v>9686</v>
      </c>
      <c r="D1964" s="7" t="s">
        <v>11658</v>
      </c>
      <c r="E1964" s="6" t="s">
        <v>886</v>
      </c>
    </row>
    <row r="1965" spans="1:5" x14ac:dyDescent="0.35">
      <c r="A1965" s="8" t="s">
        <v>16729</v>
      </c>
      <c r="B1965" s="6" t="s">
        <v>9921</v>
      </c>
      <c r="C1965" s="7" t="s">
        <v>10050</v>
      </c>
      <c r="D1965" s="7" t="s">
        <v>5389</v>
      </c>
      <c r="E1965" s="6" t="s">
        <v>134</v>
      </c>
    </row>
    <row r="1966" spans="1:5" x14ac:dyDescent="0.35">
      <c r="A1966" s="8" t="s">
        <v>16729</v>
      </c>
      <c r="B1966" s="6" t="s">
        <v>10230</v>
      </c>
      <c r="C1966" s="7" t="s">
        <v>9913</v>
      </c>
      <c r="D1966" s="7" t="s">
        <v>10391</v>
      </c>
      <c r="E1966" s="6" t="s">
        <v>278</v>
      </c>
    </row>
    <row r="1967" spans="1:5" x14ac:dyDescent="0.35">
      <c r="A1967" s="8" t="s">
        <v>16729</v>
      </c>
      <c r="B1967" s="6" t="s">
        <v>11659</v>
      </c>
      <c r="C1967" s="7" t="s">
        <v>9695</v>
      </c>
      <c r="D1967" s="7" t="s">
        <v>11660</v>
      </c>
      <c r="E1967" s="6" t="s">
        <v>887</v>
      </c>
    </row>
    <row r="1968" spans="1:5" x14ac:dyDescent="0.35">
      <c r="A1968" s="8" t="s">
        <v>16729</v>
      </c>
      <c r="B1968" s="6" t="s">
        <v>10419</v>
      </c>
      <c r="C1968" s="7" t="s">
        <v>9637</v>
      </c>
      <c r="D1968" s="7" t="s">
        <v>340</v>
      </c>
      <c r="E1968" s="6" t="s">
        <v>340</v>
      </c>
    </row>
    <row r="1969" spans="1:5" x14ac:dyDescent="0.35">
      <c r="A1969" s="8" t="s">
        <v>16729</v>
      </c>
      <c r="B1969" s="6" t="s">
        <v>10382</v>
      </c>
      <c r="C1969" s="7" t="s">
        <v>9637</v>
      </c>
      <c r="D1969" s="7" t="s">
        <v>341</v>
      </c>
      <c r="E1969" s="6" t="s">
        <v>341</v>
      </c>
    </row>
    <row r="1970" spans="1:5" x14ac:dyDescent="0.35">
      <c r="A1970" s="8" t="s">
        <v>16729</v>
      </c>
      <c r="B1970" s="6" t="s">
        <v>11661</v>
      </c>
      <c r="C1970" s="7" t="s">
        <v>9637</v>
      </c>
      <c r="D1970" s="7" t="s">
        <v>11662</v>
      </c>
      <c r="E1970" s="6" t="s">
        <v>888</v>
      </c>
    </row>
    <row r="1971" spans="1:5" x14ac:dyDescent="0.35">
      <c r="A1971" s="8" t="s">
        <v>16729</v>
      </c>
      <c r="B1971" s="6" t="s">
        <v>9996</v>
      </c>
      <c r="C1971" s="7" t="s">
        <v>9713</v>
      </c>
      <c r="D1971" s="7" t="s">
        <v>170</v>
      </c>
      <c r="E1971" s="6" t="s">
        <v>9451</v>
      </c>
    </row>
    <row r="1972" spans="1:5" x14ac:dyDescent="0.35">
      <c r="A1972" s="8" t="s">
        <v>16729</v>
      </c>
      <c r="B1972" s="6" t="s">
        <v>10415</v>
      </c>
      <c r="C1972" s="7" t="s">
        <v>10073</v>
      </c>
      <c r="D1972" s="7" t="s">
        <v>11663</v>
      </c>
      <c r="E1972" s="6" t="s">
        <v>358</v>
      </c>
    </row>
    <row r="1973" spans="1:5" x14ac:dyDescent="0.35">
      <c r="A1973" s="8" t="s">
        <v>16729</v>
      </c>
      <c r="B1973" s="6" t="s">
        <v>11664</v>
      </c>
      <c r="C1973" s="7" t="s">
        <v>10068</v>
      </c>
      <c r="D1973" s="7" t="s">
        <v>11665</v>
      </c>
      <c r="E1973" s="6" t="s">
        <v>919</v>
      </c>
    </row>
    <row r="1974" spans="1:5" x14ac:dyDescent="0.35">
      <c r="A1974" s="8" t="s">
        <v>16729</v>
      </c>
      <c r="B1974" s="6" t="s">
        <v>11657</v>
      </c>
      <c r="C1974" s="7" t="s">
        <v>9727</v>
      </c>
      <c r="D1974" s="7" t="s">
        <v>11658</v>
      </c>
      <c r="E1974" s="6" t="s">
        <v>886</v>
      </c>
    </row>
    <row r="1975" spans="1:5" x14ac:dyDescent="0.35">
      <c r="A1975" s="8" t="s">
        <v>16729</v>
      </c>
      <c r="B1975" s="6" t="s">
        <v>11666</v>
      </c>
      <c r="C1975" s="7" t="s">
        <v>9643</v>
      </c>
      <c r="D1975" s="7" t="s">
        <v>11667</v>
      </c>
      <c r="E1975" s="6" t="s">
        <v>890</v>
      </c>
    </row>
    <row r="1976" spans="1:5" x14ac:dyDescent="0.35">
      <c r="A1976" s="8" t="s">
        <v>16729</v>
      </c>
      <c r="B1976" s="6" t="s">
        <v>9838</v>
      </c>
      <c r="C1976" s="7" t="s">
        <v>9839</v>
      </c>
      <c r="D1976" s="7" t="s">
        <v>98</v>
      </c>
      <c r="E1976" s="6" t="s">
        <v>98</v>
      </c>
    </row>
    <row r="1977" spans="1:5" x14ac:dyDescent="0.35">
      <c r="A1977" s="8" t="s">
        <v>16729</v>
      </c>
      <c r="B1977" s="6" t="s">
        <v>10183</v>
      </c>
      <c r="C1977" s="7" t="s">
        <v>9653</v>
      </c>
      <c r="D1977" s="7" t="s">
        <v>258</v>
      </c>
      <c r="E1977" s="6" t="s">
        <v>258</v>
      </c>
    </row>
    <row r="1978" spans="1:5" x14ac:dyDescent="0.35">
      <c r="A1978" s="8" t="s">
        <v>16729</v>
      </c>
      <c r="B1978" s="6" t="s">
        <v>11534</v>
      </c>
      <c r="C1978" s="7" t="s">
        <v>9686</v>
      </c>
      <c r="D1978" s="7" t="s">
        <v>11668</v>
      </c>
      <c r="E1978" s="6" t="s">
        <v>833</v>
      </c>
    </row>
    <row r="1979" spans="1:5" x14ac:dyDescent="0.35">
      <c r="A1979" s="8" t="s">
        <v>16729</v>
      </c>
      <c r="B1979" s="6" t="s">
        <v>11557</v>
      </c>
      <c r="C1979" s="7" t="s">
        <v>9643</v>
      </c>
      <c r="D1979" s="7" t="s">
        <v>11558</v>
      </c>
      <c r="E1979" s="6" t="s">
        <v>842</v>
      </c>
    </row>
    <row r="1980" spans="1:5" x14ac:dyDescent="0.35">
      <c r="A1980" s="8" t="s">
        <v>16738</v>
      </c>
      <c r="B1980" s="6" t="s">
        <v>11669</v>
      </c>
      <c r="C1980" s="7" t="s">
        <v>9633</v>
      </c>
      <c r="D1980" s="7" t="s">
        <v>891</v>
      </c>
      <c r="E1980" s="6" t="s">
        <v>891</v>
      </c>
    </row>
    <row r="1981" spans="1:5" x14ac:dyDescent="0.35">
      <c r="A1981" s="8" t="s">
        <v>16738</v>
      </c>
      <c r="B1981" s="6" t="s">
        <v>9950</v>
      </c>
      <c r="C1981" s="7" t="s">
        <v>9839</v>
      </c>
      <c r="D1981" s="7" t="s">
        <v>148</v>
      </c>
      <c r="E1981" s="6" t="s">
        <v>148</v>
      </c>
    </row>
    <row r="1982" spans="1:5" x14ac:dyDescent="0.35">
      <c r="A1982" s="8" t="s">
        <v>16738</v>
      </c>
      <c r="B1982" s="6" t="s">
        <v>10405</v>
      </c>
      <c r="C1982" s="7" t="s">
        <v>9704</v>
      </c>
      <c r="D1982" s="7" t="s">
        <v>9844</v>
      </c>
      <c r="E1982" s="6" t="s">
        <v>33</v>
      </c>
    </row>
    <row r="1983" spans="1:5" x14ac:dyDescent="0.35">
      <c r="A1983" s="8" t="s">
        <v>16738</v>
      </c>
      <c r="B1983" s="6" t="s">
        <v>11670</v>
      </c>
      <c r="C1983" s="7" t="s">
        <v>9692</v>
      </c>
      <c r="D1983" s="7" t="s">
        <v>11671</v>
      </c>
      <c r="E1983" s="6" t="s">
        <v>892</v>
      </c>
    </row>
    <row r="1984" spans="1:5" x14ac:dyDescent="0.35">
      <c r="A1984" s="8" t="s">
        <v>16738</v>
      </c>
      <c r="B1984" s="6" t="s">
        <v>10671</v>
      </c>
      <c r="C1984" s="7" t="s">
        <v>9913</v>
      </c>
      <c r="D1984" s="7" t="s">
        <v>11672</v>
      </c>
      <c r="E1984" s="6" t="s">
        <v>463</v>
      </c>
    </row>
    <row r="1985" spans="1:5" x14ac:dyDescent="0.35">
      <c r="A1985" s="8" t="s">
        <v>16738</v>
      </c>
      <c r="B1985" s="6" t="s">
        <v>11044</v>
      </c>
      <c r="C1985" s="7" t="s">
        <v>9643</v>
      </c>
      <c r="D1985" s="7" t="s">
        <v>11514</v>
      </c>
      <c r="E1985" s="6" t="s">
        <v>620</v>
      </c>
    </row>
    <row r="1986" spans="1:5" x14ac:dyDescent="0.35">
      <c r="A1986" s="8" t="s">
        <v>16738</v>
      </c>
      <c r="B1986" s="6" t="s">
        <v>9666</v>
      </c>
      <c r="C1986" s="7" t="s">
        <v>9633</v>
      </c>
      <c r="D1986" s="7" t="s">
        <v>16</v>
      </c>
      <c r="E1986" s="6" t="s">
        <v>16</v>
      </c>
    </row>
    <row r="1987" spans="1:5" x14ac:dyDescent="0.35">
      <c r="A1987" s="8" t="s">
        <v>16738</v>
      </c>
      <c r="B1987" s="6" t="s">
        <v>1578</v>
      </c>
      <c r="C1987" s="7" t="s">
        <v>9633</v>
      </c>
      <c r="D1987" s="7" t="s">
        <v>1578</v>
      </c>
      <c r="E1987" s="6" t="s">
        <v>1578</v>
      </c>
    </row>
    <row r="1988" spans="1:5" x14ac:dyDescent="0.35">
      <c r="A1988" s="8" t="s">
        <v>16738</v>
      </c>
      <c r="B1988" s="6" t="s">
        <v>10296</v>
      </c>
      <c r="C1988" s="7" t="s">
        <v>9714</v>
      </c>
      <c r="D1988" s="7" t="s">
        <v>10297</v>
      </c>
      <c r="E1988" s="6" t="s">
        <v>307</v>
      </c>
    </row>
    <row r="1989" spans="1:5" x14ac:dyDescent="0.35">
      <c r="A1989" s="8" t="s">
        <v>16738</v>
      </c>
      <c r="B1989" s="6" t="s">
        <v>9735</v>
      </c>
      <c r="C1989" s="7" t="s">
        <v>9695</v>
      </c>
      <c r="D1989" s="7" t="s">
        <v>11673</v>
      </c>
      <c r="E1989" s="6" t="s">
        <v>47</v>
      </c>
    </row>
    <row r="1990" spans="1:5" x14ac:dyDescent="0.35">
      <c r="A1990" s="8" t="s">
        <v>16739</v>
      </c>
      <c r="B1990" s="6" t="s">
        <v>9905</v>
      </c>
      <c r="C1990" s="7" t="s">
        <v>9633</v>
      </c>
      <c r="D1990" s="7" t="s">
        <v>6709</v>
      </c>
      <c r="E1990" s="6" t="s">
        <v>127</v>
      </c>
    </row>
    <row r="1991" spans="1:5" x14ac:dyDescent="0.35">
      <c r="A1991" s="8" t="s">
        <v>16739</v>
      </c>
      <c r="B1991" s="6" t="s">
        <v>11674</v>
      </c>
      <c r="C1991" s="7" t="s">
        <v>10168</v>
      </c>
      <c r="D1991" s="7" t="s">
        <v>11675</v>
      </c>
      <c r="E1991" s="6" t="s">
        <v>893</v>
      </c>
    </row>
    <row r="1992" spans="1:5" x14ac:dyDescent="0.35">
      <c r="A1992" s="8" t="s">
        <v>16739</v>
      </c>
      <c r="B1992" s="6" t="s">
        <v>9950</v>
      </c>
      <c r="C1992" s="7" t="s">
        <v>10499</v>
      </c>
      <c r="D1992" s="7" t="s">
        <v>11485</v>
      </c>
      <c r="E1992" s="6" t="s">
        <v>148</v>
      </c>
    </row>
    <row r="1993" spans="1:5" x14ac:dyDescent="0.35">
      <c r="A1993" s="8" t="s">
        <v>16739</v>
      </c>
      <c r="B1993" s="6" t="s">
        <v>10509</v>
      </c>
      <c r="C1993" s="7" t="s">
        <v>9727</v>
      </c>
      <c r="D1993" s="7" t="s">
        <v>11676</v>
      </c>
      <c r="E1993" s="6" t="s">
        <v>401</v>
      </c>
    </row>
    <row r="1994" spans="1:5" x14ac:dyDescent="0.35">
      <c r="A1994" s="8" t="s">
        <v>16739</v>
      </c>
      <c r="B1994" s="6" t="s">
        <v>10023</v>
      </c>
      <c r="C1994" s="7" t="s">
        <v>9745</v>
      </c>
      <c r="D1994" s="7" t="s">
        <v>2291</v>
      </c>
      <c r="E1994" s="6" t="s">
        <v>182</v>
      </c>
    </row>
    <row r="1995" spans="1:5" x14ac:dyDescent="0.35">
      <c r="A1995" s="8" t="s">
        <v>16739</v>
      </c>
      <c r="B1995" s="6" t="s">
        <v>9801</v>
      </c>
      <c r="C1995" s="7" t="s">
        <v>9695</v>
      </c>
      <c r="D1995" s="7" t="s">
        <v>11677</v>
      </c>
      <c r="E1995" s="6" t="s">
        <v>79</v>
      </c>
    </row>
    <row r="1996" spans="1:5" x14ac:dyDescent="0.35">
      <c r="A1996" s="8" t="s">
        <v>16739</v>
      </c>
      <c r="B1996" s="6" t="s">
        <v>11678</v>
      </c>
      <c r="C1996" s="7" t="s">
        <v>9633</v>
      </c>
      <c r="D1996" s="7" t="s">
        <v>11679</v>
      </c>
      <c r="E1996" s="6" t="s">
        <v>894</v>
      </c>
    </row>
    <row r="1997" spans="1:5" x14ac:dyDescent="0.35">
      <c r="A1997" s="8" t="s">
        <v>16739</v>
      </c>
      <c r="B1997" s="6" t="s">
        <v>9652</v>
      </c>
      <c r="C1997" s="7" t="s">
        <v>9653</v>
      </c>
      <c r="D1997" s="7" t="s">
        <v>9</v>
      </c>
      <c r="E1997" s="6" t="s">
        <v>9</v>
      </c>
    </row>
    <row r="1998" spans="1:5" x14ac:dyDescent="0.35">
      <c r="A1998" s="8" t="s">
        <v>16739</v>
      </c>
      <c r="B1998" s="6" t="s">
        <v>11655</v>
      </c>
      <c r="C1998" s="7" t="s">
        <v>9633</v>
      </c>
      <c r="D1998" s="7" t="s">
        <v>6217</v>
      </c>
      <c r="E1998" s="6" t="s">
        <v>494</v>
      </c>
    </row>
    <row r="1999" spans="1:5" x14ac:dyDescent="0.35">
      <c r="A1999" s="8" t="s">
        <v>16739</v>
      </c>
      <c r="B1999" s="6" t="s">
        <v>11680</v>
      </c>
      <c r="C1999" s="7" t="s">
        <v>9695</v>
      </c>
      <c r="D1999" s="7" t="s">
        <v>11681</v>
      </c>
      <c r="E1999" s="6" t="s">
        <v>895</v>
      </c>
    </row>
    <row r="2000" spans="1:5" x14ac:dyDescent="0.35">
      <c r="A2000" s="8" t="s">
        <v>16739</v>
      </c>
      <c r="B2000" s="6" t="s">
        <v>9905</v>
      </c>
      <c r="C2000" s="7" t="s">
        <v>9633</v>
      </c>
      <c r="D2000" s="7" t="s">
        <v>6709</v>
      </c>
      <c r="E2000" s="6" t="s">
        <v>127</v>
      </c>
    </row>
    <row r="2001" spans="1:5" x14ac:dyDescent="0.35">
      <c r="A2001" s="8" t="s">
        <v>16739</v>
      </c>
      <c r="B2001" s="6" t="s">
        <v>768</v>
      </c>
      <c r="C2001" s="7" t="s">
        <v>10168</v>
      </c>
      <c r="D2001" s="7" t="s">
        <v>11516</v>
      </c>
      <c r="E2001" s="6" t="s">
        <v>768</v>
      </c>
    </row>
    <row r="2002" spans="1:5" x14ac:dyDescent="0.35">
      <c r="A2002" s="8" t="s">
        <v>16739</v>
      </c>
      <c r="B2002" s="6" t="s">
        <v>9950</v>
      </c>
      <c r="C2002" s="7" t="s">
        <v>9714</v>
      </c>
      <c r="D2002" s="7" t="s">
        <v>11418</v>
      </c>
      <c r="E2002" s="6" t="s">
        <v>148</v>
      </c>
    </row>
    <row r="2003" spans="1:5" x14ac:dyDescent="0.35">
      <c r="A2003" s="8" t="s">
        <v>16739</v>
      </c>
      <c r="B2003" s="6" t="s">
        <v>11682</v>
      </c>
      <c r="C2003" s="7" t="s">
        <v>9815</v>
      </c>
      <c r="D2003" s="7" t="s">
        <v>11683</v>
      </c>
      <c r="E2003" s="6" t="s">
        <v>897</v>
      </c>
    </row>
    <row r="2004" spans="1:5" x14ac:dyDescent="0.35">
      <c r="A2004" s="8" t="s">
        <v>16739</v>
      </c>
      <c r="B2004" s="6" t="s">
        <v>9646</v>
      </c>
      <c r="C2004" s="7" t="s">
        <v>9817</v>
      </c>
      <c r="D2004" s="7" t="s">
        <v>11684</v>
      </c>
      <c r="E2004" s="6" t="s">
        <v>7</v>
      </c>
    </row>
    <row r="2005" spans="1:5" x14ac:dyDescent="0.35">
      <c r="A2005" s="8" t="s">
        <v>16739</v>
      </c>
      <c r="B2005" s="6" t="s">
        <v>9735</v>
      </c>
      <c r="C2005" s="7" t="s">
        <v>9788</v>
      </c>
      <c r="D2005" s="7" t="s">
        <v>11685</v>
      </c>
      <c r="E2005" s="6" t="s">
        <v>47</v>
      </c>
    </row>
    <row r="2006" spans="1:5" x14ac:dyDescent="0.35">
      <c r="A2006" s="8" t="s">
        <v>16739</v>
      </c>
      <c r="B2006" s="6" t="s">
        <v>10463</v>
      </c>
      <c r="C2006" s="7" t="s">
        <v>9653</v>
      </c>
      <c r="D2006" s="7" t="s">
        <v>90</v>
      </c>
      <c r="E2006" s="6" t="s">
        <v>380</v>
      </c>
    </row>
    <row r="2007" spans="1:5" x14ac:dyDescent="0.35">
      <c r="A2007" s="8" t="s">
        <v>16739</v>
      </c>
      <c r="B2007" s="6" t="s">
        <v>9494</v>
      </c>
      <c r="C2007" s="7" t="s">
        <v>10950</v>
      </c>
      <c r="D2007" s="7" t="s">
        <v>10951</v>
      </c>
      <c r="E2007" s="6" t="s">
        <v>9494</v>
      </c>
    </row>
    <row r="2008" spans="1:5" x14ac:dyDescent="0.35">
      <c r="A2008" s="8" t="s">
        <v>16739</v>
      </c>
      <c r="B2008" s="6" t="s">
        <v>10023</v>
      </c>
      <c r="C2008" s="7" t="s">
        <v>9811</v>
      </c>
      <c r="D2008" s="7" t="s">
        <v>11110</v>
      </c>
      <c r="E2008" s="6" t="s">
        <v>182</v>
      </c>
    </row>
    <row r="2009" spans="1:5" x14ac:dyDescent="0.35">
      <c r="A2009" s="8" t="s">
        <v>16739</v>
      </c>
      <c r="B2009" s="6" t="s">
        <v>11686</v>
      </c>
      <c r="C2009" s="7" t="s">
        <v>9749</v>
      </c>
      <c r="D2009" s="7" t="s">
        <v>11687</v>
      </c>
      <c r="E2009" s="6" t="s">
        <v>898</v>
      </c>
    </row>
    <row r="2010" spans="1:5" x14ac:dyDescent="0.35">
      <c r="A2010" s="8" t="s">
        <v>16739</v>
      </c>
      <c r="B2010" s="6" t="s">
        <v>9838</v>
      </c>
      <c r="C2010" s="7" t="s">
        <v>9676</v>
      </c>
      <c r="D2010" s="7" t="s">
        <v>10130</v>
      </c>
      <c r="E2010" s="6" t="s">
        <v>98</v>
      </c>
    </row>
    <row r="2011" spans="1:5" x14ac:dyDescent="0.35">
      <c r="A2011" s="8" t="s">
        <v>16739</v>
      </c>
      <c r="B2011" s="6" t="s">
        <v>10183</v>
      </c>
      <c r="C2011" s="7" t="s">
        <v>9653</v>
      </c>
      <c r="D2011" s="7" t="s">
        <v>258</v>
      </c>
      <c r="E2011" s="6" t="s">
        <v>258</v>
      </c>
    </row>
    <row r="2012" spans="1:5" x14ac:dyDescent="0.35">
      <c r="A2012" s="8" t="s">
        <v>16739</v>
      </c>
      <c r="B2012" s="6" t="s">
        <v>9724</v>
      </c>
      <c r="C2012" s="7" t="s">
        <v>9637</v>
      </c>
      <c r="D2012" s="7" t="s">
        <v>9725</v>
      </c>
      <c r="E2012" s="6" t="s">
        <v>42</v>
      </c>
    </row>
    <row r="2013" spans="1:5" x14ac:dyDescent="0.35">
      <c r="A2013" s="8" t="s">
        <v>16739</v>
      </c>
      <c r="B2013" s="6" t="s">
        <v>10434</v>
      </c>
      <c r="C2013" s="7" t="s">
        <v>11688</v>
      </c>
      <c r="D2013" s="7" t="s">
        <v>9495</v>
      </c>
      <c r="E2013" s="6" t="s">
        <v>366</v>
      </c>
    </row>
    <row r="2014" spans="1:5" x14ac:dyDescent="0.35">
      <c r="A2014" s="8" t="s">
        <v>16739</v>
      </c>
      <c r="B2014" s="6" t="s">
        <v>9905</v>
      </c>
      <c r="C2014" s="7" t="s">
        <v>9633</v>
      </c>
      <c r="D2014" s="7" t="s">
        <v>6709</v>
      </c>
      <c r="E2014" s="6" t="s">
        <v>127</v>
      </c>
    </row>
    <row r="2015" spans="1:5" x14ac:dyDescent="0.35">
      <c r="A2015" s="8" t="s">
        <v>16739</v>
      </c>
      <c r="B2015" s="6" t="s">
        <v>9642</v>
      </c>
      <c r="C2015" s="7" t="s">
        <v>9643</v>
      </c>
      <c r="D2015" s="7" t="s">
        <v>9644</v>
      </c>
      <c r="E2015" s="6" t="s">
        <v>5</v>
      </c>
    </row>
    <row r="2016" spans="1:5" x14ac:dyDescent="0.35">
      <c r="A2016" s="8" t="s">
        <v>16739</v>
      </c>
      <c r="B2016" s="6" t="s">
        <v>9652</v>
      </c>
      <c r="C2016" s="7" t="s">
        <v>9653</v>
      </c>
      <c r="D2016" s="7" t="s">
        <v>9</v>
      </c>
      <c r="E2016" s="6" t="s">
        <v>9</v>
      </c>
    </row>
    <row r="2017" spans="1:5" x14ac:dyDescent="0.35">
      <c r="A2017" s="8" t="s">
        <v>16739</v>
      </c>
      <c r="B2017" s="6" t="s">
        <v>11689</v>
      </c>
      <c r="C2017" s="7" t="s">
        <v>9824</v>
      </c>
      <c r="D2017" s="7" t="s">
        <v>11690</v>
      </c>
      <c r="E2017" s="6" t="s">
        <v>899</v>
      </c>
    </row>
    <row r="2018" spans="1:5" x14ac:dyDescent="0.35">
      <c r="A2018" s="8" t="s">
        <v>16739</v>
      </c>
      <c r="B2018" s="6" t="s">
        <v>11691</v>
      </c>
      <c r="C2018" s="7" t="s">
        <v>9758</v>
      </c>
      <c r="D2018" s="7" t="s">
        <v>11692</v>
      </c>
      <c r="E2018" s="6" t="s">
        <v>900</v>
      </c>
    </row>
    <row r="2019" spans="1:5" x14ac:dyDescent="0.35">
      <c r="A2019" s="8" t="s">
        <v>16739</v>
      </c>
      <c r="B2019" s="6" t="s">
        <v>10405</v>
      </c>
      <c r="C2019" s="7" t="s">
        <v>9704</v>
      </c>
      <c r="D2019" s="7" t="s">
        <v>9844</v>
      </c>
      <c r="E2019" s="6" t="s">
        <v>33</v>
      </c>
    </row>
    <row r="2020" spans="1:5" x14ac:dyDescent="0.35">
      <c r="A2020" s="8" t="s">
        <v>16739</v>
      </c>
      <c r="B2020" s="6" t="s">
        <v>9760</v>
      </c>
      <c r="C2020" s="7" t="s">
        <v>10174</v>
      </c>
      <c r="D2020" s="7" t="s">
        <v>1393</v>
      </c>
      <c r="E2020" s="6" t="s">
        <v>60</v>
      </c>
    </row>
    <row r="2021" spans="1:5" x14ac:dyDescent="0.35">
      <c r="A2021" s="8" t="s">
        <v>16739</v>
      </c>
      <c r="B2021" s="6" t="s">
        <v>9832</v>
      </c>
      <c r="C2021" s="7" t="s">
        <v>9713</v>
      </c>
      <c r="D2021" s="7" t="s">
        <v>95</v>
      </c>
      <c r="E2021" s="6" t="s">
        <v>95</v>
      </c>
    </row>
    <row r="2022" spans="1:5" x14ac:dyDescent="0.35">
      <c r="A2022" s="8" t="s">
        <v>16739</v>
      </c>
      <c r="B2022" s="6" t="s">
        <v>10296</v>
      </c>
      <c r="C2022" s="7" t="s">
        <v>9714</v>
      </c>
      <c r="D2022" s="7" t="s">
        <v>10297</v>
      </c>
      <c r="E2022" s="6" t="s">
        <v>307</v>
      </c>
    </row>
    <row r="2023" spans="1:5" x14ac:dyDescent="0.35">
      <c r="A2023" s="8" t="s">
        <v>16739</v>
      </c>
      <c r="B2023" s="6" t="s">
        <v>10002</v>
      </c>
      <c r="C2023" s="7" t="s">
        <v>10216</v>
      </c>
      <c r="D2023" s="7" t="s">
        <v>11693</v>
      </c>
      <c r="E2023" s="6" t="s">
        <v>173</v>
      </c>
    </row>
    <row r="2024" spans="1:5" x14ac:dyDescent="0.35">
      <c r="A2024" s="8" t="s">
        <v>16740</v>
      </c>
      <c r="B2024" s="6" t="s">
        <v>9742</v>
      </c>
      <c r="C2024" s="7" t="s">
        <v>11694</v>
      </c>
      <c r="D2024" s="7" t="s">
        <v>11695</v>
      </c>
      <c r="E2024" s="6" t="s">
        <v>51</v>
      </c>
    </row>
    <row r="2025" spans="1:5" x14ac:dyDescent="0.35">
      <c r="A2025" s="8" t="s">
        <v>16740</v>
      </c>
      <c r="B2025" s="6" t="s">
        <v>10129</v>
      </c>
      <c r="C2025" s="7" t="s">
        <v>9653</v>
      </c>
      <c r="D2025" s="7" t="s">
        <v>230</v>
      </c>
      <c r="E2025" s="6" t="s">
        <v>230</v>
      </c>
    </row>
    <row r="2026" spans="1:5" x14ac:dyDescent="0.35">
      <c r="A2026" s="8" t="s">
        <v>16740</v>
      </c>
      <c r="B2026" s="6" t="s">
        <v>11696</v>
      </c>
      <c r="C2026" s="7" t="s">
        <v>10292</v>
      </c>
      <c r="D2026" s="7" t="s">
        <v>11697</v>
      </c>
      <c r="E2026" s="6" t="s">
        <v>901</v>
      </c>
    </row>
    <row r="2027" spans="1:5" x14ac:dyDescent="0.35">
      <c r="A2027" s="8" t="s">
        <v>16740</v>
      </c>
      <c r="B2027" s="6" t="s">
        <v>11698</v>
      </c>
      <c r="C2027" s="7" t="s">
        <v>9645</v>
      </c>
      <c r="D2027" s="7" t="s">
        <v>11699</v>
      </c>
      <c r="E2027" s="6" t="s">
        <v>902</v>
      </c>
    </row>
    <row r="2028" spans="1:5" x14ac:dyDescent="0.35">
      <c r="A2028" s="8" t="s">
        <v>16740</v>
      </c>
      <c r="B2028" s="6" t="s">
        <v>11655</v>
      </c>
      <c r="C2028" s="7" t="s">
        <v>9633</v>
      </c>
      <c r="D2028" s="7" t="s">
        <v>6217</v>
      </c>
      <c r="E2028" s="6" t="s">
        <v>494</v>
      </c>
    </row>
    <row r="2029" spans="1:5" x14ac:dyDescent="0.35">
      <c r="A2029" s="8" t="s">
        <v>16740</v>
      </c>
      <c r="B2029" s="6" t="s">
        <v>10722</v>
      </c>
      <c r="C2029" s="7" t="s">
        <v>9643</v>
      </c>
      <c r="D2029" s="7" t="s">
        <v>11700</v>
      </c>
      <c r="E2029" s="6" t="s">
        <v>487</v>
      </c>
    </row>
    <row r="2030" spans="1:5" x14ac:dyDescent="0.35">
      <c r="A2030" s="8" t="s">
        <v>16740</v>
      </c>
      <c r="B2030" s="6" t="s">
        <v>9700</v>
      </c>
      <c r="C2030" s="7" t="s">
        <v>9653</v>
      </c>
      <c r="D2030" s="7" t="s">
        <v>32</v>
      </c>
      <c r="E2030" s="6" t="s">
        <v>32</v>
      </c>
    </row>
    <row r="2031" spans="1:5" x14ac:dyDescent="0.35">
      <c r="A2031" s="8" t="s">
        <v>16740</v>
      </c>
      <c r="B2031" s="6" t="s">
        <v>11498</v>
      </c>
      <c r="C2031" s="7" t="s">
        <v>9653</v>
      </c>
      <c r="D2031" s="7" t="s">
        <v>823</v>
      </c>
      <c r="E2031" s="6" t="s">
        <v>823</v>
      </c>
    </row>
    <row r="2032" spans="1:5" x14ac:dyDescent="0.35">
      <c r="A2032" s="8" t="s">
        <v>16740</v>
      </c>
      <c r="B2032" s="6" t="s">
        <v>10552</v>
      </c>
      <c r="C2032" s="7" t="s">
        <v>9633</v>
      </c>
      <c r="D2032" s="7" t="s">
        <v>418</v>
      </c>
      <c r="E2032" s="6" t="s">
        <v>418</v>
      </c>
    </row>
    <row r="2033" spans="1:5" x14ac:dyDescent="0.35">
      <c r="A2033" s="8" t="s">
        <v>16740</v>
      </c>
      <c r="B2033" s="6" t="s">
        <v>9875</v>
      </c>
      <c r="C2033" s="7" t="s">
        <v>9645</v>
      </c>
      <c r="D2033" s="7" t="s">
        <v>9877</v>
      </c>
      <c r="E2033" s="6" t="s">
        <v>114</v>
      </c>
    </row>
    <row r="2034" spans="1:5" x14ac:dyDescent="0.35">
      <c r="A2034" s="8" t="s">
        <v>16740</v>
      </c>
      <c r="B2034" s="6" t="s">
        <v>11701</v>
      </c>
      <c r="C2034" s="7" t="s">
        <v>10664</v>
      </c>
      <c r="D2034" s="7" t="s">
        <v>11702</v>
      </c>
      <c r="E2034" s="6" t="s">
        <v>903</v>
      </c>
    </row>
    <row r="2035" spans="1:5" x14ac:dyDescent="0.35">
      <c r="A2035" s="8" t="s">
        <v>16740</v>
      </c>
      <c r="B2035" s="6" t="s">
        <v>9642</v>
      </c>
      <c r="C2035" s="7" t="s">
        <v>9643</v>
      </c>
      <c r="D2035" s="7" t="s">
        <v>9644</v>
      </c>
      <c r="E2035" s="6" t="s">
        <v>5</v>
      </c>
    </row>
    <row r="2036" spans="1:5" x14ac:dyDescent="0.35">
      <c r="A2036" s="8" t="s">
        <v>16740</v>
      </c>
      <c r="B2036" s="6" t="s">
        <v>10840</v>
      </c>
      <c r="C2036" s="7" t="s">
        <v>9824</v>
      </c>
      <c r="D2036" s="7" t="s">
        <v>10842</v>
      </c>
      <c r="E2036" s="6" t="s">
        <v>537</v>
      </c>
    </row>
    <row r="2037" spans="1:5" x14ac:dyDescent="0.35">
      <c r="A2037" s="8" t="s">
        <v>16740</v>
      </c>
      <c r="B2037" s="6" t="s">
        <v>9747</v>
      </c>
      <c r="C2037" s="7" t="s">
        <v>9713</v>
      </c>
      <c r="D2037" s="7" t="s">
        <v>4267</v>
      </c>
      <c r="E2037" s="6" t="s">
        <v>53</v>
      </c>
    </row>
    <row r="2038" spans="1:5" x14ac:dyDescent="0.35">
      <c r="A2038" s="8" t="s">
        <v>16740</v>
      </c>
      <c r="B2038" s="6" t="s">
        <v>10335</v>
      </c>
      <c r="C2038" s="7" t="s">
        <v>9678</v>
      </c>
      <c r="D2038" s="7" t="s">
        <v>10336</v>
      </c>
      <c r="E2038" s="6" t="s">
        <v>322</v>
      </c>
    </row>
    <row r="2039" spans="1:5" x14ac:dyDescent="0.35">
      <c r="A2039" s="8" t="s">
        <v>16741</v>
      </c>
      <c r="B2039" s="6" t="s">
        <v>9700</v>
      </c>
      <c r="C2039" s="7" t="s">
        <v>9653</v>
      </c>
      <c r="D2039" s="7" t="s">
        <v>32</v>
      </c>
      <c r="E2039" s="6" t="s">
        <v>32</v>
      </c>
    </row>
    <row r="2040" spans="1:5" x14ac:dyDescent="0.35">
      <c r="A2040" s="8" t="s">
        <v>16741</v>
      </c>
      <c r="B2040" s="6" t="s">
        <v>9666</v>
      </c>
      <c r="C2040" s="7" t="s">
        <v>9633</v>
      </c>
      <c r="D2040" s="7" t="s">
        <v>16</v>
      </c>
      <c r="E2040" s="6" t="s">
        <v>16</v>
      </c>
    </row>
    <row r="2041" spans="1:5" x14ac:dyDescent="0.35">
      <c r="A2041" s="8" t="s">
        <v>16741</v>
      </c>
      <c r="B2041" s="6" t="s">
        <v>11149</v>
      </c>
      <c r="C2041" s="7" t="s">
        <v>9681</v>
      </c>
      <c r="D2041" s="7" t="s">
        <v>11703</v>
      </c>
      <c r="E2041" s="6" t="s">
        <v>662</v>
      </c>
    </row>
    <row r="2042" spans="1:5" x14ac:dyDescent="0.35">
      <c r="A2042" s="8" t="s">
        <v>16741</v>
      </c>
      <c r="B2042" s="6" t="s">
        <v>11704</v>
      </c>
      <c r="C2042" s="7" t="s">
        <v>9686</v>
      </c>
      <c r="D2042" s="7" t="s">
        <v>11705</v>
      </c>
      <c r="E2042" s="6" t="s">
        <v>904</v>
      </c>
    </row>
    <row r="2043" spans="1:5" x14ac:dyDescent="0.35">
      <c r="A2043" s="8" t="s">
        <v>16741</v>
      </c>
      <c r="B2043" s="6" t="s">
        <v>9849</v>
      </c>
      <c r="C2043" s="7" t="s">
        <v>9695</v>
      </c>
      <c r="D2043" s="7" t="s">
        <v>11706</v>
      </c>
      <c r="E2043" s="6" t="s">
        <v>104</v>
      </c>
    </row>
    <row r="2044" spans="1:5" x14ac:dyDescent="0.35">
      <c r="A2044" s="8" t="s">
        <v>16741</v>
      </c>
      <c r="B2044" s="6" t="s">
        <v>11530</v>
      </c>
      <c r="C2044" s="7" t="s">
        <v>9653</v>
      </c>
      <c r="D2044" s="7" t="s">
        <v>830</v>
      </c>
      <c r="E2044" s="6" t="s">
        <v>830</v>
      </c>
    </row>
    <row r="2045" spans="1:5" x14ac:dyDescent="0.35">
      <c r="A2045" s="8" t="s">
        <v>16741</v>
      </c>
      <c r="B2045" s="6" t="s">
        <v>9950</v>
      </c>
      <c r="C2045" s="7" t="s">
        <v>9714</v>
      </c>
      <c r="D2045" s="7" t="s">
        <v>11418</v>
      </c>
      <c r="E2045" s="6" t="s">
        <v>148</v>
      </c>
    </row>
    <row r="2046" spans="1:5" x14ac:dyDescent="0.35">
      <c r="A2046" s="8" t="s">
        <v>16741</v>
      </c>
      <c r="B2046" s="6" t="s">
        <v>11162</v>
      </c>
      <c r="C2046" s="7" t="s">
        <v>9633</v>
      </c>
      <c r="D2046" s="7" t="s">
        <v>8321</v>
      </c>
      <c r="E2046" s="6" t="s">
        <v>666</v>
      </c>
    </row>
    <row r="2047" spans="1:5" x14ac:dyDescent="0.35">
      <c r="A2047" s="8" t="s">
        <v>16741</v>
      </c>
      <c r="B2047" s="6" t="s">
        <v>9801</v>
      </c>
      <c r="C2047" s="7" t="s">
        <v>11416</v>
      </c>
      <c r="D2047" s="7" t="s">
        <v>11417</v>
      </c>
      <c r="E2047" s="6" t="s">
        <v>79</v>
      </c>
    </row>
    <row r="2048" spans="1:5" x14ac:dyDescent="0.35">
      <c r="A2048" s="8" t="s">
        <v>16741</v>
      </c>
      <c r="B2048" s="6" t="s">
        <v>11707</v>
      </c>
      <c r="C2048" s="7" t="s">
        <v>9637</v>
      </c>
      <c r="D2048" s="7" t="s">
        <v>11708</v>
      </c>
      <c r="E2048" s="6" t="s">
        <v>905</v>
      </c>
    </row>
    <row r="2049" spans="1:5" x14ac:dyDescent="0.35">
      <c r="A2049" s="8" t="s">
        <v>16741</v>
      </c>
      <c r="B2049" s="6" t="s">
        <v>9642</v>
      </c>
      <c r="C2049" s="7" t="s">
        <v>9695</v>
      </c>
      <c r="D2049" s="7" t="s">
        <v>11465</v>
      </c>
      <c r="E2049" s="6" t="s">
        <v>5</v>
      </c>
    </row>
    <row r="2050" spans="1:5" x14ac:dyDescent="0.35">
      <c r="A2050" s="8" t="s">
        <v>16742</v>
      </c>
      <c r="B2050" s="6" t="s">
        <v>10911</v>
      </c>
      <c r="C2050" s="7" t="s">
        <v>9664</v>
      </c>
      <c r="D2050" s="7" t="s">
        <v>11629</v>
      </c>
      <c r="E2050" s="6" t="s">
        <v>565</v>
      </c>
    </row>
    <row r="2051" spans="1:5" x14ac:dyDescent="0.35">
      <c r="A2051" s="8" t="s">
        <v>16742</v>
      </c>
      <c r="B2051" s="6" t="s">
        <v>11162</v>
      </c>
      <c r="C2051" s="7" t="s">
        <v>9633</v>
      </c>
      <c r="D2051" s="7" t="s">
        <v>8321</v>
      </c>
      <c r="E2051" s="6" t="s">
        <v>666</v>
      </c>
    </row>
    <row r="2052" spans="1:5" x14ac:dyDescent="0.35">
      <c r="A2052" s="8" t="s">
        <v>16742</v>
      </c>
      <c r="B2052" s="6" t="s">
        <v>10421</v>
      </c>
      <c r="C2052" s="7" t="s">
        <v>9788</v>
      </c>
      <c r="D2052" s="7" t="s">
        <v>11709</v>
      </c>
      <c r="E2052" s="6" t="s">
        <v>360</v>
      </c>
    </row>
    <row r="2053" spans="1:5" x14ac:dyDescent="0.35">
      <c r="A2053" s="8" t="s">
        <v>16742</v>
      </c>
      <c r="B2053" s="6" t="s">
        <v>11637</v>
      </c>
      <c r="C2053" s="7" t="s">
        <v>9633</v>
      </c>
      <c r="D2053" s="7" t="s">
        <v>11638</v>
      </c>
      <c r="E2053" s="6" t="s">
        <v>877</v>
      </c>
    </row>
    <row r="2054" spans="1:5" x14ac:dyDescent="0.35">
      <c r="A2054" s="8" t="s">
        <v>16742</v>
      </c>
      <c r="B2054" s="6" t="s">
        <v>11710</v>
      </c>
      <c r="C2054" s="7" t="s">
        <v>9637</v>
      </c>
      <c r="D2054" s="7" t="s">
        <v>11711</v>
      </c>
      <c r="E2054" s="6" t="s">
        <v>906</v>
      </c>
    </row>
    <row r="2055" spans="1:5" x14ac:dyDescent="0.35">
      <c r="A2055" s="8" t="s">
        <v>16742</v>
      </c>
      <c r="B2055" s="6" t="s">
        <v>11712</v>
      </c>
      <c r="C2055" s="7" t="s">
        <v>9815</v>
      </c>
      <c r="D2055" s="7" t="s">
        <v>11713</v>
      </c>
      <c r="E2055" s="6" t="s">
        <v>907</v>
      </c>
    </row>
    <row r="2056" spans="1:5" x14ac:dyDescent="0.35">
      <c r="A2056" s="8" t="s">
        <v>16742</v>
      </c>
      <c r="B2056" s="6" t="s">
        <v>11714</v>
      </c>
      <c r="C2056" s="7" t="s">
        <v>9817</v>
      </c>
      <c r="D2056" s="7" t="s">
        <v>11715</v>
      </c>
      <c r="E2056" s="6" t="s">
        <v>908</v>
      </c>
    </row>
    <row r="2057" spans="1:5" x14ac:dyDescent="0.35">
      <c r="A2057" s="8" t="s">
        <v>16742</v>
      </c>
      <c r="B2057" s="6" t="s">
        <v>11716</v>
      </c>
      <c r="C2057" s="7" t="s">
        <v>10174</v>
      </c>
      <c r="D2057" s="7" t="s">
        <v>93</v>
      </c>
      <c r="E2057" s="6" t="s">
        <v>909</v>
      </c>
    </row>
    <row r="2058" spans="1:5" x14ac:dyDescent="0.35">
      <c r="A2058" s="8" t="s">
        <v>16742</v>
      </c>
      <c r="B2058" s="6" t="s">
        <v>11717</v>
      </c>
      <c r="C2058" s="7" t="s">
        <v>9967</v>
      </c>
      <c r="D2058" s="7" t="s">
        <v>11718</v>
      </c>
      <c r="E2058" s="6" t="s">
        <v>910</v>
      </c>
    </row>
    <row r="2059" spans="1:5" x14ac:dyDescent="0.35">
      <c r="A2059" s="8" t="s">
        <v>16742</v>
      </c>
      <c r="B2059" s="6" t="s">
        <v>11719</v>
      </c>
      <c r="C2059" s="7" t="s">
        <v>9815</v>
      </c>
      <c r="D2059" s="7" t="s">
        <v>11720</v>
      </c>
      <c r="E2059" s="6" t="s">
        <v>911</v>
      </c>
    </row>
    <row r="2060" spans="1:5" x14ac:dyDescent="0.35">
      <c r="A2060" s="8" t="s">
        <v>16742</v>
      </c>
      <c r="B2060" s="6" t="s">
        <v>11721</v>
      </c>
      <c r="C2060" s="7" t="s">
        <v>9815</v>
      </c>
      <c r="D2060" s="7" t="s">
        <v>11722</v>
      </c>
      <c r="E2060" s="6" t="s">
        <v>912</v>
      </c>
    </row>
    <row r="2061" spans="1:5" x14ac:dyDescent="0.35">
      <c r="A2061" s="8" t="s">
        <v>16742</v>
      </c>
      <c r="B2061" s="6" t="s">
        <v>11436</v>
      </c>
      <c r="C2061" s="7" t="s">
        <v>11723</v>
      </c>
      <c r="D2061" s="7" t="s">
        <v>11513</v>
      </c>
      <c r="E2061" s="6" t="s">
        <v>327</v>
      </c>
    </row>
    <row r="2062" spans="1:5" x14ac:dyDescent="0.35">
      <c r="A2062" s="8" t="s">
        <v>16742</v>
      </c>
      <c r="B2062" s="6" t="s">
        <v>10597</v>
      </c>
      <c r="C2062" s="7" t="s">
        <v>9979</v>
      </c>
      <c r="D2062" s="7" t="s">
        <v>11724</v>
      </c>
      <c r="E2062" s="6" t="s">
        <v>434</v>
      </c>
    </row>
    <row r="2063" spans="1:5" x14ac:dyDescent="0.35">
      <c r="A2063" s="8" t="s">
        <v>16742</v>
      </c>
      <c r="B2063" s="6" t="s">
        <v>10388</v>
      </c>
      <c r="C2063" s="7" t="s">
        <v>9713</v>
      </c>
      <c r="D2063" s="7" t="s">
        <v>345</v>
      </c>
      <c r="E2063" s="6" t="s">
        <v>345</v>
      </c>
    </row>
    <row r="2064" spans="1:5" x14ac:dyDescent="0.35">
      <c r="A2064" s="8" t="s">
        <v>16742</v>
      </c>
      <c r="B2064" s="6" t="s">
        <v>11100</v>
      </c>
      <c r="C2064" s="7" t="s">
        <v>9749</v>
      </c>
      <c r="D2064" s="7" t="s">
        <v>11725</v>
      </c>
      <c r="E2064" s="6" t="s">
        <v>641</v>
      </c>
    </row>
    <row r="2065" spans="1:5" x14ac:dyDescent="0.35">
      <c r="A2065" s="8" t="s">
        <v>16742</v>
      </c>
      <c r="B2065" s="6" t="s">
        <v>10020</v>
      </c>
      <c r="C2065" s="7" t="s">
        <v>9850</v>
      </c>
      <c r="D2065" s="7" t="s">
        <v>11726</v>
      </c>
      <c r="E2065" s="6" t="s">
        <v>181</v>
      </c>
    </row>
    <row r="2066" spans="1:5" x14ac:dyDescent="0.35">
      <c r="A2066" s="8" t="s">
        <v>16742</v>
      </c>
      <c r="B2066" s="6" t="s">
        <v>9666</v>
      </c>
      <c r="C2066" s="7" t="s">
        <v>9653</v>
      </c>
      <c r="D2066" s="7" t="s">
        <v>16</v>
      </c>
      <c r="E2066" s="6" t="s">
        <v>16</v>
      </c>
    </row>
    <row r="2067" spans="1:5" x14ac:dyDescent="0.35">
      <c r="A2067" s="8" t="s">
        <v>16742</v>
      </c>
      <c r="B2067" s="6" t="s">
        <v>10079</v>
      </c>
      <c r="C2067" s="7" t="s">
        <v>9839</v>
      </c>
      <c r="D2067" s="7" t="s">
        <v>208</v>
      </c>
      <c r="E2067" s="6" t="s">
        <v>208</v>
      </c>
    </row>
    <row r="2068" spans="1:5" x14ac:dyDescent="0.35">
      <c r="A2068" s="8" t="s">
        <v>16742</v>
      </c>
      <c r="B2068" s="6" t="s">
        <v>9729</v>
      </c>
      <c r="C2068" s="7" t="s">
        <v>9713</v>
      </c>
      <c r="D2068" s="7" t="s">
        <v>44</v>
      </c>
      <c r="E2068" s="6" t="s">
        <v>44</v>
      </c>
    </row>
    <row r="2069" spans="1:5" x14ac:dyDescent="0.35">
      <c r="A2069" s="8" t="s">
        <v>16742</v>
      </c>
      <c r="B2069" s="6" t="s">
        <v>10187</v>
      </c>
      <c r="C2069" s="7" t="s">
        <v>9749</v>
      </c>
      <c r="D2069" s="7" t="s">
        <v>10188</v>
      </c>
      <c r="E2069" s="6" t="s">
        <v>260</v>
      </c>
    </row>
    <row r="2070" spans="1:5" x14ac:dyDescent="0.35">
      <c r="A2070" s="8" t="s">
        <v>16742</v>
      </c>
      <c r="B2070" s="6" t="s">
        <v>9735</v>
      </c>
      <c r="C2070" s="7" t="s">
        <v>9643</v>
      </c>
      <c r="D2070" s="7" t="s">
        <v>9736</v>
      </c>
      <c r="E2070" s="6" t="s">
        <v>47</v>
      </c>
    </row>
    <row r="2071" spans="1:5" x14ac:dyDescent="0.35">
      <c r="A2071" s="8" t="s">
        <v>16742</v>
      </c>
      <c r="B2071" s="6" t="s">
        <v>11727</v>
      </c>
      <c r="C2071" s="7" t="s">
        <v>9645</v>
      </c>
      <c r="D2071" s="7" t="s">
        <v>913</v>
      </c>
      <c r="E2071" s="6" t="s">
        <v>913</v>
      </c>
    </row>
    <row r="2072" spans="1:5" x14ac:dyDescent="0.35">
      <c r="A2072" s="8" t="s">
        <v>16742</v>
      </c>
      <c r="B2072" s="6" t="s">
        <v>9905</v>
      </c>
      <c r="C2072" s="7" t="s">
        <v>9633</v>
      </c>
      <c r="D2072" s="7" t="s">
        <v>6709</v>
      </c>
      <c r="E2072" s="6" t="s">
        <v>127</v>
      </c>
    </row>
    <row r="2073" spans="1:5" x14ac:dyDescent="0.35">
      <c r="A2073" s="8" t="s">
        <v>16742</v>
      </c>
      <c r="B2073" s="6" t="s">
        <v>9724</v>
      </c>
      <c r="C2073" s="7" t="s">
        <v>9637</v>
      </c>
      <c r="D2073" s="7" t="s">
        <v>9725</v>
      </c>
      <c r="E2073" s="6" t="s">
        <v>42</v>
      </c>
    </row>
    <row r="2074" spans="1:5" x14ac:dyDescent="0.35">
      <c r="A2074" s="8" t="s">
        <v>16743</v>
      </c>
      <c r="B2074" s="6" t="s">
        <v>11701</v>
      </c>
      <c r="C2074" s="7" t="s">
        <v>11728</v>
      </c>
      <c r="D2074" s="7" t="s">
        <v>11729</v>
      </c>
      <c r="E2074" s="6" t="s">
        <v>903</v>
      </c>
    </row>
    <row r="2075" spans="1:5" x14ac:dyDescent="0.35">
      <c r="A2075" s="8" t="s">
        <v>16743</v>
      </c>
      <c r="B2075" s="6" t="s">
        <v>11730</v>
      </c>
      <c r="C2075" s="7" t="s">
        <v>9633</v>
      </c>
      <c r="D2075" s="7" t="s">
        <v>914</v>
      </c>
      <c r="E2075" s="6" t="s">
        <v>914</v>
      </c>
    </row>
    <row r="2076" spans="1:5" x14ac:dyDescent="0.35">
      <c r="A2076" s="8" t="s">
        <v>16743</v>
      </c>
      <c r="B2076" s="6" t="s">
        <v>9875</v>
      </c>
      <c r="C2076" s="7" t="s">
        <v>10073</v>
      </c>
      <c r="D2076" s="7" t="s">
        <v>11731</v>
      </c>
      <c r="E2076" s="6" t="s">
        <v>114</v>
      </c>
    </row>
    <row r="2077" spans="1:5" x14ac:dyDescent="0.35">
      <c r="A2077" s="8" t="s">
        <v>16743</v>
      </c>
      <c r="B2077" s="6" t="s">
        <v>10023</v>
      </c>
      <c r="C2077" s="7" t="s">
        <v>10068</v>
      </c>
      <c r="D2077" s="7" t="s">
        <v>11732</v>
      </c>
      <c r="E2077" s="6" t="s">
        <v>182</v>
      </c>
    </row>
    <row r="2078" spans="1:5" x14ac:dyDescent="0.35">
      <c r="A2078" s="8" t="s">
        <v>16743</v>
      </c>
      <c r="B2078" s="6" t="s">
        <v>9670</v>
      </c>
      <c r="C2078" s="7" t="s">
        <v>9653</v>
      </c>
      <c r="D2078" s="7" t="s">
        <v>19</v>
      </c>
      <c r="E2078" s="6" t="s">
        <v>19</v>
      </c>
    </row>
    <row r="2079" spans="1:5" x14ac:dyDescent="0.35">
      <c r="A2079" s="8" t="s">
        <v>16743</v>
      </c>
      <c r="B2079" s="6" t="s">
        <v>10952</v>
      </c>
      <c r="C2079" s="7" t="s">
        <v>10083</v>
      </c>
      <c r="D2079" s="7" t="s">
        <v>11733</v>
      </c>
      <c r="E2079" s="6" t="s">
        <v>582</v>
      </c>
    </row>
    <row r="2080" spans="1:5" x14ac:dyDescent="0.35">
      <c r="A2080" s="8" t="s">
        <v>16743</v>
      </c>
      <c r="B2080" s="6" t="s">
        <v>10463</v>
      </c>
      <c r="C2080" s="7" t="s">
        <v>9653</v>
      </c>
      <c r="D2080" s="7" t="s">
        <v>6618</v>
      </c>
      <c r="E2080" s="6" t="s">
        <v>380</v>
      </c>
    </row>
    <row r="2081" spans="1:5" x14ac:dyDescent="0.35">
      <c r="A2081" s="8" t="s">
        <v>16743</v>
      </c>
      <c r="B2081" s="6" t="s">
        <v>11734</v>
      </c>
      <c r="C2081" s="7" t="s">
        <v>9824</v>
      </c>
      <c r="D2081" s="7" t="s">
        <v>11735</v>
      </c>
      <c r="E2081" s="6" t="s">
        <v>915</v>
      </c>
    </row>
    <row r="2082" spans="1:5" x14ac:dyDescent="0.35">
      <c r="A2082" s="8" t="s">
        <v>16743</v>
      </c>
      <c r="B2082" s="6" t="s">
        <v>9950</v>
      </c>
      <c r="C2082" s="7" t="s">
        <v>9714</v>
      </c>
      <c r="D2082" s="7" t="s">
        <v>11418</v>
      </c>
      <c r="E2082" s="6" t="s">
        <v>148</v>
      </c>
    </row>
    <row r="2083" spans="1:5" x14ac:dyDescent="0.35">
      <c r="A2083" s="8" t="s">
        <v>16743</v>
      </c>
      <c r="B2083" s="6" t="s">
        <v>11736</v>
      </c>
      <c r="C2083" s="7" t="s">
        <v>9788</v>
      </c>
      <c r="D2083" s="7" t="s">
        <v>11737</v>
      </c>
      <c r="E2083" s="6" t="s">
        <v>916</v>
      </c>
    </row>
    <row r="2084" spans="1:5" x14ac:dyDescent="0.35">
      <c r="A2084" s="8" t="s">
        <v>16743</v>
      </c>
      <c r="B2084" s="6" t="s">
        <v>11738</v>
      </c>
      <c r="C2084" s="7" t="s">
        <v>10021</v>
      </c>
      <c r="D2084" s="7" t="s">
        <v>11739</v>
      </c>
      <c r="E2084" s="6" t="s">
        <v>917</v>
      </c>
    </row>
    <row r="2085" spans="1:5" x14ac:dyDescent="0.35">
      <c r="A2085" s="8" t="s">
        <v>16743</v>
      </c>
      <c r="B2085" s="6" t="s">
        <v>9921</v>
      </c>
      <c r="C2085" s="7" t="s">
        <v>10050</v>
      </c>
      <c r="D2085" s="7" t="s">
        <v>5389</v>
      </c>
      <c r="E2085" s="6" t="s">
        <v>134</v>
      </c>
    </row>
    <row r="2086" spans="1:5" x14ac:dyDescent="0.35">
      <c r="A2086" s="8" t="s">
        <v>16743</v>
      </c>
      <c r="B2086" s="6" t="s">
        <v>10230</v>
      </c>
      <c r="C2086" s="7" t="s">
        <v>9913</v>
      </c>
      <c r="D2086" s="7" t="s">
        <v>10391</v>
      </c>
      <c r="E2086" s="6" t="s">
        <v>278</v>
      </c>
    </row>
    <row r="2087" spans="1:5" x14ac:dyDescent="0.35">
      <c r="A2087" s="8" t="s">
        <v>16743</v>
      </c>
      <c r="B2087" s="6" t="s">
        <v>11740</v>
      </c>
      <c r="C2087" s="7" t="s">
        <v>9686</v>
      </c>
      <c r="D2087" s="7" t="s">
        <v>11741</v>
      </c>
      <c r="E2087" s="6" t="s">
        <v>918</v>
      </c>
    </row>
    <row r="2088" spans="1:5" x14ac:dyDescent="0.35">
      <c r="A2088" s="8" t="s">
        <v>16743</v>
      </c>
      <c r="B2088" s="6" t="s">
        <v>11659</v>
      </c>
      <c r="C2088" s="7" t="s">
        <v>9695</v>
      </c>
      <c r="D2088" s="7" t="s">
        <v>11660</v>
      </c>
      <c r="E2088" s="6" t="s">
        <v>887</v>
      </c>
    </row>
    <row r="2089" spans="1:5" x14ac:dyDescent="0.35">
      <c r="A2089" s="8" t="s">
        <v>16743</v>
      </c>
      <c r="B2089" s="6" t="s">
        <v>10419</v>
      </c>
      <c r="C2089" s="7" t="s">
        <v>9637</v>
      </c>
      <c r="D2089" s="7" t="s">
        <v>340</v>
      </c>
      <c r="E2089" s="6" t="s">
        <v>340</v>
      </c>
    </row>
    <row r="2090" spans="1:5" x14ac:dyDescent="0.35">
      <c r="A2090" s="8" t="s">
        <v>16743</v>
      </c>
      <c r="B2090" s="6" t="s">
        <v>11742</v>
      </c>
      <c r="C2090" s="7" t="s">
        <v>9637</v>
      </c>
      <c r="D2090" s="7" t="s">
        <v>11743</v>
      </c>
      <c r="E2090" s="6" t="s">
        <v>919</v>
      </c>
    </row>
    <row r="2091" spans="1:5" x14ac:dyDescent="0.35">
      <c r="A2091" s="8" t="s">
        <v>16743</v>
      </c>
      <c r="B2091" s="6" t="s">
        <v>11744</v>
      </c>
      <c r="C2091" s="7" t="s">
        <v>9637</v>
      </c>
      <c r="D2091" s="7" t="s">
        <v>920</v>
      </c>
      <c r="E2091" s="6" t="s">
        <v>920</v>
      </c>
    </row>
    <row r="2092" spans="1:5" x14ac:dyDescent="0.35">
      <c r="A2092" s="8" t="s">
        <v>16743</v>
      </c>
      <c r="B2092" s="6" t="s">
        <v>11740</v>
      </c>
      <c r="C2092" s="7" t="s">
        <v>9686</v>
      </c>
      <c r="D2092" s="7" t="s">
        <v>11741</v>
      </c>
      <c r="E2092" s="6" t="s">
        <v>918</v>
      </c>
    </row>
    <row r="2093" spans="1:5" x14ac:dyDescent="0.35">
      <c r="A2093" s="8" t="s">
        <v>16743</v>
      </c>
      <c r="B2093" s="6" t="s">
        <v>10002</v>
      </c>
      <c r="C2093" s="7" t="s">
        <v>10121</v>
      </c>
      <c r="D2093" s="7" t="s">
        <v>11745</v>
      </c>
      <c r="E2093" s="6" t="s">
        <v>173</v>
      </c>
    </row>
    <row r="2094" spans="1:5" x14ac:dyDescent="0.35">
      <c r="A2094" s="8" t="s">
        <v>16743</v>
      </c>
      <c r="B2094" s="6" t="s">
        <v>9875</v>
      </c>
      <c r="C2094" s="7" t="s">
        <v>10428</v>
      </c>
      <c r="D2094" s="7" t="s">
        <v>11746</v>
      </c>
      <c r="E2094" s="6" t="s">
        <v>114</v>
      </c>
    </row>
    <row r="2095" spans="1:5" x14ac:dyDescent="0.35">
      <c r="A2095" s="8" t="s">
        <v>16743</v>
      </c>
      <c r="B2095" s="6" t="s">
        <v>11747</v>
      </c>
      <c r="C2095" s="7" t="s">
        <v>11748</v>
      </c>
      <c r="D2095" s="7" t="s">
        <v>11749</v>
      </c>
      <c r="E2095" s="6" t="s">
        <v>921</v>
      </c>
    </row>
    <row r="2096" spans="1:5" x14ac:dyDescent="0.35">
      <c r="A2096" s="8" t="s">
        <v>16744</v>
      </c>
      <c r="B2096" s="6" t="s">
        <v>9694</v>
      </c>
      <c r="C2096" s="7" t="s">
        <v>9695</v>
      </c>
      <c r="D2096" s="7" t="s">
        <v>9696</v>
      </c>
      <c r="E2096" s="6" t="s">
        <v>30</v>
      </c>
    </row>
    <row r="2097" spans="1:5" x14ac:dyDescent="0.35">
      <c r="A2097" s="8" t="s">
        <v>16744</v>
      </c>
      <c r="B2097" s="6" t="s">
        <v>9823</v>
      </c>
      <c r="C2097" s="7" t="s">
        <v>9633</v>
      </c>
      <c r="D2097" s="7" t="s">
        <v>91</v>
      </c>
      <c r="E2097" s="6" t="s">
        <v>91</v>
      </c>
    </row>
    <row r="2098" spans="1:5" x14ac:dyDescent="0.35">
      <c r="A2098" s="8" t="s">
        <v>16744</v>
      </c>
      <c r="B2098" s="6" t="s">
        <v>11750</v>
      </c>
      <c r="C2098" s="7" t="s">
        <v>9879</v>
      </c>
      <c r="D2098" s="7" t="s">
        <v>11751</v>
      </c>
      <c r="E2098" s="6" t="s">
        <v>922</v>
      </c>
    </row>
    <row r="2099" spans="1:5" x14ac:dyDescent="0.35">
      <c r="A2099" s="8" t="s">
        <v>16744</v>
      </c>
      <c r="B2099" s="6" t="s">
        <v>11441</v>
      </c>
      <c r="C2099" s="7" t="s">
        <v>9876</v>
      </c>
      <c r="D2099" s="7" t="s">
        <v>11442</v>
      </c>
      <c r="E2099" s="6" t="s">
        <v>795</v>
      </c>
    </row>
    <row r="2100" spans="1:5" x14ac:dyDescent="0.35">
      <c r="A2100" s="8" t="s">
        <v>16744</v>
      </c>
      <c r="B2100" s="6" t="s">
        <v>9719</v>
      </c>
      <c r="C2100" s="7" t="s">
        <v>9637</v>
      </c>
      <c r="D2100" s="7" t="s">
        <v>9720</v>
      </c>
      <c r="E2100" s="6" t="s">
        <v>40</v>
      </c>
    </row>
    <row r="2101" spans="1:5" x14ac:dyDescent="0.35">
      <c r="A2101" s="8" t="s">
        <v>16744</v>
      </c>
      <c r="B2101" s="6" t="s">
        <v>9881</v>
      </c>
      <c r="C2101" s="7" t="s">
        <v>9653</v>
      </c>
      <c r="D2101" s="7" t="s">
        <v>116</v>
      </c>
      <c r="E2101" s="6" t="s">
        <v>116</v>
      </c>
    </row>
    <row r="2102" spans="1:5" x14ac:dyDescent="0.35">
      <c r="A2102" s="8" t="s">
        <v>16744</v>
      </c>
      <c r="B2102" s="6" t="s">
        <v>9632</v>
      </c>
      <c r="C2102" s="7" t="s">
        <v>9633</v>
      </c>
      <c r="D2102" s="7" t="s">
        <v>1</v>
      </c>
      <c r="E2102" s="6" t="s">
        <v>1</v>
      </c>
    </row>
    <row r="2103" spans="1:5" x14ac:dyDescent="0.35">
      <c r="A2103" s="8" t="s">
        <v>16744</v>
      </c>
      <c r="B2103" s="6" t="s">
        <v>10526</v>
      </c>
      <c r="C2103" s="7" t="s">
        <v>10206</v>
      </c>
      <c r="D2103" s="7" t="s">
        <v>11752</v>
      </c>
      <c r="E2103" s="6" t="s">
        <v>407</v>
      </c>
    </row>
    <row r="2104" spans="1:5" x14ac:dyDescent="0.35">
      <c r="A2104" s="8" t="s">
        <v>16744</v>
      </c>
      <c r="B2104" s="6" t="s">
        <v>9642</v>
      </c>
      <c r="C2104" s="7" t="s">
        <v>9664</v>
      </c>
      <c r="D2104" s="7" t="s">
        <v>9827</v>
      </c>
      <c r="E2104" s="6" t="s">
        <v>5</v>
      </c>
    </row>
    <row r="2105" spans="1:5" x14ac:dyDescent="0.35">
      <c r="A2105" s="8" t="s">
        <v>16744</v>
      </c>
      <c r="B2105" s="6" t="s">
        <v>11202</v>
      </c>
      <c r="C2105" s="7" t="s">
        <v>9831</v>
      </c>
      <c r="D2105" s="7" t="s">
        <v>683</v>
      </c>
      <c r="E2105" s="6" t="s">
        <v>683</v>
      </c>
    </row>
    <row r="2106" spans="1:5" x14ac:dyDescent="0.35">
      <c r="A2106" s="8" t="s">
        <v>16744</v>
      </c>
      <c r="B2106" s="6" t="s">
        <v>11753</v>
      </c>
      <c r="C2106" s="7" t="s">
        <v>9672</v>
      </c>
      <c r="D2106" s="7" t="s">
        <v>11754</v>
      </c>
      <c r="E2106" s="6" t="s">
        <v>923</v>
      </c>
    </row>
    <row r="2107" spans="1:5" x14ac:dyDescent="0.35">
      <c r="A2107" s="8" t="s">
        <v>16744</v>
      </c>
      <c r="B2107" s="6" t="s">
        <v>10934</v>
      </c>
      <c r="C2107" s="7" t="s">
        <v>9824</v>
      </c>
      <c r="D2107" s="7" t="s">
        <v>11755</v>
      </c>
      <c r="E2107" s="6" t="s">
        <v>575</v>
      </c>
    </row>
    <row r="2108" spans="1:5" x14ac:dyDescent="0.35">
      <c r="A2108" s="8" t="s">
        <v>16744</v>
      </c>
      <c r="B2108" s="6" t="s">
        <v>10597</v>
      </c>
      <c r="C2108" s="7" t="s">
        <v>11756</v>
      </c>
      <c r="D2108" s="7" t="s">
        <v>11757</v>
      </c>
      <c r="E2108" s="6" t="s">
        <v>434</v>
      </c>
    </row>
    <row r="2109" spans="1:5" x14ac:dyDescent="0.35">
      <c r="A2109" s="8" t="s">
        <v>16744</v>
      </c>
      <c r="B2109" s="6" t="s">
        <v>11758</v>
      </c>
      <c r="C2109" s="7" t="s">
        <v>10935</v>
      </c>
      <c r="D2109" s="7" t="s">
        <v>11759</v>
      </c>
      <c r="E2109" s="6" t="s">
        <v>924</v>
      </c>
    </row>
    <row r="2110" spans="1:5" x14ac:dyDescent="0.35">
      <c r="A2110" s="8" t="s">
        <v>16744</v>
      </c>
      <c r="B2110" s="6" t="s">
        <v>11760</v>
      </c>
      <c r="C2110" s="7" t="s">
        <v>11761</v>
      </c>
      <c r="D2110" s="7" t="s">
        <v>11762</v>
      </c>
      <c r="E2110" s="6" t="s">
        <v>925</v>
      </c>
    </row>
    <row r="2111" spans="1:5" x14ac:dyDescent="0.35">
      <c r="A2111" s="8" t="s">
        <v>16744</v>
      </c>
      <c r="B2111" s="6" t="s">
        <v>9828</v>
      </c>
      <c r="C2111" s="7" t="s">
        <v>9686</v>
      </c>
      <c r="D2111" s="7" t="s">
        <v>11763</v>
      </c>
      <c r="E2111" s="6" t="s">
        <v>93</v>
      </c>
    </row>
    <row r="2112" spans="1:5" x14ac:dyDescent="0.35">
      <c r="A2112" s="8" t="s">
        <v>16744</v>
      </c>
      <c r="B2112" s="6" t="s">
        <v>9420</v>
      </c>
      <c r="C2112" s="7" t="s">
        <v>9836</v>
      </c>
      <c r="D2112" s="7" t="s">
        <v>11764</v>
      </c>
      <c r="E2112" s="6" t="s">
        <v>9420</v>
      </c>
    </row>
    <row r="2113" spans="1:5" x14ac:dyDescent="0.35">
      <c r="A2113" s="8" t="s">
        <v>16744</v>
      </c>
      <c r="B2113" s="6" t="s">
        <v>10594</v>
      </c>
      <c r="C2113" s="7" t="s">
        <v>9788</v>
      </c>
      <c r="D2113" s="7" t="s">
        <v>11765</v>
      </c>
      <c r="E2113" s="6" t="s">
        <v>433</v>
      </c>
    </row>
    <row r="2114" spans="1:5" x14ac:dyDescent="0.35">
      <c r="A2114" s="8" t="s">
        <v>16745</v>
      </c>
      <c r="B2114" s="6" t="s">
        <v>9639</v>
      </c>
      <c r="C2114" s="7" t="s">
        <v>9839</v>
      </c>
      <c r="D2114" s="7" t="s">
        <v>4</v>
      </c>
      <c r="E2114" s="6" t="s">
        <v>4</v>
      </c>
    </row>
    <row r="2115" spans="1:5" x14ac:dyDescent="0.35">
      <c r="A2115" s="8" t="s">
        <v>16745</v>
      </c>
      <c r="B2115" s="6" t="s">
        <v>9756</v>
      </c>
      <c r="C2115" s="7" t="s">
        <v>9633</v>
      </c>
      <c r="D2115" s="7" t="s">
        <v>4714</v>
      </c>
      <c r="E2115" s="6" t="s">
        <v>57</v>
      </c>
    </row>
    <row r="2116" spans="1:5" x14ac:dyDescent="0.35">
      <c r="A2116" s="8" t="s">
        <v>16745</v>
      </c>
      <c r="B2116" s="6" t="s">
        <v>11766</v>
      </c>
      <c r="C2116" s="7" t="s">
        <v>9988</v>
      </c>
      <c r="D2116" s="7" t="s">
        <v>11767</v>
      </c>
      <c r="E2116" s="6" t="s">
        <v>926</v>
      </c>
    </row>
    <row r="2117" spans="1:5" x14ac:dyDescent="0.35">
      <c r="A2117" s="8" t="s">
        <v>16745</v>
      </c>
      <c r="B2117" s="6" t="s">
        <v>9729</v>
      </c>
      <c r="C2117" s="7" t="s">
        <v>9713</v>
      </c>
      <c r="D2117" s="7" t="s">
        <v>44</v>
      </c>
      <c r="E2117" s="6" t="s">
        <v>44</v>
      </c>
    </row>
    <row r="2118" spans="1:5" x14ac:dyDescent="0.35">
      <c r="A2118" s="8" t="s">
        <v>16745</v>
      </c>
      <c r="B2118" s="6" t="s">
        <v>9931</v>
      </c>
      <c r="C2118" s="7" t="s">
        <v>9727</v>
      </c>
      <c r="D2118" s="7" t="s">
        <v>139</v>
      </c>
      <c r="E2118" s="6" t="s">
        <v>139</v>
      </c>
    </row>
    <row r="2119" spans="1:5" x14ac:dyDescent="0.35">
      <c r="A2119" s="8" t="s">
        <v>16745</v>
      </c>
      <c r="B2119" s="6" t="s">
        <v>9921</v>
      </c>
      <c r="C2119" s="7" t="s">
        <v>9702</v>
      </c>
      <c r="D2119" s="7" t="s">
        <v>5388</v>
      </c>
      <c r="E2119" s="6" t="s">
        <v>134</v>
      </c>
    </row>
    <row r="2120" spans="1:5" x14ac:dyDescent="0.35">
      <c r="A2120" s="8" t="s">
        <v>16745</v>
      </c>
      <c r="B2120" s="6" t="s">
        <v>10597</v>
      </c>
      <c r="C2120" s="7" t="s">
        <v>9727</v>
      </c>
      <c r="D2120" s="7" t="s">
        <v>10598</v>
      </c>
      <c r="E2120" s="6" t="s">
        <v>434</v>
      </c>
    </row>
    <row r="2121" spans="1:5" x14ac:dyDescent="0.35">
      <c r="A2121" s="8" t="s">
        <v>16745</v>
      </c>
      <c r="B2121" s="6" t="s">
        <v>9706</v>
      </c>
      <c r="C2121" s="7" t="s">
        <v>9643</v>
      </c>
      <c r="D2121" s="7" t="s">
        <v>9707</v>
      </c>
      <c r="E2121" s="6" t="s">
        <v>35</v>
      </c>
    </row>
    <row r="2122" spans="1:5" x14ac:dyDescent="0.35">
      <c r="A2122" s="8" t="s">
        <v>16745</v>
      </c>
      <c r="B2122" s="6" t="s">
        <v>9703</v>
      </c>
      <c r="C2122" s="7" t="s">
        <v>9704</v>
      </c>
      <c r="D2122" s="7" t="s">
        <v>9705</v>
      </c>
      <c r="E2122" s="6" t="s">
        <v>34</v>
      </c>
    </row>
    <row r="2123" spans="1:5" x14ac:dyDescent="0.35">
      <c r="A2123" s="8" t="s">
        <v>16745</v>
      </c>
      <c r="B2123" s="6" t="s">
        <v>11768</v>
      </c>
      <c r="C2123" s="7" t="s">
        <v>9643</v>
      </c>
      <c r="D2123" s="7" t="s">
        <v>927</v>
      </c>
      <c r="E2123" s="6" t="s">
        <v>927</v>
      </c>
    </row>
    <row r="2124" spans="1:5" x14ac:dyDescent="0.35">
      <c r="A2124" s="8" t="s">
        <v>16745</v>
      </c>
      <c r="B2124" s="6" t="s">
        <v>10844</v>
      </c>
      <c r="C2124" s="7" t="s">
        <v>9745</v>
      </c>
      <c r="D2124" s="7" t="s">
        <v>10845</v>
      </c>
      <c r="E2124" s="6" t="s">
        <v>539</v>
      </c>
    </row>
    <row r="2125" spans="1:5" x14ac:dyDescent="0.35">
      <c r="A2125" s="8" t="s">
        <v>16745</v>
      </c>
      <c r="B2125" s="6" t="s">
        <v>10002</v>
      </c>
      <c r="C2125" s="7" t="s">
        <v>11769</v>
      </c>
      <c r="D2125" s="7" t="s">
        <v>11770</v>
      </c>
      <c r="E2125" s="6" t="s">
        <v>173</v>
      </c>
    </row>
    <row r="2126" spans="1:5" x14ac:dyDescent="0.35">
      <c r="A2126" s="8" t="s">
        <v>16745</v>
      </c>
      <c r="B2126" s="6" t="s">
        <v>11277</v>
      </c>
      <c r="C2126" s="7" t="s">
        <v>9815</v>
      </c>
      <c r="D2126" s="7" t="s">
        <v>11278</v>
      </c>
      <c r="E2126" s="6" t="s">
        <v>722</v>
      </c>
    </row>
    <row r="2127" spans="1:5" x14ac:dyDescent="0.35">
      <c r="A2127" s="8" t="s">
        <v>16745</v>
      </c>
      <c r="B2127" s="6" t="s">
        <v>11351</v>
      </c>
      <c r="C2127" s="7" t="s">
        <v>9788</v>
      </c>
      <c r="D2127" s="7" t="s">
        <v>11771</v>
      </c>
      <c r="E2127" s="6" t="s">
        <v>753</v>
      </c>
    </row>
    <row r="2128" spans="1:5" x14ac:dyDescent="0.35">
      <c r="A2128" s="8" t="s">
        <v>16745</v>
      </c>
      <c r="B2128" s="6" t="s">
        <v>11768</v>
      </c>
      <c r="C2128" s="7" t="s">
        <v>9643</v>
      </c>
      <c r="D2128" s="7" t="s">
        <v>927</v>
      </c>
      <c r="E2128" s="6" t="s">
        <v>927</v>
      </c>
    </row>
    <row r="2129" spans="1:5" x14ac:dyDescent="0.35">
      <c r="A2129" s="8" t="s">
        <v>16746</v>
      </c>
      <c r="B2129" s="6" t="s">
        <v>10482</v>
      </c>
      <c r="C2129" s="7" t="s">
        <v>10168</v>
      </c>
      <c r="D2129" s="7" t="s">
        <v>11772</v>
      </c>
      <c r="E2129" s="6" t="s">
        <v>390</v>
      </c>
    </row>
    <row r="2130" spans="1:5" x14ac:dyDescent="0.35">
      <c r="A2130" s="8" t="s">
        <v>16746</v>
      </c>
      <c r="B2130" s="6" t="s">
        <v>10165</v>
      </c>
      <c r="C2130" s="7" t="s">
        <v>9714</v>
      </c>
      <c r="D2130" s="7" t="s">
        <v>10532</v>
      </c>
      <c r="E2130" s="6" t="s">
        <v>249</v>
      </c>
    </row>
    <row r="2131" spans="1:5" x14ac:dyDescent="0.35">
      <c r="A2131" s="8" t="s">
        <v>16746</v>
      </c>
      <c r="B2131" s="6" t="s">
        <v>11380</v>
      </c>
      <c r="C2131" s="7" t="s">
        <v>9709</v>
      </c>
      <c r="D2131" s="7" t="s">
        <v>11773</v>
      </c>
      <c r="E2131" s="6" t="s">
        <v>768</v>
      </c>
    </row>
    <row r="2132" spans="1:5" x14ac:dyDescent="0.35">
      <c r="A2132" s="8" t="s">
        <v>16746</v>
      </c>
      <c r="B2132" s="6" t="s">
        <v>9950</v>
      </c>
      <c r="C2132" s="7" t="s">
        <v>10106</v>
      </c>
      <c r="D2132" s="7" t="s">
        <v>11774</v>
      </c>
      <c r="E2132" s="6" t="s">
        <v>148</v>
      </c>
    </row>
    <row r="2133" spans="1:5" x14ac:dyDescent="0.35">
      <c r="A2133" s="8" t="s">
        <v>16746</v>
      </c>
      <c r="B2133" s="6" t="s">
        <v>9649</v>
      </c>
      <c r="C2133" s="7" t="s">
        <v>9749</v>
      </c>
      <c r="D2133" s="7" t="s">
        <v>11775</v>
      </c>
      <c r="E2133" s="6" t="s">
        <v>8</v>
      </c>
    </row>
    <row r="2134" spans="1:5" x14ac:dyDescent="0.35">
      <c r="A2134" s="8" t="s">
        <v>16746</v>
      </c>
      <c r="B2134" s="6" t="s">
        <v>9642</v>
      </c>
      <c r="C2134" s="7" t="s">
        <v>9788</v>
      </c>
      <c r="D2134" s="7" t="s">
        <v>10025</v>
      </c>
      <c r="E2134" s="6" t="s">
        <v>5</v>
      </c>
    </row>
    <row r="2135" spans="1:5" x14ac:dyDescent="0.35">
      <c r="A2135" s="8" t="s">
        <v>16746</v>
      </c>
      <c r="B2135" s="6" t="s">
        <v>11776</v>
      </c>
      <c r="C2135" s="7" t="s">
        <v>9738</v>
      </c>
      <c r="D2135" s="7" t="s">
        <v>11777</v>
      </c>
      <c r="E2135" s="6" t="s">
        <v>928</v>
      </c>
    </row>
    <row r="2136" spans="1:5" x14ac:dyDescent="0.35">
      <c r="A2136" s="8" t="s">
        <v>16746</v>
      </c>
      <c r="B2136" s="6" t="s">
        <v>9843</v>
      </c>
      <c r="C2136" s="7" t="s">
        <v>9853</v>
      </c>
      <c r="D2136" s="7" t="s">
        <v>16</v>
      </c>
      <c r="E2136" s="6" t="s">
        <v>101</v>
      </c>
    </row>
    <row r="2137" spans="1:5" x14ac:dyDescent="0.35">
      <c r="A2137" s="8" t="s">
        <v>16746</v>
      </c>
      <c r="B2137" s="6" t="s">
        <v>9729</v>
      </c>
      <c r="C2137" s="7" t="s">
        <v>9713</v>
      </c>
      <c r="D2137" s="7" t="s">
        <v>44</v>
      </c>
      <c r="E2137" s="6" t="s">
        <v>44</v>
      </c>
    </row>
    <row r="2138" spans="1:5" x14ac:dyDescent="0.35">
      <c r="A2138" s="8" t="s">
        <v>16746</v>
      </c>
      <c r="B2138" s="6" t="s">
        <v>11778</v>
      </c>
      <c r="C2138" s="7" t="s">
        <v>9749</v>
      </c>
      <c r="D2138" s="7" t="s">
        <v>11779</v>
      </c>
      <c r="E2138" s="6" t="s">
        <v>929</v>
      </c>
    </row>
    <row r="2139" spans="1:5" x14ac:dyDescent="0.35">
      <c r="A2139" s="8" t="s">
        <v>16746</v>
      </c>
      <c r="B2139" s="6" t="s">
        <v>10894</v>
      </c>
      <c r="C2139" s="7" t="s">
        <v>9979</v>
      </c>
      <c r="D2139" s="7" t="s">
        <v>11326</v>
      </c>
      <c r="E2139" s="6" t="s">
        <v>557</v>
      </c>
    </row>
    <row r="2140" spans="1:5" x14ac:dyDescent="0.35">
      <c r="A2140" s="8" t="s">
        <v>16746</v>
      </c>
      <c r="B2140" s="6" t="s">
        <v>9801</v>
      </c>
      <c r="C2140" s="7" t="s">
        <v>11780</v>
      </c>
      <c r="D2140" s="7" t="s">
        <v>11781</v>
      </c>
      <c r="E2140" s="6" t="s">
        <v>79</v>
      </c>
    </row>
    <row r="2141" spans="1:5" x14ac:dyDescent="0.35">
      <c r="A2141" s="8" t="s">
        <v>16746</v>
      </c>
      <c r="B2141" s="6" t="s">
        <v>11162</v>
      </c>
      <c r="C2141" s="7" t="s">
        <v>9633</v>
      </c>
      <c r="D2141" s="7" t="s">
        <v>8321</v>
      </c>
      <c r="E2141" s="6" t="s">
        <v>666</v>
      </c>
    </row>
    <row r="2142" spans="1:5" x14ac:dyDescent="0.35">
      <c r="A2142" s="8" t="s">
        <v>16746</v>
      </c>
      <c r="B2142" s="6" t="s">
        <v>11782</v>
      </c>
      <c r="C2142" s="7" t="s">
        <v>9635</v>
      </c>
      <c r="D2142" s="7" t="s">
        <v>11783</v>
      </c>
      <c r="E2142" s="6" t="s">
        <v>930</v>
      </c>
    </row>
    <row r="2143" spans="1:5" x14ac:dyDescent="0.35">
      <c r="A2143" s="8" t="s">
        <v>16746</v>
      </c>
      <c r="B2143" s="6" t="s">
        <v>11784</v>
      </c>
      <c r="C2143" s="7" t="s">
        <v>9637</v>
      </c>
      <c r="D2143" s="7" t="s">
        <v>11785</v>
      </c>
      <c r="E2143" s="6" t="s">
        <v>931</v>
      </c>
    </row>
    <row r="2144" spans="1:5" x14ac:dyDescent="0.35">
      <c r="A2144" s="8" t="s">
        <v>16746</v>
      </c>
      <c r="B2144" s="6" t="s">
        <v>9701</v>
      </c>
      <c r="C2144" s="7" t="s">
        <v>9640</v>
      </c>
      <c r="D2144" s="7" t="s">
        <v>891</v>
      </c>
      <c r="E2144" s="6" t="s">
        <v>33</v>
      </c>
    </row>
    <row r="2145" spans="1:5" x14ac:dyDescent="0.35">
      <c r="A2145" s="8" t="s">
        <v>16746</v>
      </c>
      <c r="B2145" s="6" t="s">
        <v>9756</v>
      </c>
      <c r="C2145" s="7" t="s">
        <v>9633</v>
      </c>
      <c r="D2145" s="7" t="s">
        <v>4714</v>
      </c>
      <c r="E2145" s="6" t="s">
        <v>57</v>
      </c>
    </row>
    <row r="2146" spans="1:5" x14ac:dyDescent="0.35">
      <c r="A2146" s="8" t="s">
        <v>16746</v>
      </c>
      <c r="B2146" s="6" t="s">
        <v>9642</v>
      </c>
      <c r="C2146" s="7" t="s">
        <v>9643</v>
      </c>
      <c r="D2146" s="7" t="s">
        <v>9644</v>
      </c>
      <c r="E2146" s="6" t="s">
        <v>5</v>
      </c>
    </row>
    <row r="2147" spans="1:5" x14ac:dyDescent="0.35">
      <c r="A2147" s="8" t="s">
        <v>16746</v>
      </c>
      <c r="B2147" s="6" t="s">
        <v>11768</v>
      </c>
      <c r="C2147" s="7" t="s">
        <v>9643</v>
      </c>
      <c r="D2147" s="7" t="s">
        <v>927</v>
      </c>
      <c r="E2147" s="6" t="s">
        <v>927</v>
      </c>
    </row>
    <row r="2148" spans="1:5" x14ac:dyDescent="0.35">
      <c r="A2148" s="8" t="s">
        <v>16746</v>
      </c>
      <c r="B2148" s="6" t="s">
        <v>9874</v>
      </c>
      <c r="C2148" s="7" t="s">
        <v>9633</v>
      </c>
      <c r="D2148" s="7" t="s">
        <v>113</v>
      </c>
      <c r="E2148" s="6" t="s">
        <v>113</v>
      </c>
    </row>
    <row r="2149" spans="1:5" x14ac:dyDescent="0.35">
      <c r="A2149" s="8" t="s">
        <v>16746</v>
      </c>
      <c r="B2149" s="6" t="s">
        <v>9813</v>
      </c>
      <c r="C2149" s="7" t="s">
        <v>9633</v>
      </c>
      <c r="D2149" s="7" t="s">
        <v>85</v>
      </c>
      <c r="E2149" s="6" t="s">
        <v>85</v>
      </c>
    </row>
    <row r="2150" spans="1:5" x14ac:dyDescent="0.35">
      <c r="A2150" s="8" t="s">
        <v>16746</v>
      </c>
      <c r="B2150" s="6" t="s">
        <v>10421</v>
      </c>
      <c r="C2150" s="7" t="s">
        <v>11786</v>
      </c>
      <c r="D2150" s="7" t="s">
        <v>11787</v>
      </c>
      <c r="E2150" s="6" t="s">
        <v>360</v>
      </c>
    </row>
    <row r="2151" spans="1:5" x14ac:dyDescent="0.35">
      <c r="A2151" s="8" t="s">
        <v>16746</v>
      </c>
      <c r="B2151" s="6" t="s">
        <v>11788</v>
      </c>
      <c r="C2151" s="7" t="s">
        <v>9686</v>
      </c>
      <c r="D2151" s="7" t="s">
        <v>11789</v>
      </c>
      <c r="E2151" s="6" t="s">
        <v>932</v>
      </c>
    </row>
    <row r="2152" spans="1:5" x14ac:dyDescent="0.35">
      <c r="A2152" s="8" t="s">
        <v>16746</v>
      </c>
      <c r="B2152" s="6" t="s">
        <v>11790</v>
      </c>
      <c r="C2152" s="7" t="s">
        <v>10986</v>
      </c>
      <c r="D2152" s="7" t="s">
        <v>11791</v>
      </c>
      <c r="E2152" s="6" t="s">
        <v>933</v>
      </c>
    </row>
    <row r="2153" spans="1:5" x14ac:dyDescent="0.35">
      <c r="A2153" s="8" t="s">
        <v>16747</v>
      </c>
      <c r="B2153" s="6" t="s">
        <v>11792</v>
      </c>
      <c r="C2153" s="7" t="s">
        <v>10380</v>
      </c>
      <c r="D2153" s="7" t="s">
        <v>11793</v>
      </c>
      <c r="E2153" s="6" t="s">
        <v>934</v>
      </c>
    </row>
    <row r="2154" spans="1:5" x14ac:dyDescent="0.35">
      <c r="A2154" s="8" t="s">
        <v>16747</v>
      </c>
      <c r="B2154" s="6" t="s">
        <v>10176</v>
      </c>
      <c r="C2154" s="7" t="s">
        <v>10383</v>
      </c>
      <c r="D2154" s="7" t="s">
        <v>10543</v>
      </c>
      <c r="E2154" s="6" t="s">
        <v>255</v>
      </c>
    </row>
    <row r="2155" spans="1:5" x14ac:dyDescent="0.35">
      <c r="A2155" s="8" t="s">
        <v>16747</v>
      </c>
      <c r="B2155" s="6" t="s">
        <v>1131</v>
      </c>
      <c r="C2155" s="7" t="s">
        <v>10720</v>
      </c>
      <c r="D2155" s="7" t="s">
        <v>11794</v>
      </c>
      <c r="E2155" s="6" t="s">
        <v>1131</v>
      </c>
    </row>
    <row r="2156" spans="1:5" x14ac:dyDescent="0.35">
      <c r="A2156" s="8" t="s">
        <v>16747</v>
      </c>
      <c r="B2156" s="6" t="s">
        <v>1578</v>
      </c>
      <c r="C2156" s="7" t="s">
        <v>9633</v>
      </c>
      <c r="D2156" s="7" t="s">
        <v>1578</v>
      </c>
      <c r="E2156" s="6" t="s">
        <v>1578</v>
      </c>
    </row>
    <row r="2157" spans="1:5" x14ac:dyDescent="0.35">
      <c r="A2157" s="8" t="s">
        <v>16747</v>
      </c>
      <c r="B2157" s="6" t="s">
        <v>11795</v>
      </c>
      <c r="C2157" s="7" t="s">
        <v>10956</v>
      </c>
      <c r="D2157" s="7" t="s">
        <v>11796</v>
      </c>
      <c r="E2157" s="6" t="s">
        <v>936</v>
      </c>
    </row>
    <row r="2158" spans="1:5" x14ac:dyDescent="0.35">
      <c r="A2158" s="8" t="s">
        <v>16747</v>
      </c>
      <c r="B2158" s="6" t="s">
        <v>9843</v>
      </c>
      <c r="C2158" s="7" t="s">
        <v>9839</v>
      </c>
      <c r="D2158" s="7" t="s">
        <v>9844</v>
      </c>
      <c r="E2158" s="6" t="s">
        <v>101</v>
      </c>
    </row>
    <row r="2159" spans="1:5" x14ac:dyDescent="0.35">
      <c r="A2159" s="8" t="s">
        <v>16747</v>
      </c>
      <c r="B2159" s="6" t="s">
        <v>10165</v>
      </c>
      <c r="C2159" s="7" t="s">
        <v>9714</v>
      </c>
      <c r="D2159" s="7" t="s">
        <v>10532</v>
      </c>
      <c r="E2159" s="6" t="s">
        <v>249</v>
      </c>
    </row>
    <row r="2160" spans="1:5" x14ac:dyDescent="0.35">
      <c r="A2160" s="8" t="s">
        <v>16747</v>
      </c>
      <c r="B2160" s="6" t="s">
        <v>9724</v>
      </c>
      <c r="C2160" s="7" t="s">
        <v>9733</v>
      </c>
      <c r="D2160" s="7" t="s">
        <v>11797</v>
      </c>
      <c r="E2160" s="6" t="s">
        <v>42</v>
      </c>
    </row>
    <row r="2161" spans="1:5" x14ac:dyDescent="0.35">
      <c r="A2161" s="8" t="s">
        <v>16747</v>
      </c>
      <c r="B2161" s="6" t="s">
        <v>9813</v>
      </c>
      <c r="C2161" s="7" t="s">
        <v>9713</v>
      </c>
      <c r="D2161" s="7" t="s">
        <v>85</v>
      </c>
      <c r="E2161" s="6" t="s">
        <v>85</v>
      </c>
    </row>
    <row r="2162" spans="1:5" x14ac:dyDescent="0.35">
      <c r="A2162" s="8" t="s">
        <v>16747</v>
      </c>
      <c r="B2162" s="6" t="s">
        <v>9724</v>
      </c>
      <c r="C2162" s="7" t="s">
        <v>9815</v>
      </c>
      <c r="D2162" s="7" t="s">
        <v>11798</v>
      </c>
      <c r="E2162" s="6" t="s">
        <v>42</v>
      </c>
    </row>
    <row r="2163" spans="1:5" x14ac:dyDescent="0.35">
      <c r="A2163" s="8" t="s">
        <v>16747</v>
      </c>
      <c r="B2163" s="6" t="s">
        <v>10631</v>
      </c>
      <c r="C2163" s="7" t="s">
        <v>9695</v>
      </c>
      <c r="D2163" s="7" t="s">
        <v>11799</v>
      </c>
      <c r="E2163" s="6" t="s">
        <v>449</v>
      </c>
    </row>
    <row r="2164" spans="1:5" x14ac:dyDescent="0.35">
      <c r="A2164" s="8" t="s">
        <v>16747</v>
      </c>
      <c r="B2164" s="6" t="s">
        <v>9642</v>
      </c>
      <c r="C2164" s="7" t="s">
        <v>9788</v>
      </c>
      <c r="D2164" s="7" t="s">
        <v>10025</v>
      </c>
      <c r="E2164" s="6" t="s">
        <v>5</v>
      </c>
    </row>
    <row r="2165" spans="1:5" x14ac:dyDescent="0.35">
      <c r="A2165" s="8" t="s">
        <v>16747</v>
      </c>
      <c r="B2165" s="6" t="s">
        <v>9881</v>
      </c>
      <c r="C2165" s="7" t="s">
        <v>9653</v>
      </c>
      <c r="D2165" s="7" t="s">
        <v>116</v>
      </c>
      <c r="E2165" s="6" t="s">
        <v>116</v>
      </c>
    </row>
    <row r="2166" spans="1:5" x14ac:dyDescent="0.35">
      <c r="A2166" s="8" t="s">
        <v>16747</v>
      </c>
      <c r="B2166" s="6" t="s">
        <v>10165</v>
      </c>
      <c r="C2166" s="7" t="s">
        <v>10499</v>
      </c>
      <c r="D2166" s="7" t="s">
        <v>10540</v>
      </c>
      <c r="E2166" s="6" t="s">
        <v>249</v>
      </c>
    </row>
    <row r="2167" spans="1:5" x14ac:dyDescent="0.35">
      <c r="A2167" s="8" t="s">
        <v>16747</v>
      </c>
      <c r="B2167" s="6" t="s">
        <v>11189</v>
      </c>
      <c r="C2167" s="7" t="s">
        <v>11190</v>
      </c>
      <c r="D2167" s="7" t="s">
        <v>678</v>
      </c>
      <c r="E2167" s="6" t="s">
        <v>678</v>
      </c>
    </row>
    <row r="2168" spans="1:5" x14ac:dyDescent="0.35">
      <c r="A2168" s="8" t="s">
        <v>16747</v>
      </c>
      <c r="B2168" s="6" t="s">
        <v>9878</v>
      </c>
      <c r="C2168" s="7" t="s">
        <v>11800</v>
      </c>
      <c r="D2168" s="7" t="s">
        <v>11801</v>
      </c>
      <c r="E2168" s="6" t="s">
        <v>115</v>
      </c>
    </row>
    <row r="2169" spans="1:5" x14ac:dyDescent="0.35">
      <c r="A2169" s="8" t="s">
        <v>16747</v>
      </c>
      <c r="B2169" s="6" t="s">
        <v>11429</v>
      </c>
      <c r="C2169" s="7" t="s">
        <v>9643</v>
      </c>
      <c r="D2169" s="7" t="s">
        <v>11802</v>
      </c>
      <c r="E2169" s="6" t="s">
        <v>792</v>
      </c>
    </row>
    <row r="2170" spans="1:5" x14ac:dyDescent="0.35">
      <c r="A2170" s="8" t="s">
        <v>16747</v>
      </c>
      <c r="B2170" s="6" t="s">
        <v>10656</v>
      </c>
      <c r="C2170" s="7" t="s">
        <v>9780</v>
      </c>
      <c r="D2170" s="7" t="s">
        <v>11569</v>
      </c>
      <c r="E2170" s="6" t="s">
        <v>458</v>
      </c>
    </row>
    <row r="2171" spans="1:5" x14ac:dyDescent="0.35">
      <c r="A2171" s="8" t="s">
        <v>16747</v>
      </c>
      <c r="B2171" s="6" t="s">
        <v>11803</v>
      </c>
      <c r="C2171" s="7" t="s">
        <v>9653</v>
      </c>
      <c r="D2171" s="7" t="s">
        <v>11804</v>
      </c>
      <c r="E2171" s="6" t="s">
        <v>937</v>
      </c>
    </row>
    <row r="2172" spans="1:5" x14ac:dyDescent="0.35">
      <c r="A2172" s="8" t="s">
        <v>16747</v>
      </c>
      <c r="B2172" s="6" t="s">
        <v>9950</v>
      </c>
      <c r="C2172" s="7" t="s">
        <v>9839</v>
      </c>
      <c r="D2172" s="7" t="s">
        <v>148</v>
      </c>
      <c r="E2172" s="6" t="s">
        <v>148</v>
      </c>
    </row>
    <row r="2173" spans="1:5" x14ac:dyDescent="0.35">
      <c r="A2173" s="8" t="s">
        <v>16747</v>
      </c>
      <c r="B2173" s="6" t="s">
        <v>11805</v>
      </c>
      <c r="C2173" s="7" t="s">
        <v>9637</v>
      </c>
      <c r="D2173" s="7" t="s">
        <v>11806</v>
      </c>
      <c r="E2173" s="6" t="s">
        <v>683</v>
      </c>
    </row>
    <row r="2174" spans="1:5" x14ac:dyDescent="0.35">
      <c r="A2174" s="8" t="s">
        <v>16747</v>
      </c>
      <c r="B2174" s="6" t="s">
        <v>9632</v>
      </c>
      <c r="C2174" s="7" t="s">
        <v>9633</v>
      </c>
      <c r="D2174" s="7" t="s">
        <v>1</v>
      </c>
      <c r="E2174" s="6" t="s">
        <v>1</v>
      </c>
    </row>
    <row r="2175" spans="1:5" x14ac:dyDescent="0.35">
      <c r="A2175" s="8" t="s">
        <v>16747</v>
      </c>
      <c r="B2175" s="6" t="s">
        <v>9735</v>
      </c>
      <c r="C2175" s="7" t="s">
        <v>9695</v>
      </c>
      <c r="D2175" s="7" t="s">
        <v>11673</v>
      </c>
      <c r="E2175" s="6" t="s">
        <v>47</v>
      </c>
    </row>
    <row r="2176" spans="1:5" x14ac:dyDescent="0.35">
      <c r="A2176" s="8" t="s">
        <v>16747</v>
      </c>
      <c r="B2176" s="6" t="s">
        <v>9542</v>
      </c>
      <c r="C2176" s="7" t="s">
        <v>9686</v>
      </c>
      <c r="D2176" s="7" t="s">
        <v>939</v>
      </c>
      <c r="E2176" s="6" t="s">
        <v>9542</v>
      </c>
    </row>
    <row r="2177" spans="1:5" x14ac:dyDescent="0.35">
      <c r="A2177" s="8" t="s">
        <v>16748</v>
      </c>
      <c r="B2177" s="6" t="s">
        <v>11476</v>
      </c>
      <c r="C2177" s="7" t="s">
        <v>9637</v>
      </c>
      <c r="D2177" s="7" t="s">
        <v>813</v>
      </c>
      <c r="E2177" s="6" t="s">
        <v>813</v>
      </c>
    </row>
    <row r="2178" spans="1:5" x14ac:dyDescent="0.35">
      <c r="A2178" s="8" t="s">
        <v>16748</v>
      </c>
      <c r="B2178" s="6" t="s">
        <v>9921</v>
      </c>
      <c r="C2178" s="7" t="s">
        <v>9839</v>
      </c>
      <c r="D2178" s="7" t="s">
        <v>134</v>
      </c>
      <c r="E2178" s="6" t="s">
        <v>134</v>
      </c>
    </row>
    <row r="2179" spans="1:5" x14ac:dyDescent="0.35">
      <c r="A2179" s="8" t="s">
        <v>16748</v>
      </c>
      <c r="B2179" s="6" t="s">
        <v>9729</v>
      </c>
      <c r="C2179" s="7" t="s">
        <v>9713</v>
      </c>
      <c r="D2179" s="7" t="s">
        <v>44</v>
      </c>
      <c r="E2179" s="6" t="s">
        <v>44</v>
      </c>
    </row>
    <row r="2180" spans="1:5" x14ac:dyDescent="0.35">
      <c r="A2180" s="8" t="s">
        <v>16748</v>
      </c>
      <c r="B2180" s="6" t="s">
        <v>10405</v>
      </c>
      <c r="C2180" s="7" t="s">
        <v>10050</v>
      </c>
      <c r="D2180" s="7" t="s">
        <v>7820</v>
      </c>
      <c r="E2180" s="6" t="s">
        <v>33</v>
      </c>
    </row>
    <row r="2181" spans="1:5" x14ac:dyDescent="0.35">
      <c r="A2181" s="8" t="s">
        <v>16748</v>
      </c>
      <c r="B2181" s="6" t="s">
        <v>11211</v>
      </c>
      <c r="C2181" s="7" t="s">
        <v>10006</v>
      </c>
      <c r="D2181" s="7" t="s">
        <v>687</v>
      </c>
      <c r="E2181" s="6" t="s">
        <v>687</v>
      </c>
    </row>
    <row r="2182" spans="1:5" x14ac:dyDescent="0.35">
      <c r="A2182" s="8" t="s">
        <v>16748</v>
      </c>
      <c r="B2182" s="6" t="s">
        <v>882</v>
      </c>
      <c r="C2182" s="7" t="s">
        <v>9824</v>
      </c>
      <c r="D2182" s="7" t="s">
        <v>11807</v>
      </c>
      <c r="E2182" s="6" t="s">
        <v>882</v>
      </c>
    </row>
    <row r="2183" spans="1:5" x14ac:dyDescent="0.35">
      <c r="A2183" s="8" t="s">
        <v>16748</v>
      </c>
      <c r="B2183" s="6" t="s">
        <v>11808</v>
      </c>
      <c r="C2183" s="7" t="s">
        <v>10912</v>
      </c>
      <c r="D2183" s="7" t="s">
        <v>11809</v>
      </c>
      <c r="E2183" s="6" t="s">
        <v>941</v>
      </c>
    </row>
    <row r="2184" spans="1:5" x14ac:dyDescent="0.35">
      <c r="A2184" s="8" t="s">
        <v>16748</v>
      </c>
      <c r="B2184" s="6" t="s">
        <v>9729</v>
      </c>
      <c r="C2184" s="7" t="s">
        <v>9713</v>
      </c>
      <c r="D2184" s="7" t="s">
        <v>44</v>
      </c>
      <c r="E2184" s="6" t="s">
        <v>44</v>
      </c>
    </row>
    <row r="2185" spans="1:5" x14ac:dyDescent="0.35">
      <c r="A2185" s="8" t="s">
        <v>16748</v>
      </c>
      <c r="B2185" s="6" t="s">
        <v>11810</v>
      </c>
      <c r="C2185" s="7" t="s">
        <v>9633</v>
      </c>
      <c r="D2185" s="7" t="s">
        <v>942</v>
      </c>
      <c r="E2185" s="6" t="s">
        <v>942</v>
      </c>
    </row>
    <row r="2186" spans="1:5" x14ac:dyDescent="0.35">
      <c r="A2186" s="8" t="s">
        <v>16748</v>
      </c>
      <c r="B2186" s="6" t="s">
        <v>10296</v>
      </c>
      <c r="C2186" s="7" t="s">
        <v>9714</v>
      </c>
      <c r="D2186" s="7" t="s">
        <v>10297</v>
      </c>
      <c r="E2186" s="6" t="s">
        <v>307</v>
      </c>
    </row>
    <row r="2187" spans="1:5" x14ac:dyDescent="0.35">
      <c r="A2187" s="8" t="s">
        <v>16748</v>
      </c>
      <c r="B2187" s="6" t="s">
        <v>11181</v>
      </c>
      <c r="C2187" s="7" t="s">
        <v>9876</v>
      </c>
      <c r="D2187" s="7" t="s">
        <v>11182</v>
      </c>
      <c r="E2187" s="6" t="s">
        <v>675</v>
      </c>
    </row>
    <row r="2188" spans="1:5" x14ac:dyDescent="0.35">
      <c r="A2188" s="8" t="s">
        <v>16748</v>
      </c>
      <c r="B2188" s="6" t="s">
        <v>10937</v>
      </c>
      <c r="C2188" s="7" t="s">
        <v>9643</v>
      </c>
      <c r="D2188" s="7" t="s">
        <v>10938</v>
      </c>
      <c r="E2188" s="6" t="s">
        <v>576</v>
      </c>
    </row>
    <row r="2189" spans="1:5" x14ac:dyDescent="0.35">
      <c r="A2189" s="8" t="s">
        <v>16748</v>
      </c>
      <c r="B2189" s="6" t="s">
        <v>9700</v>
      </c>
      <c r="C2189" s="7" t="s">
        <v>9653</v>
      </c>
      <c r="D2189" s="7" t="s">
        <v>32</v>
      </c>
      <c r="E2189" s="6" t="s">
        <v>32</v>
      </c>
    </row>
    <row r="2190" spans="1:5" x14ac:dyDescent="0.35">
      <c r="A2190" s="8" t="s">
        <v>16748</v>
      </c>
      <c r="B2190" s="6" t="s">
        <v>11464</v>
      </c>
      <c r="C2190" s="7" t="s">
        <v>9633</v>
      </c>
      <c r="D2190" s="7" t="s">
        <v>807</v>
      </c>
      <c r="E2190" s="6" t="s">
        <v>807</v>
      </c>
    </row>
    <row r="2191" spans="1:5" x14ac:dyDescent="0.35">
      <c r="A2191" s="8" t="s">
        <v>16748</v>
      </c>
      <c r="B2191" s="6" t="s">
        <v>9716</v>
      </c>
      <c r="C2191" s="7" t="s">
        <v>9643</v>
      </c>
      <c r="D2191" s="7" t="s">
        <v>11811</v>
      </c>
      <c r="E2191" s="6" t="s">
        <v>39</v>
      </c>
    </row>
    <row r="2192" spans="1:5" x14ac:dyDescent="0.35">
      <c r="A2192" s="8" t="s">
        <v>16748</v>
      </c>
      <c r="B2192" s="6" t="s">
        <v>11227</v>
      </c>
      <c r="C2192" s="7" t="s">
        <v>9645</v>
      </c>
      <c r="D2192" s="7" t="s">
        <v>11812</v>
      </c>
      <c r="E2192" s="6" t="s">
        <v>694</v>
      </c>
    </row>
    <row r="2193" spans="1:5" x14ac:dyDescent="0.35">
      <c r="A2193" s="8" t="s">
        <v>16748</v>
      </c>
      <c r="B2193" s="6" t="s">
        <v>9669</v>
      </c>
      <c r="C2193" s="7" t="s">
        <v>9633</v>
      </c>
      <c r="D2193" s="7" t="s">
        <v>5828</v>
      </c>
      <c r="E2193" s="6" t="s">
        <v>18</v>
      </c>
    </row>
    <row r="2194" spans="1:5" x14ac:dyDescent="0.35">
      <c r="A2194" s="8" t="s">
        <v>16748</v>
      </c>
      <c r="B2194" s="6" t="s">
        <v>10111</v>
      </c>
      <c r="C2194" s="7" t="s">
        <v>9839</v>
      </c>
      <c r="D2194" s="7" t="s">
        <v>221</v>
      </c>
      <c r="E2194" s="6" t="s">
        <v>221</v>
      </c>
    </row>
    <row r="2195" spans="1:5" x14ac:dyDescent="0.35">
      <c r="A2195" s="8" t="s">
        <v>16748</v>
      </c>
      <c r="B2195" s="6" t="s">
        <v>11537</v>
      </c>
      <c r="C2195" s="7" t="s">
        <v>11029</v>
      </c>
      <c r="D2195" s="7" t="s">
        <v>11813</v>
      </c>
      <c r="E2195" s="6" t="s">
        <v>834</v>
      </c>
    </row>
    <row r="2196" spans="1:5" x14ac:dyDescent="0.35">
      <c r="A2196" s="8" t="s">
        <v>16748</v>
      </c>
      <c r="B2196" s="6" t="s">
        <v>9950</v>
      </c>
      <c r="C2196" s="7" t="s">
        <v>9676</v>
      </c>
      <c r="D2196" s="7" t="s">
        <v>11814</v>
      </c>
      <c r="E2196" s="6" t="s">
        <v>148</v>
      </c>
    </row>
    <row r="2197" spans="1:5" x14ac:dyDescent="0.35">
      <c r="A2197" s="8" t="s">
        <v>16748</v>
      </c>
      <c r="B2197" s="6" t="s">
        <v>9943</v>
      </c>
      <c r="C2197" s="7" t="s">
        <v>9678</v>
      </c>
      <c r="D2197" s="7" t="s">
        <v>11815</v>
      </c>
      <c r="E2197" s="6" t="s">
        <v>145</v>
      </c>
    </row>
    <row r="2198" spans="1:5" x14ac:dyDescent="0.35">
      <c r="A2198" s="8" t="s">
        <v>16748</v>
      </c>
      <c r="B2198" s="6" t="s">
        <v>11436</v>
      </c>
      <c r="C2198" s="7" t="s">
        <v>9967</v>
      </c>
      <c r="D2198" s="7" t="s">
        <v>960</v>
      </c>
      <c r="E2198" s="6" t="s">
        <v>327</v>
      </c>
    </row>
    <row r="2199" spans="1:5" x14ac:dyDescent="0.35">
      <c r="A2199" s="8" t="s">
        <v>16748</v>
      </c>
      <c r="B2199" s="6" t="s">
        <v>11816</v>
      </c>
      <c r="C2199" s="7" t="s">
        <v>10174</v>
      </c>
      <c r="D2199" s="7" t="s">
        <v>11817</v>
      </c>
      <c r="E2199" s="6" t="s">
        <v>943</v>
      </c>
    </row>
    <row r="2200" spans="1:5" x14ac:dyDescent="0.35">
      <c r="A2200" s="8" t="s">
        <v>16748</v>
      </c>
      <c r="B2200" s="6" t="s">
        <v>9735</v>
      </c>
      <c r="C2200" s="7" t="s">
        <v>9643</v>
      </c>
      <c r="D2200" s="7" t="s">
        <v>9736</v>
      </c>
      <c r="E2200" s="6" t="s">
        <v>47</v>
      </c>
    </row>
    <row r="2201" spans="1:5" x14ac:dyDescent="0.35">
      <c r="A2201" s="8" t="s">
        <v>16748</v>
      </c>
      <c r="B2201" s="6" t="s">
        <v>11436</v>
      </c>
      <c r="C2201" s="7" t="s">
        <v>9806</v>
      </c>
      <c r="D2201" s="7" t="s">
        <v>11818</v>
      </c>
      <c r="E2201" s="6" t="s">
        <v>327</v>
      </c>
    </row>
    <row r="2202" spans="1:5" x14ac:dyDescent="0.35">
      <c r="A2202" s="8" t="s">
        <v>16748</v>
      </c>
      <c r="B2202" s="6" t="s">
        <v>9997</v>
      </c>
      <c r="C2202" s="7" t="s">
        <v>9650</v>
      </c>
      <c r="D2202" s="7" t="s">
        <v>11819</v>
      </c>
      <c r="E2202" s="6" t="s">
        <v>171</v>
      </c>
    </row>
    <row r="2203" spans="1:5" x14ac:dyDescent="0.35">
      <c r="A2203" s="8" t="s">
        <v>16748</v>
      </c>
      <c r="B2203" s="6" t="s">
        <v>9961</v>
      </c>
      <c r="C2203" s="7" t="s">
        <v>9727</v>
      </c>
      <c r="D2203" s="7" t="s">
        <v>154</v>
      </c>
      <c r="E2203" s="6" t="s">
        <v>154</v>
      </c>
    </row>
    <row r="2204" spans="1:5" x14ac:dyDescent="0.35">
      <c r="A2204" s="8" t="s">
        <v>16748</v>
      </c>
      <c r="B2204" s="6" t="s">
        <v>10299</v>
      </c>
      <c r="C2204" s="7" t="s">
        <v>9633</v>
      </c>
      <c r="D2204" s="7" t="s">
        <v>7489</v>
      </c>
      <c r="E2204" s="6" t="s">
        <v>308</v>
      </c>
    </row>
    <row r="2205" spans="1:5" x14ac:dyDescent="0.35">
      <c r="A2205" s="8" t="s">
        <v>16748</v>
      </c>
      <c r="B2205" s="6" t="s">
        <v>11820</v>
      </c>
      <c r="C2205" s="7" t="s">
        <v>9745</v>
      </c>
      <c r="D2205" s="7" t="s">
        <v>11821</v>
      </c>
      <c r="E2205" s="6" t="s">
        <v>944</v>
      </c>
    </row>
    <row r="2206" spans="1:5" x14ac:dyDescent="0.35">
      <c r="A2206" s="8" t="s">
        <v>16748</v>
      </c>
      <c r="B2206" s="6" t="s">
        <v>11822</v>
      </c>
      <c r="C2206" s="7" t="s">
        <v>9686</v>
      </c>
      <c r="D2206" s="7" t="s">
        <v>11823</v>
      </c>
      <c r="E2206" s="6" t="s">
        <v>945</v>
      </c>
    </row>
    <row r="2207" spans="1:5" x14ac:dyDescent="0.35">
      <c r="A2207" s="8" t="s">
        <v>16748</v>
      </c>
      <c r="B2207" s="6" t="s">
        <v>11824</v>
      </c>
      <c r="C2207" s="7" t="s">
        <v>9681</v>
      </c>
      <c r="D2207" s="7" t="s">
        <v>11825</v>
      </c>
      <c r="E2207" s="6" t="s">
        <v>946</v>
      </c>
    </row>
    <row r="2208" spans="1:5" x14ac:dyDescent="0.35">
      <c r="A2208" s="8" t="s">
        <v>16748</v>
      </c>
      <c r="B2208" s="6" t="s">
        <v>10277</v>
      </c>
      <c r="C2208" s="7" t="s">
        <v>9727</v>
      </c>
      <c r="D2208" s="7" t="s">
        <v>947</v>
      </c>
      <c r="E2208" s="6" t="s">
        <v>300</v>
      </c>
    </row>
    <row r="2209" spans="1:5" x14ac:dyDescent="0.35">
      <c r="A2209" s="8" t="s">
        <v>16748</v>
      </c>
      <c r="B2209" s="6" t="s">
        <v>11826</v>
      </c>
      <c r="C2209" s="7" t="s">
        <v>9745</v>
      </c>
      <c r="D2209" s="7" t="s">
        <v>11827</v>
      </c>
      <c r="E2209" s="6" t="s">
        <v>948</v>
      </c>
    </row>
    <row r="2210" spans="1:5" x14ac:dyDescent="0.35">
      <c r="A2210" s="8" t="s">
        <v>16748</v>
      </c>
      <c r="B2210" s="6" t="s">
        <v>10015</v>
      </c>
      <c r="C2210" s="7" t="s">
        <v>9672</v>
      </c>
      <c r="D2210" s="7" t="s">
        <v>11828</v>
      </c>
      <c r="E2210" s="6" t="s">
        <v>179</v>
      </c>
    </row>
    <row r="2211" spans="1:5" x14ac:dyDescent="0.35">
      <c r="A2211" s="8" t="s">
        <v>16748</v>
      </c>
      <c r="B2211" s="6" t="s">
        <v>9921</v>
      </c>
      <c r="C2211" s="7" t="s">
        <v>9676</v>
      </c>
      <c r="D2211" s="7" t="s">
        <v>5389</v>
      </c>
      <c r="E2211" s="6" t="s">
        <v>134</v>
      </c>
    </row>
    <row r="2212" spans="1:5" x14ac:dyDescent="0.35">
      <c r="A2212" s="8" t="s">
        <v>16748</v>
      </c>
      <c r="B2212" s="6" t="s">
        <v>9943</v>
      </c>
      <c r="C2212" s="7" t="s">
        <v>9678</v>
      </c>
      <c r="D2212" s="7" t="s">
        <v>11815</v>
      </c>
      <c r="E2212" s="6" t="s">
        <v>145</v>
      </c>
    </row>
    <row r="2213" spans="1:5" x14ac:dyDescent="0.35">
      <c r="A2213" s="8" t="s">
        <v>16748</v>
      </c>
      <c r="B2213" s="6" t="s">
        <v>11829</v>
      </c>
      <c r="C2213" s="7" t="s">
        <v>9824</v>
      </c>
      <c r="D2213" s="7" t="s">
        <v>11830</v>
      </c>
      <c r="E2213" s="6" t="s">
        <v>949</v>
      </c>
    </row>
    <row r="2214" spans="1:5" x14ac:dyDescent="0.35">
      <c r="A2214" s="8" t="s">
        <v>16748</v>
      </c>
      <c r="B2214" s="6" t="s">
        <v>11537</v>
      </c>
      <c r="C2214" s="7" t="s">
        <v>11036</v>
      </c>
      <c r="D2214" s="7" t="s">
        <v>11538</v>
      </c>
      <c r="E2214" s="6" t="s">
        <v>834</v>
      </c>
    </row>
    <row r="2215" spans="1:5" x14ac:dyDescent="0.35">
      <c r="A2215" s="8" t="s">
        <v>16748</v>
      </c>
      <c r="B2215" s="6" t="s">
        <v>9700</v>
      </c>
      <c r="C2215" s="7" t="s">
        <v>9653</v>
      </c>
      <c r="D2215" s="7" t="s">
        <v>32</v>
      </c>
      <c r="E2215" s="6" t="s">
        <v>32</v>
      </c>
    </row>
    <row r="2216" spans="1:5" x14ac:dyDescent="0.35">
      <c r="A2216" s="8" t="s">
        <v>16748</v>
      </c>
      <c r="B2216" s="6" t="s">
        <v>11831</v>
      </c>
      <c r="C2216" s="7" t="s">
        <v>9824</v>
      </c>
      <c r="D2216" s="7" t="s">
        <v>11832</v>
      </c>
      <c r="E2216" s="6" t="s">
        <v>950</v>
      </c>
    </row>
    <row r="2217" spans="1:5" x14ac:dyDescent="0.35">
      <c r="A2217" s="8" t="s">
        <v>16749</v>
      </c>
      <c r="B2217" s="6" t="s">
        <v>11833</v>
      </c>
      <c r="C2217" s="7" t="s">
        <v>9776</v>
      </c>
      <c r="D2217" s="7" t="s">
        <v>11834</v>
      </c>
      <c r="E2217" s="6" t="s">
        <v>951</v>
      </c>
    </row>
    <row r="2218" spans="1:5" x14ac:dyDescent="0.35">
      <c r="A2218" s="8" t="s">
        <v>16749</v>
      </c>
      <c r="B2218" s="6" t="s">
        <v>11397</v>
      </c>
      <c r="C2218" s="7" t="s">
        <v>9686</v>
      </c>
      <c r="D2218" s="7" t="s">
        <v>11398</v>
      </c>
      <c r="E2218" s="6" t="s">
        <v>778</v>
      </c>
    </row>
    <row r="2219" spans="1:5" x14ac:dyDescent="0.35">
      <c r="A2219" s="8" t="s">
        <v>16749</v>
      </c>
      <c r="B2219" s="6" t="s">
        <v>11835</v>
      </c>
      <c r="C2219" s="7" t="s">
        <v>9692</v>
      </c>
      <c r="D2219" s="7" t="s">
        <v>11836</v>
      </c>
      <c r="E2219" s="6" t="s">
        <v>952</v>
      </c>
    </row>
    <row r="2220" spans="1:5" x14ac:dyDescent="0.35">
      <c r="A2220" s="8" t="s">
        <v>16749</v>
      </c>
      <c r="B2220" s="6" t="s">
        <v>9669</v>
      </c>
      <c r="C2220" s="7" t="s">
        <v>9633</v>
      </c>
      <c r="D2220" s="7" t="s">
        <v>5828</v>
      </c>
      <c r="E2220" s="6" t="s">
        <v>18</v>
      </c>
    </row>
    <row r="2221" spans="1:5" x14ac:dyDescent="0.35">
      <c r="A2221" s="8" t="s">
        <v>16749</v>
      </c>
      <c r="B2221" s="6" t="s">
        <v>2186</v>
      </c>
      <c r="C2221" s="7" t="s">
        <v>9695</v>
      </c>
      <c r="D2221" s="7" t="s">
        <v>11184</v>
      </c>
      <c r="E2221" s="6" t="s">
        <v>2186</v>
      </c>
    </row>
    <row r="2222" spans="1:5" x14ac:dyDescent="0.35">
      <c r="A2222" s="8" t="s">
        <v>16749</v>
      </c>
      <c r="B2222" s="6" t="s">
        <v>10833</v>
      </c>
      <c r="C2222" s="7" t="s">
        <v>9633</v>
      </c>
      <c r="D2222" s="7" t="s">
        <v>533</v>
      </c>
      <c r="E2222" s="6" t="s">
        <v>533</v>
      </c>
    </row>
    <row r="2223" spans="1:5" x14ac:dyDescent="0.35">
      <c r="A2223" s="8" t="s">
        <v>16749</v>
      </c>
      <c r="B2223" s="6" t="s">
        <v>10085</v>
      </c>
      <c r="C2223" s="7" t="s">
        <v>9635</v>
      </c>
      <c r="D2223" s="7" t="s">
        <v>11188</v>
      </c>
      <c r="E2223" s="6" t="s">
        <v>210</v>
      </c>
    </row>
    <row r="2224" spans="1:5" x14ac:dyDescent="0.35">
      <c r="A2224" s="8" t="s">
        <v>16749</v>
      </c>
      <c r="B2224" s="6" t="s">
        <v>11476</v>
      </c>
      <c r="C2224" s="7" t="s">
        <v>9637</v>
      </c>
      <c r="D2224" s="7" t="s">
        <v>813</v>
      </c>
      <c r="E2224" s="6" t="s">
        <v>813</v>
      </c>
    </row>
    <row r="2225" spans="1:5" x14ac:dyDescent="0.35">
      <c r="A2225" s="8" t="s">
        <v>16749</v>
      </c>
      <c r="B2225" s="6" t="s">
        <v>11837</v>
      </c>
      <c r="C2225" s="7" t="s">
        <v>9637</v>
      </c>
      <c r="D2225" s="7" t="s">
        <v>953</v>
      </c>
      <c r="E2225" s="6" t="s">
        <v>953</v>
      </c>
    </row>
    <row r="2226" spans="1:5" x14ac:dyDescent="0.35">
      <c r="A2226" s="8" t="s">
        <v>16749</v>
      </c>
      <c r="B2226" s="6" t="s">
        <v>9716</v>
      </c>
      <c r="C2226" s="7" t="s">
        <v>9643</v>
      </c>
      <c r="D2226" s="7" t="s">
        <v>11811</v>
      </c>
      <c r="E2226" s="6" t="s">
        <v>39</v>
      </c>
    </row>
    <row r="2227" spans="1:5" x14ac:dyDescent="0.35">
      <c r="A2227" s="8" t="s">
        <v>16749</v>
      </c>
      <c r="B2227" s="6" t="s">
        <v>9669</v>
      </c>
      <c r="C2227" s="7" t="s">
        <v>9633</v>
      </c>
      <c r="D2227" s="7" t="s">
        <v>5828</v>
      </c>
      <c r="E2227" s="6" t="s">
        <v>18</v>
      </c>
    </row>
    <row r="2228" spans="1:5" x14ac:dyDescent="0.35">
      <c r="A2228" s="8" t="s">
        <v>16749</v>
      </c>
      <c r="B2228" s="6" t="s">
        <v>1081</v>
      </c>
      <c r="C2228" s="7" t="s">
        <v>9633</v>
      </c>
      <c r="D2228" s="7" t="s">
        <v>954</v>
      </c>
      <c r="E2228" s="6" t="s">
        <v>1081</v>
      </c>
    </row>
    <row r="2229" spans="1:5" x14ac:dyDescent="0.35">
      <c r="A2229" s="8" t="s">
        <v>16749</v>
      </c>
      <c r="B2229" s="6" t="s">
        <v>11838</v>
      </c>
      <c r="C2229" s="7" t="s">
        <v>9824</v>
      </c>
      <c r="D2229" s="7" t="s">
        <v>11839</v>
      </c>
      <c r="E2229" s="6" t="s">
        <v>955</v>
      </c>
    </row>
    <row r="2230" spans="1:5" x14ac:dyDescent="0.35">
      <c r="A2230" s="8" t="s">
        <v>16749</v>
      </c>
      <c r="B2230" s="6" t="s">
        <v>11537</v>
      </c>
      <c r="C2230" s="7" t="s">
        <v>11036</v>
      </c>
      <c r="D2230" s="7" t="s">
        <v>11538</v>
      </c>
      <c r="E2230" s="6" t="s">
        <v>834</v>
      </c>
    </row>
    <row r="2231" spans="1:5" x14ac:dyDescent="0.35">
      <c r="A2231" s="8" t="s">
        <v>16749</v>
      </c>
      <c r="B2231" s="6" t="s">
        <v>9700</v>
      </c>
      <c r="C2231" s="7" t="s">
        <v>9653</v>
      </c>
      <c r="D2231" s="7" t="s">
        <v>32</v>
      </c>
      <c r="E2231" s="6" t="s">
        <v>32</v>
      </c>
    </row>
    <row r="2232" spans="1:5" x14ac:dyDescent="0.35">
      <c r="A2232" s="8" t="s">
        <v>16749</v>
      </c>
      <c r="B2232" s="6" t="s">
        <v>11840</v>
      </c>
      <c r="C2232" s="7" t="s">
        <v>9824</v>
      </c>
      <c r="D2232" s="7" t="s">
        <v>11841</v>
      </c>
      <c r="E2232" s="6" t="s">
        <v>956</v>
      </c>
    </row>
    <row r="2233" spans="1:5" x14ac:dyDescent="0.35">
      <c r="A2233" s="8" t="s">
        <v>16749</v>
      </c>
      <c r="B2233" s="6" t="s">
        <v>9700</v>
      </c>
      <c r="C2233" s="7" t="s">
        <v>9653</v>
      </c>
      <c r="D2233" s="7" t="s">
        <v>32</v>
      </c>
      <c r="E2233" s="6" t="s">
        <v>32</v>
      </c>
    </row>
    <row r="2234" spans="1:5" x14ac:dyDescent="0.35">
      <c r="A2234" s="8" t="s">
        <v>16749</v>
      </c>
      <c r="B2234" s="6" t="s">
        <v>9843</v>
      </c>
      <c r="C2234" s="7" t="s">
        <v>9839</v>
      </c>
      <c r="D2234" s="7" t="s">
        <v>9844</v>
      </c>
      <c r="E2234" s="6" t="s">
        <v>101</v>
      </c>
    </row>
    <row r="2235" spans="1:5" x14ac:dyDescent="0.35">
      <c r="A2235" s="8" t="s">
        <v>16749</v>
      </c>
      <c r="B2235" s="6" t="s">
        <v>10296</v>
      </c>
      <c r="C2235" s="7" t="s">
        <v>11185</v>
      </c>
      <c r="D2235" s="7" t="s">
        <v>10297</v>
      </c>
      <c r="E2235" s="6" t="s">
        <v>307</v>
      </c>
    </row>
    <row r="2236" spans="1:5" x14ac:dyDescent="0.35">
      <c r="A2236" s="8" t="s">
        <v>16749</v>
      </c>
      <c r="B2236" s="6" t="s">
        <v>9838</v>
      </c>
      <c r="C2236" s="7" t="s">
        <v>9704</v>
      </c>
      <c r="D2236" s="7" t="s">
        <v>11842</v>
      </c>
      <c r="E2236" s="6" t="s">
        <v>98</v>
      </c>
    </row>
    <row r="2237" spans="1:5" x14ac:dyDescent="0.35">
      <c r="A2237" s="8" t="s">
        <v>16749</v>
      </c>
      <c r="B2237" s="6" t="s">
        <v>11843</v>
      </c>
      <c r="C2237" s="7" t="s">
        <v>10912</v>
      </c>
      <c r="D2237" s="7" t="s">
        <v>11844</v>
      </c>
      <c r="E2237" s="6" t="s">
        <v>957</v>
      </c>
    </row>
    <row r="2238" spans="1:5" x14ac:dyDescent="0.35">
      <c r="A2238" s="8" t="s">
        <v>16750</v>
      </c>
      <c r="B2238" s="6" t="s">
        <v>9729</v>
      </c>
      <c r="C2238" s="7" t="s">
        <v>183</v>
      </c>
      <c r="D2238" s="7" t="s">
        <v>44</v>
      </c>
      <c r="E2238" s="6" t="s">
        <v>44</v>
      </c>
    </row>
    <row r="2239" spans="1:5" x14ac:dyDescent="0.35">
      <c r="A2239" s="8" t="s">
        <v>16750</v>
      </c>
      <c r="B2239" s="6" t="s">
        <v>700</v>
      </c>
      <c r="C2239" s="7" t="s">
        <v>183</v>
      </c>
      <c r="D2239" s="7" t="s">
        <v>11845</v>
      </c>
      <c r="E2239" s="6" t="s">
        <v>700</v>
      </c>
    </row>
    <row r="2240" spans="1:5" x14ac:dyDescent="0.35">
      <c r="A2240" s="8" t="s">
        <v>16750</v>
      </c>
      <c r="B2240" s="6" t="s">
        <v>230</v>
      </c>
      <c r="C2240" s="7" t="s">
        <v>183</v>
      </c>
      <c r="D2240" s="7" t="s">
        <v>230</v>
      </c>
      <c r="E2240" s="6" t="s">
        <v>230</v>
      </c>
    </row>
    <row r="2241" spans="1:5" x14ac:dyDescent="0.35">
      <c r="A2241" s="8" t="s">
        <v>16750</v>
      </c>
      <c r="B2241" s="6" t="s">
        <v>11537</v>
      </c>
      <c r="C2241" s="7" t="s">
        <v>183</v>
      </c>
      <c r="D2241" s="7" t="s">
        <v>11538</v>
      </c>
      <c r="E2241" s="6" t="s">
        <v>834</v>
      </c>
    </row>
    <row r="2242" spans="1:5" x14ac:dyDescent="0.35">
      <c r="A2242" s="8" t="s">
        <v>16750</v>
      </c>
      <c r="B2242" s="6" t="s">
        <v>9400</v>
      </c>
      <c r="C2242" s="7" t="s">
        <v>183</v>
      </c>
      <c r="D2242" s="7" t="s">
        <v>11846</v>
      </c>
      <c r="E2242" s="6" t="s">
        <v>9400</v>
      </c>
    </row>
    <row r="2243" spans="1:5" x14ac:dyDescent="0.35">
      <c r="A2243" s="8" t="s">
        <v>16750</v>
      </c>
      <c r="B2243" s="6" t="s">
        <v>9700</v>
      </c>
      <c r="C2243" s="7" t="s">
        <v>183</v>
      </c>
      <c r="D2243" s="7" t="s">
        <v>32</v>
      </c>
      <c r="E2243" s="6" t="s">
        <v>32</v>
      </c>
    </row>
    <row r="2244" spans="1:5" x14ac:dyDescent="0.35">
      <c r="A2244" s="8" t="s">
        <v>16750</v>
      </c>
      <c r="B2244" s="6" t="s">
        <v>1673</v>
      </c>
      <c r="C2244" s="7" t="s">
        <v>183</v>
      </c>
      <c r="D2244" s="7" t="s">
        <v>11847</v>
      </c>
      <c r="E2244" s="6" t="s">
        <v>1673</v>
      </c>
    </row>
    <row r="2245" spans="1:5" x14ac:dyDescent="0.35">
      <c r="A2245" s="8" t="s">
        <v>16750</v>
      </c>
      <c r="B2245" s="6" t="s">
        <v>9700</v>
      </c>
      <c r="C2245" s="7" t="s">
        <v>183</v>
      </c>
      <c r="D2245" s="7" t="s">
        <v>32</v>
      </c>
      <c r="E2245" s="6" t="s">
        <v>32</v>
      </c>
    </row>
    <row r="2246" spans="1:5" x14ac:dyDescent="0.35">
      <c r="A2246" s="8" t="s">
        <v>16750</v>
      </c>
      <c r="B2246" s="6" t="s">
        <v>1267</v>
      </c>
      <c r="C2246" s="7" t="s">
        <v>183</v>
      </c>
      <c r="D2246" s="7" t="s">
        <v>11848</v>
      </c>
      <c r="E2246" s="6" t="s">
        <v>1267</v>
      </c>
    </row>
    <row r="2247" spans="1:5" x14ac:dyDescent="0.35">
      <c r="A2247" s="8" t="s">
        <v>16750</v>
      </c>
      <c r="B2247" s="6" t="s">
        <v>9700</v>
      </c>
      <c r="C2247" s="7" t="s">
        <v>183</v>
      </c>
      <c r="D2247" s="7" t="s">
        <v>32</v>
      </c>
      <c r="E2247" s="6" t="s">
        <v>32</v>
      </c>
    </row>
    <row r="2248" spans="1:5" x14ac:dyDescent="0.35">
      <c r="A2248" s="8" t="s">
        <v>16750</v>
      </c>
      <c r="B2248" s="6" t="s">
        <v>9843</v>
      </c>
      <c r="C2248" s="7" t="s">
        <v>183</v>
      </c>
      <c r="D2248" s="7" t="s">
        <v>9844</v>
      </c>
      <c r="E2248" s="6" t="s">
        <v>101</v>
      </c>
    </row>
    <row r="2249" spans="1:5" x14ac:dyDescent="0.35">
      <c r="A2249" s="8" t="s">
        <v>16750</v>
      </c>
      <c r="B2249" s="6" t="s">
        <v>351</v>
      </c>
      <c r="C2249" s="7" t="s">
        <v>183</v>
      </c>
      <c r="D2249" s="7" t="s">
        <v>11849</v>
      </c>
      <c r="E2249" s="6" t="s">
        <v>351</v>
      </c>
    </row>
    <row r="2250" spans="1:5" x14ac:dyDescent="0.35">
      <c r="A2250" s="8" t="s">
        <v>16750</v>
      </c>
      <c r="B2250" s="6" t="s">
        <v>265</v>
      </c>
      <c r="C2250" s="7" t="s">
        <v>183</v>
      </c>
      <c r="D2250" s="7" t="s">
        <v>11850</v>
      </c>
      <c r="E2250" s="6" t="s">
        <v>265</v>
      </c>
    </row>
    <row r="2251" spans="1:5" x14ac:dyDescent="0.35">
      <c r="A2251" s="8" t="s">
        <v>16750</v>
      </c>
      <c r="B2251" s="6" t="s">
        <v>9487</v>
      </c>
      <c r="C2251" s="7" t="s">
        <v>183</v>
      </c>
      <c r="D2251" s="7" t="s">
        <v>11851</v>
      </c>
      <c r="E2251" s="6" t="s">
        <v>9487</v>
      </c>
    </row>
    <row r="2252" spans="1:5" x14ac:dyDescent="0.35">
      <c r="A2252" s="8" t="s">
        <v>16751</v>
      </c>
      <c r="B2252" s="6" t="s">
        <v>9729</v>
      </c>
      <c r="C2252" s="7" t="s">
        <v>9713</v>
      </c>
      <c r="D2252" s="7" t="s">
        <v>44</v>
      </c>
      <c r="E2252" s="6" t="s">
        <v>44</v>
      </c>
    </row>
    <row r="2253" spans="1:5" x14ac:dyDescent="0.35">
      <c r="A2253" s="8" t="s">
        <v>16751</v>
      </c>
      <c r="B2253" s="6" t="s">
        <v>11242</v>
      </c>
      <c r="C2253" s="7" t="s">
        <v>11852</v>
      </c>
      <c r="D2253" s="7" t="s">
        <v>11853</v>
      </c>
      <c r="E2253" s="6" t="s">
        <v>703</v>
      </c>
    </row>
    <row r="2254" spans="1:5" x14ac:dyDescent="0.35">
      <c r="A2254" s="8" t="s">
        <v>16751</v>
      </c>
      <c r="B2254" s="6" t="s">
        <v>10165</v>
      </c>
      <c r="C2254" s="7" t="s">
        <v>9839</v>
      </c>
      <c r="D2254" s="7" t="s">
        <v>249</v>
      </c>
      <c r="E2254" s="6" t="s">
        <v>249</v>
      </c>
    </row>
    <row r="2255" spans="1:5" x14ac:dyDescent="0.35">
      <c r="A2255" s="8" t="s">
        <v>16751</v>
      </c>
      <c r="B2255" s="6" t="s">
        <v>11537</v>
      </c>
      <c r="C2255" s="7" t="s">
        <v>9988</v>
      </c>
      <c r="D2255" s="7" t="s">
        <v>11854</v>
      </c>
      <c r="E2255" s="6" t="s">
        <v>834</v>
      </c>
    </row>
    <row r="2256" spans="1:5" x14ac:dyDescent="0.35">
      <c r="A2256" s="8" t="s">
        <v>16751</v>
      </c>
      <c r="B2256" s="6" t="s">
        <v>9642</v>
      </c>
      <c r="C2256" s="7" t="s">
        <v>10168</v>
      </c>
      <c r="D2256" s="7" t="s">
        <v>5</v>
      </c>
      <c r="E2256" s="6" t="s">
        <v>5</v>
      </c>
    </row>
    <row r="2257" spans="1:5" x14ac:dyDescent="0.35">
      <c r="A2257" s="8" t="s">
        <v>16751</v>
      </c>
      <c r="B2257" s="6" t="s">
        <v>11855</v>
      </c>
      <c r="C2257" s="7" t="s">
        <v>9633</v>
      </c>
      <c r="D2257" s="7" t="s">
        <v>5475</v>
      </c>
      <c r="E2257" s="6" t="s">
        <v>958</v>
      </c>
    </row>
    <row r="2258" spans="1:5" x14ac:dyDescent="0.35">
      <c r="A2258" s="8" t="s">
        <v>16751</v>
      </c>
      <c r="B2258" s="6" t="s">
        <v>11436</v>
      </c>
      <c r="C2258" s="7" t="s">
        <v>10068</v>
      </c>
      <c r="D2258" s="7" t="s">
        <v>11856</v>
      </c>
      <c r="E2258" s="6" t="s">
        <v>327</v>
      </c>
    </row>
    <row r="2259" spans="1:5" x14ac:dyDescent="0.35">
      <c r="A2259" s="8" t="s">
        <v>16751</v>
      </c>
      <c r="B2259" s="6" t="s">
        <v>10458</v>
      </c>
      <c r="C2259" s="7" t="s">
        <v>10073</v>
      </c>
      <c r="D2259" s="7" t="s">
        <v>11857</v>
      </c>
      <c r="E2259" s="6" t="s">
        <v>377</v>
      </c>
    </row>
    <row r="2260" spans="1:5" x14ac:dyDescent="0.35">
      <c r="A2260" s="8" t="s">
        <v>16751</v>
      </c>
      <c r="B2260" s="6" t="s">
        <v>9890</v>
      </c>
      <c r="C2260" s="7" t="s">
        <v>10168</v>
      </c>
      <c r="D2260" s="7" t="s">
        <v>11858</v>
      </c>
      <c r="E2260" s="6" t="s">
        <v>121</v>
      </c>
    </row>
    <row r="2261" spans="1:5" x14ac:dyDescent="0.35">
      <c r="A2261" s="8" t="s">
        <v>16751</v>
      </c>
      <c r="B2261" s="6" t="s">
        <v>9700</v>
      </c>
      <c r="C2261" s="7" t="s">
        <v>9653</v>
      </c>
      <c r="D2261" s="7" t="s">
        <v>32</v>
      </c>
      <c r="E2261" s="6" t="s">
        <v>32</v>
      </c>
    </row>
    <row r="2262" spans="1:5" x14ac:dyDescent="0.35">
      <c r="A2262" s="8" t="s">
        <v>16751</v>
      </c>
      <c r="B2262" s="6" t="s">
        <v>9729</v>
      </c>
      <c r="C2262" s="7" t="s">
        <v>9713</v>
      </c>
      <c r="D2262" s="7" t="s">
        <v>44</v>
      </c>
      <c r="E2262" s="6" t="s">
        <v>44</v>
      </c>
    </row>
    <row r="2263" spans="1:5" x14ac:dyDescent="0.35">
      <c r="A2263" s="8" t="s">
        <v>16751</v>
      </c>
      <c r="B2263" s="6" t="s">
        <v>11859</v>
      </c>
      <c r="C2263" s="7" t="s">
        <v>9678</v>
      </c>
      <c r="D2263" s="7" t="s">
        <v>11860</v>
      </c>
      <c r="E2263" s="6" t="s">
        <v>959</v>
      </c>
    </row>
    <row r="2264" spans="1:5" x14ac:dyDescent="0.35">
      <c r="A2264" s="8" t="s">
        <v>16751</v>
      </c>
      <c r="B2264" s="6" t="s">
        <v>9700</v>
      </c>
      <c r="C2264" s="7" t="s">
        <v>9653</v>
      </c>
      <c r="D2264" s="7" t="s">
        <v>32</v>
      </c>
      <c r="E2264" s="6" t="s">
        <v>32</v>
      </c>
    </row>
    <row r="2265" spans="1:5" x14ac:dyDescent="0.35">
      <c r="A2265" s="8" t="s">
        <v>16751</v>
      </c>
      <c r="B2265" s="6" t="s">
        <v>9729</v>
      </c>
      <c r="C2265" s="7" t="s">
        <v>9713</v>
      </c>
      <c r="D2265" s="7" t="s">
        <v>44</v>
      </c>
      <c r="E2265" s="6" t="s">
        <v>44</v>
      </c>
    </row>
    <row r="2266" spans="1:5" x14ac:dyDescent="0.35">
      <c r="A2266" s="8" t="s">
        <v>16751</v>
      </c>
      <c r="B2266" s="6" t="s">
        <v>9859</v>
      </c>
      <c r="C2266" s="7" t="s">
        <v>9749</v>
      </c>
      <c r="D2266" s="7" t="s">
        <v>11861</v>
      </c>
      <c r="E2266" s="6" t="s">
        <v>107</v>
      </c>
    </row>
    <row r="2267" spans="1:5" x14ac:dyDescent="0.35">
      <c r="A2267" s="8" t="s">
        <v>16751</v>
      </c>
      <c r="B2267" s="6" t="s">
        <v>11862</v>
      </c>
      <c r="C2267" s="7" t="s">
        <v>10174</v>
      </c>
      <c r="D2267" s="7" t="s">
        <v>960</v>
      </c>
      <c r="E2267" s="6" t="s">
        <v>960</v>
      </c>
    </row>
    <row r="2268" spans="1:5" x14ac:dyDescent="0.35">
      <c r="A2268" s="8" t="s">
        <v>16751</v>
      </c>
      <c r="B2268" s="6" t="s">
        <v>11626</v>
      </c>
      <c r="C2268" s="7" t="s">
        <v>10168</v>
      </c>
      <c r="D2268" s="7" t="s">
        <v>11863</v>
      </c>
      <c r="E2268" s="6" t="s">
        <v>872</v>
      </c>
    </row>
    <row r="2269" spans="1:5" x14ac:dyDescent="0.35">
      <c r="A2269" s="8" t="s">
        <v>16751</v>
      </c>
      <c r="B2269" s="6" t="s">
        <v>9881</v>
      </c>
      <c r="C2269" s="7" t="s">
        <v>9653</v>
      </c>
      <c r="D2269" s="7" t="s">
        <v>116</v>
      </c>
      <c r="E2269" s="6" t="s">
        <v>116</v>
      </c>
    </row>
    <row r="2270" spans="1:5" x14ac:dyDescent="0.35">
      <c r="A2270" s="8" t="s">
        <v>16751</v>
      </c>
      <c r="B2270" s="6" t="s">
        <v>11242</v>
      </c>
      <c r="C2270" s="7" t="s">
        <v>11864</v>
      </c>
      <c r="D2270" s="7" t="s">
        <v>703</v>
      </c>
      <c r="E2270" s="6" t="s">
        <v>703</v>
      </c>
    </row>
    <row r="2271" spans="1:5" x14ac:dyDescent="0.35">
      <c r="A2271" s="8" t="s">
        <v>16751</v>
      </c>
      <c r="B2271" s="6" t="s">
        <v>9700</v>
      </c>
      <c r="C2271" s="7" t="s">
        <v>9653</v>
      </c>
      <c r="D2271" s="7" t="s">
        <v>32</v>
      </c>
      <c r="E2271" s="6" t="s">
        <v>32</v>
      </c>
    </row>
    <row r="2272" spans="1:5" x14ac:dyDescent="0.35">
      <c r="A2272" s="8" t="s">
        <v>16751</v>
      </c>
      <c r="B2272" s="6" t="s">
        <v>11448</v>
      </c>
      <c r="C2272" s="7" t="s">
        <v>9633</v>
      </c>
      <c r="D2272" s="7" t="s">
        <v>5389</v>
      </c>
      <c r="E2272" s="6" t="s">
        <v>798</v>
      </c>
    </row>
    <row r="2273" spans="1:5" x14ac:dyDescent="0.35">
      <c r="A2273" s="8" t="s">
        <v>16751</v>
      </c>
      <c r="B2273" s="6" t="s">
        <v>9700</v>
      </c>
      <c r="C2273" s="7" t="s">
        <v>9653</v>
      </c>
      <c r="D2273" s="7" t="s">
        <v>32</v>
      </c>
      <c r="E2273" s="6" t="s">
        <v>32</v>
      </c>
    </row>
    <row r="2274" spans="1:5" x14ac:dyDescent="0.35">
      <c r="A2274" s="8" t="s">
        <v>16751</v>
      </c>
      <c r="B2274" s="6" t="s">
        <v>9950</v>
      </c>
      <c r="C2274" s="7" t="s">
        <v>9633</v>
      </c>
      <c r="D2274" s="7" t="s">
        <v>5507</v>
      </c>
      <c r="E2274" s="6" t="s">
        <v>148</v>
      </c>
    </row>
    <row r="2275" spans="1:5" x14ac:dyDescent="0.35">
      <c r="A2275" s="8" t="s">
        <v>16751</v>
      </c>
      <c r="B2275" s="6" t="s">
        <v>10201</v>
      </c>
      <c r="C2275" s="7" t="s">
        <v>9643</v>
      </c>
      <c r="D2275" s="7" t="s">
        <v>11865</v>
      </c>
      <c r="E2275" s="6" t="s">
        <v>267</v>
      </c>
    </row>
    <row r="2276" spans="1:5" x14ac:dyDescent="0.35">
      <c r="A2276" s="8" t="s">
        <v>16751</v>
      </c>
      <c r="B2276" s="6" t="s">
        <v>9700</v>
      </c>
      <c r="C2276" s="7" t="s">
        <v>9653</v>
      </c>
      <c r="D2276" s="7" t="s">
        <v>32</v>
      </c>
      <c r="E2276" s="6" t="s">
        <v>32</v>
      </c>
    </row>
    <row r="2277" spans="1:5" x14ac:dyDescent="0.35">
      <c r="A2277" s="8" t="s">
        <v>16751</v>
      </c>
      <c r="B2277" s="6" t="s">
        <v>11855</v>
      </c>
      <c r="C2277" s="7" t="s">
        <v>9633</v>
      </c>
      <c r="D2277" s="7" t="s">
        <v>5475</v>
      </c>
      <c r="E2277" s="6" t="s">
        <v>958</v>
      </c>
    </row>
    <row r="2278" spans="1:5" x14ac:dyDescent="0.35">
      <c r="A2278" s="8" t="s">
        <v>16751</v>
      </c>
      <c r="B2278" s="6" t="s">
        <v>961</v>
      </c>
      <c r="C2278" s="7" t="s">
        <v>9633</v>
      </c>
      <c r="D2278" s="7" t="s">
        <v>11866</v>
      </c>
      <c r="E2278" s="6" t="s">
        <v>961</v>
      </c>
    </row>
    <row r="2279" spans="1:5" x14ac:dyDescent="0.35">
      <c r="A2279" s="8" t="s">
        <v>16751</v>
      </c>
      <c r="B2279" s="6" t="s">
        <v>11189</v>
      </c>
      <c r="C2279" s="7" t="s">
        <v>9727</v>
      </c>
      <c r="D2279" s="7" t="s">
        <v>678</v>
      </c>
      <c r="E2279" s="6" t="s">
        <v>678</v>
      </c>
    </row>
    <row r="2280" spans="1:5" x14ac:dyDescent="0.35">
      <c r="A2280" s="8" t="s">
        <v>16751</v>
      </c>
      <c r="B2280" s="6" t="s">
        <v>375</v>
      </c>
      <c r="C2280" s="7" t="s">
        <v>9713</v>
      </c>
      <c r="D2280" s="7" t="s">
        <v>8645</v>
      </c>
      <c r="E2280" s="6" t="s">
        <v>375</v>
      </c>
    </row>
    <row r="2281" spans="1:5" x14ac:dyDescent="0.35">
      <c r="A2281" s="8" t="s">
        <v>16751</v>
      </c>
      <c r="B2281" s="6" t="s">
        <v>9950</v>
      </c>
      <c r="C2281" s="7" t="s">
        <v>9714</v>
      </c>
      <c r="D2281" s="7" t="s">
        <v>11418</v>
      </c>
      <c r="E2281" s="6" t="s">
        <v>148</v>
      </c>
    </row>
    <row r="2282" spans="1:5" x14ac:dyDescent="0.35">
      <c r="A2282" s="8" t="s">
        <v>16751</v>
      </c>
      <c r="B2282" s="6" t="s">
        <v>9932</v>
      </c>
      <c r="C2282" s="7" t="s">
        <v>10179</v>
      </c>
      <c r="D2282" s="7" t="s">
        <v>11147</v>
      </c>
      <c r="E2282" s="6" t="s">
        <v>140</v>
      </c>
    </row>
    <row r="2283" spans="1:5" x14ac:dyDescent="0.35">
      <c r="A2283" s="8" t="s">
        <v>16751</v>
      </c>
      <c r="B2283" s="6" t="s">
        <v>10463</v>
      </c>
      <c r="C2283" s="7" t="s">
        <v>9653</v>
      </c>
      <c r="D2283" s="7" t="s">
        <v>6618</v>
      </c>
      <c r="E2283" s="6" t="s">
        <v>380</v>
      </c>
    </row>
    <row r="2284" spans="1:5" x14ac:dyDescent="0.35">
      <c r="A2284" s="8" t="s">
        <v>16751</v>
      </c>
      <c r="B2284" s="6" t="s">
        <v>11867</v>
      </c>
      <c r="C2284" s="7" t="s">
        <v>9686</v>
      </c>
      <c r="D2284" s="7" t="s">
        <v>11868</v>
      </c>
      <c r="E2284" s="6" t="s">
        <v>962</v>
      </c>
    </row>
    <row r="2285" spans="1:5" x14ac:dyDescent="0.35">
      <c r="A2285" s="8" t="s">
        <v>16751</v>
      </c>
      <c r="B2285" s="6" t="s">
        <v>10176</v>
      </c>
      <c r="C2285" s="7" t="s">
        <v>9681</v>
      </c>
      <c r="D2285" s="7" t="s">
        <v>10982</v>
      </c>
      <c r="E2285" s="6" t="s">
        <v>255</v>
      </c>
    </row>
    <row r="2286" spans="1:5" x14ac:dyDescent="0.35">
      <c r="A2286" s="8" t="s">
        <v>16751</v>
      </c>
      <c r="B2286" s="6" t="s">
        <v>11869</v>
      </c>
      <c r="C2286" s="7" t="s">
        <v>10852</v>
      </c>
      <c r="D2286" s="7" t="s">
        <v>11870</v>
      </c>
      <c r="E2286" s="6" t="s">
        <v>963</v>
      </c>
    </row>
    <row r="2287" spans="1:5" x14ac:dyDescent="0.35">
      <c r="A2287" s="8" t="s">
        <v>16752</v>
      </c>
      <c r="B2287" s="6" t="s">
        <v>9729</v>
      </c>
      <c r="C2287" s="7" t="s">
        <v>9713</v>
      </c>
      <c r="D2287" s="7" t="s">
        <v>44</v>
      </c>
      <c r="E2287" s="6" t="s">
        <v>44</v>
      </c>
    </row>
    <row r="2288" spans="1:5" x14ac:dyDescent="0.35">
      <c r="A2288" s="8" t="s">
        <v>16752</v>
      </c>
      <c r="B2288" s="6" t="s">
        <v>11246</v>
      </c>
      <c r="C2288" s="7" t="s">
        <v>9913</v>
      </c>
      <c r="D2288" s="7" t="s">
        <v>11871</v>
      </c>
      <c r="E2288" s="6" t="s">
        <v>705</v>
      </c>
    </row>
    <row r="2289" spans="1:5" x14ac:dyDescent="0.35">
      <c r="A2289" s="8" t="s">
        <v>16752</v>
      </c>
      <c r="B2289" s="6" t="s">
        <v>16539</v>
      </c>
      <c r="C2289" s="7" t="s">
        <v>10051</v>
      </c>
      <c r="D2289" s="7" t="s">
        <v>11872</v>
      </c>
      <c r="E2289" s="6" t="s">
        <v>9408</v>
      </c>
    </row>
    <row r="2290" spans="1:5" x14ac:dyDescent="0.35">
      <c r="A2290" s="8" t="s">
        <v>16752</v>
      </c>
      <c r="B2290" s="6" t="s">
        <v>11537</v>
      </c>
      <c r="C2290" s="7" t="s">
        <v>11036</v>
      </c>
      <c r="D2290" s="7" t="s">
        <v>11538</v>
      </c>
      <c r="E2290" s="6" t="s">
        <v>834</v>
      </c>
    </row>
    <row r="2291" spans="1:5" x14ac:dyDescent="0.35">
      <c r="A2291" s="8" t="s">
        <v>16752</v>
      </c>
      <c r="B2291" s="6" t="s">
        <v>9700</v>
      </c>
      <c r="C2291" s="7" t="s">
        <v>9653</v>
      </c>
      <c r="D2291" s="7" t="s">
        <v>32</v>
      </c>
      <c r="E2291" s="6" t="s">
        <v>32</v>
      </c>
    </row>
    <row r="2292" spans="1:5" x14ac:dyDescent="0.35">
      <c r="A2292" s="8" t="s">
        <v>16752</v>
      </c>
      <c r="B2292" s="6" t="s">
        <v>11873</v>
      </c>
      <c r="C2292" s="7" t="s">
        <v>9672</v>
      </c>
      <c r="D2292" s="7" t="s">
        <v>11874</v>
      </c>
      <c r="E2292" s="6" t="s">
        <v>965</v>
      </c>
    </row>
    <row r="2293" spans="1:5" x14ac:dyDescent="0.35">
      <c r="A2293" s="8" t="s">
        <v>16752</v>
      </c>
      <c r="B2293" s="6" t="s">
        <v>9729</v>
      </c>
      <c r="C2293" s="7" t="s">
        <v>9713</v>
      </c>
      <c r="D2293" s="7" t="s">
        <v>44</v>
      </c>
      <c r="E2293" s="6" t="s">
        <v>44</v>
      </c>
    </row>
    <row r="2294" spans="1:5" x14ac:dyDescent="0.35">
      <c r="A2294" s="8" t="s">
        <v>16752</v>
      </c>
      <c r="B2294" s="6" t="s">
        <v>11252</v>
      </c>
      <c r="C2294" s="7" t="s">
        <v>9749</v>
      </c>
      <c r="D2294" s="7" t="s">
        <v>11875</v>
      </c>
      <c r="E2294" s="6" t="s">
        <v>708</v>
      </c>
    </row>
    <row r="2295" spans="1:5" x14ac:dyDescent="0.35">
      <c r="A2295" s="8" t="s">
        <v>16752</v>
      </c>
      <c r="B2295" s="6" t="s">
        <v>966</v>
      </c>
      <c r="C2295" s="7" t="s">
        <v>9672</v>
      </c>
      <c r="D2295" s="7" t="s">
        <v>11876</v>
      </c>
      <c r="E2295" s="6" t="s">
        <v>966</v>
      </c>
    </row>
    <row r="2296" spans="1:5" x14ac:dyDescent="0.35">
      <c r="A2296" s="8" t="s">
        <v>16752</v>
      </c>
      <c r="B2296" s="6" t="s">
        <v>9700</v>
      </c>
      <c r="C2296" s="7" t="s">
        <v>9653</v>
      </c>
      <c r="D2296" s="7" t="s">
        <v>32</v>
      </c>
      <c r="E2296" s="6" t="s">
        <v>32</v>
      </c>
    </row>
    <row r="2297" spans="1:5" x14ac:dyDescent="0.35">
      <c r="A2297" s="8" t="s">
        <v>16752</v>
      </c>
      <c r="B2297" s="6" t="s">
        <v>11877</v>
      </c>
      <c r="C2297" s="7" t="s">
        <v>9824</v>
      </c>
      <c r="D2297" s="7" t="s">
        <v>11878</v>
      </c>
      <c r="E2297" s="6" t="s">
        <v>967</v>
      </c>
    </row>
    <row r="2298" spans="1:5" x14ac:dyDescent="0.35">
      <c r="A2298" s="8" t="s">
        <v>16752</v>
      </c>
      <c r="B2298" s="6" t="s">
        <v>9700</v>
      </c>
      <c r="C2298" s="7" t="s">
        <v>9653</v>
      </c>
      <c r="D2298" s="7" t="s">
        <v>32</v>
      </c>
      <c r="E2298" s="6" t="s">
        <v>32</v>
      </c>
    </row>
    <row r="2299" spans="1:5" x14ac:dyDescent="0.35">
      <c r="A2299" s="8" t="s">
        <v>16752</v>
      </c>
      <c r="B2299" s="6" t="s">
        <v>9422</v>
      </c>
      <c r="C2299" s="7" t="s">
        <v>9758</v>
      </c>
      <c r="D2299" s="7" t="s">
        <v>11879</v>
      </c>
      <c r="E2299" s="6" t="s">
        <v>9422</v>
      </c>
    </row>
    <row r="2300" spans="1:5" x14ac:dyDescent="0.35">
      <c r="A2300" s="8" t="s">
        <v>16744</v>
      </c>
      <c r="B2300" s="6" t="s">
        <v>9729</v>
      </c>
      <c r="C2300" s="7" t="s">
        <v>9713</v>
      </c>
      <c r="D2300" s="7" t="s">
        <v>44</v>
      </c>
      <c r="E2300" s="6" t="s">
        <v>44</v>
      </c>
    </row>
    <row r="2301" spans="1:5" x14ac:dyDescent="0.35">
      <c r="A2301" s="8" t="s">
        <v>16744</v>
      </c>
      <c r="B2301" s="6" t="s">
        <v>11256</v>
      </c>
      <c r="C2301" s="7" t="s">
        <v>9749</v>
      </c>
      <c r="D2301" s="7" t="s">
        <v>11880</v>
      </c>
      <c r="E2301" s="6" t="s">
        <v>710</v>
      </c>
    </row>
    <row r="2302" spans="1:5" x14ac:dyDescent="0.35">
      <c r="A2302" s="8" t="s">
        <v>16744</v>
      </c>
      <c r="B2302" s="6" t="s">
        <v>11881</v>
      </c>
      <c r="C2302" s="7" t="s">
        <v>9824</v>
      </c>
      <c r="D2302" s="7" t="s">
        <v>11882</v>
      </c>
      <c r="E2302" s="6" t="s">
        <v>969</v>
      </c>
    </row>
    <row r="2303" spans="1:5" x14ac:dyDescent="0.35">
      <c r="A2303" s="8" t="s">
        <v>16744</v>
      </c>
      <c r="B2303" s="6" t="s">
        <v>9700</v>
      </c>
      <c r="C2303" s="7" t="s">
        <v>9653</v>
      </c>
      <c r="D2303" s="7" t="s">
        <v>32</v>
      </c>
      <c r="E2303" s="6" t="s">
        <v>32</v>
      </c>
    </row>
    <row r="2304" spans="1:5" x14ac:dyDescent="0.35">
      <c r="A2304" s="8" t="s">
        <v>16744</v>
      </c>
      <c r="B2304" s="6" t="s">
        <v>11883</v>
      </c>
      <c r="C2304" s="7" t="s">
        <v>9824</v>
      </c>
      <c r="D2304" s="7" t="s">
        <v>11884</v>
      </c>
      <c r="E2304" s="6" t="s">
        <v>970</v>
      </c>
    </row>
    <row r="2305" spans="1:5" x14ac:dyDescent="0.35">
      <c r="A2305" s="8" t="s">
        <v>16744</v>
      </c>
      <c r="B2305" s="6" t="s">
        <v>9700</v>
      </c>
      <c r="C2305" s="7" t="s">
        <v>9653</v>
      </c>
      <c r="D2305" s="7" t="s">
        <v>32</v>
      </c>
      <c r="E2305" s="6" t="s">
        <v>32</v>
      </c>
    </row>
    <row r="2306" spans="1:5" x14ac:dyDescent="0.35">
      <c r="A2306" s="8" t="s">
        <v>16744</v>
      </c>
      <c r="B2306" s="6" t="s">
        <v>11885</v>
      </c>
      <c r="C2306" s="7" t="s">
        <v>9704</v>
      </c>
      <c r="D2306" s="7" t="s">
        <v>11886</v>
      </c>
      <c r="E2306" s="6" t="s">
        <v>971</v>
      </c>
    </row>
    <row r="2307" spans="1:5" x14ac:dyDescent="0.35">
      <c r="A2307" s="8" t="s">
        <v>16744</v>
      </c>
      <c r="B2307" s="6" t="s">
        <v>10079</v>
      </c>
      <c r="C2307" s="7" t="s">
        <v>9702</v>
      </c>
      <c r="D2307" s="7" t="s">
        <v>10080</v>
      </c>
      <c r="E2307" s="6" t="s">
        <v>208</v>
      </c>
    </row>
    <row r="2308" spans="1:5" x14ac:dyDescent="0.35">
      <c r="A2308" s="8" t="s">
        <v>16744</v>
      </c>
      <c r="B2308" s="6" t="s">
        <v>972</v>
      </c>
      <c r="C2308" s="7" t="s">
        <v>10912</v>
      </c>
      <c r="D2308" s="7" t="s">
        <v>11887</v>
      </c>
      <c r="E2308" s="6" t="s">
        <v>972</v>
      </c>
    </row>
    <row r="2309" spans="1:5" x14ac:dyDescent="0.35">
      <c r="A2309" s="8" t="s">
        <v>16753</v>
      </c>
      <c r="B2309" s="6" t="s">
        <v>9729</v>
      </c>
      <c r="C2309" s="7" t="s">
        <v>9713</v>
      </c>
      <c r="D2309" s="7" t="s">
        <v>44</v>
      </c>
      <c r="E2309" s="6" t="s">
        <v>44</v>
      </c>
    </row>
    <row r="2310" spans="1:5" x14ac:dyDescent="0.35">
      <c r="A2310" s="8" t="s">
        <v>16753</v>
      </c>
      <c r="B2310" s="6" t="s">
        <v>11262</v>
      </c>
      <c r="C2310" s="7" t="s">
        <v>9913</v>
      </c>
      <c r="D2310" s="7" t="s">
        <v>11888</v>
      </c>
      <c r="E2310" s="6" t="s">
        <v>714</v>
      </c>
    </row>
    <row r="2311" spans="1:5" x14ac:dyDescent="0.35">
      <c r="A2311" s="8" t="s">
        <v>16753</v>
      </c>
      <c r="B2311" s="6" t="s">
        <v>11889</v>
      </c>
      <c r="C2311" s="7" t="s">
        <v>9824</v>
      </c>
      <c r="D2311" s="7" t="s">
        <v>11890</v>
      </c>
      <c r="E2311" s="6" t="s">
        <v>973</v>
      </c>
    </row>
    <row r="2312" spans="1:5" x14ac:dyDescent="0.35">
      <c r="A2312" s="8" t="s">
        <v>16753</v>
      </c>
      <c r="B2312" s="6" t="s">
        <v>9700</v>
      </c>
      <c r="C2312" s="7" t="s">
        <v>9653</v>
      </c>
      <c r="D2312" s="7" t="s">
        <v>32</v>
      </c>
      <c r="E2312" s="6" t="s">
        <v>32</v>
      </c>
    </row>
    <row r="2313" spans="1:5" x14ac:dyDescent="0.35">
      <c r="A2313" s="8" t="s">
        <v>16753</v>
      </c>
      <c r="B2313" s="6" t="s">
        <v>11891</v>
      </c>
      <c r="C2313" s="7" t="s">
        <v>9824</v>
      </c>
      <c r="D2313" s="7" t="s">
        <v>11892</v>
      </c>
      <c r="E2313" s="6" t="s">
        <v>974</v>
      </c>
    </row>
    <row r="2314" spans="1:5" x14ac:dyDescent="0.35">
      <c r="A2314" s="8" t="s">
        <v>16753</v>
      </c>
      <c r="B2314" s="6" t="s">
        <v>9729</v>
      </c>
      <c r="C2314" s="7" t="s">
        <v>9713</v>
      </c>
      <c r="D2314" s="7" t="s">
        <v>44</v>
      </c>
      <c r="E2314" s="6" t="s">
        <v>44</v>
      </c>
    </row>
    <row r="2315" spans="1:5" x14ac:dyDescent="0.35">
      <c r="A2315" s="8" t="s">
        <v>16753</v>
      </c>
      <c r="B2315" s="6" t="s">
        <v>11264</v>
      </c>
      <c r="C2315" s="7" t="s">
        <v>9913</v>
      </c>
      <c r="D2315" s="7" t="s">
        <v>11893</v>
      </c>
      <c r="E2315" s="6" t="s">
        <v>715</v>
      </c>
    </row>
    <row r="2316" spans="1:5" x14ac:dyDescent="0.35">
      <c r="A2316" s="8" t="s">
        <v>16753</v>
      </c>
      <c r="B2316" s="6" t="s">
        <v>11894</v>
      </c>
      <c r="C2316" s="7" t="s">
        <v>9824</v>
      </c>
      <c r="D2316" s="7" t="s">
        <v>11895</v>
      </c>
      <c r="E2316" s="6" t="s">
        <v>975</v>
      </c>
    </row>
    <row r="2317" spans="1:5" x14ac:dyDescent="0.35">
      <c r="A2317" s="8" t="s">
        <v>16753</v>
      </c>
      <c r="B2317" s="6" t="s">
        <v>10405</v>
      </c>
      <c r="C2317" s="7" t="s">
        <v>9704</v>
      </c>
      <c r="D2317" s="7" t="s">
        <v>9844</v>
      </c>
      <c r="E2317" s="6" t="s">
        <v>33</v>
      </c>
    </row>
    <row r="2318" spans="1:5" x14ac:dyDescent="0.35">
      <c r="A2318" s="8" t="s">
        <v>16753</v>
      </c>
      <c r="B2318" s="6" t="s">
        <v>9517</v>
      </c>
      <c r="C2318" s="7" t="s">
        <v>10174</v>
      </c>
      <c r="D2318" s="7" t="s">
        <v>11896</v>
      </c>
      <c r="E2318" s="6" t="s">
        <v>9517</v>
      </c>
    </row>
    <row r="2319" spans="1:5" x14ac:dyDescent="0.35">
      <c r="A2319" s="8" t="s">
        <v>16753</v>
      </c>
      <c r="B2319" s="6" t="s">
        <v>11414</v>
      </c>
      <c r="C2319" s="7" t="s">
        <v>10912</v>
      </c>
      <c r="D2319" s="7" t="s">
        <v>11897</v>
      </c>
      <c r="E2319" s="6" t="s">
        <v>787</v>
      </c>
    </row>
    <row r="2320" spans="1:5" x14ac:dyDescent="0.35">
      <c r="A2320" s="8" t="s">
        <v>16753</v>
      </c>
      <c r="B2320" s="6" t="s">
        <v>11898</v>
      </c>
      <c r="C2320" s="7" t="s">
        <v>9727</v>
      </c>
      <c r="D2320" s="7" t="s">
        <v>11899</v>
      </c>
      <c r="E2320" s="6" t="s">
        <v>977</v>
      </c>
    </row>
    <row r="2321" spans="1:5" x14ac:dyDescent="0.35">
      <c r="A2321" s="8" t="s">
        <v>16753</v>
      </c>
      <c r="B2321" s="6" t="s">
        <v>10526</v>
      </c>
      <c r="C2321" s="7" t="s">
        <v>10912</v>
      </c>
      <c r="D2321" s="7" t="s">
        <v>11900</v>
      </c>
      <c r="E2321" s="6" t="s">
        <v>407</v>
      </c>
    </row>
    <row r="2322" spans="1:5" x14ac:dyDescent="0.35">
      <c r="A2322" s="8" t="s">
        <v>16754</v>
      </c>
      <c r="B2322" s="6" t="s">
        <v>9729</v>
      </c>
      <c r="C2322" s="7" t="s">
        <v>9713</v>
      </c>
      <c r="D2322" s="7" t="s">
        <v>44</v>
      </c>
      <c r="E2322" s="6" t="s">
        <v>44</v>
      </c>
    </row>
    <row r="2323" spans="1:5" x14ac:dyDescent="0.35">
      <c r="A2323" s="8" t="s">
        <v>16754</v>
      </c>
      <c r="B2323" s="6" t="s">
        <v>11267</v>
      </c>
      <c r="C2323" s="7" t="s">
        <v>9913</v>
      </c>
      <c r="D2323" s="7" t="s">
        <v>11901</v>
      </c>
      <c r="E2323" s="6" t="s">
        <v>717</v>
      </c>
    </row>
    <row r="2324" spans="1:5" x14ac:dyDescent="0.35">
      <c r="A2324" s="8" t="s">
        <v>16754</v>
      </c>
      <c r="B2324" s="6" t="s">
        <v>11902</v>
      </c>
      <c r="C2324" s="7" t="s">
        <v>9672</v>
      </c>
      <c r="D2324" s="7" t="s">
        <v>11903</v>
      </c>
      <c r="E2324" s="6" t="s">
        <v>978</v>
      </c>
    </row>
    <row r="2325" spans="1:5" x14ac:dyDescent="0.35">
      <c r="A2325" s="8" t="s">
        <v>16754</v>
      </c>
      <c r="B2325" s="6" t="s">
        <v>10405</v>
      </c>
      <c r="C2325" s="7" t="s">
        <v>10474</v>
      </c>
      <c r="D2325" s="7" t="s">
        <v>11904</v>
      </c>
      <c r="E2325" s="6" t="s">
        <v>33</v>
      </c>
    </row>
    <row r="2326" spans="1:5" x14ac:dyDescent="0.35">
      <c r="A2326" s="8" t="s">
        <v>16754</v>
      </c>
      <c r="B2326" s="6" t="s">
        <v>11905</v>
      </c>
      <c r="C2326" s="7" t="s">
        <v>9713</v>
      </c>
      <c r="D2326" s="7" t="s">
        <v>979</v>
      </c>
      <c r="E2326" s="6" t="s">
        <v>979</v>
      </c>
    </row>
    <row r="2327" spans="1:5" x14ac:dyDescent="0.35">
      <c r="A2327" s="8" t="s">
        <v>16754</v>
      </c>
      <c r="B2327" s="6" t="s">
        <v>9763</v>
      </c>
      <c r="C2327" s="7" t="s">
        <v>10174</v>
      </c>
      <c r="D2327" s="7" t="s">
        <v>2590</v>
      </c>
      <c r="E2327" s="6" t="s">
        <v>61</v>
      </c>
    </row>
    <row r="2328" spans="1:5" x14ac:dyDescent="0.35">
      <c r="A2328" s="8" t="s">
        <v>16754</v>
      </c>
      <c r="B2328" s="6" t="s">
        <v>10023</v>
      </c>
      <c r="C2328" s="7" t="s">
        <v>9967</v>
      </c>
      <c r="D2328" s="7" t="s">
        <v>11623</v>
      </c>
      <c r="E2328" s="6" t="s">
        <v>182</v>
      </c>
    </row>
    <row r="2329" spans="1:5" x14ac:dyDescent="0.35">
      <c r="A2329" s="8" t="s">
        <v>16754</v>
      </c>
      <c r="B2329" s="6" t="s">
        <v>10277</v>
      </c>
      <c r="C2329" s="7" t="s">
        <v>10720</v>
      </c>
      <c r="D2329" s="7" t="s">
        <v>11906</v>
      </c>
      <c r="E2329" s="6" t="s">
        <v>300</v>
      </c>
    </row>
    <row r="2330" spans="1:5" x14ac:dyDescent="0.35">
      <c r="A2330" s="8" t="s">
        <v>16754</v>
      </c>
      <c r="B2330" s="6" t="s">
        <v>11537</v>
      </c>
      <c r="C2330" s="7" t="s">
        <v>11036</v>
      </c>
      <c r="D2330" s="7" t="s">
        <v>11538</v>
      </c>
      <c r="E2330" s="6" t="s">
        <v>834</v>
      </c>
    </row>
    <row r="2331" spans="1:5" x14ac:dyDescent="0.35">
      <c r="A2331" s="8" t="s">
        <v>16754</v>
      </c>
      <c r="B2331" s="6" t="s">
        <v>9729</v>
      </c>
      <c r="C2331" s="7" t="s">
        <v>9713</v>
      </c>
      <c r="D2331" s="7" t="s">
        <v>44</v>
      </c>
      <c r="E2331" s="6" t="s">
        <v>44</v>
      </c>
    </row>
    <row r="2332" spans="1:5" x14ac:dyDescent="0.35">
      <c r="A2332" s="8" t="s">
        <v>16754</v>
      </c>
      <c r="B2332" s="6" t="s">
        <v>11273</v>
      </c>
      <c r="C2332" s="7" t="s">
        <v>9913</v>
      </c>
      <c r="D2332" s="7" t="s">
        <v>11907</v>
      </c>
      <c r="E2332" s="6" t="s">
        <v>720</v>
      </c>
    </row>
    <row r="2333" spans="1:5" x14ac:dyDescent="0.35">
      <c r="A2333" s="8" t="s">
        <v>16754</v>
      </c>
      <c r="B2333" s="6" t="s">
        <v>9410</v>
      </c>
      <c r="C2333" s="7" t="s">
        <v>9824</v>
      </c>
      <c r="D2333" s="7" t="s">
        <v>11908</v>
      </c>
      <c r="E2333" s="6" t="s">
        <v>9410</v>
      </c>
    </row>
    <row r="2334" spans="1:5" x14ac:dyDescent="0.35">
      <c r="A2334" s="8" t="s">
        <v>16754</v>
      </c>
      <c r="B2334" s="6" t="s">
        <v>9700</v>
      </c>
      <c r="C2334" s="7" t="s">
        <v>9653</v>
      </c>
      <c r="D2334" s="7" t="s">
        <v>32</v>
      </c>
      <c r="E2334" s="6" t="s">
        <v>32</v>
      </c>
    </row>
    <row r="2335" spans="1:5" x14ac:dyDescent="0.35">
      <c r="A2335" s="8" t="s">
        <v>16754</v>
      </c>
      <c r="B2335" s="6" t="s">
        <v>11909</v>
      </c>
      <c r="C2335" s="7" t="s">
        <v>10051</v>
      </c>
      <c r="D2335" s="7" t="s">
        <v>11910</v>
      </c>
      <c r="E2335" s="6" t="s">
        <v>981</v>
      </c>
    </row>
    <row r="2336" spans="1:5" x14ac:dyDescent="0.35">
      <c r="A2336" s="8" t="s">
        <v>16755</v>
      </c>
      <c r="B2336" s="6" t="s">
        <v>9729</v>
      </c>
      <c r="C2336" s="7" t="s">
        <v>183</v>
      </c>
      <c r="D2336" s="7" t="s">
        <v>44</v>
      </c>
      <c r="E2336" s="6" t="s">
        <v>44</v>
      </c>
    </row>
    <row r="2337" spans="1:5" x14ac:dyDescent="0.35">
      <c r="A2337" s="8" t="s">
        <v>16755</v>
      </c>
      <c r="B2337" s="6" t="s">
        <v>722</v>
      </c>
      <c r="C2337" s="7" t="s">
        <v>183</v>
      </c>
      <c r="D2337" s="7" t="s">
        <v>11911</v>
      </c>
      <c r="E2337" s="6" t="s">
        <v>722</v>
      </c>
    </row>
    <row r="2338" spans="1:5" x14ac:dyDescent="0.35">
      <c r="A2338" s="8" t="s">
        <v>16755</v>
      </c>
      <c r="B2338" s="6" t="s">
        <v>9513</v>
      </c>
      <c r="C2338" s="7" t="s">
        <v>183</v>
      </c>
      <c r="D2338" s="7" t="s">
        <v>11912</v>
      </c>
      <c r="E2338" s="6" t="s">
        <v>9513</v>
      </c>
    </row>
    <row r="2339" spans="1:5" x14ac:dyDescent="0.35">
      <c r="A2339" s="8" t="s">
        <v>16755</v>
      </c>
      <c r="B2339" s="6" t="s">
        <v>9700</v>
      </c>
      <c r="C2339" s="7" t="s">
        <v>183</v>
      </c>
      <c r="D2339" s="7" t="s">
        <v>32</v>
      </c>
      <c r="E2339" s="6" t="s">
        <v>32</v>
      </c>
    </row>
    <row r="2340" spans="1:5" x14ac:dyDescent="0.35">
      <c r="A2340" s="8" t="s">
        <v>16755</v>
      </c>
      <c r="B2340" s="6" t="s">
        <v>9566</v>
      </c>
      <c r="C2340" s="7" t="s">
        <v>183</v>
      </c>
      <c r="D2340" s="7" t="s">
        <v>11913</v>
      </c>
      <c r="E2340" s="6" t="s">
        <v>9566</v>
      </c>
    </row>
    <row r="2341" spans="1:5" x14ac:dyDescent="0.35">
      <c r="A2341" s="8" t="s">
        <v>16755</v>
      </c>
      <c r="B2341" s="6" t="s">
        <v>666</v>
      </c>
      <c r="C2341" s="7" t="s">
        <v>183</v>
      </c>
      <c r="D2341" s="7" t="s">
        <v>8321</v>
      </c>
      <c r="E2341" s="6" t="s">
        <v>666</v>
      </c>
    </row>
    <row r="2342" spans="1:5" x14ac:dyDescent="0.35">
      <c r="A2342" s="8" t="s">
        <v>16755</v>
      </c>
      <c r="B2342" s="6" t="s">
        <v>562</v>
      </c>
      <c r="C2342" s="7" t="s">
        <v>183</v>
      </c>
      <c r="D2342" s="7" t="s">
        <v>562</v>
      </c>
      <c r="E2342" s="6" t="s">
        <v>562</v>
      </c>
    </row>
    <row r="2343" spans="1:5" x14ac:dyDescent="0.35">
      <c r="A2343" s="8" t="s">
        <v>16755</v>
      </c>
      <c r="B2343" s="6" t="s">
        <v>2029</v>
      </c>
      <c r="C2343" s="7" t="s">
        <v>183</v>
      </c>
      <c r="D2343" s="7" t="s">
        <v>11914</v>
      </c>
      <c r="E2343" s="6" t="s">
        <v>2029</v>
      </c>
    </row>
    <row r="2344" spans="1:5" x14ac:dyDescent="0.35">
      <c r="A2344" s="8" t="s">
        <v>16755</v>
      </c>
      <c r="B2344" s="6" t="s">
        <v>206</v>
      </c>
      <c r="C2344" s="7" t="s">
        <v>183</v>
      </c>
      <c r="D2344" s="7" t="s">
        <v>206</v>
      </c>
      <c r="E2344" s="6" t="s">
        <v>206</v>
      </c>
    </row>
    <row r="2345" spans="1:5" x14ac:dyDescent="0.35">
      <c r="A2345" s="8" t="s">
        <v>16755</v>
      </c>
      <c r="B2345" s="6" t="s">
        <v>2576</v>
      </c>
      <c r="C2345" s="7" t="s">
        <v>183</v>
      </c>
      <c r="D2345" s="7" t="s">
        <v>2576</v>
      </c>
      <c r="E2345" s="6" t="s">
        <v>2576</v>
      </c>
    </row>
    <row r="2346" spans="1:5" x14ac:dyDescent="0.35">
      <c r="A2346" s="8" t="s">
        <v>16755</v>
      </c>
      <c r="B2346" s="6" t="s">
        <v>9700</v>
      </c>
      <c r="C2346" s="7" t="s">
        <v>183</v>
      </c>
      <c r="D2346" s="7" t="s">
        <v>32</v>
      </c>
      <c r="E2346" s="6" t="s">
        <v>32</v>
      </c>
    </row>
    <row r="2347" spans="1:5" x14ac:dyDescent="0.35">
      <c r="A2347" s="8" t="s">
        <v>16755</v>
      </c>
      <c r="B2347" s="6" t="s">
        <v>1226</v>
      </c>
      <c r="C2347" s="7" t="s">
        <v>183</v>
      </c>
      <c r="D2347" s="7" t="s">
        <v>1226</v>
      </c>
      <c r="E2347" s="6" t="s">
        <v>1226</v>
      </c>
    </row>
    <row r="2348" spans="1:5" x14ac:dyDescent="0.35">
      <c r="A2348" s="8" t="s">
        <v>16755</v>
      </c>
      <c r="B2348" s="6" t="s">
        <v>10079</v>
      </c>
      <c r="C2348" s="7" t="s">
        <v>183</v>
      </c>
      <c r="D2348" s="7" t="s">
        <v>10080</v>
      </c>
      <c r="E2348" s="6" t="s">
        <v>208</v>
      </c>
    </row>
    <row r="2349" spans="1:5" x14ac:dyDescent="0.35">
      <c r="A2349" s="8" t="s">
        <v>16755</v>
      </c>
      <c r="B2349" s="6" t="s">
        <v>494</v>
      </c>
      <c r="C2349" s="7" t="s">
        <v>183</v>
      </c>
      <c r="D2349" s="7" t="s">
        <v>11915</v>
      </c>
      <c r="E2349" s="6" t="s">
        <v>494</v>
      </c>
    </row>
    <row r="2350" spans="1:5" x14ac:dyDescent="0.35">
      <c r="A2350" s="8" t="s">
        <v>16755</v>
      </c>
      <c r="B2350" s="6" t="s">
        <v>173</v>
      </c>
      <c r="C2350" s="7" t="s">
        <v>183</v>
      </c>
      <c r="D2350" s="7" t="s">
        <v>11916</v>
      </c>
      <c r="E2350" s="6" t="s">
        <v>173</v>
      </c>
    </row>
    <row r="2351" spans="1:5" x14ac:dyDescent="0.35">
      <c r="A2351" s="8" t="s">
        <v>16755</v>
      </c>
      <c r="B2351" s="6" t="s">
        <v>49</v>
      </c>
      <c r="C2351" s="7" t="s">
        <v>183</v>
      </c>
      <c r="D2351" s="7" t="s">
        <v>49</v>
      </c>
      <c r="E2351" s="6" t="s">
        <v>49</v>
      </c>
    </row>
    <row r="2352" spans="1:5" x14ac:dyDescent="0.35">
      <c r="A2352" s="8" t="s">
        <v>16755</v>
      </c>
      <c r="B2352" s="6" t="s">
        <v>9724</v>
      </c>
      <c r="C2352" s="7" t="s">
        <v>183</v>
      </c>
      <c r="D2352" s="7" t="s">
        <v>11798</v>
      </c>
      <c r="E2352" s="6" t="s">
        <v>42</v>
      </c>
    </row>
    <row r="2353" spans="1:5" x14ac:dyDescent="0.35">
      <c r="A2353" s="8" t="s">
        <v>16755</v>
      </c>
      <c r="B2353" s="6" t="s">
        <v>860</v>
      </c>
      <c r="C2353" s="7" t="s">
        <v>183</v>
      </c>
      <c r="D2353" s="7" t="s">
        <v>860</v>
      </c>
      <c r="E2353" s="6" t="s">
        <v>860</v>
      </c>
    </row>
    <row r="2354" spans="1:5" x14ac:dyDescent="0.35">
      <c r="A2354" s="8" t="s">
        <v>16755</v>
      </c>
      <c r="B2354" s="6" t="s">
        <v>11537</v>
      </c>
      <c r="C2354" s="7" t="s">
        <v>183</v>
      </c>
      <c r="D2354" s="7" t="s">
        <v>11917</v>
      </c>
      <c r="E2354" s="6" t="s">
        <v>834</v>
      </c>
    </row>
    <row r="2355" spans="1:5" x14ac:dyDescent="0.35">
      <c r="A2355" s="8" t="s">
        <v>16755</v>
      </c>
      <c r="B2355" s="6" t="s">
        <v>860</v>
      </c>
      <c r="C2355" s="7" t="s">
        <v>183</v>
      </c>
      <c r="D2355" s="7" t="s">
        <v>860</v>
      </c>
      <c r="E2355" s="6" t="s">
        <v>860</v>
      </c>
    </row>
    <row r="2356" spans="1:5" x14ac:dyDescent="0.35">
      <c r="A2356" s="8" t="s">
        <v>16755</v>
      </c>
      <c r="B2356" s="6" t="s">
        <v>1463</v>
      </c>
      <c r="C2356" s="7" t="s">
        <v>183</v>
      </c>
      <c r="D2356" s="7" t="s">
        <v>11918</v>
      </c>
      <c r="E2356" s="6" t="s">
        <v>1463</v>
      </c>
    </row>
    <row r="2357" spans="1:5" x14ac:dyDescent="0.35">
      <c r="A2357" s="8" t="s">
        <v>16756</v>
      </c>
      <c r="B2357" s="6" t="s">
        <v>9843</v>
      </c>
      <c r="C2357" s="7" t="s">
        <v>183</v>
      </c>
      <c r="D2357" s="7" t="s">
        <v>830</v>
      </c>
      <c r="E2357" s="6" t="s">
        <v>101</v>
      </c>
    </row>
    <row r="2358" spans="1:5" x14ac:dyDescent="0.35">
      <c r="A2358" s="8" t="s">
        <v>16756</v>
      </c>
      <c r="B2358" s="6" t="s">
        <v>230</v>
      </c>
      <c r="C2358" s="7" t="s">
        <v>183</v>
      </c>
      <c r="D2358" s="7" t="s">
        <v>230</v>
      </c>
      <c r="E2358" s="6" t="s">
        <v>230</v>
      </c>
    </row>
    <row r="2359" spans="1:5" x14ac:dyDescent="0.35">
      <c r="A2359" s="8" t="s">
        <v>16756</v>
      </c>
      <c r="B2359" s="6" t="s">
        <v>9729</v>
      </c>
      <c r="C2359" s="7" t="s">
        <v>183</v>
      </c>
      <c r="D2359" s="7" t="s">
        <v>44</v>
      </c>
      <c r="E2359" s="6" t="s">
        <v>44</v>
      </c>
    </row>
    <row r="2360" spans="1:5" x14ac:dyDescent="0.35">
      <c r="A2360" s="8" t="s">
        <v>16756</v>
      </c>
      <c r="B2360" s="6" t="s">
        <v>724</v>
      </c>
      <c r="C2360" s="7" t="s">
        <v>183</v>
      </c>
      <c r="D2360" s="7" t="s">
        <v>10336</v>
      </c>
      <c r="E2360" s="6" t="s">
        <v>724</v>
      </c>
    </row>
    <row r="2361" spans="1:5" x14ac:dyDescent="0.35">
      <c r="A2361" s="8" t="s">
        <v>16756</v>
      </c>
      <c r="B2361" s="6" t="s">
        <v>725</v>
      </c>
      <c r="C2361" s="7" t="s">
        <v>183</v>
      </c>
      <c r="D2361" s="7" t="s">
        <v>11919</v>
      </c>
      <c r="E2361" s="6" t="s">
        <v>725</v>
      </c>
    </row>
    <row r="2362" spans="1:5" x14ac:dyDescent="0.35">
      <c r="A2362" s="8" t="s">
        <v>16756</v>
      </c>
      <c r="B2362" s="6" t="s">
        <v>79</v>
      </c>
      <c r="C2362" s="7" t="s">
        <v>183</v>
      </c>
      <c r="D2362" s="7" t="s">
        <v>9936</v>
      </c>
      <c r="E2362" s="6" t="s">
        <v>79</v>
      </c>
    </row>
    <row r="2363" spans="1:5" x14ac:dyDescent="0.35">
      <c r="A2363" s="8" t="s">
        <v>16756</v>
      </c>
      <c r="B2363" s="6" t="s">
        <v>9700</v>
      </c>
      <c r="C2363" s="7" t="s">
        <v>183</v>
      </c>
      <c r="D2363" s="7" t="s">
        <v>32</v>
      </c>
      <c r="E2363" s="6" t="s">
        <v>32</v>
      </c>
    </row>
    <row r="2364" spans="1:5" x14ac:dyDescent="0.35">
      <c r="A2364" s="8" t="s">
        <v>16756</v>
      </c>
      <c r="B2364" s="6" t="s">
        <v>240</v>
      </c>
      <c r="C2364" s="7" t="s">
        <v>183</v>
      </c>
      <c r="D2364" s="7" t="s">
        <v>240</v>
      </c>
      <c r="E2364" s="6" t="s">
        <v>240</v>
      </c>
    </row>
    <row r="2365" spans="1:5" x14ac:dyDescent="0.35">
      <c r="A2365" s="8" t="s">
        <v>16756</v>
      </c>
      <c r="B2365" s="6" t="s">
        <v>725</v>
      </c>
      <c r="C2365" s="7" t="s">
        <v>183</v>
      </c>
      <c r="D2365" s="7" t="s">
        <v>11919</v>
      </c>
      <c r="E2365" s="6" t="s">
        <v>725</v>
      </c>
    </row>
    <row r="2366" spans="1:5" x14ac:dyDescent="0.35">
      <c r="A2366" s="8" t="s">
        <v>16756</v>
      </c>
      <c r="B2366" s="6" t="s">
        <v>727</v>
      </c>
      <c r="C2366" s="7" t="s">
        <v>183</v>
      </c>
      <c r="D2366" s="7" t="s">
        <v>11288</v>
      </c>
      <c r="E2366" s="6" t="s">
        <v>727</v>
      </c>
    </row>
    <row r="2367" spans="1:5" x14ac:dyDescent="0.35">
      <c r="A2367" s="8" t="s">
        <v>16756</v>
      </c>
      <c r="B2367" s="6" t="s">
        <v>11189</v>
      </c>
      <c r="C2367" s="7" t="s">
        <v>183</v>
      </c>
      <c r="D2367" s="7" t="s">
        <v>678</v>
      </c>
      <c r="E2367" s="6" t="s">
        <v>678</v>
      </c>
    </row>
    <row r="2368" spans="1:5" x14ac:dyDescent="0.35">
      <c r="A2368" s="8" t="s">
        <v>16756</v>
      </c>
      <c r="B2368" s="6" t="s">
        <v>222</v>
      </c>
      <c r="C2368" s="7" t="s">
        <v>183</v>
      </c>
      <c r="D2368" s="7" t="s">
        <v>222</v>
      </c>
      <c r="E2368" s="6" t="s">
        <v>222</v>
      </c>
    </row>
    <row r="2369" spans="1:5" x14ac:dyDescent="0.35">
      <c r="A2369" s="8" t="s">
        <v>16756</v>
      </c>
      <c r="B2369" s="6" t="s">
        <v>331</v>
      </c>
      <c r="C2369" s="7" t="s">
        <v>183</v>
      </c>
      <c r="D2369" s="7" t="s">
        <v>11920</v>
      </c>
      <c r="E2369" s="6" t="s">
        <v>331</v>
      </c>
    </row>
    <row r="2370" spans="1:5" x14ac:dyDescent="0.35">
      <c r="A2370" s="8" t="s">
        <v>16756</v>
      </c>
      <c r="B2370" s="6" t="s">
        <v>173</v>
      </c>
      <c r="C2370" s="7" t="s">
        <v>183</v>
      </c>
      <c r="D2370" s="7" t="s">
        <v>11921</v>
      </c>
      <c r="E2370" s="6" t="s">
        <v>173</v>
      </c>
    </row>
    <row r="2371" spans="1:5" x14ac:dyDescent="0.35">
      <c r="A2371" s="8" t="s">
        <v>16757</v>
      </c>
      <c r="B2371" s="6" t="s">
        <v>107</v>
      </c>
      <c r="C2371" s="7" t="s">
        <v>183</v>
      </c>
      <c r="D2371" s="7" t="s">
        <v>107</v>
      </c>
      <c r="E2371" s="6" t="s">
        <v>107</v>
      </c>
    </row>
    <row r="2372" spans="1:5" x14ac:dyDescent="0.35">
      <c r="A2372" s="8" t="s">
        <v>16757</v>
      </c>
      <c r="B2372" s="6" t="s">
        <v>1944</v>
      </c>
      <c r="C2372" s="7" t="s">
        <v>183</v>
      </c>
      <c r="D2372" s="7" t="s">
        <v>11922</v>
      </c>
      <c r="E2372" s="6" t="s">
        <v>1944</v>
      </c>
    </row>
    <row r="2373" spans="1:5" x14ac:dyDescent="0.35">
      <c r="A2373" s="8" t="s">
        <v>16757</v>
      </c>
      <c r="B2373" s="6" t="s">
        <v>9642</v>
      </c>
      <c r="C2373" s="7" t="s">
        <v>183</v>
      </c>
      <c r="D2373" s="7" t="s">
        <v>9644</v>
      </c>
      <c r="E2373" s="6" t="s">
        <v>5</v>
      </c>
    </row>
    <row r="2374" spans="1:5" x14ac:dyDescent="0.35">
      <c r="A2374" s="8" t="s">
        <v>16757</v>
      </c>
      <c r="B2374" s="6" t="s">
        <v>44</v>
      </c>
      <c r="C2374" s="7" t="s">
        <v>183</v>
      </c>
      <c r="D2374" s="7" t="s">
        <v>44</v>
      </c>
      <c r="E2374" s="6" t="s">
        <v>44</v>
      </c>
    </row>
    <row r="2375" spans="1:5" x14ac:dyDescent="0.35">
      <c r="A2375" s="8" t="s">
        <v>16757</v>
      </c>
      <c r="B2375" s="6" t="s">
        <v>724</v>
      </c>
      <c r="C2375" s="7" t="s">
        <v>183</v>
      </c>
      <c r="D2375" s="7" t="s">
        <v>10336</v>
      </c>
      <c r="E2375" s="6" t="s">
        <v>724</v>
      </c>
    </row>
    <row r="2376" spans="1:5" x14ac:dyDescent="0.35">
      <c r="A2376" s="8" t="s">
        <v>16757</v>
      </c>
      <c r="B2376" s="6" t="s">
        <v>335</v>
      </c>
      <c r="C2376" s="7" t="s">
        <v>183</v>
      </c>
      <c r="D2376" s="7" t="s">
        <v>335</v>
      </c>
      <c r="E2376" s="6" t="s">
        <v>335</v>
      </c>
    </row>
    <row r="2377" spans="1:5" x14ac:dyDescent="0.35">
      <c r="A2377" s="8" t="s">
        <v>16757</v>
      </c>
      <c r="B2377" s="6" t="s">
        <v>567</v>
      </c>
      <c r="C2377" s="7" t="s">
        <v>183</v>
      </c>
      <c r="D2377" s="7" t="s">
        <v>11923</v>
      </c>
      <c r="E2377" s="6" t="s">
        <v>567</v>
      </c>
    </row>
    <row r="2378" spans="1:5" x14ac:dyDescent="0.35">
      <c r="A2378" s="8" t="s">
        <v>16757</v>
      </c>
      <c r="B2378" s="6" t="s">
        <v>2647</v>
      </c>
      <c r="C2378" s="7" t="s">
        <v>183</v>
      </c>
      <c r="D2378" s="7" t="s">
        <v>11924</v>
      </c>
      <c r="E2378" s="6" t="s">
        <v>2647</v>
      </c>
    </row>
    <row r="2379" spans="1:5" x14ac:dyDescent="0.35">
      <c r="A2379" s="8" t="s">
        <v>16757</v>
      </c>
      <c r="B2379" s="6" t="s">
        <v>9700</v>
      </c>
      <c r="C2379" s="7" t="s">
        <v>183</v>
      </c>
      <c r="D2379" s="7" t="s">
        <v>32</v>
      </c>
      <c r="E2379" s="6" t="s">
        <v>32</v>
      </c>
    </row>
    <row r="2380" spans="1:5" x14ac:dyDescent="0.35">
      <c r="A2380" s="8" t="s">
        <v>16757</v>
      </c>
      <c r="B2380" s="6" t="s">
        <v>60</v>
      </c>
      <c r="C2380" s="7" t="s">
        <v>183</v>
      </c>
      <c r="D2380" s="7" t="s">
        <v>1393</v>
      </c>
      <c r="E2380" s="6" t="s">
        <v>60</v>
      </c>
    </row>
    <row r="2381" spans="1:5" x14ac:dyDescent="0.35">
      <c r="A2381" s="8" t="s">
        <v>16757</v>
      </c>
      <c r="B2381" s="6" t="s">
        <v>366</v>
      </c>
      <c r="C2381" s="7" t="s">
        <v>183</v>
      </c>
      <c r="D2381" s="7" t="s">
        <v>11552</v>
      </c>
      <c r="E2381" s="6" t="s">
        <v>366</v>
      </c>
    </row>
    <row r="2382" spans="1:5" x14ac:dyDescent="0.35">
      <c r="A2382" s="8" t="s">
        <v>16757</v>
      </c>
      <c r="B2382" s="6" t="s">
        <v>44</v>
      </c>
      <c r="C2382" s="7" t="s">
        <v>183</v>
      </c>
      <c r="D2382" s="7" t="s">
        <v>44</v>
      </c>
      <c r="E2382" s="6" t="s">
        <v>44</v>
      </c>
    </row>
    <row r="2383" spans="1:5" x14ac:dyDescent="0.35">
      <c r="A2383" s="8" t="s">
        <v>16757</v>
      </c>
      <c r="B2383" s="6" t="s">
        <v>10296</v>
      </c>
      <c r="C2383" s="7" t="s">
        <v>183</v>
      </c>
      <c r="D2383" s="7" t="s">
        <v>10297</v>
      </c>
      <c r="E2383" s="6" t="s">
        <v>307</v>
      </c>
    </row>
    <row r="2384" spans="1:5" x14ac:dyDescent="0.35">
      <c r="A2384" s="8" t="s">
        <v>16757</v>
      </c>
      <c r="B2384" s="6" t="s">
        <v>47</v>
      </c>
      <c r="C2384" s="7" t="s">
        <v>183</v>
      </c>
      <c r="D2384" s="7" t="s">
        <v>9736</v>
      </c>
      <c r="E2384" s="6" t="s">
        <v>47</v>
      </c>
    </row>
    <row r="2385" spans="1:5" x14ac:dyDescent="0.35">
      <c r="A2385" s="8" t="s">
        <v>16757</v>
      </c>
      <c r="B2385" s="6" t="s">
        <v>206</v>
      </c>
      <c r="C2385" s="7" t="s">
        <v>183</v>
      </c>
      <c r="D2385" s="7" t="s">
        <v>206</v>
      </c>
      <c r="E2385" s="6" t="s">
        <v>206</v>
      </c>
    </row>
    <row r="2386" spans="1:5" x14ac:dyDescent="0.35">
      <c r="A2386" s="8" t="s">
        <v>16757</v>
      </c>
      <c r="B2386" s="6" t="s">
        <v>727</v>
      </c>
      <c r="C2386" s="7" t="s">
        <v>183</v>
      </c>
      <c r="D2386" s="7" t="s">
        <v>727</v>
      </c>
      <c r="E2386" s="6" t="s">
        <v>727</v>
      </c>
    </row>
    <row r="2387" spans="1:5" x14ac:dyDescent="0.35">
      <c r="A2387" s="8" t="s">
        <v>16758</v>
      </c>
      <c r="B2387" s="6" t="s">
        <v>11925</v>
      </c>
      <c r="C2387" s="7" t="s">
        <v>9633</v>
      </c>
      <c r="D2387" s="7" t="s">
        <v>8408</v>
      </c>
      <c r="E2387" s="6" t="s">
        <v>982</v>
      </c>
    </row>
    <row r="2388" spans="1:5" x14ac:dyDescent="0.35">
      <c r="A2388" s="8" t="s">
        <v>16758</v>
      </c>
      <c r="B2388" s="6" t="s">
        <v>11926</v>
      </c>
      <c r="C2388" s="7" t="s">
        <v>9672</v>
      </c>
      <c r="D2388" s="7" t="s">
        <v>11927</v>
      </c>
      <c r="E2388" s="6" t="s">
        <v>983</v>
      </c>
    </row>
    <row r="2389" spans="1:5" x14ac:dyDescent="0.35">
      <c r="A2389" s="8" t="s">
        <v>16758</v>
      </c>
      <c r="B2389" s="6" t="s">
        <v>11928</v>
      </c>
      <c r="C2389" s="7" t="s">
        <v>9776</v>
      </c>
      <c r="D2389" s="7" t="s">
        <v>11929</v>
      </c>
      <c r="E2389" s="6" t="s">
        <v>984</v>
      </c>
    </row>
    <row r="2390" spans="1:5" x14ac:dyDescent="0.35">
      <c r="A2390" s="8" t="s">
        <v>16758</v>
      </c>
      <c r="B2390" s="6" t="s">
        <v>9700</v>
      </c>
      <c r="C2390" s="7" t="s">
        <v>9653</v>
      </c>
      <c r="D2390" s="7" t="s">
        <v>32</v>
      </c>
      <c r="E2390" s="6" t="s">
        <v>32</v>
      </c>
    </row>
    <row r="2391" spans="1:5" x14ac:dyDescent="0.35">
      <c r="A2391" s="8" t="s">
        <v>16758</v>
      </c>
      <c r="B2391" s="6" t="s">
        <v>10526</v>
      </c>
      <c r="C2391" s="7" t="s">
        <v>11930</v>
      </c>
      <c r="D2391" s="7" t="s">
        <v>11931</v>
      </c>
      <c r="E2391" s="6" t="s">
        <v>407</v>
      </c>
    </row>
    <row r="2392" spans="1:5" x14ac:dyDescent="0.35">
      <c r="A2392" s="8" t="s">
        <v>16758</v>
      </c>
      <c r="B2392" s="6" t="s">
        <v>129</v>
      </c>
      <c r="C2392" s="7" t="s">
        <v>10073</v>
      </c>
      <c r="D2392" s="7" t="s">
        <v>11932</v>
      </c>
      <c r="E2392" s="6" t="s">
        <v>129</v>
      </c>
    </row>
    <row r="2393" spans="1:5" x14ac:dyDescent="0.35">
      <c r="A2393" s="8" t="s">
        <v>16758</v>
      </c>
      <c r="B2393" s="6" t="s">
        <v>9832</v>
      </c>
      <c r="C2393" s="7" t="s">
        <v>9713</v>
      </c>
      <c r="D2393" s="7" t="s">
        <v>95</v>
      </c>
      <c r="E2393" s="6" t="s">
        <v>95</v>
      </c>
    </row>
    <row r="2394" spans="1:5" x14ac:dyDescent="0.35">
      <c r="A2394" s="8" t="s">
        <v>16758</v>
      </c>
      <c r="B2394" s="6" t="s">
        <v>10395</v>
      </c>
      <c r="C2394" s="7" t="s">
        <v>9686</v>
      </c>
      <c r="D2394" s="7" t="s">
        <v>11933</v>
      </c>
      <c r="E2394" s="6" t="s">
        <v>349</v>
      </c>
    </row>
    <row r="2395" spans="1:5" x14ac:dyDescent="0.35">
      <c r="A2395" s="8" t="s">
        <v>16758</v>
      </c>
      <c r="B2395" s="6" t="s">
        <v>11934</v>
      </c>
      <c r="C2395" s="7" t="s">
        <v>9776</v>
      </c>
      <c r="D2395" s="7" t="s">
        <v>11935</v>
      </c>
      <c r="E2395" s="6" t="s">
        <v>986</v>
      </c>
    </row>
    <row r="2396" spans="1:5" x14ac:dyDescent="0.35">
      <c r="A2396" s="8" t="s">
        <v>16758</v>
      </c>
      <c r="B2396" s="6" t="s">
        <v>11936</v>
      </c>
      <c r="C2396" s="7" t="s">
        <v>9733</v>
      </c>
      <c r="D2396" s="7" t="s">
        <v>11937</v>
      </c>
      <c r="E2396" s="6" t="s">
        <v>987</v>
      </c>
    </row>
    <row r="2397" spans="1:5" x14ac:dyDescent="0.35">
      <c r="A2397" s="8" t="s">
        <v>16758</v>
      </c>
      <c r="B2397" s="6" t="s">
        <v>11938</v>
      </c>
      <c r="C2397" s="7" t="s">
        <v>9733</v>
      </c>
      <c r="D2397" s="7" t="s">
        <v>11939</v>
      </c>
      <c r="E2397" s="6" t="s">
        <v>988</v>
      </c>
    </row>
    <row r="2398" spans="1:5" x14ac:dyDescent="0.35">
      <c r="A2398" s="8" t="s">
        <v>16758</v>
      </c>
      <c r="B2398" s="6" t="s">
        <v>11940</v>
      </c>
      <c r="C2398" s="7" t="s">
        <v>11941</v>
      </c>
      <c r="D2398" s="7" t="s">
        <v>11942</v>
      </c>
      <c r="E2398" s="6" t="s">
        <v>989</v>
      </c>
    </row>
    <row r="2399" spans="1:5" x14ac:dyDescent="0.35">
      <c r="A2399" s="8" t="s">
        <v>16758</v>
      </c>
      <c r="B2399" s="6" t="s">
        <v>9950</v>
      </c>
      <c r="C2399" s="7" t="s">
        <v>10499</v>
      </c>
      <c r="D2399" s="7" t="s">
        <v>11485</v>
      </c>
      <c r="E2399" s="6" t="s">
        <v>148</v>
      </c>
    </row>
    <row r="2400" spans="1:5" x14ac:dyDescent="0.35">
      <c r="A2400" s="8" t="s">
        <v>16758</v>
      </c>
      <c r="B2400" s="6" t="s">
        <v>9724</v>
      </c>
      <c r="C2400" s="7" t="s">
        <v>9824</v>
      </c>
      <c r="D2400" s="7" t="s">
        <v>11798</v>
      </c>
      <c r="E2400" s="6" t="s">
        <v>42</v>
      </c>
    </row>
    <row r="2401" spans="1:5" x14ac:dyDescent="0.35">
      <c r="A2401" s="8" t="s">
        <v>16758</v>
      </c>
      <c r="B2401" s="6" t="s">
        <v>9905</v>
      </c>
      <c r="C2401" s="7" t="s">
        <v>9633</v>
      </c>
      <c r="D2401" s="7" t="s">
        <v>6709</v>
      </c>
      <c r="E2401" s="6" t="s">
        <v>127</v>
      </c>
    </row>
    <row r="2402" spans="1:5" x14ac:dyDescent="0.35">
      <c r="A2402" s="8" t="s">
        <v>16758</v>
      </c>
      <c r="B2402" s="6" t="s">
        <v>9642</v>
      </c>
      <c r="C2402" s="7" t="s">
        <v>10986</v>
      </c>
      <c r="D2402" s="7" t="s">
        <v>11943</v>
      </c>
      <c r="E2402" s="6" t="s">
        <v>5</v>
      </c>
    </row>
    <row r="2403" spans="1:5" x14ac:dyDescent="0.35">
      <c r="A2403" s="8" t="s">
        <v>16758</v>
      </c>
      <c r="B2403" s="6" t="s">
        <v>11944</v>
      </c>
      <c r="C2403" s="7" t="s">
        <v>9653</v>
      </c>
      <c r="D2403" s="7" t="s">
        <v>4557</v>
      </c>
      <c r="E2403" s="6" t="s">
        <v>990</v>
      </c>
    </row>
    <row r="2404" spans="1:5" x14ac:dyDescent="0.35">
      <c r="A2404" s="8" t="s">
        <v>16758</v>
      </c>
      <c r="B2404" s="6" t="s">
        <v>11945</v>
      </c>
      <c r="C2404" s="7" t="s">
        <v>10216</v>
      </c>
      <c r="D2404" s="7" t="s">
        <v>11946</v>
      </c>
      <c r="E2404" s="6" t="s">
        <v>991</v>
      </c>
    </row>
    <row r="2405" spans="1:5" x14ac:dyDescent="0.35">
      <c r="A2405" s="8" t="s">
        <v>16758</v>
      </c>
      <c r="B2405" s="6" t="s">
        <v>11947</v>
      </c>
      <c r="C2405" s="7" t="s">
        <v>9672</v>
      </c>
      <c r="D2405" s="7" t="s">
        <v>11948</v>
      </c>
      <c r="E2405" s="6" t="s">
        <v>992</v>
      </c>
    </row>
    <row r="2406" spans="1:5" x14ac:dyDescent="0.35">
      <c r="A2406" s="8" t="s">
        <v>16758</v>
      </c>
      <c r="B2406" s="6" t="s">
        <v>10141</v>
      </c>
      <c r="C2406" s="7" t="s">
        <v>9653</v>
      </c>
      <c r="D2406" s="7" t="s">
        <v>2208</v>
      </c>
      <c r="E2406" s="6" t="s">
        <v>236</v>
      </c>
    </row>
    <row r="2407" spans="1:5" x14ac:dyDescent="0.35">
      <c r="A2407" s="8" t="s">
        <v>16758</v>
      </c>
      <c r="B2407" s="6" t="s">
        <v>11949</v>
      </c>
      <c r="C2407" s="7" t="s">
        <v>10174</v>
      </c>
      <c r="D2407" s="7" t="s">
        <v>11950</v>
      </c>
      <c r="E2407" s="6" t="s">
        <v>993</v>
      </c>
    </row>
    <row r="2408" spans="1:5" x14ac:dyDescent="0.35">
      <c r="A2408" s="8" t="s">
        <v>16758</v>
      </c>
      <c r="B2408" s="6" t="s">
        <v>11951</v>
      </c>
      <c r="C2408" s="7" t="s">
        <v>10216</v>
      </c>
      <c r="D2408" s="7" t="s">
        <v>11952</v>
      </c>
      <c r="E2408" s="6" t="s">
        <v>994</v>
      </c>
    </row>
    <row r="2409" spans="1:5" x14ac:dyDescent="0.35">
      <c r="A2409" s="8" t="s">
        <v>16758</v>
      </c>
      <c r="B2409" s="6" t="s">
        <v>9729</v>
      </c>
      <c r="C2409" s="7" t="s">
        <v>9713</v>
      </c>
      <c r="D2409" s="7" t="s">
        <v>44</v>
      </c>
      <c r="E2409" s="6" t="s">
        <v>44</v>
      </c>
    </row>
    <row r="2410" spans="1:5" x14ac:dyDescent="0.35">
      <c r="A2410" s="8" t="s">
        <v>16758</v>
      </c>
      <c r="B2410" s="6" t="s">
        <v>9843</v>
      </c>
      <c r="C2410" s="7" t="s">
        <v>11953</v>
      </c>
      <c r="D2410" s="7" t="s">
        <v>11904</v>
      </c>
      <c r="E2410" s="6" t="s">
        <v>101</v>
      </c>
    </row>
    <row r="2411" spans="1:5" x14ac:dyDescent="0.35">
      <c r="A2411" s="8" t="s">
        <v>16758</v>
      </c>
      <c r="B2411" s="6" t="s">
        <v>11954</v>
      </c>
      <c r="C2411" s="7" t="s">
        <v>10720</v>
      </c>
      <c r="D2411" s="7" t="s">
        <v>11955</v>
      </c>
      <c r="E2411" s="6" t="s">
        <v>995</v>
      </c>
    </row>
    <row r="2412" spans="1:5" x14ac:dyDescent="0.35">
      <c r="A2412" s="8" t="s">
        <v>16758</v>
      </c>
      <c r="B2412" s="6" t="s">
        <v>9642</v>
      </c>
      <c r="C2412" s="7" t="s">
        <v>9891</v>
      </c>
      <c r="D2412" s="7" t="s">
        <v>10310</v>
      </c>
      <c r="E2412" s="6" t="s">
        <v>5</v>
      </c>
    </row>
    <row r="2413" spans="1:5" x14ac:dyDescent="0.35">
      <c r="A2413" s="8" t="s">
        <v>16758</v>
      </c>
      <c r="B2413" s="6" t="s">
        <v>10198</v>
      </c>
      <c r="C2413" s="7" t="s">
        <v>10657</v>
      </c>
      <c r="D2413" s="7" t="s">
        <v>11956</v>
      </c>
      <c r="E2413" s="6" t="s">
        <v>266</v>
      </c>
    </row>
    <row r="2414" spans="1:5" x14ac:dyDescent="0.35">
      <c r="A2414" s="8" t="s">
        <v>16758</v>
      </c>
      <c r="B2414" s="6" t="s">
        <v>11957</v>
      </c>
      <c r="C2414" s="7" t="s">
        <v>9824</v>
      </c>
      <c r="D2414" s="7" t="s">
        <v>11958</v>
      </c>
      <c r="E2414" s="6" t="s">
        <v>996</v>
      </c>
    </row>
    <row r="2415" spans="1:5" x14ac:dyDescent="0.35">
      <c r="A2415" s="8" t="s">
        <v>16758</v>
      </c>
      <c r="B2415" s="6" t="s">
        <v>9670</v>
      </c>
      <c r="C2415" s="7" t="s">
        <v>9653</v>
      </c>
      <c r="D2415" s="7" t="s">
        <v>19</v>
      </c>
      <c r="E2415" s="6" t="s">
        <v>19</v>
      </c>
    </row>
    <row r="2416" spans="1:5" x14ac:dyDescent="0.35">
      <c r="A2416" s="8" t="s">
        <v>16758</v>
      </c>
      <c r="B2416" s="6" t="s">
        <v>11959</v>
      </c>
      <c r="C2416" s="7" t="s">
        <v>9656</v>
      </c>
      <c r="D2416" s="7" t="s">
        <v>11960</v>
      </c>
      <c r="E2416" s="6" t="s">
        <v>997</v>
      </c>
    </row>
    <row r="2417" spans="1:5" x14ac:dyDescent="0.35">
      <c r="A2417" s="8" t="s">
        <v>16758</v>
      </c>
      <c r="B2417" s="6" t="s">
        <v>9700</v>
      </c>
      <c r="C2417" s="7" t="s">
        <v>9653</v>
      </c>
      <c r="D2417" s="7" t="s">
        <v>32</v>
      </c>
      <c r="E2417" s="6" t="s">
        <v>32</v>
      </c>
    </row>
    <row r="2418" spans="1:5" x14ac:dyDescent="0.35">
      <c r="A2418" s="8" t="s">
        <v>16758</v>
      </c>
      <c r="B2418" s="6" t="s">
        <v>10085</v>
      </c>
      <c r="C2418" s="7" t="s">
        <v>9635</v>
      </c>
      <c r="D2418" s="7" t="s">
        <v>11188</v>
      </c>
      <c r="E2418" s="6" t="s">
        <v>210</v>
      </c>
    </row>
    <row r="2419" spans="1:5" x14ac:dyDescent="0.35">
      <c r="A2419" s="8" t="s">
        <v>16758</v>
      </c>
      <c r="B2419" s="6" t="s">
        <v>11961</v>
      </c>
      <c r="C2419" s="7" t="s">
        <v>9650</v>
      </c>
      <c r="D2419" s="7" t="s">
        <v>11962</v>
      </c>
      <c r="E2419" s="6" t="s">
        <v>998</v>
      </c>
    </row>
    <row r="2420" spans="1:5" x14ac:dyDescent="0.35">
      <c r="A2420" s="8" t="s">
        <v>16758</v>
      </c>
      <c r="B2420" s="6" t="s">
        <v>11963</v>
      </c>
      <c r="C2420" s="7" t="s">
        <v>9637</v>
      </c>
      <c r="D2420" s="7" t="s">
        <v>11964</v>
      </c>
      <c r="E2420" s="6" t="s">
        <v>999</v>
      </c>
    </row>
    <row r="2421" spans="1:5" x14ac:dyDescent="0.35">
      <c r="A2421" s="8" t="s">
        <v>16759</v>
      </c>
      <c r="B2421" s="6" t="s">
        <v>11965</v>
      </c>
      <c r="C2421" s="7" t="s">
        <v>9653</v>
      </c>
      <c r="D2421" s="7" t="s">
        <v>1000</v>
      </c>
      <c r="E2421" s="6" t="s">
        <v>1000</v>
      </c>
    </row>
    <row r="2422" spans="1:5" x14ac:dyDescent="0.35">
      <c r="A2422" s="8" t="s">
        <v>16759</v>
      </c>
      <c r="B2422" s="6" t="s">
        <v>9742</v>
      </c>
      <c r="C2422" s="7" t="s">
        <v>10739</v>
      </c>
      <c r="D2422" s="7" t="s">
        <v>11966</v>
      </c>
      <c r="E2422" s="6" t="s">
        <v>51</v>
      </c>
    </row>
    <row r="2423" spans="1:5" x14ac:dyDescent="0.35">
      <c r="A2423" s="8" t="s">
        <v>16759</v>
      </c>
      <c r="B2423" s="6" t="s">
        <v>11967</v>
      </c>
      <c r="C2423" s="7" t="s">
        <v>9633</v>
      </c>
      <c r="D2423" s="7" t="s">
        <v>7820</v>
      </c>
      <c r="E2423" s="6" t="s">
        <v>1001</v>
      </c>
    </row>
    <row r="2424" spans="1:5" x14ac:dyDescent="0.35">
      <c r="A2424" s="8" t="s">
        <v>16759</v>
      </c>
      <c r="B2424" s="6" t="s">
        <v>11587</v>
      </c>
      <c r="C2424" s="7" t="s">
        <v>9674</v>
      </c>
      <c r="D2424" s="7" t="s">
        <v>11968</v>
      </c>
      <c r="E2424" s="6" t="s">
        <v>855</v>
      </c>
    </row>
    <row r="2425" spans="1:5" x14ac:dyDescent="0.35">
      <c r="A2425" s="8" t="s">
        <v>16759</v>
      </c>
      <c r="B2425" s="6" t="s">
        <v>11969</v>
      </c>
      <c r="C2425" s="7" t="s">
        <v>9876</v>
      </c>
      <c r="D2425" s="7" t="s">
        <v>11970</v>
      </c>
      <c r="E2425" s="6" t="s">
        <v>1002</v>
      </c>
    </row>
    <row r="2426" spans="1:5" x14ac:dyDescent="0.35">
      <c r="A2426" s="8" t="s">
        <v>16759</v>
      </c>
      <c r="B2426" s="6" t="s">
        <v>10420</v>
      </c>
      <c r="C2426" s="7" t="s">
        <v>9879</v>
      </c>
      <c r="D2426" s="7" t="s">
        <v>11971</v>
      </c>
      <c r="E2426" s="6" t="s">
        <v>359</v>
      </c>
    </row>
    <row r="2427" spans="1:5" x14ac:dyDescent="0.35">
      <c r="A2427" s="8" t="s">
        <v>16759</v>
      </c>
      <c r="B2427" s="6" t="s">
        <v>9670</v>
      </c>
      <c r="C2427" s="7" t="s">
        <v>9653</v>
      </c>
      <c r="D2427" s="7" t="s">
        <v>19</v>
      </c>
      <c r="E2427" s="6" t="s">
        <v>19</v>
      </c>
    </row>
    <row r="2428" spans="1:5" x14ac:dyDescent="0.35">
      <c r="A2428" s="8" t="s">
        <v>16759</v>
      </c>
      <c r="B2428" s="6" t="s">
        <v>11972</v>
      </c>
      <c r="C2428" s="7" t="s">
        <v>9713</v>
      </c>
      <c r="D2428" s="7" t="s">
        <v>4867</v>
      </c>
      <c r="E2428" s="6" t="s">
        <v>1003</v>
      </c>
    </row>
    <row r="2429" spans="1:5" x14ac:dyDescent="0.35">
      <c r="A2429" s="8" t="s">
        <v>16759</v>
      </c>
      <c r="B2429" s="6" t="s">
        <v>9730</v>
      </c>
      <c r="C2429" s="7" t="s">
        <v>9727</v>
      </c>
      <c r="D2429" s="7" t="s">
        <v>10351</v>
      </c>
      <c r="E2429" s="6" t="s">
        <v>45</v>
      </c>
    </row>
    <row r="2430" spans="1:5" x14ac:dyDescent="0.35">
      <c r="A2430" s="8" t="s">
        <v>16759</v>
      </c>
      <c r="B2430" s="6" t="s">
        <v>11973</v>
      </c>
      <c r="C2430" s="7" t="s">
        <v>9637</v>
      </c>
      <c r="D2430" s="7" t="s">
        <v>11974</v>
      </c>
      <c r="E2430" s="6" t="s">
        <v>1004</v>
      </c>
    </row>
    <row r="2431" spans="1:5" x14ac:dyDescent="0.35">
      <c r="A2431" s="8" t="s">
        <v>16759</v>
      </c>
      <c r="B2431" s="6" t="s">
        <v>10526</v>
      </c>
      <c r="C2431" s="7" t="s">
        <v>9988</v>
      </c>
      <c r="D2431" s="7" t="s">
        <v>11975</v>
      </c>
      <c r="E2431" s="6" t="s">
        <v>407</v>
      </c>
    </row>
    <row r="2432" spans="1:5" x14ac:dyDescent="0.35">
      <c r="A2432" s="8" t="s">
        <v>16759</v>
      </c>
      <c r="B2432" s="6" t="s">
        <v>9642</v>
      </c>
      <c r="C2432" s="7" t="s">
        <v>9643</v>
      </c>
      <c r="D2432" s="7" t="s">
        <v>9644</v>
      </c>
      <c r="E2432" s="6" t="s">
        <v>5</v>
      </c>
    </row>
    <row r="2433" spans="1:5" x14ac:dyDescent="0.35">
      <c r="A2433" s="8" t="s">
        <v>16759</v>
      </c>
      <c r="B2433" s="6" t="s">
        <v>10190</v>
      </c>
      <c r="C2433" s="7" t="s">
        <v>9635</v>
      </c>
      <c r="D2433" s="7" t="s">
        <v>10191</v>
      </c>
      <c r="E2433" s="6" t="s">
        <v>262</v>
      </c>
    </row>
    <row r="2434" spans="1:5" x14ac:dyDescent="0.35">
      <c r="A2434" s="8" t="s">
        <v>16759</v>
      </c>
      <c r="B2434" s="6" t="s">
        <v>9700</v>
      </c>
      <c r="C2434" s="7" t="s">
        <v>9653</v>
      </c>
      <c r="D2434" s="7" t="s">
        <v>32</v>
      </c>
      <c r="E2434" s="6" t="s">
        <v>32</v>
      </c>
    </row>
    <row r="2435" spans="1:5" x14ac:dyDescent="0.35">
      <c r="A2435" s="8" t="s">
        <v>16759</v>
      </c>
      <c r="B2435" s="6" t="s">
        <v>11577</v>
      </c>
      <c r="C2435" s="7" t="s">
        <v>9633</v>
      </c>
      <c r="D2435" s="7" t="s">
        <v>850</v>
      </c>
      <c r="E2435" s="6" t="s">
        <v>850</v>
      </c>
    </row>
    <row r="2436" spans="1:5" x14ac:dyDescent="0.35">
      <c r="A2436" s="8" t="s">
        <v>16759</v>
      </c>
      <c r="B2436" s="6" t="s">
        <v>10189</v>
      </c>
      <c r="C2436" s="7" t="s">
        <v>9824</v>
      </c>
      <c r="D2436" s="7" t="s">
        <v>11976</v>
      </c>
      <c r="E2436" s="6" t="s">
        <v>261</v>
      </c>
    </row>
    <row r="2437" spans="1:5" x14ac:dyDescent="0.35">
      <c r="A2437" s="8" t="s">
        <v>16759</v>
      </c>
      <c r="B2437" s="6" t="s">
        <v>11977</v>
      </c>
      <c r="C2437" s="7" t="s">
        <v>9824</v>
      </c>
      <c r="D2437" s="7" t="s">
        <v>11978</v>
      </c>
      <c r="E2437" s="6" t="s">
        <v>1005</v>
      </c>
    </row>
    <row r="2438" spans="1:5" x14ac:dyDescent="0.35">
      <c r="A2438" s="8" t="s">
        <v>16759</v>
      </c>
      <c r="B2438" s="6" t="s">
        <v>9874</v>
      </c>
      <c r="C2438" s="7" t="s">
        <v>9653</v>
      </c>
      <c r="D2438" s="7" t="s">
        <v>113</v>
      </c>
      <c r="E2438" s="6" t="s">
        <v>113</v>
      </c>
    </row>
    <row r="2439" spans="1:5" x14ac:dyDescent="0.35">
      <c r="A2439" s="8" t="s">
        <v>16759</v>
      </c>
      <c r="B2439" s="6" t="s">
        <v>10763</v>
      </c>
      <c r="C2439" s="7" t="s">
        <v>9713</v>
      </c>
      <c r="D2439" s="7" t="s">
        <v>3725</v>
      </c>
      <c r="E2439" s="6" t="s">
        <v>504</v>
      </c>
    </row>
    <row r="2440" spans="1:5" x14ac:dyDescent="0.35">
      <c r="A2440" s="8" t="s">
        <v>16759</v>
      </c>
      <c r="B2440" s="6" t="s">
        <v>641</v>
      </c>
      <c r="C2440" s="7" t="s">
        <v>9686</v>
      </c>
      <c r="D2440" s="7" t="s">
        <v>11101</v>
      </c>
      <c r="E2440" s="6" t="s">
        <v>641</v>
      </c>
    </row>
    <row r="2441" spans="1:5" x14ac:dyDescent="0.35">
      <c r="A2441" s="8" t="s">
        <v>16759</v>
      </c>
      <c r="B2441" s="6" t="s">
        <v>11451</v>
      </c>
      <c r="C2441" s="7" t="s">
        <v>9788</v>
      </c>
      <c r="D2441" s="7" t="s">
        <v>11979</v>
      </c>
      <c r="E2441" s="6" t="s">
        <v>800</v>
      </c>
    </row>
    <row r="2442" spans="1:5" x14ac:dyDescent="0.35">
      <c r="A2442" s="8" t="s">
        <v>16759</v>
      </c>
      <c r="B2442" s="6" t="s">
        <v>9420</v>
      </c>
      <c r="C2442" s="7" t="s">
        <v>10216</v>
      </c>
      <c r="D2442" s="7" t="s">
        <v>10927</v>
      </c>
      <c r="E2442" s="6" t="s">
        <v>9420</v>
      </c>
    </row>
    <row r="2443" spans="1:5" x14ac:dyDescent="0.35">
      <c r="A2443" s="8" t="s">
        <v>16760</v>
      </c>
      <c r="B2443" s="6" t="s">
        <v>9779</v>
      </c>
      <c r="C2443" s="7" t="s">
        <v>10206</v>
      </c>
      <c r="D2443" s="7" t="s">
        <v>11980</v>
      </c>
      <c r="E2443" s="6" t="s">
        <v>69</v>
      </c>
    </row>
    <row r="2444" spans="1:5" x14ac:dyDescent="0.35">
      <c r="A2444" s="8" t="s">
        <v>16760</v>
      </c>
      <c r="B2444" s="6" t="s">
        <v>9642</v>
      </c>
      <c r="C2444" s="7" t="s">
        <v>9643</v>
      </c>
      <c r="D2444" s="7" t="s">
        <v>9644</v>
      </c>
      <c r="E2444" s="6" t="s">
        <v>5</v>
      </c>
    </row>
    <row r="2445" spans="1:5" x14ac:dyDescent="0.35">
      <c r="A2445" s="8" t="s">
        <v>16760</v>
      </c>
      <c r="B2445" s="6" t="s">
        <v>9921</v>
      </c>
      <c r="C2445" s="7" t="s">
        <v>11185</v>
      </c>
      <c r="D2445" s="7" t="s">
        <v>11579</v>
      </c>
      <c r="E2445" s="6" t="s">
        <v>134</v>
      </c>
    </row>
    <row r="2446" spans="1:5" x14ac:dyDescent="0.35">
      <c r="A2446" s="8" t="s">
        <v>16760</v>
      </c>
      <c r="B2446" s="6" t="s">
        <v>10894</v>
      </c>
      <c r="C2446" s="7" t="s">
        <v>9831</v>
      </c>
      <c r="D2446" s="7" t="s">
        <v>10895</v>
      </c>
      <c r="E2446" s="6" t="s">
        <v>557</v>
      </c>
    </row>
    <row r="2447" spans="1:5" x14ac:dyDescent="0.35">
      <c r="A2447" s="8" t="s">
        <v>16760</v>
      </c>
      <c r="B2447" s="6" t="s">
        <v>9729</v>
      </c>
      <c r="C2447" s="7" t="s">
        <v>9713</v>
      </c>
      <c r="D2447" s="7" t="s">
        <v>44</v>
      </c>
      <c r="E2447" s="6" t="s">
        <v>44</v>
      </c>
    </row>
    <row r="2448" spans="1:5" x14ac:dyDescent="0.35">
      <c r="A2448" s="8" t="s">
        <v>16760</v>
      </c>
      <c r="B2448" s="6" t="s">
        <v>9843</v>
      </c>
      <c r="C2448" s="7" t="s">
        <v>9676</v>
      </c>
      <c r="D2448" s="7" t="s">
        <v>7820</v>
      </c>
      <c r="E2448" s="6" t="s">
        <v>101</v>
      </c>
    </row>
    <row r="2449" spans="1:5" x14ac:dyDescent="0.35">
      <c r="A2449" s="8" t="s">
        <v>16760</v>
      </c>
      <c r="B2449" s="6" t="s">
        <v>9932</v>
      </c>
      <c r="C2449" s="7" t="s">
        <v>9988</v>
      </c>
      <c r="D2449" s="7" t="s">
        <v>2426</v>
      </c>
      <c r="E2449" s="6" t="s">
        <v>140</v>
      </c>
    </row>
    <row r="2450" spans="1:5" x14ac:dyDescent="0.35">
      <c r="A2450" s="8" t="s">
        <v>16760</v>
      </c>
      <c r="B2450" s="6" t="s">
        <v>9642</v>
      </c>
      <c r="C2450" s="7" t="s">
        <v>9664</v>
      </c>
      <c r="D2450" s="7" t="s">
        <v>9827</v>
      </c>
      <c r="E2450" s="6" t="s">
        <v>5</v>
      </c>
    </row>
    <row r="2451" spans="1:5" x14ac:dyDescent="0.35">
      <c r="A2451" s="8" t="s">
        <v>16760</v>
      </c>
      <c r="B2451" s="6" t="s">
        <v>10354</v>
      </c>
      <c r="C2451" s="7" t="s">
        <v>9647</v>
      </c>
      <c r="D2451" s="7" t="s">
        <v>11981</v>
      </c>
      <c r="E2451" s="6" t="s">
        <v>329</v>
      </c>
    </row>
    <row r="2452" spans="1:5" x14ac:dyDescent="0.35">
      <c r="A2452" s="8" t="s">
        <v>16760</v>
      </c>
      <c r="B2452" s="6" t="s">
        <v>11982</v>
      </c>
      <c r="C2452" s="7" t="s">
        <v>9650</v>
      </c>
      <c r="D2452" s="7" t="s">
        <v>11983</v>
      </c>
      <c r="E2452" s="6" t="s">
        <v>1007</v>
      </c>
    </row>
    <row r="2453" spans="1:5" x14ac:dyDescent="0.35">
      <c r="A2453" s="8" t="s">
        <v>16760</v>
      </c>
      <c r="B2453" s="6" t="s">
        <v>11712</v>
      </c>
      <c r="C2453" s="7" t="s">
        <v>9637</v>
      </c>
      <c r="D2453" s="7" t="s">
        <v>907</v>
      </c>
      <c r="E2453" s="6" t="s">
        <v>907</v>
      </c>
    </row>
    <row r="2454" spans="1:5" x14ac:dyDescent="0.35">
      <c r="A2454" s="8" t="s">
        <v>16760</v>
      </c>
      <c r="B2454" s="6" t="s">
        <v>9700</v>
      </c>
      <c r="C2454" s="7" t="s">
        <v>9653</v>
      </c>
      <c r="D2454" s="7" t="s">
        <v>32</v>
      </c>
      <c r="E2454" s="6" t="s">
        <v>32</v>
      </c>
    </row>
    <row r="2455" spans="1:5" x14ac:dyDescent="0.35">
      <c r="A2455" s="8" t="s">
        <v>16760</v>
      </c>
      <c r="B2455" s="6" t="s">
        <v>9906</v>
      </c>
      <c r="C2455" s="7" t="s">
        <v>9633</v>
      </c>
      <c r="D2455" s="7" t="s">
        <v>128</v>
      </c>
      <c r="E2455" s="6" t="s">
        <v>128</v>
      </c>
    </row>
    <row r="2456" spans="1:5" x14ac:dyDescent="0.35">
      <c r="A2456" s="8" t="s">
        <v>16760</v>
      </c>
      <c r="B2456" s="6" t="s">
        <v>11984</v>
      </c>
      <c r="C2456" s="7" t="s">
        <v>9635</v>
      </c>
      <c r="D2456" s="7" t="s">
        <v>11985</v>
      </c>
      <c r="E2456" s="6" t="s">
        <v>1008</v>
      </c>
    </row>
    <row r="2457" spans="1:5" x14ac:dyDescent="0.35">
      <c r="A2457" s="8" t="s">
        <v>16760</v>
      </c>
      <c r="B2457" s="6" t="s">
        <v>9996</v>
      </c>
      <c r="C2457" s="7" t="s">
        <v>9713</v>
      </c>
      <c r="D2457" s="7" t="s">
        <v>11986</v>
      </c>
      <c r="E2457" s="6" t="s">
        <v>9451</v>
      </c>
    </row>
    <row r="2458" spans="1:5" x14ac:dyDescent="0.35">
      <c r="A2458" s="8" t="s">
        <v>16760</v>
      </c>
      <c r="B2458" s="6" t="s">
        <v>10405</v>
      </c>
      <c r="C2458" s="7" t="s">
        <v>10012</v>
      </c>
      <c r="D2458" s="7" t="s">
        <v>10102</v>
      </c>
      <c r="E2458" s="6" t="s">
        <v>33</v>
      </c>
    </row>
    <row r="2459" spans="1:5" x14ac:dyDescent="0.35">
      <c r="A2459" s="8" t="s">
        <v>16760</v>
      </c>
      <c r="B2459" s="6" t="s">
        <v>10836</v>
      </c>
      <c r="C2459" s="7" t="s">
        <v>9796</v>
      </c>
      <c r="D2459" s="7" t="s">
        <v>11987</v>
      </c>
      <c r="E2459" s="6" t="s">
        <v>535</v>
      </c>
    </row>
    <row r="2460" spans="1:5" x14ac:dyDescent="0.35">
      <c r="A2460" s="8" t="s">
        <v>16760</v>
      </c>
      <c r="B2460" s="6" t="s">
        <v>11988</v>
      </c>
      <c r="C2460" s="7" t="s">
        <v>10051</v>
      </c>
      <c r="D2460" s="7" t="s">
        <v>11989</v>
      </c>
      <c r="E2460" s="6" t="s">
        <v>1009</v>
      </c>
    </row>
    <row r="2461" spans="1:5" x14ac:dyDescent="0.35">
      <c r="A2461" s="8" t="s">
        <v>16760</v>
      </c>
      <c r="B2461" s="6" t="s">
        <v>11990</v>
      </c>
      <c r="C2461" s="7" t="s">
        <v>9891</v>
      </c>
      <c r="D2461" s="7" t="s">
        <v>11991</v>
      </c>
      <c r="E2461" s="6" t="s">
        <v>1010</v>
      </c>
    </row>
    <row r="2462" spans="1:5" x14ac:dyDescent="0.35">
      <c r="A2462" s="8" t="s">
        <v>16760</v>
      </c>
      <c r="B2462" s="6" t="s">
        <v>9882</v>
      </c>
      <c r="C2462" s="7" t="s">
        <v>10397</v>
      </c>
      <c r="D2462" s="7" t="s">
        <v>10398</v>
      </c>
      <c r="E2462" s="6" t="s">
        <v>117</v>
      </c>
    </row>
    <row r="2463" spans="1:5" x14ac:dyDescent="0.35">
      <c r="A2463" s="8" t="s">
        <v>16760</v>
      </c>
      <c r="B2463" s="6" t="s">
        <v>11992</v>
      </c>
      <c r="C2463" s="7" t="s">
        <v>10073</v>
      </c>
      <c r="D2463" s="7" t="s">
        <v>11993</v>
      </c>
      <c r="E2463" s="6" t="s">
        <v>1011</v>
      </c>
    </row>
    <row r="2464" spans="1:5" x14ac:dyDescent="0.35">
      <c r="A2464" s="8" t="s">
        <v>16760</v>
      </c>
      <c r="B2464" s="6" t="s">
        <v>11994</v>
      </c>
      <c r="C2464" s="7" t="s">
        <v>10403</v>
      </c>
      <c r="D2464" s="7" t="s">
        <v>11995</v>
      </c>
      <c r="E2464" s="6" t="s">
        <v>1012</v>
      </c>
    </row>
    <row r="2465" spans="1:5" x14ac:dyDescent="0.35">
      <c r="A2465" s="8" t="s">
        <v>16760</v>
      </c>
      <c r="B2465" s="6" t="s">
        <v>9895</v>
      </c>
      <c r="C2465" s="7" t="s">
        <v>10155</v>
      </c>
      <c r="D2465" s="7" t="s">
        <v>10408</v>
      </c>
      <c r="E2465" s="6" t="s">
        <v>122</v>
      </c>
    </row>
    <row r="2466" spans="1:5" x14ac:dyDescent="0.35">
      <c r="A2466" s="8" t="s">
        <v>16760</v>
      </c>
      <c r="B2466" s="6" t="s">
        <v>11996</v>
      </c>
      <c r="C2466" s="7" t="s">
        <v>10073</v>
      </c>
      <c r="D2466" s="7" t="s">
        <v>11997</v>
      </c>
      <c r="E2466" s="6" t="s">
        <v>1013</v>
      </c>
    </row>
    <row r="2467" spans="1:5" x14ac:dyDescent="0.35">
      <c r="A2467" s="8" t="s">
        <v>16760</v>
      </c>
      <c r="B2467" s="6" t="s">
        <v>9895</v>
      </c>
      <c r="C2467" s="7" t="s">
        <v>10155</v>
      </c>
      <c r="D2467" s="7" t="s">
        <v>10408</v>
      </c>
      <c r="E2467" s="6" t="s">
        <v>122</v>
      </c>
    </row>
    <row r="2468" spans="1:5" x14ac:dyDescent="0.35">
      <c r="A2468" s="8" t="s">
        <v>16760</v>
      </c>
      <c r="B2468" s="6" t="s">
        <v>11998</v>
      </c>
      <c r="C2468" s="7" t="s">
        <v>10073</v>
      </c>
      <c r="D2468" s="7" t="s">
        <v>11999</v>
      </c>
      <c r="E2468" s="6" t="s">
        <v>1014</v>
      </c>
    </row>
    <row r="2469" spans="1:5" x14ac:dyDescent="0.35">
      <c r="A2469" s="8" t="s">
        <v>16760</v>
      </c>
      <c r="B2469" s="6" t="s">
        <v>12000</v>
      </c>
      <c r="C2469" s="7" t="s">
        <v>10664</v>
      </c>
      <c r="D2469" s="7" t="s">
        <v>12001</v>
      </c>
      <c r="E2469" s="6" t="s">
        <v>371</v>
      </c>
    </row>
    <row r="2470" spans="1:5" x14ac:dyDescent="0.35">
      <c r="A2470" s="8" t="s">
        <v>16761</v>
      </c>
      <c r="B2470" s="6" t="s">
        <v>10763</v>
      </c>
      <c r="C2470" s="7" t="s">
        <v>9633</v>
      </c>
      <c r="D2470" s="7" t="s">
        <v>3725</v>
      </c>
      <c r="E2470" s="6" t="s">
        <v>504</v>
      </c>
    </row>
    <row r="2471" spans="1:5" x14ac:dyDescent="0.35">
      <c r="A2471" s="8" t="s">
        <v>16761</v>
      </c>
      <c r="B2471" s="6" t="s">
        <v>10129</v>
      </c>
      <c r="C2471" s="7" t="s">
        <v>9653</v>
      </c>
      <c r="D2471" s="7" t="s">
        <v>230</v>
      </c>
      <c r="E2471" s="6" t="s">
        <v>230</v>
      </c>
    </row>
    <row r="2472" spans="1:5" x14ac:dyDescent="0.35">
      <c r="A2472" s="8" t="s">
        <v>16761</v>
      </c>
      <c r="B2472" s="6" t="s">
        <v>10067</v>
      </c>
      <c r="C2472" s="7" t="s">
        <v>11150</v>
      </c>
      <c r="D2472" s="7" t="s">
        <v>12002</v>
      </c>
      <c r="E2472" s="6" t="s">
        <v>203</v>
      </c>
    </row>
    <row r="2473" spans="1:5" x14ac:dyDescent="0.35">
      <c r="A2473" s="8" t="s">
        <v>16761</v>
      </c>
      <c r="B2473" s="6" t="s">
        <v>12003</v>
      </c>
      <c r="C2473" s="7" t="s">
        <v>9824</v>
      </c>
      <c r="D2473" s="7" t="s">
        <v>12004</v>
      </c>
      <c r="E2473" s="6" t="s">
        <v>1015</v>
      </c>
    </row>
    <row r="2474" spans="1:5" x14ac:dyDescent="0.35">
      <c r="A2474" s="8" t="s">
        <v>16761</v>
      </c>
      <c r="B2474" s="6" t="s">
        <v>9996</v>
      </c>
      <c r="C2474" s="7" t="s">
        <v>9713</v>
      </c>
      <c r="D2474" s="7" t="s">
        <v>170</v>
      </c>
      <c r="E2474" s="6" t="s">
        <v>9451</v>
      </c>
    </row>
    <row r="2475" spans="1:5" x14ac:dyDescent="0.35">
      <c r="A2475" s="8" t="s">
        <v>16761</v>
      </c>
      <c r="B2475" s="6" t="s">
        <v>12005</v>
      </c>
      <c r="C2475" s="7" t="s">
        <v>10073</v>
      </c>
      <c r="D2475" s="7" t="s">
        <v>12006</v>
      </c>
      <c r="E2475" s="6" t="s">
        <v>1016</v>
      </c>
    </row>
    <row r="2476" spans="1:5" x14ac:dyDescent="0.35">
      <c r="A2476" s="8" t="s">
        <v>16761</v>
      </c>
      <c r="B2476" s="6" t="s">
        <v>10002</v>
      </c>
      <c r="C2476" s="7" t="s">
        <v>9758</v>
      </c>
      <c r="D2476" s="7" t="s">
        <v>12007</v>
      </c>
      <c r="E2476" s="6" t="s">
        <v>173</v>
      </c>
    </row>
    <row r="2477" spans="1:5" x14ac:dyDescent="0.35">
      <c r="A2477" s="8" t="s">
        <v>16761</v>
      </c>
      <c r="B2477" s="6" t="s">
        <v>10372</v>
      </c>
      <c r="C2477" s="7" t="s">
        <v>9633</v>
      </c>
      <c r="D2477" s="7" t="s">
        <v>335</v>
      </c>
      <c r="E2477" s="6" t="s">
        <v>335</v>
      </c>
    </row>
    <row r="2478" spans="1:5" x14ac:dyDescent="0.35">
      <c r="A2478" s="8" t="s">
        <v>16761</v>
      </c>
      <c r="B2478" s="6" t="s">
        <v>12008</v>
      </c>
      <c r="C2478" s="7" t="s">
        <v>12009</v>
      </c>
      <c r="D2478" s="7" t="s">
        <v>12010</v>
      </c>
      <c r="E2478" s="6" t="s">
        <v>1017</v>
      </c>
    </row>
    <row r="2479" spans="1:5" x14ac:dyDescent="0.35">
      <c r="A2479" s="8" t="s">
        <v>16761</v>
      </c>
      <c r="B2479" s="6" t="s">
        <v>12011</v>
      </c>
      <c r="C2479" s="7" t="s">
        <v>10021</v>
      </c>
      <c r="D2479" s="7" t="s">
        <v>12012</v>
      </c>
      <c r="E2479" s="6" t="s">
        <v>1018</v>
      </c>
    </row>
    <row r="2480" spans="1:5" x14ac:dyDescent="0.35">
      <c r="A2480" s="8" t="s">
        <v>16761</v>
      </c>
      <c r="B2480" s="6" t="s">
        <v>12013</v>
      </c>
      <c r="C2480" s="7" t="s">
        <v>9686</v>
      </c>
      <c r="D2480" s="7" t="s">
        <v>12014</v>
      </c>
      <c r="E2480" s="6" t="s">
        <v>1019</v>
      </c>
    </row>
    <row r="2481" spans="1:5" x14ac:dyDescent="0.35">
      <c r="A2481" s="8" t="s">
        <v>16761</v>
      </c>
      <c r="B2481" s="6" t="s">
        <v>9642</v>
      </c>
      <c r="C2481" s="7" t="s">
        <v>9788</v>
      </c>
      <c r="D2481" s="7" t="s">
        <v>10025</v>
      </c>
      <c r="E2481" s="6" t="s">
        <v>5</v>
      </c>
    </row>
    <row r="2482" spans="1:5" x14ac:dyDescent="0.35">
      <c r="A2482" s="8" t="s">
        <v>16761</v>
      </c>
      <c r="B2482" s="6" t="s">
        <v>9932</v>
      </c>
      <c r="C2482" s="7" t="s">
        <v>10326</v>
      </c>
      <c r="D2482" s="7" t="s">
        <v>12015</v>
      </c>
      <c r="E2482" s="6" t="s">
        <v>140</v>
      </c>
    </row>
    <row r="2483" spans="1:5" x14ac:dyDescent="0.35">
      <c r="A2483" s="8" t="s">
        <v>16761</v>
      </c>
      <c r="B2483" s="6" t="s">
        <v>12016</v>
      </c>
      <c r="C2483" s="7" t="s">
        <v>9891</v>
      </c>
      <c r="D2483" s="7" t="s">
        <v>12017</v>
      </c>
      <c r="E2483" s="6" t="s">
        <v>1020</v>
      </c>
    </row>
    <row r="2484" spans="1:5" x14ac:dyDescent="0.35">
      <c r="A2484" s="8" t="s">
        <v>16761</v>
      </c>
      <c r="B2484" s="6" t="s">
        <v>9700</v>
      </c>
      <c r="C2484" s="7" t="s">
        <v>9653</v>
      </c>
      <c r="D2484" s="7" t="s">
        <v>32</v>
      </c>
      <c r="E2484" s="6" t="s">
        <v>32</v>
      </c>
    </row>
    <row r="2485" spans="1:5" x14ac:dyDescent="0.35">
      <c r="A2485" s="8" t="s">
        <v>16761</v>
      </c>
      <c r="B2485" s="6" t="s">
        <v>9921</v>
      </c>
      <c r="C2485" s="7" t="s">
        <v>9704</v>
      </c>
      <c r="D2485" s="7" t="s">
        <v>12018</v>
      </c>
      <c r="E2485" s="6" t="s">
        <v>134</v>
      </c>
    </row>
    <row r="2486" spans="1:5" x14ac:dyDescent="0.35">
      <c r="A2486" s="8" t="s">
        <v>16761</v>
      </c>
      <c r="B2486" s="6" t="s">
        <v>9906</v>
      </c>
      <c r="C2486" s="7" t="s">
        <v>9633</v>
      </c>
      <c r="D2486" s="7" t="s">
        <v>128</v>
      </c>
      <c r="E2486" s="6" t="s">
        <v>128</v>
      </c>
    </row>
    <row r="2487" spans="1:5" x14ac:dyDescent="0.35">
      <c r="A2487" s="8" t="s">
        <v>16761</v>
      </c>
      <c r="B2487" s="6" t="s">
        <v>12019</v>
      </c>
      <c r="C2487" s="7" t="s">
        <v>9824</v>
      </c>
      <c r="D2487" s="7" t="s">
        <v>12020</v>
      </c>
      <c r="E2487" s="6" t="s">
        <v>1021</v>
      </c>
    </row>
    <row r="2488" spans="1:5" x14ac:dyDescent="0.35">
      <c r="A2488" s="8" t="s">
        <v>16761</v>
      </c>
      <c r="B2488" s="6" t="s">
        <v>9642</v>
      </c>
      <c r="C2488" s="7" t="s">
        <v>10216</v>
      </c>
      <c r="D2488" s="7" t="s">
        <v>10718</v>
      </c>
      <c r="E2488" s="6" t="s">
        <v>5</v>
      </c>
    </row>
    <row r="2489" spans="1:5" x14ac:dyDescent="0.35">
      <c r="A2489" s="8" t="s">
        <v>16762</v>
      </c>
      <c r="B2489" s="6" t="s">
        <v>10164</v>
      </c>
      <c r="C2489" s="7" t="s">
        <v>9633</v>
      </c>
      <c r="D2489" s="7" t="s">
        <v>3681</v>
      </c>
      <c r="E2489" s="6" t="s">
        <v>248</v>
      </c>
    </row>
    <row r="2490" spans="1:5" x14ac:dyDescent="0.35">
      <c r="A2490" s="8" t="s">
        <v>16762</v>
      </c>
      <c r="B2490" s="6" t="s">
        <v>9832</v>
      </c>
      <c r="C2490" s="7" t="s">
        <v>9713</v>
      </c>
      <c r="D2490" s="7" t="s">
        <v>95</v>
      </c>
      <c r="E2490" s="6" t="s">
        <v>95</v>
      </c>
    </row>
    <row r="2491" spans="1:5" x14ac:dyDescent="0.35">
      <c r="A2491" s="8" t="s">
        <v>16762</v>
      </c>
      <c r="B2491" s="6" t="s">
        <v>12021</v>
      </c>
      <c r="C2491" s="7" t="s">
        <v>12022</v>
      </c>
      <c r="D2491" s="7" t="s">
        <v>12023</v>
      </c>
      <c r="E2491" s="6" t="s">
        <v>1022</v>
      </c>
    </row>
    <row r="2492" spans="1:5" x14ac:dyDescent="0.35">
      <c r="A2492" s="8" t="s">
        <v>16762</v>
      </c>
      <c r="B2492" s="6" t="s">
        <v>11712</v>
      </c>
      <c r="C2492" s="7" t="s">
        <v>9733</v>
      </c>
      <c r="D2492" s="7" t="s">
        <v>12024</v>
      </c>
      <c r="E2492" s="6" t="s">
        <v>907</v>
      </c>
    </row>
    <row r="2493" spans="1:5" x14ac:dyDescent="0.35">
      <c r="A2493" s="8" t="s">
        <v>16762</v>
      </c>
      <c r="B2493" s="6" t="s">
        <v>9905</v>
      </c>
      <c r="C2493" s="7" t="s">
        <v>9633</v>
      </c>
      <c r="D2493" s="7" t="s">
        <v>6709</v>
      </c>
      <c r="E2493" s="6" t="s">
        <v>127</v>
      </c>
    </row>
    <row r="2494" spans="1:5" x14ac:dyDescent="0.35">
      <c r="A2494" s="8" t="s">
        <v>16762</v>
      </c>
      <c r="B2494" s="6" t="s">
        <v>9950</v>
      </c>
      <c r="C2494" s="7" t="s">
        <v>9839</v>
      </c>
      <c r="D2494" s="7" t="s">
        <v>148</v>
      </c>
      <c r="E2494" s="6" t="s">
        <v>148</v>
      </c>
    </row>
    <row r="2495" spans="1:5" x14ac:dyDescent="0.35">
      <c r="A2495" s="8" t="s">
        <v>16762</v>
      </c>
      <c r="B2495" s="6" t="s">
        <v>11369</v>
      </c>
      <c r="C2495" s="7" t="s">
        <v>9637</v>
      </c>
      <c r="D2495" s="7" t="s">
        <v>762</v>
      </c>
      <c r="E2495" s="6" t="s">
        <v>762</v>
      </c>
    </row>
    <row r="2496" spans="1:5" x14ac:dyDescent="0.35">
      <c r="A2496" s="8" t="s">
        <v>16762</v>
      </c>
      <c r="B2496" s="6" t="s">
        <v>9798</v>
      </c>
      <c r="C2496" s="7" t="s">
        <v>9695</v>
      </c>
      <c r="D2496" s="7" t="s">
        <v>10075</v>
      </c>
      <c r="E2496" s="6" t="s">
        <v>77</v>
      </c>
    </row>
    <row r="2497" spans="1:5" x14ac:dyDescent="0.35">
      <c r="A2497" s="8" t="s">
        <v>16762</v>
      </c>
      <c r="B2497" s="6" t="s">
        <v>9843</v>
      </c>
      <c r="C2497" s="7" t="s">
        <v>9839</v>
      </c>
      <c r="D2497" s="7" t="s">
        <v>9844</v>
      </c>
      <c r="E2497" s="6" t="s">
        <v>101</v>
      </c>
    </row>
    <row r="2498" spans="1:5" x14ac:dyDescent="0.35">
      <c r="A2498" s="8" t="s">
        <v>16762</v>
      </c>
      <c r="B2498" s="6" t="s">
        <v>11330</v>
      </c>
      <c r="C2498" s="7" t="s">
        <v>9967</v>
      </c>
      <c r="D2498" s="7" t="s">
        <v>11331</v>
      </c>
      <c r="E2498" s="6" t="s">
        <v>744</v>
      </c>
    </row>
    <row r="2499" spans="1:5" x14ac:dyDescent="0.35">
      <c r="A2499" s="8" t="s">
        <v>16762</v>
      </c>
      <c r="B2499" s="6" t="s">
        <v>11376</v>
      </c>
      <c r="C2499" s="7" t="s">
        <v>9630</v>
      </c>
      <c r="D2499" s="7" t="s">
        <v>12025</v>
      </c>
      <c r="E2499" s="6" t="s">
        <v>766</v>
      </c>
    </row>
    <row r="2500" spans="1:5" x14ac:dyDescent="0.35">
      <c r="A2500" s="8" t="s">
        <v>16762</v>
      </c>
      <c r="B2500" s="6" t="s">
        <v>9652</v>
      </c>
      <c r="C2500" s="7" t="s">
        <v>9653</v>
      </c>
      <c r="D2500" s="7" t="s">
        <v>9</v>
      </c>
      <c r="E2500" s="6" t="s">
        <v>9</v>
      </c>
    </row>
    <row r="2501" spans="1:5" x14ac:dyDescent="0.35">
      <c r="A2501" s="8" t="s">
        <v>16762</v>
      </c>
      <c r="B2501" s="6" t="s">
        <v>12026</v>
      </c>
      <c r="C2501" s="7" t="s">
        <v>9635</v>
      </c>
      <c r="D2501" s="7" t="s">
        <v>12027</v>
      </c>
      <c r="E2501" s="6" t="s">
        <v>1023</v>
      </c>
    </row>
    <row r="2502" spans="1:5" x14ac:dyDescent="0.35">
      <c r="A2502" s="8" t="s">
        <v>16762</v>
      </c>
      <c r="B2502" s="6" t="s">
        <v>10190</v>
      </c>
      <c r="C2502" s="7" t="s">
        <v>9635</v>
      </c>
      <c r="D2502" s="7" t="s">
        <v>10191</v>
      </c>
      <c r="E2502" s="6" t="s">
        <v>262</v>
      </c>
    </row>
    <row r="2503" spans="1:5" x14ac:dyDescent="0.35">
      <c r="A2503" s="8" t="s">
        <v>16762</v>
      </c>
      <c r="B2503" s="6" t="s">
        <v>12028</v>
      </c>
      <c r="C2503" s="7" t="s">
        <v>10073</v>
      </c>
      <c r="D2503" s="7" t="s">
        <v>12029</v>
      </c>
      <c r="E2503" s="6" t="s">
        <v>1024</v>
      </c>
    </row>
    <row r="2504" spans="1:5" x14ac:dyDescent="0.35">
      <c r="A2504" s="8" t="s">
        <v>16762</v>
      </c>
      <c r="B2504" s="6" t="s">
        <v>12030</v>
      </c>
      <c r="C2504" s="7" t="s">
        <v>10068</v>
      </c>
      <c r="D2504" s="7" t="s">
        <v>12031</v>
      </c>
      <c r="E2504" s="6" t="s">
        <v>1025</v>
      </c>
    </row>
    <row r="2505" spans="1:5" x14ac:dyDescent="0.35">
      <c r="A2505" s="8" t="s">
        <v>16762</v>
      </c>
      <c r="B2505" s="6" t="s">
        <v>9379</v>
      </c>
      <c r="C2505" s="7" t="s">
        <v>9988</v>
      </c>
      <c r="D2505" s="7" t="s">
        <v>12032</v>
      </c>
      <c r="E2505" s="6" t="s">
        <v>9379</v>
      </c>
    </row>
    <row r="2506" spans="1:5" x14ac:dyDescent="0.35">
      <c r="A2506" s="8" t="s">
        <v>16762</v>
      </c>
      <c r="B2506" s="6" t="s">
        <v>9700</v>
      </c>
      <c r="C2506" s="7" t="s">
        <v>9653</v>
      </c>
      <c r="D2506" s="7" t="s">
        <v>32</v>
      </c>
      <c r="E2506" s="6" t="s">
        <v>32</v>
      </c>
    </row>
    <row r="2507" spans="1:5" x14ac:dyDescent="0.35">
      <c r="A2507" s="8" t="s">
        <v>16762</v>
      </c>
      <c r="B2507" s="6" t="s">
        <v>12033</v>
      </c>
      <c r="C2507" s="7" t="s">
        <v>9749</v>
      </c>
      <c r="D2507" s="7" t="s">
        <v>12034</v>
      </c>
      <c r="E2507" s="6" t="s">
        <v>1027</v>
      </c>
    </row>
    <row r="2508" spans="1:5" x14ac:dyDescent="0.35">
      <c r="A2508" s="8" t="s">
        <v>16762</v>
      </c>
      <c r="B2508" s="6" t="s">
        <v>9737</v>
      </c>
      <c r="C2508" s="7" t="s">
        <v>9988</v>
      </c>
      <c r="D2508" s="7" t="s">
        <v>12035</v>
      </c>
      <c r="E2508" s="6" t="s">
        <v>48</v>
      </c>
    </row>
    <row r="2509" spans="1:5" x14ac:dyDescent="0.35">
      <c r="A2509" s="8" t="s">
        <v>16762</v>
      </c>
      <c r="B2509" s="6" t="s">
        <v>12036</v>
      </c>
      <c r="C2509" s="7" t="s">
        <v>9811</v>
      </c>
      <c r="D2509" s="7" t="s">
        <v>12037</v>
      </c>
      <c r="E2509" s="6" t="s">
        <v>1028</v>
      </c>
    </row>
    <row r="2510" spans="1:5" x14ac:dyDescent="0.35">
      <c r="A2510" s="8" t="s">
        <v>16762</v>
      </c>
      <c r="B2510" s="6" t="s">
        <v>12038</v>
      </c>
      <c r="C2510" s="7" t="s">
        <v>10219</v>
      </c>
      <c r="D2510" s="7" t="s">
        <v>12039</v>
      </c>
      <c r="E2510" s="6" t="s">
        <v>1029</v>
      </c>
    </row>
    <row r="2511" spans="1:5" x14ac:dyDescent="0.35">
      <c r="A2511" s="8" t="s">
        <v>16762</v>
      </c>
      <c r="B2511" s="6" t="s">
        <v>12040</v>
      </c>
      <c r="C2511" s="7" t="s">
        <v>10114</v>
      </c>
      <c r="D2511" s="7" t="s">
        <v>12041</v>
      </c>
      <c r="E2511" s="6" t="s">
        <v>1030</v>
      </c>
    </row>
    <row r="2512" spans="1:5" x14ac:dyDescent="0.35">
      <c r="A2512" s="8" t="s">
        <v>16762</v>
      </c>
      <c r="B2512" s="6" t="s">
        <v>12042</v>
      </c>
      <c r="C2512" s="7" t="s">
        <v>9913</v>
      </c>
      <c r="D2512" s="7" t="s">
        <v>12043</v>
      </c>
      <c r="E2512" s="6" t="s">
        <v>1031</v>
      </c>
    </row>
    <row r="2513" spans="1:5" x14ac:dyDescent="0.35">
      <c r="A2513" s="8" t="s">
        <v>16762</v>
      </c>
      <c r="B2513" s="6" t="s">
        <v>12044</v>
      </c>
      <c r="C2513" s="7" t="s">
        <v>9727</v>
      </c>
      <c r="D2513" s="7" t="s">
        <v>1032</v>
      </c>
      <c r="E2513" s="6" t="s">
        <v>1032</v>
      </c>
    </row>
    <row r="2514" spans="1:5" x14ac:dyDescent="0.35">
      <c r="A2514" s="8" t="s">
        <v>16762</v>
      </c>
      <c r="B2514" s="6" t="s">
        <v>11712</v>
      </c>
      <c r="C2514" s="7" t="s">
        <v>9692</v>
      </c>
      <c r="D2514" s="7" t="s">
        <v>12045</v>
      </c>
      <c r="E2514" s="6" t="s">
        <v>907</v>
      </c>
    </row>
    <row r="2515" spans="1:5" x14ac:dyDescent="0.35">
      <c r="A2515" s="8" t="s">
        <v>16762</v>
      </c>
      <c r="B2515" s="6" t="s">
        <v>12046</v>
      </c>
      <c r="C2515" s="7" t="s">
        <v>9633</v>
      </c>
      <c r="D2515" s="7" t="s">
        <v>1033</v>
      </c>
      <c r="E2515" s="6" t="s">
        <v>1033</v>
      </c>
    </row>
    <row r="2516" spans="1:5" x14ac:dyDescent="0.35">
      <c r="A2516" s="8" t="s">
        <v>16762</v>
      </c>
      <c r="B2516" s="6" t="s">
        <v>12047</v>
      </c>
      <c r="C2516" s="7" t="s">
        <v>9695</v>
      </c>
      <c r="D2516" s="7" t="s">
        <v>12048</v>
      </c>
      <c r="E2516" s="6" t="s">
        <v>1034</v>
      </c>
    </row>
    <row r="2517" spans="1:5" x14ac:dyDescent="0.35">
      <c r="A2517" s="8" t="s">
        <v>16762</v>
      </c>
      <c r="B2517" s="6" t="s">
        <v>9996</v>
      </c>
      <c r="C2517" s="7" t="s">
        <v>9713</v>
      </c>
      <c r="D2517" s="7" t="s">
        <v>170</v>
      </c>
      <c r="E2517" s="6" t="s">
        <v>9451</v>
      </c>
    </row>
    <row r="2518" spans="1:5" x14ac:dyDescent="0.35">
      <c r="A2518" s="8" t="s">
        <v>16762</v>
      </c>
      <c r="B2518" s="6" t="s">
        <v>9843</v>
      </c>
      <c r="C2518" s="7" t="s">
        <v>10012</v>
      </c>
      <c r="D2518" s="7" t="s">
        <v>10102</v>
      </c>
      <c r="E2518" s="6" t="s">
        <v>101</v>
      </c>
    </row>
    <row r="2519" spans="1:5" x14ac:dyDescent="0.35">
      <c r="A2519" s="8" t="s">
        <v>16762</v>
      </c>
      <c r="B2519" s="6" t="s">
        <v>10123</v>
      </c>
      <c r="C2519" s="7" t="s">
        <v>9749</v>
      </c>
      <c r="D2519" s="7" t="s">
        <v>12049</v>
      </c>
      <c r="E2519" s="6" t="s">
        <v>227</v>
      </c>
    </row>
    <row r="2520" spans="1:5" x14ac:dyDescent="0.35">
      <c r="A2520" s="8" t="s">
        <v>16762</v>
      </c>
      <c r="B2520" s="6" t="s">
        <v>12050</v>
      </c>
      <c r="C2520" s="7" t="s">
        <v>9824</v>
      </c>
      <c r="D2520" s="7" t="s">
        <v>12051</v>
      </c>
      <c r="E2520" s="6" t="s">
        <v>1035</v>
      </c>
    </row>
    <row r="2521" spans="1:5" x14ac:dyDescent="0.35">
      <c r="A2521" s="8" t="s">
        <v>16762</v>
      </c>
      <c r="B2521" s="6" t="s">
        <v>12052</v>
      </c>
      <c r="C2521" s="7" t="s">
        <v>10216</v>
      </c>
      <c r="D2521" s="7" t="s">
        <v>12053</v>
      </c>
      <c r="E2521" s="6" t="s">
        <v>1036</v>
      </c>
    </row>
    <row r="2522" spans="1:5" x14ac:dyDescent="0.35">
      <c r="A2522" s="8" t="s">
        <v>16763</v>
      </c>
      <c r="B2522" s="6" t="s">
        <v>10639</v>
      </c>
      <c r="C2522" s="7" t="s">
        <v>9758</v>
      </c>
      <c r="D2522" s="7" t="s">
        <v>12054</v>
      </c>
      <c r="E2522" s="6" t="s">
        <v>452</v>
      </c>
    </row>
    <row r="2523" spans="1:5" x14ac:dyDescent="0.35">
      <c r="A2523" s="8" t="s">
        <v>16763</v>
      </c>
      <c r="B2523" s="6" t="s">
        <v>12055</v>
      </c>
      <c r="C2523" s="7" t="s">
        <v>9824</v>
      </c>
      <c r="D2523" s="7" t="s">
        <v>12056</v>
      </c>
      <c r="E2523" s="6" t="s">
        <v>1037</v>
      </c>
    </row>
    <row r="2524" spans="1:5" x14ac:dyDescent="0.35">
      <c r="A2524" s="8" t="s">
        <v>16763</v>
      </c>
      <c r="B2524" s="6" t="s">
        <v>9670</v>
      </c>
      <c r="C2524" s="7" t="s">
        <v>9713</v>
      </c>
      <c r="D2524" s="7" t="s">
        <v>19</v>
      </c>
      <c r="E2524" s="6" t="s">
        <v>19</v>
      </c>
    </row>
    <row r="2525" spans="1:5" x14ac:dyDescent="0.35">
      <c r="A2525" s="8" t="s">
        <v>16763</v>
      </c>
      <c r="B2525" s="6" t="s">
        <v>12057</v>
      </c>
      <c r="C2525" s="7" t="s">
        <v>10073</v>
      </c>
      <c r="D2525" s="7" t="s">
        <v>12058</v>
      </c>
      <c r="E2525" s="6" t="s">
        <v>1038</v>
      </c>
    </row>
    <row r="2526" spans="1:5" x14ac:dyDescent="0.35">
      <c r="A2526" s="8" t="s">
        <v>16763</v>
      </c>
      <c r="B2526" s="6" t="s">
        <v>9642</v>
      </c>
      <c r="C2526" s="7" t="s">
        <v>10216</v>
      </c>
      <c r="D2526" s="7" t="s">
        <v>10718</v>
      </c>
      <c r="E2526" s="6" t="s">
        <v>5</v>
      </c>
    </row>
    <row r="2527" spans="1:5" x14ac:dyDescent="0.35">
      <c r="A2527" s="8" t="s">
        <v>16763</v>
      </c>
      <c r="B2527" s="6" t="s">
        <v>9700</v>
      </c>
      <c r="C2527" s="7" t="s">
        <v>9653</v>
      </c>
      <c r="D2527" s="7" t="s">
        <v>32</v>
      </c>
      <c r="E2527" s="6" t="s">
        <v>32</v>
      </c>
    </row>
    <row r="2528" spans="1:5" x14ac:dyDescent="0.35">
      <c r="A2528" s="8" t="s">
        <v>16763</v>
      </c>
      <c r="B2528" s="6" t="s">
        <v>9639</v>
      </c>
      <c r="C2528" s="7" t="s">
        <v>11185</v>
      </c>
      <c r="D2528" s="7" t="s">
        <v>11559</v>
      </c>
      <c r="E2528" s="6" t="s">
        <v>4</v>
      </c>
    </row>
    <row r="2529" spans="1:5" x14ac:dyDescent="0.35">
      <c r="A2529" s="8" t="s">
        <v>16763</v>
      </c>
      <c r="B2529" s="6" t="s">
        <v>10763</v>
      </c>
      <c r="C2529" s="7" t="s">
        <v>9713</v>
      </c>
      <c r="D2529" s="7" t="s">
        <v>3725</v>
      </c>
      <c r="E2529" s="6" t="s">
        <v>504</v>
      </c>
    </row>
    <row r="2530" spans="1:5" x14ac:dyDescent="0.35">
      <c r="A2530" s="8" t="s">
        <v>16763</v>
      </c>
      <c r="B2530" s="6" t="s">
        <v>9730</v>
      </c>
      <c r="C2530" s="7" t="s">
        <v>9727</v>
      </c>
      <c r="D2530" s="7" t="s">
        <v>10351</v>
      </c>
      <c r="E2530" s="6" t="s">
        <v>45</v>
      </c>
    </row>
    <row r="2531" spans="1:5" x14ac:dyDescent="0.35">
      <c r="A2531" s="8" t="s">
        <v>16763</v>
      </c>
      <c r="B2531" s="6" t="s">
        <v>12059</v>
      </c>
      <c r="C2531" s="7" t="s">
        <v>9698</v>
      </c>
      <c r="D2531" s="7" t="s">
        <v>12060</v>
      </c>
      <c r="E2531" s="6" t="s">
        <v>1039</v>
      </c>
    </row>
    <row r="2532" spans="1:5" x14ac:dyDescent="0.35">
      <c r="A2532" s="8" t="s">
        <v>16763</v>
      </c>
      <c r="B2532" s="6" t="s">
        <v>9976</v>
      </c>
      <c r="C2532" s="7" t="s">
        <v>9678</v>
      </c>
      <c r="D2532" s="7" t="s">
        <v>9977</v>
      </c>
      <c r="E2532" s="6" t="s">
        <v>162</v>
      </c>
    </row>
    <row r="2533" spans="1:5" x14ac:dyDescent="0.35">
      <c r="A2533" s="8" t="s">
        <v>16763</v>
      </c>
      <c r="B2533" s="6" t="s">
        <v>9969</v>
      </c>
      <c r="C2533" s="7" t="s">
        <v>10216</v>
      </c>
      <c r="D2533" s="7" t="s">
        <v>12061</v>
      </c>
      <c r="E2533" s="6" t="s">
        <v>158</v>
      </c>
    </row>
    <row r="2534" spans="1:5" x14ac:dyDescent="0.35">
      <c r="A2534" s="8" t="s">
        <v>16764</v>
      </c>
      <c r="B2534" s="6" t="s">
        <v>12062</v>
      </c>
      <c r="C2534" s="7" t="s">
        <v>9633</v>
      </c>
      <c r="D2534" s="7" t="s">
        <v>1040</v>
      </c>
      <c r="E2534" s="6" t="s">
        <v>1040</v>
      </c>
    </row>
    <row r="2535" spans="1:5" x14ac:dyDescent="0.35">
      <c r="A2535" s="8" t="s">
        <v>16764</v>
      </c>
      <c r="B2535" s="6" t="s">
        <v>9670</v>
      </c>
      <c r="C2535" s="7" t="s">
        <v>9653</v>
      </c>
      <c r="D2535" s="7" t="s">
        <v>19</v>
      </c>
      <c r="E2535" s="6" t="s">
        <v>19</v>
      </c>
    </row>
    <row r="2536" spans="1:5" x14ac:dyDescent="0.35">
      <c r="A2536" s="8" t="s">
        <v>16764</v>
      </c>
      <c r="B2536" s="6" t="s">
        <v>10023</v>
      </c>
      <c r="C2536" s="7" t="s">
        <v>9745</v>
      </c>
      <c r="D2536" s="7" t="s">
        <v>2291</v>
      </c>
      <c r="E2536" s="6" t="s">
        <v>182</v>
      </c>
    </row>
    <row r="2537" spans="1:5" x14ac:dyDescent="0.35">
      <c r="A2537" s="8" t="s">
        <v>16764</v>
      </c>
      <c r="B2537" s="6" t="s">
        <v>10436</v>
      </c>
      <c r="C2537" s="7" t="s">
        <v>10499</v>
      </c>
      <c r="D2537" s="7" t="s">
        <v>11099</v>
      </c>
      <c r="E2537" s="6" t="s">
        <v>367</v>
      </c>
    </row>
    <row r="2538" spans="1:5" x14ac:dyDescent="0.35">
      <c r="A2538" s="8" t="s">
        <v>16764</v>
      </c>
      <c r="B2538" s="6" t="s">
        <v>9775</v>
      </c>
      <c r="C2538" s="7" t="s">
        <v>10247</v>
      </c>
      <c r="D2538" s="7" t="s">
        <v>12063</v>
      </c>
      <c r="E2538" s="6" t="s">
        <v>67</v>
      </c>
    </row>
    <row r="2539" spans="1:5" x14ac:dyDescent="0.35">
      <c r="A2539" s="8" t="s">
        <v>16764</v>
      </c>
      <c r="B2539" s="6" t="s">
        <v>10511</v>
      </c>
      <c r="C2539" s="7" t="s">
        <v>9780</v>
      </c>
      <c r="D2539" s="7" t="s">
        <v>12064</v>
      </c>
      <c r="E2539" s="6" t="s">
        <v>402</v>
      </c>
    </row>
    <row r="2540" spans="1:5" x14ac:dyDescent="0.35">
      <c r="A2540" s="8" t="s">
        <v>16764</v>
      </c>
      <c r="B2540" s="6" t="s">
        <v>9719</v>
      </c>
      <c r="C2540" s="7" t="s">
        <v>9637</v>
      </c>
      <c r="D2540" s="7" t="s">
        <v>9720</v>
      </c>
      <c r="E2540" s="6" t="s">
        <v>40</v>
      </c>
    </row>
    <row r="2541" spans="1:5" x14ac:dyDescent="0.35">
      <c r="A2541" s="8" t="s">
        <v>16764</v>
      </c>
      <c r="B2541" s="6" t="s">
        <v>2186</v>
      </c>
      <c r="C2541" s="7" t="s">
        <v>9695</v>
      </c>
      <c r="D2541" s="7" t="s">
        <v>11184</v>
      </c>
      <c r="E2541" s="6" t="s">
        <v>2186</v>
      </c>
    </row>
    <row r="2542" spans="1:5" x14ac:dyDescent="0.35">
      <c r="A2542" s="8" t="s">
        <v>16764</v>
      </c>
      <c r="B2542" s="6" t="s">
        <v>9874</v>
      </c>
      <c r="C2542" s="7" t="s">
        <v>9653</v>
      </c>
      <c r="D2542" s="7" t="s">
        <v>113</v>
      </c>
      <c r="E2542" s="6" t="s">
        <v>113</v>
      </c>
    </row>
    <row r="2543" spans="1:5" x14ac:dyDescent="0.35">
      <c r="A2543" s="8" t="s">
        <v>16764</v>
      </c>
      <c r="B2543" s="6" t="s">
        <v>9801</v>
      </c>
      <c r="C2543" s="7" t="s">
        <v>12065</v>
      </c>
      <c r="D2543" s="7" t="s">
        <v>12066</v>
      </c>
      <c r="E2543" s="6" t="s">
        <v>79</v>
      </c>
    </row>
    <row r="2544" spans="1:5" x14ac:dyDescent="0.35">
      <c r="A2544" s="8" t="s">
        <v>16764</v>
      </c>
      <c r="B2544" s="6" t="s">
        <v>9843</v>
      </c>
      <c r="C2544" s="7" t="s">
        <v>9853</v>
      </c>
      <c r="D2544" s="7" t="s">
        <v>16</v>
      </c>
      <c r="E2544" s="6" t="s">
        <v>101</v>
      </c>
    </row>
    <row r="2545" spans="1:5" x14ac:dyDescent="0.35">
      <c r="A2545" s="8" t="s">
        <v>16764</v>
      </c>
      <c r="B2545" s="6" t="s">
        <v>12067</v>
      </c>
      <c r="C2545" s="7" t="s">
        <v>9637</v>
      </c>
      <c r="D2545" s="7" t="s">
        <v>1041</v>
      </c>
      <c r="E2545" s="6" t="s">
        <v>1041</v>
      </c>
    </row>
    <row r="2546" spans="1:5" x14ac:dyDescent="0.35">
      <c r="A2546" s="8" t="s">
        <v>16764</v>
      </c>
      <c r="B2546" s="6" t="s">
        <v>9950</v>
      </c>
      <c r="C2546" s="7" t="s">
        <v>9839</v>
      </c>
      <c r="D2546" s="7" t="s">
        <v>148</v>
      </c>
      <c r="E2546" s="6" t="s">
        <v>148</v>
      </c>
    </row>
    <row r="2547" spans="1:5" x14ac:dyDescent="0.35">
      <c r="A2547" s="8" t="s">
        <v>16764</v>
      </c>
      <c r="B2547" s="6" t="s">
        <v>12068</v>
      </c>
      <c r="C2547" s="7" t="s">
        <v>9635</v>
      </c>
      <c r="D2547" s="7" t="s">
        <v>12069</v>
      </c>
      <c r="E2547" s="6" t="s">
        <v>1042</v>
      </c>
    </row>
    <row r="2548" spans="1:5" x14ac:dyDescent="0.35">
      <c r="A2548" s="8" t="s">
        <v>16764</v>
      </c>
      <c r="B2548" s="6" t="s">
        <v>2268</v>
      </c>
      <c r="C2548" s="7" t="s">
        <v>9681</v>
      </c>
      <c r="D2548" s="7" t="s">
        <v>12070</v>
      </c>
      <c r="E2548" s="6" t="s">
        <v>2268</v>
      </c>
    </row>
    <row r="2549" spans="1:5" x14ac:dyDescent="0.35">
      <c r="A2549" s="8" t="s">
        <v>16764</v>
      </c>
      <c r="B2549" s="6" t="s">
        <v>12071</v>
      </c>
      <c r="C2549" s="7" t="s">
        <v>9752</v>
      </c>
      <c r="D2549" s="7" t="s">
        <v>12072</v>
      </c>
      <c r="E2549" s="6" t="s">
        <v>1044</v>
      </c>
    </row>
    <row r="2550" spans="1:5" x14ac:dyDescent="0.35">
      <c r="A2550" s="8" t="s">
        <v>16764</v>
      </c>
      <c r="B2550" s="6" t="s">
        <v>12073</v>
      </c>
      <c r="C2550" s="7" t="s">
        <v>9686</v>
      </c>
      <c r="D2550" s="7" t="s">
        <v>12074</v>
      </c>
      <c r="E2550" s="6" t="s">
        <v>1045</v>
      </c>
    </row>
    <row r="2551" spans="1:5" x14ac:dyDescent="0.35">
      <c r="A2551" s="8" t="s">
        <v>16765</v>
      </c>
      <c r="B2551" s="6" t="s">
        <v>10588</v>
      </c>
      <c r="C2551" s="7" t="s">
        <v>9633</v>
      </c>
      <c r="D2551" s="7" t="s">
        <v>431</v>
      </c>
      <c r="E2551" s="6" t="s">
        <v>431</v>
      </c>
    </row>
    <row r="2552" spans="1:5" x14ac:dyDescent="0.35">
      <c r="A2552" s="8" t="s">
        <v>16765</v>
      </c>
      <c r="B2552" s="6" t="s">
        <v>9814</v>
      </c>
      <c r="C2552" s="7" t="s">
        <v>9824</v>
      </c>
      <c r="D2552" s="7" t="s">
        <v>9825</v>
      </c>
      <c r="E2552" s="6" t="s">
        <v>86</v>
      </c>
    </row>
    <row r="2553" spans="1:5" x14ac:dyDescent="0.35">
      <c r="A2553" s="8" t="s">
        <v>16765</v>
      </c>
      <c r="B2553" s="6" t="s">
        <v>9832</v>
      </c>
      <c r="C2553" s="7" t="s">
        <v>9713</v>
      </c>
      <c r="D2553" s="7" t="s">
        <v>95</v>
      </c>
      <c r="E2553" s="6" t="s">
        <v>95</v>
      </c>
    </row>
    <row r="2554" spans="1:5" x14ac:dyDescent="0.35">
      <c r="A2554" s="8" t="s">
        <v>16765</v>
      </c>
      <c r="B2554" s="6" t="s">
        <v>11988</v>
      </c>
      <c r="C2554" s="7" t="s">
        <v>9876</v>
      </c>
      <c r="D2554" s="7" t="s">
        <v>12075</v>
      </c>
      <c r="E2554" s="6" t="s">
        <v>1009</v>
      </c>
    </row>
    <row r="2555" spans="1:5" x14ac:dyDescent="0.35">
      <c r="A2555" s="8" t="s">
        <v>16765</v>
      </c>
      <c r="B2555" s="6" t="s">
        <v>9798</v>
      </c>
      <c r="C2555" s="7" t="s">
        <v>10216</v>
      </c>
      <c r="D2555" s="7" t="s">
        <v>12076</v>
      </c>
      <c r="E2555" s="6" t="s">
        <v>77</v>
      </c>
    </row>
    <row r="2556" spans="1:5" x14ac:dyDescent="0.35">
      <c r="A2556" s="8" t="s">
        <v>16765</v>
      </c>
      <c r="B2556" s="6" t="s">
        <v>10405</v>
      </c>
      <c r="C2556" s="7" t="s">
        <v>10505</v>
      </c>
      <c r="D2556" s="7" t="s">
        <v>9858</v>
      </c>
      <c r="E2556" s="6" t="s">
        <v>33</v>
      </c>
    </row>
    <row r="2557" spans="1:5" x14ac:dyDescent="0.35">
      <c r="A2557" s="8" t="s">
        <v>16765</v>
      </c>
      <c r="B2557" s="6" t="s">
        <v>10152</v>
      </c>
      <c r="C2557" s="7" t="s">
        <v>9891</v>
      </c>
      <c r="D2557" s="7" t="s">
        <v>12077</v>
      </c>
      <c r="E2557" s="6" t="s">
        <v>243</v>
      </c>
    </row>
    <row r="2558" spans="1:5" x14ac:dyDescent="0.35">
      <c r="A2558" s="8" t="s">
        <v>16765</v>
      </c>
      <c r="B2558" s="6" t="s">
        <v>9996</v>
      </c>
      <c r="C2558" s="7" t="s">
        <v>9713</v>
      </c>
      <c r="D2558" s="7" t="s">
        <v>11986</v>
      </c>
      <c r="E2558" s="6" t="s">
        <v>9451</v>
      </c>
    </row>
    <row r="2559" spans="1:5" x14ac:dyDescent="0.35">
      <c r="A2559" s="8" t="s">
        <v>16765</v>
      </c>
      <c r="B2559" s="6" t="s">
        <v>10836</v>
      </c>
      <c r="C2559" s="7" t="s">
        <v>9796</v>
      </c>
      <c r="D2559" s="7" t="s">
        <v>11987</v>
      </c>
      <c r="E2559" s="6" t="s">
        <v>535</v>
      </c>
    </row>
    <row r="2560" spans="1:5" x14ac:dyDescent="0.35">
      <c r="A2560" s="8" t="s">
        <v>16765</v>
      </c>
      <c r="B2560" s="6" t="s">
        <v>11998</v>
      </c>
      <c r="C2560" s="7" t="s">
        <v>9876</v>
      </c>
      <c r="D2560" s="7" t="s">
        <v>12078</v>
      </c>
      <c r="E2560" s="6" t="s">
        <v>1014</v>
      </c>
    </row>
    <row r="2561" spans="1:5" x14ac:dyDescent="0.35">
      <c r="A2561" s="8" t="s">
        <v>16765</v>
      </c>
      <c r="B2561" s="6" t="s">
        <v>9700</v>
      </c>
      <c r="C2561" s="7" t="s">
        <v>9653</v>
      </c>
      <c r="D2561" s="7" t="s">
        <v>32</v>
      </c>
      <c r="E2561" s="6" t="s">
        <v>32</v>
      </c>
    </row>
    <row r="2562" spans="1:5" x14ac:dyDescent="0.35">
      <c r="A2562" s="8" t="s">
        <v>16765</v>
      </c>
      <c r="B2562" s="6" t="s">
        <v>11996</v>
      </c>
      <c r="C2562" s="7" t="s">
        <v>9876</v>
      </c>
      <c r="D2562" s="7" t="s">
        <v>12079</v>
      </c>
      <c r="E2562" s="6" t="s">
        <v>1013</v>
      </c>
    </row>
    <row r="2563" spans="1:5" x14ac:dyDescent="0.35">
      <c r="A2563" s="8" t="s">
        <v>16765</v>
      </c>
      <c r="B2563" s="6" t="s">
        <v>9832</v>
      </c>
      <c r="C2563" s="7" t="s">
        <v>9713</v>
      </c>
      <c r="D2563" s="7" t="s">
        <v>95</v>
      </c>
      <c r="E2563" s="6" t="s">
        <v>95</v>
      </c>
    </row>
    <row r="2564" spans="1:5" x14ac:dyDescent="0.35">
      <c r="A2564" s="8" t="s">
        <v>16765</v>
      </c>
      <c r="B2564" s="6" t="s">
        <v>12080</v>
      </c>
      <c r="C2564" s="7" t="s">
        <v>9733</v>
      </c>
      <c r="D2564" s="7" t="s">
        <v>12081</v>
      </c>
      <c r="E2564" s="6" t="s">
        <v>1046</v>
      </c>
    </row>
    <row r="2565" spans="1:5" x14ac:dyDescent="0.35">
      <c r="A2565" s="8" t="s">
        <v>16765</v>
      </c>
      <c r="B2565" s="6" t="s">
        <v>10932</v>
      </c>
      <c r="C2565" s="7" t="s">
        <v>10216</v>
      </c>
      <c r="D2565" s="7" t="s">
        <v>10933</v>
      </c>
      <c r="E2565" s="6" t="s">
        <v>574</v>
      </c>
    </row>
    <row r="2566" spans="1:5" x14ac:dyDescent="0.35">
      <c r="A2566" s="8" t="s">
        <v>16765</v>
      </c>
      <c r="B2566" s="6" t="s">
        <v>10421</v>
      </c>
      <c r="C2566" s="7" t="s">
        <v>9870</v>
      </c>
      <c r="D2566" s="7" t="s">
        <v>12082</v>
      </c>
      <c r="E2566" s="6" t="s">
        <v>360</v>
      </c>
    </row>
    <row r="2567" spans="1:5" x14ac:dyDescent="0.35">
      <c r="A2567" s="8" t="s">
        <v>16766</v>
      </c>
      <c r="B2567" s="6" t="s">
        <v>9784</v>
      </c>
      <c r="C2567" s="7" t="s">
        <v>9633</v>
      </c>
      <c r="D2567" s="7" t="s">
        <v>71</v>
      </c>
      <c r="E2567" s="6" t="s">
        <v>71</v>
      </c>
    </row>
    <row r="2568" spans="1:5" x14ac:dyDescent="0.35">
      <c r="A2568" s="8" t="s">
        <v>16766</v>
      </c>
      <c r="B2568" s="6" t="s">
        <v>10165</v>
      </c>
      <c r="C2568" s="7" t="s">
        <v>9839</v>
      </c>
      <c r="D2568" s="7" t="s">
        <v>249</v>
      </c>
      <c r="E2568" s="6" t="s">
        <v>249</v>
      </c>
    </row>
    <row r="2569" spans="1:5" x14ac:dyDescent="0.35">
      <c r="A2569" s="8" t="s">
        <v>16766</v>
      </c>
      <c r="B2569" s="6" t="s">
        <v>9843</v>
      </c>
      <c r="C2569" s="7" t="s">
        <v>9839</v>
      </c>
      <c r="D2569" s="7" t="s">
        <v>9844</v>
      </c>
      <c r="E2569" s="6" t="s">
        <v>101</v>
      </c>
    </row>
    <row r="2570" spans="1:5" x14ac:dyDescent="0.35">
      <c r="A2570" s="8" t="s">
        <v>16766</v>
      </c>
      <c r="B2570" s="6" t="s">
        <v>9543</v>
      </c>
      <c r="C2570" s="7" t="s">
        <v>9806</v>
      </c>
      <c r="D2570" s="7" t="s">
        <v>12083</v>
      </c>
      <c r="E2570" s="6" t="s">
        <v>9543</v>
      </c>
    </row>
    <row r="2571" spans="1:5" x14ac:dyDescent="0.35">
      <c r="A2571" s="8" t="s">
        <v>16766</v>
      </c>
      <c r="B2571" s="6" t="s">
        <v>9735</v>
      </c>
      <c r="C2571" s="7" t="s">
        <v>12084</v>
      </c>
      <c r="D2571" s="7" t="s">
        <v>12085</v>
      </c>
      <c r="E2571" s="6" t="s">
        <v>47</v>
      </c>
    </row>
    <row r="2572" spans="1:5" x14ac:dyDescent="0.35">
      <c r="A2572" s="8" t="s">
        <v>16766</v>
      </c>
      <c r="B2572" s="6" t="s">
        <v>9574</v>
      </c>
      <c r="C2572" s="7" t="s">
        <v>9733</v>
      </c>
      <c r="D2572" s="7" t="s">
        <v>12086</v>
      </c>
      <c r="E2572" s="6" t="s">
        <v>9574</v>
      </c>
    </row>
    <row r="2573" spans="1:5" x14ac:dyDescent="0.35">
      <c r="A2573" s="8" t="s">
        <v>16766</v>
      </c>
      <c r="B2573" s="6" t="s">
        <v>9729</v>
      </c>
      <c r="C2573" s="7" t="s">
        <v>9713</v>
      </c>
      <c r="D2573" s="7" t="s">
        <v>44</v>
      </c>
      <c r="E2573" s="6" t="s">
        <v>44</v>
      </c>
    </row>
    <row r="2574" spans="1:5" x14ac:dyDescent="0.35">
      <c r="A2574" s="8" t="s">
        <v>16766</v>
      </c>
      <c r="B2574" s="6" t="s">
        <v>11436</v>
      </c>
      <c r="C2574" s="7" t="s">
        <v>9879</v>
      </c>
      <c r="D2574" s="7" t="s">
        <v>12087</v>
      </c>
      <c r="E2574" s="6" t="s">
        <v>327</v>
      </c>
    </row>
    <row r="2575" spans="1:5" x14ac:dyDescent="0.35">
      <c r="A2575" s="8" t="s">
        <v>16766</v>
      </c>
      <c r="B2575" s="6" t="s">
        <v>12088</v>
      </c>
      <c r="C2575" s="7" t="s">
        <v>9876</v>
      </c>
      <c r="D2575" s="7" t="s">
        <v>12089</v>
      </c>
      <c r="E2575" s="6" t="s">
        <v>1049</v>
      </c>
    </row>
    <row r="2576" spans="1:5" x14ac:dyDescent="0.35">
      <c r="A2576" s="8" t="s">
        <v>16766</v>
      </c>
      <c r="B2576" s="6" t="s">
        <v>12090</v>
      </c>
      <c r="C2576" s="7" t="s">
        <v>9988</v>
      </c>
      <c r="D2576" s="7" t="s">
        <v>12091</v>
      </c>
      <c r="E2576" s="6" t="s">
        <v>1050</v>
      </c>
    </row>
    <row r="2577" spans="1:5" x14ac:dyDescent="0.35">
      <c r="A2577" s="8" t="s">
        <v>16766</v>
      </c>
      <c r="B2577" s="6" t="s">
        <v>9642</v>
      </c>
      <c r="C2577" s="7" t="s">
        <v>10168</v>
      </c>
      <c r="D2577" s="7" t="s">
        <v>5</v>
      </c>
      <c r="E2577" s="6" t="s">
        <v>5</v>
      </c>
    </row>
    <row r="2578" spans="1:5" x14ac:dyDescent="0.35">
      <c r="A2578" s="8" t="s">
        <v>16766</v>
      </c>
      <c r="B2578" s="6" t="s">
        <v>11140</v>
      </c>
      <c r="C2578" s="7" t="s">
        <v>9633</v>
      </c>
      <c r="D2578" s="7" t="s">
        <v>7755</v>
      </c>
      <c r="E2578" s="6" t="s">
        <v>658</v>
      </c>
    </row>
    <row r="2579" spans="1:5" x14ac:dyDescent="0.35">
      <c r="A2579" s="8" t="s">
        <v>16766</v>
      </c>
      <c r="B2579" s="6" t="s">
        <v>11712</v>
      </c>
      <c r="C2579" s="7" t="s">
        <v>9637</v>
      </c>
      <c r="D2579" s="7" t="s">
        <v>907</v>
      </c>
      <c r="E2579" s="6" t="s">
        <v>907</v>
      </c>
    </row>
    <row r="2580" spans="1:5" x14ac:dyDescent="0.35">
      <c r="A2580" s="8" t="s">
        <v>16766</v>
      </c>
      <c r="B2580" s="6" t="s">
        <v>11984</v>
      </c>
      <c r="C2580" s="7" t="s">
        <v>9635</v>
      </c>
      <c r="D2580" s="7" t="s">
        <v>11985</v>
      </c>
      <c r="E2580" s="6" t="s">
        <v>1008</v>
      </c>
    </row>
    <row r="2581" spans="1:5" x14ac:dyDescent="0.35">
      <c r="A2581" s="8" t="s">
        <v>16766</v>
      </c>
      <c r="B2581" s="6" t="s">
        <v>9971</v>
      </c>
      <c r="C2581" s="7" t="s">
        <v>10247</v>
      </c>
      <c r="D2581" s="7" t="s">
        <v>12092</v>
      </c>
      <c r="E2581" s="6" t="s">
        <v>159</v>
      </c>
    </row>
    <row r="2582" spans="1:5" x14ac:dyDescent="0.35">
      <c r="A2582" s="8" t="s">
        <v>16767</v>
      </c>
      <c r="B2582" s="6" t="s">
        <v>11196</v>
      </c>
      <c r="C2582" s="7" t="s">
        <v>9653</v>
      </c>
      <c r="D2582" s="7" t="s">
        <v>680</v>
      </c>
      <c r="E2582" s="6" t="s">
        <v>680</v>
      </c>
    </row>
    <row r="2583" spans="1:5" x14ac:dyDescent="0.35">
      <c r="A2583" s="8" t="s">
        <v>16767</v>
      </c>
      <c r="B2583" s="6" t="s">
        <v>9669</v>
      </c>
      <c r="C2583" s="7" t="s">
        <v>9633</v>
      </c>
      <c r="D2583" s="7" t="s">
        <v>5828</v>
      </c>
      <c r="E2583" s="6" t="s">
        <v>18</v>
      </c>
    </row>
    <row r="2584" spans="1:5" x14ac:dyDescent="0.35">
      <c r="A2584" s="8" t="s">
        <v>16767</v>
      </c>
      <c r="B2584" s="6" t="s">
        <v>9760</v>
      </c>
      <c r="C2584" s="7" t="s">
        <v>9879</v>
      </c>
      <c r="D2584" s="7" t="s">
        <v>12093</v>
      </c>
      <c r="E2584" s="6" t="s">
        <v>60</v>
      </c>
    </row>
    <row r="2585" spans="1:5" x14ac:dyDescent="0.35">
      <c r="A2585" s="8" t="s">
        <v>16767</v>
      </c>
      <c r="B2585" s="6" t="s">
        <v>12094</v>
      </c>
      <c r="C2585" s="7" t="s">
        <v>9876</v>
      </c>
      <c r="D2585" s="7" t="s">
        <v>12095</v>
      </c>
      <c r="E2585" s="6" t="s">
        <v>1051</v>
      </c>
    </row>
    <row r="2586" spans="1:5" x14ac:dyDescent="0.35">
      <c r="A2586" s="8" t="s">
        <v>16767</v>
      </c>
      <c r="B2586" s="6" t="s">
        <v>10888</v>
      </c>
      <c r="C2586" s="7" t="s">
        <v>10179</v>
      </c>
      <c r="D2586" s="7" t="s">
        <v>12096</v>
      </c>
      <c r="E2586" s="6" t="s">
        <v>554</v>
      </c>
    </row>
    <row r="2587" spans="1:5" x14ac:dyDescent="0.35">
      <c r="A2587" s="8" t="s">
        <v>16767</v>
      </c>
      <c r="B2587" s="6" t="s">
        <v>12097</v>
      </c>
      <c r="C2587" s="7" t="s">
        <v>10179</v>
      </c>
      <c r="D2587" s="7" t="s">
        <v>12098</v>
      </c>
      <c r="E2587" s="6" t="s">
        <v>1052</v>
      </c>
    </row>
    <row r="2588" spans="1:5" x14ac:dyDescent="0.35">
      <c r="A2588" s="8" t="s">
        <v>16767</v>
      </c>
      <c r="B2588" s="6" t="s">
        <v>10329</v>
      </c>
      <c r="C2588" s="7" t="s">
        <v>9788</v>
      </c>
      <c r="D2588" s="7" t="s">
        <v>10330</v>
      </c>
      <c r="E2588" s="6" t="s">
        <v>320</v>
      </c>
    </row>
    <row r="2589" spans="1:5" x14ac:dyDescent="0.35">
      <c r="A2589" s="8" t="s">
        <v>16767</v>
      </c>
      <c r="B2589" s="6" t="s">
        <v>9950</v>
      </c>
      <c r="C2589" s="7" t="s">
        <v>9714</v>
      </c>
      <c r="D2589" s="7" t="s">
        <v>11418</v>
      </c>
      <c r="E2589" s="6" t="s">
        <v>148</v>
      </c>
    </row>
    <row r="2590" spans="1:5" x14ac:dyDescent="0.35">
      <c r="A2590" s="8" t="s">
        <v>16767</v>
      </c>
      <c r="B2590" s="6" t="s">
        <v>12099</v>
      </c>
      <c r="C2590" s="7" t="s">
        <v>9733</v>
      </c>
      <c r="D2590" s="7" t="s">
        <v>12100</v>
      </c>
      <c r="E2590" s="6" t="s">
        <v>1053</v>
      </c>
    </row>
    <row r="2591" spans="1:5" x14ac:dyDescent="0.35">
      <c r="A2591" s="8" t="s">
        <v>16767</v>
      </c>
      <c r="B2591" s="6" t="s">
        <v>10176</v>
      </c>
      <c r="C2591" s="7" t="s">
        <v>9806</v>
      </c>
      <c r="D2591" s="7" t="s">
        <v>12101</v>
      </c>
      <c r="E2591" s="6" t="s">
        <v>255</v>
      </c>
    </row>
    <row r="2592" spans="1:5" x14ac:dyDescent="0.35">
      <c r="A2592" s="8" t="s">
        <v>16767</v>
      </c>
      <c r="B2592" s="6" t="s">
        <v>9843</v>
      </c>
      <c r="C2592" s="7" t="s">
        <v>9640</v>
      </c>
      <c r="D2592" s="7" t="s">
        <v>830</v>
      </c>
      <c r="E2592" s="6" t="s">
        <v>101</v>
      </c>
    </row>
    <row r="2593" spans="1:5" x14ac:dyDescent="0.35">
      <c r="A2593" s="8" t="s">
        <v>16767</v>
      </c>
      <c r="B2593" s="6" t="s">
        <v>10165</v>
      </c>
      <c r="C2593" s="7" t="s">
        <v>9714</v>
      </c>
      <c r="D2593" s="7" t="s">
        <v>10532</v>
      </c>
      <c r="E2593" s="6" t="s">
        <v>249</v>
      </c>
    </row>
    <row r="2594" spans="1:5" x14ac:dyDescent="0.35">
      <c r="A2594" s="8" t="s">
        <v>16767</v>
      </c>
      <c r="B2594" s="6" t="s">
        <v>10286</v>
      </c>
      <c r="C2594" s="7" t="s">
        <v>10083</v>
      </c>
      <c r="D2594" s="7" t="s">
        <v>12102</v>
      </c>
      <c r="E2594" s="6" t="s">
        <v>304</v>
      </c>
    </row>
    <row r="2595" spans="1:5" x14ac:dyDescent="0.35">
      <c r="A2595" s="8" t="s">
        <v>16768</v>
      </c>
      <c r="B2595" s="6" t="s">
        <v>11410</v>
      </c>
      <c r="C2595" s="7" t="s">
        <v>9653</v>
      </c>
      <c r="D2595" s="7" t="s">
        <v>784</v>
      </c>
      <c r="E2595" s="6" t="s">
        <v>784</v>
      </c>
    </row>
    <row r="2596" spans="1:5" x14ac:dyDescent="0.35">
      <c r="A2596" s="8" t="s">
        <v>16768</v>
      </c>
      <c r="B2596" s="6" t="s">
        <v>9950</v>
      </c>
      <c r="C2596" s="7" t="s">
        <v>9839</v>
      </c>
      <c r="D2596" s="7" t="s">
        <v>148</v>
      </c>
      <c r="E2596" s="6" t="s">
        <v>148</v>
      </c>
    </row>
    <row r="2597" spans="1:5" x14ac:dyDescent="0.35">
      <c r="A2597" s="8" t="s">
        <v>16768</v>
      </c>
      <c r="B2597" s="6" t="s">
        <v>10803</v>
      </c>
      <c r="C2597" s="7" t="s">
        <v>9633</v>
      </c>
      <c r="D2597" s="7" t="s">
        <v>7316</v>
      </c>
      <c r="E2597" s="6" t="s">
        <v>519</v>
      </c>
    </row>
    <row r="2598" spans="1:5" x14ac:dyDescent="0.35">
      <c r="A2598" s="8" t="s">
        <v>16768</v>
      </c>
      <c r="B2598" s="6" t="s">
        <v>9874</v>
      </c>
      <c r="C2598" s="7" t="s">
        <v>9633</v>
      </c>
      <c r="D2598" s="7" t="s">
        <v>113</v>
      </c>
      <c r="E2598" s="6" t="s">
        <v>113</v>
      </c>
    </row>
    <row r="2599" spans="1:5" x14ac:dyDescent="0.35">
      <c r="A2599" s="8" t="s">
        <v>16768</v>
      </c>
      <c r="B2599" s="6" t="s">
        <v>9921</v>
      </c>
      <c r="C2599" s="7" t="s">
        <v>9702</v>
      </c>
      <c r="D2599" s="7" t="s">
        <v>5388</v>
      </c>
      <c r="E2599" s="6" t="s">
        <v>134</v>
      </c>
    </row>
    <row r="2600" spans="1:5" x14ac:dyDescent="0.35">
      <c r="A2600" s="8" t="s">
        <v>16768</v>
      </c>
      <c r="B2600" s="6" t="s">
        <v>9690</v>
      </c>
      <c r="C2600" s="7" t="s">
        <v>9637</v>
      </c>
      <c r="D2600" s="7" t="s">
        <v>28</v>
      </c>
      <c r="E2600" s="6" t="s">
        <v>28</v>
      </c>
    </row>
    <row r="2601" spans="1:5" x14ac:dyDescent="0.35">
      <c r="A2601" s="8" t="s">
        <v>16768</v>
      </c>
      <c r="B2601" s="6" t="s">
        <v>11469</v>
      </c>
      <c r="C2601" s="7" t="s">
        <v>9635</v>
      </c>
      <c r="D2601" s="7" t="s">
        <v>810</v>
      </c>
      <c r="E2601" s="6" t="s">
        <v>810</v>
      </c>
    </row>
    <row r="2602" spans="1:5" x14ac:dyDescent="0.35">
      <c r="A2602" s="8" t="s">
        <v>16768</v>
      </c>
      <c r="B2602" s="6" t="s">
        <v>12103</v>
      </c>
      <c r="C2602" s="7" t="s">
        <v>9788</v>
      </c>
      <c r="D2602" s="7" t="s">
        <v>12104</v>
      </c>
      <c r="E2602" s="6" t="s">
        <v>1054</v>
      </c>
    </row>
    <row r="2603" spans="1:5" x14ac:dyDescent="0.35">
      <c r="A2603" s="8" t="s">
        <v>16768</v>
      </c>
      <c r="B2603" s="6" t="s">
        <v>11429</v>
      </c>
      <c r="C2603" s="7" t="s">
        <v>9643</v>
      </c>
      <c r="D2603" s="7" t="s">
        <v>11802</v>
      </c>
      <c r="E2603" s="6" t="s">
        <v>792</v>
      </c>
    </row>
    <row r="2604" spans="1:5" x14ac:dyDescent="0.35">
      <c r="A2604" s="8" t="s">
        <v>16768</v>
      </c>
      <c r="B2604" s="6" t="s">
        <v>9905</v>
      </c>
      <c r="C2604" s="7" t="s">
        <v>9633</v>
      </c>
      <c r="D2604" s="7" t="s">
        <v>6709</v>
      </c>
      <c r="E2604" s="6" t="s">
        <v>127</v>
      </c>
    </row>
    <row r="2605" spans="1:5" x14ac:dyDescent="0.35">
      <c r="A2605" s="8" t="s">
        <v>16768</v>
      </c>
      <c r="B2605" s="6" t="s">
        <v>10183</v>
      </c>
      <c r="C2605" s="7" t="s">
        <v>9653</v>
      </c>
      <c r="D2605" s="7" t="s">
        <v>258</v>
      </c>
      <c r="E2605" s="6" t="s">
        <v>258</v>
      </c>
    </row>
    <row r="2606" spans="1:5" x14ac:dyDescent="0.35">
      <c r="A2606" s="8" t="s">
        <v>16768</v>
      </c>
      <c r="B2606" s="6" t="s">
        <v>12105</v>
      </c>
      <c r="C2606" s="7" t="s">
        <v>9831</v>
      </c>
      <c r="D2606" s="7" t="s">
        <v>1055</v>
      </c>
      <c r="E2606" s="6" t="s">
        <v>1055</v>
      </c>
    </row>
    <row r="2607" spans="1:5" x14ac:dyDescent="0.35">
      <c r="A2607" s="8" t="s">
        <v>16768</v>
      </c>
      <c r="B2607" s="6" t="s">
        <v>9642</v>
      </c>
      <c r="C2607" s="7" t="s">
        <v>9643</v>
      </c>
      <c r="D2607" s="7" t="s">
        <v>9644</v>
      </c>
      <c r="E2607" s="6" t="s">
        <v>5</v>
      </c>
    </row>
    <row r="2608" spans="1:5" x14ac:dyDescent="0.35">
      <c r="A2608" s="8" t="s">
        <v>16768</v>
      </c>
      <c r="B2608" s="6" t="s">
        <v>9652</v>
      </c>
      <c r="C2608" s="7" t="s">
        <v>9653</v>
      </c>
      <c r="D2608" s="7" t="s">
        <v>9</v>
      </c>
      <c r="E2608" s="6" t="s">
        <v>9</v>
      </c>
    </row>
    <row r="2609" spans="1:5" x14ac:dyDescent="0.35">
      <c r="A2609" s="8" t="s">
        <v>16768</v>
      </c>
      <c r="B2609" s="6" t="s">
        <v>9875</v>
      </c>
      <c r="C2609" s="7" t="s">
        <v>9645</v>
      </c>
      <c r="D2609" s="7" t="s">
        <v>9877</v>
      </c>
      <c r="E2609" s="6" t="s">
        <v>114</v>
      </c>
    </row>
    <row r="2610" spans="1:5" x14ac:dyDescent="0.35">
      <c r="A2610" s="8" t="s">
        <v>16768</v>
      </c>
      <c r="B2610" s="6" t="s">
        <v>12106</v>
      </c>
      <c r="C2610" s="7" t="s">
        <v>10155</v>
      </c>
      <c r="D2610" s="7" t="s">
        <v>12107</v>
      </c>
      <c r="E2610" s="6" t="s">
        <v>1056</v>
      </c>
    </row>
    <row r="2611" spans="1:5" x14ac:dyDescent="0.35">
      <c r="A2611" s="8" t="s">
        <v>16769</v>
      </c>
      <c r="B2611" s="6" t="s">
        <v>9921</v>
      </c>
      <c r="C2611" s="7" t="s">
        <v>9839</v>
      </c>
      <c r="D2611" s="7" t="s">
        <v>134</v>
      </c>
      <c r="E2611" s="6" t="s">
        <v>134</v>
      </c>
    </row>
    <row r="2612" spans="1:5" x14ac:dyDescent="0.35">
      <c r="A2612" s="8" t="s">
        <v>16769</v>
      </c>
      <c r="B2612" s="6" t="s">
        <v>11712</v>
      </c>
      <c r="C2612" s="7" t="s">
        <v>9637</v>
      </c>
      <c r="D2612" s="7" t="s">
        <v>907</v>
      </c>
      <c r="E2612" s="6" t="s">
        <v>907</v>
      </c>
    </row>
    <row r="2613" spans="1:5" x14ac:dyDescent="0.35">
      <c r="A2613" s="8" t="s">
        <v>16769</v>
      </c>
      <c r="B2613" s="6" t="s">
        <v>9670</v>
      </c>
      <c r="C2613" s="7" t="s">
        <v>9653</v>
      </c>
      <c r="D2613" s="7" t="s">
        <v>19</v>
      </c>
      <c r="E2613" s="6" t="s">
        <v>19</v>
      </c>
    </row>
    <row r="2614" spans="1:5" x14ac:dyDescent="0.35">
      <c r="A2614" s="8" t="s">
        <v>16769</v>
      </c>
      <c r="B2614" s="6" t="s">
        <v>11146</v>
      </c>
      <c r="C2614" s="7" t="s">
        <v>9633</v>
      </c>
      <c r="D2614" s="7" t="s">
        <v>660</v>
      </c>
      <c r="E2614" s="6" t="s">
        <v>660</v>
      </c>
    </row>
    <row r="2615" spans="1:5" x14ac:dyDescent="0.35">
      <c r="A2615" s="8" t="s">
        <v>16769</v>
      </c>
      <c r="B2615" s="6" t="s">
        <v>11323</v>
      </c>
      <c r="C2615" s="7" t="s">
        <v>10155</v>
      </c>
      <c r="D2615" s="7" t="s">
        <v>12108</v>
      </c>
      <c r="E2615" s="6" t="s">
        <v>742</v>
      </c>
    </row>
    <row r="2616" spans="1:5" x14ac:dyDescent="0.35">
      <c r="A2616" s="8" t="s">
        <v>16769</v>
      </c>
      <c r="B2616" s="6" t="s">
        <v>9649</v>
      </c>
      <c r="C2616" s="7" t="s">
        <v>9645</v>
      </c>
      <c r="D2616" s="7" t="s">
        <v>11775</v>
      </c>
      <c r="E2616" s="6" t="s">
        <v>8</v>
      </c>
    </row>
    <row r="2617" spans="1:5" x14ac:dyDescent="0.35">
      <c r="A2617" s="8" t="s">
        <v>16769</v>
      </c>
      <c r="B2617" s="6" t="s">
        <v>9639</v>
      </c>
      <c r="C2617" s="7" t="s">
        <v>9714</v>
      </c>
      <c r="D2617" s="7" t="s">
        <v>10556</v>
      </c>
      <c r="E2617" s="6" t="s">
        <v>4</v>
      </c>
    </row>
    <row r="2618" spans="1:5" x14ac:dyDescent="0.35">
      <c r="A2618" s="8" t="s">
        <v>16769</v>
      </c>
      <c r="B2618" s="6" t="s">
        <v>12109</v>
      </c>
      <c r="C2618" s="7" t="s">
        <v>10247</v>
      </c>
      <c r="D2618" s="7" t="s">
        <v>12110</v>
      </c>
      <c r="E2618" s="6" t="s">
        <v>1057</v>
      </c>
    </row>
    <row r="2619" spans="1:5" x14ac:dyDescent="0.35">
      <c r="A2619" s="8" t="s">
        <v>16769</v>
      </c>
      <c r="B2619" s="6" t="s">
        <v>10185</v>
      </c>
      <c r="C2619" s="7" t="s">
        <v>9713</v>
      </c>
      <c r="D2619" s="7" t="s">
        <v>11033</v>
      </c>
      <c r="E2619" s="6" t="s">
        <v>9373</v>
      </c>
    </row>
    <row r="2620" spans="1:5" x14ac:dyDescent="0.35">
      <c r="A2620" s="8" t="s">
        <v>16769</v>
      </c>
      <c r="B2620" s="6" t="s">
        <v>10934</v>
      </c>
      <c r="C2620" s="7" t="s">
        <v>9796</v>
      </c>
      <c r="D2620" s="7" t="s">
        <v>12111</v>
      </c>
      <c r="E2620" s="6" t="s">
        <v>575</v>
      </c>
    </row>
    <row r="2621" spans="1:5" x14ac:dyDescent="0.35">
      <c r="A2621" s="8" t="s">
        <v>16769</v>
      </c>
      <c r="B2621" s="6" t="s">
        <v>12112</v>
      </c>
      <c r="C2621" s="7" t="s">
        <v>9988</v>
      </c>
      <c r="D2621" s="7" t="s">
        <v>12113</v>
      </c>
      <c r="E2621" s="6" t="s">
        <v>1058</v>
      </c>
    </row>
    <row r="2622" spans="1:5" x14ac:dyDescent="0.35">
      <c r="A2622" s="8" t="s">
        <v>16769</v>
      </c>
      <c r="B2622" s="6" t="s">
        <v>9642</v>
      </c>
      <c r="C2622" s="7" t="s">
        <v>9643</v>
      </c>
      <c r="D2622" s="7" t="s">
        <v>9644</v>
      </c>
      <c r="E2622" s="6" t="s">
        <v>5</v>
      </c>
    </row>
    <row r="2623" spans="1:5" x14ac:dyDescent="0.35">
      <c r="A2623" s="8" t="s">
        <v>16769</v>
      </c>
      <c r="B2623" s="6" t="s">
        <v>9669</v>
      </c>
      <c r="C2623" s="7" t="s">
        <v>9633</v>
      </c>
      <c r="D2623" s="7" t="s">
        <v>5828</v>
      </c>
      <c r="E2623" s="6" t="s">
        <v>18</v>
      </c>
    </row>
    <row r="2624" spans="1:5" x14ac:dyDescent="0.35">
      <c r="A2624" s="8" t="s">
        <v>16769</v>
      </c>
      <c r="B2624" s="6" t="s">
        <v>9711</v>
      </c>
      <c r="C2624" s="7" t="s">
        <v>9633</v>
      </c>
      <c r="D2624" s="7" t="s">
        <v>5391</v>
      </c>
      <c r="E2624" s="6" t="s">
        <v>37</v>
      </c>
    </row>
    <row r="2625" spans="1:5" x14ac:dyDescent="0.35">
      <c r="A2625" s="8" t="s">
        <v>16769</v>
      </c>
      <c r="B2625" s="6" t="s">
        <v>10076</v>
      </c>
      <c r="C2625" s="7" t="s">
        <v>9633</v>
      </c>
      <c r="D2625" s="7" t="s">
        <v>206</v>
      </c>
      <c r="E2625" s="6" t="s">
        <v>206</v>
      </c>
    </row>
    <row r="2626" spans="1:5" x14ac:dyDescent="0.35">
      <c r="A2626" s="8" t="s">
        <v>16769</v>
      </c>
      <c r="B2626" s="6" t="s">
        <v>11689</v>
      </c>
      <c r="C2626" s="7" t="s">
        <v>9637</v>
      </c>
      <c r="D2626" s="7" t="s">
        <v>12114</v>
      </c>
      <c r="E2626" s="6" t="s">
        <v>899</v>
      </c>
    </row>
    <row r="2627" spans="1:5" x14ac:dyDescent="0.35">
      <c r="A2627" s="8" t="s">
        <v>16769</v>
      </c>
      <c r="B2627" s="6" t="s">
        <v>9729</v>
      </c>
      <c r="C2627" s="7" t="s">
        <v>9713</v>
      </c>
      <c r="D2627" s="7" t="s">
        <v>44</v>
      </c>
      <c r="E2627" s="6" t="s">
        <v>44</v>
      </c>
    </row>
    <row r="2628" spans="1:5" x14ac:dyDescent="0.35">
      <c r="A2628" s="8" t="s">
        <v>16769</v>
      </c>
      <c r="B2628" s="6" t="s">
        <v>12115</v>
      </c>
      <c r="C2628" s="7" t="s">
        <v>9727</v>
      </c>
      <c r="D2628" s="7" t="s">
        <v>12116</v>
      </c>
      <c r="E2628" s="6" t="s">
        <v>1059</v>
      </c>
    </row>
    <row r="2629" spans="1:5" x14ac:dyDescent="0.35">
      <c r="A2629" s="8" t="s">
        <v>16769</v>
      </c>
      <c r="B2629" s="6" t="s">
        <v>9565</v>
      </c>
      <c r="C2629" s="7" t="s">
        <v>11029</v>
      </c>
      <c r="D2629" s="7" t="s">
        <v>12117</v>
      </c>
      <c r="E2629" s="6" t="s">
        <v>9565</v>
      </c>
    </row>
    <row r="2630" spans="1:5" x14ac:dyDescent="0.35">
      <c r="A2630" s="8" t="s">
        <v>16770</v>
      </c>
      <c r="B2630" s="6" t="s">
        <v>12118</v>
      </c>
      <c r="C2630" s="7" t="s">
        <v>10179</v>
      </c>
      <c r="D2630" s="7" t="s">
        <v>12119</v>
      </c>
      <c r="E2630" s="6" t="s">
        <v>1061</v>
      </c>
    </row>
    <row r="2631" spans="1:5" x14ac:dyDescent="0.35">
      <c r="A2631" s="8" t="s">
        <v>16770</v>
      </c>
      <c r="B2631" s="6" t="s">
        <v>10165</v>
      </c>
      <c r="C2631" s="7" t="s">
        <v>9839</v>
      </c>
      <c r="D2631" s="7" t="s">
        <v>249</v>
      </c>
      <c r="E2631" s="6" t="s">
        <v>249</v>
      </c>
    </row>
    <row r="2632" spans="1:5" x14ac:dyDescent="0.35">
      <c r="A2632" s="8" t="s">
        <v>16770</v>
      </c>
      <c r="B2632" s="6" t="s">
        <v>12120</v>
      </c>
      <c r="C2632" s="7" t="s">
        <v>9733</v>
      </c>
      <c r="D2632" s="7" t="s">
        <v>12121</v>
      </c>
      <c r="E2632" s="6" t="s">
        <v>1062</v>
      </c>
    </row>
    <row r="2633" spans="1:5" x14ac:dyDescent="0.35">
      <c r="A2633" s="8" t="s">
        <v>16770</v>
      </c>
      <c r="B2633" s="6" t="s">
        <v>10176</v>
      </c>
      <c r="C2633" s="7" t="s">
        <v>9806</v>
      </c>
      <c r="D2633" s="7" t="s">
        <v>12101</v>
      </c>
      <c r="E2633" s="6" t="s">
        <v>255</v>
      </c>
    </row>
    <row r="2634" spans="1:5" x14ac:dyDescent="0.35">
      <c r="A2634" s="8" t="s">
        <v>16770</v>
      </c>
      <c r="B2634" s="6" t="s">
        <v>9700</v>
      </c>
      <c r="C2634" s="7" t="s">
        <v>9653</v>
      </c>
      <c r="D2634" s="7" t="s">
        <v>32</v>
      </c>
      <c r="E2634" s="6" t="s">
        <v>32</v>
      </c>
    </row>
    <row r="2635" spans="1:5" x14ac:dyDescent="0.35">
      <c r="A2635" s="8" t="s">
        <v>16770</v>
      </c>
      <c r="B2635" s="6" t="s">
        <v>11189</v>
      </c>
      <c r="C2635" s="7" t="s">
        <v>9727</v>
      </c>
      <c r="D2635" s="7" t="s">
        <v>678</v>
      </c>
      <c r="E2635" s="6" t="s">
        <v>678</v>
      </c>
    </row>
    <row r="2636" spans="1:5" x14ac:dyDescent="0.35">
      <c r="A2636" s="8" t="s">
        <v>16770</v>
      </c>
      <c r="B2636" s="6" t="s">
        <v>9852</v>
      </c>
      <c r="C2636" s="7" t="s">
        <v>11431</v>
      </c>
      <c r="D2636" s="7" t="s">
        <v>3032</v>
      </c>
      <c r="E2636" s="6" t="s">
        <v>105</v>
      </c>
    </row>
    <row r="2637" spans="1:5" x14ac:dyDescent="0.35">
      <c r="A2637" s="8" t="s">
        <v>16770</v>
      </c>
      <c r="B2637" s="6" t="s">
        <v>10329</v>
      </c>
      <c r="C2637" s="7" t="s">
        <v>10179</v>
      </c>
      <c r="D2637" s="7" t="s">
        <v>12122</v>
      </c>
      <c r="E2637" s="6" t="s">
        <v>320</v>
      </c>
    </row>
    <row r="2638" spans="1:5" x14ac:dyDescent="0.35">
      <c r="A2638" s="8" t="s">
        <v>16770</v>
      </c>
      <c r="B2638" s="6" t="s">
        <v>10463</v>
      </c>
      <c r="C2638" s="7" t="s">
        <v>9653</v>
      </c>
      <c r="D2638" s="7" t="s">
        <v>6618</v>
      </c>
      <c r="E2638" s="6" t="s">
        <v>380</v>
      </c>
    </row>
    <row r="2639" spans="1:5" x14ac:dyDescent="0.35">
      <c r="A2639" s="8" t="s">
        <v>16770</v>
      </c>
      <c r="B2639" s="6" t="s">
        <v>9801</v>
      </c>
      <c r="C2639" s="7" t="s">
        <v>12123</v>
      </c>
      <c r="D2639" s="7" t="s">
        <v>12124</v>
      </c>
      <c r="E2639" s="6" t="s">
        <v>79</v>
      </c>
    </row>
    <row r="2640" spans="1:5" x14ac:dyDescent="0.35">
      <c r="A2640" s="8" t="s">
        <v>16770</v>
      </c>
      <c r="B2640" s="6" t="s">
        <v>12125</v>
      </c>
      <c r="C2640" s="7" t="s">
        <v>9633</v>
      </c>
      <c r="D2640" s="7" t="s">
        <v>1063</v>
      </c>
      <c r="E2640" s="6" t="s">
        <v>1063</v>
      </c>
    </row>
    <row r="2641" spans="1:5" x14ac:dyDescent="0.35">
      <c r="A2641" s="8" t="s">
        <v>16770</v>
      </c>
      <c r="B2641" s="6" t="s">
        <v>9813</v>
      </c>
      <c r="C2641" s="7" t="s">
        <v>9713</v>
      </c>
      <c r="D2641" s="7" t="s">
        <v>85</v>
      </c>
      <c r="E2641" s="6" t="s">
        <v>85</v>
      </c>
    </row>
    <row r="2642" spans="1:5" x14ac:dyDescent="0.35">
      <c r="A2642" s="8" t="s">
        <v>16770</v>
      </c>
      <c r="B2642" s="6" t="s">
        <v>11149</v>
      </c>
      <c r="C2642" s="7" t="s">
        <v>9817</v>
      </c>
      <c r="D2642" s="7" t="s">
        <v>12126</v>
      </c>
      <c r="E2642" s="6" t="s">
        <v>662</v>
      </c>
    </row>
    <row r="2643" spans="1:5" x14ac:dyDescent="0.35">
      <c r="A2643" s="8" t="s">
        <v>16770</v>
      </c>
      <c r="B2643" s="6" t="s">
        <v>10421</v>
      </c>
      <c r="C2643" s="7" t="s">
        <v>10986</v>
      </c>
      <c r="D2643" s="7" t="s">
        <v>12127</v>
      </c>
      <c r="E2643" s="6" t="s">
        <v>360</v>
      </c>
    </row>
    <row r="2644" spans="1:5" x14ac:dyDescent="0.35">
      <c r="A2644" s="8" t="s">
        <v>16771</v>
      </c>
      <c r="B2644" s="6" t="s">
        <v>10166</v>
      </c>
      <c r="C2644" s="7" t="s">
        <v>9653</v>
      </c>
      <c r="D2644" s="7" t="s">
        <v>250</v>
      </c>
      <c r="E2644" s="6" t="s">
        <v>250</v>
      </c>
    </row>
    <row r="2645" spans="1:5" x14ac:dyDescent="0.35">
      <c r="A2645" s="8" t="s">
        <v>16771</v>
      </c>
      <c r="B2645" s="6" t="s">
        <v>9921</v>
      </c>
      <c r="C2645" s="7" t="s">
        <v>10539</v>
      </c>
      <c r="D2645" s="7" t="s">
        <v>11317</v>
      </c>
      <c r="E2645" s="6" t="s">
        <v>134</v>
      </c>
    </row>
    <row r="2646" spans="1:5" x14ac:dyDescent="0.35">
      <c r="A2646" s="8" t="s">
        <v>16771</v>
      </c>
      <c r="B2646" s="6" t="s">
        <v>9937</v>
      </c>
      <c r="C2646" s="7" t="s">
        <v>9754</v>
      </c>
      <c r="D2646" s="7" t="s">
        <v>12128</v>
      </c>
      <c r="E2646" s="6" t="s">
        <v>142</v>
      </c>
    </row>
    <row r="2647" spans="1:5" x14ac:dyDescent="0.35">
      <c r="A2647" s="8" t="s">
        <v>16771</v>
      </c>
      <c r="B2647" s="6" t="s">
        <v>9814</v>
      </c>
      <c r="C2647" s="7" t="s">
        <v>9637</v>
      </c>
      <c r="D2647" s="7" t="s">
        <v>86</v>
      </c>
      <c r="E2647" s="6" t="s">
        <v>86</v>
      </c>
    </row>
    <row r="2648" spans="1:5" x14ac:dyDescent="0.35">
      <c r="A2648" s="8" t="s">
        <v>16771</v>
      </c>
      <c r="B2648" s="6" t="s">
        <v>12129</v>
      </c>
      <c r="C2648" s="7" t="s">
        <v>9635</v>
      </c>
      <c r="D2648" s="7" t="s">
        <v>12130</v>
      </c>
      <c r="E2648" s="6" t="s">
        <v>1064</v>
      </c>
    </row>
    <row r="2649" spans="1:5" x14ac:dyDescent="0.35">
      <c r="A2649" s="8" t="s">
        <v>16771</v>
      </c>
      <c r="B2649" s="6" t="s">
        <v>12131</v>
      </c>
      <c r="C2649" s="7" t="s">
        <v>10073</v>
      </c>
      <c r="D2649" s="7" t="s">
        <v>12132</v>
      </c>
      <c r="E2649" s="6" t="s">
        <v>1065</v>
      </c>
    </row>
    <row r="2650" spans="1:5" x14ac:dyDescent="0.35">
      <c r="A2650" s="8" t="s">
        <v>16771</v>
      </c>
      <c r="B2650" s="6" t="s">
        <v>12133</v>
      </c>
      <c r="C2650" s="7" t="s">
        <v>10073</v>
      </c>
      <c r="D2650" s="7" t="s">
        <v>12134</v>
      </c>
      <c r="E2650" s="6" t="s">
        <v>1066</v>
      </c>
    </row>
    <row r="2651" spans="1:5" x14ac:dyDescent="0.35">
      <c r="A2651" s="8" t="s">
        <v>16771</v>
      </c>
      <c r="B2651" s="6" t="s">
        <v>12135</v>
      </c>
      <c r="C2651" s="7" t="s">
        <v>9988</v>
      </c>
      <c r="D2651" s="7" t="s">
        <v>12136</v>
      </c>
      <c r="E2651" s="6" t="s">
        <v>1067</v>
      </c>
    </row>
    <row r="2652" spans="1:5" x14ac:dyDescent="0.35">
      <c r="A2652" s="8" t="s">
        <v>16771</v>
      </c>
      <c r="B2652" s="6" t="s">
        <v>11464</v>
      </c>
      <c r="C2652" s="7" t="s">
        <v>9633</v>
      </c>
      <c r="D2652" s="7" t="s">
        <v>807</v>
      </c>
      <c r="E2652" s="6" t="s">
        <v>807</v>
      </c>
    </row>
    <row r="2653" spans="1:5" x14ac:dyDescent="0.35">
      <c r="A2653" s="8" t="s">
        <v>16771</v>
      </c>
      <c r="B2653" s="6" t="s">
        <v>12137</v>
      </c>
      <c r="C2653" s="7" t="s">
        <v>9733</v>
      </c>
      <c r="D2653" s="7" t="s">
        <v>12138</v>
      </c>
      <c r="E2653" s="6" t="s">
        <v>1068</v>
      </c>
    </row>
    <row r="2654" spans="1:5" x14ac:dyDescent="0.35">
      <c r="A2654" s="8" t="s">
        <v>16771</v>
      </c>
      <c r="B2654" s="6" t="s">
        <v>12139</v>
      </c>
      <c r="C2654" s="7" t="s">
        <v>9633</v>
      </c>
      <c r="D2654" s="7" t="s">
        <v>1069</v>
      </c>
      <c r="E2654" s="6" t="s">
        <v>1069</v>
      </c>
    </row>
    <row r="2655" spans="1:5" x14ac:dyDescent="0.35">
      <c r="A2655" s="8" t="s">
        <v>16771</v>
      </c>
      <c r="B2655" s="6" t="s">
        <v>12140</v>
      </c>
      <c r="C2655" s="7" t="s">
        <v>9733</v>
      </c>
      <c r="D2655" s="7" t="s">
        <v>12141</v>
      </c>
      <c r="E2655" s="6" t="s">
        <v>1070</v>
      </c>
    </row>
    <row r="2656" spans="1:5" x14ac:dyDescent="0.35">
      <c r="A2656" s="8" t="s">
        <v>16771</v>
      </c>
      <c r="B2656" s="6" t="s">
        <v>12142</v>
      </c>
      <c r="C2656" s="7" t="s">
        <v>9733</v>
      </c>
      <c r="D2656" s="7" t="s">
        <v>12143</v>
      </c>
      <c r="E2656" s="6" t="s">
        <v>1071</v>
      </c>
    </row>
    <row r="2657" spans="1:5" x14ac:dyDescent="0.35">
      <c r="A2657" s="8" t="s">
        <v>16771</v>
      </c>
      <c r="B2657" s="6" t="s">
        <v>12144</v>
      </c>
      <c r="C2657" s="7" t="s">
        <v>9988</v>
      </c>
      <c r="D2657" s="7" t="s">
        <v>12145</v>
      </c>
      <c r="E2657" s="6" t="s">
        <v>1072</v>
      </c>
    </row>
    <row r="2658" spans="1:5" x14ac:dyDescent="0.35">
      <c r="A2658" s="8" t="s">
        <v>16771</v>
      </c>
      <c r="B2658" s="6" t="s">
        <v>12146</v>
      </c>
      <c r="C2658" s="7" t="s">
        <v>9913</v>
      </c>
      <c r="D2658" s="7" t="s">
        <v>12147</v>
      </c>
      <c r="E2658" s="6" t="s">
        <v>1073</v>
      </c>
    </row>
    <row r="2659" spans="1:5" x14ac:dyDescent="0.35">
      <c r="A2659" s="8" t="s">
        <v>16771</v>
      </c>
      <c r="B2659" s="6" t="s">
        <v>12148</v>
      </c>
      <c r="C2659" s="7" t="s">
        <v>9876</v>
      </c>
      <c r="D2659" s="7" t="s">
        <v>12149</v>
      </c>
      <c r="E2659" s="6" t="s">
        <v>1074</v>
      </c>
    </row>
    <row r="2660" spans="1:5" x14ac:dyDescent="0.35">
      <c r="A2660" s="8" t="s">
        <v>16771</v>
      </c>
      <c r="B2660" s="6" t="s">
        <v>11290</v>
      </c>
      <c r="C2660" s="7" t="s">
        <v>9695</v>
      </c>
      <c r="D2660" s="7" t="s">
        <v>12150</v>
      </c>
      <c r="E2660" s="6" t="s">
        <v>728</v>
      </c>
    </row>
    <row r="2661" spans="1:5" x14ac:dyDescent="0.35">
      <c r="A2661" s="8" t="s">
        <v>16771</v>
      </c>
      <c r="B2661" s="6" t="s">
        <v>9700</v>
      </c>
      <c r="C2661" s="7" t="s">
        <v>9653</v>
      </c>
      <c r="D2661" s="7" t="s">
        <v>32</v>
      </c>
      <c r="E2661" s="6" t="s">
        <v>32</v>
      </c>
    </row>
    <row r="2662" spans="1:5" x14ac:dyDescent="0.35">
      <c r="A2662" s="8" t="s">
        <v>16771</v>
      </c>
      <c r="B2662" s="6" t="s">
        <v>12151</v>
      </c>
      <c r="C2662" s="7" t="s">
        <v>10174</v>
      </c>
      <c r="D2662" s="7" t="s">
        <v>12152</v>
      </c>
      <c r="E2662" s="6" t="s">
        <v>1075</v>
      </c>
    </row>
    <row r="2663" spans="1:5" x14ac:dyDescent="0.35">
      <c r="A2663" s="8" t="s">
        <v>16771</v>
      </c>
      <c r="B2663" s="6" t="s">
        <v>10058</v>
      </c>
      <c r="C2663" s="7" t="s">
        <v>9692</v>
      </c>
      <c r="D2663" s="7" t="s">
        <v>12153</v>
      </c>
      <c r="E2663" s="6" t="s">
        <v>200</v>
      </c>
    </row>
    <row r="2664" spans="1:5" x14ac:dyDescent="0.35">
      <c r="A2664" s="8" t="s">
        <v>16771</v>
      </c>
      <c r="B2664" s="6" t="s">
        <v>10023</v>
      </c>
      <c r="C2664" s="7" t="s">
        <v>10735</v>
      </c>
      <c r="D2664" s="7" t="s">
        <v>12154</v>
      </c>
      <c r="E2664" s="6" t="s">
        <v>182</v>
      </c>
    </row>
    <row r="2665" spans="1:5" x14ac:dyDescent="0.35">
      <c r="A2665" s="8" t="s">
        <v>16771</v>
      </c>
      <c r="B2665" s="6" t="s">
        <v>11826</v>
      </c>
      <c r="C2665" s="7" t="s">
        <v>10000</v>
      </c>
      <c r="D2665" s="7" t="s">
        <v>12155</v>
      </c>
      <c r="E2665" s="6" t="s">
        <v>948</v>
      </c>
    </row>
    <row r="2666" spans="1:5" x14ac:dyDescent="0.35">
      <c r="A2666" s="8" t="s">
        <v>16771</v>
      </c>
      <c r="B2666" s="6" t="s">
        <v>11022</v>
      </c>
      <c r="C2666" s="7" t="s">
        <v>9749</v>
      </c>
      <c r="D2666" s="7" t="s">
        <v>11023</v>
      </c>
      <c r="E2666" s="6" t="s">
        <v>610</v>
      </c>
    </row>
    <row r="2667" spans="1:5" x14ac:dyDescent="0.35">
      <c r="A2667" s="8" t="s">
        <v>16771</v>
      </c>
      <c r="B2667" s="6" t="s">
        <v>12156</v>
      </c>
      <c r="C2667" s="7" t="s">
        <v>9695</v>
      </c>
      <c r="D2667" s="7" t="s">
        <v>12157</v>
      </c>
      <c r="E2667" s="6" t="s">
        <v>1076</v>
      </c>
    </row>
    <row r="2668" spans="1:5" x14ac:dyDescent="0.35">
      <c r="A2668" s="8" t="s">
        <v>16772</v>
      </c>
      <c r="B2668" s="6" t="s">
        <v>9832</v>
      </c>
      <c r="C2668" s="7" t="s">
        <v>9713</v>
      </c>
      <c r="D2668" s="7" t="s">
        <v>95</v>
      </c>
      <c r="E2668" s="6" t="s">
        <v>95</v>
      </c>
    </row>
    <row r="2669" spans="1:5" x14ac:dyDescent="0.35">
      <c r="A2669" s="8" t="s">
        <v>16772</v>
      </c>
      <c r="B2669" s="6" t="s">
        <v>10405</v>
      </c>
      <c r="C2669" s="7" t="s">
        <v>9714</v>
      </c>
      <c r="D2669" s="7" t="s">
        <v>9715</v>
      </c>
      <c r="E2669" s="6" t="s">
        <v>33</v>
      </c>
    </row>
    <row r="2670" spans="1:5" x14ac:dyDescent="0.35">
      <c r="A2670" s="8" t="s">
        <v>16772</v>
      </c>
      <c r="B2670" s="6" t="s">
        <v>12158</v>
      </c>
      <c r="C2670" s="7" t="s">
        <v>9733</v>
      </c>
      <c r="D2670" s="7" t="s">
        <v>12159</v>
      </c>
      <c r="E2670" s="6" t="s">
        <v>1077</v>
      </c>
    </row>
    <row r="2671" spans="1:5" x14ac:dyDescent="0.35">
      <c r="A2671" s="8" t="s">
        <v>16772</v>
      </c>
      <c r="B2671" s="6" t="s">
        <v>10937</v>
      </c>
      <c r="C2671" s="7" t="s">
        <v>9988</v>
      </c>
      <c r="D2671" s="7" t="s">
        <v>11435</v>
      </c>
      <c r="E2671" s="6" t="s">
        <v>576</v>
      </c>
    </row>
    <row r="2672" spans="1:5" x14ac:dyDescent="0.35">
      <c r="A2672" s="8" t="s">
        <v>16772</v>
      </c>
      <c r="B2672" s="6" t="s">
        <v>9719</v>
      </c>
      <c r="C2672" s="7" t="s">
        <v>9637</v>
      </c>
      <c r="D2672" s="7" t="s">
        <v>9720</v>
      </c>
      <c r="E2672" s="6" t="s">
        <v>40</v>
      </c>
    </row>
    <row r="2673" spans="1:5" x14ac:dyDescent="0.35">
      <c r="A2673" s="8" t="s">
        <v>16772</v>
      </c>
      <c r="B2673" s="6" t="s">
        <v>12160</v>
      </c>
      <c r="C2673" s="7" t="s">
        <v>10997</v>
      </c>
      <c r="D2673" s="7" t="s">
        <v>12161</v>
      </c>
      <c r="E2673" s="6" t="s">
        <v>1078</v>
      </c>
    </row>
    <row r="2674" spans="1:5" x14ac:dyDescent="0.35">
      <c r="A2674" s="8" t="s">
        <v>16772</v>
      </c>
      <c r="B2674" s="6" t="s">
        <v>9706</v>
      </c>
      <c r="C2674" s="7" t="s">
        <v>9643</v>
      </c>
      <c r="D2674" s="7" t="s">
        <v>9707</v>
      </c>
      <c r="E2674" s="6" t="s">
        <v>35</v>
      </c>
    </row>
    <row r="2675" spans="1:5" x14ac:dyDescent="0.35">
      <c r="A2675" s="8" t="s">
        <v>16772</v>
      </c>
      <c r="B2675" s="6" t="s">
        <v>12162</v>
      </c>
      <c r="C2675" s="7" t="s">
        <v>9637</v>
      </c>
      <c r="D2675" s="7" t="s">
        <v>12163</v>
      </c>
      <c r="E2675" s="6" t="s">
        <v>7</v>
      </c>
    </row>
    <row r="2676" spans="1:5" x14ac:dyDescent="0.35">
      <c r="A2676" s="8" t="s">
        <v>16772</v>
      </c>
      <c r="B2676" s="6" t="s">
        <v>12164</v>
      </c>
      <c r="C2676" s="7" t="s">
        <v>10209</v>
      </c>
      <c r="D2676" s="7" t="s">
        <v>12165</v>
      </c>
      <c r="E2676" s="6" t="s">
        <v>1079</v>
      </c>
    </row>
    <row r="2677" spans="1:5" x14ac:dyDescent="0.35">
      <c r="A2677" s="8" t="s">
        <v>16772</v>
      </c>
      <c r="B2677" s="6" t="s">
        <v>9814</v>
      </c>
      <c r="C2677" s="7" t="s">
        <v>9637</v>
      </c>
      <c r="D2677" s="7" t="s">
        <v>86</v>
      </c>
      <c r="E2677" s="6" t="s">
        <v>86</v>
      </c>
    </row>
    <row r="2678" spans="1:5" x14ac:dyDescent="0.35">
      <c r="A2678" s="8" t="s">
        <v>16772</v>
      </c>
      <c r="B2678" s="6" t="s">
        <v>12166</v>
      </c>
      <c r="C2678" s="7" t="s">
        <v>9695</v>
      </c>
      <c r="D2678" s="7" t="s">
        <v>12167</v>
      </c>
      <c r="E2678" s="6" t="s">
        <v>1080</v>
      </c>
    </row>
    <row r="2679" spans="1:5" x14ac:dyDescent="0.35">
      <c r="A2679" s="8" t="s">
        <v>16772</v>
      </c>
      <c r="B2679" s="6" t="s">
        <v>9536</v>
      </c>
      <c r="C2679" s="7" t="s">
        <v>9727</v>
      </c>
      <c r="D2679" s="7" t="s">
        <v>879</v>
      </c>
      <c r="E2679" s="6" t="s">
        <v>9536</v>
      </c>
    </row>
    <row r="2680" spans="1:5" x14ac:dyDescent="0.35">
      <c r="A2680" s="8" t="s">
        <v>16772</v>
      </c>
      <c r="B2680" s="6" t="s">
        <v>11712</v>
      </c>
      <c r="C2680" s="7" t="s">
        <v>9913</v>
      </c>
      <c r="D2680" s="7" t="s">
        <v>12168</v>
      </c>
      <c r="E2680" s="6" t="s">
        <v>907</v>
      </c>
    </row>
    <row r="2681" spans="1:5" x14ac:dyDescent="0.35">
      <c r="A2681" s="8" t="s">
        <v>16772</v>
      </c>
      <c r="B2681" s="6" t="s">
        <v>9961</v>
      </c>
      <c r="C2681" s="7" t="s">
        <v>9678</v>
      </c>
      <c r="D2681" s="7" t="s">
        <v>12169</v>
      </c>
      <c r="E2681" s="6" t="s">
        <v>154</v>
      </c>
    </row>
    <row r="2682" spans="1:5" x14ac:dyDescent="0.35">
      <c r="A2682" s="8" t="s">
        <v>16772</v>
      </c>
      <c r="B2682" s="6" t="s">
        <v>10023</v>
      </c>
      <c r="C2682" s="7" t="s">
        <v>10086</v>
      </c>
      <c r="D2682" s="7" t="s">
        <v>11632</v>
      </c>
      <c r="E2682" s="6" t="s">
        <v>182</v>
      </c>
    </row>
    <row r="2683" spans="1:5" x14ac:dyDescent="0.35">
      <c r="A2683" s="8" t="s">
        <v>16772</v>
      </c>
      <c r="B2683" s="6" t="s">
        <v>10038</v>
      </c>
      <c r="C2683" s="7" t="s">
        <v>9695</v>
      </c>
      <c r="D2683" s="7" t="s">
        <v>12170</v>
      </c>
      <c r="E2683" s="6" t="s">
        <v>190</v>
      </c>
    </row>
    <row r="2684" spans="1:5" x14ac:dyDescent="0.35">
      <c r="A2684" s="8" t="s">
        <v>16773</v>
      </c>
      <c r="B2684" s="6" t="s">
        <v>12171</v>
      </c>
      <c r="C2684" s="7" t="s">
        <v>9633</v>
      </c>
      <c r="D2684" s="7" t="s">
        <v>1081</v>
      </c>
      <c r="E2684" s="6" t="s">
        <v>1081</v>
      </c>
    </row>
    <row r="2685" spans="1:5" x14ac:dyDescent="0.35">
      <c r="A2685" s="8" t="s">
        <v>16773</v>
      </c>
      <c r="B2685" s="6" t="s">
        <v>9719</v>
      </c>
      <c r="C2685" s="7" t="s">
        <v>9637</v>
      </c>
      <c r="D2685" s="7" t="s">
        <v>9720</v>
      </c>
      <c r="E2685" s="6" t="s">
        <v>40</v>
      </c>
    </row>
    <row r="2686" spans="1:5" x14ac:dyDescent="0.35">
      <c r="A2686" s="8" t="s">
        <v>16773</v>
      </c>
      <c r="B2686" s="6" t="s">
        <v>11056</v>
      </c>
      <c r="C2686" s="7" t="s">
        <v>9633</v>
      </c>
      <c r="D2686" s="7" t="s">
        <v>11057</v>
      </c>
      <c r="E2686" s="6" t="s">
        <v>624</v>
      </c>
    </row>
    <row r="2687" spans="1:5" x14ac:dyDescent="0.35">
      <c r="A2687" s="8" t="s">
        <v>16773</v>
      </c>
      <c r="B2687" s="6" t="s">
        <v>2186</v>
      </c>
      <c r="C2687" s="7" t="s">
        <v>9695</v>
      </c>
      <c r="D2687" s="7" t="s">
        <v>11184</v>
      </c>
      <c r="E2687" s="6" t="s">
        <v>2186</v>
      </c>
    </row>
    <row r="2688" spans="1:5" x14ac:dyDescent="0.35">
      <c r="A2688" s="8" t="s">
        <v>16773</v>
      </c>
      <c r="B2688" s="6" t="s">
        <v>9905</v>
      </c>
      <c r="C2688" s="7" t="s">
        <v>9633</v>
      </c>
      <c r="D2688" s="7" t="s">
        <v>6709</v>
      </c>
      <c r="E2688" s="6" t="s">
        <v>127</v>
      </c>
    </row>
    <row r="2689" spans="1:5" x14ac:dyDescent="0.35">
      <c r="A2689" s="8" t="s">
        <v>16773</v>
      </c>
      <c r="B2689" s="6" t="s">
        <v>10856</v>
      </c>
      <c r="C2689" s="7" t="s">
        <v>10589</v>
      </c>
      <c r="D2689" s="7" t="s">
        <v>12172</v>
      </c>
      <c r="E2689" s="6" t="s">
        <v>543</v>
      </c>
    </row>
    <row r="2690" spans="1:5" x14ac:dyDescent="0.35">
      <c r="A2690" s="8" t="s">
        <v>16773</v>
      </c>
      <c r="B2690" s="6" t="s">
        <v>10165</v>
      </c>
      <c r="C2690" s="7" t="s">
        <v>9714</v>
      </c>
      <c r="D2690" s="7" t="s">
        <v>10532</v>
      </c>
      <c r="E2690" s="6" t="s">
        <v>249</v>
      </c>
    </row>
    <row r="2691" spans="1:5" x14ac:dyDescent="0.35">
      <c r="A2691" s="8" t="s">
        <v>16773</v>
      </c>
      <c r="B2691" s="6" t="s">
        <v>9706</v>
      </c>
      <c r="C2691" s="7" t="s">
        <v>9643</v>
      </c>
      <c r="D2691" s="7" t="s">
        <v>9707</v>
      </c>
      <c r="E2691" s="6" t="s">
        <v>35</v>
      </c>
    </row>
    <row r="2692" spans="1:5" x14ac:dyDescent="0.35">
      <c r="A2692" s="8" t="s">
        <v>16773</v>
      </c>
      <c r="B2692" s="6" t="s">
        <v>9735</v>
      </c>
      <c r="C2692" s="7" t="s">
        <v>9788</v>
      </c>
      <c r="D2692" s="7" t="s">
        <v>11685</v>
      </c>
      <c r="E2692" s="6" t="s">
        <v>47</v>
      </c>
    </row>
    <row r="2693" spans="1:5" x14ac:dyDescent="0.35">
      <c r="A2693" s="8" t="s">
        <v>16773</v>
      </c>
      <c r="B2693" s="6" t="s">
        <v>9646</v>
      </c>
      <c r="C2693" s="7" t="s">
        <v>9806</v>
      </c>
      <c r="D2693" s="7" t="s">
        <v>12173</v>
      </c>
      <c r="E2693" s="6" t="s">
        <v>7</v>
      </c>
    </row>
    <row r="2694" spans="1:5" x14ac:dyDescent="0.35">
      <c r="A2694" s="8" t="s">
        <v>16773</v>
      </c>
      <c r="B2694" s="6" t="s">
        <v>9840</v>
      </c>
      <c r="C2694" s="7" t="s">
        <v>9733</v>
      </c>
      <c r="D2694" s="7" t="s">
        <v>12174</v>
      </c>
      <c r="E2694" s="6" t="s">
        <v>99</v>
      </c>
    </row>
    <row r="2695" spans="1:5" x14ac:dyDescent="0.35">
      <c r="A2695" s="8" t="s">
        <v>16773</v>
      </c>
      <c r="B2695" s="6" t="s">
        <v>11833</v>
      </c>
      <c r="C2695" s="7" t="s">
        <v>9776</v>
      </c>
      <c r="D2695" s="7" t="s">
        <v>11834</v>
      </c>
      <c r="E2695" s="6" t="s">
        <v>951</v>
      </c>
    </row>
    <row r="2696" spans="1:5" x14ac:dyDescent="0.35">
      <c r="A2696" s="8" t="s">
        <v>16773</v>
      </c>
      <c r="B2696" s="6" t="s">
        <v>10886</v>
      </c>
      <c r="C2696" s="7" t="s">
        <v>9727</v>
      </c>
      <c r="D2696" s="7" t="s">
        <v>553</v>
      </c>
      <c r="E2696" s="6" t="s">
        <v>553</v>
      </c>
    </row>
    <row r="2697" spans="1:5" x14ac:dyDescent="0.35">
      <c r="A2697" s="8" t="s">
        <v>16773</v>
      </c>
      <c r="B2697" s="6" t="s">
        <v>9700</v>
      </c>
      <c r="C2697" s="7" t="s">
        <v>9653</v>
      </c>
      <c r="D2697" s="7" t="s">
        <v>32</v>
      </c>
      <c r="E2697" s="6" t="s">
        <v>32</v>
      </c>
    </row>
    <row r="2698" spans="1:5" x14ac:dyDescent="0.35">
      <c r="A2698" s="8" t="s">
        <v>16773</v>
      </c>
      <c r="B2698" s="6" t="s">
        <v>12175</v>
      </c>
      <c r="C2698" s="7" t="s">
        <v>9773</v>
      </c>
      <c r="D2698" s="7" t="s">
        <v>12176</v>
      </c>
      <c r="E2698" s="6" t="s">
        <v>1082</v>
      </c>
    </row>
    <row r="2699" spans="1:5" x14ac:dyDescent="0.35">
      <c r="A2699" s="8" t="s">
        <v>16773</v>
      </c>
      <c r="B2699" s="6" t="s">
        <v>9814</v>
      </c>
      <c r="C2699" s="7" t="s">
        <v>9733</v>
      </c>
      <c r="D2699" s="7" t="s">
        <v>11054</v>
      </c>
      <c r="E2699" s="6" t="s">
        <v>86</v>
      </c>
    </row>
    <row r="2700" spans="1:5" x14ac:dyDescent="0.35">
      <c r="A2700" s="8" t="s">
        <v>16773</v>
      </c>
      <c r="B2700" s="6" t="s">
        <v>8094</v>
      </c>
      <c r="C2700" s="7" t="s">
        <v>9633</v>
      </c>
      <c r="D2700" s="7" t="s">
        <v>8095</v>
      </c>
      <c r="E2700" s="6" t="s">
        <v>8094</v>
      </c>
    </row>
    <row r="2701" spans="1:5" x14ac:dyDescent="0.35">
      <c r="A2701" s="8" t="s">
        <v>16773</v>
      </c>
      <c r="B2701" s="6" t="s">
        <v>12177</v>
      </c>
      <c r="C2701" s="7" t="s">
        <v>9776</v>
      </c>
      <c r="D2701" s="7" t="s">
        <v>12178</v>
      </c>
      <c r="E2701" s="6" t="s">
        <v>1084</v>
      </c>
    </row>
    <row r="2702" spans="1:5" x14ac:dyDescent="0.35">
      <c r="A2702" s="8" t="s">
        <v>16774</v>
      </c>
      <c r="B2702" s="6" t="s">
        <v>10185</v>
      </c>
      <c r="C2702" s="7" t="s">
        <v>9713</v>
      </c>
      <c r="D2702" s="7" t="s">
        <v>259</v>
      </c>
      <c r="E2702" s="6" t="s">
        <v>9373</v>
      </c>
    </row>
    <row r="2703" spans="1:5" x14ac:dyDescent="0.35">
      <c r="A2703" s="8" t="s">
        <v>16774</v>
      </c>
      <c r="B2703" s="6" t="s">
        <v>9921</v>
      </c>
      <c r="C2703" s="7" t="s">
        <v>9676</v>
      </c>
      <c r="D2703" s="7" t="s">
        <v>5389</v>
      </c>
      <c r="E2703" s="6" t="s">
        <v>134</v>
      </c>
    </row>
    <row r="2704" spans="1:5" x14ac:dyDescent="0.35">
      <c r="A2704" s="8" t="s">
        <v>16774</v>
      </c>
      <c r="B2704" s="6" t="s">
        <v>11202</v>
      </c>
      <c r="C2704" s="7" t="s">
        <v>9678</v>
      </c>
      <c r="D2704" s="7" t="s">
        <v>12179</v>
      </c>
      <c r="E2704" s="6" t="s">
        <v>683</v>
      </c>
    </row>
    <row r="2705" spans="1:5" x14ac:dyDescent="0.35">
      <c r="A2705" s="8" t="s">
        <v>16774</v>
      </c>
      <c r="B2705" s="6" t="s">
        <v>9719</v>
      </c>
      <c r="C2705" s="7" t="s">
        <v>9637</v>
      </c>
      <c r="D2705" s="7" t="s">
        <v>9720</v>
      </c>
      <c r="E2705" s="6" t="s">
        <v>40</v>
      </c>
    </row>
    <row r="2706" spans="1:5" x14ac:dyDescent="0.35">
      <c r="A2706" s="8" t="s">
        <v>16774</v>
      </c>
      <c r="B2706" s="6" t="s">
        <v>9832</v>
      </c>
      <c r="C2706" s="7" t="s">
        <v>9713</v>
      </c>
      <c r="D2706" s="7" t="s">
        <v>95</v>
      </c>
      <c r="E2706" s="6" t="s">
        <v>95</v>
      </c>
    </row>
    <row r="2707" spans="1:5" x14ac:dyDescent="0.35">
      <c r="A2707" s="8" t="s">
        <v>16774</v>
      </c>
      <c r="B2707" s="6" t="s">
        <v>12180</v>
      </c>
      <c r="C2707" s="7" t="s">
        <v>9727</v>
      </c>
      <c r="D2707" s="7" t="s">
        <v>1085</v>
      </c>
      <c r="E2707" s="6" t="s">
        <v>1085</v>
      </c>
    </row>
    <row r="2708" spans="1:5" x14ac:dyDescent="0.35">
      <c r="A2708" s="8" t="s">
        <v>16774</v>
      </c>
      <c r="B2708" s="6" t="s">
        <v>12181</v>
      </c>
      <c r="C2708" s="7" t="s">
        <v>9695</v>
      </c>
      <c r="D2708" s="7" t="s">
        <v>12182</v>
      </c>
      <c r="E2708" s="6" t="s">
        <v>1086</v>
      </c>
    </row>
    <row r="2709" spans="1:5" x14ac:dyDescent="0.35">
      <c r="A2709" s="8" t="s">
        <v>16774</v>
      </c>
      <c r="B2709" s="6" t="s">
        <v>9782</v>
      </c>
      <c r="C2709" s="7" t="s">
        <v>9704</v>
      </c>
      <c r="D2709" s="7" t="s">
        <v>9783</v>
      </c>
      <c r="E2709" s="6" t="s">
        <v>70</v>
      </c>
    </row>
    <row r="2710" spans="1:5" x14ac:dyDescent="0.35">
      <c r="A2710" s="8" t="s">
        <v>16774</v>
      </c>
      <c r="B2710" s="6" t="s">
        <v>12183</v>
      </c>
      <c r="C2710" s="7" t="s">
        <v>9686</v>
      </c>
      <c r="D2710" s="7" t="s">
        <v>12184</v>
      </c>
      <c r="E2710" s="6" t="s">
        <v>1087</v>
      </c>
    </row>
    <row r="2711" spans="1:5" x14ac:dyDescent="0.35">
      <c r="A2711" s="8" t="s">
        <v>16774</v>
      </c>
      <c r="B2711" s="6" t="s">
        <v>10112</v>
      </c>
      <c r="C2711" s="7" t="s">
        <v>9713</v>
      </c>
      <c r="D2711" s="7" t="s">
        <v>222</v>
      </c>
      <c r="E2711" s="6" t="s">
        <v>222</v>
      </c>
    </row>
    <row r="2712" spans="1:5" x14ac:dyDescent="0.35">
      <c r="A2712" s="8" t="s">
        <v>16774</v>
      </c>
      <c r="B2712" s="6" t="s">
        <v>12185</v>
      </c>
      <c r="C2712" s="7" t="s">
        <v>9913</v>
      </c>
      <c r="D2712" s="7" t="s">
        <v>12186</v>
      </c>
      <c r="E2712" s="6" t="s">
        <v>1088</v>
      </c>
    </row>
    <row r="2713" spans="1:5" x14ac:dyDescent="0.35">
      <c r="A2713" s="8" t="s">
        <v>16774</v>
      </c>
      <c r="B2713" s="6" t="s">
        <v>12187</v>
      </c>
      <c r="C2713" s="7" t="s">
        <v>9758</v>
      </c>
      <c r="D2713" s="7" t="s">
        <v>12188</v>
      </c>
      <c r="E2713" s="6" t="s">
        <v>1089</v>
      </c>
    </row>
    <row r="2714" spans="1:5" x14ac:dyDescent="0.35">
      <c r="A2714" s="8" t="s">
        <v>16774</v>
      </c>
      <c r="B2714" s="6" t="s">
        <v>9420</v>
      </c>
      <c r="C2714" s="7" t="s">
        <v>9776</v>
      </c>
      <c r="D2714" s="7" t="s">
        <v>9791</v>
      </c>
      <c r="E2714" s="6" t="s">
        <v>9420</v>
      </c>
    </row>
    <row r="2715" spans="1:5" x14ac:dyDescent="0.35">
      <c r="A2715" s="8" t="s">
        <v>16774</v>
      </c>
      <c r="B2715" s="6" t="s">
        <v>12189</v>
      </c>
      <c r="C2715" s="7" t="s">
        <v>9788</v>
      </c>
      <c r="D2715" s="7" t="s">
        <v>12190</v>
      </c>
      <c r="E2715" s="6" t="s">
        <v>1090</v>
      </c>
    </row>
    <row r="2716" spans="1:5" x14ac:dyDescent="0.35">
      <c r="A2716" s="8" t="s">
        <v>16774</v>
      </c>
      <c r="B2716" s="6" t="s">
        <v>10934</v>
      </c>
      <c r="C2716" s="7" t="s">
        <v>10292</v>
      </c>
      <c r="D2716" s="7" t="s">
        <v>12191</v>
      </c>
      <c r="E2716" s="6" t="s">
        <v>575</v>
      </c>
    </row>
    <row r="2717" spans="1:5" x14ac:dyDescent="0.35">
      <c r="A2717" s="8" t="s">
        <v>16774</v>
      </c>
      <c r="B2717" s="6" t="s">
        <v>11758</v>
      </c>
      <c r="C2717" s="7" t="s">
        <v>9815</v>
      </c>
      <c r="D2717" s="7" t="s">
        <v>12192</v>
      </c>
      <c r="E2717" s="6" t="s">
        <v>924</v>
      </c>
    </row>
    <row r="2718" spans="1:5" x14ac:dyDescent="0.35">
      <c r="A2718" s="8" t="s">
        <v>16766</v>
      </c>
      <c r="B2718" s="6" t="s">
        <v>12193</v>
      </c>
      <c r="C2718" s="7" t="s">
        <v>9637</v>
      </c>
      <c r="D2718" s="7" t="s">
        <v>12194</v>
      </c>
      <c r="E2718" s="6" t="s">
        <v>1091</v>
      </c>
    </row>
    <row r="2719" spans="1:5" x14ac:dyDescent="0.35">
      <c r="A2719" s="8" t="s">
        <v>16766</v>
      </c>
      <c r="B2719" s="6" t="s">
        <v>9669</v>
      </c>
      <c r="C2719" s="7" t="s">
        <v>9633</v>
      </c>
      <c r="D2719" s="7" t="s">
        <v>5828</v>
      </c>
      <c r="E2719" s="6" t="s">
        <v>18</v>
      </c>
    </row>
    <row r="2720" spans="1:5" x14ac:dyDescent="0.35">
      <c r="A2720" s="8" t="s">
        <v>16766</v>
      </c>
      <c r="B2720" s="6" t="s">
        <v>10354</v>
      </c>
      <c r="C2720" s="7" t="s">
        <v>9635</v>
      </c>
      <c r="D2720" s="7" t="s">
        <v>10675</v>
      </c>
      <c r="E2720" s="6" t="s">
        <v>329</v>
      </c>
    </row>
    <row r="2721" spans="1:5" x14ac:dyDescent="0.35">
      <c r="A2721" s="8" t="s">
        <v>16766</v>
      </c>
      <c r="B2721" s="6" t="s">
        <v>9670</v>
      </c>
      <c r="C2721" s="7" t="s">
        <v>9653</v>
      </c>
      <c r="D2721" s="7" t="s">
        <v>19</v>
      </c>
      <c r="E2721" s="6" t="s">
        <v>19</v>
      </c>
    </row>
    <row r="2722" spans="1:5" x14ac:dyDescent="0.35">
      <c r="A2722" s="8" t="s">
        <v>16766</v>
      </c>
      <c r="B2722" s="6" t="s">
        <v>12195</v>
      </c>
      <c r="C2722" s="7" t="s">
        <v>10174</v>
      </c>
      <c r="D2722" s="7" t="s">
        <v>12196</v>
      </c>
      <c r="E2722" s="6" t="s">
        <v>1092</v>
      </c>
    </row>
    <row r="2723" spans="1:5" x14ac:dyDescent="0.35">
      <c r="A2723" s="8" t="s">
        <v>16766</v>
      </c>
      <c r="B2723" s="6" t="s">
        <v>9955</v>
      </c>
      <c r="C2723" s="7" t="s">
        <v>10247</v>
      </c>
      <c r="D2723" s="7" t="s">
        <v>12197</v>
      </c>
      <c r="E2723" s="6" t="s">
        <v>151</v>
      </c>
    </row>
    <row r="2724" spans="1:5" x14ac:dyDescent="0.35">
      <c r="A2724" s="8" t="s">
        <v>16766</v>
      </c>
      <c r="B2724" s="6" t="s">
        <v>9636</v>
      </c>
      <c r="C2724" s="7" t="s">
        <v>9645</v>
      </c>
      <c r="D2724" s="7" t="s">
        <v>9638</v>
      </c>
      <c r="E2724" s="6" t="s">
        <v>3</v>
      </c>
    </row>
    <row r="2725" spans="1:5" x14ac:dyDescent="0.35">
      <c r="A2725" s="8" t="s">
        <v>16766</v>
      </c>
      <c r="B2725" s="6" t="s">
        <v>9706</v>
      </c>
      <c r="C2725" s="7" t="s">
        <v>9643</v>
      </c>
      <c r="D2725" s="7" t="s">
        <v>9707</v>
      </c>
      <c r="E2725" s="6" t="s">
        <v>35</v>
      </c>
    </row>
    <row r="2726" spans="1:5" x14ac:dyDescent="0.35">
      <c r="A2726" s="8" t="s">
        <v>16766</v>
      </c>
      <c r="B2726" s="6" t="s">
        <v>11189</v>
      </c>
      <c r="C2726" s="7" t="s">
        <v>11190</v>
      </c>
      <c r="D2726" s="7" t="s">
        <v>678</v>
      </c>
      <c r="E2726" s="6" t="s">
        <v>678</v>
      </c>
    </row>
    <row r="2727" spans="1:5" x14ac:dyDescent="0.35">
      <c r="A2727" s="8" t="s">
        <v>16766</v>
      </c>
      <c r="B2727" s="6" t="s">
        <v>9642</v>
      </c>
      <c r="C2727" s="7" t="s">
        <v>9643</v>
      </c>
      <c r="D2727" s="7" t="s">
        <v>9644</v>
      </c>
      <c r="E2727" s="6" t="s">
        <v>5</v>
      </c>
    </row>
    <row r="2728" spans="1:5" x14ac:dyDescent="0.35">
      <c r="A2728" s="8" t="s">
        <v>16766</v>
      </c>
      <c r="B2728" s="6" t="s">
        <v>10166</v>
      </c>
      <c r="C2728" s="7" t="s">
        <v>9653</v>
      </c>
      <c r="D2728" s="7" t="s">
        <v>250</v>
      </c>
      <c r="E2728" s="6" t="s">
        <v>250</v>
      </c>
    </row>
    <row r="2729" spans="1:5" x14ac:dyDescent="0.35">
      <c r="A2729" s="8" t="s">
        <v>16766</v>
      </c>
      <c r="B2729" s="6" t="s">
        <v>12198</v>
      </c>
      <c r="C2729" s="7" t="s">
        <v>11416</v>
      </c>
      <c r="D2729" s="7" t="s">
        <v>12199</v>
      </c>
      <c r="E2729" s="6" t="s">
        <v>1093</v>
      </c>
    </row>
    <row r="2730" spans="1:5" x14ac:dyDescent="0.35">
      <c r="A2730" s="8" t="s">
        <v>16766</v>
      </c>
      <c r="B2730" s="6" t="s">
        <v>9703</v>
      </c>
      <c r="C2730" s="7" t="s">
        <v>9714</v>
      </c>
      <c r="D2730" s="7" t="s">
        <v>12200</v>
      </c>
      <c r="E2730" s="6" t="s">
        <v>34</v>
      </c>
    </row>
    <row r="2731" spans="1:5" x14ac:dyDescent="0.35">
      <c r="A2731" s="8" t="s">
        <v>16766</v>
      </c>
      <c r="B2731" s="6" t="s">
        <v>12201</v>
      </c>
      <c r="C2731" s="7" t="s">
        <v>9645</v>
      </c>
      <c r="D2731" s="7" t="s">
        <v>1094</v>
      </c>
      <c r="E2731" s="6" t="s">
        <v>1094</v>
      </c>
    </row>
    <row r="2732" spans="1:5" x14ac:dyDescent="0.35">
      <c r="A2732" s="8" t="s">
        <v>16766</v>
      </c>
      <c r="B2732" s="6" t="s">
        <v>9716</v>
      </c>
      <c r="C2732" s="7" t="s">
        <v>9643</v>
      </c>
      <c r="D2732" s="7" t="s">
        <v>11811</v>
      </c>
      <c r="E2732" s="6" t="s">
        <v>39</v>
      </c>
    </row>
    <row r="2733" spans="1:5" x14ac:dyDescent="0.35">
      <c r="A2733" s="8" t="s">
        <v>16766</v>
      </c>
      <c r="B2733" s="6" t="s">
        <v>9669</v>
      </c>
      <c r="C2733" s="7" t="s">
        <v>9633</v>
      </c>
      <c r="D2733" s="7" t="s">
        <v>5828</v>
      </c>
      <c r="E2733" s="6" t="s">
        <v>18</v>
      </c>
    </row>
    <row r="2734" spans="1:5" x14ac:dyDescent="0.35">
      <c r="A2734" s="8" t="s">
        <v>16766</v>
      </c>
      <c r="B2734" s="6" t="s">
        <v>11189</v>
      </c>
      <c r="C2734" s="7" t="s">
        <v>11190</v>
      </c>
      <c r="D2734" s="7" t="s">
        <v>678</v>
      </c>
      <c r="E2734" s="6" t="s">
        <v>678</v>
      </c>
    </row>
    <row r="2735" spans="1:5" x14ac:dyDescent="0.35">
      <c r="A2735" s="8" t="s">
        <v>16766</v>
      </c>
      <c r="B2735" s="6" t="s">
        <v>9642</v>
      </c>
      <c r="C2735" s="7" t="s">
        <v>9643</v>
      </c>
      <c r="D2735" s="7" t="s">
        <v>9644</v>
      </c>
      <c r="E2735" s="6" t="s">
        <v>5</v>
      </c>
    </row>
    <row r="2736" spans="1:5" x14ac:dyDescent="0.35">
      <c r="A2736" s="8" t="s">
        <v>16766</v>
      </c>
      <c r="B2736" s="6" t="s">
        <v>10434</v>
      </c>
      <c r="C2736" s="7" t="s">
        <v>11723</v>
      </c>
      <c r="D2736" s="7" t="s">
        <v>1299</v>
      </c>
      <c r="E2736" s="6" t="s">
        <v>366</v>
      </c>
    </row>
    <row r="2737" spans="1:5" x14ac:dyDescent="0.35">
      <c r="A2737" s="8" t="s">
        <v>16766</v>
      </c>
      <c r="B2737" s="6" t="s">
        <v>9666</v>
      </c>
      <c r="C2737" s="7" t="s">
        <v>9653</v>
      </c>
      <c r="D2737" s="7" t="s">
        <v>16</v>
      </c>
      <c r="E2737" s="6" t="s">
        <v>16</v>
      </c>
    </row>
    <row r="2738" spans="1:5" x14ac:dyDescent="0.35">
      <c r="A2738" s="8" t="s">
        <v>16766</v>
      </c>
      <c r="B2738" s="6" t="s">
        <v>9747</v>
      </c>
      <c r="C2738" s="7" t="s">
        <v>9713</v>
      </c>
      <c r="D2738" s="7" t="s">
        <v>4267</v>
      </c>
      <c r="E2738" s="6" t="s">
        <v>53</v>
      </c>
    </row>
    <row r="2739" spans="1:5" x14ac:dyDescent="0.35">
      <c r="A2739" s="8" t="s">
        <v>16766</v>
      </c>
      <c r="B2739" s="6" t="s">
        <v>12202</v>
      </c>
      <c r="C2739" s="7" t="s">
        <v>9678</v>
      </c>
      <c r="D2739" s="7" t="s">
        <v>12203</v>
      </c>
      <c r="E2739" s="6" t="s">
        <v>1095</v>
      </c>
    </row>
    <row r="2740" spans="1:5" x14ac:dyDescent="0.35">
      <c r="A2740" s="8" t="s">
        <v>16766</v>
      </c>
      <c r="B2740" s="6" t="s">
        <v>12204</v>
      </c>
      <c r="C2740" s="7" t="s">
        <v>9633</v>
      </c>
      <c r="D2740" s="7" t="s">
        <v>7867</v>
      </c>
      <c r="E2740" s="6" t="s">
        <v>1096</v>
      </c>
    </row>
    <row r="2741" spans="1:5" x14ac:dyDescent="0.35">
      <c r="A2741" s="8" t="s">
        <v>16766</v>
      </c>
      <c r="B2741" s="6" t="s">
        <v>9729</v>
      </c>
      <c r="C2741" s="7" t="s">
        <v>9713</v>
      </c>
      <c r="D2741" s="7" t="s">
        <v>44</v>
      </c>
      <c r="E2741" s="6" t="s">
        <v>44</v>
      </c>
    </row>
    <row r="2742" spans="1:5" x14ac:dyDescent="0.35">
      <c r="A2742" s="8" t="s">
        <v>16766</v>
      </c>
      <c r="B2742" s="6" t="s">
        <v>9730</v>
      </c>
      <c r="C2742" s="7" t="s">
        <v>9727</v>
      </c>
      <c r="D2742" s="7" t="s">
        <v>10351</v>
      </c>
      <c r="E2742" s="6" t="s">
        <v>45</v>
      </c>
    </row>
    <row r="2743" spans="1:5" x14ac:dyDescent="0.35">
      <c r="A2743" s="8" t="s">
        <v>16766</v>
      </c>
      <c r="B2743" s="6" t="s">
        <v>12205</v>
      </c>
      <c r="C2743" s="7" t="s">
        <v>9788</v>
      </c>
      <c r="D2743" s="7" t="s">
        <v>12206</v>
      </c>
      <c r="E2743" s="6" t="s">
        <v>1097</v>
      </c>
    </row>
    <row r="2744" spans="1:5" x14ac:dyDescent="0.35">
      <c r="A2744" s="8" t="s">
        <v>16766</v>
      </c>
      <c r="B2744" s="6" t="s">
        <v>9700</v>
      </c>
      <c r="C2744" s="7" t="s">
        <v>9653</v>
      </c>
      <c r="D2744" s="7" t="s">
        <v>32</v>
      </c>
      <c r="E2744" s="6" t="s">
        <v>32</v>
      </c>
    </row>
    <row r="2745" spans="1:5" x14ac:dyDescent="0.35">
      <c r="A2745" s="8" t="s">
        <v>16766</v>
      </c>
      <c r="B2745" s="6" t="s">
        <v>12207</v>
      </c>
      <c r="C2745" s="7" t="s">
        <v>9745</v>
      </c>
      <c r="D2745" s="7" t="s">
        <v>12208</v>
      </c>
      <c r="E2745" s="6" t="s">
        <v>1098</v>
      </c>
    </row>
    <row r="2746" spans="1:5" x14ac:dyDescent="0.35">
      <c r="A2746" s="8" t="s">
        <v>16766</v>
      </c>
      <c r="B2746" s="6" t="s">
        <v>12209</v>
      </c>
      <c r="C2746" s="7" t="s">
        <v>9727</v>
      </c>
      <c r="D2746" s="7" t="s">
        <v>12210</v>
      </c>
      <c r="E2746" s="6" t="s">
        <v>1099</v>
      </c>
    </row>
    <row r="2747" spans="1:5" x14ac:dyDescent="0.35">
      <c r="A2747" s="8" t="s">
        <v>16766</v>
      </c>
      <c r="B2747" s="6" t="s">
        <v>9735</v>
      </c>
      <c r="C2747" s="7" t="s">
        <v>9790</v>
      </c>
      <c r="D2747" s="7" t="s">
        <v>12211</v>
      </c>
      <c r="E2747" s="6" t="s">
        <v>47</v>
      </c>
    </row>
    <row r="2748" spans="1:5" x14ac:dyDescent="0.35">
      <c r="A2748" s="8" t="s">
        <v>16775</v>
      </c>
      <c r="B2748" s="6" t="s">
        <v>10506</v>
      </c>
      <c r="C2748" s="7" t="s">
        <v>9633</v>
      </c>
      <c r="D2748" s="7" t="s">
        <v>399</v>
      </c>
      <c r="E2748" s="6" t="s">
        <v>399</v>
      </c>
    </row>
    <row r="2749" spans="1:5" x14ac:dyDescent="0.35">
      <c r="A2749" s="8" t="s">
        <v>16775</v>
      </c>
      <c r="B2749" s="6" t="s">
        <v>10165</v>
      </c>
      <c r="C2749" s="7" t="s">
        <v>9714</v>
      </c>
      <c r="D2749" s="7" t="s">
        <v>10532</v>
      </c>
      <c r="E2749" s="6" t="s">
        <v>249</v>
      </c>
    </row>
    <row r="2750" spans="1:5" x14ac:dyDescent="0.35">
      <c r="A2750" s="8" t="s">
        <v>16775</v>
      </c>
      <c r="B2750" s="6" t="s">
        <v>68</v>
      </c>
      <c r="C2750" s="7" t="s">
        <v>9637</v>
      </c>
      <c r="D2750" s="7" t="s">
        <v>1100</v>
      </c>
      <c r="E2750" s="6" t="s">
        <v>68</v>
      </c>
    </row>
    <row r="2751" spans="1:5" x14ac:dyDescent="0.35">
      <c r="A2751" s="8" t="s">
        <v>16775</v>
      </c>
      <c r="B2751" s="6" t="s">
        <v>9403</v>
      </c>
      <c r="C2751" s="7" t="s">
        <v>9695</v>
      </c>
      <c r="D2751" s="7" t="s">
        <v>12212</v>
      </c>
      <c r="E2751" s="6" t="s">
        <v>9403</v>
      </c>
    </row>
    <row r="2752" spans="1:5" x14ac:dyDescent="0.35">
      <c r="A2752" s="8" t="s">
        <v>16775</v>
      </c>
      <c r="B2752" s="6" t="s">
        <v>10659</v>
      </c>
      <c r="C2752" s="7" t="s">
        <v>9633</v>
      </c>
      <c r="D2752" s="7" t="s">
        <v>459</v>
      </c>
      <c r="E2752" s="6" t="s">
        <v>459</v>
      </c>
    </row>
    <row r="2753" spans="1:5" x14ac:dyDescent="0.35">
      <c r="A2753" s="8" t="s">
        <v>16775</v>
      </c>
      <c r="B2753" s="6" t="s">
        <v>12213</v>
      </c>
      <c r="C2753" s="7" t="s">
        <v>10155</v>
      </c>
      <c r="D2753" s="7" t="s">
        <v>12214</v>
      </c>
      <c r="E2753" s="6" t="s">
        <v>1102</v>
      </c>
    </row>
    <row r="2754" spans="1:5" x14ac:dyDescent="0.35">
      <c r="A2754" s="8" t="s">
        <v>16775</v>
      </c>
      <c r="B2754" s="6" t="s">
        <v>10636</v>
      </c>
      <c r="C2754" s="7" t="s">
        <v>9645</v>
      </c>
      <c r="D2754" s="7" t="s">
        <v>12215</v>
      </c>
      <c r="E2754" s="6" t="s">
        <v>451</v>
      </c>
    </row>
    <row r="2755" spans="1:5" x14ac:dyDescent="0.35">
      <c r="A2755" s="8" t="s">
        <v>16775</v>
      </c>
      <c r="B2755" s="6" t="s">
        <v>12216</v>
      </c>
      <c r="C2755" s="7" t="s">
        <v>9637</v>
      </c>
      <c r="D2755" s="7" t="s">
        <v>12217</v>
      </c>
      <c r="E2755" s="6" t="s">
        <v>1103</v>
      </c>
    </row>
    <row r="2756" spans="1:5" x14ac:dyDescent="0.35">
      <c r="A2756" s="8" t="s">
        <v>16775</v>
      </c>
      <c r="B2756" s="6" t="s">
        <v>9642</v>
      </c>
      <c r="C2756" s="7" t="s">
        <v>9643</v>
      </c>
      <c r="D2756" s="7" t="s">
        <v>9644</v>
      </c>
      <c r="E2756" s="6" t="s">
        <v>5</v>
      </c>
    </row>
    <row r="2757" spans="1:5" x14ac:dyDescent="0.35">
      <c r="A2757" s="8" t="s">
        <v>16776</v>
      </c>
      <c r="B2757" s="6" t="s">
        <v>12218</v>
      </c>
      <c r="C2757" s="7" t="s">
        <v>9876</v>
      </c>
      <c r="D2757" s="7" t="s">
        <v>12219</v>
      </c>
      <c r="E2757" s="6" t="s">
        <v>1104</v>
      </c>
    </row>
    <row r="2758" spans="1:5" x14ac:dyDescent="0.35">
      <c r="A2758" s="8" t="s">
        <v>16776</v>
      </c>
      <c r="B2758" s="6" t="s">
        <v>9835</v>
      </c>
      <c r="C2758" s="7" t="s">
        <v>10179</v>
      </c>
      <c r="D2758" s="7" t="s">
        <v>12220</v>
      </c>
      <c r="E2758" s="6" t="s">
        <v>97</v>
      </c>
    </row>
    <row r="2759" spans="1:5" x14ac:dyDescent="0.35">
      <c r="A2759" s="8" t="s">
        <v>16776</v>
      </c>
      <c r="B2759" s="6" t="s">
        <v>9700</v>
      </c>
      <c r="C2759" s="7" t="s">
        <v>9653</v>
      </c>
      <c r="D2759" s="7" t="s">
        <v>32</v>
      </c>
      <c r="E2759" s="6" t="s">
        <v>32</v>
      </c>
    </row>
    <row r="2760" spans="1:5" x14ac:dyDescent="0.35">
      <c r="A2760" s="8" t="s">
        <v>16776</v>
      </c>
      <c r="B2760" s="6" t="s">
        <v>10803</v>
      </c>
      <c r="C2760" s="7" t="s">
        <v>9633</v>
      </c>
      <c r="D2760" s="7" t="s">
        <v>7316</v>
      </c>
      <c r="E2760" s="6" t="s">
        <v>519</v>
      </c>
    </row>
    <row r="2761" spans="1:5" x14ac:dyDescent="0.35">
      <c r="A2761" s="8" t="s">
        <v>16776</v>
      </c>
      <c r="B2761" s="6" t="s">
        <v>12221</v>
      </c>
      <c r="C2761" s="7" t="s">
        <v>9635</v>
      </c>
      <c r="D2761" s="7" t="s">
        <v>12222</v>
      </c>
      <c r="E2761" s="6" t="s">
        <v>1105</v>
      </c>
    </row>
    <row r="2762" spans="1:5" x14ac:dyDescent="0.35">
      <c r="A2762" s="8" t="s">
        <v>16776</v>
      </c>
      <c r="B2762" s="6" t="s">
        <v>9642</v>
      </c>
      <c r="C2762" s="7" t="s">
        <v>10168</v>
      </c>
      <c r="D2762" s="7" t="s">
        <v>5</v>
      </c>
      <c r="E2762" s="6" t="s">
        <v>5</v>
      </c>
    </row>
    <row r="2763" spans="1:5" x14ac:dyDescent="0.35">
      <c r="A2763" s="8" t="s">
        <v>16776</v>
      </c>
      <c r="B2763" s="6" t="s">
        <v>434</v>
      </c>
      <c r="C2763" s="7" t="s">
        <v>9637</v>
      </c>
      <c r="D2763" s="7" t="s">
        <v>12223</v>
      </c>
      <c r="E2763" s="6" t="s">
        <v>434</v>
      </c>
    </row>
    <row r="2764" spans="1:5" x14ac:dyDescent="0.35">
      <c r="A2764" s="8" t="s">
        <v>16776</v>
      </c>
      <c r="B2764" s="6" t="s">
        <v>10165</v>
      </c>
      <c r="C2764" s="7" t="s">
        <v>10499</v>
      </c>
      <c r="D2764" s="7" t="s">
        <v>10540</v>
      </c>
      <c r="E2764" s="6" t="s">
        <v>249</v>
      </c>
    </row>
    <row r="2765" spans="1:5" x14ac:dyDescent="0.35">
      <c r="A2765" s="8" t="s">
        <v>16776</v>
      </c>
      <c r="B2765" s="6" t="s">
        <v>9729</v>
      </c>
      <c r="C2765" s="7" t="s">
        <v>9713</v>
      </c>
      <c r="D2765" s="7" t="s">
        <v>44</v>
      </c>
      <c r="E2765" s="6" t="s">
        <v>44</v>
      </c>
    </row>
    <row r="2766" spans="1:5" x14ac:dyDescent="0.35">
      <c r="A2766" s="8" t="s">
        <v>16776</v>
      </c>
      <c r="B2766" s="6" t="s">
        <v>12224</v>
      </c>
      <c r="C2766" s="7" t="s">
        <v>9727</v>
      </c>
      <c r="D2766" s="7" t="s">
        <v>1107</v>
      </c>
      <c r="E2766" s="6" t="s">
        <v>1107</v>
      </c>
    </row>
    <row r="2767" spans="1:5" x14ac:dyDescent="0.35">
      <c r="A2767" s="8" t="s">
        <v>16776</v>
      </c>
      <c r="B2767" s="6" t="s">
        <v>11477</v>
      </c>
      <c r="C2767" s="7" t="s">
        <v>9695</v>
      </c>
      <c r="D2767" s="7" t="s">
        <v>11478</v>
      </c>
      <c r="E2767" s="6" t="s">
        <v>814</v>
      </c>
    </row>
    <row r="2768" spans="1:5" x14ac:dyDescent="0.35">
      <c r="A2768" s="8" t="s">
        <v>16777</v>
      </c>
      <c r="B2768" s="6" t="s">
        <v>9969</v>
      </c>
      <c r="C2768" s="7" t="s">
        <v>9695</v>
      </c>
      <c r="D2768" s="7" t="s">
        <v>10645</v>
      </c>
      <c r="E2768" s="6" t="s">
        <v>158</v>
      </c>
    </row>
    <row r="2769" spans="1:5" x14ac:dyDescent="0.35">
      <c r="A2769" s="8" t="s">
        <v>16777</v>
      </c>
      <c r="B2769" s="6" t="s">
        <v>12225</v>
      </c>
      <c r="C2769" s="7" t="s">
        <v>9637</v>
      </c>
      <c r="D2769" s="7" t="s">
        <v>1108</v>
      </c>
      <c r="E2769" s="6" t="s">
        <v>1108</v>
      </c>
    </row>
    <row r="2770" spans="1:5" x14ac:dyDescent="0.35">
      <c r="A2770" s="8" t="s">
        <v>16777</v>
      </c>
      <c r="B2770" s="6" t="s">
        <v>11441</v>
      </c>
      <c r="C2770" s="7" t="s">
        <v>9650</v>
      </c>
      <c r="D2770" s="7" t="s">
        <v>12226</v>
      </c>
      <c r="E2770" s="6" t="s">
        <v>795</v>
      </c>
    </row>
    <row r="2771" spans="1:5" x14ac:dyDescent="0.35">
      <c r="A2771" s="8" t="s">
        <v>16777</v>
      </c>
      <c r="B2771" s="6" t="s">
        <v>9887</v>
      </c>
      <c r="C2771" s="7" t="s">
        <v>9686</v>
      </c>
      <c r="D2771" s="7" t="s">
        <v>10371</v>
      </c>
      <c r="E2771" s="6" t="s">
        <v>120</v>
      </c>
    </row>
    <row r="2772" spans="1:5" x14ac:dyDescent="0.35">
      <c r="A2772" s="8" t="s">
        <v>16777</v>
      </c>
      <c r="B2772" s="6" t="s">
        <v>9700</v>
      </c>
      <c r="C2772" s="7" t="s">
        <v>9653</v>
      </c>
      <c r="D2772" s="7" t="s">
        <v>32</v>
      </c>
      <c r="E2772" s="6" t="s">
        <v>32</v>
      </c>
    </row>
    <row r="2773" spans="1:5" x14ac:dyDescent="0.35">
      <c r="A2773" s="8" t="s">
        <v>16777</v>
      </c>
      <c r="B2773" s="6" t="s">
        <v>10165</v>
      </c>
      <c r="C2773" s="7" t="s">
        <v>9839</v>
      </c>
      <c r="D2773" s="7" t="s">
        <v>249</v>
      </c>
      <c r="E2773" s="6" t="s">
        <v>249</v>
      </c>
    </row>
    <row r="2774" spans="1:5" x14ac:dyDescent="0.35">
      <c r="A2774" s="8" t="s">
        <v>16777</v>
      </c>
      <c r="B2774" s="6" t="s">
        <v>9706</v>
      </c>
      <c r="C2774" s="7" t="s">
        <v>9643</v>
      </c>
      <c r="D2774" s="7" t="s">
        <v>9707</v>
      </c>
      <c r="E2774" s="6" t="s">
        <v>35</v>
      </c>
    </row>
    <row r="2775" spans="1:5" x14ac:dyDescent="0.35">
      <c r="A2775" s="8" t="s">
        <v>16777</v>
      </c>
      <c r="B2775" s="6" t="s">
        <v>9905</v>
      </c>
      <c r="C2775" s="7" t="s">
        <v>9633</v>
      </c>
      <c r="D2775" s="7" t="s">
        <v>6709</v>
      </c>
      <c r="E2775" s="6" t="s">
        <v>127</v>
      </c>
    </row>
    <row r="2776" spans="1:5" x14ac:dyDescent="0.35">
      <c r="A2776" s="8" t="s">
        <v>16777</v>
      </c>
      <c r="B2776" s="6" t="s">
        <v>9428</v>
      </c>
      <c r="C2776" s="7" t="s">
        <v>9633</v>
      </c>
      <c r="D2776" s="7" t="s">
        <v>12227</v>
      </c>
      <c r="E2776" s="6" t="s">
        <v>9428</v>
      </c>
    </row>
    <row r="2777" spans="1:5" x14ac:dyDescent="0.35">
      <c r="A2777" s="8" t="s">
        <v>16777</v>
      </c>
      <c r="B2777" s="6" t="s">
        <v>9721</v>
      </c>
      <c r="C2777" s="7" t="s">
        <v>12228</v>
      </c>
      <c r="D2777" s="7" t="s">
        <v>12229</v>
      </c>
      <c r="E2777" s="6" t="s">
        <v>41</v>
      </c>
    </row>
    <row r="2778" spans="1:5" x14ac:dyDescent="0.35">
      <c r="A2778" s="8" t="s">
        <v>16778</v>
      </c>
      <c r="B2778" s="6" t="s">
        <v>12230</v>
      </c>
      <c r="C2778" s="7" t="s">
        <v>9637</v>
      </c>
      <c r="D2778" s="7" t="s">
        <v>1110</v>
      </c>
      <c r="E2778" s="6" t="s">
        <v>1110</v>
      </c>
    </row>
    <row r="2779" spans="1:5" x14ac:dyDescent="0.35">
      <c r="A2779" s="8" t="s">
        <v>16778</v>
      </c>
      <c r="B2779" s="6" t="s">
        <v>10183</v>
      </c>
      <c r="C2779" s="7" t="s">
        <v>9653</v>
      </c>
      <c r="D2779" s="7" t="s">
        <v>258</v>
      </c>
      <c r="E2779" s="6" t="s">
        <v>258</v>
      </c>
    </row>
    <row r="2780" spans="1:5" x14ac:dyDescent="0.35">
      <c r="A2780" s="8" t="s">
        <v>16778</v>
      </c>
      <c r="B2780" s="6" t="s">
        <v>12231</v>
      </c>
      <c r="C2780" s="7" t="s">
        <v>9637</v>
      </c>
      <c r="D2780" s="7" t="s">
        <v>12232</v>
      </c>
      <c r="E2780" s="6" t="s">
        <v>1111</v>
      </c>
    </row>
    <row r="2781" spans="1:5" x14ac:dyDescent="0.35">
      <c r="A2781" s="8" t="s">
        <v>16778</v>
      </c>
      <c r="B2781" s="6" t="s">
        <v>9642</v>
      </c>
      <c r="C2781" s="7" t="s">
        <v>9643</v>
      </c>
      <c r="D2781" s="7" t="s">
        <v>9644</v>
      </c>
      <c r="E2781" s="6" t="s">
        <v>5</v>
      </c>
    </row>
    <row r="2782" spans="1:5" x14ac:dyDescent="0.35">
      <c r="A2782" s="8" t="s">
        <v>16778</v>
      </c>
      <c r="B2782" s="6" t="s">
        <v>9953</v>
      </c>
      <c r="C2782" s="7" t="s">
        <v>9645</v>
      </c>
      <c r="D2782" s="7" t="s">
        <v>150</v>
      </c>
      <c r="E2782" s="6" t="s">
        <v>150</v>
      </c>
    </row>
    <row r="2783" spans="1:5" x14ac:dyDescent="0.35">
      <c r="A2783" s="8" t="s">
        <v>16778</v>
      </c>
      <c r="B2783" s="6" t="s">
        <v>10836</v>
      </c>
      <c r="C2783" s="7" t="s">
        <v>9815</v>
      </c>
      <c r="D2783" s="7" t="s">
        <v>10837</v>
      </c>
      <c r="E2783" s="6" t="s">
        <v>535</v>
      </c>
    </row>
    <row r="2784" spans="1:5" x14ac:dyDescent="0.35">
      <c r="A2784" s="8" t="s">
        <v>16778</v>
      </c>
      <c r="B2784" s="6" t="s">
        <v>9735</v>
      </c>
      <c r="C2784" s="7" t="s">
        <v>9643</v>
      </c>
      <c r="D2784" s="7" t="s">
        <v>9736</v>
      </c>
      <c r="E2784" s="6" t="s">
        <v>47</v>
      </c>
    </row>
    <row r="2785" spans="1:5" x14ac:dyDescent="0.35">
      <c r="A2785" s="8" t="s">
        <v>16778</v>
      </c>
      <c r="B2785" s="6" t="s">
        <v>9700</v>
      </c>
      <c r="C2785" s="7" t="s">
        <v>9653</v>
      </c>
      <c r="D2785" s="7" t="s">
        <v>32</v>
      </c>
      <c r="E2785" s="6" t="s">
        <v>32</v>
      </c>
    </row>
    <row r="2786" spans="1:5" x14ac:dyDescent="0.35">
      <c r="A2786" s="8" t="s">
        <v>16778</v>
      </c>
      <c r="B2786" s="6" t="s">
        <v>12233</v>
      </c>
      <c r="C2786" s="7" t="s">
        <v>9831</v>
      </c>
      <c r="D2786" s="7" t="s">
        <v>1112</v>
      </c>
      <c r="E2786" s="6" t="s">
        <v>1112</v>
      </c>
    </row>
    <row r="2787" spans="1:5" x14ac:dyDescent="0.35">
      <c r="A2787" s="8" t="s">
        <v>16778</v>
      </c>
      <c r="B2787" s="6" t="s">
        <v>10420</v>
      </c>
      <c r="C2787" s="7" t="s">
        <v>9965</v>
      </c>
      <c r="D2787" s="7" t="s">
        <v>10466</v>
      </c>
      <c r="E2787" s="6" t="s">
        <v>359</v>
      </c>
    </row>
    <row r="2788" spans="1:5" x14ac:dyDescent="0.35">
      <c r="A2788" s="8" t="s">
        <v>16778</v>
      </c>
      <c r="B2788" s="6" t="s">
        <v>9428</v>
      </c>
      <c r="C2788" s="7" t="s">
        <v>9633</v>
      </c>
      <c r="D2788" s="7" t="s">
        <v>12227</v>
      </c>
      <c r="E2788" s="6" t="s">
        <v>9428</v>
      </c>
    </row>
    <row r="2789" spans="1:5" x14ac:dyDescent="0.35">
      <c r="A2789" s="8" t="s">
        <v>16778</v>
      </c>
      <c r="B2789" s="6" t="s">
        <v>12234</v>
      </c>
      <c r="C2789" s="7" t="s">
        <v>9643</v>
      </c>
      <c r="D2789" s="7" t="s">
        <v>12235</v>
      </c>
      <c r="E2789" s="6" t="s">
        <v>1113</v>
      </c>
    </row>
    <row r="2790" spans="1:5" x14ac:dyDescent="0.35">
      <c r="A2790" s="8" t="s">
        <v>16778</v>
      </c>
      <c r="B2790" s="6" t="s">
        <v>9652</v>
      </c>
      <c r="C2790" s="7" t="s">
        <v>9653</v>
      </c>
      <c r="D2790" s="7" t="s">
        <v>9</v>
      </c>
      <c r="E2790" s="6" t="s">
        <v>9</v>
      </c>
    </row>
    <row r="2791" spans="1:5" x14ac:dyDescent="0.35">
      <c r="A2791" s="8" t="s">
        <v>16778</v>
      </c>
      <c r="B2791" s="6" t="s">
        <v>9670</v>
      </c>
      <c r="C2791" s="7" t="s">
        <v>9653</v>
      </c>
      <c r="D2791" s="7" t="s">
        <v>19</v>
      </c>
      <c r="E2791" s="6" t="s">
        <v>19</v>
      </c>
    </row>
    <row r="2792" spans="1:5" x14ac:dyDescent="0.35">
      <c r="A2792" s="8" t="s">
        <v>16778</v>
      </c>
      <c r="B2792" s="6" t="s">
        <v>11026</v>
      </c>
      <c r="C2792" s="7" t="s">
        <v>9979</v>
      </c>
      <c r="D2792" s="7" t="s">
        <v>12236</v>
      </c>
      <c r="E2792" s="6" t="s">
        <v>612</v>
      </c>
    </row>
    <row r="2793" spans="1:5" x14ac:dyDescent="0.35">
      <c r="A2793" s="8" t="s">
        <v>16778</v>
      </c>
      <c r="B2793" s="6" t="s">
        <v>9551</v>
      </c>
      <c r="C2793" s="7" t="s">
        <v>9727</v>
      </c>
      <c r="D2793" s="7" t="s">
        <v>12237</v>
      </c>
      <c r="E2793" s="6" t="s">
        <v>9551</v>
      </c>
    </row>
    <row r="2794" spans="1:5" x14ac:dyDescent="0.35">
      <c r="A2794" s="8" t="s">
        <v>16778</v>
      </c>
      <c r="B2794" s="6" t="s">
        <v>12238</v>
      </c>
      <c r="C2794" s="7" t="s">
        <v>10179</v>
      </c>
      <c r="D2794" s="7" t="s">
        <v>12239</v>
      </c>
      <c r="E2794" s="6" t="s">
        <v>1115</v>
      </c>
    </row>
    <row r="2795" spans="1:5" x14ac:dyDescent="0.35">
      <c r="A2795" s="8" t="s">
        <v>16778</v>
      </c>
      <c r="B2795" s="6" t="s">
        <v>12209</v>
      </c>
      <c r="C2795" s="7" t="s">
        <v>10380</v>
      </c>
      <c r="D2795" s="7" t="s">
        <v>12240</v>
      </c>
      <c r="E2795" s="6" t="s">
        <v>1099</v>
      </c>
    </row>
    <row r="2796" spans="1:5" x14ac:dyDescent="0.35">
      <c r="A2796" s="8" t="s">
        <v>16778</v>
      </c>
      <c r="B2796" s="6" t="s">
        <v>12241</v>
      </c>
      <c r="C2796" s="7" t="s">
        <v>10950</v>
      </c>
      <c r="D2796" s="7" t="s">
        <v>5915</v>
      </c>
      <c r="E2796" s="6" t="s">
        <v>1117</v>
      </c>
    </row>
    <row r="2797" spans="1:5" x14ac:dyDescent="0.35">
      <c r="A2797" s="8" t="s">
        <v>16778</v>
      </c>
      <c r="B2797" s="6" t="s">
        <v>10026</v>
      </c>
      <c r="C2797" s="7" t="s">
        <v>10168</v>
      </c>
      <c r="D2797" s="7" t="s">
        <v>12242</v>
      </c>
      <c r="E2797" s="6" t="s">
        <v>184</v>
      </c>
    </row>
    <row r="2798" spans="1:5" x14ac:dyDescent="0.35">
      <c r="A2798" s="8" t="s">
        <v>16778</v>
      </c>
      <c r="B2798" s="6" t="s">
        <v>10463</v>
      </c>
      <c r="C2798" s="7" t="s">
        <v>9653</v>
      </c>
      <c r="D2798" s="7" t="s">
        <v>90</v>
      </c>
      <c r="E2798" s="6" t="s">
        <v>380</v>
      </c>
    </row>
    <row r="2799" spans="1:5" x14ac:dyDescent="0.35">
      <c r="A2799" s="8" t="s">
        <v>16778</v>
      </c>
      <c r="B2799" s="6" t="s">
        <v>8094</v>
      </c>
      <c r="C2799" s="7" t="s">
        <v>9633</v>
      </c>
      <c r="D2799" s="7" t="s">
        <v>8095</v>
      </c>
      <c r="E2799" s="6" t="s">
        <v>8094</v>
      </c>
    </row>
    <row r="2800" spans="1:5" x14ac:dyDescent="0.35">
      <c r="A2800" s="8" t="s">
        <v>16778</v>
      </c>
      <c r="B2800" s="6" t="s">
        <v>9721</v>
      </c>
      <c r="C2800" s="7" t="s">
        <v>9788</v>
      </c>
      <c r="D2800" s="7" t="s">
        <v>12243</v>
      </c>
      <c r="E2800" s="6" t="s">
        <v>41</v>
      </c>
    </row>
    <row r="2801" spans="1:5" x14ac:dyDescent="0.35">
      <c r="A2801" s="8" t="s">
        <v>16778</v>
      </c>
      <c r="B2801" s="6" t="s">
        <v>11429</v>
      </c>
      <c r="C2801" s="7" t="s">
        <v>10179</v>
      </c>
      <c r="D2801" s="7" t="s">
        <v>11430</v>
      </c>
      <c r="E2801" s="6" t="s">
        <v>792</v>
      </c>
    </row>
    <row r="2802" spans="1:5" x14ac:dyDescent="0.35">
      <c r="A2802" s="8" t="s">
        <v>16778</v>
      </c>
      <c r="B2802" s="6" t="s">
        <v>9642</v>
      </c>
      <c r="C2802" s="7" t="s">
        <v>10179</v>
      </c>
      <c r="D2802" s="7" t="s">
        <v>12244</v>
      </c>
      <c r="E2802" s="6" t="s">
        <v>5</v>
      </c>
    </row>
    <row r="2803" spans="1:5" x14ac:dyDescent="0.35">
      <c r="A2803" s="8" t="s">
        <v>16778</v>
      </c>
      <c r="B2803" s="6" t="s">
        <v>10183</v>
      </c>
      <c r="C2803" s="7" t="s">
        <v>9653</v>
      </c>
      <c r="D2803" s="7" t="s">
        <v>258</v>
      </c>
      <c r="E2803" s="6" t="s">
        <v>258</v>
      </c>
    </row>
    <row r="2804" spans="1:5" x14ac:dyDescent="0.35">
      <c r="A2804" s="8" t="s">
        <v>16778</v>
      </c>
      <c r="B2804" s="6" t="s">
        <v>9711</v>
      </c>
      <c r="C2804" s="7" t="s">
        <v>9633</v>
      </c>
      <c r="D2804" s="7" t="s">
        <v>5391</v>
      </c>
      <c r="E2804" s="6" t="s">
        <v>37</v>
      </c>
    </row>
    <row r="2805" spans="1:5" x14ac:dyDescent="0.35">
      <c r="A2805" s="8" t="s">
        <v>16778</v>
      </c>
      <c r="B2805" s="6" t="s">
        <v>9729</v>
      </c>
      <c r="C2805" s="7" t="s">
        <v>9713</v>
      </c>
      <c r="D2805" s="7" t="s">
        <v>44</v>
      </c>
      <c r="E2805" s="6" t="s">
        <v>44</v>
      </c>
    </row>
    <row r="2806" spans="1:5" x14ac:dyDescent="0.35">
      <c r="A2806" s="8" t="s">
        <v>16778</v>
      </c>
      <c r="B2806" s="6" t="s">
        <v>12245</v>
      </c>
      <c r="C2806" s="7" t="s">
        <v>9727</v>
      </c>
      <c r="D2806" s="7" t="s">
        <v>12246</v>
      </c>
      <c r="E2806" s="6" t="s">
        <v>1118</v>
      </c>
    </row>
    <row r="2807" spans="1:5" x14ac:dyDescent="0.35">
      <c r="A2807" s="8" t="s">
        <v>16779</v>
      </c>
      <c r="B2807" s="6" t="s">
        <v>9724</v>
      </c>
      <c r="C2807" s="7" t="s">
        <v>9637</v>
      </c>
      <c r="D2807" s="7" t="s">
        <v>9725</v>
      </c>
      <c r="E2807" s="6" t="s">
        <v>42</v>
      </c>
    </row>
    <row r="2808" spans="1:5" x14ac:dyDescent="0.35">
      <c r="A2808" s="8" t="s">
        <v>16779</v>
      </c>
      <c r="B2808" s="6" t="s">
        <v>12247</v>
      </c>
      <c r="C2808" s="7" t="s">
        <v>9635</v>
      </c>
      <c r="D2808" s="7" t="s">
        <v>1119</v>
      </c>
      <c r="E2808" s="6" t="s">
        <v>1119</v>
      </c>
    </row>
    <row r="2809" spans="1:5" x14ac:dyDescent="0.35">
      <c r="A2809" s="8" t="s">
        <v>16779</v>
      </c>
      <c r="B2809" s="6" t="s">
        <v>9823</v>
      </c>
      <c r="C2809" s="7" t="s">
        <v>9633</v>
      </c>
      <c r="D2809" s="7" t="s">
        <v>91</v>
      </c>
      <c r="E2809" s="6" t="s">
        <v>91</v>
      </c>
    </row>
    <row r="2810" spans="1:5" x14ac:dyDescent="0.35">
      <c r="A2810" s="8" t="s">
        <v>16779</v>
      </c>
      <c r="B2810" s="6" t="s">
        <v>10434</v>
      </c>
      <c r="C2810" s="7" t="s">
        <v>9635</v>
      </c>
      <c r="D2810" s="7" t="s">
        <v>366</v>
      </c>
      <c r="E2810" s="6" t="s">
        <v>366</v>
      </c>
    </row>
    <row r="2811" spans="1:5" x14ac:dyDescent="0.35">
      <c r="A2811" s="8" t="s">
        <v>16779</v>
      </c>
      <c r="B2811" s="6" t="s">
        <v>12248</v>
      </c>
      <c r="C2811" s="7" t="s">
        <v>9637</v>
      </c>
      <c r="D2811" s="7" t="s">
        <v>1120</v>
      </c>
      <c r="E2811" s="6" t="s">
        <v>1120</v>
      </c>
    </row>
    <row r="2812" spans="1:5" x14ac:dyDescent="0.35">
      <c r="A2812" s="8" t="s">
        <v>16779</v>
      </c>
      <c r="B2812" s="6" t="s">
        <v>12249</v>
      </c>
      <c r="C2812" s="7" t="s">
        <v>9686</v>
      </c>
      <c r="D2812" s="7" t="s">
        <v>12250</v>
      </c>
      <c r="E2812" s="6" t="s">
        <v>1121</v>
      </c>
    </row>
    <row r="2813" spans="1:5" x14ac:dyDescent="0.35">
      <c r="A2813" s="8" t="s">
        <v>16779</v>
      </c>
      <c r="B2813" s="6" t="s">
        <v>12251</v>
      </c>
      <c r="C2813" s="7" t="s">
        <v>9695</v>
      </c>
      <c r="D2813" s="7" t="s">
        <v>12252</v>
      </c>
      <c r="E2813" s="6" t="s">
        <v>1122</v>
      </c>
    </row>
    <row r="2814" spans="1:5" x14ac:dyDescent="0.35">
      <c r="A2814" s="8" t="s">
        <v>16779</v>
      </c>
      <c r="B2814" s="6" t="s">
        <v>11464</v>
      </c>
      <c r="C2814" s="7" t="s">
        <v>9633</v>
      </c>
      <c r="D2814" s="7" t="s">
        <v>807</v>
      </c>
      <c r="E2814" s="6" t="s">
        <v>807</v>
      </c>
    </row>
    <row r="2815" spans="1:5" x14ac:dyDescent="0.35">
      <c r="A2815" s="8" t="s">
        <v>16779</v>
      </c>
      <c r="B2815" s="6" t="s">
        <v>11464</v>
      </c>
      <c r="C2815" s="7" t="s">
        <v>9633</v>
      </c>
      <c r="D2815" s="7" t="s">
        <v>807</v>
      </c>
      <c r="E2815" s="6" t="s">
        <v>807</v>
      </c>
    </row>
    <row r="2816" spans="1:5" x14ac:dyDescent="0.35">
      <c r="A2816" s="8" t="s">
        <v>16779</v>
      </c>
      <c r="B2816" s="6" t="s">
        <v>10165</v>
      </c>
      <c r="C2816" s="7" t="s">
        <v>9714</v>
      </c>
      <c r="D2816" s="7" t="s">
        <v>10532</v>
      </c>
      <c r="E2816" s="6" t="s">
        <v>249</v>
      </c>
    </row>
    <row r="2817" spans="1:5" x14ac:dyDescent="0.35">
      <c r="A2817" s="8" t="s">
        <v>16779</v>
      </c>
      <c r="B2817" s="6" t="s">
        <v>11456</v>
      </c>
      <c r="C2817" s="7" t="s">
        <v>9695</v>
      </c>
      <c r="D2817" s="7" t="s">
        <v>12253</v>
      </c>
      <c r="E2817" s="6" t="s">
        <v>803</v>
      </c>
    </row>
    <row r="2818" spans="1:5" x14ac:dyDescent="0.35">
      <c r="A2818" s="8" t="s">
        <v>16780</v>
      </c>
      <c r="B2818" s="6" t="s">
        <v>9801</v>
      </c>
      <c r="C2818" s="7" t="s">
        <v>12228</v>
      </c>
      <c r="D2818" s="7" t="s">
        <v>12254</v>
      </c>
      <c r="E2818" s="6" t="s">
        <v>79</v>
      </c>
    </row>
    <row r="2819" spans="1:5" x14ac:dyDescent="0.35">
      <c r="A2819" s="8" t="s">
        <v>16780</v>
      </c>
      <c r="B2819" s="6" t="s">
        <v>10165</v>
      </c>
      <c r="C2819" s="7" t="s">
        <v>10499</v>
      </c>
      <c r="D2819" s="7" t="s">
        <v>10540</v>
      </c>
      <c r="E2819" s="6" t="s">
        <v>249</v>
      </c>
    </row>
    <row r="2820" spans="1:5" x14ac:dyDescent="0.35">
      <c r="A2820" s="8" t="s">
        <v>16780</v>
      </c>
      <c r="B2820" s="6" t="s">
        <v>9670</v>
      </c>
      <c r="C2820" s="7" t="s">
        <v>9713</v>
      </c>
      <c r="D2820" s="7" t="s">
        <v>19</v>
      </c>
      <c r="E2820" s="6" t="s">
        <v>19</v>
      </c>
    </row>
    <row r="2821" spans="1:5" x14ac:dyDescent="0.35">
      <c r="A2821" s="8" t="s">
        <v>16780</v>
      </c>
      <c r="B2821" s="6" t="s">
        <v>9950</v>
      </c>
      <c r="C2821" s="7" t="s">
        <v>10050</v>
      </c>
      <c r="D2821" s="7" t="s">
        <v>11814</v>
      </c>
      <c r="E2821" s="6" t="s">
        <v>148</v>
      </c>
    </row>
    <row r="2822" spans="1:5" x14ac:dyDescent="0.35">
      <c r="A2822" s="8" t="s">
        <v>16780</v>
      </c>
      <c r="B2822" s="6" t="s">
        <v>9937</v>
      </c>
      <c r="C2822" s="7" t="s">
        <v>9780</v>
      </c>
      <c r="D2822" s="7" t="s">
        <v>12255</v>
      </c>
      <c r="E2822" s="6" t="s">
        <v>142</v>
      </c>
    </row>
    <row r="2823" spans="1:5" x14ac:dyDescent="0.35">
      <c r="A2823" s="8" t="s">
        <v>16780</v>
      </c>
      <c r="B2823" s="6" t="s">
        <v>1123</v>
      </c>
      <c r="C2823" s="7" t="s">
        <v>10950</v>
      </c>
      <c r="D2823" s="7" t="s">
        <v>1123</v>
      </c>
      <c r="E2823" s="6" t="s">
        <v>1123</v>
      </c>
    </row>
    <row r="2824" spans="1:5" x14ac:dyDescent="0.35">
      <c r="A2824" s="8" t="s">
        <v>16780</v>
      </c>
      <c r="B2824" s="6" t="s">
        <v>11135</v>
      </c>
      <c r="C2824" s="7" t="s">
        <v>10950</v>
      </c>
      <c r="D2824" s="7" t="s">
        <v>4645</v>
      </c>
      <c r="E2824" s="6" t="s">
        <v>655</v>
      </c>
    </row>
    <row r="2825" spans="1:5" x14ac:dyDescent="0.35">
      <c r="A2825" s="8" t="s">
        <v>16780</v>
      </c>
      <c r="B2825" s="6" t="s">
        <v>631</v>
      </c>
      <c r="C2825" s="7" t="s">
        <v>9824</v>
      </c>
      <c r="D2825" s="7" t="s">
        <v>12256</v>
      </c>
      <c r="E2825" s="6" t="s">
        <v>631</v>
      </c>
    </row>
    <row r="2826" spans="1:5" x14ac:dyDescent="0.35">
      <c r="A2826" s="8" t="s">
        <v>16780</v>
      </c>
      <c r="B2826" s="6" t="s">
        <v>12257</v>
      </c>
      <c r="C2826" s="7" t="s">
        <v>9758</v>
      </c>
      <c r="D2826" s="7" t="s">
        <v>12258</v>
      </c>
      <c r="E2826" s="6" t="s">
        <v>1125</v>
      </c>
    </row>
    <row r="2827" spans="1:5" x14ac:dyDescent="0.35">
      <c r="A2827" s="8" t="s">
        <v>16780</v>
      </c>
      <c r="B2827" s="6" t="s">
        <v>12259</v>
      </c>
      <c r="C2827" s="7" t="s">
        <v>9776</v>
      </c>
      <c r="D2827" s="7" t="s">
        <v>12260</v>
      </c>
      <c r="E2827" s="6" t="s">
        <v>1126</v>
      </c>
    </row>
    <row r="2828" spans="1:5" x14ac:dyDescent="0.35">
      <c r="A2828" s="8" t="s">
        <v>16780</v>
      </c>
      <c r="B2828" s="6" t="s">
        <v>10067</v>
      </c>
      <c r="C2828" s="7" t="s">
        <v>12261</v>
      </c>
      <c r="D2828" s="7" t="s">
        <v>12262</v>
      </c>
      <c r="E2828" s="6" t="s">
        <v>203</v>
      </c>
    </row>
    <row r="2829" spans="1:5" x14ac:dyDescent="0.35">
      <c r="A2829" s="8" t="s">
        <v>16780</v>
      </c>
      <c r="B2829" s="6" t="s">
        <v>9666</v>
      </c>
      <c r="C2829" s="7" t="s">
        <v>9653</v>
      </c>
      <c r="D2829" s="7" t="s">
        <v>16</v>
      </c>
      <c r="E2829" s="6" t="s">
        <v>16</v>
      </c>
    </row>
    <row r="2830" spans="1:5" x14ac:dyDescent="0.35">
      <c r="A2830" s="8" t="s">
        <v>16780</v>
      </c>
      <c r="B2830" s="6" t="s">
        <v>12263</v>
      </c>
      <c r="C2830" s="7" t="s">
        <v>10051</v>
      </c>
      <c r="D2830" s="7" t="s">
        <v>12264</v>
      </c>
      <c r="E2830" s="6" t="s">
        <v>1127</v>
      </c>
    </row>
    <row r="2831" spans="1:5" x14ac:dyDescent="0.35">
      <c r="A2831" s="8" t="s">
        <v>16780</v>
      </c>
      <c r="B2831" s="6" t="s">
        <v>9642</v>
      </c>
      <c r="C2831" s="7" t="s">
        <v>9776</v>
      </c>
      <c r="D2831" s="7" t="s">
        <v>10520</v>
      </c>
      <c r="E2831" s="6" t="s">
        <v>5</v>
      </c>
    </row>
    <row r="2832" spans="1:5" x14ac:dyDescent="0.35">
      <c r="A2832" s="8" t="s">
        <v>16780</v>
      </c>
      <c r="B2832" s="6" t="s">
        <v>12263</v>
      </c>
      <c r="C2832" s="7" t="s">
        <v>10051</v>
      </c>
      <c r="D2832" s="7" t="s">
        <v>12264</v>
      </c>
      <c r="E2832" s="6" t="s">
        <v>1127</v>
      </c>
    </row>
    <row r="2833" spans="1:5" x14ac:dyDescent="0.35">
      <c r="A2833" s="8" t="s">
        <v>16780</v>
      </c>
      <c r="B2833" s="6" t="s">
        <v>10659</v>
      </c>
      <c r="C2833" s="7" t="s">
        <v>9633</v>
      </c>
      <c r="D2833" s="7" t="s">
        <v>459</v>
      </c>
      <c r="E2833" s="6" t="s">
        <v>459</v>
      </c>
    </row>
    <row r="2834" spans="1:5" x14ac:dyDescent="0.35">
      <c r="A2834" s="8" t="s">
        <v>16780</v>
      </c>
      <c r="B2834" s="6" t="s">
        <v>208</v>
      </c>
      <c r="C2834" s="7" t="s">
        <v>9681</v>
      </c>
      <c r="D2834" s="7" t="s">
        <v>11396</v>
      </c>
      <c r="E2834" s="6" t="s">
        <v>208</v>
      </c>
    </row>
    <row r="2835" spans="1:5" x14ac:dyDescent="0.35">
      <c r="A2835" s="8" t="s">
        <v>16780</v>
      </c>
      <c r="B2835" s="6" t="s">
        <v>12265</v>
      </c>
      <c r="C2835" s="7" t="s">
        <v>9686</v>
      </c>
      <c r="D2835" s="7" t="s">
        <v>12266</v>
      </c>
      <c r="E2835" s="6" t="s">
        <v>1128</v>
      </c>
    </row>
    <row r="2836" spans="1:5" x14ac:dyDescent="0.35">
      <c r="A2836" s="8" t="s">
        <v>16780</v>
      </c>
      <c r="B2836" s="6" t="s">
        <v>9735</v>
      </c>
      <c r="C2836" s="7" t="s">
        <v>10912</v>
      </c>
      <c r="D2836" s="7" t="s">
        <v>12267</v>
      </c>
      <c r="E2836" s="6" t="s">
        <v>47</v>
      </c>
    </row>
    <row r="2837" spans="1:5" x14ac:dyDescent="0.35">
      <c r="A2837" s="8" t="s">
        <v>16780</v>
      </c>
      <c r="B2837" s="6" t="s">
        <v>9782</v>
      </c>
      <c r="C2837" s="7" t="s">
        <v>9704</v>
      </c>
      <c r="D2837" s="7" t="s">
        <v>9783</v>
      </c>
      <c r="E2837" s="6" t="s">
        <v>70</v>
      </c>
    </row>
    <row r="2838" spans="1:5" x14ac:dyDescent="0.35">
      <c r="A2838" s="8" t="s">
        <v>16780</v>
      </c>
      <c r="B2838" s="6" t="s">
        <v>9905</v>
      </c>
      <c r="C2838" s="7" t="s">
        <v>9633</v>
      </c>
      <c r="D2838" s="7" t="s">
        <v>6709</v>
      </c>
      <c r="E2838" s="6" t="s">
        <v>127</v>
      </c>
    </row>
    <row r="2839" spans="1:5" x14ac:dyDescent="0.35">
      <c r="A2839" s="8" t="s">
        <v>16780</v>
      </c>
      <c r="B2839" s="6" t="s">
        <v>11436</v>
      </c>
      <c r="C2839" s="7" t="s">
        <v>9672</v>
      </c>
      <c r="D2839" s="7" t="s">
        <v>12268</v>
      </c>
      <c r="E2839" s="6" t="s">
        <v>327</v>
      </c>
    </row>
    <row r="2840" spans="1:5" x14ac:dyDescent="0.35">
      <c r="A2840" s="8" t="s">
        <v>16780</v>
      </c>
      <c r="B2840" s="6" t="s">
        <v>9642</v>
      </c>
      <c r="C2840" s="7" t="s">
        <v>9776</v>
      </c>
      <c r="D2840" s="7" t="s">
        <v>10520</v>
      </c>
      <c r="E2840" s="6" t="s">
        <v>5</v>
      </c>
    </row>
    <row r="2841" spans="1:5" x14ac:dyDescent="0.35">
      <c r="A2841" s="8" t="s">
        <v>16780</v>
      </c>
      <c r="B2841" s="6" t="s">
        <v>9666</v>
      </c>
      <c r="C2841" s="7" t="s">
        <v>9653</v>
      </c>
      <c r="D2841" s="7" t="s">
        <v>16</v>
      </c>
      <c r="E2841" s="6" t="s">
        <v>16</v>
      </c>
    </row>
    <row r="2842" spans="1:5" x14ac:dyDescent="0.35">
      <c r="A2842" s="8" t="s">
        <v>16780</v>
      </c>
      <c r="B2842" s="6" t="s">
        <v>10443</v>
      </c>
      <c r="C2842" s="7" t="s">
        <v>10051</v>
      </c>
      <c r="D2842" s="7" t="s">
        <v>12269</v>
      </c>
      <c r="E2842" s="6" t="s">
        <v>370</v>
      </c>
    </row>
    <row r="2843" spans="1:5" x14ac:dyDescent="0.35">
      <c r="A2843" s="8" t="s">
        <v>16781</v>
      </c>
      <c r="B2843" s="6" t="s">
        <v>9700</v>
      </c>
      <c r="C2843" s="7" t="s">
        <v>9653</v>
      </c>
      <c r="D2843" s="7" t="s">
        <v>32</v>
      </c>
      <c r="E2843" s="6" t="s">
        <v>32</v>
      </c>
    </row>
    <row r="2844" spans="1:5" x14ac:dyDescent="0.35">
      <c r="A2844" s="8" t="s">
        <v>16781</v>
      </c>
      <c r="B2844" s="6" t="s">
        <v>10405</v>
      </c>
      <c r="C2844" s="7" t="s">
        <v>9640</v>
      </c>
      <c r="D2844" s="7" t="s">
        <v>891</v>
      </c>
      <c r="E2844" s="6" t="s">
        <v>33</v>
      </c>
    </row>
    <row r="2845" spans="1:5" x14ac:dyDescent="0.35">
      <c r="A2845" s="8" t="s">
        <v>16781</v>
      </c>
      <c r="B2845" s="6" t="s">
        <v>10409</v>
      </c>
      <c r="C2845" s="7" t="s">
        <v>9653</v>
      </c>
      <c r="D2845" s="7" t="s">
        <v>8316</v>
      </c>
      <c r="E2845" s="6" t="s">
        <v>353</v>
      </c>
    </row>
    <row r="2846" spans="1:5" x14ac:dyDescent="0.35">
      <c r="A2846" s="8" t="s">
        <v>16781</v>
      </c>
      <c r="B2846" s="6" t="s">
        <v>9905</v>
      </c>
      <c r="C2846" s="7" t="s">
        <v>9633</v>
      </c>
      <c r="D2846" s="7" t="s">
        <v>6709</v>
      </c>
      <c r="E2846" s="6" t="s">
        <v>127</v>
      </c>
    </row>
    <row r="2847" spans="1:5" x14ac:dyDescent="0.35">
      <c r="A2847" s="8" t="s">
        <v>16781</v>
      </c>
      <c r="B2847" s="6" t="s">
        <v>12270</v>
      </c>
      <c r="C2847" s="7" t="s">
        <v>9635</v>
      </c>
      <c r="D2847" s="7" t="s">
        <v>12271</v>
      </c>
      <c r="E2847" s="6" t="s">
        <v>1129</v>
      </c>
    </row>
    <row r="2848" spans="1:5" x14ac:dyDescent="0.35">
      <c r="A2848" s="8" t="s">
        <v>16781</v>
      </c>
      <c r="B2848" s="6" t="s">
        <v>9642</v>
      </c>
      <c r="C2848" s="7" t="s">
        <v>10247</v>
      </c>
      <c r="D2848" s="7" t="s">
        <v>12272</v>
      </c>
      <c r="E2848" s="6" t="s">
        <v>5</v>
      </c>
    </row>
    <row r="2849" spans="1:5" x14ac:dyDescent="0.35">
      <c r="A2849" s="8" t="s">
        <v>16781</v>
      </c>
      <c r="B2849" s="6" t="s">
        <v>12273</v>
      </c>
      <c r="C2849" s="7" t="s">
        <v>10006</v>
      </c>
      <c r="D2849" s="7" t="s">
        <v>12274</v>
      </c>
      <c r="E2849" s="6" t="s">
        <v>1130</v>
      </c>
    </row>
    <row r="2850" spans="1:5" x14ac:dyDescent="0.35">
      <c r="A2850" s="8" t="s">
        <v>16781</v>
      </c>
      <c r="B2850" s="6" t="s">
        <v>9636</v>
      </c>
      <c r="C2850" s="7" t="s">
        <v>9876</v>
      </c>
      <c r="D2850" s="7" t="s">
        <v>9638</v>
      </c>
      <c r="E2850" s="6" t="s">
        <v>3</v>
      </c>
    </row>
    <row r="2851" spans="1:5" x14ac:dyDescent="0.35">
      <c r="A2851" s="8" t="s">
        <v>16781</v>
      </c>
      <c r="B2851" s="6" t="s">
        <v>9953</v>
      </c>
      <c r="C2851" s="7" t="s">
        <v>9686</v>
      </c>
      <c r="D2851" s="7" t="s">
        <v>9954</v>
      </c>
      <c r="E2851" s="6" t="s">
        <v>150</v>
      </c>
    </row>
    <row r="2852" spans="1:5" x14ac:dyDescent="0.35">
      <c r="A2852" s="8" t="s">
        <v>16781</v>
      </c>
      <c r="B2852" s="6" t="s">
        <v>9729</v>
      </c>
      <c r="C2852" s="7" t="s">
        <v>9713</v>
      </c>
      <c r="D2852" s="7" t="s">
        <v>44</v>
      </c>
      <c r="E2852" s="6" t="s">
        <v>44</v>
      </c>
    </row>
    <row r="2853" spans="1:5" x14ac:dyDescent="0.35">
      <c r="A2853" s="8" t="s">
        <v>16781</v>
      </c>
      <c r="B2853" s="6" t="s">
        <v>12275</v>
      </c>
      <c r="C2853" s="7" t="s">
        <v>9727</v>
      </c>
      <c r="D2853" s="7" t="s">
        <v>12276</v>
      </c>
      <c r="E2853" s="6" t="s">
        <v>1131</v>
      </c>
    </row>
    <row r="2854" spans="1:5" x14ac:dyDescent="0.35">
      <c r="A2854" s="8" t="s">
        <v>16781</v>
      </c>
      <c r="B2854" s="6" t="s">
        <v>10023</v>
      </c>
      <c r="C2854" s="7" t="s">
        <v>9745</v>
      </c>
      <c r="D2854" s="7" t="s">
        <v>2291</v>
      </c>
      <c r="E2854" s="6" t="s">
        <v>182</v>
      </c>
    </row>
    <row r="2855" spans="1:5" x14ac:dyDescent="0.35">
      <c r="A2855" s="8" t="s">
        <v>16781</v>
      </c>
      <c r="B2855" s="6" t="s">
        <v>9905</v>
      </c>
      <c r="C2855" s="7" t="s">
        <v>9633</v>
      </c>
      <c r="D2855" s="7" t="s">
        <v>6709</v>
      </c>
      <c r="E2855" s="6" t="s">
        <v>127</v>
      </c>
    </row>
    <row r="2856" spans="1:5" x14ac:dyDescent="0.35">
      <c r="A2856" s="8" t="s">
        <v>16781</v>
      </c>
      <c r="B2856" s="6" t="s">
        <v>11528</v>
      </c>
      <c r="C2856" s="7" t="s">
        <v>9695</v>
      </c>
      <c r="D2856" s="7" t="s">
        <v>12277</v>
      </c>
      <c r="E2856" s="6" t="s">
        <v>829</v>
      </c>
    </row>
    <row r="2857" spans="1:5" x14ac:dyDescent="0.35">
      <c r="A2857" s="8" t="s">
        <v>16781</v>
      </c>
      <c r="B2857" s="6" t="s">
        <v>9905</v>
      </c>
      <c r="C2857" s="7" t="s">
        <v>9633</v>
      </c>
      <c r="D2857" s="7" t="s">
        <v>6709</v>
      </c>
      <c r="E2857" s="6" t="s">
        <v>127</v>
      </c>
    </row>
    <row r="2858" spans="1:5" x14ac:dyDescent="0.35">
      <c r="A2858" s="8" t="s">
        <v>16781</v>
      </c>
      <c r="B2858" s="6" t="s">
        <v>12278</v>
      </c>
      <c r="C2858" s="7" t="s">
        <v>9686</v>
      </c>
      <c r="D2858" s="7" t="s">
        <v>12279</v>
      </c>
      <c r="E2858" s="6" t="s">
        <v>1132</v>
      </c>
    </row>
    <row r="2859" spans="1:5" x14ac:dyDescent="0.35">
      <c r="A2859" s="8" t="s">
        <v>16781</v>
      </c>
      <c r="B2859" s="6" t="s">
        <v>11296</v>
      </c>
      <c r="C2859" s="7" t="s">
        <v>9692</v>
      </c>
      <c r="D2859" s="7" t="s">
        <v>12280</v>
      </c>
      <c r="E2859" s="6" t="s">
        <v>731</v>
      </c>
    </row>
    <row r="2860" spans="1:5" x14ac:dyDescent="0.35">
      <c r="A2860" s="8" t="s">
        <v>16781</v>
      </c>
      <c r="B2860" s="6" t="s">
        <v>10659</v>
      </c>
      <c r="C2860" s="7" t="s">
        <v>9633</v>
      </c>
      <c r="D2860" s="7" t="s">
        <v>459</v>
      </c>
      <c r="E2860" s="6" t="s">
        <v>459</v>
      </c>
    </row>
    <row r="2861" spans="1:5" x14ac:dyDescent="0.35">
      <c r="A2861" s="8" t="s">
        <v>16781</v>
      </c>
      <c r="B2861" s="6" t="s">
        <v>11477</v>
      </c>
      <c r="C2861" s="7" t="s">
        <v>9695</v>
      </c>
      <c r="D2861" s="7" t="s">
        <v>11478</v>
      </c>
      <c r="E2861" s="6" t="s">
        <v>814</v>
      </c>
    </row>
    <row r="2862" spans="1:5" x14ac:dyDescent="0.35">
      <c r="A2862" s="8" t="s">
        <v>16781</v>
      </c>
      <c r="B2862" s="6" t="s">
        <v>9832</v>
      </c>
      <c r="C2862" s="7" t="s">
        <v>9713</v>
      </c>
      <c r="D2862" s="7" t="s">
        <v>95</v>
      </c>
      <c r="E2862" s="6" t="s">
        <v>95</v>
      </c>
    </row>
    <row r="2863" spans="1:5" x14ac:dyDescent="0.35">
      <c r="A2863" s="8" t="s">
        <v>16781</v>
      </c>
      <c r="B2863" s="6" t="s">
        <v>11436</v>
      </c>
      <c r="C2863" s="7" t="s">
        <v>9817</v>
      </c>
      <c r="D2863" s="7" t="s">
        <v>12281</v>
      </c>
      <c r="E2863" s="6" t="s">
        <v>327</v>
      </c>
    </row>
    <row r="2864" spans="1:5" x14ac:dyDescent="0.35">
      <c r="A2864" s="8" t="s">
        <v>16781</v>
      </c>
      <c r="B2864" s="6" t="s">
        <v>12282</v>
      </c>
      <c r="C2864" s="7" t="s">
        <v>9824</v>
      </c>
      <c r="D2864" s="7" t="s">
        <v>12283</v>
      </c>
      <c r="E2864" s="6" t="s">
        <v>1133</v>
      </c>
    </row>
    <row r="2865" spans="1:5" x14ac:dyDescent="0.35">
      <c r="A2865" s="8" t="s">
        <v>16781</v>
      </c>
      <c r="B2865" s="6" t="s">
        <v>9950</v>
      </c>
      <c r="C2865" s="7" t="s">
        <v>9714</v>
      </c>
      <c r="D2865" s="7" t="s">
        <v>11418</v>
      </c>
      <c r="E2865" s="6" t="s">
        <v>148</v>
      </c>
    </row>
    <row r="2866" spans="1:5" x14ac:dyDescent="0.35">
      <c r="A2866" s="8" t="s">
        <v>16781</v>
      </c>
      <c r="B2866" s="6" t="s">
        <v>9751</v>
      </c>
      <c r="C2866" s="7" t="s">
        <v>10216</v>
      </c>
      <c r="D2866" s="7" t="s">
        <v>12284</v>
      </c>
      <c r="E2866" s="6" t="s">
        <v>55</v>
      </c>
    </row>
    <row r="2867" spans="1:5" x14ac:dyDescent="0.35">
      <c r="A2867" s="8" t="s">
        <v>16781</v>
      </c>
      <c r="B2867" s="6" t="s">
        <v>9792</v>
      </c>
      <c r="C2867" s="7" t="s">
        <v>9633</v>
      </c>
      <c r="D2867" s="7" t="s">
        <v>5520</v>
      </c>
      <c r="E2867" s="6" t="s">
        <v>74</v>
      </c>
    </row>
    <row r="2868" spans="1:5" x14ac:dyDescent="0.35">
      <c r="A2868" s="8" t="s">
        <v>16781</v>
      </c>
      <c r="B2868" s="6" t="s">
        <v>9662</v>
      </c>
      <c r="C2868" s="7" t="s">
        <v>9633</v>
      </c>
      <c r="D2868" s="7" t="s">
        <v>14</v>
      </c>
      <c r="E2868" s="6" t="s">
        <v>14</v>
      </c>
    </row>
    <row r="2869" spans="1:5" x14ac:dyDescent="0.35">
      <c r="A2869" s="8" t="s">
        <v>16781</v>
      </c>
      <c r="B2869" s="6" t="s">
        <v>11655</v>
      </c>
      <c r="C2869" s="7" t="s">
        <v>9635</v>
      </c>
      <c r="D2869" s="7" t="s">
        <v>494</v>
      </c>
      <c r="E2869" s="6" t="s">
        <v>494</v>
      </c>
    </row>
    <row r="2870" spans="1:5" x14ac:dyDescent="0.35">
      <c r="A2870" s="8" t="s">
        <v>16781</v>
      </c>
      <c r="B2870" s="6" t="s">
        <v>2411</v>
      </c>
      <c r="C2870" s="7" t="s">
        <v>9637</v>
      </c>
      <c r="D2870" s="7" t="s">
        <v>12285</v>
      </c>
      <c r="E2870" s="6" t="s">
        <v>2411</v>
      </c>
    </row>
    <row r="2871" spans="1:5" x14ac:dyDescent="0.35">
      <c r="A2871" s="8" t="s">
        <v>16781</v>
      </c>
      <c r="B2871" s="6" t="s">
        <v>12282</v>
      </c>
      <c r="C2871" s="7" t="s">
        <v>9637</v>
      </c>
      <c r="D2871" s="7" t="s">
        <v>1133</v>
      </c>
      <c r="E2871" s="6" t="s">
        <v>1133</v>
      </c>
    </row>
    <row r="2872" spans="1:5" x14ac:dyDescent="0.35">
      <c r="A2872" s="8" t="s">
        <v>16781</v>
      </c>
      <c r="B2872" s="6" t="s">
        <v>10183</v>
      </c>
      <c r="C2872" s="7" t="s">
        <v>9653</v>
      </c>
      <c r="D2872" s="7" t="s">
        <v>258</v>
      </c>
      <c r="E2872" s="6" t="s">
        <v>258</v>
      </c>
    </row>
    <row r="2873" spans="1:5" x14ac:dyDescent="0.35">
      <c r="A2873" s="8" t="s">
        <v>16781</v>
      </c>
      <c r="B2873" s="6" t="s">
        <v>11189</v>
      </c>
      <c r="C2873" s="7" t="s">
        <v>11190</v>
      </c>
      <c r="D2873" s="7" t="s">
        <v>678</v>
      </c>
      <c r="E2873" s="6" t="s">
        <v>678</v>
      </c>
    </row>
    <row r="2874" spans="1:5" x14ac:dyDescent="0.35">
      <c r="A2874" s="8" t="s">
        <v>16781</v>
      </c>
      <c r="B2874" s="6" t="s">
        <v>10612</v>
      </c>
      <c r="C2874" s="7" t="s">
        <v>9965</v>
      </c>
      <c r="D2874" s="7" t="s">
        <v>12286</v>
      </c>
      <c r="E2874" s="6" t="s">
        <v>441</v>
      </c>
    </row>
    <row r="2875" spans="1:5" x14ac:dyDescent="0.35">
      <c r="A2875" s="8" t="s">
        <v>16781</v>
      </c>
      <c r="B2875" s="6" t="s">
        <v>9642</v>
      </c>
      <c r="C2875" s="7" t="s">
        <v>9643</v>
      </c>
      <c r="D2875" s="7" t="s">
        <v>9644</v>
      </c>
      <c r="E2875" s="6" t="s">
        <v>5</v>
      </c>
    </row>
    <row r="2876" spans="1:5" x14ac:dyDescent="0.35">
      <c r="A2876" s="8" t="s">
        <v>16781</v>
      </c>
      <c r="B2876" s="6" t="s">
        <v>9666</v>
      </c>
      <c r="C2876" s="7" t="s">
        <v>9653</v>
      </c>
      <c r="D2876" s="7" t="s">
        <v>16</v>
      </c>
      <c r="E2876" s="6" t="s">
        <v>16</v>
      </c>
    </row>
    <row r="2877" spans="1:5" x14ac:dyDescent="0.35">
      <c r="A2877" s="8" t="s">
        <v>16781</v>
      </c>
      <c r="B2877" s="6" t="s">
        <v>11607</v>
      </c>
      <c r="C2877" s="7" t="s">
        <v>9692</v>
      </c>
      <c r="D2877" s="7" t="s">
        <v>11608</v>
      </c>
      <c r="E2877" s="6" t="s">
        <v>863</v>
      </c>
    </row>
    <row r="2878" spans="1:5" x14ac:dyDescent="0.35">
      <c r="A2878" s="8" t="s">
        <v>16781</v>
      </c>
      <c r="B2878" s="6" t="s">
        <v>12287</v>
      </c>
      <c r="C2878" s="7" t="s">
        <v>9645</v>
      </c>
      <c r="D2878" s="7" t="s">
        <v>12288</v>
      </c>
      <c r="E2878" s="6" t="s">
        <v>1135</v>
      </c>
    </row>
    <row r="2879" spans="1:5" x14ac:dyDescent="0.35">
      <c r="A2879" s="8" t="s">
        <v>16782</v>
      </c>
      <c r="B2879" s="6" t="s">
        <v>10659</v>
      </c>
      <c r="C2879" s="7" t="s">
        <v>9633</v>
      </c>
      <c r="D2879" s="7" t="s">
        <v>459</v>
      </c>
      <c r="E2879" s="6" t="s">
        <v>459</v>
      </c>
    </row>
    <row r="2880" spans="1:5" x14ac:dyDescent="0.35">
      <c r="A2880" s="8" t="s">
        <v>16782</v>
      </c>
      <c r="B2880" s="6" t="s">
        <v>1578</v>
      </c>
      <c r="C2880" s="7" t="s">
        <v>9633</v>
      </c>
      <c r="D2880" s="7" t="s">
        <v>1578</v>
      </c>
      <c r="E2880" s="6" t="s">
        <v>1578</v>
      </c>
    </row>
    <row r="2881" spans="1:5" x14ac:dyDescent="0.35">
      <c r="A2881" s="8" t="s">
        <v>16782</v>
      </c>
      <c r="B2881" s="6" t="s">
        <v>12289</v>
      </c>
      <c r="C2881" s="7" t="s">
        <v>9988</v>
      </c>
      <c r="D2881" s="7" t="s">
        <v>12290</v>
      </c>
      <c r="E2881" s="6" t="s">
        <v>1136</v>
      </c>
    </row>
    <row r="2882" spans="1:5" x14ac:dyDescent="0.35">
      <c r="A2882" s="8" t="s">
        <v>16782</v>
      </c>
      <c r="B2882" s="6" t="s">
        <v>9642</v>
      </c>
      <c r="C2882" s="7" t="s">
        <v>9643</v>
      </c>
      <c r="D2882" s="7" t="s">
        <v>9644</v>
      </c>
      <c r="E2882" s="6" t="s">
        <v>5</v>
      </c>
    </row>
    <row r="2883" spans="1:5" x14ac:dyDescent="0.35">
      <c r="A2883" s="8" t="s">
        <v>16782</v>
      </c>
      <c r="B2883" s="6" t="s">
        <v>12291</v>
      </c>
      <c r="C2883" s="7" t="s">
        <v>10114</v>
      </c>
      <c r="D2883" s="7" t="s">
        <v>12292</v>
      </c>
      <c r="E2883" s="6" t="s">
        <v>1137</v>
      </c>
    </row>
    <row r="2884" spans="1:5" x14ac:dyDescent="0.35">
      <c r="A2884" s="8" t="s">
        <v>16782</v>
      </c>
      <c r="B2884" s="6" t="s">
        <v>12293</v>
      </c>
      <c r="C2884" s="7" t="s">
        <v>9913</v>
      </c>
      <c r="D2884" s="7" t="s">
        <v>12294</v>
      </c>
      <c r="E2884" s="6" t="s">
        <v>1138</v>
      </c>
    </row>
    <row r="2885" spans="1:5" x14ac:dyDescent="0.35">
      <c r="A2885" s="8" t="s">
        <v>16782</v>
      </c>
      <c r="B2885" s="6" t="s">
        <v>12295</v>
      </c>
      <c r="C2885" s="7" t="s">
        <v>9656</v>
      </c>
      <c r="D2885" s="7" t="s">
        <v>12296</v>
      </c>
      <c r="E2885" s="6" t="s">
        <v>1139</v>
      </c>
    </row>
    <row r="2886" spans="1:5" x14ac:dyDescent="0.35">
      <c r="A2886" s="8" t="s">
        <v>16782</v>
      </c>
      <c r="B2886" s="6" t="s">
        <v>10434</v>
      </c>
      <c r="C2886" s="7" t="s">
        <v>9659</v>
      </c>
      <c r="D2886" s="7" t="s">
        <v>12297</v>
      </c>
      <c r="E2886" s="6" t="s">
        <v>366</v>
      </c>
    </row>
    <row r="2887" spans="1:5" x14ac:dyDescent="0.35">
      <c r="A2887" s="8" t="s">
        <v>16782</v>
      </c>
      <c r="B2887" s="6" t="s">
        <v>12298</v>
      </c>
      <c r="C2887" s="7" t="s">
        <v>9988</v>
      </c>
      <c r="D2887" s="7" t="s">
        <v>12299</v>
      </c>
      <c r="E2887" s="6" t="s">
        <v>1140</v>
      </c>
    </row>
    <row r="2888" spans="1:5" x14ac:dyDescent="0.35">
      <c r="A2888" s="8" t="s">
        <v>16782</v>
      </c>
      <c r="B2888" s="6" t="s">
        <v>9642</v>
      </c>
      <c r="C2888" s="7" t="s">
        <v>9643</v>
      </c>
      <c r="D2888" s="7" t="s">
        <v>9644</v>
      </c>
      <c r="E2888" s="6" t="s">
        <v>5</v>
      </c>
    </row>
    <row r="2889" spans="1:5" x14ac:dyDescent="0.35">
      <c r="A2889" s="8" t="s">
        <v>16782</v>
      </c>
      <c r="B2889" s="6" t="s">
        <v>10434</v>
      </c>
      <c r="C2889" s="7" t="s">
        <v>12300</v>
      </c>
      <c r="D2889" s="7" t="s">
        <v>12301</v>
      </c>
      <c r="E2889" s="6" t="s">
        <v>366</v>
      </c>
    </row>
    <row r="2890" spans="1:5" x14ac:dyDescent="0.35">
      <c r="A2890" s="8" t="s">
        <v>16782</v>
      </c>
      <c r="B2890" s="6" t="s">
        <v>9910</v>
      </c>
      <c r="C2890" s="7" t="s">
        <v>9749</v>
      </c>
      <c r="D2890" s="7" t="s">
        <v>11001</v>
      </c>
      <c r="E2890" s="6" t="s">
        <v>129</v>
      </c>
    </row>
    <row r="2891" spans="1:5" x14ac:dyDescent="0.35">
      <c r="A2891" s="8" t="s">
        <v>16782</v>
      </c>
      <c r="B2891" s="6" t="s">
        <v>11587</v>
      </c>
      <c r="C2891" s="7" t="s">
        <v>9695</v>
      </c>
      <c r="D2891" s="7" t="s">
        <v>12302</v>
      </c>
      <c r="E2891" s="6" t="s">
        <v>855</v>
      </c>
    </row>
    <row r="2892" spans="1:5" x14ac:dyDescent="0.35">
      <c r="A2892" s="8" t="s">
        <v>16782</v>
      </c>
      <c r="B2892" s="6" t="s">
        <v>12303</v>
      </c>
      <c r="C2892" s="7" t="s">
        <v>12304</v>
      </c>
      <c r="D2892" s="7" t="s">
        <v>674</v>
      </c>
      <c r="E2892" s="6" t="s">
        <v>674</v>
      </c>
    </row>
    <row r="2893" spans="1:5" x14ac:dyDescent="0.35">
      <c r="A2893" s="8" t="s">
        <v>16782</v>
      </c>
      <c r="B2893" s="6" t="s">
        <v>113</v>
      </c>
      <c r="C2893" s="7" t="s">
        <v>9633</v>
      </c>
      <c r="D2893" s="7" t="s">
        <v>113</v>
      </c>
      <c r="E2893" s="6" t="s">
        <v>113</v>
      </c>
    </row>
    <row r="2894" spans="1:5" x14ac:dyDescent="0.35">
      <c r="A2894" s="8" t="s">
        <v>16782</v>
      </c>
      <c r="B2894" s="6" t="s">
        <v>10409</v>
      </c>
      <c r="C2894" s="7" t="s">
        <v>9653</v>
      </c>
      <c r="D2894" s="7" t="s">
        <v>8316</v>
      </c>
      <c r="E2894" s="6" t="s">
        <v>353</v>
      </c>
    </row>
    <row r="2895" spans="1:5" x14ac:dyDescent="0.35">
      <c r="A2895" s="8" t="s">
        <v>16782</v>
      </c>
      <c r="B2895" s="6" t="s">
        <v>12305</v>
      </c>
      <c r="C2895" s="7" t="s">
        <v>9633</v>
      </c>
      <c r="D2895" s="7" t="s">
        <v>12306</v>
      </c>
      <c r="E2895" s="6" t="s">
        <v>1141</v>
      </c>
    </row>
    <row r="2896" spans="1:5" x14ac:dyDescent="0.35">
      <c r="A2896" s="8" t="s">
        <v>16782</v>
      </c>
      <c r="B2896" s="6" t="s">
        <v>9950</v>
      </c>
      <c r="C2896" s="7" t="s">
        <v>9714</v>
      </c>
      <c r="D2896" s="7" t="s">
        <v>11418</v>
      </c>
      <c r="E2896" s="6" t="s">
        <v>148</v>
      </c>
    </row>
    <row r="2897" spans="1:5" x14ac:dyDescent="0.35">
      <c r="A2897" s="8" t="s">
        <v>16782</v>
      </c>
      <c r="B2897" s="6" t="s">
        <v>12307</v>
      </c>
      <c r="C2897" s="7" t="s">
        <v>9695</v>
      </c>
      <c r="D2897" s="7" t="s">
        <v>12308</v>
      </c>
      <c r="E2897" s="6" t="s">
        <v>1142</v>
      </c>
    </row>
    <row r="2898" spans="1:5" x14ac:dyDescent="0.35">
      <c r="A2898" s="8" t="s">
        <v>16782</v>
      </c>
      <c r="B2898" s="6" t="s">
        <v>11453</v>
      </c>
      <c r="C2898" s="7" t="s">
        <v>9645</v>
      </c>
      <c r="D2898" s="7" t="s">
        <v>801</v>
      </c>
      <c r="E2898" s="6" t="s">
        <v>801</v>
      </c>
    </row>
    <row r="2899" spans="1:5" x14ac:dyDescent="0.35">
      <c r="A2899" s="8" t="s">
        <v>16783</v>
      </c>
      <c r="B2899" s="6" t="s">
        <v>9701</v>
      </c>
      <c r="C2899" s="7" t="s">
        <v>9640</v>
      </c>
      <c r="D2899" s="7" t="s">
        <v>891</v>
      </c>
      <c r="E2899" s="6" t="s">
        <v>33</v>
      </c>
    </row>
    <row r="2900" spans="1:5" x14ac:dyDescent="0.35">
      <c r="A2900" s="8" t="s">
        <v>16783</v>
      </c>
      <c r="B2900" s="6" t="s">
        <v>10409</v>
      </c>
      <c r="C2900" s="7" t="s">
        <v>9653</v>
      </c>
      <c r="D2900" s="7" t="s">
        <v>8316</v>
      </c>
      <c r="E2900" s="6" t="s">
        <v>353</v>
      </c>
    </row>
    <row r="2901" spans="1:5" x14ac:dyDescent="0.35">
      <c r="A2901" s="8" t="s">
        <v>16783</v>
      </c>
      <c r="B2901" s="6" t="s">
        <v>9905</v>
      </c>
      <c r="C2901" s="7" t="s">
        <v>9633</v>
      </c>
      <c r="D2901" s="7" t="s">
        <v>6709</v>
      </c>
      <c r="E2901" s="6" t="s">
        <v>127</v>
      </c>
    </row>
    <row r="2902" spans="1:5" x14ac:dyDescent="0.35">
      <c r="A2902" s="8" t="s">
        <v>16783</v>
      </c>
      <c r="B2902" s="6" t="s">
        <v>9950</v>
      </c>
      <c r="C2902" s="7" t="s">
        <v>9853</v>
      </c>
      <c r="D2902" s="7" t="s">
        <v>12309</v>
      </c>
      <c r="E2902" s="6" t="s">
        <v>148</v>
      </c>
    </row>
    <row r="2903" spans="1:5" x14ac:dyDescent="0.35">
      <c r="A2903" s="8" t="s">
        <v>16783</v>
      </c>
      <c r="B2903" s="6" t="s">
        <v>9518</v>
      </c>
      <c r="C2903" s="7" t="s">
        <v>12300</v>
      </c>
      <c r="D2903" s="7" t="s">
        <v>12301</v>
      </c>
      <c r="E2903" s="6" t="s">
        <v>9518</v>
      </c>
    </row>
    <row r="2904" spans="1:5" x14ac:dyDescent="0.35">
      <c r="A2904" s="8" t="s">
        <v>16783</v>
      </c>
      <c r="B2904" s="6" t="s">
        <v>10120</v>
      </c>
      <c r="C2904" s="7" t="s">
        <v>10247</v>
      </c>
      <c r="D2904" s="7" t="s">
        <v>12310</v>
      </c>
      <c r="E2904" s="6" t="s">
        <v>226</v>
      </c>
    </row>
    <row r="2905" spans="1:5" x14ac:dyDescent="0.35">
      <c r="A2905" s="8" t="s">
        <v>16783</v>
      </c>
      <c r="B2905" s="6" t="s">
        <v>9652</v>
      </c>
      <c r="C2905" s="7" t="s">
        <v>9653</v>
      </c>
      <c r="D2905" s="7" t="s">
        <v>9</v>
      </c>
      <c r="E2905" s="6" t="s">
        <v>9</v>
      </c>
    </row>
    <row r="2906" spans="1:5" x14ac:dyDescent="0.35">
      <c r="A2906" s="8" t="s">
        <v>16783</v>
      </c>
      <c r="B2906" s="6" t="s">
        <v>11445</v>
      </c>
      <c r="C2906" s="7" t="s">
        <v>9645</v>
      </c>
      <c r="D2906" s="7" t="s">
        <v>797</v>
      </c>
      <c r="E2906" s="6" t="s">
        <v>797</v>
      </c>
    </row>
    <row r="2907" spans="1:5" x14ac:dyDescent="0.35">
      <c r="A2907" s="8" t="s">
        <v>16783</v>
      </c>
      <c r="B2907" s="6" t="s">
        <v>9843</v>
      </c>
      <c r="C2907" s="7" t="s">
        <v>9857</v>
      </c>
      <c r="D2907" s="7" t="s">
        <v>9858</v>
      </c>
      <c r="E2907" s="6" t="s">
        <v>101</v>
      </c>
    </row>
    <row r="2908" spans="1:5" x14ac:dyDescent="0.35">
      <c r="A2908" s="8" t="s">
        <v>16783</v>
      </c>
      <c r="B2908" s="6" t="s">
        <v>11445</v>
      </c>
      <c r="C2908" s="7" t="s">
        <v>9645</v>
      </c>
      <c r="D2908" s="7" t="s">
        <v>797</v>
      </c>
      <c r="E2908" s="6" t="s">
        <v>797</v>
      </c>
    </row>
    <row r="2909" spans="1:5" x14ac:dyDescent="0.35">
      <c r="A2909" s="8" t="s">
        <v>16783</v>
      </c>
      <c r="B2909" s="6" t="s">
        <v>12311</v>
      </c>
      <c r="C2909" s="7" t="s">
        <v>9965</v>
      </c>
      <c r="D2909" s="7" t="s">
        <v>12312</v>
      </c>
      <c r="E2909" s="6" t="s">
        <v>1144</v>
      </c>
    </row>
    <row r="2910" spans="1:5" x14ac:dyDescent="0.35">
      <c r="A2910" s="8" t="s">
        <v>16783</v>
      </c>
      <c r="B2910" s="6" t="s">
        <v>9677</v>
      </c>
      <c r="C2910" s="7" t="s">
        <v>9831</v>
      </c>
      <c r="D2910" s="7" t="s">
        <v>23</v>
      </c>
      <c r="E2910" s="6" t="s">
        <v>23</v>
      </c>
    </row>
    <row r="2911" spans="1:5" x14ac:dyDescent="0.35">
      <c r="A2911" s="8" t="s">
        <v>16783</v>
      </c>
      <c r="B2911" s="6" t="s">
        <v>11086</v>
      </c>
      <c r="C2911" s="7" t="s">
        <v>9733</v>
      </c>
      <c r="D2911" s="7" t="s">
        <v>12313</v>
      </c>
      <c r="E2911" s="6" t="s">
        <v>634</v>
      </c>
    </row>
    <row r="2912" spans="1:5" x14ac:dyDescent="0.35">
      <c r="A2912" s="8" t="s">
        <v>16783</v>
      </c>
      <c r="B2912" s="6" t="s">
        <v>11189</v>
      </c>
      <c r="C2912" s="7" t="s">
        <v>9727</v>
      </c>
      <c r="D2912" s="7" t="s">
        <v>678</v>
      </c>
      <c r="E2912" s="6" t="s">
        <v>678</v>
      </c>
    </row>
    <row r="2913" spans="1:5" x14ac:dyDescent="0.35">
      <c r="A2913" s="8" t="s">
        <v>16783</v>
      </c>
      <c r="B2913" s="6" t="s">
        <v>10434</v>
      </c>
      <c r="C2913" s="7" t="s">
        <v>10735</v>
      </c>
      <c r="D2913" s="7" t="s">
        <v>10435</v>
      </c>
      <c r="E2913" s="6" t="s">
        <v>366</v>
      </c>
    </row>
    <row r="2914" spans="1:5" x14ac:dyDescent="0.35">
      <c r="A2914" s="8" t="s">
        <v>16783</v>
      </c>
      <c r="B2914" s="6" t="s">
        <v>10002</v>
      </c>
      <c r="C2914" s="7" t="s">
        <v>9788</v>
      </c>
      <c r="D2914" s="7" t="s">
        <v>12314</v>
      </c>
      <c r="E2914" s="6" t="s">
        <v>173</v>
      </c>
    </row>
    <row r="2915" spans="1:5" x14ac:dyDescent="0.35">
      <c r="A2915" s="8" t="s">
        <v>16783</v>
      </c>
      <c r="B2915" s="6" t="s">
        <v>11768</v>
      </c>
      <c r="C2915" s="7" t="s">
        <v>9643</v>
      </c>
      <c r="D2915" s="7" t="s">
        <v>927</v>
      </c>
      <c r="E2915" s="6" t="s">
        <v>927</v>
      </c>
    </row>
    <row r="2916" spans="1:5" x14ac:dyDescent="0.35">
      <c r="A2916" s="8" t="s">
        <v>16783</v>
      </c>
      <c r="B2916" s="6" t="s">
        <v>12315</v>
      </c>
      <c r="C2916" s="7" t="s">
        <v>9633</v>
      </c>
      <c r="D2916" s="7" t="s">
        <v>2872</v>
      </c>
      <c r="E2916" s="6" t="s">
        <v>1145</v>
      </c>
    </row>
    <row r="2917" spans="1:5" x14ac:dyDescent="0.35">
      <c r="A2917" s="8" t="s">
        <v>16783</v>
      </c>
      <c r="B2917" s="6" t="s">
        <v>9642</v>
      </c>
      <c r="C2917" s="7" t="s">
        <v>9643</v>
      </c>
      <c r="D2917" s="7" t="s">
        <v>9644</v>
      </c>
      <c r="E2917" s="6" t="s">
        <v>5</v>
      </c>
    </row>
    <row r="2918" spans="1:5" x14ac:dyDescent="0.35">
      <c r="A2918" s="8" t="s">
        <v>16783</v>
      </c>
      <c r="B2918" s="6" t="s">
        <v>10183</v>
      </c>
      <c r="C2918" s="7" t="s">
        <v>9653</v>
      </c>
      <c r="D2918" s="7" t="s">
        <v>258</v>
      </c>
      <c r="E2918" s="6" t="s">
        <v>258</v>
      </c>
    </row>
    <row r="2919" spans="1:5" x14ac:dyDescent="0.35">
      <c r="A2919" s="8" t="s">
        <v>16783</v>
      </c>
      <c r="B2919" s="6" t="s">
        <v>10141</v>
      </c>
      <c r="C2919" s="7" t="s">
        <v>9653</v>
      </c>
      <c r="D2919" s="7" t="s">
        <v>2208</v>
      </c>
      <c r="E2919" s="6" t="s">
        <v>236</v>
      </c>
    </row>
    <row r="2920" spans="1:5" x14ac:dyDescent="0.35">
      <c r="A2920" s="8" t="s">
        <v>16783</v>
      </c>
      <c r="B2920" s="6" t="s">
        <v>10409</v>
      </c>
      <c r="C2920" s="7" t="s">
        <v>9653</v>
      </c>
      <c r="D2920" s="7" t="s">
        <v>8316</v>
      </c>
      <c r="E2920" s="6" t="s">
        <v>353</v>
      </c>
    </row>
    <row r="2921" spans="1:5" x14ac:dyDescent="0.35">
      <c r="A2921" s="8" t="s">
        <v>16783</v>
      </c>
      <c r="B2921" s="6" t="s">
        <v>9729</v>
      </c>
      <c r="C2921" s="7" t="s">
        <v>9713</v>
      </c>
      <c r="D2921" s="7" t="s">
        <v>44</v>
      </c>
      <c r="E2921" s="6" t="s">
        <v>44</v>
      </c>
    </row>
    <row r="2922" spans="1:5" x14ac:dyDescent="0.35">
      <c r="A2922" s="8" t="s">
        <v>16783</v>
      </c>
      <c r="B2922" s="6" t="s">
        <v>12316</v>
      </c>
      <c r="C2922" s="7" t="s">
        <v>9733</v>
      </c>
      <c r="D2922" s="7" t="s">
        <v>12317</v>
      </c>
      <c r="E2922" s="6" t="s">
        <v>1146</v>
      </c>
    </row>
    <row r="2923" spans="1:5" x14ac:dyDescent="0.35">
      <c r="A2923" s="8" t="s">
        <v>16783</v>
      </c>
      <c r="B2923" s="6" t="s">
        <v>11528</v>
      </c>
      <c r="C2923" s="7" t="s">
        <v>11499</v>
      </c>
      <c r="D2923" s="7" t="s">
        <v>12318</v>
      </c>
      <c r="E2923" s="6" t="s">
        <v>829</v>
      </c>
    </row>
    <row r="2924" spans="1:5" x14ac:dyDescent="0.35">
      <c r="A2924" s="8" t="s">
        <v>16783</v>
      </c>
      <c r="B2924" s="6" t="s">
        <v>9652</v>
      </c>
      <c r="C2924" s="7" t="s">
        <v>9653</v>
      </c>
      <c r="D2924" s="7" t="s">
        <v>9</v>
      </c>
      <c r="E2924" s="6" t="s">
        <v>9</v>
      </c>
    </row>
    <row r="2925" spans="1:5" x14ac:dyDescent="0.35">
      <c r="A2925" s="8" t="s">
        <v>16783</v>
      </c>
      <c r="B2925" s="6" t="s">
        <v>12319</v>
      </c>
      <c r="C2925" s="7" t="s">
        <v>9635</v>
      </c>
      <c r="D2925" s="7" t="s">
        <v>12320</v>
      </c>
      <c r="E2925" s="6" t="s">
        <v>1147</v>
      </c>
    </row>
    <row r="2926" spans="1:5" x14ac:dyDescent="0.35">
      <c r="A2926" s="8" t="s">
        <v>16783</v>
      </c>
      <c r="B2926" s="6" t="s">
        <v>12321</v>
      </c>
      <c r="C2926" s="7" t="s">
        <v>9637</v>
      </c>
      <c r="D2926" s="7" t="s">
        <v>1148</v>
      </c>
      <c r="E2926" s="6" t="s">
        <v>1148</v>
      </c>
    </row>
    <row r="2927" spans="1:5" x14ac:dyDescent="0.35">
      <c r="A2927" s="8" t="s">
        <v>16783</v>
      </c>
      <c r="B2927" s="6" t="s">
        <v>11242</v>
      </c>
      <c r="C2927" s="7" t="s">
        <v>9637</v>
      </c>
      <c r="D2927" s="7" t="s">
        <v>703</v>
      </c>
      <c r="E2927" s="6" t="s">
        <v>703</v>
      </c>
    </row>
    <row r="2928" spans="1:5" x14ac:dyDescent="0.35">
      <c r="A2928" s="8" t="s">
        <v>16783</v>
      </c>
      <c r="B2928" s="6" t="s">
        <v>9642</v>
      </c>
      <c r="C2928" s="7" t="s">
        <v>9643</v>
      </c>
      <c r="D2928" s="7" t="s">
        <v>9644</v>
      </c>
      <c r="E2928" s="6" t="s">
        <v>5</v>
      </c>
    </row>
    <row r="2929" spans="1:5" x14ac:dyDescent="0.35">
      <c r="A2929" s="8" t="s">
        <v>16784</v>
      </c>
      <c r="B2929" s="6" t="s">
        <v>10622</v>
      </c>
      <c r="C2929" s="7" t="s">
        <v>9635</v>
      </c>
      <c r="D2929" s="7" t="s">
        <v>445</v>
      </c>
      <c r="E2929" s="6" t="s">
        <v>445</v>
      </c>
    </row>
    <row r="2930" spans="1:5" x14ac:dyDescent="0.35">
      <c r="A2930" s="8" t="s">
        <v>16784</v>
      </c>
      <c r="B2930" s="6" t="s">
        <v>9642</v>
      </c>
      <c r="C2930" s="7" t="s">
        <v>9695</v>
      </c>
      <c r="D2930" s="7" t="s">
        <v>11465</v>
      </c>
      <c r="E2930" s="6" t="s">
        <v>5</v>
      </c>
    </row>
    <row r="2931" spans="1:5" x14ac:dyDescent="0.35">
      <c r="A2931" s="8" t="s">
        <v>16784</v>
      </c>
      <c r="B2931" s="6" t="s">
        <v>12322</v>
      </c>
      <c r="C2931" s="7" t="s">
        <v>9637</v>
      </c>
      <c r="D2931" s="7" t="s">
        <v>12323</v>
      </c>
      <c r="E2931" s="6" t="s">
        <v>1149</v>
      </c>
    </row>
    <row r="2932" spans="1:5" x14ac:dyDescent="0.35">
      <c r="A2932" s="8" t="s">
        <v>16784</v>
      </c>
      <c r="B2932" s="6" t="s">
        <v>12324</v>
      </c>
      <c r="C2932" s="7" t="s">
        <v>9695</v>
      </c>
      <c r="D2932" s="7" t="s">
        <v>12325</v>
      </c>
      <c r="E2932" s="6" t="s">
        <v>1150</v>
      </c>
    </row>
    <row r="2933" spans="1:5" x14ac:dyDescent="0.35">
      <c r="A2933" s="8" t="s">
        <v>16784</v>
      </c>
      <c r="B2933" s="6" t="s">
        <v>12326</v>
      </c>
      <c r="C2933" s="7" t="s">
        <v>10292</v>
      </c>
      <c r="D2933" s="7" t="s">
        <v>12327</v>
      </c>
      <c r="E2933" s="6" t="s">
        <v>1151</v>
      </c>
    </row>
    <row r="2934" spans="1:5" x14ac:dyDescent="0.35">
      <c r="A2934" s="8" t="s">
        <v>16784</v>
      </c>
      <c r="B2934" s="6" t="s">
        <v>10410</v>
      </c>
      <c r="C2934" s="7" t="s">
        <v>12328</v>
      </c>
      <c r="D2934" s="7" t="s">
        <v>12329</v>
      </c>
      <c r="E2934" s="6" t="s">
        <v>355</v>
      </c>
    </row>
    <row r="2935" spans="1:5" x14ac:dyDescent="0.35">
      <c r="A2935" s="8" t="s">
        <v>16784</v>
      </c>
      <c r="B2935" s="6" t="s">
        <v>9950</v>
      </c>
      <c r="C2935" s="7" t="s">
        <v>9839</v>
      </c>
      <c r="D2935" s="7" t="s">
        <v>148</v>
      </c>
      <c r="E2935" s="6" t="s">
        <v>148</v>
      </c>
    </row>
    <row r="2936" spans="1:5" x14ac:dyDescent="0.35">
      <c r="A2936" s="8" t="s">
        <v>16784</v>
      </c>
      <c r="B2936" s="6" t="s">
        <v>9735</v>
      </c>
      <c r="C2936" s="7" t="s">
        <v>9643</v>
      </c>
      <c r="D2936" s="7" t="s">
        <v>9736</v>
      </c>
      <c r="E2936" s="6" t="s">
        <v>47</v>
      </c>
    </row>
    <row r="2937" spans="1:5" x14ac:dyDescent="0.35">
      <c r="A2937" s="8" t="s">
        <v>16784</v>
      </c>
      <c r="B2937" s="6" t="s">
        <v>9843</v>
      </c>
      <c r="C2937" s="7" t="s">
        <v>9640</v>
      </c>
      <c r="D2937" s="7" t="s">
        <v>830</v>
      </c>
      <c r="E2937" s="6" t="s">
        <v>101</v>
      </c>
    </row>
    <row r="2938" spans="1:5" x14ac:dyDescent="0.35">
      <c r="A2938" s="8" t="s">
        <v>16784</v>
      </c>
      <c r="B2938" s="6" t="s">
        <v>10296</v>
      </c>
      <c r="C2938" s="7" t="s">
        <v>10499</v>
      </c>
      <c r="D2938" s="7" t="s">
        <v>10500</v>
      </c>
      <c r="E2938" s="6" t="s">
        <v>307</v>
      </c>
    </row>
    <row r="2939" spans="1:5" x14ac:dyDescent="0.35">
      <c r="A2939" s="8" t="s">
        <v>16784</v>
      </c>
      <c r="B2939" s="6" t="s">
        <v>10995</v>
      </c>
      <c r="C2939" s="7" t="s">
        <v>9850</v>
      </c>
      <c r="D2939" s="7" t="s">
        <v>12330</v>
      </c>
      <c r="E2939" s="6" t="s">
        <v>599</v>
      </c>
    </row>
    <row r="2940" spans="1:5" x14ac:dyDescent="0.35">
      <c r="A2940" s="8" t="s">
        <v>16784</v>
      </c>
      <c r="B2940" s="6" t="s">
        <v>11149</v>
      </c>
      <c r="C2940" s="7" t="s">
        <v>9633</v>
      </c>
      <c r="D2940" s="7" t="s">
        <v>12331</v>
      </c>
      <c r="E2940" s="6" t="s">
        <v>662</v>
      </c>
    </row>
    <row r="2941" spans="1:5" x14ac:dyDescent="0.35">
      <c r="A2941" s="8" t="s">
        <v>16784</v>
      </c>
      <c r="B2941" s="6" t="s">
        <v>11136</v>
      </c>
      <c r="C2941" s="7" t="s">
        <v>9695</v>
      </c>
      <c r="D2941" s="7" t="s">
        <v>12332</v>
      </c>
      <c r="E2941" s="6" t="s">
        <v>656</v>
      </c>
    </row>
    <row r="2942" spans="1:5" x14ac:dyDescent="0.35">
      <c r="A2942" s="8" t="s">
        <v>16784</v>
      </c>
      <c r="B2942" s="6" t="s">
        <v>11149</v>
      </c>
      <c r="C2942" s="7" t="s">
        <v>9633</v>
      </c>
      <c r="D2942" s="7" t="s">
        <v>12331</v>
      </c>
      <c r="E2942" s="6" t="s">
        <v>662</v>
      </c>
    </row>
    <row r="2943" spans="1:5" x14ac:dyDescent="0.35">
      <c r="A2943" s="8" t="s">
        <v>16784</v>
      </c>
      <c r="B2943" s="6" t="s">
        <v>12333</v>
      </c>
      <c r="C2943" s="7" t="s">
        <v>9695</v>
      </c>
      <c r="D2943" s="7" t="s">
        <v>12334</v>
      </c>
      <c r="E2943" s="6" t="s">
        <v>1152</v>
      </c>
    </row>
    <row r="2944" spans="1:5" x14ac:dyDescent="0.35">
      <c r="A2944" s="8" t="s">
        <v>16784</v>
      </c>
      <c r="B2944" s="6" t="s">
        <v>9701</v>
      </c>
      <c r="C2944" s="7" t="s">
        <v>9702</v>
      </c>
      <c r="D2944" s="7" t="s">
        <v>891</v>
      </c>
      <c r="E2944" s="6" t="s">
        <v>33</v>
      </c>
    </row>
    <row r="2945" spans="1:5" x14ac:dyDescent="0.35">
      <c r="A2945" s="8" t="s">
        <v>16784</v>
      </c>
      <c r="B2945" s="6" t="s">
        <v>9735</v>
      </c>
      <c r="C2945" s="7" t="s">
        <v>9643</v>
      </c>
      <c r="D2945" s="7" t="s">
        <v>9736</v>
      </c>
      <c r="E2945" s="6" t="s">
        <v>47</v>
      </c>
    </row>
    <row r="2946" spans="1:5" x14ac:dyDescent="0.35">
      <c r="A2946" s="8" t="s">
        <v>16784</v>
      </c>
      <c r="B2946" s="6" t="s">
        <v>9843</v>
      </c>
      <c r="C2946" s="7" t="s">
        <v>9702</v>
      </c>
      <c r="D2946" s="7" t="s">
        <v>830</v>
      </c>
      <c r="E2946" s="6" t="s">
        <v>101</v>
      </c>
    </row>
    <row r="2947" spans="1:5" x14ac:dyDescent="0.35">
      <c r="A2947" s="8" t="s">
        <v>16784</v>
      </c>
      <c r="B2947" s="6" t="s">
        <v>12335</v>
      </c>
      <c r="C2947" s="7" t="s">
        <v>12336</v>
      </c>
      <c r="D2947" s="7" t="s">
        <v>12337</v>
      </c>
      <c r="E2947" s="6" t="s">
        <v>1153</v>
      </c>
    </row>
    <row r="2948" spans="1:5" x14ac:dyDescent="0.35">
      <c r="A2948" s="8" t="s">
        <v>16784</v>
      </c>
      <c r="B2948" s="6" t="s">
        <v>10185</v>
      </c>
      <c r="C2948" s="7" t="s">
        <v>9713</v>
      </c>
      <c r="D2948" s="7" t="s">
        <v>259</v>
      </c>
      <c r="E2948" s="6" t="s">
        <v>9373</v>
      </c>
    </row>
    <row r="2949" spans="1:5" x14ac:dyDescent="0.35">
      <c r="A2949" s="8" t="s">
        <v>16784</v>
      </c>
      <c r="B2949" s="6" t="s">
        <v>12338</v>
      </c>
      <c r="C2949" s="7" t="s">
        <v>9913</v>
      </c>
      <c r="D2949" s="7" t="s">
        <v>12339</v>
      </c>
      <c r="E2949" s="6" t="s">
        <v>1154</v>
      </c>
    </row>
    <row r="2950" spans="1:5" x14ac:dyDescent="0.35">
      <c r="A2950" s="8" t="s">
        <v>16784</v>
      </c>
      <c r="B2950" s="6" t="s">
        <v>12340</v>
      </c>
      <c r="C2950" s="7" t="s">
        <v>9695</v>
      </c>
      <c r="D2950" s="7" t="s">
        <v>11628</v>
      </c>
      <c r="E2950" s="6" t="s">
        <v>1155</v>
      </c>
    </row>
    <row r="2951" spans="1:5" x14ac:dyDescent="0.35">
      <c r="A2951" s="8" t="s">
        <v>16784</v>
      </c>
      <c r="B2951" s="6" t="s">
        <v>9700</v>
      </c>
      <c r="C2951" s="7" t="s">
        <v>9653</v>
      </c>
      <c r="D2951" s="7" t="s">
        <v>32</v>
      </c>
      <c r="E2951" s="6" t="s">
        <v>32</v>
      </c>
    </row>
    <row r="2952" spans="1:5" x14ac:dyDescent="0.35">
      <c r="A2952" s="8" t="s">
        <v>16784</v>
      </c>
      <c r="B2952" s="6" t="s">
        <v>12341</v>
      </c>
      <c r="C2952" s="7" t="s">
        <v>9988</v>
      </c>
      <c r="D2952" s="7" t="s">
        <v>12342</v>
      </c>
      <c r="E2952" s="6" t="s">
        <v>452</v>
      </c>
    </row>
    <row r="2953" spans="1:5" x14ac:dyDescent="0.35">
      <c r="A2953" s="8" t="s">
        <v>16784</v>
      </c>
      <c r="B2953" s="6" t="s">
        <v>9642</v>
      </c>
      <c r="C2953" s="7" t="s">
        <v>9695</v>
      </c>
      <c r="D2953" s="7" t="s">
        <v>11465</v>
      </c>
      <c r="E2953" s="6" t="s">
        <v>5</v>
      </c>
    </row>
    <row r="2954" spans="1:5" x14ac:dyDescent="0.35">
      <c r="A2954" s="8" t="s">
        <v>16784</v>
      </c>
      <c r="B2954" s="6" t="s">
        <v>12343</v>
      </c>
      <c r="C2954" s="7" t="s">
        <v>9733</v>
      </c>
      <c r="D2954" s="7" t="s">
        <v>12344</v>
      </c>
      <c r="E2954" s="6" t="s">
        <v>1156</v>
      </c>
    </row>
    <row r="2955" spans="1:5" x14ac:dyDescent="0.35">
      <c r="A2955" s="8" t="s">
        <v>16784</v>
      </c>
      <c r="B2955" s="6" t="s">
        <v>9747</v>
      </c>
      <c r="C2955" s="7" t="s">
        <v>9713</v>
      </c>
      <c r="D2955" s="7" t="s">
        <v>4267</v>
      </c>
      <c r="E2955" s="6" t="s">
        <v>53</v>
      </c>
    </row>
    <row r="2956" spans="1:5" x14ac:dyDescent="0.35">
      <c r="A2956" s="8" t="s">
        <v>16784</v>
      </c>
      <c r="B2956" s="6" t="s">
        <v>12345</v>
      </c>
      <c r="C2956" s="7" t="s">
        <v>9678</v>
      </c>
      <c r="D2956" s="7" t="s">
        <v>12346</v>
      </c>
      <c r="E2956" s="6" t="s">
        <v>1157</v>
      </c>
    </row>
    <row r="2957" spans="1:5" x14ac:dyDescent="0.35">
      <c r="A2957" s="8" t="s">
        <v>16784</v>
      </c>
      <c r="B2957" s="6" t="s">
        <v>12347</v>
      </c>
      <c r="C2957" s="7" t="s">
        <v>9633</v>
      </c>
      <c r="D2957" s="7" t="s">
        <v>1158</v>
      </c>
      <c r="E2957" s="6" t="s">
        <v>1158</v>
      </c>
    </row>
    <row r="2958" spans="1:5" x14ac:dyDescent="0.35">
      <c r="A2958" s="8" t="s">
        <v>16784</v>
      </c>
      <c r="B2958" s="6" t="s">
        <v>10526</v>
      </c>
      <c r="C2958" s="7" t="s">
        <v>9788</v>
      </c>
      <c r="D2958" s="7" t="s">
        <v>12348</v>
      </c>
      <c r="E2958" s="6" t="s">
        <v>407</v>
      </c>
    </row>
    <row r="2959" spans="1:5" x14ac:dyDescent="0.35">
      <c r="A2959" s="8" t="s">
        <v>16784</v>
      </c>
      <c r="B2959" s="6" t="s">
        <v>9669</v>
      </c>
      <c r="C2959" s="7" t="s">
        <v>9633</v>
      </c>
      <c r="D2959" s="7" t="s">
        <v>5828</v>
      </c>
      <c r="E2959" s="6" t="s">
        <v>18</v>
      </c>
    </row>
    <row r="2960" spans="1:5" x14ac:dyDescent="0.35">
      <c r="A2960" s="8" t="s">
        <v>16784</v>
      </c>
      <c r="B2960" s="6" t="s">
        <v>12340</v>
      </c>
      <c r="C2960" s="7" t="s">
        <v>9695</v>
      </c>
      <c r="D2960" s="7" t="s">
        <v>11628</v>
      </c>
      <c r="E2960" s="6" t="s">
        <v>1155</v>
      </c>
    </row>
    <row r="2961" spans="1:5" x14ac:dyDescent="0.35">
      <c r="A2961" s="8" t="s">
        <v>16784</v>
      </c>
      <c r="B2961" s="6" t="s">
        <v>10111</v>
      </c>
      <c r="C2961" s="7" t="s">
        <v>9702</v>
      </c>
      <c r="D2961" s="7" t="s">
        <v>12349</v>
      </c>
      <c r="E2961" s="6" t="s">
        <v>221</v>
      </c>
    </row>
    <row r="2962" spans="1:5" x14ac:dyDescent="0.35">
      <c r="A2962" s="8" t="s">
        <v>16784</v>
      </c>
      <c r="B2962" s="6" t="s">
        <v>12340</v>
      </c>
      <c r="C2962" s="7" t="s">
        <v>9695</v>
      </c>
      <c r="D2962" s="7" t="s">
        <v>11628</v>
      </c>
      <c r="E2962" s="6" t="s">
        <v>1155</v>
      </c>
    </row>
    <row r="2963" spans="1:5" x14ac:dyDescent="0.35">
      <c r="A2963" s="8" t="s">
        <v>16784</v>
      </c>
      <c r="B2963" s="6" t="s">
        <v>10076</v>
      </c>
      <c r="C2963" s="7" t="s">
        <v>9653</v>
      </c>
      <c r="D2963" s="7" t="s">
        <v>206</v>
      </c>
      <c r="E2963" s="6" t="s">
        <v>206</v>
      </c>
    </row>
    <row r="2964" spans="1:5" x14ac:dyDescent="0.35">
      <c r="A2964" s="8" t="s">
        <v>16784</v>
      </c>
      <c r="B2964" s="6" t="s">
        <v>11287</v>
      </c>
      <c r="C2964" s="7" t="s">
        <v>9637</v>
      </c>
      <c r="D2964" s="7" t="s">
        <v>727</v>
      </c>
      <c r="E2964" s="6" t="s">
        <v>727</v>
      </c>
    </row>
    <row r="2965" spans="1:5" x14ac:dyDescent="0.35">
      <c r="A2965" s="8" t="s">
        <v>16785</v>
      </c>
      <c r="B2965" s="6" t="s">
        <v>11380</v>
      </c>
      <c r="C2965" s="7" t="s">
        <v>10168</v>
      </c>
      <c r="D2965" s="7" t="s">
        <v>11516</v>
      </c>
      <c r="E2965" s="6" t="s">
        <v>768</v>
      </c>
    </row>
    <row r="2966" spans="1:5" x14ac:dyDescent="0.35">
      <c r="A2966" s="8" t="s">
        <v>16785</v>
      </c>
      <c r="B2966" s="6" t="s">
        <v>9494</v>
      </c>
      <c r="C2966" s="7" t="s">
        <v>10950</v>
      </c>
      <c r="D2966" s="7" t="s">
        <v>10951</v>
      </c>
      <c r="E2966" s="6" t="s">
        <v>9494</v>
      </c>
    </row>
    <row r="2967" spans="1:5" x14ac:dyDescent="0.35">
      <c r="A2967" s="8" t="s">
        <v>16785</v>
      </c>
      <c r="B2967" s="6" t="s">
        <v>9950</v>
      </c>
      <c r="C2967" s="7" t="s">
        <v>9714</v>
      </c>
      <c r="D2967" s="7" t="s">
        <v>11418</v>
      </c>
      <c r="E2967" s="6" t="s">
        <v>148</v>
      </c>
    </row>
    <row r="2968" spans="1:5" x14ac:dyDescent="0.35">
      <c r="A2968" s="8" t="s">
        <v>16785</v>
      </c>
      <c r="B2968" s="6" t="s">
        <v>12350</v>
      </c>
      <c r="C2968" s="7" t="s">
        <v>10986</v>
      </c>
      <c r="D2968" s="7" t="s">
        <v>12351</v>
      </c>
      <c r="E2968" s="6" t="s">
        <v>1159</v>
      </c>
    </row>
    <row r="2969" spans="1:5" x14ac:dyDescent="0.35">
      <c r="A2969" s="8" t="s">
        <v>16785</v>
      </c>
      <c r="B2969" s="6" t="s">
        <v>12352</v>
      </c>
      <c r="C2969" s="7" t="s">
        <v>9967</v>
      </c>
      <c r="D2969" s="7" t="s">
        <v>12353</v>
      </c>
      <c r="E2969" s="6" t="s">
        <v>1160</v>
      </c>
    </row>
    <row r="2970" spans="1:5" x14ac:dyDescent="0.35">
      <c r="A2970" s="8" t="s">
        <v>16785</v>
      </c>
      <c r="B2970" s="6" t="s">
        <v>10125</v>
      </c>
      <c r="C2970" s="7" t="s">
        <v>10006</v>
      </c>
      <c r="D2970" s="7" t="s">
        <v>228</v>
      </c>
      <c r="E2970" s="6" t="s">
        <v>228</v>
      </c>
    </row>
    <row r="2971" spans="1:5" x14ac:dyDescent="0.35">
      <c r="A2971" s="8" t="s">
        <v>16785</v>
      </c>
      <c r="B2971" s="6" t="s">
        <v>9700</v>
      </c>
      <c r="C2971" s="7" t="s">
        <v>9653</v>
      </c>
      <c r="D2971" s="7" t="s">
        <v>32</v>
      </c>
      <c r="E2971" s="6" t="s">
        <v>32</v>
      </c>
    </row>
    <row r="2972" spans="1:5" x14ac:dyDescent="0.35">
      <c r="A2972" s="8" t="s">
        <v>16785</v>
      </c>
      <c r="B2972" s="6" t="s">
        <v>9760</v>
      </c>
      <c r="C2972" s="7" t="s">
        <v>10174</v>
      </c>
      <c r="D2972" s="7" t="s">
        <v>1393</v>
      </c>
      <c r="E2972" s="6" t="s">
        <v>60</v>
      </c>
    </row>
    <row r="2973" spans="1:5" x14ac:dyDescent="0.35">
      <c r="A2973" s="8" t="s">
        <v>16785</v>
      </c>
      <c r="B2973" s="6" t="s">
        <v>9729</v>
      </c>
      <c r="C2973" s="7" t="s">
        <v>9713</v>
      </c>
      <c r="D2973" s="7" t="s">
        <v>44</v>
      </c>
      <c r="E2973" s="6" t="s">
        <v>44</v>
      </c>
    </row>
    <row r="2974" spans="1:5" x14ac:dyDescent="0.35">
      <c r="A2974" s="8" t="s">
        <v>16785</v>
      </c>
      <c r="B2974" s="6" t="s">
        <v>11458</v>
      </c>
      <c r="C2974" s="7" t="s">
        <v>9796</v>
      </c>
      <c r="D2974" s="7" t="s">
        <v>12354</v>
      </c>
      <c r="E2974" s="6" t="s">
        <v>804</v>
      </c>
    </row>
    <row r="2975" spans="1:5" x14ac:dyDescent="0.35">
      <c r="A2975" s="8" t="s">
        <v>16785</v>
      </c>
      <c r="B2975" s="6" t="s">
        <v>9735</v>
      </c>
      <c r="C2975" s="7" t="s">
        <v>9695</v>
      </c>
      <c r="D2975" s="7" t="s">
        <v>11673</v>
      </c>
      <c r="E2975" s="6" t="s">
        <v>47</v>
      </c>
    </row>
    <row r="2976" spans="1:5" x14ac:dyDescent="0.35">
      <c r="A2976" s="8" t="s">
        <v>16786</v>
      </c>
      <c r="B2976" s="6" t="s">
        <v>9747</v>
      </c>
      <c r="C2976" s="7" t="s">
        <v>9713</v>
      </c>
      <c r="D2976" s="7" t="s">
        <v>4267</v>
      </c>
      <c r="E2976" s="6" t="s">
        <v>53</v>
      </c>
    </row>
    <row r="2977" spans="1:5" x14ac:dyDescent="0.35">
      <c r="A2977" s="8" t="s">
        <v>16786</v>
      </c>
      <c r="B2977" s="6" t="s">
        <v>9875</v>
      </c>
      <c r="C2977" s="7" t="s">
        <v>9749</v>
      </c>
      <c r="D2977" s="7" t="s">
        <v>12355</v>
      </c>
      <c r="E2977" s="6" t="s">
        <v>114</v>
      </c>
    </row>
    <row r="2978" spans="1:5" x14ac:dyDescent="0.35">
      <c r="A2978" s="8" t="s">
        <v>16786</v>
      </c>
      <c r="B2978" s="6" t="s">
        <v>10659</v>
      </c>
      <c r="C2978" s="7" t="s">
        <v>9633</v>
      </c>
      <c r="D2978" s="7" t="s">
        <v>459</v>
      </c>
      <c r="E2978" s="6" t="s">
        <v>459</v>
      </c>
    </row>
    <row r="2979" spans="1:5" x14ac:dyDescent="0.35">
      <c r="A2979" s="8" t="s">
        <v>16786</v>
      </c>
      <c r="B2979" s="6" t="s">
        <v>10165</v>
      </c>
      <c r="C2979" s="7" t="s">
        <v>9839</v>
      </c>
      <c r="D2979" s="7" t="s">
        <v>249</v>
      </c>
      <c r="E2979" s="6" t="s">
        <v>249</v>
      </c>
    </row>
    <row r="2980" spans="1:5" x14ac:dyDescent="0.35">
      <c r="A2980" s="8" t="s">
        <v>16786</v>
      </c>
      <c r="B2980" s="6" t="s">
        <v>10261</v>
      </c>
      <c r="C2980" s="7" t="s">
        <v>9727</v>
      </c>
      <c r="D2980" s="7" t="s">
        <v>11144</v>
      </c>
      <c r="E2980" s="6" t="s">
        <v>290</v>
      </c>
    </row>
    <row r="2981" spans="1:5" x14ac:dyDescent="0.35">
      <c r="A2981" s="8" t="s">
        <v>16786</v>
      </c>
      <c r="B2981" s="6" t="s">
        <v>10026</v>
      </c>
      <c r="C2981" s="7" t="s">
        <v>12356</v>
      </c>
      <c r="D2981" s="7" t="s">
        <v>12357</v>
      </c>
      <c r="E2981" s="6" t="s">
        <v>184</v>
      </c>
    </row>
    <row r="2982" spans="1:5" x14ac:dyDescent="0.35">
      <c r="A2982" s="8" t="s">
        <v>16786</v>
      </c>
      <c r="B2982" s="6" t="s">
        <v>9843</v>
      </c>
      <c r="C2982" s="7" t="s">
        <v>9839</v>
      </c>
      <c r="D2982" s="7" t="s">
        <v>9844</v>
      </c>
      <c r="E2982" s="6" t="s">
        <v>101</v>
      </c>
    </row>
    <row r="2983" spans="1:5" x14ac:dyDescent="0.35">
      <c r="A2983" s="8" t="s">
        <v>16786</v>
      </c>
      <c r="B2983" s="6" t="s">
        <v>12358</v>
      </c>
      <c r="C2983" s="7" t="s">
        <v>9686</v>
      </c>
      <c r="D2983" s="7" t="s">
        <v>12359</v>
      </c>
      <c r="E2983" s="6" t="s">
        <v>1162</v>
      </c>
    </row>
    <row r="2984" spans="1:5" x14ac:dyDescent="0.35">
      <c r="A2984" s="8" t="s">
        <v>16786</v>
      </c>
      <c r="B2984" s="6" t="s">
        <v>12360</v>
      </c>
      <c r="C2984" s="7" t="s">
        <v>9681</v>
      </c>
      <c r="D2984" s="7" t="s">
        <v>12361</v>
      </c>
      <c r="E2984" s="6" t="s">
        <v>1163</v>
      </c>
    </row>
    <row r="2985" spans="1:5" x14ac:dyDescent="0.35">
      <c r="A2985" s="8" t="s">
        <v>16786</v>
      </c>
      <c r="B2985" s="6" t="s">
        <v>12071</v>
      </c>
      <c r="C2985" s="7" t="s">
        <v>12362</v>
      </c>
      <c r="D2985" s="7" t="s">
        <v>12363</v>
      </c>
      <c r="E2985" s="6" t="s">
        <v>1044</v>
      </c>
    </row>
    <row r="2986" spans="1:5" x14ac:dyDescent="0.35">
      <c r="A2986" s="8" t="s">
        <v>16786</v>
      </c>
      <c r="B2986" s="6" t="s">
        <v>11820</v>
      </c>
      <c r="C2986" s="7" t="s">
        <v>9647</v>
      </c>
      <c r="D2986" s="7" t="s">
        <v>12364</v>
      </c>
      <c r="E2986" s="6" t="s">
        <v>944</v>
      </c>
    </row>
    <row r="2987" spans="1:5" x14ac:dyDescent="0.35">
      <c r="A2987" s="8" t="s">
        <v>16786</v>
      </c>
      <c r="B2987" s="6" t="s">
        <v>12365</v>
      </c>
      <c r="C2987" s="7" t="s">
        <v>9650</v>
      </c>
      <c r="D2987" s="7" t="s">
        <v>12366</v>
      </c>
      <c r="E2987" s="6" t="s">
        <v>1164</v>
      </c>
    </row>
    <row r="2988" spans="1:5" x14ac:dyDescent="0.35">
      <c r="A2988" s="8" t="s">
        <v>16786</v>
      </c>
      <c r="B2988" s="6" t="s">
        <v>9642</v>
      </c>
      <c r="C2988" s="7" t="s">
        <v>12367</v>
      </c>
      <c r="D2988" s="7" t="s">
        <v>11465</v>
      </c>
      <c r="E2988" s="6" t="s">
        <v>5</v>
      </c>
    </row>
    <row r="2989" spans="1:5" x14ac:dyDescent="0.35">
      <c r="A2989" s="8" t="s">
        <v>16786</v>
      </c>
      <c r="B2989" s="6" t="s">
        <v>12368</v>
      </c>
      <c r="C2989" s="7" t="s">
        <v>9635</v>
      </c>
      <c r="D2989" s="7" t="s">
        <v>12369</v>
      </c>
      <c r="E2989" s="6" t="s">
        <v>1165</v>
      </c>
    </row>
    <row r="2990" spans="1:5" x14ac:dyDescent="0.35">
      <c r="A2990" s="8" t="s">
        <v>16786</v>
      </c>
      <c r="B2990" s="6" t="s">
        <v>12370</v>
      </c>
      <c r="C2990" s="7" t="s">
        <v>9645</v>
      </c>
      <c r="D2990" s="7" t="s">
        <v>1166</v>
      </c>
      <c r="E2990" s="6" t="s">
        <v>1166</v>
      </c>
    </row>
    <row r="2991" spans="1:5" x14ac:dyDescent="0.35">
      <c r="A2991" s="8" t="s">
        <v>16786</v>
      </c>
      <c r="B2991" s="6" t="s">
        <v>9905</v>
      </c>
      <c r="C2991" s="7" t="s">
        <v>9633</v>
      </c>
      <c r="D2991" s="7" t="s">
        <v>6709</v>
      </c>
      <c r="E2991" s="6" t="s">
        <v>127</v>
      </c>
    </row>
    <row r="2992" spans="1:5" x14ac:dyDescent="0.35">
      <c r="A2992" s="8" t="s">
        <v>16786</v>
      </c>
      <c r="B2992" s="6" t="s">
        <v>9724</v>
      </c>
      <c r="C2992" s="7" t="s">
        <v>9637</v>
      </c>
      <c r="D2992" s="7" t="s">
        <v>9725</v>
      </c>
      <c r="E2992" s="6" t="s">
        <v>42</v>
      </c>
    </row>
    <row r="2993" spans="1:5" x14ac:dyDescent="0.35">
      <c r="A2993" s="8" t="s">
        <v>16787</v>
      </c>
      <c r="B2993" s="6" t="s">
        <v>12371</v>
      </c>
      <c r="C2993" s="7" t="s">
        <v>9637</v>
      </c>
      <c r="D2993" s="7" t="s">
        <v>12372</v>
      </c>
      <c r="E2993" s="6" t="s">
        <v>1167</v>
      </c>
    </row>
    <row r="2994" spans="1:5" x14ac:dyDescent="0.35">
      <c r="A2994" s="8" t="s">
        <v>16787</v>
      </c>
      <c r="B2994" s="6" t="s">
        <v>9639</v>
      </c>
      <c r="C2994" s="7" t="s">
        <v>10012</v>
      </c>
      <c r="D2994" s="7" t="s">
        <v>10013</v>
      </c>
      <c r="E2994" s="6" t="s">
        <v>4</v>
      </c>
    </row>
    <row r="2995" spans="1:5" x14ac:dyDescent="0.35">
      <c r="A2995" s="8" t="s">
        <v>16787</v>
      </c>
      <c r="B2995" s="6" t="s">
        <v>12373</v>
      </c>
      <c r="C2995" s="7" t="s">
        <v>9635</v>
      </c>
      <c r="D2995" s="7" t="s">
        <v>1168</v>
      </c>
      <c r="E2995" s="6" t="s">
        <v>1168</v>
      </c>
    </row>
    <row r="2996" spans="1:5" x14ac:dyDescent="0.35">
      <c r="A2996" s="8" t="s">
        <v>16787</v>
      </c>
      <c r="B2996" s="6" t="s">
        <v>9642</v>
      </c>
      <c r="C2996" s="7" t="s">
        <v>9695</v>
      </c>
      <c r="D2996" s="7" t="s">
        <v>11465</v>
      </c>
      <c r="E2996" s="6" t="s">
        <v>5</v>
      </c>
    </row>
    <row r="2997" spans="1:5" x14ac:dyDescent="0.35">
      <c r="A2997" s="8" t="s">
        <v>16787</v>
      </c>
      <c r="B2997" s="6" t="s">
        <v>10840</v>
      </c>
      <c r="C2997" s="7" t="s">
        <v>9637</v>
      </c>
      <c r="D2997" s="7" t="s">
        <v>12374</v>
      </c>
      <c r="E2997" s="6" t="s">
        <v>537</v>
      </c>
    </row>
    <row r="2998" spans="1:5" x14ac:dyDescent="0.35">
      <c r="A2998" s="8" t="s">
        <v>16787</v>
      </c>
      <c r="B2998" s="6" t="s">
        <v>10840</v>
      </c>
      <c r="C2998" s="7" t="s">
        <v>10380</v>
      </c>
      <c r="D2998" s="7" t="s">
        <v>12375</v>
      </c>
      <c r="E2998" s="6" t="s">
        <v>537</v>
      </c>
    </row>
    <row r="2999" spans="1:5" x14ac:dyDescent="0.35">
      <c r="A2999" s="8" t="s">
        <v>16787</v>
      </c>
      <c r="B2999" s="6" t="s">
        <v>9910</v>
      </c>
      <c r="C2999" s="7" t="s">
        <v>9749</v>
      </c>
      <c r="D2999" s="7" t="s">
        <v>11001</v>
      </c>
      <c r="E2999" s="6" t="s">
        <v>129</v>
      </c>
    </row>
    <row r="3000" spans="1:5" x14ac:dyDescent="0.35">
      <c r="A3000" s="8" t="s">
        <v>16787</v>
      </c>
      <c r="B3000" s="6" t="s">
        <v>9865</v>
      </c>
      <c r="C3000" s="7" t="s">
        <v>9811</v>
      </c>
      <c r="D3000" s="7" t="s">
        <v>12376</v>
      </c>
      <c r="E3000" s="6" t="s">
        <v>110</v>
      </c>
    </row>
    <row r="3001" spans="1:5" x14ac:dyDescent="0.35">
      <c r="A3001" s="8" t="s">
        <v>16787</v>
      </c>
      <c r="B3001" s="6" t="s">
        <v>12377</v>
      </c>
      <c r="C3001" s="7" t="s">
        <v>9811</v>
      </c>
      <c r="D3001" s="7" t="s">
        <v>12378</v>
      </c>
      <c r="E3001" s="6" t="s">
        <v>1169</v>
      </c>
    </row>
    <row r="3002" spans="1:5" x14ac:dyDescent="0.35">
      <c r="A3002" s="8" t="s">
        <v>16787</v>
      </c>
      <c r="B3002" s="6" t="s">
        <v>11100</v>
      </c>
      <c r="C3002" s="7" t="s">
        <v>9749</v>
      </c>
      <c r="D3002" s="7" t="s">
        <v>11725</v>
      </c>
      <c r="E3002" s="6" t="s">
        <v>641</v>
      </c>
    </row>
    <row r="3003" spans="1:5" x14ac:dyDescent="0.35">
      <c r="A3003" s="8" t="s">
        <v>16787</v>
      </c>
      <c r="B3003" s="6" t="s">
        <v>9700</v>
      </c>
      <c r="C3003" s="7" t="s">
        <v>9653</v>
      </c>
      <c r="D3003" s="7" t="s">
        <v>32</v>
      </c>
      <c r="E3003" s="6" t="s">
        <v>32</v>
      </c>
    </row>
    <row r="3004" spans="1:5" x14ac:dyDescent="0.35">
      <c r="A3004" s="8" t="s">
        <v>16787</v>
      </c>
      <c r="B3004" s="6" t="s">
        <v>9813</v>
      </c>
      <c r="C3004" s="7" t="s">
        <v>9713</v>
      </c>
      <c r="D3004" s="7" t="s">
        <v>85</v>
      </c>
      <c r="E3004" s="6" t="s">
        <v>85</v>
      </c>
    </row>
    <row r="3005" spans="1:5" x14ac:dyDescent="0.35">
      <c r="A3005" s="8" t="s">
        <v>16787</v>
      </c>
      <c r="B3005" s="6" t="s">
        <v>12379</v>
      </c>
      <c r="C3005" s="7" t="s">
        <v>10174</v>
      </c>
      <c r="D3005" s="7" t="s">
        <v>12380</v>
      </c>
      <c r="E3005" s="6" t="s">
        <v>1170</v>
      </c>
    </row>
    <row r="3006" spans="1:5" x14ac:dyDescent="0.35">
      <c r="A3006" s="8" t="s">
        <v>16787</v>
      </c>
      <c r="B3006" s="6" t="s">
        <v>11655</v>
      </c>
      <c r="C3006" s="7" t="s">
        <v>9681</v>
      </c>
      <c r="D3006" s="7" t="s">
        <v>12381</v>
      </c>
      <c r="E3006" s="6" t="s">
        <v>494</v>
      </c>
    </row>
    <row r="3007" spans="1:5" x14ac:dyDescent="0.35">
      <c r="A3007" s="8" t="s">
        <v>16787</v>
      </c>
      <c r="B3007" s="6" t="s">
        <v>12382</v>
      </c>
      <c r="C3007" s="7" t="s">
        <v>9686</v>
      </c>
      <c r="D3007" s="7" t="s">
        <v>12383</v>
      </c>
      <c r="E3007" s="6" t="s">
        <v>1171</v>
      </c>
    </row>
    <row r="3008" spans="1:5" x14ac:dyDescent="0.35">
      <c r="A3008" s="8" t="s">
        <v>16787</v>
      </c>
      <c r="B3008" s="6" t="s">
        <v>12384</v>
      </c>
      <c r="C3008" s="7" t="s">
        <v>9695</v>
      </c>
      <c r="D3008" s="7" t="s">
        <v>12385</v>
      </c>
      <c r="E3008" s="6" t="s">
        <v>1172</v>
      </c>
    </row>
    <row r="3009" spans="1:5" x14ac:dyDescent="0.35">
      <c r="A3009" s="8" t="s">
        <v>16787</v>
      </c>
      <c r="B3009" s="6" t="s">
        <v>9652</v>
      </c>
      <c r="C3009" s="7" t="s">
        <v>9653</v>
      </c>
      <c r="D3009" s="7" t="s">
        <v>9</v>
      </c>
      <c r="E3009" s="6" t="s">
        <v>9</v>
      </c>
    </row>
    <row r="3010" spans="1:5" x14ac:dyDescent="0.35">
      <c r="A3010" s="8" t="s">
        <v>16787</v>
      </c>
      <c r="B3010" s="6" t="s">
        <v>12386</v>
      </c>
      <c r="C3010" s="7" t="s">
        <v>9695</v>
      </c>
      <c r="D3010" s="7" t="s">
        <v>12387</v>
      </c>
      <c r="E3010" s="6" t="s">
        <v>1173</v>
      </c>
    </row>
    <row r="3011" spans="1:5" x14ac:dyDescent="0.35">
      <c r="A3011" s="8" t="s">
        <v>16787</v>
      </c>
      <c r="B3011" s="6" t="s">
        <v>12388</v>
      </c>
      <c r="C3011" s="7" t="s">
        <v>9876</v>
      </c>
      <c r="D3011" s="7" t="s">
        <v>12389</v>
      </c>
      <c r="E3011" s="6" t="s">
        <v>1174</v>
      </c>
    </row>
    <row r="3012" spans="1:5" x14ac:dyDescent="0.35">
      <c r="A3012" s="8" t="s">
        <v>16787</v>
      </c>
      <c r="B3012" s="6" t="s">
        <v>9950</v>
      </c>
      <c r="C3012" s="7" t="s">
        <v>10012</v>
      </c>
      <c r="D3012" s="7" t="s">
        <v>11473</v>
      </c>
      <c r="E3012" s="6" t="s">
        <v>148</v>
      </c>
    </row>
    <row r="3013" spans="1:5" x14ac:dyDescent="0.35">
      <c r="A3013" s="8" t="s">
        <v>16787</v>
      </c>
      <c r="B3013" s="6" t="s">
        <v>10354</v>
      </c>
      <c r="C3013" s="7" t="s">
        <v>10155</v>
      </c>
      <c r="D3013" s="7" t="s">
        <v>12390</v>
      </c>
      <c r="E3013" s="6" t="s">
        <v>329</v>
      </c>
    </row>
    <row r="3014" spans="1:5" x14ac:dyDescent="0.35">
      <c r="A3014" s="8" t="s">
        <v>16787</v>
      </c>
      <c r="B3014" s="6" t="s">
        <v>12391</v>
      </c>
      <c r="C3014" s="7" t="s">
        <v>9645</v>
      </c>
      <c r="D3014" s="7" t="s">
        <v>12392</v>
      </c>
      <c r="E3014" s="6" t="s">
        <v>1175</v>
      </c>
    </row>
    <row r="3015" spans="1:5" x14ac:dyDescent="0.35">
      <c r="A3015" s="8" t="s">
        <v>16787</v>
      </c>
      <c r="B3015" s="6" t="s">
        <v>12393</v>
      </c>
      <c r="C3015" s="7" t="s">
        <v>9695</v>
      </c>
      <c r="D3015" s="7" t="s">
        <v>12394</v>
      </c>
      <c r="E3015" s="6" t="s">
        <v>1176</v>
      </c>
    </row>
    <row r="3016" spans="1:5" x14ac:dyDescent="0.35">
      <c r="A3016" s="8" t="s">
        <v>16787</v>
      </c>
      <c r="B3016" s="6" t="s">
        <v>10183</v>
      </c>
      <c r="C3016" s="7" t="s">
        <v>9633</v>
      </c>
      <c r="D3016" s="7" t="s">
        <v>258</v>
      </c>
      <c r="E3016" s="6" t="s">
        <v>258</v>
      </c>
    </row>
    <row r="3017" spans="1:5" x14ac:dyDescent="0.35">
      <c r="A3017" s="8" t="s">
        <v>16787</v>
      </c>
      <c r="B3017" s="6" t="s">
        <v>10597</v>
      </c>
      <c r="C3017" s="7" t="s">
        <v>9727</v>
      </c>
      <c r="D3017" s="7" t="s">
        <v>10598</v>
      </c>
      <c r="E3017" s="6" t="s">
        <v>434</v>
      </c>
    </row>
    <row r="3018" spans="1:5" x14ac:dyDescent="0.35">
      <c r="A3018" s="8" t="s">
        <v>16787</v>
      </c>
      <c r="B3018" s="6" t="s">
        <v>9744</v>
      </c>
      <c r="C3018" s="7" t="s">
        <v>9745</v>
      </c>
      <c r="D3018" s="7" t="s">
        <v>9746</v>
      </c>
      <c r="E3018" s="6" t="s">
        <v>52</v>
      </c>
    </row>
    <row r="3019" spans="1:5" x14ac:dyDescent="0.35">
      <c r="A3019" s="8" t="s">
        <v>16787</v>
      </c>
      <c r="B3019" s="6" t="s">
        <v>9838</v>
      </c>
      <c r="C3019" s="7" t="s">
        <v>9839</v>
      </c>
      <c r="D3019" s="7" t="s">
        <v>98</v>
      </c>
      <c r="E3019" s="6" t="s">
        <v>98</v>
      </c>
    </row>
    <row r="3020" spans="1:5" x14ac:dyDescent="0.35">
      <c r="A3020" s="8" t="s">
        <v>16787</v>
      </c>
      <c r="B3020" s="6" t="s">
        <v>10631</v>
      </c>
      <c r="C3020" s="7" t="s">
        <v>9695</v>
      </c>
      <c r="D3020" s="7" t="s">
        <v>11799</v>
      </c>
      <c r="E3020" s="6" t="s">
        <v>449</v>
      </c>
    </row>
    <row r="3021" spans="1:5" x14ac:dyDescent="0.35">
      <c r="A3021" s="8" t="s">
        <v>16787</v>
      </c>
      <c r="B3021" s="6" t="s">
        <v>9700</v>
      </c>
      <c r="C3021" s="7" t="s">
        <v>9653</v>
      </c>
      <c r="D3021" s="7" t="s">
        <v>32</v>
      </c>
      <c r="E3021" s="6" t="s">
        <v>32</v>
      </c>
    </row>
    <row r="3022" spans="1:5" x14ac:dyDescent="0.35">
      <c r="A3022" s="8" t="s">
        <v>16787</v>
      </c>
      <c r="B3022" s="6" t="s">
        <v>11530</v>
      </c>
      <c r="C3022" s="7" t="s">
        <v>9653</v>
      </c>
      <c r="D3022" s="7" t="s">
        <v>830</v>
      </c>
      <c r="E3022" s="6" t="s">
        <v>830</v>
      </c>
    </row>
    <row r="3023" spans="1:5" x14ac:dyDescent="0.35">
      <c r="A3023" s="8" t="s">
        <v>16787</v>
      </c>
      <c r="B3023" s="6" t="s">
        <v>9950</v>
      </c>
      <c r="C3023" s="7" t="s">
        <v>10012</v>
      </c>
      <c r="D3023" s="7" t="s">
        <v>11473</v>
      </c>
      <c r="E3023" s="6" t="s">
        <v>148</v>
      </c>
    </row>
    <row r="3024" spans="1:5" x14ac:dyDescent="0.35">
      <c r="A3024" s="8" t="s">
        <v>16787</v>
      </c>
      <c r="B3024" s="6" t="s">
        <v>10266</v>
      </c>
      <c r="C3024" s="7" t="s">
        <v>9727</v>
      </c>
      <c r="D3024" s="7" t="s">
        <v>293</v>
      </c>
      <c r="E3024" s="6" t="s">
        <v>293</v>
      </c>
    </row>
    <row r="3025" spans="1:5" x14ac:dyDescent="0.35">
      <c r="A3025" s="8" t="s">
        <v>16787</v>
      </c>
      <c r="B3025" s="6" t="s">
        <v>10526</v>
      </c>
      <c r="C3025" s="7" t="s">
        <v>9695</v>
      </c>
      <c r="D3025" s="7" t="s">
        <v>10527</v>
      </c>
      <c r="E3025" s="6" t="s">
        <v>407</v>
      </c>
    </row>
    <row r="3026" spans="1:5" x14ac:dyDescent="0.35">
      <c r="A3026" s="8" t="s">
        <v>16787</v>
      </c>
      <c r="B3026" s="6" t="s">
        <v>12395</v>
      </c>
      <c r="C3026" s="7" t="s">
        <v>9686</v>
      </c>
      <c r="D3026" s="7" t="s">
        <v>12396</v>
      </c>
      <c r="E3026" s="6" t="s">
        <v>1177</v>
      </c>
    </row>
    <row r="3027" spans="1:5" x14ac:dyDescent="0.35">
      <c r="A3027" s="8" t="s">
        <v>16787</v>
      </c>
      <c r="B3027" s="6" t="s">
        <v>10120</v>
      </c>
      <c r="C3027" s="7" t="s">
        <v>9695</v>
      </c>
      <c r="D3027" s="7" t="s">
        <v>12397</v>
      </c>
      <c r="E3027" s="6" t="s">
        <v>226</v>
      </c>
    </row>
    <row r="3028" spans="1:5" x14ac:dyDescent="0.35">
      <c r="A3028" s="8" t="s">
        <v>16787</v>
      </c>
      <c r="B3028" s="6" t="s">
        <v>9996</v>
      </c>
      <c r="C3028" s="7" t="s">
        <v>9713</v>
      </c>
      <c r="D3028" s="7" t="s">
        <v>170</v>
      </c>
      <c r="E3028" s="6" t="s">
        <v>9451</v>
      </c>
    </row>
    <row r="3029" spans="1:5" x14ac:dyDescent="0.35">
      <c r="A3029" s="8" t="s">
        <v>16787</v>
      </c>
      <c r="B3029" s="6" t="s">
        <v>9843</v>
      </c>
      <c r="C3029" s="7" t="s">
        <v>10106</v>
      </c>
      <c r="D3029" s="7" t="s">
        <v>7709</v>
      </c>
      <c r="E3029" s="6" t="s">
        <v>101</v>
      </c>
    </row>
    <row r="3030" spans="1:5" x14ac:dyDescent="0.35">
      <c r="A3030" s="8" t="s">
        <v>16787</v>
      </c>
      <c r="B3030" s="6" t="s">
        <v>12398</v>
      </c>
      <c r="C3030" s="7" t="s">
        <v>11431</v>
      </c>
      <c r="D3030" s="7" t="s">
        <v>11513</v>
      </c>
      <c r="E3030" s="6" t="s">
        <v>1178</v>
      </c>
    </row>
    <row r="3031" spans="1:5" x14ac:dyDescent="0.35">
      <c r="A3031" s="8" t="s">
        <v>16787</v>
      </c>
      <c r="B3031" s="6" t="s">
        <v>12399</v>
      </c>
      <c r="C3031" s="7" t="s">
        <v>9695</v>
      </c>
      <c r="D3031" s="7" t="s">
        <v>12400</v>
      </c>
      <c r="E3031" s="6" t="s">
        <v>1179</v>
      </c>
    </row>
    <row r="3032" spans="1:5" x14ac:dyDescent="0.35">
      <c r="A3032" s="8" t="s">
        <v>16787</v>
      </c>
      <c r="B3032" s="6" t="s">
        <v>9666</v>
      </c>
      <c r="C3032" s="7" t="s">
        <v>9653</v>
      </c>
      <c r="D3032" s="7" t="s">
        <v>16</v>
      </c>
      <c r="E3032" s="6" t="s">
        <v>16</v>
      </c>
    </row>
    <row r="3033" spans="1:5" x14ac:dyDescent="0.35">
      <c r="A3033" s="8" t="s">
        <v>16787</v>
      </c>
      <c r="B3033" s="6" t="s">
        <v>9950</v>
      </c>
      <c r="C3033" s="7" t="s">
        <v>10499</v>
      </c>
      <c r="D3033" s="7" t="s">
        <v>11485</v>
      </c>
      <c r="E3033" s="6" t="s">
        <v>148</v>
      </c>
    </row>
    <row r="3034" spans="1:5" x14ac:dyDescent="0.35">
      <c r="A3034" s="8" t="s">
        <v>16787</v>
      </c>
      <c r="B3034" s="6" t="s">
        <v>12350</v>
      </c>
      <c r="C3034" s="7" t="s">
        <v>10206</v>
      </c>
      <c r="D3034" s="7" t="s">
        <v>12401</v>
      </c>
      <c r="E3034" s="6" t="s">
        <v>1159</v>
      </c>
    </row>
    <row r="3035" spans="1:5" x14ac:dyDescent="0.35">
      <c r="A3035" s="8" t="s">
        <v>16787</v>
      </c>
      <c r="B3035" s="6" t="s">
        <v>9642</v>
      </c>
      <c r="C3035" s="7" t="s">
        <v>9643</v>
      </c>
      <c r="D3035" s="7" t="s">
        <v>9644</v>
      </c>
      <c r="E3035" s="6" t="s">
        <v>5</v>
      </c>
    </row>
    <row r="3036" spans="1:5" x14ac:dyDescent="0.35">
      <c r="A3036" s="8" t="s">
        <v>16788</v>
      </c>
      <c r="B3036" s="6" t="s">
        <v>9700</v>
      </c>
      <c r="C3036" s="7" t="s">
        <v>9653</v>
      </c>
      <c r="D3036" s="7" t="s">
        <v>32</v>
      </c>
      <c r="E3036" s="6" t="s">
        <v>32</v>
      </c>
    </row>
    <row r="3037" spans="1:5" x14ac:dyDescent="0.35">
      <c r="A3037" s="8" t="s">
        <v>16788</v>
      </c>
      <c r="B3037" s="6" t="s">
        <v>9950</v>
      </c>
      <c r="C3037" s="7" t="s">
        <v>9839</v>
      </c>
      <c r="D3037" s="7" t="s">
        <v>148</v>
      </c>
      <c r="E3037" s="6" t="s">
        <v>148</v>
      </c>
    </row>
    <row r="3038" spans="1:5" x14ac:dyDescent="0.35">
      <c r="A3038" s="8" t="s">
        <v>16788</v>
      </c>
      <c r="B3038" s="6" t="s">
        <v>9584</v>
      </c>
      <c r="C3038" s="7" t="s">
        <v>9637</v>
      </c>
      <c r="D3038" s="7" t="s">
        <v>12402</v>
      </c>
      <c r="E3038" s="6" t="s">
        <v>9584</v>
      </c>
    </row>
    <row r="3039" spans="1:5" x14ac:dyDescent="0.35">
      <c r="A3039" s="8" t="s">
        <v>16788</v>
      </c>
      <c r="B3039" s="6" t="s">
        <v>10166</v>
      </c>
      <c r="C3039" s="7" t="s">
        <v>9653</v>
      </c>
      <c r="D3039" s="7" t="s">
        <v>250</v>
      </c>
      <c r="E3039" s="6" t="s">
        <v>250</v>
      </c>
    </row>
    <row r="3040" spans="1:5" x14ac:dyDescent="0.35">
      <c r="A3040" s="8" t="s">
        <v>16788</v>
      </c>
      <c r="B3040" s="6" t="s">
        <v>12371</v>
      </c>
      <c r="C3040" s="7" t="s">
        <v>10380</v>
      </c>
      <c r="D3040" s="7" t="s">
        <v>12403</v>
      </c>
      <c r="E3040" s="6" t="s">
        <v>1167</v>
      </c>
    </row>
    <row r="3041" spans="1:5" x14ac:dyDescent="0.35">
      <c r="A3041" s="8" t="s">
        <v>16788</v>
      </c>
      <c r="B3041" s="6" t="s">
        <v>10023</v>
      </c>
      <c r="C3041" s="7" t="s">
        <v>10383</v>
      </c>
      <c r="D3041" s="7" t="s">
        <v>11632</v>
      </c>
      <c r="E3041" s="6" t="s">
        <v>182</v>
      </c>
    </row>
    <row r="3042" spans="1:5" x14ac:dyDescent="0.35">
      <c r="A3042" s="8" t="s">
        <v>16788</v>
      </c>
      <c r="B3042" s="6" t="s">
        <v>12404</v>
      </c>
      <c r="C3042" s="7" t="s">
        <v>11029</v>
      </c>
      <c r="D3042" s="7" t="s">
        <v>12405</v>
      </c>
      <c r="E3042" s="6" t="s">
        <v>1181</v>
      </c>
    </row>
    <row r="3043" spans="1:5" x14ac:dyDescent="0.35">
      <c r="A3043" s="8" t="s">
        <v>16788</v>
      </c>
      <c r="B3043" s="6" t="s">
        <v>597</v>
      </c>
      <c r="C3043" s="7" t="s">
        <v>10499</v>
      </c>
      <c r="D3043" s="7" t="s">
        <v>12406</v>
      </c>
      <c r="E3043" s="6" t="s">
        <v>597</v>
      </c>
    </row>
    <row r="3044" spans="1:5" x14ac:dyDescent="0.35">
      <c r="A3044" s="8" t="s">
        <v>16788</v>
      </c>
      <c r="B3044" s="6" t="s">
        <v>9859</v>
      </c>
      <c r="C3044" s="7" t="s">
        <v>9650</v>
      </c>
      <c r="D3044" s="7" t="s">
        <v>12407</v>
      </c>
      <c r="E3044" s="6" t="s">
        <v>107</v>
      </c>
    </row>
    <row r="3045" spans="1:5" x14ac:dyDescent="0.35">
      <c r="A3045" s="8" t="s">
        <v>16788</v>
      </c>
      <c r="B3045" s="6" t="s">
        <v>12408</v>
      </c>
      <c r="C3045" s="7" t="s">
        <v>10380</v>
      </c>
      <c r="D3045" s="7" t="s">
        <v>12409</v>
      </c>
      <c r="E3045" s="6" t="s">
        <v>1182</v>
      </c>
    </row>
    <row r="3046" spans="1:5" x14ac:dyDescent="0.35">
      <c r="A3046" s="8" t="s">
        <v>16788</v>
      </c>
      <c r="B3046" s="6" t="s">
        <v>12410</v>
      </c>
      <c r="C3046" s="7" t="s">
        <v>9727</v>
      </c>
      <c r="D3046" s="7" t="s">
        <v>12411</v>
      </c>
      <c r="E3046" s="6" t="s">
        <v>1183</v>
      </c>
    </row>
    <row r="3047" spans="1:5" x14ac:dyDescent="0.35">
      <c r="A3047" s="8" t="s">
        <v>16788</v>
      </c>
      <c r="B3047" s="6" t="s">
        <v>12412</v>
      </c>
      <c r="C3047" s="7" t="s">
        <v>9695</v>
      </c>
      <c r="D3047" s="7" t="s">
        <v>12413</v>
      </c>
      <c r="E3047" s="6" t="s">
        <v>1184</v>
      </c>
    </row>
    <row r="3048" spans="1:5" x14ac:dyDescent="0.35">
      <c r="A3048" s="8" t="s">
        <v>16788</v>
      </c>
      <c r="B3048" s="6" t="s">
        <v>9964</v>
      </c>
      <c r="C3048" s="7" t="s">
        <v>9633</v>
      </c>
      <c r="D3048" s="7" t="s">
        <v>6130</v>
      </c>
      <c r="E3048" s="6" t="s">
        <v>156</v>
      </c>
    </row>
    <row r="3049" spans="1:5" x14ac:dyDescent="0.35">
      <c r="A3049" s="8" t="s">
        <v>16788</v>
      </c>
      <c r="B3049" s="6" t="s">
        <v>12414</v>
      </c>
      <c r="C3049" s="7" t="s">
        <v>9643</v>
      </c>
      <c r="D3049" s="7" t="s">
        <v>12415</v>
      </c>
      <c r="E3049" s="6" t="s">
        <v>1185</v>
      </c>
    </row>
    <row r="3050" spans="1:5" x14ac:dyDescent="0.35">
      <c r="A3050" s="8" t="s">
        <v>16788</v>
      </c>
      <c r="B3050" s="6" t="s">
        <v>10111</v>
      </c>
      <c r="C3050" s="7" t="s">
        <v>9839</v>
      </c>
      <c r="D3050" s="7" t="s">
        <v>221</v>
      </c>
      <c r="E3050" s="6" t="s">
        <v>221</v>
      </c>
    </row>
    <row r="3051" spans="1:5" x14ac:dyDescent="0.35">
      <c r="A3051" s="8" t="s">
        <v>16788</v>
      </c>
      <c r="B3051" s="6" t="s">
        <v>10023</v>
      </c>
      <c r="C3051" s="7" t="s">
        <v>9817</v>
      </c>
      <c r="D3051" s="7" t="s">
        <v>12416</v>
      </c>
      <c r="E3051" s="6" t="s">
        <v>182</v>
      </c>
    </row>
    <row r="3052" spans="1:5" x14ac:dyDescent="0.35">
      <c r="A3052" s="8" t="s">
        <v>16788</v>
      </c>
      <c r="B3052" s="6" t="s">
        <v>12414</v>
      </c>
      <c r="C3052" s="7" t="s">
        <v>9643</v>
      </c>
      <c r="D3052" s="7" t="s">
        <v>12415</v>
      </c>
      <c r="E3052" s="6" t="s">
        <v>1185</v>
      </c>
    </row>
    <row r="3053" spans="1:5" x14ac:dyDescent="0.35">
      <c r="A3053" s="8" t="s">
        <v>16789</v>
      </c>
      <c r="B3053" s="6" t="s">
        <v>9735</v>
      </c>
      <c r="C3053" s="7" t="s">
        <v>9695</v>
      </c>
      <c r="D3053" s="7" t="s">
        <v>11673</v>
      </c>
      <c r="E3053" s="6" t="s">
        <v>47</v>
      </c>
    </row>
    <row r="3054" spans="1:5" x14ac:dyDescent="0.35">
      <c r="A3054" s="8" t="s">
        <v>16789</v>
      </c>
      <c r="B3054" s="6" t="s">
        <v>10129</v>
      </c>
      <c r="C3054" s="7" t="s">
        <v>9653</v>
      </c>
      <c r="D3054" s="7" t="s">
        <v>230</v>
      </c>
      <c r="E3054" s="6" t="s">
        <v>230</v>
      </c>
    </row>
    <row r="3055" spans="1:5" x14ac:dyDescent="0.35">
      <c r="A3055" s="8" t="s">
        <v>16789</v>
      </c>
      <c r="B3055" s="6" t="s">
        <v>12417</v>
      </c>
      <c r="C3055" s="7" t="s">
        <v>9817</v>
      </c>
      <c r="D3055" s="7" t="s">
        <v>12418</v>
      </c>
      <c r="E3055" s="6" t="s">
        <v>1186</v>
      </c>
    </row>
    <row r="3056" spans="1:5" x14ac:dyDescent="0.35">
      <c r="A3056" s="8" t="s">
        <v>16789</v>
      </c>
      <c r="B3056" s="6" t="s">
        <v>9690</v>
      </c>
      <c r="C3056" s="7" t="s">
        <v>9815</v>
      </c>
      <c r="D3056" s="7" t="s">
        <v>12419</v>
      </c>
      <c r="E3056" s="6" t="s">
        <v>28</v>
      </c>
    </row>
    <row r="3057" spans="1:5" x14ac:dyDescent="0.35">
      <c r="A3057" s="8" t="s">
        <v>16789</v>
      </c>
      <c r="B3057" s="6" t="s">
        <v>9843</v>
      </c>
      <c r="C3057" s="7" t="s">
        <v>9704</v>
      </c>
      <c r="D3057" s="7" t="s">
        <v>9844</v>
      </c>
      <c r="E3057" s="6" t="s">
        <v>101</v>
      </c>
    </row>
    <row r="3058" spans="1:5" x14ac:dyDescent="0.35">
      <c r="A3058" s="8" t="s">
        <v>16789</v>
      </c>
      <c r="B3058" s="6" t="s">
        <v>9950</v>
      </c>
      <c r="C3058" s="7" t="s">
        <v>9714</v>
      </c>
      <c r="D3058" s="7" t="s">
        <v>11418</v>
      </c>
      <c r="E3058" s="6" t="s">
        <v>148</v>
      </c>
    </row>
    <row r="3059" spans="1:5" x14ac:dyDescent="0.35">
      <c r="A3059" s="8" t="s">
        <v>16789</v>
      </c>
      <c r="B3059" s="6" t="s">
        <v>12420</v>
      </c>
      <c r="C3059" s="7" t="s">
        <v>9633</v>
      </c>
      <c r="D3059" s="7" t="s">
        <v>1187</v>
      </c>
      <c r="E3059" s="6" t="s">
        <v>1187</v>
      </c>
    </row>
    <row r="3060" spans="1:5" x14ac:dyDescent="0.35">
      <c r="A3060" s="8" t="s">
        <v>16789</v>
      </c>
      <c r="B3060" s="6" t="s">
        <v>10594</v>
      </c>
      <c r="C3060" s="7" t="s">
        <v>10216</v>
      </c>
      <c r="D3060" s="7" t="s">
        <v>12421</v>
      </c>
      <c r="E3060" s="6" t="s">
        <v>433</v>
      </c>
    </row>
    <row r="3061" spans="1:5" x14ac:dyDescent="0.35">
      <c r="A3061" s="8" t="s">
        <v>16789</v>
      </c>
      <c r="B3061" s="6" t="s">
        <v>12125</v>
      </c>
      <c r="C3061" s="7" t="s">
        <v>9633</v>
      </c>
      <c r="D3061" s="7" t="s">
        <v>1063</v>
      </c>
      <c r="E3061" s="6" t="s">
        <v>1063</v>
      </c>
    </row>
    <row r="3062" spans="1:5" x14ac:dyDescent="0.35">
      <c r="A3062" s="8" t="s">
        <v>16789</v>
      </c>
      <c r="B3062" s="6" t="s">
        <v>10129</v>
      </c>
      <c r="C3062" s="7" t="s">
        <v>9653</v>
      </c>
      <c r="D3062" s="7" t="s">
        <v>230</v>
      </c>
      <c r="E3062" s="6" t="s">
        <v>230</v>
      </c>
    </row>
    <row r="3063" spans="1:5" x14ac:dyDescent="0.35">
      <c r="A3063" s="8" t="s">
        <v>16789</v>
      </c>
      <c r="B3063" s="6" t="s">
        <v>12422</v>
      </c>
      <c r="C3063" s="7" t="s">
        <v>9633</v>
      </c>
      <c r="D3063" s="7" t="s">
        <v>12423</v>
      </c>
      <c r="E3063" s="6" t="s">
        <v>1188</v>
      </c>
    </row>
    <row r="3064" spans="1:5" x14ac:dyDescent="0.35">
      <c r="A3064" s="8" t="s">
        <v>16789</v>
      </c>
      <c r="B3064" s="6" t="s">
        <v>10002</v>
      </c>
      <c r="C3064" s="7" t="s">
        <v>10121</v>
      </c>
      <c r="D3064" s="7" t="s">
        <v>11745</v>
      </c>
      <c r="E3064" s="6" t="s">
        <v>173</v>
      </c>
    </row>
    <row r="3065" spans="1:5" x14ac:dyDescent="0.35">
      <c r="A3065" s="8" t="s">
        <v>16789</v>
      </c>
      <c r="B3065" s="6" t="s">
        <v>9843</v>
      </c>
      <c r="C3065" s="7" t="s">
        <v>9839</v>
      </c>
      <c r="D3065" s="7" t="s">
        <v>9844</v>
      </c>
      <c r="E3065" s="6" t="s">
        <v>101</v>
      </c>
    </row>
    <row r="3066" spans="1:5" x14ac:dyDescent="0.35">
      <c r="A3066" s="8" t="s">
        <v>16789</v>
      </c>
      <c r="B3066" s="6" t="s">
        <v>12424</v>
      </c>
      <c r="C3066" s="7" t="s">
        <v>9633</v>
      </c>
      <c r="D3066" s="7" t="s">
        <v>12425</v>
      </c>
      <c r="E3066" s="6" t="s">
        <v>1189</v>
      </c>
    </row>
    <row r="3067" spans="1:5" x14ac:dyDescent="0.35">
      <c r="A3067" s="8" t="s">
        <v>16789</v>
      </c>
      <c r="B3067" s="6" t="s">
        <v>10653</v>
      </c>
      <c r="C3067" s="7" t="s">
        <v>9643</v>
      </c>
      <c r="D3067" s="7" t="s">
        <v>12426</v>
      </c>
      <c r="E3067" s="6" t="s">
        <v>457</v>
      </c>
    </row>
    <row r="3068" spans="1:5" x14ac:dyDescent="0.35">
      <c r="A3068" s="8" t="s">
        <v>16789</v>
      </c>
      <c r="B3068" s="6" t="s">
        <v>12427</v>
      </c>
      <c r="C3068" s="7" t="s">
        <v>9633</v>
      </c>
      <c r="D3068" s="7" t="s">
        <v>1190</v>
      </c>
      <c r="E3068" s="6" t="s">
        <v>1190</v>
      </c>
    </row>
    <row r="3069" spans="1:5" x14ac:dyDescent="0.35">
      <c r="A3069" s="8" t="s">
        <v>16789</v>
      </c>
      <c r="B3069" s="6" t="s">
        <v>9724</v>
      </c>
      <c r="C3069" s="7" t="s">
        <v>9637</v>
      </c>
      <c r="D3069" s="7" t="s">
        <v>9725</v>
      </c>
      <c r="E3069" s="6" t="s">
        <v>42</v>
      </c>
    </row>
    <row r="3070" spans="1:5" x14ac:dyDescent="0.35">
      <c r="A3070" s="8" t="s">
        <v>16789</v>
      </c>
      <c r="B3070" s="6" t="s">
        <v>12428</v>
      </c>
      <c r="C3070" s="7" t="s">
        <v>10580</v>
      </c>
      <c r="D3070" s="7" t="s">
        <v>12429</v>
      </c>
      <c r="E3070" s="6" t="s">
        <v>1191</v>
      </c>
    </row>
    <row r="3071" spans="1:5" x14ac:dyDescent="0.35">
      <c r="A3071" s="8" t="s">
        <v>16789</v>
      </c>
      <c r="B3071" s="6" t="s">
        <v>10659</v>
      </c>
      <c r="C3071" s="7" t="s">
        <v>9633</v>
      </c>
      <c r="D3071" s="7" t="s">
        <v>459</v>
      </c>
      <c r="E3071" s="6" t="s">
        <v>459</v>
      </c>
    </row>
    <row r="3072" spans="1:5" x14ac:dyDescent="0.35">
      <c r="A3072" s="8" t="s">
        <v>16789</v>
      </c>
      <c r="B3072" s="6" t="s">
        <v>10261</v>
      </c>
      <c r="C3072" s="7" t="s">
        <v>9633</v>
      </c>
      <c r="D3072" s="7" t="s">
        <v>11144</v>
      </c>
      <c r="E3072" s="6" t="s">
        <v>290</v>
      </c>
    </row>
    <row r="3073" spans="1:5" x14ac:dyDescent="0.35">
      <c r="A3073" s="8" t="s">
        <v>16789</v>
      </c>
      <c r="B3073" s="6" t="s">
        <v>11530</v>
      </c>
      <c r="C3073" s="7" t="s">
        <v>9653</v>
      </c>
      <c r="D3073" s="7" t="s">
        <v>830</v>
      </c>
      <c r="E3073" s="6" t="s">
        <v>830</v>
      </c>
    </row>
    <row r="3074" spans="1:5" x14ac:dyDescent="0.35">
      <c r="A3074" s="8" t="s">
        <v>16789</v>
      </c>
      <c r="B3074" s="6" t="s">
        <v>12430</v>
      </c>
      <c r="C3074" s="7" t="s">
        <v>9988</v>
      </c>
      <c r="D3074" s="7" t="s">
        <v>12431</v>
      </c>
      <c r="E3074" s="6" t="s">
        <v>1192</v>
      </c>
    </row>
    <row r="3075" spans="1:5" x14ac:dyDescent="0.35">
      <c r="A3075" s="8" t="s">
        <v>16789</v>
      </c>
      <c r="B3075" s="6" t="s">
        <v>9642</v>
      </c>
      <c r="C3075" s="7" t="s">
        <v>9643</v>
      </c>
      <c r="D3075" s="7" t="s">
        <v>9644</v>
      </c>
      <c r="E3075" s="6" t="s">
        <v>5</v>
      </c>
    </row>
    <row r="3076" spans="1:5" x14ac:dyDescent="0.35">
      <c r="A3076" s="8" t="s">
        <v>16789</v>
      </c>
      <c r="B3076" s="6" t="s">
        <v>1193</v>
      </c>
      <c r="C3076" s="7" t="s">
        <v>9653</v>
      </c>
      <c r="D3076" s="7" t="s">
        <v>12432</v>
      </c>
      <c r="E3076" s="6" t="s">
        <v>1193</v>
      </c>
    </row>
    <row r="3077" spans="1:5" x14ac:dyDescent="0.35">
      <c r="A3077" s="8" t="s">
        <v>16789</v>
      </c>
      <c r="B3077" s="6" t="s">
        <v>11136</v>
      </c>
      <c r="C3077" s="7" t="s">
        <v>9695</v>
      </c>
      <c r="D3077" s="7" t="s">
        <v>12332</v>
      </c>
      <c r="E3077" s="6" t="s">
        <v>656</v>
      </c>
    </row>
    <row r="3078" spans="1:5" x14ac:dyDescent="0.35">
      <c r="A3078" s="8" t="s">
        <v>16790</v>
      </c>
      <c r="B3078" s="6" t="s">
        <v>10405</v>
      </c>
      <c r="C3078" s="7" t="s">
        <v>10499</v>
      </c>
      <c r="D3078" s="7" t="s">
        <v>10593</v>
      </c>
      <c r="E3078" s="6" t="s">
        <v>33</v>
      </c>
    </row>
    <row r="3079" spans="1:5" x14ac:dyDescent="0.35">
      <c r="A3079" s="8" t="s">
        <v>16790</v>
      </c>
      <c r="B3079" s="6" t="s">
        <v>10594</v>
      </c>
      <c r="C3079" s="7" t="s">
        <v>10206</v>
      </c>
      <c r="D3079" s="7" t="s">
        <v>12433</v>
      </c>
      <c r="E3079" s="6" t="s">
        <v>433</v>
      </c>
    </row>
    <row r="3080" spans="1:5" x14ac:dyDescent="0.35">
      <c r="A3080" s="8" t="s">
        <v>16790</v>
      </c>
      <c r="B3080" s="6" t="s">
        <v>9642</v>
      </c>
      <c r="C3080" s="7" t="s">
        <v>9643</v>
      </c>
      <c r="D3080" s="7" t="s">
        <v>9644</v>
      </c>
      <c r="E3080" s="6" t="s">
        <v>5</v>
      </c>
    </row>
    <row r="3081" spans="1:5" x14ac:dyDescent="0.35">
      <c r="A3081" s="8" t="s">
        <v>16790</v>
      </c>
      <c r="B3081" s="6" t="s">
        <v>9905</v>
      </c>
      <c r="C3081" s="7" t="s">
        <v>9633</v>
      </c>
      <c r="D3081" s="7" t="s">
        <v>6709</v>
      </c>
      <c r="E3081" s="6" t="s">
        <v>127</v>
      </c>
    </row>
    <row r="3082" spans="1:5" x14ac:dyDescent="0.35">
      <c r="A3082" s="8" t="s">
        <v>16790</v>
      </c>
      <c r="B3082" s="6" t="s">
        <v>9843</v>
      </c>
      <c r="C3082" s="7" t="s">
        <v>10499</v>
      </c>
      <c r="D3082" s="7" t="s">
        <v>10593</v>
      </c>
      <c r="E3082" s="6" t="s">
        <v>101</v>
      </c>
    </row>
    <row r="3083" spans="1:5" x14ac:dyDescent="0.35">
      <c r="A3083" s="8" t="s">
        <v>16790</v>
      </c>
      <c r="B3083" s="6" t="s">
        <v>12434</v>
      </c>
      <c r="C3083" s="7" t="s">
        <v>10206</v>
      </c>
      <c r="D3083" s="7" t="s">
        <v>12435</v>
      </c>
      <c r="E3083" s="6" t="s">
        <v>1194</v>
      </c>
    </row>
    <row r="3084" spans="1:5" x14ac:dyDescent="0.35">
      <c r="A3084" s="8" t="s">
        <v>16790</v>
      </c>
      <c r="B3084" s="6" t="s">
        <v>10803</v>
      </c>
      <c r="C3084" s="7" t="s">
        <v>9633</v>
      </c>
      <c r="D3084" s="7" t="s">
        <v>7316</v>
      </c>
      <c r="E3084" s="6" t="s">
        <v>519</v>
      </c>
    </row>
    <row r="3085" spans="1:5" x14ac:dyDescent="0.35">
      <c r="A3085" s="8" t="s">
        <v>16790</v>
      </c>
      <c r="B3085" s="6" t="s">
        <v>10275</v>
      </c>
      <c r="C3085" s="7" t="s">
        <v>9650</v>
      </c>
      <c r="D3085" s="7" t="s">
        <v>12436</v>
      </c>
      <c r="E3085" s="6" t="s">
        <v>299</v>
      </c>
    </row>
    <row r="3086" spans="1:5" x14ac:dyDescent="0.35">
      <c r="A3086" s="8" t="s">
        <v>16790</v>
      </c>
      <c r="B3086" s="6" t="s">
        <v>12408</v>
      </c>
      <c r="C3086" s="7" t="s">
        <v>9637</v>
      </c>
      <c r="D3086" s="7" t="s">
        <v>12437</v>
      </c>
      <c r="E3086" s="6" t="s">
        <v>1182</v>
      </c>
    </row>
    <row r="3087" spans="1:5" x14ac:dyDescent="0.35">
      <c r="A3087" s="8" t="s">
        <v>16790</v>
      </c>
      <c r="B3087" s="6" t="s">
        <v>9729</v>
      </c>
      <c r="C3087" s="7" t="s">
        <v>9713</v>
      </c>
      <c r="D3087" s="7" t="s">
        <v>44</v>
      </c>
      <c r="E3087" s="6" t="s">
        <v>44</v>
      </c>
    </row>
    <row r="3088" spans="1:5" x14ac:dyDescent="0.35">
      <c r="A3088" s="8" t="s">
        <v>16790</v>
      </c>
      <c r="B3088" s="6" t="s">
        <v>9910</v>
      </c>
      <c r="C3088" s="7" t="s">
        <v>9749</v>
      </c>
      <c r="D3088" s="7" t="s">
        <v>11001</v>
      </c>
      <c r="E3088" s="6" t="s">
        <v>129</v>
      </c>
    </row>
    <row r="3089" spans="1:5" x14ac:dyDescent="0.35">
      <c r="A3089" s="8" t="s">
        <v>16790</v>
      </c>
      <c r="B3089" s="6" t="s">
        <v>9950</v>
      </c>
      <c r="C3089" s="7" t="s">
        <v>10012</v>
      </c>
      <c r="D3089" s="7" t="s">
        <v>11473</v>
      </c>
      <c r="E3089" s="6" t="s">
        <v>148</v>
      </c>
    </row>
    <row r="3090" spans="1:5" x14ac:dyDescent="0.35">
      <c r="A3090" s="8" t="s">
        <v>16790</v>
      </c>
      <c r="B3090" s="6" t="s">
        <v>12438</v>
      </c>
      <c r="C3090" s="7" t="s">
        <v>9831</v>
      </c>
      <c r="D3090" s="7" t="s">
        <v>1195</v>
      </c>
      <c r="E3090" s="6" t="s">
        <v>1195</v>
      </c>
    </row>
    <row r="3091" spans="1:5" x14ac:dyDescent="0.35">
      <c r="A3091" s="8" t="s">
        <v>16790</v>
      </c>
      <c r="B3091" s="6" t="s">
        <v>12439</v>
      </c>
      <c r="C3091" s="7" t="s">
        <v>9831</v>
      </c>
      <c r="D3091" s="7" t="s">
        <v>1196</v>
      </c>
      <c r="E3091" s="6" t="s">
        <v>1196</v>
      </c>
    </row>
    <row r="3092" spans="1:5" x14ac:dyDescent="0.35">
      <c r="A3092" s="8" t="s">
        <v>16790</v>
      </c>
      <c r="B3092" s="6" t="s">
        <v>9716</v>
      </c>
      <c r="C3092" s="7" t="s">
        <v>12440</v>
      </c>
      <c r="D3092" s="7" t="s">
        <v>12441</v>
      </c>
      <c r="E3092" s="6" t="s">
        <v>39</v>
      </c>
    </row>
    <row r="3093" spans="1:5" x14ac:dyDescent="0.35">
      <c r="A3093" s="8" t="s">
        <v>16790</v>
      </c>
      <c r="B3093" s="6" t="s">
        <v>12442</v>
      </c>
      <c r="C3093" s="7" t="s">
        <v>9965</v>
      </c>
      <c r="D3093" s="7" t="s">
        <v>12443</v>
      </c>
      <c r="E3093" s="6" t="s">
        <v>1197</v>
      </c>
    </row>
    <row r="3094" spans="1:5" x14ac:dyDescent="0.35">
      <c r="A3094" s="8" t="s">
        <v>16790</v>
      </c>
      <c r="B3094" s="6" t="s">
        <v>9642</v>
      </c>
      <c r="C3094" s="7" t="s">
        <v>9643</v>
      </c>
      <c r="D3094" s="7" t="s">
        <v>9644</v>
      </c>
      <c r="E3094" s="6" t="s">
        <v>5</v>
      </c>
    </row>
    <row r="3095" spans="1:5" x14ac:dyDescent="0.35">
      <c r="A3095" s="8" t="s">
        <v>16790</v>
      </c>
      <c r="B3095" s="6" t="s">
        <v>10129</v>
      </c>
      <c r="C3095" s="7" t="s">
        <v>9653</v>
      </c>
      <c r="D3095" s="7" t="s">
        <v>230</v>
      </c>
      <c r="E3095" s="6" t="s">
        <v>230</v>
      </c>
    </row>
    <row r="3096" spans="1:5" x14ac:dyDescent="0.35">
      <c r="A3096" s="8" t="s">
        <v>16790</v>
      </c>
      <c r="B3096" s="6" t="s">
        <v>11498</v>
      </c>
      <c r="C3096" s="7" t="s">
        <v>9653</v>
      </c>
      <c r="D3096" s="7" t="s">
        <v>823</v>
      </c>
      <c r="E3096" s="6" t="s">
        <v>823</v>
      </c>
    </row>
    <row r="3097" spans="1:5" x14ac:dyDescent="0.35">
      <c r="A3097" s="8" t="s">
        <v>16790</v>
      </c>
      <c r="B3097" s="6" t="s">
        <v>9760</v>
      </c>
      <c r="C3097" s="7" t="s">
        <v>10720</v>
      </c>
      <c r="D3097" s="7" t="s">
        <v>1393</v>
      </c>
      <c r="E3097" s="6" t="s">
        <v>60</v>
      </c>
    </row>
    <row r="3098" spans="1:5" x14ac:dyDescent="0.35">
      <c r="A3098" s="8" t="s">
        <v>16790</v>
      </c>
      <c r="B3098" s="6" t="s">
        <v>12444</v>
      </c>
      <c r="C3098" s="7" t="s">
        <v>10720</v>
      </c>
      <c r="D3098" s="7" t="s">
        <v>12445</v>
      </c>
      <c r="E3098" s="6" t="s">
        <v>1198</v>
      </c>
    </row>
    <row r="3099" spans="1:5" x14ac:dyDescent="0.35">
      <c r="A3099" s="8" t="s">
        <v>16790</v>
      </c>
      <c r="B3099" s="6" t="s">
        <v>11347</v>
      </c>
      <c r="C3099" s="7" t="s">
        <v>10912</v>
      </c>
      <c r="D3099" s="7" t="s">
        <v>12446</v>
      </c>
      <c r="E3099" s="6" t="s">
        <v>751</v>
      </c>
    </row>
    <row r="3100" spans="1:5" x14ac:dyDescent="0.35">
      <c r="A3100" s="8" t="s">
        <v>16790</v>
      </c>
      <c r="B3100" s="6" t="s">
        <v>9700</v>
      </c>
      <c r="C3100" s="7" t="s">
        <v>9653</v>
      </c>
      <c r="D3100" s="7" t="s">
        <v>32</v>
      </c>
      <c r="E3100" s="6" t="s">
        <v>32</v>
      </c>
    </row>
    <row r="3101" spans="1:5" x14ac:dyDescent="0.35">
      <c r="A3101" s="8" t="s">
        <v>16790</v>
      </c>
      <c r="B3101" s="6" t="s">
        <v>12447</v>
      </c>
      <c r="C3101" s="7" t="s">
        <v>9633</v>
      </c>
      <c r="D3101" s="7" t="s">
        <v>1199</v>
      </c>
      <c r="E3101" s="6" t="s">
        <v>1199</v>
      </c>
    </row>
    <row r="3102" spans="1:5" x14ac:dyDescent="0.35">
      <c r="A3102" s="8" t="s">
        <v>16790</v>
      </c>
      <c r="B3102" s="6" t="s">
        <v>11380</v>
      </c>
      <c r="C3102" s="7" t="s">
        <v>11416</v>
      </c>
      <c r="D3102" s="7" t="s">
        <v>12448</v>
      </c>
      <c r="E3102" s="6" t="s">
        <v>768</v>
      </c>
    </row>
    <row r="3103" spans="1:5" x14ac:dyDescent="0.35">
      <c r="A3103" s="8" t="s">
        <v>16790</v>
      </c>
      <c r="B3103" s="6" t="s">
        <v>9950</v>
      </c>
      <c r="C3103" s="7" t="s">
        <v>9714</v>
      </c>
      <c r="D3103" s="7" t="s">
        <v>11418</v>
      </c>
      <c r="E3103" s="6" t="s">
        <v>148</v>
      </c>
    </row>
    <row r="3104" spans="1:5" x14ac:dyDescent="0.35">
      <c r="A3104" s="8" t="s">
        <v>16790</v>
      </c>
      <c r="B3104" s="6" t="s">
        <v>11128</v>
      </c>
      <c r="C3104" s="7" t="s">
        <v>9815</v>
      </c>
      <c r="D3104" s="7" t="s">
        <v>12449</v>
      </c>
      <c r="E3104" s="6" t="s">
        <v>652</v>
      </c>
    </row>
    <row r="3105" spans="1:5" x14ac:dyDescent="0.35">
      <c r="A3105" s="8" t="s">
        <v>16790</v>
      </c>
      <c r="B3105" s="6" t="s">
        <v>10296</v>
      </c>
      <c r="C3105" s="7" t="s">
        <v>10050</v>
      </c>
      <c r="D3105" s="7" t="s">
        <v>12450</v>
      </c>
      <c r="E3105" s="6" t="s">
        <v>307</v>
      </c>
    </row>
    <row r="3106" spans="1:5" x14ac:dyDescent="0.35">
      <c r="A3106" s="8" t="s">
        <v>16790</v>
      </c>
      <c r="B3106" s="6" t="s">
        <v>12451</v>
      </c>
      <c r="C3106" s="7" t="s">
        <v>10986</v>
      </c>
      <c r="D3106" s="7" t="s">
        <v>12452</v>
      </c>
      <c r="E3106" s="6" t="s">
        <v>1200</v>
      </c>
    </row>
    <row r="3107" spans="1:5" x14ac:dyDescent="0.35">
      <c r="A3107" s="8" t="s">
        <v>16790</v>
      </c>
      <c r="B3107" s="6" t="s">
        <v>12453</v>
      </c>
      <c r="C3107" s="7" t="s">
        <v>10006</v>
      </c>
      <c r="D3107" s="7" t="s">
        <v>12454</v>
      </c>
      <c r="E3107" s="6" t="s">
        <v>1201</v>
      </c>
    </row>
    <row r="3108" spans="1:5" x14ac:dyDescent="0.35">
      <c r="A3108" s="8" t="s">
        <v>16790</v>
      </c>
      <c r="B3108" s="6" t="s">
        <v>9700</v>
      </c>
      <c r="C3108" s="7" t="s">
        <v>9653</v>
      </c>
      <c r="D3108" s="7" t="s">
        <v>32</v>
      </c>
      <c r="E3108" s="6" t="s">
        <v>32</v>
      </c>
    </row>
    <row r="3109" spans="1:5" x14ac:dyDescent="0.35">
      <c r="A3109" s="8" t="s">
        <v>16790</v>
      </c>
      <c r="B3109" s="6" t="s">
        <v>11407</v>
      </c>
      <c r="C3109" s="7" t="s">
        <v>9633</v>
      </c>
      <c r="D3109" s="7" t="s">
        <v>8645</v>
      </c>
      <c r="E3109" s="6" t="s">
        <v>375</v>
      </c>
    </row>
    <row r="3110" spans="1:5" x14ac:dyDescent="0.35">
      <c r="A3110" s="8" t="s">
        <v>16790</v>
      </c>
      <c r="B3110" s="6" t="s">
        <v>9652</v>
      </c>
      <c r="C3110" s="7" t="s">
        <v>9653</v>
      </c>
      <c r="D3110" s="7" t="s">
        <v>9</v>
      </c>
      <c r="E3110" s="6" t="s">
        <v>9</v>
      </c>
    </row>
    <row r="3111" spans="1:5" x14ac:dyDescent="0.35">
      <c r="A3111" s="8" t="s">
        <v>16790</v>
      </c>
      <c r="B3111" s="6" t="s">
        <v>12455</v>
      </c>
      <c r="C3111" s="7" t="s">
        <v>9635</v>
      </c>
      <c r="D3111" s="7" t="s">
        <v>1202</v>
      </c>
      <c r="E3111" s="6" t="s">
        <v>1202</v>
      </c>
    </row>
    <row r="3112" spans="1:5" x14ac:dyDescent="0.35">
      <c r="A3112" s="8" t="s">
        <v>16790</v>
      </c>
      <c r="B3112" s="6" t="s">
        <v>9642</v>
      </c>
      <c r="C3112" s="7" t="s">
        <v>9695</v>
      </c>
      <c r="D3112" s="7" t="s">
        <v>11465</v>
      </c>
      <c r="E3112" s="6" t="s">
        <v>5</v>
      </c>
    </row>
    <row r="3113" spans="1:5" x14ac:dyDescent="0.35">
      <c r="A3113" s="8" t="s">
        <v>16790</v>
      </c>
      <c r="B3113" s="6" t="s">
        <v>12456</v>
      </c>
      <c r="C3113" s="7" t="s">
        <v>9686</v>
      </c>
      <c r="D3113" s="7" t="s">
        <v>12457</v>
      </c>
      <c r="E3113" s="6" t="s">
        <v>1203</v>
      </c>
    </row>
    <row r="3114" spans="1:5" x14ac:dyDescent="0.35">
      <c r="A3114" s="8" t="s">
        <v>16790</v>
      </c>
      <c r="B3114" s="6" t="s">
        <v>1578</v>
      </c>
      <c r="C3114" s="7" t="s">
        <v>9633</v>
      </c>
      <c r="D3114" s="7" t="s">
        <v>1578</v>
      </c>
      <c r="E3114" s="6" t="s">
        <v>1578</v>
      </c>
    </row>
    <row r="3115" spans="1:5" x14ac:dyDescent="0.35">
      <c r="A3115" s="8" t="s">
        <v>16790</v>
      </c>
      <c r="B3115" s="6" t="s">
        <v>12451</v>
      </c>
      <c r="C3115" s="7" t="s">
        <v>9664</v>
      </c>
      <c r="D3115" s="7" t="s">
        <v>12458</v>
      </c>
      <c r="E3115" s="6" t="s">
        <v>1200</v>
      </c>
    </row>
    <row r="3116" spans="1:5" x14ac:dyDescent="0.35">
      <c r="A3116" s="8" t="s">
        <v>16790</v>
      </c>
      <c r="B3116" s="6" t="s">
        <v>10689</v>
      </c>
      <c r="C3116" s="7" t="s">
        <v>9635</v>
      </c>
      <c r="D3116" s="7" t="s">
        <v>472</v>
      </c>
      <c r="E3116" s="6" t="s">
        <v>472</v>
      </c>
    </row>
    <row r="3117" spans="1:5" x14ac:dyDescent="0.35">
      <c r="A3117" s="8" t="s">
        <v>16790</v>
      </c>
      <c r="B3117" s="6" t="s">
        <v>10076</v>
      </c>
      <c r="C3117" s="7" t="s">
        <v>9653</v>
      </c>
      <c r="D3117" s="7" t="s">
        <v>206</v>
      </c>
      <c r="E3117" s="6" t="s">
        <v>206</v>
      </c>
    </row>
    <row r="3118" spans="1:5" x14ac:dyDescent="0.35">
      <c r="A3118" s="8" t="s">
        <v>16790</v>
      </c>
      <c r="B3118" s="6" t="s">
        <v>12459</v>
      </c>
      <c r="C3118" s="7" t="s">
        <v>9637</v>
      </c>
      <c r="D3118" s="7" t="s">
        <v>1204</v>
      </c>
      <c r="E3118" s="6" t="s">
        <v>1204</v>
      </c>
    </row>
    <row r="3119" spans="1:5" x14ac:dyDescent="0.35">
      <c r="A3119" s="8" t="s">
        <v>16791</v>
      </c>
      <c r="B3119" s="6" t="s">
        <v>11790</v>
      </c>
      <c r="C3119" s="7" t="s">
        <v>12460</v>
      </c>
      <c r="D3119" s="7" t="s">
        <v>12461</v>
      </c>
      <c r="E3119" s="6" t="s">
        <v>933</v>
      </c>
    </row>
    <row r="3120" spans="1:5" x14ac:dyDescent="0.35">
      <c r="A3120" s="8" t="s">
        <v>16791</v>
      </c>
      <c r="B3120" s="6" t="s">
        <v>9724</v>
      </c>
      <c r="C3120" s="7" t="s">
        <v>9733</v>
      </c>
      <c r="D3120" s="7" t="s">
        <v>11797</v>
      </c>
      <c r="E3120" s="6" t="s">
        <v>42</v>
      </c>
    </row>
    <row r="3121" spans="1:5" x14ac:dyDescent="0.35">
      <c r="A3121" s="8" t="s">
        <v>16791</v>
      </c>
      <c r="B3121" s="6" t="s">
        <v>12462</v>
      </c>
      <c r="C3121" s="7" t="s">
        <v>9633</v>
      </c>
      <c r="D3121" s="7" t="s">
        <v>12463</v>
      </c>
      <c r="E3121" s="6" t="s">
        <v>1205</v>
      </c>
    </row>
    <row r="3122" spans="1:5" x14ac:dyDescent="0.35">
      <c r="A3122" s="8" t="s">
        <v>16791</v>
      </c>
      <c r="B3122" s="6" t="s">
        <v>12464</v>
      </c>
      <c r="C3122" s="7" t="s">
        <v>9633</v>
      </c>
      <c r="D3122" s="7" t="s">
        <v>12465</v>
      </c>
      <c r="E3122" s="6" t="s">
        <v>1206</v>
      </c>
    </row>
    <row r="3123" spans="1:5" x14ac:dyDescent="0.35">
      <c r="A3123" s="8" t="s">
        <v>16791</v>
      </c>
      <c r="B3123" s="6" t="s">
        <v>9700</v>
      </c>
      <c r="C3123" s="7" t="s">
        <v>9653</v>
      </c>
      <c r="D3123" s="7" t="s">
        <v>32</v>
      </c>
      <c r="E3123" s="6" t="s">
        <v>32</v>
      </c>
    </row>
    <row r="3124" spans="1:5" x14ac:dyDescent="0.35">
      <c r="A3124" s="8" t="s">
        <v>16791</v>
      </c>
      <c r="B3124" s="6" t="s">
        <v>10892</v>
      </c>
      <c r="C3124" s="7" t="s">
        <v>9633</v>
      </c>
      <c r="D3124" s="7" t="s">
        <v>2807</v>
      </c>
      <c r="E3124" s="6" t="s">
        <v>556</v>
      </c>
    </row>
    <row r="3125" spans="1:5" x14ac:dyDescent="0.35">
      <c r="A3125" s="8" t="s">
        <v>16791</v>
      </c>
      <c r="B3125" s="6" t="s">
        <v>12466</v>
      </c>
      <c r="C3125" s="7" t="s">
        <v>9635</v>
      </c>
      <c r="D3125" s="7" t="s">
        <v>12467</v>
      </c>
      <c r="E3125" s="6" t="s">
        <v>1207</v>
      </c>
    </row>
    <row r="3126" spans="1:5" x14ac:dyDescent="0.35">
      <c r="A3126" s="8" t="s">
        <v>16791</v>
      </c>
      <c r="B3126" s="6" t="s">
        <v>9642</v>
      </c>
      <c r="C3126" s="7" t="s">
        <v>9664</v>
      </c>
      <c r="D3126" s="7" t="s">
        <v>9827</v>
      </c>
      <c r="E3126" s="6" t="s">
        <v>5</v>
      </c>
    </row>
    <row r="3127" spans="1:5" x14ac:dyDescent="0.35">
      <c r="A3127" s="8" t="s">
        <v>16791</v>
      </c>
      <c r="B3127" s="6" t="s">
        <v>9905</v>
      </c>
      <c r="C3127" s="7" t="s">
        <v>9633</v>
      </c>
      <c r="D3127" s="7" t="s">
        <v>6709</v>
      </c>
      <c r="E3127" s="6" t="s">
        <v>127</v>
      </c>
    </row>
    <row r="3128" spans="1:5" x14ac:dyDescent="0.35">
      <c r="A3128" s="8" t="s">
        <v>16791</v>
      </c>
      <c r="B3128" s="6" t="s">
        <v>10949</v>
      </c>
      <c r="C3128" s="7" t="s">
        <v>10950</v>
      </c>
      <c r="D3128" s="7" t="s">
        <v>10951</v>
      </c>
      <c r="E3128" s="6" t="s">
        <v>581</v>
      </c>
    </row>
    <row r="3129" spans="1:5" x14ac:dyDescent="0.35">
      <c r="A3129" s="8" t="s">
        <v>16791</v>
      </c>
      <c r="B3129" s="6" t="s">
        <v>9950</v>
      </c>
      <c r="C3129" s="7" t="s">
        <v>9714</v>
      </c>
      <c r="D3129" s="7" t="s">
        <v>11418</v>
      </c>
      <c r="E3129" s="6" t="s">
        <v>148</v>
      </c>
    </row>
    <row r="3130" spans="1:5" x14ac:dyDescent="0.35">
      <c r="A3130" s="8" t="s">
        <v>16791</v>
      </c>
      <c r="B3130" s="6" t="s">
        <v>11380</v>
      </c>
      <c r="C3130" s="7" t="s">
        <v>10168</v>
      </c>
      <c r="D3130" s="7" t="s">
        <v>11516</v>
      </c>
      <c r="E3130" s="6" t="s">
        <v>768</v>
      </c>
    </row>
    <row r="3131" spans="1:5" x14ac:dyDescent="0.35">
      <c r="A3131" s="8" t="s">
        <v>16791</v>
      </c>
      <c r="B3131" s="6" t="s">
        <v>11534</v>
      </c>
      <c r="C3131" s="7" t="s">
        <v>9749</v>
      </c>
      <c r="D3131" s="7" t="s">
        <v>12468</v>
      </c>
      <c r="E3131" s="6" t="s">
        <v>833</v>
      </c>
    </row>
    <row r="3132" spans="1:5" x14ac:dyDescent="0.35">
      <c r="A3132" s="8" t="s">
        <v>16791</v>
      </c>
      <c r="B3132" s="6" t="s">
        <v>10189</v>
      </c>
      <c r="C3132" s="7" t="s">
        <v>9686</v>
      </c>
      <c r="D3132" s="7" t="s">
        <v>10211</v>
      </c>
      <c r="E3132" s="6" t="s">
        <v>261</v>
      </c>
    </row>
    <row r="3133" spans="1:5" x14ac:dyDescent="0.35">
      <c r="A3133" s="8" t="s">
        <v>16791</v>
      </c>
      <c r="B3133" s="6" t="s">
        <v>12350</v>
      </c>
      <c r="C3133" s="7" t="s">
        <v>10986</v>
      </c>
      <c r="D3133" s="7" t="s">
        <v>12351</v>
      </c>
      <c r="E3133" s="6" t="s">
        <v>1159</v>
      </c>
    </row>
    <row r="3134" spans="1:5" x14ac:dyDescent="0.35">
      <c r="A3134" s="8" t="s">
        <v>16791</v>
      </c>
      <c r="B3134" s="6" t="s">
        <v>9792</v>
      </c>
      <c r="C3134" s="7" t="s">
        <v>9633</v>
      </c>
      <c r="D3134" s="7" t="s">
        <v>5520</v>
      </c>
      <c r="E3134" s="6" t="s">
        <v>74</v>
      </c>
    </row>
    <row r="3135" spans="1:5" x14ac:dyDescent="0.35">
      <c r="A3135" s="8" t="s">
        <v>16791</v>
      </c>
      <c r="B3135" s="6" t="s">
        <v>9874</v>
      </c>
      <c r="C3135" s="7" t="s">
        <v>9633</v>
      </c>
      <c r="D3135" s="7" t="s">
        <v>113</v>
      </c>
      <c r="E3135" s="6" t="s">
        <v>113</v>
      </c>
    </row>
    <row r="3136" spans="1:5" x14ac:dyDescent="0.35">
      <c r="A3136" s="8" t="s">
        <v>16791</v>
      </c>
      <c r="B3136" s="6" t="s">
        <v>12469</v>
      </c>
      <c r="C3136" s="7" t="s">
        <v>9635</v>
      </c>
      <c r="D3136" s="7" t="s">
        <v>12470</v>
      </c>
      <c r="E3136" s="6" t="s">
        <v>1208</v>
      </c>
    </row>
    <row r="3137" spans="1:5" x14ac:dyDescent="0.35">
      <c r="A3137" s="8" t="s">
        <v>16791</v>
      </c>
      <c r="B3137" s="6" t="s">
        <v>9642</v>
      </c>
      <c r="C3137" s="7" t="s">
        <v>9664</v>
      </c>
      <c r="D3137" s="7" t="s">
        <v>9827</v>
      </c>
      <c r="E3137" s="6" t="s">
        <v>5</v>
      </c>
    </row>
    <row r="3138" spans="1:5" x14ac:dyDescent="0.35">
      <c r="A3138" s="8" t="s">
        <v>16791</v>
      </c>
      <c r="B3138" s="6" t="s">
        <v>9760</v>
      </c>
      <c r="C3138" s="7" t="s">
        <v>9647</v>
      </c>
      <c r="D3138" s="7" t="s">
        <v>60</v>
      </c>
      <c r="E3138" s="6" t="s">
        <v>60</v>
      </c>
    </row>
    <row r="3139" spans="1:5" x14ac:dyDescent="0.35">
      <c r="A3139" s="8" t="s">
        <v>16791</v>
      </c>
      <c r="B3139" s="6" t="s">
        <v>10236</v>
      </c>
      <c r="C3139" s="7" t="s">
        <v>9650</v>
      </c>
      <c r="D3139" s="7" t="s">
        <v>12471</v>
      </c>
      <c r="E3139" s="6" t="s">
        <v>280</v>
      </c>
    </row>
    <row r="3140" spans="1:5" x14ac:dyDescent="0.35">
      <c r="A3140" s="8" t="s">
        <v>16791</v>
      </c>
      <c r="B3140" s="6" t="s">
        <v>9724</v>
      </c>
      <c r="C3140" s="7" t="s">
        <v>9637</v>
      </c>
      <c r="D3140" s="7" t="s">
        <v>9725</v>
      </c>
      <c r="E3140" s="6" t="s">
        <v>42</v>
      </c>
    </row>
    <row r="3141" spans="1:5" x14ac:dyDescent="0.35">
      <c r="A3141" s="8" t="s">
        <v>16791</v>
      </c>
      <c r="B3141" s="6" t="s">
        <v>10463</v>
      </c>
      <c r="C3141" s="7" t="s">
        <v>9653</v>
      </c>
      <c r="D3141" s="7" t="s">
        <v>90</v>
      </c>
      <c r="E3141" s="6" t="s">
        <v>380</v>
      </c>
    </row>
    <row r="3142" spans="1:5" x14ac:dyDescent="0.35">
      <c r="A3142" s="8" t="s">
        <v>16791</v>
      </c>
      <c r="B3142" s="6" t="s">
        <v>12472</v>
      </c>
      <c r="C3142" s="7" t="s">
        <v>10168</v>
      </c>
      <c r="D3142" s="7" t="s">
        <v>12473</v>
      </c>
      <c r="E3142" s="6" t="s">
        <v>1209</v>
      </c>
    </row>
    <row r="3143" spans="1:5" x14ac:dyDescent="0.35">
      <c r="A3143" s="8" t="s">
        <v>16791</v>
      </c>
      <c r="B3143" s="6" t="s">
        <v>9921</v>
      </c>
      <c r="C3143" s="7" t="s">
        <v>9702</v>
      </c>
      <c r="D3143" s="7" t="s">
        <v>5388</v>
      </c>
      <c r="E3143" s="6" t="s">
        <v>134</v>
      </c>
    </row>
    <row r="3144" spans="1:5" x14ac:dyDescent="0.35">
      <c r="A3144" s="8" t="s">
        <v>16791</v>
      </c>
      <c r="B3144" s="6" t="s">
        <v>12474</v>
      </c>
      <c r="C3144" s="7" t="s">
        <v>9745</v>
      </c>
      <c r="D3144" s="7" t="s">
        <v>12475</v>
      </c>
      <c r="E3144" s="6" t="s">
        <v>1210</v>
      </c>
    </row>
    <row r="3145" spans="1:5" x14ac:dyDescent="0.35">
      <c r="A3145" s="8" t="s">
        <v>16791</v>
      </c>
      <c r="B3145" s="6" t="s">
        <v>10183</v>
      </c>
      <c r="C3145" s="7" t="s">
        <v>9653</v>
      </c>
      <c r="D3145" s="7" t="s">
        <v>258</v>
      </c>
      <c r="E3145" s="6" t="s">
        <v>258</v>
      </c>
    </row>
    <row r="3146" spans="1:5" x14ac:dyDescent="0.35">
      <c r="A3146" s="8" t="s">
        <v>16791</v>
      </c>
      <c r="B3146" s="6" t="s">
        <v>10296</v>
      </c>
      <c r="C3146" s="7" t="s">
        <v>10050</v>
      </c>
      <c r="D3146" s="7" t="s">
        <v>12450</v>
      </c>
      <c r="E3146" s="6" t="s">
        <v>307</v>
      </c>
    </row>
    <row r="3147" spans="1:5" x14ac:dyDescent="0.35">
      <c r="A3147" s="8" t="s">
        <v>16791</v>
      </c>
      <c r="B3147" s="6" t="s">
        <v>12476</v>
      </c>
      <c r="C3147" s="7" t="s">
        <v>9643</v>
      </c>
      <c r="D3147" s="7" t="s">
        <v>12477</v>
      </c>
      <c r="E3147" s="6" t="s">
        <v>1211</v>
      </c>
    </row>
    <row r="3148" spans="1:5" x14ac:dyDescent="0.35">
      <c r="A3148" s="8" t="s">
        <v>16792</v>
      </c>
      <c r="B3148" s="6" t="s">
        <v>9921</v>
      </c>
      <c r="C3148" s="7" t="s">
        <v>10539</v>
      </c>
      <c r="D3148" s="7" t="s">
        <v>11317</v>
      </c>
      <c r="E3148" s="6" t="s">
        <v>134</v>
      </c>
    </row>
    <row r="3149" spans="1:5" x14ac:dyDescent="0.35">
      <c r="A3149" s="8" t="s">
        <v>16792</v>
      </c>
      <c r="B3149" s="6" t="s">
        <v>1149</v>
      </c>
      <c r="C3149" s="7" t="s">
        <v>9637</v>
      </c>
      <c r="D3149" s="7" t="s">
        <v>1149</v>
      </c>
      <c r="E3149" s="6" t="s">
        <v>1149</v>
      </c>
    </row>
    <row r="3150" spans="1:5" x14ac:dyDescent="0.35">
      <c r="A3150" s="8" t="s">
        <v>16792</v>
      </c>
      <c r="B3150" s="6" t="s">
        <v>10026</v>
      </c>
      <c r="C3150" s="7" t="s">
        <v>9695</v>
      </c>
      <c r="D3150" s="7" t="s">
        <v>11318</v>
      </c>
      <c r="E3150" s="6" t="s">
        <v>184</v>
      </c>
    </row>
    <row r="3151" spans="1:5" x14ac:dyDescent="0.35">
      <c r="A3151" s="8" t="s">
        <v>16792</v>
      </c>
      <c r="B3151" s="6" t="s">
        <v>9950</v>
      </c>
      <c r="C3151" s="7" t="s">
        <v>10539</v>
      </c>
      <c r="D3151" s="7" t="s">
        <v>11447</v>
      </c>
      <c r="E3151" s="6" t="s">
        <v>148</v>
      </c>
    </row>
    <row r="3152" spans="1:5" x14ac:dyDescent="0.35">
      <c r="A3152" s="8" t="s">
        <v>16792</v>
      </c>
      <c r="B3152" s="6" t="s">
        <v>12478</v>
      </c>
      <c r="C3152" s="7" t="s">
        <v>9637</v>
      </c>
      <c r="D3152" s="7" t="s">
        <v>12479</v>
      </c>
      <c r="E3152" s="6" t="s">
        <v>1212</v>
      </c>
    </row>
    <row r="3153" spans="1:5" x14ac:dyDescent="0.35">
      <c r="A3153" s="8" t="s">
        <v>16792</v>
      </c>
      <c r="B3153" s="6" t="s">
        <v>12480</v>
      </c>
      <c r="C3153" s="7" t="s">
        <v>9709</v>
      </c>
      <c r="D3153" s="7" t="s">
        <v>12481</v>
      </c>
      <c r="E3153" s="6" t="s">
        <v>1213</v>
      </c>
    </row>
    <row r="3154" spans="1:5" x14ac:dyDescent="0.35">
      <c r="A3154" s="8" t="s">
        <v>16792</v>
      </c>
      <c r="B3154" s="6" t="s">
        <v>9843</v>
      </c>
      <c r="C3154" s="7" t="s">
        <v>9640</v>
      </c>
      <c r="D3154" s="7" t="s">
        <v>830</v>
      </c>
      <c r="E3154" s="6" t="s">
        <v>101</v>
      </c>
    </row>
    <row r="3155" spans="1:5" x14ac:dyDescent="0.35">
      <c r="A3155" s="8" t="s">
        <v>16792</v>
      </c>
      <c r="B3155" s="6" t="s">
        <v>10463</v>
      </c>
      <c r="C3155" s="7" t="s">
        <v>9633</v>
      </c>
      <c r="D3155" s="7" t="s">
        <v>90</v>
      </c>
      <c r="E3155" s="6" t="s">
        <v>380</v>
      </c>
    </row>
    <row r="3156" spans="1:5" x14ac:dyDescent="0.35">
      <c r="A3156" s="8" t="s">
        <v>16792</v>
      </c>
      <c r="B3156" s="6" t="s">
        <v>9832</v>
      </c>
      <c r="C3156" s="7" t="s">
        <v>9713</v>
      </c>
      <c r="D3156" s="7" t="s">
        <v>95</v>
      </c>
      <c r="E3156" s="6" t="s">
        <v>95</v>
      </c>
    </row>
    <row r="3157" spans="1:5" x14ac:dyDescent="0.35">
      <c r="A3157" s="8" t="s">
        <v>16792</v>
      </c>
      <c r="B3157" s="6" t="s">
        <v>11476</v>
      </c>
      <c r="C3157" s="7" t="s">
        <v>9733</v>
      </c>
      <c r="D3157" s="7" t="s">
        <v>1273</v>
      </c>
      <c r="E3157" s="6" t="s">
        <v>813</v>
      </c>
    </row>
    <row r="3158" spans="1:5" x14ac:dyDescent="0.35">
      <c r="A3158" s="8" t="s">
        <v>16792</v>
      </c>
      <c r="B3158" s="6" t="s">
        <v>10463</v>
      </c>
      <c r="C3158" s="7" t="s">
        <v>9653</v>
      </c>
      <c r="D3158" s="7" t="s">
        <v>90</v>
      </c>
      <c r="E3158" s="6" t="s">
        <v>380</v>
      </c>
    </row>
    <row r="3159" spans="1:5" x14ac:dyDescent="0.35">
      <c r="A3159" s="8" t="s">
        <v>16792</v>
      </c>
      <c r="B3159" s="6" t="s">
        <v>9832</v>
      </c>
      <c r="C3159" s="7" t="s">
        <v>9713</v>
      </c>
      <c r="D3159" s="7" t="s">
        <v>95</v>
      </c>
      <c r="E3159" s="6" t="s">
        <v>95</v>
      </c>
    </row>
    <row r="3160" spans="1:5" x14ac:dyDescent="0.35">
      <c r="A3160" s="8" t="s">
        <v>16792</v>
      </c>
      <c r="B3160" s="6" t="s">
        <v>9859</v>
      </c>
      <c r="C3160" s="7" t="s">
        <v>9686</v>
      </c>
      <c r="D3160" s="7" t="s">
        <v>9860</v>
      </c>
      <c r="E3160" s="6" t="s">
        <v>107</v>
      </c>
    </row>
    <row r="3161" spans="1:5" x14ac:dyDescent="0.35">
      <c r="A3161" s="8" t="s">
        <v>16792</v>
      </c>
      <c r="B3161" s="6" t="s">
        <v>11403</v>
      </c>
      <c r="C3161" s="7" t="s">
        <v>9643</v>
      </c>
      <c r="D3161" s="7" t="s">
        <v>12482</v>
      </c>
      <c r="E3161" s="6" t="s">
        <v>781</v>
      </c>
    </row>
    <row r="3162" spans="1:5" x14ac:dyDescent="0.35">
      <c r="A3162" s="8" t="s">
        <v>16792</v>
      </c>
      <c r="B3162" s="6" t="s">
        <v>9670</v>
      </c>
      <c r="C3162" s="7" t="s">
        <v>9653</v>
      </c>
      <c r="D3162" s="7" t="s">
        <v>19</v>
      </c>
      <c r="E3162" s="6" t="s">
        <v>19</v>
      </c>
    </row>
    <row r="3163" spans="1:5" x14ac:dyDescent="0.35">
      <c r="A3163" s="8" t="s">
        <v>16792</v>
      </c>
      <c r="B3163" s="6" t="s">
        <v>9784</v>
      </c>
      <c r="C3163" s="7" t="s">
        <v>9633</v>
      </c>
      <c r="D3163" s="7" t="s">
        <v>71</v>
      </c>
      <c r="E3163" s="6" t="s">
        <v>71</v>
      </c>
    </row>
    <row r="3164" spans="1:5" x14ac:dyDescent="0.35">
      <c r="A3164" s="8" t="s">
        <v>16792</v>
      </c>
      <c r="B3164" s="6" t="s">
        <v>11086</v>
      </c>
      <c r="C3164" s="7" t="s">
        <v>9637</v>
      </c>
      <c r="D3164" s="7" t="s">
        <v>11087</v>
      </c>
      <c r="E3164" s="6" t="s">
        <v>634</v>
      </c>
    </row>
    <row r="3165" spans="1:5" x14ac:dyDescent="0.35">
      <c r="A3165" s="8" t="s">
        <v>16792</v>
      </c>
      <c r="B3165" s="6" t="s">
        <v>12483</v>
      </c>
      <c r="C3165" s="7" t="s">
        <v>9643</v>
      </c>
      <c r="D3165" s="7" t="s">
        <v>12484</v>
      </c>
      <c r="E3165" s="6" t="s">
        <v>1214</v>
      </c>
    </row>
    <row r="3166" spans="1:5" x14ac:dyDescent="0.35">
      <c r="A3166" s="8" t="s">
        <v>16792</v>
      </c>
      <c r="B3166" s="6" t="s">
        <v>9701</v>
      </c>
      <c r="C3166" s="7" t="s">
        <v>9633</v>
      </c>
      <c r="D3166" s="7" t="s">
        <v>891</v>
      </c>
      <c r="E3166" s="6" t="s">
        <v>33</v>
      </c>
    </row>
    <row r="3167" spans="1:5" x14ac:dyDescent="0.35">
      <c r="A3167" s="8" t="s">
        <v>16792</v>
      </c>
      <c r="B3167" s="6" t="s">
        <v>12485</v>
      </c>
      <c r="C3167" s="7" t="s">
        <v>9645</v>
      </c>
      <c r="D3167" s="7" t="s">
        <v>12486</v>
      </c>
      <c r="E3167" s="6" t="s">
        <v>1215</v>
      </c>
    </row>
    <row r="3168" spans="1:5" x14ac:dyDescent="0.35">
      <c r="A3168" s="8" t="s">
        <v>16792</v>
      </c>
      <c r="B3168" s="6" t="s">
        <v>12487</v>
      </c>
      <c r="C3168" s="7" t="s">
        <v>9643</v>
      </c>
      <c r="D3168" s="7" t="s">
        <v>12488</v>
      </c>
      <c r="E3168" s="6" t="s">
        <v>1216</v>
      </c>
    </row>
    <row r="3169" spans="1:5" x14ac:dyDescent="0.35">
      <c r="A3169" s="8" t="s">
        <v>16793</v>
      </c>
      <c r="B3169" s="6" t="s">
        <v>9905</v>
      </c>
      <c r="C3169" s="7" t="s">
        <v>9633</v>
      </c>
      <c r="D3169" s="7" t="s">
        <v>6709</v>
      </c>
      <c r="E3169" s="6" t="s">
        <v>127</v>
      </c>
    </row>
    <row r="3170" spans="1:5" x14ac:dyDescent="0.35">
      <c r="A3170" s="8" t="s">
        <v>16793</v>
      </c>
      <c r="B3170" s="6" t="s">
        <v>9494</v>
      </c>
      <c r="C3170" s="7" t="s">
        <v>10950</v>
      </c>
      <c r="D3170" s="7" t="s">
        <v>10951</v>
      </c>
      <c r="E3170" s="6" t="s">
        <v>9494</v>
      </c>
    </row>
    <row r="3171" spans="1:5" x14ac:dyDescent="0.35">
      <c r="A3171" s="8" t="s">
        <v>16793</v>
      </c>
      <c r="B3171" s="6" t="s">
        <v>9711</v>
      </c>
      <c r="C3171" s="7" t="s">
        <v>9633</v>
      </c>
      <c r="D3171" s="7" t="s">
        <v>5391</v>
      </c>
      <c r="E3171" s="6" t="s">
        <v>37</v>
      </c>
    </row>
    <row r="3172" spans="1:5" x14ac:dyDescent="0.35">
      <c r="A3172" s="8" t="s">
        <v>16793</v>
      </c>
      <c r="B3172" s="6" t="s">
        <v>12365</v>
      </c>
      <c r="C3172" s="7" t="s">
        <v>9686</v>
      </c>
      <c r="D3172" s="7" t="s">
        <v>12489</v>
      </c>
      <c r="E3172" s="6" t="s">
        <v>1164</v>
      </c>
    </row>
    <row r="3173" spans="1:5" x14ac:dyDescent="0.35">
      <c r="A3173" s="8" t="s">
        <v>16793</v>
      </c>
      <c r="B3173" s="6" t="s">
        <v>11296</v>
      </c>
      <c r="C3173" s="7" t="s">
        <v>9692</v>
      </c>
      <c r="D3173" s="7" t="s">
        <v>12280</v>
      </c>
      <c r="E3173" s="6" t="s">
        <v>731</v>
      </c>
    </row>
    <row r="3174" spans="1:5" x14ac:dyDescent="0.35">
      <c r="A3174" s="8" t="s">
        <v>16793</v>
      </c>
      <c r="B3174" s="6" t="s">
        <v>11005</v>
      </c>
      <c r="C3174" s="7" t="s">
        <v>9788</v>
      </c>
      <c r="D3174" s="7" t="s">
        <v>12490</v>
      </c>
      <c r="E3174" s="6" t="s">
        <v>603</v>
      </c>
    </row>
    <row r="3175" spans="1:5" x14ac:dyDescent="0.35">
      <c r="A3175" s="8" t="s">
        <v>16793</v>
      </c>
      <c r="B3175" s="6" t="s">
        <v>11429</v>
      </c>
      <c r="C3175" s="7" t="s">
        <v>10179</v>
      </c>
      <c r="D3175" s="7" t="s">
        <v>11430</v>
      </c>
      <c r="E3175" s="6" t="s">
        <v>792</v>
      </c>
    </row>
    <row r="3176" spans="1:5" x14ac:dyDescent="0.35">
      <c r="A3176" s="8" t="s">
        <v>16793</v>
      </c>
      <c r="B3176" s="6" t="s">
        <v>9700</v>
      </c>
      <c r="C3176" s="7" t="s">
        <v>9653</v>
      </c>
      <c r="D3176" s="7" t="s">
        <v>32</v>
      </c>
      <c r="E3176" s="6" t="s">
        <v>32</v>
      </c>
    </row>
    <row r="3177" spans="1:5" x14ac:dyDescent="0.35">
      <c r="A3177" s="8" t="s">
        <v>16793</v>
      </c>
      <c r="B3177" s="6" t="s">
        <v>11637</v>
      </c>
      <c r="C3177" s="7" t="s">
        <v>9633</v>
      </c>
      <c r="D3177" s="7" t="s">
        <v>11638</v>
      </c>
      <c r="E3177" s="6" t="s">
        <v>877</v>
      </c>
    </row>
    <row r="3178" spans="1:5" x14ac:dyDescent="0.35">
      <c r="A3178" s="8" t="s">
        <v>16793</v>
      </c>
      <c r="B3178" s="6" t="s">
        <v>12491</v>
      </c>
      <c r="C3178" s="7" t="s">
        <v>9645</v>
      </c>
      <c r="D3178" s="7" t="s">
        <v>12492</v>
      </c>
      <c r="E3178" s="6" t="s">
        <v>1217</v>
      </c>
    </row>
    <row r="3179" spans="1:5" x14ac:dyDescent="0.35">
      <c r="A3179" s="8" t="s">
        <v>16793</v>
      </c>
      <c r="B3179" s="6" t="s">
        <v>12493</v>
      </c>
      <c r="C3179" s="7" t="s">
        <v>9643</v>
      </c>
      <c r="D3179" s="7" t="s">
        <v>12494</v>
      </c>
      <c r="E3179" s="6" t="s">
        <v>1218</v>
      </c>
    </row>
    <row r="3180" spans="1:5" x14ac:dyDescent="0.35">
      <c r="A3180" s="8" t="s">
        <v>16794</v>
      </c>
      <c r="B3180" s="6" t="s">
        <v>9632</v>
      </c>
      <c r="C3180" s="7" t="s">
        <v>9633</v>
      </c>
      <c r="D3180" s="7" t="s">
        <v>1</v>
      </c>
      <c r="E3180" s="6" t="s">
        <v>1</v>
      </c>
    </row>
    <row r="3181" spans="1:5" x14ac:dyDescent="0.35">
      <c r="A3181" s="8" t="s">
        <v>16794</v>
      </c>
      <c r="B3181" s="6" t="s">
        <v>11128</v>
      </c>
      <c r="C3181" s="7" t="s">
        <v>9733</v>
      </c>
      <c r="D3181" s="7" t="s">
        <v>12495</v>
      </c>
      <c r="E3181" s="6" t="s">
        <v>652</v>
      </c>
    </row>
    <row r="3182" spans="1:5" x14ac:dyDescent="0.35">
      <c r="A3182" s="8" t="s">
        <v>16794</v>
      </c>
      <c r="B3182" s="6" t="s">
        <v>12496</v>
      </c>
      <c r="C3182" s="7" t="s">
        <v>9645</v>
      </c>
      <c r="D3182" s="7" t="s">
        <v>12497</v>
      </c>
      <c r="E3182" s="6" t="s">
        <v>1219</v>
      </c>
    </row>
    <row r="3183" spans="1:5" x14ac:dyDescent="0.35">
      <c r="A3183" s="8" t="s">
        <v>16794</v>
      </c>
      <c r="B3183" s="6" t="s">
        <v>9642</v>
      </c>
      <c r="C3183" s="7" t="s">
        <v>9695</v>
      </c>
      <c r="D3183" s="7" t="s">
        <v>11465</v>
      </c>
      <c r="E3183" s="6" t="s">
        <v>5</v>
      </c>
    </row>
    <row r="3184" spans="1:5" x14ac:dyDescent="0.35">
      <c r="A3184" s="8" t="s">
        <v>16794</v>
      </c>
      <c r="B3184" s="6" t="s">
        <v>12498</v>
      </c>
      <c r="C3184" s="7" t="s">
        <v>9824</v>
      </c>
      <c r="D3184" s="7" t="s">
        <v>12499</v>
      </c>
      <c r="E3184" s="6" t="s">
        <v>1220</v>
      </c>
    </row>
    <row r="3185" spans="1:5" x14ac:dyDescent="0.35">
      <c r="A3185" s="8" t="s">
        <v>16794</v>
      </c>
      <c r="B3185" s="6" t="s">
        <v>11655</v>
      </c>
      <c r="C3185" s="7" t="s">
        <v>9633</v>
      </c>
      <c r="D3185" s="7" t="s">
        <v>6217</v>
      </c>
      <c r="E3185" s="6" t="s">
        <v>494</v>
      </c>
    </row>
    <row r="3186" spans="1:5" x14ac:dyDescent="0.35">
      <c r="A3186" s="8" t="s">
        <v>16794</v>
      </c>
      <c r="B3186" s="6" t="s">
        <v>12500</v>
      </c>
      <c r="C3186" s="7" t="s">
        <v>9717</v>
      </c>
      <c r="D3186" s="7" t="s">
        <v>12501</v>
      </c>
      <c r="E3186" s="6" t="s">
        <v>1221</v>
      </c>
    </row>
    <row r="3187" spans="1:5" x14ac:dyDescent="0.35">
      <c r="A3187" s="8" t="s">
        <v>16794</v>
      </c>
      <c r="B3187" s="6" t="s">
        <v>10405</v>
      </c>
      <c r="C3187" s="7" t="s">
        <v>9704</v>
      </c>
      <c r="D3187" s="7" t="s">
        <v>9844</v>
      </c>
      <c r="E3187" s="6" t="s">
        <v>33</v>
      </c>
    </row>
    <row r="3188" spans="1:5" x14ac:dyDescent="0.35">
      <c r="A3188" s="8" t="s">
        <v>16794</v>
      </c>
      <c r="B3188" s="6" t="s">
        <v>9670</v>
      </c>
      <c r="C3188" s="7" t="s">
        <v>9713</v>
      </c>
      <c r="D3188" s="7" t="s">
        <v>19</v>
      </c>
      <c r="E3188" s="6" t="s">
        <v>19</v>
      </c>
    </row>
    <row r="3189" spans="1:5" x14ac:dyDescent="0.35">
      <c r="A3189" s="8" t="s">
        <v>16794</v>
      </c>
      <c r="B3189" s="6" t="s">
        <v>11721</v>
      </c>
      <c r="C3189" s="7" t="s">
        <v>9796</v>
      </c>
      <c r="D3189" s="7" t="s">
        <v>12502</v>
      </c>
      <c r="E3189" s="6" t="s">
        <v>912</v>
      </c>
    </row>
    <row r="3190" spans="1:5" x14ac:dyDescent="0.35">
      <c r="A3190" s="8" t="s">
        <v>16794</v>
      </c>
      <c r="B3190" s="6" t="s">
        <v>1222</v>
      </c>
      <c r="C3190" s="7" t="s">
        <v>10912</v>
      </c>
      <c r="D3190" s="7" t="s">
        <v>12503</v>
      </c>
      <c r="E3190" s="6" t="s">
        <v>1222</v>
      </c>
    </row>
    <row r="3191" spans="1:5" x14ac:dyDescent="0.35">
      <c r="A3191" s="8" t="s">
        <v>16794</v>
      </c>
      <c r="B3191" s="6" t="s">
        <v>10676</v>
      </c>
      <c r="C3191" s="7" t="s">
        <v>10209</v>
      </c>
      <c r="D3191" s="7" t="s">
        <v>12504</v>
      </c>
      <c r="E3191" s="6" t="s">
        <v>465</v>
      </c>
    </row>
    <row r="3192" spans="1:5" x14ac:dyDescent="0.35">
      <c r="A3192" s="8" t="s">
        <v>16794</v>
      </c>
      <c r="B3192" s="6" t="s">
        <v>10165</v>
      </c>
      <c r="C3192" s="7" t="s">
        <v>9714</v>
      </c>
      <c r="D3192" s="7" t="s">
        <v>10532</v>
      </c>
      <c r="E3192" s="6" t="s">
        <v>249</v>
      </c>
    </row>
    <row r="3193" spans="1:5" x14ac:dyDescent="0.35">
      <c r="A3193" s="8" t="s">
        <v>16794</v>
      </c>
      <c r="B3193" s="6" t="s">
        <v>10676</v>
      </c>
      <c r="C3193" s="7" t="s">
        <v>12505</v>
      </c>
      <c r="D3193" s="7" t="s">
        <v>12506</v>
      </c>
      <c r="E3193" s="6" t="s">
        <v>465</v>
      </c>
    </row>
    <row r="3194" spans="1:5" x14ac:dyDescent="0.35">
      <c r="A3194" s="8" t="s">
        <v>16794</v>
      </c>
      <c r="B3194" s="6" t="s">
        <v>9703</v>
      </c>
      <c r="C3194" s="7" t="s">
        <v>9714</v>
      </c>
      <c r="D3194" s="7" t="s">
        <v>12200</v>
      </c>
      <c r="E3194" s="6" t="s">
        <v>34</v>
      </c>
    </row>
    <row r="3195" spans="1:5" x14ac:dyDescent="0.35">
      <c r="A3195" s="8" t="s">
        <v>16794</v>
      </c>
      <c r="B3195" s="6" t="s">
        <v>9669</v>
      </c>
      <c r="C3195" s="7" t="s">
        <v>9633</v>
      </c>
      <c r="D3195" s="7" t="s">
        <v>5828</v>
      </c>
      <c r="E3195" s="6" t="s">
        <v>18</v>
      </c>
    </row>
    <row r="3196" spans="1:5" x14ac:dyDescent="0.35">
      <c r="A3196" s="8" t="s">
        <v>16794</v>
      </c>
      <c r="B3196" s="6" t="s">
        <v>12507</v>
      </c>
      <c r="C3196" s="7" t="s">
        <v>9637</v>
      </c>
      <c r="D3196" s="7" t="s">
        <v>1223</v>
      </c>
      <c r="E3196" s="6" t="s">
        <v>1223</v>
      </c>
    </row>
    <row r="3197" spans="1:5" x14ac:dyDescent="0.35">
      <c r="A3197" s="8" t="s">
        <v>16794</v>
      </c>
      <c r="B3197" s="6" t="s">
        <v>9501</v>
      </c>
      <c r="C3197" s="7" t="s">
        <v>9635</v>
      </c>
      <c r="D3197" s="7" t="s">
        <v>12508</v>
      </c>
      <c r="E3197" s="6" t="s">
        <v>9501</v>
      </c>
    </row>
    <row r="3198" spans="1:5" x14ac:dyDescent="0.35">
      <c r="A3198" s="8" t="s">
        <v>16794</v>
      </c>
      <c r="B3198" s="6" t="s">
        <v>12509</v>
      </c>
      <c r="C3198" s="7" t="s">
        <v>9643</v>
      </c>
      <c r="D3198" s="7" t="s">
        <v>12510</v>
      </c>
      <c r="E3198" s="6" t="s">
        <v>1224</v>
      </c>
    </row>
    <row r="3199" spans="1:5" x14ac:dyDescent="0.35">
      <c r="A3199" s="8" t="s">
        <v>16794</v>
      </c>
      <c r="B3199" s="6" t="s">
        <v>9881</v>
      </c>
      <c r="C3199" s="7" t="s">
        <v>9653</v>
      </c>
      <c r="D3199" s="7" t="s">
        <v>116</v>
      </c>
      <c r="E3199" s="6" t="s">
        <v>116</v>
      </c>
    </row>
    <row r="3200" spans="1:5" x14ac:dyDescent="0.35">
      <c r="A3200" s="8" t="s">
        <v>16794</v>
      </c>
      <c r="B3200" s="6" t="s">
        <v>11522</v>
      </c>
      <c r="C3200" s="7" t="s">
        <v>9704</v>
      </c>
      <c r="D3200" s="7" t="s">
        <v>12511</v>
      </c>
      <c r="E3200" s="6" t="s">
        <v>825</v>
      </c>
    </row>
    <row r="3201" spans="1:5" x14ac:dyDescent="0.35">
      <c r="A3201" s="8" t="s">
        <v>16794</v>
      </c>
      <c r="B3201" s="6" t="s">
        <v>10488</v>
      </c>
      <c r="C3201" s="7" t="s">
        <v>11150</v>
      </c>
      <c r="D3201" s="7" t="s">
        <v>12512</v>
      </c>
      <c r="E3201" s="6" t="s">
        <v>393</v>
      </c>
    </row>
    <row r="3202" spans="1:5" x14ac:dyDescent="0.35">
      <c r="A3202" s="8" t="s">
        <v>16794</v>
      </c>
      <c r="B3202" s="6" t="s">
        <v>12513</v>
      </c>
      <c r="C3202" s="7" t="s">
        <v>9650</v>
      </c>
      <c r="D3202" s="7" t="s">
        <v>12514</v>
      </c>
      <c r="E3202" s="6" t="s">
        <v>1225</v>
      </c>
    </row>
    <row r="3203" spans="1:5" x14ac:dyDescent="0.35">
      <c r="A3203" s="8" t="s">
        <v>16794</v>
      </c>
      <c r="B3203" s="6" t="s">
        <v>12515</v>
      </c>
      <c r="C3203" s="7" t="s">
        <v>9633</v>
      </c>
      <c r="D3203" s="7" t="s">
        <v>1226</v>
      </c>
      <c r="E3203" s="6" t="s">
        <v>1226</v>
      </c>
    </row>
    <row r="3204" spans="1:5" x14ac:dyDescent="0.35">
      <c r="A3204" s="8" t="s">
        <v>16794</v>
      </c>
      <c r="B3204" s="6" t="s">
        <v>1938</v>
      </c>
      <c r="C3204" s="7" t="s">
        <v>10174</v>
      </c>
      <c r="D3204" s="7" t="s">
        <v>12516</v>
      </c>
      <c r="E3204" s="6" t="s">
        <v>1938</v>
      </c>
    </row>
    <row r="3205" spans="1:5" x14ac:dyDescent="0.35">
      <c r="A3205" s="8" t="s">
        <v>16794</v>
      </c>
      <c r="B3205" s="6" t="s">
        <v>10579</v>
      </c>
      <c r="C3205" s="7" t="s">
        <v>10912</v>
      </c>
      <c r="D3205" s="7" t="s">
        <v>12517</v>
      </c>
      <c r="E3205" s="6" t="s">
        <v>428</v>
      </c>
    </row>
    <row r="3206" spans="1:5" x14ac:dyDescent="0.35">
      <c r="A3206" s="8" t="s">
        <v>16795</v>
      </c>
      <c r="B3206" s="6" t="s">
        <v>12518</v>
      </c>
      <c r="C3206" s="7" t="s">
        <v>10950</v>
      </c>
      <c r="D3206" s="7" t="s">
        <v>6783</v>
      </c>
      <c r="E3206" s="6" t="s">
        <v>1228</v>
      </c>
    </row>
    <row r="3207" spans="1:5" x14ac:dyDescent="0.35">
      <c r="A3207" s="8" t="s">
        <v>16795</v>
      </c>
      <c r="B3207" s="6" t="s">
        <v>10409</v>
      </c>
      <c r="C3207" s="7" t="s">
        <v>9653</v>
      </c>
      <c r="D3207" s="7" t="s">
        <v>8316</v>
      </c>
      <c r="E3207" s="6" t="s">
        <v>353</v>
      </c>
    </row>
    <row r="3208" spans="1:5" x14ac:dyDescent="0.35">
      <c r="A3208" s="8" t="s">
        <v>16795</v>
      </c>
      <c r="B3208" s="6" t="s">
        <v>9735</v>
      </c>
      <c r="C3208" s="7" t="s">
        <v>9674</v>
      </c>
      <c r="D3208" s="7" t="s">
        <v>12519</v>
      </c>
      <c r="E3208" s="6" t="s">
        <v>47</v>
      </c>
    </row>
    <row r="3209" spans="1:5" x14ac:dyDescent="0.35">
      <c r="A3209" s="8" t="s">
        <v>16795</v>
      </c>
      <c r="B3209" s="6" t="s">
        <v>9950</v>
      </c>
      <c r="C3209" s="7" t="s">
        <v>11185</v>
      </c>
      <c r="D3209" s="7" t="s">
        <v>12520</v>
      </c>
      <c r="E3209" s="6" t="s">
        <v>148</v>
      </c>
    </row>
    <row r="3210" spans="1:5" x14ac:dyDescent="0.35">
      <c r="A3210" s="8" t="s">
        <v>16795</v>
      </c>
      <c r="B3210" s="6" t="s">
        <v>11246</v>
      </c>
      <c r="C3210" s="7" t="s">
        <v>9815</v>
      </c>
      <c r="D3210" s="7" t="s">
        <v>12521</v>
      </c>
      <c r="E3210" s="6" t="s">
        <v>705</v>
      </c>
    </row>
    <row r="3211" spans="1:5" x14ac:dyDescent="0.35">
      <c r="A3211" s="8" t="s">
        <v>16795</v>
      </c>
      <c r="B3211" s="6" t="s">
        <v>10405</v>
      </c>
      <c r="C3211" s="7" t="s">
        <v>11185</v>
      </c>
      <c r="D3211" s="7" t="s">
        <v>12522</v>
      </c>
      <c r="E3211" s="6" t="s">
        <v>33</v>
      </c>
    </row>
    <row r="3212" spans="1:5" x14ac:dyDescent="0.35">
      <c r="A3212" s="8" t="s">
        <v>16795</v>
      </c>
      <c r="B3212" s="6" t="s">
        <v>10165</v>
      </c>
      <c r="C3212" s="7" t="s">
        <v>9839</v>
      </c>
      <c r="D3212" s="7" t="s">
        <v>249</v>
      </c>
      <c r="E3212" s="6" t="s">
        <v>249</v>
      </c>
    </row>
    <row r="3213" spans="1:5" x14ac:dyDescent="0.35">
      <c r="A3213" s="8" t="s">
        <v>16795</v>
      </c>
      <c r="B3213" s="6" t="s">
        <v>9921</v>
      </c>
      <c r="C3213" s="7" t="s">
        <v>9633</v>
      </c>
      <c r="D3213" s="7" t="s">
        <v>5362</v>
      </c>
      <c r="E3213" s="6" t="s">
        <v>134</v>
      </c>
    </row>
    <row r="3214" spans="1:5" x14ac:dyDescent="0.35">
      <c r="A3214" s="8" t="s">
        <v>16795</v>
      </c>
      <c r="B3214" s="6" t="s">
        <v>11005</v>
      </c>
      <c r="C3214" s="7" t="s">
        <v>10179</v>
      </c>
      <c r="D3214" s="7" t="s">
        <v>11006</v>
      </c>
      <c r="E3214" s="6" t="s">
        <v>603</v>
      </c>
    </row>
    <row r="3215" spans="1:5" x14ac:dyDescent="0.35">
      <c r="A3215" s="8" t="s">
        <v>16795</v>
      </c>
      <c r="B3215" s="6" t="s">
        <v>9670</v>
      </c>
      <c r="C3215" s="7" t="s">
        <v>9653</v>
      </c>
      <c r="D3215" s="7" t="s">
        <v>19</v>
      </c>
      <c r="E3215" s="6" t="s">
        <v>19</v>
      </c>
    </row>
    <row r="3216" spans="1:5" x14ac:dyDescent="0.35">
      <c r="A3216" s="8" t="s">
        <v>16795</v>
      </c>
      <c r="B3216" s="6" t="s">
        <v>10354</v>
      </c>
      <c r="C3216" s="7" t="s">
        <v>9633</v>
      </c>
      <c r="D3216" s="7" t="s">
        <v>7537</v>
      </c>
      <c r="E3216" s="6" t="s">
        <v>329</v>
      </c>
    </row>
    <row r="3217" spans="1:5" x14ac:dyDescent="0.35">
      <c r="A3217" s="8" t="s">
        <v>16795</v>
      </c>
      <c r="B3217" s="6" t="s">
        <v>9996</v>
      </c>
      <c r="C3217" s="7" t="s">
        <v>9713</v>
      </c>
      <c r="D3217" s="7" t="s">
        <v>170</v>
      </c>
      <c r="E3217" s="6" t="s">
        <v>9451</v>
      </c>
    </row>
    <row r="3218" spans="1:5" x14ac:dyDescent="0.35">
      <c r="A3218" s="8" t="s">
        <v>16795</v>
      </c>
      <c r="B3218" s="6" t="s">
        <v>12523</v>
      </c>
      <c r="C3218" s="7" t="s">
        <v>9749</v>
      </c>
      <c r="D3218" s="7" t="s">
        <v>12524</v>
      </c>
      <c r="E3218" s="6" t="s">
        <v>1229</v>
      </c>
    </row>
    <row r="3219" spans="1:5" x14ac:dyDescent="0.35">
      <c r="A3219" s="8" t="s">
        <v>16795</v>
      </c>
      <c r="B3219" s="6" t="s">
        <v>9629</v>
      </c>
      <c r="C3219" s="7" t="s">
        <v>10179</v>
      </c>
      <c r="D3219" s="7" t="s">
        <v>12525</v>
      </c>
      <c r="E3219" s="6" t="s">
        <v>0</v>
      </c>
    </row>
    <row r="3220" spans="1:5" x14ac:dyDescent="0.35">
      <c r="A3220" s="8" t="s">
        <v>16795</v>
      </c>
      <c r="B3220" s="6" t="s">
        <v>9950</v>
      </c>
      <c r="C3220" s="7" t="s">
        <v>9640</v>
      </c>
      <c r="D3220" s="7" t="s">
        <v>12526</v>
      </c>
      <c r="E3220" s="6" t="s">
        <v>148</v>
      </c>
    </row>
    <row r="3221" spans="1:5" x14ac:dyDescent="0.35">
      <c r="A3221" s="8" t="s">
        <v>16795</v>
      </c>
      <c r="B3221" s="6" t="s">
        <v>9642</v>
      </c>
      <c r="C3221" s="7" t="s">
        <v>9664</v>
      </c>
      <c r="D3221" s="7" t="s">
        <v>9827</v>
      </c>
      <c r="E3221" s="6" t="s">
        <v>5</v>
      </c>
    </row>
    <row r="3222" spans="1:5" x14ac:dyDescent="0.35">
      <c r="A3222" s="8" t="s">
        <v>16795</v>
      </c>
      <c r="B3222" s="6" t="s">
        <v>11136</v>
      </c>
      <c r="C3222" s="7" t="s">
        <v>9788</v>
      </c>
      <c r="D3222" s="7" t="s">
        <v>12527</v>
      </c>
      <c r="E3222" s="6" t="s">
        <v>656</v>
      </c>
    </row>
    <row r="3223" spans="1:5" x14ac:dyDescent="0.35">
      <c r="A3223" s="8" t="s">
        <v>16796</v>
      </c>
      <c r="B3223" s="6" t="s">
        <v>10409</v>
      </c>
      <c r="C3223" s="7" t="s">
        <v>9653</v>
      </c>
      <c r="D3223" s="7" t="s">
        <v>8316</v>
      </c>
      <c r="E3223" s="6" t="s">
        <v>353</v>
      </c>
    </row>
    <row r="3224" spans="1:5" x14ac:dyDescent="0.35">
      <c r="A3224" s="8" t="s">
        <v>16796</v>
      </c>
      <c r="B3224" s="6" t="s">
        <v>12528</v>
      </c>
      <c r="C3224" s="7" t="s">
        <v>9645</v>
      </c>
      <c r="D3224" s="7" t="s">
        <v>1230</v>
      </c>
      <c r="E3224" s="6" t="s">
        <v>1230</v>
      </c>
    </row>
    <row r="3225" spans="1:5" x14ac:dyDescent="0.35">
      <c r="A3225" s="8" t="s">
        <v>16796</v>
      </c>
      <c r="B3225" s="6" t="s">
        <v>12529</v>
      </c>
      <c r="C3225" s="7" t="s">
        <v>9749</v>
      </c>
      <c r="D3225" s="7" t="s">
        <v>12530</v>
      </c>
      <c r="E3225" s="6" t="s">
        <v>1231</v>
      </c>
    </row>
    <row r="3226" spans="1:5" x14ac:dyDescent="0.35">
      <c r="A3226" s="8" t="s">
        <v>16796</v>
      </c>
      <c r="B3226" s="6" t="s">
        <v>12531</v>
      </c>
      <c r="C3226" s="7" t="s">
        <v>10062</v>
      </c>
      <c r="D3226" s="7" t="s">
        <v>12532</v>
      </c>
      <c r="E3226" s="6" t="s">
        <v>1232</v>
      </c>
    </row>
    <row r="3227" spans="1:5" x14ac:dyDescent="0.35">
      <c r="A3227" s="8" t="s">
        <v>16796</v>
      </c>
      <c r="B3227" s="6" t="s">
        <v>9642</v>
      </c>
      <c r="C3227" s="7" t="s">
        <v>10083</v>
      </c>
      <c r="D3227" s="7" t="s">
        <v>10253</v>
      </c>
      <c r="E3227" s="6" t="s">
        <v>5</v>
      </c>
    </row>
    <row r="3228" spans="1:5" x14ac:dyDescent="0.35">
      <c r="A3228" s="8" t="s">
        <v>16796</v>
      </c>
      <c r="B3228" s="6" t="s">
        <v>665</v>
      </c>
      <c r="C3228" s="7" t="s">
        <v>9815</v>
      </c>
      <c r="D3228" s="7" t="s">
        <v>12533</v>
      </c>
      <c r="E3228" s="6" t="s">
        <v>665</v>
      </c>
    </row>
    <row r="3229" spans="1:5" x14ac:dyDescent="0.35">
      <c r="A3229" s="8" t="s">
        <v>16796</v>
      </c>
      <c r="B3229" s="6" t="s">
        <v>11162</v>
      </c>
      <c r="C3229" s="7" t="s">
        <v>9633</v>
      </c>
      <c r="D3229" s="7" t="s">
        <v>8321</v>
      </c>
      <c r="E3229" s="6" t="s">
        <v>666</v>
      </c>
    </row>
    <row r="3230" spans="1:5" x14ac:dyDescent="0.35">
      <c r="A3230" s="8" t="s">
        <v>16796</v>
      </c>
      <c r="B3230" s="6" t="s">
        <v>11522</v>
      </c>
      <c r="C3230" s="7" t="s">
        <v>11185</v>
      </c>
      <c r="D3230" s="7" t="s">
        <v>12534</v>
      </c>
      <c r="E3230" s="6" t="s">
        <v>825</v>
      </c>
    </row>
    <row r="3231" spans="1:5" x14ac:dyDescent="0.35">
      <c r="A3231" s="8" t="s">
        <v>16796</v>
      </c>
      <c r="B3231" s="6" t="s">
        <v>12535</v>
      </c>
      <c r="C3231" s="7" t="s">
        <v>9891</v>
      </c>
      <c r="D3231" s="7" t="s">
        <v>12536</v>
      </c>
      <c r="E3231" s="6" t="s">
        <v>1234</v>
      </c>
    </row>
    <row r="3232" spans="1:5" x14ac:dyDescent="0.35">
      <c r="A3232" s="8" t="s">
        <v>16796</v>
      </c>
      <c r="B3232" s="6" t="s">
        <v>9740</v>
      </c>
      <c r="C3232" s="7" t="s">
        <v>9653</v>
      </c>
      <c r="D3232" s="7" t="s">
        <v>49</v>
      </c>
      <c r="E3232" s="6" t="s">
        <v>49</v>
      </c>
    </row>
    <row r="3233" spans="1:5" x14ac:dyDescent="0.35">
      <c r="A3233" s="8" t="s">
        <v>16796</v>
      </c>
      <c r="B3233" s="6" t="s">
        <v>9950</v>
      </c>
      <c r="C3233" s="7" t="s">
        <v>10474</v>
      </c>
      <c r="D3233" s="7" t="s">
        <v>12537</v>
      </c>
      <c r="E3233" s="6" t="s">
        <v>148</v>
      </c>
    </row>
    <row r="3234" spans="1:5" x14ac:dyDescent="0.35">
      <c r="A3234" s="8" t="s">
        <v>16796</v>
      </c>
      <c r="B3234" s="6" t="s">
        <v>1275</v>
      </c>
      <c r="C3234" s="7" t="s">
        <v>9637</v>
      </c>
      <c r="D3234" s="7" t="s">
        <v>1275</v>
      </c>
      <c r="E3234" s="6" t="s">
        <v>1275</v>
      </c>
    </row>
    <row r="3235" spans="1:5" x14ac:dyDescent="0.35">
      <c r="A3235" s="8" t="s">
        <v>16796</v>
      </c>
      <c r="B3235" s="6" t="s">
        <v>12404</v>
      </c>
      <c r="C3235" s="7" t="s">
        <v>9988</v>
      </c>
      <c r="D3235" s="7" t="s">
        <v>12538</v>
      </c>
      <c r="E3235" s="6" t="s">
        <v>1181</v>
      </c>
    </row>
    <row r="3236" spans="1:5" x14ac:dyDescent="0.35">
      <c r="A3236" s="8" t="s">
        <v>16796</v>
      </c>
      <c r="B3236" s="6" t="s">
        <v>9642</v>
      </c>
      <c r="C3236" s="7" t="s">
        <v>10083</v>
      </c>
      <c r="D3236" s="7" t="s">
        <v>10253</v>
      </c>
      <c r="E3236" s="6" t="s">
        <v>5</v>
      </c>
    </row>
    <row r="3237" spans="1:5" x14ac:dyDescent="0.35">
      <c r="A3237" s="8" t="s">
        <v>16797</v>
      </c>
      <c r="B3237" s="6" t="s">
        <v>10410</v>
      </c>
      <c r="C3237" s="7" t="s">
        <v>10179</v>
      </c>
      <c r="D3237" s="7" t="s">
        <v>10411</v>
      </c>
      <c r="E3237" s="6" t="s">
        <v>355</v>
      </c>
    </row>
    <row r="3238" spans="1:5" x14ac:dyDescent="0.35">
      <c r="A3238" s="8" t="s">
        <v>16797</v>
      </c>
      <c r="B3238" s="6" t="s">
        <v>1236</v>
      </c>
      <c r="C3238" s="7" t="s">
        <v>9733</v>
      </c>
      <c r="D3238" s="7" t="s">
        <v>12539</v>
      </c>
      <c r="E3238" s="6" t="s">
        <v>1236</v>
      </c>
    </row>
    <row r="3239" spans="1:5" x14ac:dyDescent="0.35">
      <c r="A3239" s="8" t="s">
        <v>16797</v>
      </c>
      <c r="B3239" s="6" t="s">
        <v>1081</v>
      </c>
      <c r="C3239" s="7" t="s">
        <v>9633</v>
      </c>
      <c r="D3239" s="7" t="s">
        <v>954</v>
      </c>
      <c r="E3239" s="6" t="s">
        <v>1081</v>
      </c>
    </row>
    <row r="3240" spans="1:5" x14ac:dyDescent="0.35">
      <c r="A3240" s="8" t="s">
        <v>16797</v>
      </c>
      <c r="B3240" s="6" t="s">
        <v>11808</v>
      </c>
      <c r="C3240" s="7" t="s">
        <v>9664</v>
      </c>
      <c r="D3240" s="7" t="s">
        <v>12540</v>
      </c>
      <c r="E3240" s="6" t="s">
        <v>941</v>
      </c>
    </row>
    <row r="3241" spans="1:5" x14ac:dyDescent="0.35">
      <c r="A3241" s="8" t="s">
        <v>16797</v>
      </c>
      <c r="B3241" s="6" t="s">
        <v>9832</v>
      </c>
      <c r="C3241" s="7" t="s">
        <v>9713</v>
      </c>
      <c r="D3241" s="7" t="s">
        <v>95</v>
      </c>
      <c r="E3241" s="6" t="s">
        <v>95</v>
      </c>
    </row>
    <row r="3242" spans="1:5" x14ac:dyDescent="0.35">
      <c r="A3242" s="8" t="s">
        <v>16797</v>
      </c>
      <c r="B3242" s="6" t="s">
        <v>12541</v>
      </c>
      <c r="C3242" s="7" t="s">
        <v>9733</v>
      </c>
      <c r="D3242" s="7" t="s">
        <v>12542</v>
      </c>
      <c r="E3242" s="6" t="s">
        <v>1237</v>
      </c>
    </row>
    <row r="3243" spans="1:5" x14ac:dyDescent="0.35">
      <c r="A3243" s="8" t="s">
        <v>16797</v>
      </c>
      <c r="B3243" s="6" t="s">
        <v>10990</v>
      </c>
      <c r="C3243" s="7" t="s">
        <v>9806</v>
      </c>
      <c r="D3243" s="7" t="s">
        <v>10991</v>
      </c>
      <c r="E3243" s="6" t="s">
        <v>596</v>
      </c>
    </row>
    <row r="3244" spans="1:5" x14ac:dyDescent="0.35">
      <c r="A3244" s="8" t="s">
        <v>16797</v>
      </c>
      <c r="B3244" s="6" t="s">
        <v>10165</v>
      </c>
      <c r="C3244" s="7" t="s">
        <v>10050</v>
      </c>
      <c r="D3244" s="7" t="s">
        <v>10532</v>
      </c>
      <c r="E3244" s="6" t="s">
        <v>249</v>
      </c>
    </row>
    <row r="3245" spans="1:5" x14ac:dyDescent="0.35">
      <c r="A3245" s="8" t="s">
        <v>16797</v>
      </c>
      <c r="B3245" s="6" t="s">
        <v>9814</v>
      </c>
      <c r="C3245" s="7" t="s">
        <v>9913</v>
      </c>
      <c r="D3245" s="7" t="s">
        <v>12543</v>
      </c>
      <c r="E3245" s="6" t="s">
        <v>86</v>
      </c>
    </row>
    <row r="3246" spans="1:5" x14ac:dyDescent="0.35">
      <c r="A3246" s="8" t="s">
        <v>16797</v>
      </c>
      <c r="B3246" s="6" t="s">
        <v>11541</v>
      </c>
      <c r="C3246" s="7" t="s">
        <v>9637</v>
      </c>
      <c r="D3246" s="7" t="s">
        <v>836</v>
      </c>
      <c r="E3246" s="6" t="s">
        <v>836</v>
      </c>
    </row>
    <row r="3247" spans="1:5" x14ac:dyDescent="0.35">
      <c r="A3247" s="8" t="s">
        <v>16797</v>
      </c>
      <c r="B3247" s="6" t="s">
        <v>9905</v>
      </c>
      <c r="C3247" s="7" t="s">
        <v>9633</v>
      </c>
      <c r="D3247" s="7" t="s">
        <v>6709</v>
      </c>
      <c r="E3247" s="6" t="s">
        <v>127</v>
      </c>
    </row>
    <row r="3248" spans="1:5" x14ac:dyDescent="0.35">
      <c r="A3248" s="8" t="s">
        <v>16797</v>
      </c>
      <c r="B3248" s="6" t="s">
        <v>9724</v>
      </c>
      <c r="C3248" s="7" t="s">
        <v>9637</v>
      </c>
      <c r="D3248" s="7" t="s">
        <v>9725</v>
      </c>
      <c r="E3248" s="6" t="s">
        <v>42</v>
      </c>
    </row>
    <row r="3249" spans="1:5" x14ac:dyDescent="0.35">
      <c r="A3249" s="8" t="s">
        <v>16798</v>
      </c>
      <c r="B3249" s="6" t="s">
        <v>9639</v>
      </c>
      <c r="C3249" s="7" t="s">
        <v>9839</v>
      </c>
      <c r="D3249" s="7" t="s">
        <v>4</v>
      </c>
      <c r="E3249" s="6" t="s">
        <v>4</v>
      </c>
    </row>
    <row r="3250" spans="1:5" x14ac:dyDescent="0.35">
      <c r="A3250" s="8" t="s">
        <v>16798</v>
      </c>
      <c r="B3250" s="6" t="s">
        <v>11885</v>
      </c>
      <c r="C3250" s="7" t="s">
        <v>10106</v>
      </c>
      <c r="D3250" s="7" t="s">
        <v>7713</v>
      </c>
      <c r="E3250" s="6" t="s">
        <v>971</v>
      </c>
    </row>
    <row r="3251" spans="1:5" x14ac:dyDescent="0.35">
      <c r="A3251" s="8" t="s">
        <v>16798</v>
      </c>
      <c r="B3251" s="6" t="s">
        <v>12205</v>
      </c>
      <c r="C3251" s="7" t="s">
        <v>9664</v>
      </c>
      <c r="D3251" s="7" t="s">
        <v>12544</v>
      </c>
      <c r="E3251" s="6" t="s">
        <v>1097</v>
      </c>
    </row>
    <row r="3252" spans="1:5" x14ac:dyDescent="0.35">
      <c r="A3252" s="8" t="s">
        <v>16798</v>
      </c>
      <c r="B3252" s="6" t="s">
        <v>9859</v>
      </c>
      <c r="C3252" s="7" t="s">
        <v>9686</v>
      </c>
      <c r="D3252" s="7" t="s">
        <v>9860</v>
      </c>
      <c r="E3252" s="6" t="s">
        <v>107</v>
      </c>
    </row>
    <row r="3253" spans="1:5" x14ac:dyDescent="0.35">
      <c r="A3253" s="8" t="s">
        <v>16798</v>
      </c>
      <c r="B3253" s="6" t="s">
        <v>12545</v>
      </c>
      <c r="C3253" s="7" t="s">
        <v>9664</v>
      </c>
      <c r="D3253" s="7" t="s">
        <v>12546</v>
      </c>
      <c r="E3253" s="6" t="s">
        <v>1238</v>
      </c>
    </row>
    <row r="3254" spans="1:5" x14ac:dyDescent="0.35">
      <c r="A3254" s="8" t="s">
        <v>16798</v>
      </c>
      <c r="B3254" s="6" t="s">
        <v>9652</v>
      </c>
      <c r="C3254" s="7" t="s">
        <v>9653</v>
      </c>
      <c r="D3254" s="7" t="s">
        <v>9</v>
      </c>
      <c r="E3254" s="6" t="s">
        <v>9</v>
      </c>
    </row>
    <row r="3255" spans="1:5" x14ac:dyDescent="0.35">
      <c r="A3255" s="8" t="s">
        <v>16798</v>
      </c>
      <c r="B3255" s="6" t="s">
        <v>12422</v>
      </c>
      <c r="C3255" s="7" t="s">
        <v>9635</v>
      </c>
      <c r="D3255" s="7" t="s">
        <v>12547</v>
      </c>
      <c r="E3255" s="6" t="s">
        <v>1188</v>
      </c>
    </row>
    <row r="3256" spans="1:5" x14ac:dyDescent="0.35">
      <c r="A3256" s="8" t="s">
        <v>16798</v>
      </c>
      <c r="B3256" s="6" t="s">
        <v>9652</v>
      </c>
      <c r="C3256" s="7" t="s">
        <v>9653</v>
      </c>
      <c r="D3256" s="7" t="s">
        <v>9</v>
      </c>
      <c r="E3256" s="6" t="s">
        <v>9</v>
      </c>
    </row>
    <row r="3257" spans="1:5" x14ac:dyDescent="0.35">
      <c r="A3257" s="8" t="s">
        <v>16798</v>
      </c>
      <c r="B3257" s="6" t="s">
        <v>12548</v>
      </c>
      <c r="C3257" s="7" t="s">
        <v>9635</v>
      </c>
      <c r="D3257" s="7" t="s">
        <v>1239</v>
      </c>
      <c r="E3257" s="6" t="s">
        <v>1239</v>
      </c>
    </row>
    <row r="3258" spans="1:5" x14ac:dyDescent="0.35">
      <c r="A3258" s="8" t="s">
        <v>16798</v>
      </c>
      <c r="B3258" s="6" t="s">
        <v>10840</v>
      </c>
      <c r="C3258" s="7" t="s">
        <v>9637</v>
      </c>
      <c r="D3258" s="7" t="s">
        <v>12374</v>
      </c>
      <c r="E3258" s="6" t="s">
        <v>537</v>
      </c>
    </row>
    <row r="3259" spans="1:5" x14ac:dyDescent="0.35">
      <c r="A3259" s="8" t="s">
        <v>16798</v>
      </c>
      <c r="B3259" s="6" t="s">
        <v>10840</v>
      </c>
      <c r="C3259" s="7" t="s">
        <v>10380</v>
      </c>
      <c r="D3259" s="7" t="s">
        <v>12375</v>
      </c>
      <c r="E3259" s="6" t="s">
        <v>537</v>
      </c>
    </row>
    <row r="3260" spans="1:5" x14ac:dyDescent="0.35">
      <c r="A3260" s="8" t="s">
        <v>16798</v>
      </c>
      <c r="B3260" s="6" t="s">
        <v>9670</v>
      </c>
      <c r="C3260" s="7" t="s">
        <v>9713</v>
      </c>
      <c r="D3260" s="7" t="s">
        <v>19</v>
      </c>
      <c r="E3260" s="6" t="s">
        <v>19</v>
      </c>
    </row>
    <row r="3261" spans="1:5" x14ac:dyDescent="0.35">
      <c r="A3261" s="8" t="s">
        <v>16798</v>
      </c>
      <c r="B3261" s="6" t="s">
        <v>9843</v>
      </c>
      <c r="C3261" s="7" t="s">
        <v>10050</v>
      </c>
      <c r="D3261" s="7" t="s">
        <v>7820</v>
      </c>
      <c r="E3261" s="6" t="s">
        <v>101</v>
      </c>
    </row>
    <row r="3262" spans="1:5" x14ac:dyDescent="0.35">
      <c r="A3262" s="8" t="s">
        <v>16798</v>
      </c>
      <c r="B3262" s="6" t="s">
        <v>9390</v>
      </c>
      <c r="C3262" s="7" t="s">
        <v>9633</v>
      </c>
      <c r="D3262" s="7" t="s">
        <v>12549</v>
      </c>
      <c r="E3262" s="6" t="s">
        <v>9390</v>
      </c>
    </row>
    <row r="3263" spans="1:5" x14ac:dyDescent="0.35">
      <c r="A3263" s="8" t="s">
        <v>16798</v>
      </c>
      <c r="B3263" s="6" t="s">
        <v>11429</v>
      </c>
      <c r="C3263" s="7" t="s">
        <v>10654</v>
      </c>
      <c r="D3263" s="7" t="s">
        <v>12550</v>
      </c>
      <c r="E3263" s="6" t="s">
        <v>792</v>
      </c>
    </row>
    <row r="3264" spans="1:5" x14ac:dyDescent="0.35">
      <c r="A3264" s="8" t="s">
        <v>16798</v>
      </c>
      <c r="B3264" s="6" t="s">
        <v>9729</v>
      </c>
      <c r="C3264" s="7" t="s">
        <v>9713</v>
      </c>
      <c r="D3264" s="7" t="s">
        <v>44</v>
      </c>
      <c r="E3264" s="6" t="s">
        <v>44</v>
      </c>
    </row>
    <row r="3265" spans="1:5" x14ac:dyDescent="0.35">
      <c r="A3265" s="8" t="s">
        <v>16798</v>
      </c>
      <c r="B3265" s="6" t="s">
        <v>818</v>
      </c>
      <c r="C3265" s="7" t="s">
        <v>10073</v>
      </c>
      <c r="D3265" s="7" t="s">
        <v>12551</v>
      </c>
      <c r="E3265" s="6" t="s">
        <v>818</v>
      </c>
    </row>
    <row r="3266" spans="1:5" x14ac:dyDescent="0.35">
      <c r="A3266" s="8" t="s">
        <v>16798</v>
      </c>
      <c r="B3266" s="6" t="s">
        <v>12552</v>
      </c>
      <c r="C3266" s="7" t="s">
        <v>9788</v>
      </c>
      <c r="D3266" s="7" t="s">
        <v>12553</v>
      </c>
      <c r="E3266" s="6" t="s">
        <v>1242</v>
      </c>
    </row>
    <row r="3267" spans="1:5" x14ac:dyDescent="0.35">
      <c r="A3267" s="8" t="s">
        <v>16799</v>
      </c>
      <c r="B3267" s="6" t="s">
        <v>9729</v>
      </c>
      <c r="C3267" s="7" t="s">
        <v>9713</v>
      </c>
      <c r="D3267" s="7" t="s">
        <v>44</v>
      </c>
      <c r="E3267" s="6" t="s">
        <v>44</v>
      </c>
    </row>
    <row r="3268" spans="1:5" x14ac:dyDescent="0.35">
      <c r="A3268" s="8" t="s">
        <v>16799</v>
      </c>
      <c r="B3268" s="6" t="s">
        <v>9434</v>
      </c>
      <c r="C3268" s="7" t="s">
        <v>9749</v>
      </c>
      <c r="D3268" s="7" t="s">
        <v>12554</v>
      </c>
      <c r="E3268" s="6" t="s">
        <v>9434</v>
      </c>
    </row>
    <row r="3269" spans="1:5" x14ac:dyDescent="0.35">
      <c r="A3269" s="8" t="s">
        <v>16799</v>
      </c>
      <c r="B3269" s="6" t="s">
        <v>10129</v>
      </c>
      <c r="C3269" s="7" t="s">
        <v>9653</v>
      </c>
      <c r="D3269" s="7" t="s">
        <v>230</v>
      </c>
      <c r="E3269" s="6" t="s">
        <v>230</v>
      </c>
    </row>
    <row r="3270" spans="1:5" x14ac:dyDescent="0.35">
      <c r="A3270" s="8" t="s">
        <v>16799</v>
      </c>
      <c r="B3270" s="6" t="s">
        <v>11637</v>
      </c>
      <c r="C3270" s="7" t="s">
        <v>9633</v>
      </c>
      <c r="D3270" s="7" t="s">
        <v>11638</v>
      </c>
      <c r="E3270" s="6" t="s">
        <v>877</v>
      </c>
    </row>
    <row r="3271" spans="1:5" x14ac:dyDescent="0.35">
      <c r="A3271" s="8" t="s">
        <v>16799</v>
      </c>
      <c r="B3271" s="6" t="s">
        <v>9579</v>
      </c>
      <c r="C3271" s="7" t="s">
        <v>9817</v>
      </c>
      <c r="D3271" s="7" t="s">
        <v>12555</v>
      </c>
      <c r="E3271" s="6" t="s">
        <v>9579</v>
      </c>
    </row>
    <row r="3272" spans="1:5" x14ac:dyDescent="0.35">
      <c r="A3272" s="8" t="s">
        <v>16799</v>
      </c>
      <c r="B3272" s="6" t="s">
        <v>12556</v>
      </c>
      <c r="C3272" s="7" t="s">
        <v>10534</v>
      </c>
      <c r="D3272" s="7" t="s">
        <v>12557</v>
      </c>
      <c r="E3272" s="6" t="s">
        <v>1172</v>
      </c>
    </row>
    <row r="3273" spans="1:5" x14ac:dyDescent="0.35">
      <c r="A3273" s="8" t="s">
        <v>16799</v>
      </c>
      <c r="B3273" s="6" t="s">
        <v>90</v>
      </c>
      <c r="C3273" s="7" t="s">
        <v>9653</v>
      </c>
      <c r="D3273" s="7" t="s">
        <v>90</v>
      </c>
      <c r="E3273" s="6" t="s">
        <v>90</v>
      </c>
    </row>
    <row r="3274" spans="1:5" x14ac:dyDescent="0.35">
      <c r="A3274" s="8" t="s">
        <v>16799</v>
      </c>
      <c r="B3274" s="6" t="s">
        <v>12558</v>
      </c>
      <c r="C3274" s="7" t="s">
        <v>9876</v>
      </c>
      <c r="D3274" s="7" t="s">
        <v>12559</v>
      </c>
      <c r="E3274" s="6" t="s">
        <v>1244</v>
      </c>
    </row>
    <row r="3275" spans="1:5" x14ac:dyDescent="0.35">
      <c r="A3275" s="8" t="s">
        <v>16799</v>
      </c>
      <c r="B3275" s="6" t="s">
        <v>9937</v>
      </c>
      <c r="C3275" s="7" t="s">
        <v>9850</v>
      </c>
      <c r="D3275" s="7" t="s">
        <v>9938</v>
      </c>
      <c r="E3275" s="6" t="s">
        <v>142</v>
      </c>
    </row>
    <row r="3276" spans="1:5" x14ac:dyDescent="0.35">
      <c r="A3276" s="8" t="s">
        <v>16799</v>
      </c>
      <c r="B3276" s="6" t="s">
        <v>9652</v>
      </c>
      <c r="C3276" s="7" t="s">
        <v>9653</v>
      </c>
      <c r="D3276" s="7" t="s">
        <v>9</v>
      </c>
      <c r="E3276" s="6" t="s">
        <v>9</v>
      </c>
    </row>
    <row r="3277" spans="1:5" x14ac:dyDescent="0.35">
      <c r="A3277" s="8" t="s">
        <v>16799</v>
      </c>
      <c r="B3277" s="6" t="s">
        <v>9443</v>
      </c>
      <c r="C3277" s="7" t="s">
        <v>9745</v>
      </c>
      <c r="D3277" s="7" t="s">
        <v>12560</v>
      </c>
      <c r="E3277" s="6" t="s">
        <v>9443</v>
      </c>
    </row>
    <row r="3278" spans="1:5" x14ac:dyDescent="0.35">
      <c r="A3278" s="8" t="s">
        <v>16800</v>
      </c>
      <c r="B3278" s="6" t="s">
        <v>9670</v>
      </c>
      <c r="C3278" s="7" t="s">
        <v>9653</v>
      </c>
      <c r="D3278" s="7" t="s">
        <v>19</v>
      </c>
      <c r="E3278" s="6" t="s">
        <v>19</v>
      </c>
    </row>
    <row r="3279" spans="1:5" x14ac:dyDescent="0.35">
      <c r="A3279" s="8" t="s">
        <v>16800</v>
      </c>
      <c r="B3279" s="6" t="s">
        <v>10579</v>
      </c>
      <c r="C3279" s="7" t="s">
        <v>10083</v>
      </c>
      <c r="D3279" s="7" t="s">
        <v>12561</v>
      </c>
      <c r="E3279" s="6" t="s">
        <v>428</v>
      </c>
    </row>
    <row r="3280" spans="1:5" x14ac:dyDescent="0.35">
      <c r="A3280" s="8" t="s">
        <v>16800</v>
      </c>
      <c r="B3280" s="6" t="s">
        <v>12562</v>
      </c>
      <c r="C3280" s="7" t="s">
        <v>9633</v>
      </c>
      <c r="D3280" s="7" t="s">
        <v>7399</v>
      </c>
      <c r="E3280" s="6" t="s">
        <v>1246</v>
      </c>
    </row>
    <row r="3281" spans="1:5" x14ac:dyDescent="0.35">
      <c r="A3281" s="8" t="s">
        <v>16800</v>
      </c>
      <c r="B3281" s="6" t="s">
        <v>9729</v>
      </c>
      <c r="C3281" s="7" t="s">
        <v>9713</v>
      </c>
      <c r="D3281" s="7" t="s">
        <v>44</v>
      </c>
      <c r="E3281" s="6" t="s">
        <v>44</v>
      </c>
    </row>
    <row r="3282" spans="1:5" x14ac:dyDescent="0.35">
      <c r="A3282" s="8" t="s">
        <v>16800</v>
      </c>
      <c r="B3282" s="6" t="s">
        <v>12563</v>
      </c>
      <c r="C3282" s="7" t="s">
        <v>9678</v>
      </c>
      <c r="D3282" s="7" t="s">
        <v>12564</v>
      </c>
      <c r="E3282" s="6" t="s">
        <v>1247</v>
      </c>
    </row>
    <row r="3283" spans="1:5" x14ac:dyDescent="0.35">
      <c r="A3283" s="8" t="s">
        <v>16800</v>
      </c>
      <c r="B3283" s="6" t="s">
        <v>11162</v>
      </c>
      <c r="C3283" s="7" t="s">
        <v>9633</v>
      </c>
      <c r="D3283" s="7" t="s">
        <v>8321</v>
      </c>
      <c r="E3283" s="6" t="s">
        <v>666</v>
      </c>
    </row>
    <row r="3284" spans="1:5" x14ac:dyDescent="0.35">
      <c r="A3284" s="8" t="s">
        <v>16800</v>
      </c>
      <c r="B3284" s="6" t="s">
        <v>9950</v>
      </c>
      <c r="C3284" s="7" t="s">
        <v>10012</v>
      </c>
      <c r="D3284" s="7" t="s">
        <v>11473</v>
      </c>
      <c r="E3284" s="6" t="s">
        <v>148</v>
      </c>
    </row>
    <row r="3285" spans="1:5" x14ac:dyDescent="0.35">
      <c r="A3285" s="8" t="s">
        <v>16800</v>
      </c>
      <c r="B3285" s="6" t="s">
        <v>11022</v>
      </c>
      <c r="C3285" s="7" t="s">
        <v>9645</v>
      </c>
      <c r="D3285" s="7" t="s">
        <v>12565</v>
      </c>
      <c r="E3285" s="6" t="s">
        <v>610</v>
      </c>
    </row>
    <row r="3286" spans="1:5" x14ac:dyDescent="0.35">
      <c r="A3286" s="8" t="s">
        <v>16800</v>
      </c>
      <c r="B3286" s="6" t="s">
        <v>12340</v>
      </c>
      <c r="C3286" s="7" t="s">
        <v>9664</v>
      </c>
      <c r="D3286" s="7" t="s">
        <v>12566</v>
      </c>
      <c r="E3286" s="6" t="s">
        <v>1155</v>
      </c>
    </row>
    <row r="3287" spans="1:5" x14ac:dyDescent="0.35">
      <c r="A3287" s="8" t="s">
        <v>16800</v>
      </c>
      <c r="B3287" s="6" t="s">
        <v>10076</v>
      </c>
      <c r="C3287" s="7" t="s">
        <v>9633</v>
      </c>
      <c r="D3287" s="7" t="s">
        <v>206</v>
      </c>
      <c r="E3287" s="6" t="s">
        <v>206</v>
      </c>
    </row>
    <row r="3288" spans="1:5" x14ac:dyDescent="0.35">
      <c r="A3288" s="8" t="s">
        <v>16800</v>
      </c>
      <c r="B3288" s="6" t="s">
        <v>12567</v>
      </c>
      <c r="C3288" s="7" t="s">
        <v>9645</v>
      </c>
      <c r="D3288" s="7" t="s">
        <v>1248</v>
      </c>
      <c r="E3288" s="6" t="s">
        <v>1248</v>
      </c>
    </row>
    <row r="3289" spans="1:5" x14ac:dyDescent="0.35">
      <c r="A3289" s="8" t="s">
        <v>16800</v>
      </c>
      <c r="B3289" s="6" t="s">
        <v>10463</v>
      </c>
      <c r="C3289" s="7" t="s">
        <v>9633</v>
      </c>
      <c r="D3289" s="7" t="s">
        <v>90</v>
      </c>
      <c r="E3289" s="6" t="s">
        <v>380</v>
      </c>
    </row>
    <row r="3290" spans="1:5" x14ac:dyDescent="0.35">
      <c r="A3290" s="8" t="s">
        <v>16800</v>
      </c>
      <c r="B3290" s="6" t="s">
        <v>12568</v>
      </c>
      <c r="C3290" s="7" t="s">
        <v>9695</v>
      </c>
      <c r="D3290" s="7" t="s">
        <v>12569</v>
      </c>
      <c r="E3290" s="6" t="s">
        <v>1249</v>
      </c>
    </row>
    <row r="3291" spans="1:5" x14ac:dyDescent="0.35">
      <c r="A3291" s="8" t="s">
        <v>16800</v>
      </c>
      <c r="B3291" s="6" t="s">
        <v>12570</v>
      </c>
      <c r="C3291" s="7" t="s">
        <v>9633</v>
      </c>
      <c r="D3291" s="7" t="s">
        <v>1250</v>
      </c>
      <c r="E3291" s="6" t="s">
        <v>1250</v>
      </c>
    </row>
    <row r="3292" spans="1:5" x14ac:dyDescent="0.35">
      <c r="A3292" s="8" t="s">
        <v>16800</v>
      </c>
      <c r="B3292" s="6" t="s">
        <v>10463</v>
      </c>
      <c r="C3292" s="7" t="s">
        <v>9653</v>
      </c>
      <c r="D3292" s="7" t="s">
        <v>90</v>
      </c>
      <c r="E3292" s="6" t="s">
        <v>380</v>
      </c>
    </row>
    <row r="3293" spans="1:5" x14ac:dyDescent="0.35">
      <c r="A3293" s="8" t="s">
        <v>16800</v>
      </c>
      <c r="B3293" s="6" t="s">
        <v>16540</v>
      </c>
      <c r="C3293" s="7" t="s">
        <v>9695</v>
      </c>
      <c r="D3293" s="7" t="s">
        <v>12571</v>
      </c>
      <c r="E3293" s="6" t="s">
        <v>9458</v>
      </c>
    </row>
    <row r="3294" spans="1:5" x14ac:dyDescent="0.35">
      <c r="A3294" s="8" t="s">
        <v>16800</v>
      </c>
      <c r="B3294" s="6" t="s">
        <v>11380</v>
      </c>
      <c r="C3294" s="7" t="s">
        <v>10168</v>
      </c>
      <c r="D3294" s="7" t="s">
        <v>11516</v>
      </c>
      <c r="E3294" s="6" t="s">
        <v>768</v>
      </c>
    </row>
    <row r="3295" spans="1:5" x14ac:dyDescent="0.35">
      <c r="A3295" s="8" t="s">
        <v>16800</v>
      </c>
      <c r="B3295" s="6" t="s">
        <v>10183</v>
      </c>
      <c r="C3295" s="7" t="s">
        <v>9653</v>
      </c>
      <c r="D3295" s="7" t="s">
        <v>258</v>
      </c>
      <c r="E3295" s="6" t="s">
        <v>258</v>
      </c>
    </row>
    <row r="3296" spans="1:5" x14ac:dyDescent="0.35">
      <c r="A3296" s="8" t="s">
        <v>16800</v>
      </c>
      <c r="B3296" s="6" t="s">
        <v>597</v>
      </c>
      <c r="C3296" s="7" t="s">
        <v>9702</v>
      </c>
      <c r="D3296" s="7" t="s">
        <v>10993</v>
      </c>
      <c r="E3296" s="6" t="s">
        <v>597</v>
      </c>
    </row>
    <row r="3297" spans="1:5" x14ac:dyDescent="0.35">
      <c r="A3297" s="8" t="s">
        <v>16800</v>
      </c>
      <c r="B3297" s="6" t="s">
        <v>12523</v>
      </c>
      <c r="C3297" s="7" t="s">
        <v>10534</v>
      </c>
      <c r="D3297" s="7" t="s">
        <v>12572</v>
      </c>
      <c r="E3297" s="6" t="s">
        <v>1229</v>
      </c>
    </row>
    <row r="3298" spans="1:5" x14ac:dyDescent="0.35">
      <c r="A3298" s="8" t="s">
        <v>16800</v>
      </c>
      <c r="B3298" s="6" t="s">
        <v>9735</v>
      </c>
      <c r="C3298" s="7" t="s">
        <v>10986</v>
      </c>
      <c r="D3298" s="7" t="s">
        <v>12573</v>
      </c>
      <c r="E3298" s="6" t="s">
        <v>47</v>
      </c>
    </row>
    <row r="3299" spans="1:5" x14ac:dyDescent="0.35">
      <c r="A3299" s="8" t="s">
        <v>16792</v>
      </c>
      <c r="B3299" s="6" t="s">
        <v>9700</v>
      </c>
      <c r="C3299" s="7" t="s">
        <v>9653</v>
      </c>
      <c r="D3299" s="7" t="s">
        <v>32</v>
      </c>
      <c r="E3299" s="6" t="s">
        <v>32</v>
      </c>
    </row>
    <row r="3300" spans="1:5" x14ac:dyDescent="0.35">
      <c r="A3300" s="8" t="s">
        <v>16792</v>
      </c>
      <c r="B3300" s="6" t="s">
        <v>9666</v>
      </c>
      <c r="C3300" s="7" t="s">
        <v>9633</v>
      </c>
      <c r="D3300" s="7" t="s">
        <v>16</v>
      </c>
      <c r="E3300" s="6" t="s">
        <v>16</v>
      </c>
    </row>
    <row r="3301" spans="1:5" x14ac:dyDescent="0.35">
      <c r="A3301" s="8" t="s">
        <v>16792</v>
      </c>
      <c r="B3301" s="6" t="s">
        <v>12574</v>
      </c>
      <c r="C3301" s="7" t="s">
        <v>9635</v>
      </c>
      <c r="D3301" s="7" t="s">
        <v>1252</v>
      </c>
      <c r="E3301" s="6" t="s">
        <v>1252</v>
      </c>
    </row>
    <row r="3302" spans="1:5" x14ac:dyDescent="0.35">
      <c r="A3302" s="8" t="s">
        <v>16792</v>
      </c>
      <c r="B3302" s="6" t="s">
        <v>12575</v>
      </c>
      <c r="C3302" s="7" t="s">
        <v>9788</v>
      </c>
      <c r="D3302" s="7" t="s">
        <v>12576</v>
      </c>
      <c r="E3302" s="6" t="s">
        <v>1253</v>
      </c>
    </row>
    <row r="3303" spans="1:5" x14ac:dyDescent="0.35">
      <c r="A3303" s="8" t="s">
        <v>16792</v>
      </c>
      <c r="B3303" s="6" t="s">
        <v>10697</v>
      </c>
      <c r="C3303" s="7" t="s">
        <v>10174</v>
      </c>
      <c r="D3303" s="7" t="s">
        <v>12577</v>
      </c>
      <c r="E3303" s="6" t="s">
        <v>475</v>
      </c>
    </row>
    <row r="3304" spans="1:5" x14ac:dyDescent="0.35">
      <c r="A3304" s="8" t="s">
        <v>16792</v>
      </c>
      <c r="B3304" s="6" t="s">
        <v>9760</v>
      </c>
      <c r="C3304" s="7" t="s">
        <v>10872</v>
      </c>
      <c r="D3304" s="7" t="s">
        <v>9762</v>
      </c>
      <c r="E3304" s="6" t="s">
        <v>60</v>
      </c>
    </row>
    <row r="3305" spans="1:5" x14ac:dyDescent="0.35">
      <c r="A3305" s="8" t="s">
        <v>16792</v>
      </c>
      <c r="B3305" s="6" t="s">
        <v>10257</v>
      </c>
      <c r="C3305" s="7" t="s">
        <v>9788</v>
      </c>
      <c r="D3305" s="7" t="s">
        <v>12578</v>
      </c>
      <c r="E3305" s="6" t="s">
        <v>288</v>
      </c>
    </row>
    <row r="3306" spans="1:5" x14ac:dyDescent="0.35">
      <c r="A3306" s="8" t="s">
        <v>16792</v>
      </c>
      <c r="B3306" s="6" t="s">
        <v>10076</v>
      </c>
      <c r="C3306" s="7" t="s">
        <v>9633</v>
      </c>
      <c r="D3306" s="7" t="s">
        <v>206</v>
      </c>
      <c r="E3306" s="6" t="s">
        <v>206</v>
      </c>
    </row>
    <row r="3307" spans="1:5" x14ac:dyDescent="0.35">
      <c r="A3307" s="8" t="s">
        <v>16792</v>
      </c>
      <c r="B3307" s="6" t="s">
        <v>9688</v>
      </c>
      <c r="C3307" s="7" t="s">
        <v>9635</v>
      </c>
      <c r="D3307" s="7" t="s">
        <v>9689</v>
      </c>
      <c r="E3307" s="6" t="s">
        <v>27</v>
      </c>
    </row>
    <row r="3308" spans="1:5" x14ac:dyDescent="0.35">
      <c r="A3308" s="8" t="s">
        <v>16792</v>
      </c>
      <c r="B3308" s="6" t="s">
        <v>9747</v>
      </c>
      <c r="C3308" s="7" t="s">
        <v>9713</v>
      </c>
      <c r="D3308" s="7" t="s">
        <v>4267</v>
      </c>
      <c r="E3308" s="6" t="s">
        <v>53</v>
      </c>
    </row>
    <row r="3309" spans="1:5" x14ac:dyDescent="0.35">
      <c r="A3309" s="8" t="s">
        <v>16792</v>
      </c>
      <c r="B3309" s="6" t="s">
        <v>9782</v>
      </c>
      <c r="C3309" s="7" t="s">
        <v>10893</v>
      </c>
      <c r="D3309" s="7" t="s">
        <v>10475</v>
      </c>
      <c r="E3309" s="6" t="s">
        <v>70</v>
      </c>
    </row>
    <row r="3310" spans="1:5" x14ac:dyDescent="0.35">
      <c r="A3310" s="8" t="s">
        <v>16792</v>
      </c>
      <c r="B3310" s="6" t="s">
        <v>9669</v>
      </c>
      <c r="C3310" s="7" t="s">
        <v>9633</v>
      </c>
      <c r="D3310" s="7" t="s">
        <v>5828</v>
      </c>
      <c r="E3310" s="6" t="s">
        <v>18</v>
      </c>
    </row>
    <row r="3311" spans="1:5" x14ac:dyDescent="0.35">
      <c r="A3311" s="8" t="s">
        <v>16792</v>
      </c>
      <c r="B3311" s="6" t="s">
        <v>9950</v>
      </c>
      <c r="C3311" s="7" t="s">
        <v>9676</v>
      </c>
      <c r="D3311" s="7" t="s">
        <v>11814</v>
      </c>
      <c r="E3311" s="6" t="s">
        <v>148</v>
      </c>
    </row>
    <row r="3312" spans="1:5" x14ac:dyDescent="0.35">
      <c r="A3312" s="8" t="s">
        <v>16792</v>
      </c>
      <c r="B3312" s="6" t="s">
        <v>9978</v>
      </c>
      <c r="C3312" s="7" t="s">
        <v>9678</v>
      </c>
      <c r="D3312" s="7" t="s">
        <v>12579</v>
      </c>
      <c r="E3312" s="6" t="s">
        <v>163</v>
      </c>
    </row>
    <row r="3313" spans="1:5" x14ac:dyDescent="0.35">
      <c r="A3313" s="8" t="s">
        <v>16792</v>
      </c>
      <c r="B3313" s="6" t="s">
        <v>12485</v>
      </c>
      <c r="C3313" s="7" t="s">
        <v>9645</v>
      </c>
      <c r="D3313" s="7" t="s">
        <v>12486</v>
      </c>
      <c r="E3313" s="6" t="s">
        <v>1215</v>
      </c>
    </row>
    <row r="3314" spans="1:5" x14ac:dyDescent="0.35">
      <c r="A3314" s="8" t="s">
        <v>16792</v>
      </c>
      <c r="B3314" s="6" t="s">
        <v>10567</v>
      </c>
      <c r="C3314" s="7" t="s">
        <v>9713</v>
      </c>
      <c r="D3314" s="7" t="s">
        <v>7550</v>
      </c>
      <c r="E3314" s="6" t="s">
        <v>423</v>
      </c>
    </row>
    <row r="3315" spans="1:5" x14ac:dyDescent="0.35">
      <c r="A3315" s="8" t="s">
        <v>16792</v>
      </c>
      <c r="B3315" s="6" t="s">
        <v>12580</v>
      </c>
      <c r="C3315" s="7" t="s">
        <v>9678</v>
      </c>
      <c r="D3315" s="7" t="s">
        <v>12581</v>
      </c>
      <c r="E3315" s="6" t="s">
        <v>1254</v>
      </c>
    </row>
    <row r="3316" spans="1:5" x14ac:dyDescent="0.35">
      <c r="A3316" s="8" t="s">
        <v>16792</v>
      </c>
      <c r="B3316" s="6" t="s">
        <v>9642</v>
      </c>
      <c r="C3316" s="7" t="s">
        <v>9664</v>
      </c>
      <c r="D3316" s="7" t="s">
        <v>9827</v>
      </c>
      <c r="E3316" s="6" t="s">
        <v>5</v>
      </c>
    </row>
    <row r="3317" spans="1:5" x14ac:dyDescent="0.35">
      <c r="A3317" s="8" t="s">
        <v>16801</v>
      </c>
      <c r="B3317" s="6" t="s">
        <v>12338</v>
      </c>
      <c r="C3317" s="7" t="s">
        <v>9913</v>
      </c>
      <c r="D3317" s="7" t="s">
        <v>12339</v>
      </c>
      <c r="E3317" s="6" t="s">
        <v>1154</v>
      </c>
    </row>
    <row r="3318" spans="1:5" x14ac:dyDescent="0.35">
      <c r="A3318" s="8" t="s">
        <v>16801</v>
      </c>
      <c r="B3318" s="6" t="s">
        <v>11296</v>
      </c>
      <c r="C3318" s="7" t="s">
        <v>9733</v>
      </c>
      <c r="D3318" s="7" t="s">
        <v>11297</v>
      </c>
      <c r="E3318" s="6" t="s">
        <v>731</v>
      </c>
    </row>
    <row r="3319" spans="1:5" x14ac:dyDescent="0.35">
      <c r="A3319" s="8" t="s">
        <v>16801</v>
      </c>
      <c r="B3319" s="6" t="s">
        <v>10405</v>
      </c>
      <c r="C3319" s="7" t="s">
        <v>9714</v>
      </c>
      <c r="D3319" s="7" t="s">
        <v>9715</v>
      </c>
      <c r="E3319" s="6" t="s">
        <v>33</v>
      </c>
    </row>
    <row r="3320" spans="1:5" x14ac:dyDescent="0.35">
      <c r="A3320" s="8" t="s">
        <v>16801</v>
      </c>
      <c r="B3320" s="6" t="s">
        <v>11557</v>
      </c>
      <c r="C3320" s="7" t="s">
        <v>11471</v>
      </c>
      <c r="D3320" s="7" t="s">
        <v>12582</v>
      </c>
      <c r="E3320" s="6" t="s">
        <v>842</v>
      </c>
    </row>
    <row r="3321" spans="1:5" x14ac:dyDescent="0.35">
      <c r="A3321" s="8" t="s">
        <v>16801</v>
      </c>
      <c r="B3321" s="6" t="s">
        <v>9905</v>
      </c>
      <c r="C3321" s="7" t="s">
        <v>9633</v>
      </c>
      <c r="D3321" s="7" t="s">
        <v>6709</v>
      </c>
      <c r="E3321" s="6" t="s">
        <v>127</v>
      </c>
    </row>
    <row r="3322" spans="1:5" x14ac:dyDescent="0.35">
      <c r="A3322" s="8" t="s">
        <v>16801</v>
      </c>
      <c r="B3322" s="6" t="s">
        <v>11429</v>
      </c>
      <c r="C3322" s="7" t="s">
        <v>11471</v>
      </c>
      <c r="D3322" s="7" t="s">
        <v>12583</v>
      </c>
      <c r="E3322" s="6" t="s">
        <v>792</v>
      </c>
    </row>
    <row r="3323" spans="1:5" x14ac:dyDescent="0.35">
      <c r="A3323" s="8" t="s">
        <v>16801</v>
      </c>
      <c r="B3323" s="6" t="s">
        <v>9670</v>
      </c>
      <c r="C3323" s="7" t="s">
        <v>9713</v>
      </c>
      <c r="D3323" s="7" t="s">
        <v>19</v>
      </c>
      <c r="E3323" s="6" t="s">
        <v>19</v>
      </c>
    </row>
    <row r="3324" spans="1:5" x14ac:dyDescent="0.35">
      <c r="A3324" s="8" t="s">
        <v>16801</v>
      </c>
      <c r="B3324" s="6" t="s">
        <v>9895</v>
      </c>
      <c r="C3324" s="7" t="s">
        <v>10114</v>
      </c>
      <c r="D3324" s="7" t="s">
        <v>12584</v>
      </c>
      <c r="E3324" s="6" t="s">
        <v>122</v>
      </c>
    </row>
    <row r="3325" spans="1:5" x14ac:dyDescent="0.35">
      <c r="A3325" s="8" t="s">
        <v>16801</v>
      </c>
      <c r="B3325" s="6" t="s">
        <v>12585</v>
      </c>
      <c r="C3325" s="7" t="s">
        <v>9788</v>
      </c>
      <c r="D3325" s="7" t="s">
        <v>12586</v>
      </c>
      <c r="E3325" s="6" t="s">
        <v>1255</v>
      </c>
    </row>
    <row r="3326" spans="1:5" x14ac:dyDescent="0.35">
      <c r="A3326" s="8" t="s">
        <v>16801</v>
      </c>
      <c r="B3326" s="6" t="s">
        <v>11475</v>
      </c>
      <c r="C3326" s="7" t="s">
        <v>9633</v>
      </c>
      <c r="D3326" s="7" t="s">
        <v>812</v>
      </c>
      <c r="E3326" s="6" t="s">
        <v>812</v>
      </c>
    </row>
    <row r="3327" spans="1:5" x14ac:dyDescent="0.35">
      <c r="A3327" s="8" t="s">
        <v>16801</v>
      </c>
      <c r="B3327" s="6" t="s">
        <v>11207</v>
      </c>
      <c r="C3327" s="7" t="s">
        <v>9733</v>
      </c>
      <c r="D3327" s="7" t="s">
        <v>12587</v>
      </c>
      <c r="E3327" s="6" t="s">
        <v>685</v>
      </c>
    </row>
    <row r="3328" spans="1:5" x14ac:dyDescent="0.35">
      <c r="A3328" s="8" t="s">
        <v>16801</v>
      </c>
      <c r="B3328" s="6" t="s">
        <v>698</v>
      </c>
      <c r="C3328" s="7" t="s">
        <v>9806</v>
      </c>
      <c r="D3328" s="7" t="s">
        <v>12588</v>
      </c>
      <c r="E3328" s="6" t="s">
        <v>698</v>
      </c>
    </row>
    <row r="3329" spans="1:5" x14ac:dyDescent="0.35">
      <c r="A3329" s="8" t="s">
        <v>16801</v>
      </c>
      <c r="B3329" s="6" t="s">
        <v>9801</v>
      </c>
      <c r="C3329" s="7" t="s">
        <v>10179</v>
      </c>
      <c r="D3329" s="7" t="s">
        <v>10306</v>
      </c>
      <c r="E3329" s="6" t="s">
        <v>79</v>
      </c>
    </row>
    <row r="3330" spans="1:5" x14ac:dyDescent="0.35">
      <c r="A3330" s="8" t="s">
        <v>16801</v>
      </c>
      <c r="B3330" s="6" t="s">
        <v>10488</v>
      </c>
      <c r="C3330" s="7" t="s">
        <v>10799</v>
      </c>
      <c r="D3330" s="7" t="s">
        <v>12589</v>
      </c>
      <c r="E3330" s="6" t="s">
        <v>393</v>
      </c>
    </row>
    <row r="3331" spans="1:5" x14ac:dyDescent="0.35">
      <c r="A3331" s="8" t="s">
        <v>16801</v>
      </c>
      <c r="B3331" s="6" t="s">
        <v>12590</v>
      </c>
      <c r="C3331" s="7" t="s">
        <v>10950</v>
      </c>
      <c r="D3331" s="7" t="s">
        <v>1123</v>
      </c>
      <c r="E3331" s="6" t="s">
        <v>1123</v>
      </c>
    </row>
    <row r="3332" spans="1:5" x14ac:dyDescent="0.35">
      <c r="A3332" s="8" t="s">
        <v>16801</v>
      </c>
      <c r="B3332" s="6" t="s">
        <v>12590</v>
      </c>
      <c r="C3332" s="7" t="s">
        <v>10950</v>
      </c>
      <c r="D3332" s="7" t="s">
        <v>1123</v>
      </c>
      <c r="E3332" s="6" t="s">
        <v>1123</v>
      </c>
    </row>
    <row r="3333" spans="1:5" x14ac:dyDescent="0.35">
      <c r="A3333" s="8" t="s">
        <v>16801</v>
      </c>
      <c r="B3333" s="6" t="s">
        <v>9428</v>
      </c>
      <c r="C3333" s="7" t="s">
        <v>9633</v>
      </c>
      <c r="D3333" s="7" t="s">
        <v>12591</v>
      </c>
      <c r="E3333" s="6" t="s">
        <v>9428</v>
      </c>
    </row>
    <row r="3334" spans="1:5" x14ac:dyDescent="0.35">
      <c r="A3334" s="8" t="s">
        <v>16801</v>
      </c>
      <c r="B3334" s="6" t="s">
        <v>11655</v>
      </c>
      <c r="C3334" s="7" t="s">
        <v>11723</v>
      </c>
      <c r="D3334" s="7" t="s">
        <v>12592</v>
      </c>
      <c r="E3334" s="6" t="s">
        <v>494</v>
      </c>
    </row>
    <row r="3335" spans="1:5" x14ac:dyDescent="0.35">
      <c r="A3335" s="8" t="s">
        <v>16802</v>
      </c>
      <c r="B3335" s="6" t="s">
        <v>9921</v>
      </c>
      <c r="C3335" s="7" t="s">
        <v>9857</v>
      </c>
      <c r="D3335" s="7" t="s">
        <v>11317</v>
      </c>
      <c r="E3335" s="6" t="s">
        <v>134</v>
      </c>
    </row>
    <row r="3336" spans="1:5" x14ac:dyDescent="0.35">
      <c r="A3336" s="8" t="s">
        <v>16802</v>
      </c>
      <c r="B3336" s="6" t="s">
        <v>12593</v>
      </c>
      <c r="C3336" s="7" t="s">
        <v>9645</v>
      </c>
      <c r="D3336" s="7" t="s">
        <v>12594</v>
      </c>
      <c r="E3336" s="6" t="s">
        <v>1258</v>
      </c>
    </row>
    <row r="3337" spans="1:5" x14ac:dyDescent="0.35">
      <c r="A3337" s="8" t="s">
        <v>16802</v>
      </c>
      <c r="B3337" s="6" t="s">
        <v>12595</v>
      </c>
      <c r="C3337" s="7" t="s">
        <v>9633</v>
      </c>
      <c r="D3337" s="7" t="s">
        <v>12596</v>
      </c>
      <c r="E3337" s="6" t="s">
        <v>1259</v>
      </c>
    </row>
    <row r="3338" spans="1:5" x14ac:dyDescent="0.35">
      <c r="A3338" s="8" t="s">
        <v>16802</v>
      </c>
      <c r="B3338" s="6" t="s">
        <v>12340</v>
      </c>
      <c r="C3338" s="7" t="s">
        <v>9643</v>
      </c>
      <c r="D3338" s="7" t="s">
        <v>12597</v>
      </c>
      <c r="E3338" s="6" t="s">
        <v>1155</v>
      </c>
    </row>
    <row r="3339" spans="1:5" x14ac:dyDescent="0.35">
      <c r="A3339" s="8" t="s">
        <v>16802</v>
      </c>
      <c r="B3339" s="6" t="s">
        <v>10076</v>
      </c>
      <c r="C3339" s="7" t="s">
        <v>9633</v>
      </c>
      <c r="D3339" s="7" t="s">
        <v>206</v>
      </c>
      <c r="E3339" s="6" t="s">
        <v>206</v>
      </c>
    </row>
    <row r="3340" spans="1:5" x14ac:dyDescent="0.35">
      <c r="A3340" s="8" t="s">
        <v>16802</v>
      </c>
      <c r="B3340" s="6" t="s">
        <v>12598</v>
      </c>
      <c r="C3340" s="7" t="s">
        <v>9645</v>
      </c>
      <c r="D3340" s="7" t="s">
        <v>12599</v>
      </c>
      <c r="E3340" s="6" t="s">
        <v>1260</v>
      </c>
    </row>
    <row r="3341" spans="1:5" x14ac:dyDescent="0.35">
      <c r="A3341" s="8" t="s">
        <v>16802</v>
      </c>
      <c r="B3341" s="6" t="s">
        <v>12600</v>
      </c>
      <c r="C3341" s="7" t="s">
        <v>9692</v>
      </c>
      <c r="D3341" s="7" t="s">
        <v>12601</v>
      </c>
      <c r="E3341" s="6" t="s">
        <v>1261</v>
      </c>
    </row>
    <row r="3342" spans="1:5" x14ac:dyDescent="0.35">
      <c r="A3342" s="8" t="s">
        <v>16803</v>
      </c>
      <c r="B3342" s="6" t="s">
        <v>9652</v>
      </c>
      <c r="C3342" s="7" t="s">
        <v>9653</v>
      </c>
      <c r="D3342" s="7" t="s">
        <v>9</v>
      </c>
      <c r="E3342" s="6" t="s">
        <v>9</v>
      </c>
    </row>
    <row r="3343" spans="1:5" x14ac:dyDescent="0.35">
      <c r="A3343" s="8" t="s">
        <v>16803</v>
      </c>
      <c r="B3343" s="6" t="s">
        <v>11140</v>
      </c>
      <c r="C3343" s="7" t="s">
        <v>9633</v>
      </c>
      <c r="D3343" s="7" t="s">
        <v>7755</v>
      </c>
      <c r="E3343" s="6" t="s">
        <v>658</v>
      </c>
    </row>
    <row r="3344" spans="1:5" x14ac:dyDescent="0.35">
      <c r="A3344" s="8" t="s">
        <v>16803</v>
      </c>
      <c r="B3344" s="6" t="s">
        <v>9735</v>
      </c>
      <c r="C3344" s="7" t="s">
        <v>9776</v>
      </c>
      <c r="D3344" s="7" t="s">
        <v>12602</v>
      </c>
      <c r="E3344" s="6" t="s">
        <v>47</v>
      </c>
    </row>
    <row r="3345" spans="1:5" x14ac:dyDescent="0.35">
      <c r="A3345" s="8" t="s">
        <v>16803</v>
      </c>
      <c r="B3345" s="6" t="s">
        <v>12498</v>
      </c>
      <c r="C3345" s="7" t="s">
        <v>9733</v>
      </c>
      <c r="D3345" s="7" t="s">
        <v>12603</v>
      </c>
      <c r="E3345" s="6" t="s">
        <v>1220</v>
      </c>
    </row>
    <row r="3346" spans="1:5" x14ac:dyDescent="0.35">
      <c r="A3346" s="8" t="s">
        <v>16803</v>
      </c>
      <c r="B3346" s="6" t="s">
        <v>9905</v>
      </c>
      <c r="C3346" s="7" t="s">
        <v>9633</v>
      </c>
      <c r="D3346" s="7" t="s">
        <v>6709</v>
      </c>
      <c r="E3346" s="6" t="s">
        <v>127</v>
      </c>
    </row>
    <row r="3347" spans="1:5" x14ac:dyDescent="0.35">
      <c r="A3347" s="8" t="s">
        <v>16803</v>
      </c>
      <c r="B3347" s="6" t="s">
        <v>10005</v>
      </c>
      <c r="C3347" s="7" t="s">
        <v>10006</v>
      </c>
      <c r="D3347" s="7" t="s">
        <v>12604</v>
      </c>
      <c r="E3347" s="6" t="s">
        <v>174</v>
      </c>
    </row>
    <row r="3348" spans="1:5" x14ac:dyDescent="0.35">
      <c r="A3348" s="8" t="s">
        <v>16803</v>
      </c>
      <c r="B3348" s="6" t="s">
        <v>1262</v>
      </c>
      <c r="C3348" s="7" t="s">
        <v>10428</v>
      </c>
      <c r="D3348" s="7" t="s">
        <v>12605</v>
      </c>
      <c r="E3348" s="6" t="s">
        <v>1262</v>
      </c>
    </row>
    <row r="3349" spans="1:5" x14ac:dyDescent="0.35">
      <c r="A3349" s="8" t="s">
        <v>16803</v>
      </c>
      <c r="B3349" s="6" t="s">
        <v>9843</v>
      </c>
      <c r="C3349" s="7" t="s">
        <v>9839</v>
      </c>
      <c r="D3349" s="7" t="s">
        <v>9844</v>
      </c>
      <c r="E3349" s="6" t="s">
        <v>101</v>
      </c>
    </row>
    <row r="3350" spans="1:5" x14ac:dyDescent="0.35">
      <c r="A3350" s="8" t="s">
        <v>16803</v>
      </c>
      <c r="B3350" s="6" t="s">
        <v>10296</v>
      </c>
      <c r="C3350" s="7" t="s">
        <v>10499</v>
      </c>
      <c r="D3350" s="7" t="s">
        <v>10500</v>
      </c>
      <c r="E3350" s="6" t="s">
        <v>307</v>
      </c>
    </row>
    <row r="3351" spans="1:5" x14ac:dyDescent="0.35">
      <c r="A3351" s="8" t="s">
        <v>16803</v>
      </c>
      <c r="B3351" s="6" t="s">
        <v>12606</v>
      </c>
      <c r="C3351" s="7" t="s">
        <v>9643</v>
      </c>
      <c r="D3351" s="7" t="s">
        <v>12607</v>
      </c>
      <c r="E3351" s="6" t="s">
        <v>1263</v>
      </c>
    </row>
    <row r="3352" spans="1:5" x14ac:dyDescent="0.35">
      <c r="A3352" s="8" t="s">
        <v>16803</v>
      </c>
      <c r="B3352" s="6" t="s">
        <v>12338</v>
      </c>
      <c r="C3352" s="7" t="s">
        <v>9733</v>
      </c>
      <c r="D3352" s="7" t="s">
        <v>12608</v>
      </c>
      <c r="E3352" s="6" t="s">
        <v>1154</v>
      </c>
    </row>
    <row r="3353" spans="1:5" x14ac:dyDescent="0.35">
      <c r="A3353" s="8" t="s">
        <v>16803</v>
      </c>
      <c r="B3353" s="6" t="s">
        <v>9666</v>
      </c>
      <c r="C3353" s="7" t="s">
        <v>9633</v>
      </c>
      <c r="D3353" s="7" t="s">
        <v>16</v>
      </c>
      <c r="E3353" s="6" t="s">
        <v>16</v>
      </c>
    </row>
    <row r="3354" spans="1:5" x14ac:dyDescent="0.35">
      <c r="A3354" s="8" t="s">
        <v>16803</v>
      </c>
      <c r="B3354" s="6" t="s">
        <v>9748</v>
      </c>
      <c r="C3354" s="7" t="s">
        <v>9686</v>
      </c>
      <c r="D3354" s="7" t="s">
        <v>12609</v>
      </c>
      <c r="E3354" s="6" t="s">
        <v>54</v>
      </c>
    </row>
    <row r="3355" spans="1:5" x14ac:dyDescent="0.35">
      <c r="A3355" s="8" t="s">
        <v>16803</v>
      </c>
      <c r="B3355" s="6" t="s">
        <v>10420</v>
      </c>
      <c r="C3355" s="7" t="s">
        <v>9681</v>
      </c>
      <c r="D3355" s="7" t="s">
        <v>12610</v>
      </c>
      <c r="E3355" s="6" t="s">
        <v>359</v>
      </c>
    </row>
    <row r="3356" spans="1:5" x14ac:dyDescent="0.35">
      <c r="A3356" s="8" t="s">
        <v>16803</v>
      </c>
      <c r="B3356" s="6" t="s">
        <v>9669</v>
      </c>
      <c r="C3356" s="7" t="s">
        <v>9633</v>
      </c>
      <c r="D3356" s="7" t="s">
        <v>5828</v>
      </c>
      <c r="E3356" s="6" t="s">
        <v>18</v>
      </c>
    </row>
    <row r="3357" spans="1:5" x14ac:dyDescent="0.35">
      <c r="A3357" s="8" t="s">
        <v>16803</v>
      </c>
      <c r="B3357" s="6" t="s">
        <v>11534</v>
      </c>
      <c r="C3357" s="7" t="s">
        <v>9633</v>
      </c>
      <c r="D3357" s="7" t="s">
        <v>11536</v>
      </c>
      <c r="E3357" s="6" t="s">
        <v>833</v>
      </c>
    </row>
    <row r="3358" spans="1:5" x14ac:dyDescent="0.35">
      <c r="A3358" s="8" t="s">
        <v>16803</v>
      </c>
      <c r="B3358" s="6" t="s">
        <v>12611</v>
      </c>
      <c r="C3358" s="7" t="s">
        <v>9643</v>
      </c>
      <c r="D3358" s="7" t="s">
        <v>12612</v>
      </c>
      <c r="E3358" s="6" t="s">
        <v>1264</v>
      </c>
    </row>
    <row r="3359" spans="1:5" x14ac:dyDescent="0.35">
      <c r="A3359" s="8" t="s">
        <v>16803</v>
      </c>
      <c r="B3359" s="6" t="s">
        <v>11436</v>
      </c>
      <c r="C3359" s="7" t="s">
        <v>12613</v>
      </c>
      <c r="D3359" s="7" t="s">
        <v>11513</v>
      </c>
      <c r="E3359" s="6" t="s">
        <v>327</v>
      </c>
    </row>
    <row r="3360" spans="1:5" x14ac:dyDescent="0.35">
      <c r="A3360" s="8" t="s">
        <v>16803</v>
      </c>
      <c r="B3360" s="6" t="s">
        <v>9729</v>
      </c>
      <c r="C3360" s="7" t="s">
        <v>9713</v>
      </c>
      <c r="D3360" s="7" t="s">
        <v>44</v>
      </c>
      <c r="E3360" s="6" t="s">
        <v>44</v>
      </c>
    </row>
    <row r="3361" spans="1:5" x14ac:dyDescent="0.35">
      <c r="A3361" s="8" t="s">
        <v>16803</v>
      </c>
      <c r="B3361" s="6" t="s">
        <v>9636</v>
      </c>
      <c r="C3361" s="7" t="s">
        <v>9749</v>
      </c>
      <c r="D3361" s="7" t="s">
        <v>12614</v>
      </c>
      <c r="E3361" s="6" t="s">
        <v>3</v>
      </c>
    </row>
    <row r="3362" spans="1:5" x14ac:dyDescent="0.35">
      <c r="A3362" s="8" t="s">
        <v>16803</v>
      </c>
      <c r="B3362" s="6" t="s">
        <v>11458</v>
      </c>
      <c r="C3362" s="7" t="s">
        <v>10292</v>
      </c>
      <c r="D3362" s="7" t="s">
        <v>11512</v>
      </c>
      <c r="E3362" s="6" t="s">
        <v>804</v>
      </c>
    </row>
    <row r="3363" spans="1:5" x14ac:dyDescent="0.35">
      <c r="A3363" s="8" t="s">
        <v>16803</v>
      </c>
      <c r="B3363" s="6" t="s">
        <v>10120</v>
      </c>
      <c r="C3363" s="7" t="s">
        <v>9643</v>
      </c>
      <c r="D3363" s="7" t="s">
        <v>12615</v>
      </c>
      <c r="E3363" s="6" t="s">
        <v>226</v>
      </c>
    </row>
    <row r="3364" spans="1:5" x14ac:dyDescent="0.35">
      <c r="A3364" s="8" t="s">
        <v>16803</v>
      </c>
      <c r="B3364" s="6" t="s">
        <v>9666</v>
      </c>
      <c r="C3364" s="7" t="s">
        <v>9633</v>
      </c>
      <c r="D3364" s="7" t="s">
        <v>16</v>
      </c>
      <c r="E3364" s="6" t="s">
        <v>16</v>
      </c>
    </row>
    <row r="3365" spans="1:5" x14ac:dyDescent="0.35">
      <c r="A3365" s="8" t="s">
        <v>16803</v>
      </c>
      <c r="B3365" s="6" t="s">
        <v>9895</v>
      </c>
      <c r="C3365" s="7" t="s">
        <v>9635</v>
      </c>
      <c r="D3365" s="7" t="s">
        <v>122</v>
      </c>
      <c r="E3365" s="6" t="s">
        <v>122</v>
      </c>
    </row>
    <row r="3366" spans="1:5" x14ac:dyDescent="0.35">
      <c r="A3366" s="8" t="s">
        <v>16803</v>
      </c>
      <c r="B3366" s="6" t="s">
        <v>12410</v>
      </c>
      <c r="C3366" s="7" t="s">
        <v>9727</v>
      </c>
      <c r="D3366" s="7" t="s">
        <v>12411</v>
      </c>
      <c r="E3366" s="6" t="s">
        <v>1183</v>
      </c>
    </row>
    <row r="3367" spans="1:5" x14ac:dyDescent="0.35">
      <c r="A3367" s="8" t="s">
        <v>16803</v>
      </c>
      <c r="B3367" s="6" t="s">
        <v>9735</v>
      </c>
      <c r="C3367" s="7" t="s">
        <v>9643</v>
      </c>
      <c r="D3367" s="7" t="s">
        <v>9736</v>
      </c>
      <c r="E3367" s="6" t="s">
        <v>47</v>
      </c>
    </row>
    <row r="3368" spans="1:5" x14ac:dyDescent="0.35">
      <c r="A3368" s="8" t="s">
        <v>16804</v>
      </c>
      <c r="B3368" s="6" t="s">
        <v>9632</v>
      </c>
      <c r="C3368" s="7" t="s">
        <v>9633</v>
      </c>
      <c r="D3368" s="7" t="s">
        <v>1</v>
      </c>
      <c r="E3368" s="6" t="s">
        <v>1</v>
      </c>
    </row>
    <row r="3369" spans="1:5" x14ac:dyDescent="0.35">
      <c r="A3369" s="8" t="s">
        <v>16804</v>
      </c>
      <c r="B3369" s="6" t="s">
        <v>9742</v>
      </c>
      <c r="C3369" s="7" t="s">
        <v>10168</v>
      </c>
      <c r="D3369" s="7" t="s">
        <v>11641</v>
      </c>
      <c r="E3369" s="6" t="s">
        <v>51</v>
      </c>
    </row>
    <row r="3370" spans="1:5" x14ac:dyDescent="0.35">
      <c r="A3370" s="8" t="s">
        <v>16804</v>
      </c>
      <c r="B3370" s="6" t="s">
        <v>12616</v>
      </c>
      <c r="C3370" s="7" t="s">
        <v>9633</v>
      </c>
      <c r="D3370" s="7" t="s">
        <v>1265</v>
      </c>
      <c r="E3370" s="6" t="s">
        <v>1265</v>
      </c>
    </row>
    <row r="3371" spans="1:5" x14ac:dyDescent="0.35">
      <c r="A3371" s="8" t="s">
        <v>16804</v>
      </c>
      <c r="B3371" s="6" t="s">
        <v>10120</v>
      </c>
      <c r="C3371" s="7" t="s">
        <v>9752</v>
      </c>
      <c r="D3371" s="7" t="s">
        <v>12617</v>
      </c>
      <c r="E3371" s="6" t="s">
        <v>226</v>
      </c>
    </row>
    <row r="3372" spans="1:5" x14ac:dyDescent="0.35">
      <c r="A3372" s="8" t="s">
        <v>16804</v>
      </c>
      <c r="B3372" s="6" t="s">
        <v>10882</v>
      </c>
      <c r="C3372" s="7" t="s">
        <v>9815</v>
      </c>
      <c r="D3372" s="7" t="s">
        <v>10883</v>
      </c>
      <c r="E3372" s="6" t="s">
        <v>551</v>
      </c>
    </row>
    <row r="3373" spans="1:5" x14ac:dyDescent="0.35">
      <c r="A3373" s="8" t="s">
        <v>16804</v>
      </c>
      <c r="B3373" s="6" t="s">
        <v>12618</v>
      </c>
      <c r="C3373" s="7" t="s">
        <v>10006</v>
      </c>
      <c r="D3373" s="7" t="s">
        <v>12619</v>
      </c>
      <c r="E3373" s="6" t="s">
        <v>1266</v>
      </c>
    </row>
    <row r="3374" spans="1:5" x14ac:dyDescent="0.35">
      <c r="A3374" s="8" t="s">
        <v>16804</v>
      </c>
      <c r="B3374" s="6" t="s">
        <v>10154</v>
      </c>
      <c r="C3374" s="7" t="s">
        <v>9815</v>
      </c>
      <c r="D3374" s="7" t="s">
        <v>10516</v>
      </c>
      <c r="E3374" s="6" t="s">
        <v>244</v>
      </c>
    </row>
    <row r="3375" spans="1:5" x14ac:dyDescent="0.35">
      <c r="A3375" s="8" t="s">
        <v>16804</v>
      </c>
      <c r="B3375" s="6" t="s">
        <v>9652</v>
      </c>
      <c r="C3375" s="7" t="s">
        <v>9653</v>
      </c>
      <c r="D3375" s="7" t="s">
        <v>9</v>
      </c>
      <c r="E3375" s="6" t="s">
        <v>9</v>
      </c>
    </row>
    <row r="3376" spans="1:5" x14ac:dyDescent="0.35">
      <c r="A3376" s="8" t="s">
        <v>16804</v>
      </c>
      <c r="B3376" s="6" t="s">
        <v>10409</v>
      </c>
      <c r="C3376" s="7" t="s">
        <v>9653</v>
      </c>
      <c r="D3376" s="7" t="s">
        <v>8316</v>
      </c>
      <c r="E3376" s="6" t="s">
        <v>353</v>
      </c>
    </row>
    <row r="3377" spans="1:5" x14ac:dyDescent="0.35">
      <c r="A3377" s="8" t="s">
        <v>16804</v>
      </c>
      <c r="B3377" s="6" t="s">
        <v>9782</v>
      </c>
      <c r="C3377" s="7" t="s">
        <v>9704</v>
      </c>
      <c r="D3377" s="7" t="s">
        <v>9783</v>
      </c>
      <c r="E3377" s="6" t="s">
        <v>70</v>
      </c>
    </row>
    <row r="3378" spans="1:5" x14ac:dyDescent="0.35">
      <c r="A3378" s="8" t="s">
        <v>16804</v>
      </c>
      <c r="B3378" s="6" t="s">
        <v>12620</v>
      </c>
      <c r="C3378" s="7" t="s">
        <v>9815</v>
      </c>
      <c r="D3378" s="7" t="s">
        <v>12621</v>
      </c>
      <c r="E3378" s="6" t="s">
        <v>1267</v>
      </c>
    </row>
    <row r="3379" spans="1:5" x14ac:dyDescent="0.35">
      <c r="A3379" s="8" t="s">
        <v>16804</v>
      </c>
      <c r="B3379" s="6" t="s">
        <v>9735</v>
      </c>
      <c r="C3379" s="7" t="s">
        <v>9674</v>
      </c>
      <c r="D3379" s="7" t="s">
        <v>12519</v>
      </c>
      <c r="E3379" s="6" t="s">
        <v>47</v>
      </c>
    </row>
    <row r="3380" spans="1:5" x14ac:dyDescent="0.35">
      <c r="A3380" s="8" t="s">
        <v>16804</v>
      </c>
      <c r="B3380" s="6" t="s">
        <v>9905</v>
      </c>
      <c r="C3380" s="7" t="s">
        <v>9633</v>
      </c>
      <c r="D3380" s="7" t="s">
        <v>6709</v>
      </c>
      <c r="E3380" s="6" t="s">
        <v>127</v>
      </c>
    </row>
    <row r="3381" spans="1:5" x14ac:dyDescent="0.35">
      <c r="A3381" s="8" t="s">
        <v>16804</v>
      </c>
      <c r="B3381" s="6" t="s">
        <v>10810</v>
      </c>
      <c r="C3381" s="7" t="s">
        <v>9633</v>
      </c>
      <c r="D3381" s="7" t="s">
        <v>8708</v>
      </c>
      <c r="E3381" s="6" t="s">
        <v>522</v>
      </c>
    </row>
    <row r="3382" spans="1:5" x14ac:dyDescent="0.35">
      <c r="A3382" s="8" t="s">
        <v>16804</v>
      </c>
      <c r="B3382" s="6" t="s">
        <v>10296</v>
      </c>
      <c r="C3382" s="7" t="s">
        <v>10499</v>
      </c>
      <c r="D3382" s="7" t="s">
        <v>10500</v>
      </c>
      <c r="E3382" s="6" t="s">
        <v>307</v>
      </c>
    </row>
    <row r="3383" spans="1:5" x14ac:dyDescent="0.35">
      <c r="A3383" s="8" t="s">
        <v>16804</v>
      </c>
      <c r="B3383" s="6" t="s">
        <v>9663</v>
      </c>
      <c r="C3383" s="7" t="s">
        <v>10083</v>
      </c>
      <c r="D3383" s="7" t="s">
        <v>12622</v>
      </c>
      <c r="E3383" s="6" t="s">
        <v>15</v>
      </c>
    </row>
    <row r="3384" spans="1:5" x14ac:dyDescent="0.35">
      <c r="A3384" s="8" t="s">
        <v>16804</v>
      </c>
      <c r="B3384" s="6" t="s">
        <v>11475</v>
      </c>
      <c r="C3384" s="7" t="s">
        <v>9633</v>
      </c>
      <c r="D3384" s="7" t="s">
        <v>812</v>
      </c>
      <c r="E3384" s="6" t="s">
        <v>812</v>
      </c>
    </row>
    <row r="3385" spans="1:5" x14ac:dyDescent="0.35">
      <c r="A3385" s="8" t="s">
        <v>16804</v>
      </c>
      <c r="B3385" s="6" t="s">
        <v>12507</v>
      </c>
      <c r="C3385" s="7" t="s">
        <v>9637</v>
      </c>
      <c r="D3385" s="7" t="s">
        <v>1223</v>
      </c>
      <c r="E3385" s="6" t="s">
        <v>1223</v>
      </c>
    </row>
    <row r="3386" spans="1:5" x14ac:dyDescent="0.35">
      <c r="A3386" s="8" t="s">
        <v>16804</v>
      </c>
      <c r="B3386" s="6" t="s">
        <v>9642</v>
      </c>
      <c r="C3386" s="7" t="s">
        <v>9643</v>
      </c>
      <c r="D3386" s="7" t="s">
        <v>9644</v>
      </c>
      <c r="E3386" s="6" t="s">
        <v>5</v>
      </c>
    </row>
    <row r="3387" spans="1:5" x14ac:dyDescent="0.35">
      <c r="A3387" s="8" t="s">
        <v>16804</v>
      </c>
      <c r="B3387" s="6" t="s">
        <v>11534</v>
      </c>
      <c r="C3387" s="7" t="s">
        <v>9633</v>
      </c>
      <c r="D3387" s="7" t="s">
        <v>11536</v>
      </c>
      <c r="E3387" s="6" t="s">
        <v>833</v>
      </c>
    </row>
    <row r="3388" spans="1:5" x14ac:dyDescent="0.35">
      <c r="A3388" s="8" t="s">
        <v>16804</v>
      </c>
      <c r="B3388" s="6" t="s">
        <v>11246</v>
      </c>
      <c r="C3388" s="7" t="s">
        <v>9824</v>
      </c>
      <c r="D3388" s="7" t="s">
        <v>12521</v>
      </c>
      <c r="E3388" s="6" t="s">
        <v>705</v>
      </c>
    </row>
    <row r="3389" spans="1:5" x14ac:dyDescent="0.35">
      <c r="A3389" s="8" t="s">
        <v>16804</v>
      </c>
      <c r="B3389" s="6" t="s">
        <v>10118</v>
      </c>
      <c r="C3389" s="7" t="s">
        <v>9633</v>
      </c>
      <c r="D3389" s="7" t="s">
        <v>5082</v>
      </c>
      <c r="E3389" s="6" t="s">
        <v>225</v>
      </c>
    </row>
    <row r="3390" spans="1:5" x14ac:dyDescent="0.35">
      <c r="A3390" s="8" t="s">
        <v>16804</v>
      </c>
      <c r="B3390" s="6" t="s">
        <v>9609</v>
      </c>
      <c r="C3390" s="7" t="s">
        <v>10051</v>
      </c>
      <c r="D3390" s="7" t="s">
        <v>12623</v>
      </c>
      <c r="E3390" s="6" t="s">
        <v>9609</v>
      </c>
    </row>
    <row r="3391" spans="1:5" x14ac:dyDescent="0.35">
      <c r="A3391" s="8" t="s">
        <v>16805</v>
      </c>
      <c r="B3391" s="6" t="s">
        <v>9843</v>
      </c>
      <c r="C3391" s="7" t="s">
        <v>9640</v>
      </c>
      <c r="D3391" s="7" t="s">
        <v>830</v>
      </c>
      <c r="E3391" s="6" t="s">
        <v>101</v>
      </c>
    </row>
    <row r="3392" spans="1:5" x14ac:dyDescent="0.35">
      <c r="A3392" s="8" t="s">
        <v>16805</v>
      </c>
      <c r="B3392" s="6" t="s">
        <v>9832</v>
      </c>
      <c r="C3392" s="7" t="s">
        <v>9713</v>
      </c>
      <c r="D3392" s="7" t="s">
        <v>95</v>
      </c>
      <c r="E3392" s="6" t="s">
        <v>95</v>
      </c>
    </row>
    <row r="3393" spans="1:5" x14ac:dyDescent="0.35">
      <c r="A3393" s="8" t="s">
        <v>16805</v>
      </c>
      <c r="B3393" s="6" t="s">
        <v>10165</v>
      </c>
      <c r="C3393" s="7" t="s">
        <v>9714</v>
      </c>
      <c r="D3393" s="7" t="s">
        <v>10532</v>
      </c>
      <c r="E3393" s="6" t="s">
        <v>249</v>
      </c>
    </row>
    <row r="3394" spans="1:5" x14ac:dyDescent="0.35">
      <c r="A3394" s="8" t="s">
        <v>16805</v>
      </c>
      <c r="B3394" s="6" t="s">
        <v>12624</v>
      </c>
      <c r="C3394" s="7" t="s">
        <v>9643</v>
      </c>
      <c r="D3394" s="7" t="s">
        <v>12625</v>
      </c>
      <c r="E3394" s="6" t="s">
        <v>1269</v>
      </c>
    </row>
    <row r="3395" spans="1:5" x14ac:dyDescent="0.35">
      <c r="A3395" s="8" t="s">
        <v>16805</v>
      </c>
      <c r="B3395" s="6" t="s">
        <v>9632</v>
      </c>
      <c r="C3395" s="7" t="s">
        <v>9633</v>
      </c>
      <c r="D3395" s="7" t="s">
        <v>1</v>
      </c>
      <c r="E3395" s="6" t="s">
        <v>1</v>
      </c>
    </row>
    <row r="3396" spans="1:5" x14ac:dyDescent="0.35">
      <c r="A3396" s="8" t="s">
        <v>16805</v>
      </c>
      <c r="B3396" s="6" t="s">
        <v>12626</v>
      </c>
      <c r="C3396" s="7" t="s">
        <v>9815</v>
      </c>
      <c r="D3396" s="7" t="s">
        <v>12627</v>
      </c>
      <c r="E3396" s="6" t="s">
        <v>1270</v>
      </c>
    </row>
    <row r="3397" spans="1:5" x14ac:dyDescent="0.35">
      <c r="A3397" s="8" t="s">
        <v>16805</v>
      </c>
      <c r="B3397" s="6" t="s">
        <v>10176</v>
      </c>
      <c r="C3397" s="7" t="s">
        <v>9817</v>
      </c>
      <c r="D3397" s="7" t="s">
        <v>12628</v>
      </c>
      <c r="E3397" s="6" t="s">
        <v>255</v>
      </c>
    </row>
    <row r="3398" spans="1:5" x14ac:dyDescent="0.35">
      <c r="A3398" s="8" t="s">
        <v>16805</v>
      </c>
      <c r="B3398" s="6" t="s">
        <v>12071</v>
      </c>
      <c r="C3398" s="7" t="s">
        <v>10179</v>
      </c>
      <c r="D3398" s="7" t="s">
        <v>12363</v>
      </c>
      <c r="E3398" s="6" t="s">
        <v>1044</v>
      </c>
    </row>
    <row r="3399" spans="1:5" x14ac:dyDescent="0.35">
      <c r="A3399" s="8" t="s">
        <v>16805</v>
      </c>
      <c r="B3399" s="6" t="s">
        <v>9700</v>
      </c>
      <c r="C3399" s="7" t="s">
        <v>9653</v>
      </c>
      <c r="D3399" s="7" t="s">
        <v>32</v>
      </c>
      <c r="E3399" s="6" t="s">
        <v>32</v>
      </c>
    </row>
    <row r="3400" spans="1:5" x14ac:dyDescent="0.35">
      <c r="A3400" s="8" t="s">
        <v>16805</v>
      </c>
      <c r="B3400" s="6" t="s">
        <v>10409</v>
      </c>
      <c r="C3400" s="7" t="s">
        <v>9653</v>
      </c>
      <c r="D3400" s="7" t="s">
        <v>8316</v>
      </c>
      <c r="E3400" s="6" t="s">
        <v>353</v>
      </c>
    </row>
    <row r="3401" spans="1:5" x14ac:dyDescent="0.35">
      <c r="A3401" s="8" t="s">
        <v>16805</v>
      </c>
      <c r="B3401" s="6" t="s">
        <v>12493</v>
      </c>
      <c r="C3401" s="7" t="s">
        <v>9643</v>
      </c>
      <c r="D3401" s="7" t="s">
        <v>12494</v>
      </c>
      <c r="E3401" s="6" t="s">
        <v>1218</v>
      </c>
    </row>
    <row r="3402" spans="1:5" x14ac:dyDescent="0.35">
      <c r="A3402" s="8" t="s">
        <v>16805</v>
      </c>
      <c r="B3402" s="6" t="s">
        <v>9921</v>
      </c>
      <c r="C3402" s="7" t="s">
        <v>9857</v>
      </c>
      <c r="D3402" s="7" t="s">
        <v>11317</v>
      </c>
      <c r="E3402" s="6" t="s">
        <v>134</v>
      </c>
    </row>
    <row r="3403" spans="1:5" x14ac:dyDescent="0.35">
      <c r="A3403" s="8" t="s">
        <v>16805</v>
      </c>
      <c r="B3403" s="6" t="s">
        <v>12485</v>
      </c>
      <c r="C3403" s="7" t="s">
        <v>9645</v>
      </c>
      <c r="D3403" s="7" t="s">
        <v>12486</v>
      </c>
      <c r="E3403" s="6" t="s">
        <v>1215</v>
      </c>
    </row>
    <row r="3404" spans="1:5" x14ac:dyDescent="0.35">
      <c r="A3404" s="8" t="s">
        <v>16805</v>
      </c>
      <c r="B3404" s="6" t="s">
        <v>12629</v>
      </c>
      <c r="C3404" s="7" t="s">
        <v>9876</v>
      </c>
      <c r="D3404" s="7" t="s">
        <v>12630</v>
      </c>
      <c r="E3404" s="6" t="s">
        <v>1271</v>
      </c>
    </row>
    <row r="3405" spans="1:5" x14ac:dyDescent="0.35">
      <c r="A3405" s="8" t="s">
        <v>16805</v>
      </c>
      <c r="B3405" s="6" t="s">
        <v>10176</v>
      </c>
      <c r="C3405" s="7" t="s">
        <v>9879</v>
      </c>
      <c r="D3405" s="7" t="s">
        <v>12631</v>
      </c>
      <c r="E3405" s="6" t="s">
        <v>255</v>
      </c>
    </row>
    <row r="3406" spans="1:5" x14ac:dyDescent="0.35">
      <c r="A3406" s="8" t="s">
        <v>16805</v>
      </c>
      <c r="B3406" s="6" t="s">
        <v>12393</v>
      </c>
      <c r="C3406" s="7" t="s">
        <v>12505</v>
      </c>
      <c r="D3406" s="7" t="s">
        <v>12632</v>
      </c>
      <c r="E3406" s="6" t="s">
        <v>1176</v>
      </c>
    </row>
    <row r="3407" spans="1:5" x14ac:dyDescent="0.35">
      <c r="A3407" s="8" t="s">
        <v>16806</v>
      </c>
      <c r="B3407" s="6" t="s">
        <v>9701</v>
      </c>
      <c r="C3407" s="7" t="s">
        <v>9640</v>
      </c>
      <c r="D3407" s="7" t="s">
        <v>891</v>
      </c>
      <c r="E3407" s="6" t="s">
        <v>33</v>
      </c>
    </row>
    <row r="3408" spans="1:5" x14ac:dyDescent="0.35">
      <c r="A3408" s="8" t="s">
        <v>16806</v>
      </c>
      <c r="B3408" s="6" t="s">
        <v>10183</v>
      </c>
      <c r="C3408" s="7" t="s">
        <v>9653</v>
      </c>
      <c r="D3408" s="7" t="s">
        <v>258</v>
      </c>
      <c r="E3408" s="6" t="s">
        <v>258</v>
      </c>
    </row>
    <row r="3409" spans="1:5" x14ac:dyDescent="0.35">
      <c r="A3409" s="8" t="s">
        <v>16806</v>
      </c>
      <c r="B3409" s="6" t="s">
        <v>9642</v>
      </c>
      <c r="C3409" s="7" t="s">
        <v>12633</v>
      </c>
      <c r="D3409" s="7" t="s">
        <v>12634</v>
      </c>
      <c r="E3409" s="6" t="s">
        <v>5</v>
      </c>
    </row>
    <row r="3410" spans="1:5" x14ac:dyDescent="0.35">
      <c r="A3410" s="8" t="s">
        <v>16806</v>
      </c>
      <c r="B3410" s="6" t="s">
        <v>9642</v>
      </c>
      <c r="C3410" s="7" t="s">
        <v>9643</v>
      </c>
      <c r="D3410" s="7" t="s">
        <v>9644</v>
      </c>
      <c r="E3410" s="6" t="s">
        <v>5</v>
      </c>
    </row>
    <row r="3411" spans="1:5" x14ac:dyDescent="0.35">
      <c r="A3411" s="8" t="s">
        <v>16806</v>
      </c>
      <c r="B3411" s="6" t="s">
        <v>10409</v>
      </c>
      <c r="C3411" s="7" t="s">
        <v>9653</v>
      </c>
      <c r="D3411" s="7" t="s">
        <v>8316</v>
      </c>
      <c r="E3411" s="6" t="s">
        <v>353</v>
      </c>
    </row>
    <row r="3412" spans="1:5" x14ac:dyDescent="0.35">
      <c r="A3412" s="8" t="s">
        <v>16806</v>
      </c>
      <c r="B3412" s="6" t="s">
        <v>90</v>
      </c>
      <c r="C3412" s="7" t="s">
        <v>9653</v>
      </c>
      <c r="D3412" s="7" t="s">
        <v>90</v>
      </c>
      <c r="E3412" s="6" t="s">
        <v>90</v>
      </c>
    </row>
    <row r="3413" spans="1:5" x14ac:dyDescent="0.35">
      <c r="A3413" s="8" t="s">
        <v>16806</v>
      </c>
      <c r="B3413" s="6" t="s">
        <v>882</v>
      </c>
      <c r="C3413" s="7" t="s">
        <v>9672</v>
      </c>
      <c r="D3413" s="7" t="s">
        <v>11807</v>
      </c>
      <c r="E3413" s="6" t="s">
        <v>882</v>
      </c>
    </row>
    <row r="3414" spans="1:5" x14ac:dyDescent="0.35">
      <c r="A3414" s="8" t="s">
        <v>16806</v>
      </c>
      <c r="B3414" s="6" t="s">
        <v>90</v>
      </c>
      <c r="C3414" s="7" t="s">
        <v>9653</v>
      </c>
      <c r="D3414" s="7" t="s">
        <v>90</v>
      </c>
      <c r="E3414" s="6" t="s">
        <v>90</v>
      </c>
    </row>
    <row r="3415" spans="1:5" x14ac:dyDescent="0.35">
      <c r="A3415" s="8" t="s">
        <v>16806</v>
      </c>
      <c r="B3415" s="6" t="s">
        <v>9724</v>
      </c>
      <c r="C3415" s="7" t="s">
        <v>9824</v>
      </c>
      <c r="D3415" s="7" t="s">
        <v>11798</v>
      </c>
      <c r="E3415" s="6" t="s">
        <v>42</v>
      </c>
    </row>
    <row r="3416" spans="1:5" x14ac:dyDescent="0.35">
      <c r="A3416" s="8" t="s">
        <v>16806</v>
      </c>
      <c r="B3416" s="6" t="s">
        <v>9921</v>
      </c>
      <c r="C3416" s="7" t="s">
        <v>10101</v>
      </c>
      <c r="D3416" s="7" t="s">
        <v>12635</v>
      </c>
      <c r="E3416" s="6" t="s">
        <v>134</v>
      </c>
    </row>
    <row r="3417" spans="1:5" x14ac:dyDescent="0.35">
      <c r="A3417" s="8" t="s">
        <v>16806</v>
      </c>
      <c r="B3417" s="6" t="s">
        <v>12593</v>
      </c>
      <c r="C3417" s="7" t="s">
        <v>9650</v>
      </c>
      <c r="D3417" s="7" t="s">
        <v>12636</v>
      </c>
      <c r="E3417" s="6" t="s">
        <v>1258</v>
      </c>
    </row>
    <row r="3418" spans="1:5" x14ac:dyDescent="0.35">
      <c r="A3418" s="8" t="s">
        <v>16806</v>
      </c>
      <c r="B3418" s="6" t="s">
        <v>1272</v>
      </c>
      <c r="C3418" s="7" t="s">
        <v>11036</v>
      </c>
      <c r="D3418" s="7" t="s">
        <v>12637</v>
      </c>
      <c r="E3418" s="6" t="s">
        <v>1272</v>
      </c>
    </row>
    <row r="3419" spans="1:5" x14ac:dyDescent="0.35">
      <c r="A3419" s="8" t="s">
        <v>16806</v>
      </c>
      <c r="B3419" s="6" t="s">
        <v>9669</v>
      </c>
      <c r="C3419" s="7" t="s">
        <v>9633</v>
      </c>
      <c r="D3419" s="7" t="s">
        <v>18</v>
      </c>
      <c r="E3419" s="6" t="s">
        <v>18</v>
      </c>
    </row>
    <row r="3420" spans="1:5" x14ac:dyDescent="0.35">
      <c r="A3420" s="8" t="s">
        <v>16806</v>
      </c>
      <c r="B3420" s="6" t="s">
        <v>10176</v>
      </c>
      <c r="C3420" s="7" t="s">
        <v>9817</v>
      </c>
      <c r="D3420" s="7" t="s">
        <v>12628</v>
      </c>
      <c r="E3420" s="6" t="s">
        <v>255</v>
      </c>
    </row>
    <row r="3421" spans="1:5" x14ac:dyDescent="0.35">
      <c r="A3421" s="8" t="s">
        <v>16806</v>
      </c>
      <c r="B3421" s="6" t="s">
        <v>1192</v>
      </c>
      <c r="C3421" s="7" t="s">
        <v>12638</v>
      </c>
      <c r="D3421" s="7" t="s">
        <v>12639</v>
      </c>
      <c r="E3421" s="6" t="s">
        <v>1192</v>
      </c>
    </row>
    <row r="3422" spans="1:5" x14ac:dyDescent="0.35">
      <c r="A3422" s="8" t="s">
        <v>16806</v>
      </c>
      <c r="B3422" s="6" t="s">
        <v>9740</v>
      </c>
      <c r="C3422" s="7" t="s">
        <v>9653</v>
      </c>
      <c r="D3422" s="7" t="s">
        <v>49</v>
      </c>
      <c r="E3422" s="6" t="s">
        <v>49</v>
      </c>
    </row>
    <row r="3423" spans="1:5" x14ac:dyDescent="0.35">
      <c r="A3423" s="8" t="s">
        <v>16806</v>
      </c>
      <c r="B3423" s="6" t="s">
        <v>10165</v>
      </c>
      <c r="C3423" s="7" t="s">
        <v>9839</v>
      </c>
      <c r="D3423" s="7" t="s">
        <v>249</v>
      </c>
      <c r="E3423" s="6" t="s">
        <v>249</v>
      </c>
    </row>
    <row r="3424" spans="1:5" x14ac:dyDescent="0.35">
      <c r="A3424" s="8" t="s">
        <v>16806</v>
      </c>
      <c r="B3424" s="6" t="s">
        <v>11380</v>
      </c>
      <c r="C3424" s="7" t="s">
        <v>10168</v>
      </c>
      <c r="D3424" s="7" t="s">
        <v>11516</v>
      </c>
      <c r="E3424" s="6" t="s">
        <v>768</v>
      </c>
    </row>
    <row r="3425" spans="1:5" x14ac:dyDescent="0.35">
      <c r="A3425" s="8" t="s">
        <v>16806</v>
      </c>
      <c r="B3425" s="6" t="s">
        <v>9760</v>
      </c>
      <c r="C3425" s="7" t="s">
        <v>9967</v>
      </c>
      <c r="D3425" s="7" t="s">
        <v>1393</v>
      </c>
      <c r="E3425" s="6" t="s">
        <v>60</v>
      </c>
    </row>
    <row r="3426" spans="1:5" x14ac:dyDescent="0.35">
      <c r="A3426" s="8" t="s">
        <v>16806</v>
      </c>
      <c r="B3426" s="6" t="s">
        <v>9950</v>
      </c>
      <c r="C3426" s="7" t="s">
        <v>10539</v>
      </c>
      <c r="D3426" s="7" t="s">
        <v>11447</v>
      </c>
      <c r="E3426" s="6" t="s">
        <v>148</v>
      </c>
    </row>
    <row r="3427" spans="1:5" x14ac:dyDescent="0.35">
      <c r="A3427" s="8" t="s">
        <v>16806</v>
      </c>
      <c r="B3427" s="6" t="s">
        <v>10185</v>
      </c>
      <c r="C3427" s="7" t="s">
        <v>9713</v>
      </c>
      <c r="D3427" s="7" t="s">
        <v>11033</v>
      </c>
      <c r="E3427" s="6" t="s">
        <v>9373</v>
      </c>
    </row>
    <row r="3428" spans="1:5" x14ac:dyDescent="0.35">
      <c r="A3428" s="8" t="s">
        <v>16806</v>
      </c>
      <c r="B3428" s="6" t="s">
        <v>882</v>
      </c>
      <c r="C3428" s="7" t="s">
        <v>9796</v>
      </c>
      <c r="D3428" s="7" t="s">
        <v>12640</v>
      </c>
      <c r="E3428" s="6" t="s">
        <v>882</v>
      </c>
    </row>
    <row r="3429" spans="1:5" x14ac:dyDescent="0.35">
      <c r="A3429" s="8" t="s">
        <v>16806</v>
      </c>
      <c r="B3429" s="6" t="s">
        <v>9716</v>
      </c>
      <c r="C3429" s="7" t="s">
        <v>9780</v>
      </c>
      <c r="D3429" s="7" t="s">
        <v>12641</v>
      </c>
      <c r="E3429" s="6" t="s">
        <v>39</v>
      </c>
    </row>
    <row r="3430" spans="1:5" x14ac:dyDescent="0.35">
      <c r="A3430" s="8" t="s">
        <v>16807</v>
      </c>
      <c r="B3430" s="6" t="s">
        <v>11086</v>
      </c>
      <c r="C3430" s="7" t="s">
        <v>9645</v>
      </c>
      <c r="D3430" s="7" t="s">
        <v>11087</v>
      </c>
      <c r="E3430" s="6" t="s">
        <v>634</v>
      </c>
    </row>
    <row r="3431" spans="1:5" x14ac:dyDescent="0.35">
      <c r="A3431" s="8" t="s">
        <v>16807</v>
      </c>
      <c r="B3431" s="6" t="s">
        <v>10183</v>
      </c>
      <c r="C3431" s="7" t="s">
        <v>9653</v>
      </c>
      <c r="D3431" s="7" t="s">
        <v>258</v>
      </c>
      <c r="E3431" s="6" t="s">
        <v>258</v>
      </c>
    </row>
    <row r="3432" spans="1:5" x14ac:dyDescent="0.35">
      <c r="A3432" s="8" t="s">
        <v>16807</v>
      </c>
      <c r="B3432" s="6" t="s">
        <v>12642</v>
      </c>
      <c r="C3432" s="7" t="s">
        <v>9831</v>
      </c>
      <c r="D3432" s="7" t="s">
        <v>1273</v>
      </c>
      <c r="E3432" s="6" t="s">
        <v>1273</v>
      </c>
    </row>
    <row r="3433" spans="1:5" x14ac:dyDescent="0.35">
      <c r="A3433" s="8" t="s">
        <v>16807</v>
      </c>
      <c r="B3433" s="6" t="s">
        <v>12642</v>
      </c>
      <c r="C3433" s="7" t="s">
        <v>9831</v>
      </c>
      <c r="D3433" s="7" t="s">
        <v>1273</v>
      </c>
      <c r="E3433" s="6" t="s">
        <v>1273</v>
      </c>
    </row>
    <row r="3434" spans="1:5" x14ac:dyDescent="0.35">
      <c r="A3434" s="8" t="s">
        <v>16807</v>
      </c>
      <c r="B3434" s="6" t="s">
        <v>11380</v>
      </c>
      <c r="C3434" s="7" t="s">
        <v>9643</v>
      </c>
      <c r="D3434" s="7" t="s">
        <v>12643</v>
      </c>
      <c r="E3434" s="6" t="s">
        <v>768</v>
      </c>
    </row>
    <row r="3435" spans="1:5" x14ac:dyDescent="0.35">
      <c r="A3435" s="8" t="s">
        <v>16807</v>
      </c>
      <c r="B3435" s="6" t="s">
        <v>11086</v>
      </c>
      <c r="C3435" s="7" t="s">
        <v>9637</v>
      </c>
      <c r="D3435" s="7" t="s">
        <v>11087</v>
      </c>
      <c r="E3435" s="6" t="s">
        <v>634</v>
      </c>
    </row>
    <row r="3436" spans="1:5" x14ac:dyDescent="0.35">
      <c r="A3436" s="8" t="s">
        <v>16807</v>
      </c>
      <c r="B3436" s="6" t="s">
        <v>12644</v>
      </c>
      <c r="C3436" s="7" t="s">
        <v>9727</v>
      </c>
      <c r="D3436" s="7" t="s">
        <v>12645</v>
      </c>
      <c r="E3436" s="6" t="s">
        <v>1274</v>
      </c>
    </row>
    <row r="3437" spans="1:5" x14ac:dyDescent="0.35">
      <c r="A3437" s="8" t="s">
        <v>16807</v>
      </c>
      <c r="B3437" s="6" t="s">
        <v>10676</v>
      </c>
      <c r="C3437" s="7" t="s">
        <v>9643</v>
      </c>
      <c r="D3437" s="7" t="s">
        <v>12646</v>
      </c>
      <c r="E3437" s="6" t="s">
        <v>465</v>
      </c>
    </row>
    <row r="3438" spans="1:5" x14ac:dyDescent="0.35">
      <c r="A3438" s="8" t="s">
        <v>16807</v>
      </c>
      <c r="B3438" s="6" t="s">
        <v>11086</v>
      </c>
      <c r="C3438" s="7" t="s">
        <v>9637</v>
      </c>
      <c r="D3438" s="7" t="s">
        <v>11087</v>
      </c>
      <c r="E3438" s="6" t="s">
        <v>634</v>
      </c>
    </row>
    <row r="3439" spans="1:5" x14ac:dyDescent="0.35">
      <c r="A3439" s="8" t="s">
        <v>16807</v>
      </c>
      <c r="B3439" s="6" t="s">
        <v>12647</v>
      </c>
      <c r="C3439" s="7" t="s">
        <v>9733</v>
      </c>
      <c r="D3439" s="7" t="s">
        <v>12648</v>
      </c>
      <c r="E3439" s="6" t="s">
        <v>1275</v>
      </c>
    </row>
    <row r="3440" spans="1:5" x14ac:dyDescent="0.35">
      <c r="A3440" s="8" t="s">
        <v>16807</v>
      </c>
      <c r="B3440" s="6" t="s">
        <v>12649</v>
      </c>
      <c r="C3440" s="7" t="s">
        <v>9692</v>
      </c>
      <c r="D3440" s="7" t="s">
        <v>12650</v>
      </c>
      <c r="E3440" s="6" t="s">
        <v>1276</v>
      </c>
    </row>
    <row r="3441" spans="1:5" x14ac:dyDescent="0.35">
      <c r="A3441" s="8" t="s">
        <v>16807</v>
      </c>
      <c r="B3441" s="6" t="s">
        <v>10002</v>
      </c>
      <c r="C3441" s="7" t="s">
        <v>9643</v>
      </c>
      <c r="D3441" s="7" t="s">
        <v>11916</v>
      </c>
      <c r="E3441" s="6" t="s">
        <v>173</v>
      </c>
    </row>
    <row r="3442" spans="1:5" x14ac:dyDescent="0.35">
      <c r="A3442" s="8" t="s">
        <v>16807</v>
      </c>
      <c r="B3442" s="6" t="s">
        <v>9652</v>
      </c>
      <c r="C3442" s="7" t="s">
        <v>9653</v>
      </c>
      <c r="D3442" s="7" t="s">
        <v>9</v>
      </c>
      <c r="E3442" s="6" t="s">
        <v>9</v>
      </c>
    </row>
    <row r="3443" spans="1:5" x14ac:dyDescent="0.35">
      <c r="A3443" s="8" t="s">
        <v>16807</v>
      </c>
      <c r="B3443" s="6" t="s">
        <v>9760</v>
      </c>
      <c r="C3443" s="7" t="s">
        <v>9672</v>
      </c>
      <c r="D3443" s="7" t="s">
        <v>10666</v>
      </c>
      <c r="E3443" s="6" t="s">
        <v>60</v>
      </c>
    </row>
    <row r="3444" spans="1:5" x14ac:dyDescent="0.35">
      <c r="A3444" s="8" t="s">
        <v>16807</v>
      </c>
      <c r="B3444" s="6" t="s">
        <v>12651</v>
      </c>
      <c r="C3444" s="7" t="s">
        <v>11930</v>
      </c>
      <c r="D3444" s="7" t="s">
        <v>12652</v>
      </c>
      <c r="E3444" s="6" t="s">
        <v>1277</v>
      </c>
    </row>
    <row r="3445" spans="1:5" x14ac:dyDescent="0.35">
      <c r="A3445" s="8" t="s">
        <v>16807</v>
      </c>
      <c r="B3445" s="6" t="s">
        <v>11207</v>
      </c>
      <c r="C3445" s="7" t="s">
        <v>9796</v>
      </c>
      <c r="D3445" s="7" t="s">
        <v>12653</v>
      </c>
      <c r="E3445" s="6" t="s">
        <v>685</v>
      </c>
    </row>
    <row r="3446" spans="1:5" x14ac:dyDescent="0.35">
      <c r="A3446" s="8" t="s">
        <v>16807</v>
      </c>
      <c r="B3446" s="6" t="s">
        <v>10994</v>
      </c>
      <c r="C3446" s="7" t="s">
        <v>10174</v>
      </c>
      <c r="D3446" s="7" t="s">
        <v>11552</v>
      </c>
      <c r="E3446" s="6" t="s">
        <v>598</v>
      </c>
    </row>
    <row r="3447" spans="1:5" x14ac:dyDescent="0.35">
      <c r="A3447" s="8" t="s">
        <v>16807</v>
      </c>
      <c r="B3447" s="6" t="s">
        <v>10023</v>
      </c>
      <c r="C3447" s="7" t="s">
        <v>9967</v>
      </c>
      <c r="D3447" s="7" t="s">
        <v>11623</v>
      </c>
      <c r="E3447" s="6" t="s">
        <v>182</v>
      </c>
    </row>
    <row r="3448" spans="1:5" x14ac:dyDescent="0.35">
      <c r="A3448" s="8" t="s">
        <v>16807</v>
      </c>
      <c r="B3448" s="6" t="s">
        <v>12654</v>
      </c>
      <c r="C3448" s="7" t="s">
        <v>10912</v>
      </c>
      <c r="D3448" s="7" t="s">
        <v>12655</v>
      </c>
      <c r="E3448" s="6" t="s">
        <v>1278</v>
      </c>
    </row>
    <row r="3449" spans="1:5" x14ac:dyDescent="0.35">
      <c r="A3449" s="8" t="s">
        <v>16808</v>
      </c>
      <c r="B3449" s="6" t="s">
        <v>12656</v>
      </c>
      <c r="C3449" s="7" t="s">
        <v>9633</v>
      </c>
      <c r="D3449" s="7" t="s">
        <v>3078</v>
      </c>
      <c r="E3449" s="6" t="s">
        <v>1279</v>
      </c>
    </row>
    <row r="3450" spans="1:5" x14ac:dyDescent="0.35">
      <c r="A3450" s="8" t="s">
        <v>16808</v>
      </c>
      <c r="B3450" s="6" t="s">
        <v>12657</v>
      </c>
      <c r="C3450" s="7" t="s">
        <v>10397</v>
      </c>
      <c r="D3450" s="7" t="s">
        <v>12658</v>
      </c>
      <c r="E3450" s="6" t="s">
        <v>1280</v>
      </c>
    </row>
    <row r="3451" spans="1:5" x14ac:dyDescent="0.35">
      <c r="A3451" s="8" t="s">
        <v>16808</v>
      </c>
      <c r="B3451" s="6" t="s">
        <v>12205</v>
      </c>
      <c r="C3451" s="7" t="s">
        <v>9891</v>
      </c>
      <c r="D3451" s="7" t="s">
        <v>12659</v>
      </c>
      <c r="E3451" s="6" t="s">
        <v>1097</v>
      </c>
    </row>
    <row r="3452" spans="1:5" x14ac:dyDescent="0.35">
      <c r="A3452" s="8" t="s">
        <v>16808</v>
      </c>
      <c r="B3452" s="6" t="s">
        <v>12660</v>
      </c>
      <c r="C3452" s="7" t="s">
        <v>10044</v>
      </c>
      <c r="D3452" s="7" t="s">
        <v>12661</v>
      </c>
      <c r="E3452" s="6" t="s">
        <v>1281</v>
      </c>
    </row>
    <row r="3453" spans="1:5" x14ac:dyDescent="0.35">
      <c r="A3453" s="8" t="s">
        <v>16808</v>
      </c>
      <c r="B3453" s="6" t="s">
        <v>10480</v>
      </c>
      <c r="C3453" s="7" t="s">
        <v>9796</v>
      </c>
      <c r="D3453" s="7" t="s">
        <v>11857</v>
      </c>
      <c r="E3453" s="6" t="s">
        <v>389</v>
      </c>
    </row>
    <row r="3454" spans="1:5" x14ac:dyDescent="0.35">
      <c r="A3454" s="8" t="s">
        <v>16808</v>
      </c>
      <c r="B3454" s="6" t="s">
        <v>9729</v>
      </c>
      <c r="C3454" s="7" t="s">
        <v>9713</v>
      </c>
      <c r="D3454" s="7" t="s">
        <v>44</v>
      </c>
      <c r="E3454" s="6" t="s">
        <v>44</v>
      </c>
    </row>
    <row r="3455" spans="1:5" x14ac:dyDescent="0.35">
      <c r="A3455" s="8" t="s">
        <v>16808</v>
      </c>
      <c r="B3455" s="6" t="s">
        <v>12662</v>
      </c>
      <c r="C3455" s="7" t="s">
        <v>9733</v>
      </c>
      <c r="D3455" s="7" t="s">
        <v>12663</v>
      </c>
      <c r="E3455" s="6" t="s">
        <v>1282</v>
      </c>
    </row>
    <row r="3456" spans="1:5" x14ac:dyDescent="0.35">
      <c r="A3456" s="8" t="s">
        <v>16808</v>
      </c>
      <c r="B3456" s="6" t="s">
        <v>12664</v>
      </c>
      <c r="C3456" s="7" t="s">
        <v>11930</v>
      </c>
      <c r="D3456" s="7" t="s">
        <v>12665</v>
      </c>
      <c r="E3456" s="6" t="s">
        <v>1283</v>
      </c>
    </row>
    <row r="3457" spans="1:5" x14ac:dyDescent="0.35">
      <c r="A3457" s="8" t="s">
        <v>16808</v>
      </c>
      <c r="B3457" s="6" t="s">
        <v>11682</v>
      </c>
      <c r="C3457" s="7" t="s">
        <v>9796</v>
      </c>
      <c r="D3457" s="7" t="s">
        <v>12666</v>
      </c>
      <c r="E3457" s="6" t="s">
        <v>897</v>
      </c>
    </row>
    <row r="3458" spans="1:5" x14ac:dyDescent="0.35">
      <c r="A3458" s="8" t="s">
        <v>16808</v>
      </c>
      <c r="B3458" s="6" t="s">
        <v>12667</v>
      </c>
      <c r="C3458" s="7" t="s">
        <v>10073</v>
      </c>
      <c r="D3458" s="7" t="s">
        <v>12668</v>
      </c>
      <c r="E3458" s="6" t="s">
        <v>1284</v>
      </c>
    </row>
    <row r="3459" spans="1:5" x14ac:dyDescent="0.35">
      <c r="A3459" s="8" t="s">
        <v>16808</v>
      </c>
      <c r="B3459" s="6" t="s">
        <v>12669</v>
      </c>
      <c r="C3459" s="7" t="s">
        <v>10068</v>
      </c>
      <c r="D3459" s="7" t="s">
        <v>12670</v>
      </c>
      <c r="E3459" s="6" t="s">
        <v>1285</v>
      </c>
    </row>
    <row r="3460" spans="1:5" x14ac:dyDescent="0.35">
      <c r="A3460" s="8" t="s">
        <v>16808</v>
      </c>
      <c r="B3460" s="6" t="s">
        <v>9700</v>
      </c>
      <c r="C3460" s="7" t="s">
        <v>9653</v>
      </c>
      <c r="D3460" s="7" t="s">
        <v>32</v>
      </c>
      <c r="E3460" s="6" t="s">
        <v>32</v>
      </c>
    </row>
    <row r="3461" spans="1:5" x14ac:dyDescent="0.35">
      <c r="A3461" s="8" t="s">
        <v>16808</v>
      </c>
      <c r="B3461" s="6" t="s">
        <v>12647</v>
      </c>
      <c r="C3461" s="7" t="s">
        <v>9733</v>
      </c>
      <c r="D3461" s="7" t="s">
        <v>12648</v>
      </c>
      <c r="E3461" s="6" t="s">
        <v>1275</v>
      </c>
    </row>
    <row r="3462" spans="1:5" x14ac:dyDescent="0.35">
      <c r="A3462" s="8" t="s">
        <v>16808</v>
      </c>
      <c r="B3462" s="6" t="s">
        <v>9953</v>
      </c>
      <c r="C3462" s="7" t="s">
        <v>9686</v>
      </c>
      <c r="D3462" s="7" t="s">
        <v>9954</v>
      </c>
      <c r="E3462" s="6" t="s">
        <v>150</v>
      </c>
    </row>
    <row r="3463" spans="1:5" x14ac:dyDescent="0.35">
      <c r="A3463" s="8" t="s">
        <v>16808</v>
      </c>
      <c r="B3463" s="6" t="s">
        <v>12671</v>
      </c>
      <c r="C3463" s="7" t="s">
        <v>9891</v>
      </c>
      <c r="D3463" s="7" t="s">
        <v>12672</v>
      </c>
      <c r="E3463" s="6" t="s">
        <v>1286</v>
      </c>
    </row>
    <row r="3464" spans="1:5" x14ac:dyDescent="0.35">
      <c r="A3464" s="8" t="s">
        <v>16808</v>
      </c>
      <c r="B3464" s="6" t="s">
        <v>9669</v>
      </c>
      <c r="C3464" s="7" t="s">
        <v>9633</v>
      </c>
      <c r="D3464" s="7" t="s">
        <v>5828</v>
      </c>
      <c r="E3464" s="6" t="s">
        <v>18</v>
      </c>
    </row>
    <row r="3465" spans="1:5" x14ac:dyDescent="0.35">
      <c r="A3465" s="8" t="s">
        <v>16808</v>
      </c>
      <c r="B3465" s="6" t="s">
        <v>10588</v>
      </c>
      <c r="C3465" s="7" t="s">
        <v>9633</v>
      </c>
      <c r="D3465" s="7" t="s">
        <v>431</v>
      </c>
      <c r="E3465" s="6" t="s">
        <v>431</v>
      </c>
    </row>
    <row r="3466" spans="1:5" x14ac:dyDescent="0.35">
      <c r="A3466" s="8" t="s">
        <v>16808</v>
      </c>
      <c r="B3466" s="6" t="s">
        <v>12673</v>
      </c>
      <c r="C3466" s="7" t="s">
        <v>9633</v>
      </c>
      <c r="D3466" s="7" t="s">
        <v>9044</v>
      </c>
      <c r="E3466" s="6" t="s">
        <v>1287</v>
      </c>
    </row>
    <row r="3467" spans="1:5" x14ac:dyDescent="0.35">
      <c r="A3467" s="8" t="s">
        <v>16808</v>
      </c>
      <c r="B3467" s="6" t="s">
        <v>16541</v>
      </c>
      <c r="C3467" s="7" t="s">
        <v>9664</v>
      </c>
      <c r="D3467" s="7" t="s">
        <v>12674</v>
      </c>
      <c r="E3467" s="6" t="s">
        <v>16541</v>
      </c>
    </row>
    <row r="3468" spans="1:5" x14ac:dyDescent="0.35">
      <c r="A3468" s="8" t="s">
        <v>16808</v>
      </c>
      <c r="B3468" s="6" t="s">
        <v>11600</v>
      </c>
      <c r="C3468" s="7" t="s">
        <v>9653</v>
      </c>
      <c r="D3468" s="7" t="s">
        <v>860</v>
      </c>
      <c r="E3468" s="6" t="s">
        <v>860</v>
      </c>
    </row>
    <row r="3469" spans="1:5" x14ac:dyDescent="0.35">
      <c r="A3469" s="8" t="s">
        <v>16808</v>
      </c>
      <c r="B3469" s="6" t="s">
        <v>1081</v>
      </c>
      <c r="C3469" s="7" t="s">
        <v>9633</v>
      </c>
      <c r="D3469" s="7" t="s">
        <v>954</v>
      </c>
      <c r="E3469" s="6" t="s">
        <v>1081</v>
      </c>
    </row>
    <row r="3470" spans="1:5" x14ac:dyDescent="0.35">
      <c r="A3470" s="8" t="s">
        <v>16808</v>
      </c>
      <c r="B3470" s="6" t="s">
        <v>11600</v>
      </c>
      <c r="C3470" s="7" t="s">
        <v>9653</v>
      </c>
      <c r="D3470" s="7" t="s">
        <v>860</v>
      </c>
      <c r="E3470" s="6" t="s">
        <v>860</v>
      </c>
    </row>
    <row r="3471" spans="1:5" x14ac:dyDescent="0.35">
      <c r="A3471" s="8" t="s">
        <v>16808</v>
      </c>
      <c r="B3471" s="6" t="s">
        <v>12125</v>
      </c>
      <c r="C3471" s="7" t="s">
        <v>9633</v>
      </c>
      <c r="D3471" s="7" t="s">
        <v>1063</v>
      </c>
      <c r="E3471" s="6" t="s">
        <v>1063</v>
      </c>
    </row>
    <row r="3472" spans="1:5" x14ac:dyDescent="0.35">
      <c r="A3472" s="8" t="s">
        <v>16808</v>
      </c>
      <c r="B3472" s="6" t="s">
        <v>9700</v>
      </c>
      <c r="C3472" s="7" t="s">
        <v>9653</v>
      </c>
      <c r="D3472" s="7" t="s">
        <v>32</v>
      </c>
      <c r="E3472" s="6" t="s">
        <v>32</v>
      </c>
    </row>
    <row r="3473" spans="1:5" x14ac:dyDescent="0.35">
      <c r="A3473" s="8" t="s">
        <v>16808</v>
      </c>
      <c r="B3473" s="6" t="s">
        <v>9760</v>
      </c>
      <c r="C3473" s="7" t="s">
        <v>9672</v>
      </c>
      <c r="D3473" s="7" t="s">
        <v>10666</v>
      </c>
      <c r="E3473" s="6" t="s">
        <v>60</v>
      </c>
    </row>
    <row r="3474" spans="1:5" x14ac:dyDescent="0.35">
      <c r="A3474" s="8" t="s">
        <v>16808</v>
      </c>
      <c r="B3474" s="6" t="s">
        <v>12675</v>
      </c>
      <c r="C3474" s="7" t="s">
        <v>9891</v>
      </c>
      <c r="D3474" s="7" t="s">
        <v>12676</v>
      </c>
      <c r="E3474" s="6" t="s">
        <v>1289</v>
      </c>
    </row>
    <row r="3475" spans="1:5" x14ac:dyDescent="0.35">
      <c r="A3475" s="8" t="s">
        <v>16808</v>
      </c>
      <c r="B3475" s="6" t="s">
        <v>12677</v>
      </c>
      <c r="C3475" s="7" t="s">
        <v>9672</v>
      </c>
      <c r="D3475" s="7" t="s">
        <v>12678</v>
      </c>
      <c r="E3475" s="6" t="s">
        <v>1290</v>
      </c>
    </row>
    <row r="3476" spans="1:5" x14ac:dyDescent="0.35">
      <c r="A3476" s="8" t="s">
        <v>16808</v>
      </c>
      <c r="B3476" s="6" t="s">
        <v>10076</v>
      </c>
      <c r="C3476" s="7" t="s">
        <v>9633</v>
      </c>
      <c r="D3476" s="7" t="s">
        <v>206</v>
      </c>
      <c r="E3476" s="6" t="s">
        <v>206</v>
      </c>
    </row>
    <row r="3477" spans="1:5" x14ac:dyDescent="0.35">
      <c r="A3477" s="8" t="s">
        <v>16808</v>
      </c>
      <c r="B3477" s="6" t="s">
        <v>12679</v>
      </c>
      <c r="C3477" s="7" t="s">
        <v>9824</v>
      </c>
      <c r="D3477" s="7" t="s">
        <v>12680</v>
      </c>
      <c r="E3477" s="6" t="s">
        <v>1291</v>
      </c>
    </row>
    <row r="3478" spans="1:5" x14ac:dyDescent="0.35">
      <c r="A3478" s="8" t="s">
        <v>16808</v>
      </c>
      <c r="B3478" s="6" t="s">
        <v>9669</v>
      </c>
      <c r="C3478" s="7" t="s">
        <v>9633</v>
      </c>
      <c r="D3478" s="7" t="s">
        <v>5828</v>
      </c>
      <c r="E3478" s="6" t="s">
        <v>18</v>
      </c>
    </row>
    <row r="3479" spans="1:5" x14ac:dyDescent="0.35">
      <c r="A3479" s="8" t="s">
        <v>16808</v>
      </c>
      <c r="B3479" s="6" t="s">
        <v>882</v>
      </c>
      <c r="C3479" s="7" t="s">
        <v>9672</v>
      </c>
      <c r="D3479" s="7" t="s">
        <v>11807</v>
      </c>
      <c r="E3479" s="6" t="s">
        <v>882</v>
      </c>
    </row>
    <row r="3480" spans="1:5" x14ac:dyDescent="0.35">
      <c r="A3480" s="8" t="s">
        <v>16808</v>
      </c>
      <c r="B3480" s="6" t="s">
        <v>10480</v>
      </c>
      <c r="C3480" s="7" t="s">
        <v>9815</v>
      </c>
      <c r="D3480" s="7" t="s">
        <v>10481</v>
      </c>
      <c r="E3480" s="6" t="s">
        <v>389</v>
      </c>
    </row>
    <row r="3481" spans="1:5" x14ac:dyDescent="0.35">
      <c r="A3481" s="8" t="s">
        <v>16808</v>
      </c>
      <c r="B3481" s="6" t="s">
        <v>12681</v>
      </c>
      <c r="C3481" s="7" t="s">
        <v>9817</v>
      </c>
      <c r="D3481" s="7" t="s">
        <v>12682</v>
      </c>
      <c r="E3481" s="6" t="s">
        <v>1292</v>
      </c>
    </row>
    <row r="3482" spans="1:5" x14ac:dyDescent="0.35">
      <c r="A3482" s="8" t="s">
        <v>16808</v>
      </c>
      <c r="B3482" s="6" t="s">
        <v>9735</v>
      </c>
      <c r="C3482" s="7" t="s">
        <v>10912</v>
      </c>
      <c r="D3482" s="7" t="s">
        <v>12267</v>
      </c>
      <c r="E3482" s="6" t="s">
        <v>47</v>
      </c>
    </row>
    <row r="3483" spans="1:5" x14ac:dyDescent="0.35">
      <c r="A3483" s="8" t="s">
        <v>16808</v>
      </c>
      <c r="B3483" s="6" t="s">
        <v>12683</v>
      </c>
      <c r="C3483" s="7" t="s">
        <v>9653</v>
      </c>
      <c r="D3483" s="7" t="s">
        <v>1293</v>
      </c>
      <c r="E3483" s="6" t="s">
        <v>1293</v>
      </c>
    </row>
    <row r="3484" spans="1:5" x14ac:dyDescent="0.35">
      <c r="A3484" s="8" t="s">
        <v>16808</v>
      </c>
      <c r="B3484" s="6" t="s">
        <v>9782</v>
      </c>
      <c r="C3484" s="7" t="s">
        <v>9704</v>
      </c>
      <c r="D3484" s="7" t="s">
        <v>9783</v>
      </c>
      <c r="E3484" s="6" t="s">
        <v>70</v>
      </c>
    </row>
    <row r="3485" spans="1:5" x14ac:dyDescent="0.35">
      <c r="A3485" s="8" t="s">
        <v>16808</v>
      </c>
      <c r="B3485" s="6" t="s">
        <v>12684</v>
      </c>
      <c r="C3485" s="7" t="s">
        <v>9672</v>
      </c>
      <c r="D3485" s="7" t="s">
        <v>12685</v>
      </c>
      <c r="E3485" s="6" t="s">
        <v>1294</v>
      </c>
    </row>
    <row r="3486" spans="1:5" x14ac:dyDescent="0.35">
      <c r="A3486" s="8" t="s">
        <v>16808</v>
      </c>
      <c r="B3486" s="6" t="s">
        <v>9905</v>
      </c>
      <c r="C3486" s="7" t="s">
        <v>9633</v>
      </c>
      <c r="D3486" s="7" t="s">
        <v>6709</v>
      </c>
      <c r="E3486" s="6" t="s">
        <v>127</v>
      </c>
    </row>
    <row r="3487" spans="1:5" x14ac:dyDescent="0.35">
      <c r="A3487" s="8" t="s">
        <v>16808</v>
      </c>
      <c r="B3487" s="6" t="s">
        <v>9642</v>
      </c>
      <c r="C3487" s="7" t="s">
        <v>9776</v>
      </c>
      <c r="D3487" s="7" t="s">
        <v>10520</v>
      </c>
      <c r="E3487" s="6" t="s">
        <v>5</v>
      </c>
    </row>
    <row r="3488" spans="1:5" x14ac:dyDescent="0.35">
      <c r="A3488" s="8" t="s">
        <v>16808</v>
      </c>
      <c r="B3488" s="6" t="s">
        <v>12686</v>
      </c>
      <c r="C3488" s="7" t="s">
        <v>9824</v>
      </c>
      <c r="D3488" s="7" t="s">
        <v>12687</v>
      </c>
      <c r="E3488" s="6" t="s">
        <v>1295</v>
      </c>
    </row>
    <row r="3489" spans="1:5" x14ac:dyDescent="0.35">
      <c r="A3489" s="8" t="s">
        <v>16808</v>
      </c>
      <c r="B3489" s="6" t="s">
        <v>11044</v>
      </c>
      <c r="C3489" s="7" t="s">
        <v>10912</v>
      </c>
      <c r="D3489" s="7" t="s">
        <v>12688</v>
      </c>
      <c r="E3489" s="6" t="s">
        <v>620</v>
      </c>
    </row>
    <row r="3490" spans="1:5" x14ac:dyDescent="0.35">
      <c r="A3490" s="8" t="s">
        <v>16809</v>
      </c>
      <c r="B3490" s="6" t="s">
        <v>12689</v>
      </c>
      <c r="C3490" s="7" t="s">
        <v>10168</v>
      </c>
      <c r="D3490" s="7" t="s">
        <v>12690</v>
      </c>
      <c r="E3490" s="6" t="s">
        <v>1296</v>
      </c>
    </row>
    <row r="3491" spans="1:5" x14ac:dyDescent="0.35">
      <c r="A3491" s="8" t="s">
        <v>16809</v>
      </c>
      <c r="B3491" s="6" t="s">
        <v>9703</v>
      </c>
      <c r="C3491" s="7" t="s">
        <v>9714</v>
      </c>
      <c r="D3491" s="7" t="s">
        <v>12200</v>
      </c>
      <c r="E3491" s="6" t="s">
        <v>34</v>
      </c>
    </row>
    <row r="3492" spans="1:5" x14ac:dyDescent="0.35">
      <c r="A3492" s="8" t="s">
        <v>16809</v>
      </c>
      <c r="B3492" s="6" t="s">
        <v>9706</v>
      </c>
      <c r="C3492" s="7" t="s">
        <v>9643</v>
      </c>
      <c r="D3492" s="7" t="s">
        <v>9707</v>
      </c>
      <c r="E3492" s="6" t="s">
        <v>35</v>
      </c>
    </row>
    <row r="3493" spans="1:5" x14ac:dyDescent="0.35">
      <c r="A3493" s="8" t="s">
        <v>16809</v>
      </c>
      <c r="B3493" s="6" t="s">
        <v>12691</v>
      </c>
      <c r="C3493" s="7" t="s">
        <v>9637</v>
      </c>
      <c r="D3493" s="7" t="s">
        <v>12692</v>
      </c>
      <c r="E3493" s="6" t="s">
        <v>1297</v>
      </c>
    </row>
    <row r="3494" spans="1:5" x14ac:dyDescent="0.35">
      <c r="A3494" s="8" t="s">
        <v>16809</v>
      </c>
      <c r="B3494" s="6" t="s">
        <v>12693</v>
      </c>
      <c r="C3494" s="7" t="s">
        <v>9637</v>
      </c>
      <c r="D3494" s="7" t="s">
        <v>12694</v>
      </c>
      <c r="E3494" s="6" t="s">
        <v>1298</v>
      </c>
    </row>
    <row r="3495" spans="1:5" x14ac:dyDescent="0.35">
      <c r="A3495" s="8" t="s">
        <v>16809</v>
      </c>
      <c r="B3495" s="6" t="s">
        <v>12695</v>
      </c>
      <c r="C3495" s="7" t="s">
        <v>9633</v>
      </c>
      <c r="D3495" s="7" t="s">
        <v>1299</v>
      </c>
      <c r="E3495" s="6" t="s">
        <v>1299</v>
      </c>
    </row>
    <row r="3496" spans="1:5" x14ac:dyDescent="0.35">
      <c r="A3496" s="8" t="s">
        <v>16809</v>
      </c>
      <c r="B3496" s="6" t="s">
        <v>9937</v>
      </c>
      <c r="C3496" s="7" t="s">
        <v>12696</v>
      </c>
      <c r="D3496" s="7" t="s">
        <v>12697</v>
      </c>
      <c r="E3496" s="6" t="s">
        <v>142</v>
      </c>
    </row>
    <row r="3497" spans="1:5" x14ac:dyDescent="0.35">
      <c r="A3497" s="8" t="s">
        <v>16810</v>
      </c>
      <c r="B3497" s="6" t="s">
        <v>11464</v>
      </c>
      <c r="C3497" s="7" t="s">
        <v>9633</v>
      </c>
      <c r="D3497" s="7" t="s">
        <v>807</v>
      </c>
      <c r="E3497" s="6" t="s">
        <v>807</v>
      </c>
    </row>
    <row r="3498" spans="1:5" x14ac:dyDescent="0.35">
      <c r="A3498" s="8" t="s">
        <v>16810</v>
      </c>
      <c r="B3498" s="6" t="s">
        <v>11162</v>
      </c>
      <c r="C3498" s="7" t="s">
        <v>9633</v>
      </c>
      <c r="D3498" s="7" t="s">
        <v>8321</v>
      </c>
      <c r="E3498" s="6" t="s">
        <v>666</v>
      </c>
    </row>
    <row r="3499" spans="1:5" x14ac:dyDescent="0.35">
      <c r="A3499" s="8" t="s">
        <v>16810</v>
      </c>
      <c r="B3499" s="6" t="s">
        <v>11464</v>
      </c>
      <c r="C3499" s="7" t="s">
        <v>9633</v>
      </c>
      <c r="D3499" s="7" t="s">
        <v>807</v>
      </c>
      <c r="E3499" s="6" t="s">
        <v>807</v>
      </c>
    </row>
    <row r="3500" spans="1:5" x14ac:dyDescent="0.35">
      <c r="A3500" s="8" t="s">
        <v>16810</v>
      </c>
      <c r="B3500" s="6" t="s">
        <v>11162</v>
      </c>
      <c r="C3500" s="7" t="s">
        <v>9633</v>
      </c>
      <c r="D3500" s="7" t="s">
        <v>8321</v>
      </c>
      <c r="E3500" s="6" t="s">
        <v>666</v>
      </c>
    </row>
    <row r="3501" spans="1:5" x14ac:dyDescent="0.35">
      <c r="A3501" s="8" t="s">
        <v>16810</v>
      </c>
      <c r="B3501" s="6" t="s">
        <v>9706</v>
      </c>
      <c r="C3501" s="7" t="s">
        <v>9643</v>
      </c>
      <c r="D3501" s="7" t="s">
        <v>9707</v>
      </c>
      <c r="E3501" s="6" t="s">
        <v>35</v>
      </c>
    </row>
    <row r="3502" spans="1:5" x14ac:dyDescent="0.35">
      <c r="A3502" s="8" t="s">
        <v>16810</v>
      </c>
      <c r="B3502" s="6" t="s">
        <v>12698</v>
      </c>
      <c r="C3502" s="7" t="s">
        <v>9637</v>
      </c>
      <c r="D3502" s="7" t="s">
        <v>12699</v>
      </c>
      <c r="E3502" s="6" t="s">
        <v>1300</v>
      </c>
    </row>
    <row r="3503" spans="1:5" x14ac:dyDescent="0.35">
      <c r="A3503" s="8" t="s">
        <v>16810</v>
      </c>
      <c r="B3503" s="6" t="s">
        <v>10159</v>
      </c>
      <c r="C3503" s="7" t="s">
        <v>9806</v>
      </c>
      <c r="D3503" s="7" t="s">
        <v>12700</v>
      </c>
      <c r="E3503" s="6" t="s">
        <v>246</v>
      </c>
    </row>
    <row r="3504" spans="1:5" x14ac:dyDescent="0.35">
      <c r="A3504" s="8" t="s">
        <v>16810</v>
      </c>
      <c r="B3504" s="6" t="s">
        <v>12067</v>
      </c>
      <c r="C3504" s="7" t="s">
        <v>9733</v>
      </c>
      <c r="D3504" s="7" t="s">
        <v>12701</v>
      </c>
      <c r="E3504" s="6" t="s">
        <v>1041</v>
      </c>
    </row>
    <row r="3505" spans="1:5" x14ac:dyDescent="0.35">
      <c r="A3505" s="8" t="s">
        <v>16810</v>
      </c>
      <c r="B3505" s="6" t="s">
        <v>9751</v>
      </c>
      <c r="C3505" s="7" t="s">
        <v>9630</v>
      </c>
      <c r="D3505" s="7" t="s">
        <v>12702</v>
      </c>
      <c r="E3505" s="6" t="s">
        <v>55</v>
      </c>
    </row>
    <row r="3506" spans="1:5" x14ac:dyDescent="0.35">
      <c r="A3506" s="8" t="s">
        <v>16811</v>
      </c>
      <c r="B3506" s="6" t="s">
        <v>9843</v>
      </c>
      <c r="C3506" s="7" t="s">
        <v>9640</v>
      </c>
      <c r="D3506" s="7" t="s">
        <v>830</v>
      </c>
      <c r="E3506" s="6" t="s">
        <v>101</v>
      </c>
    </row>
    <row r="3507" spans="1:5" x14ac:dyDescent="0.35">
      <c r="A3507" s="8" t="s">
        <v>16811</v>
      </c>
      <c r="B3507" s="6" t="s">
        <v>9711</v>
      </c>
      <c r="C3507" s="7" t="s">
        <v>9633</v>
      </c>
      <c r="D3507" s="7" t="s">
        <v>5391</v>
      </c>
      <c r="E3507" s="6" t="s">
        <v>37</v>
      </c>
    </row>
    <row r="3508" spans="1:5" x14ac:dyDescent="0.35">
      <c r="A3508" s="8" t="s">
        <v>16811</v>
      </c>
      <c r="B3508" s="6" t="s">
        <v>9905</v>
      </c>
      <c r="C3508" s="7" t="s">
        <v>9633</v>
      </c>
      <c r="D3508" s="7" t="s">
        <v>6709</v>
      </c>
      <c r="E3508" s="6" t="s">
        <v>127</v>
      </c>
    </row>
    <row r="3509" spans="1:5" x14ac:dyDescent="0.35">
      <c r="A3509" s="8" t="s">
        <v>16811</v>
      </c>
      <c r="B3509" s="6" t="s">
        <v>9642</v>
      </c>
      <c r="C3509" s="7" t="s">
        <v>9643</v>
      </c>
      <c r="D3509" s="7" t="s">
        <v>9644</v>
      </c>
      <c r="E3509" s="6" t="s">
        <v>5</v>
      </c>
    </row>
    <row r="3510" spans="1:5" x14ac:dyDescent="0.35">
      <c r="A3510" s="8" t="s">
        <v>16811</v>
      </c>
      <c r="B3510" s="6" t="s">
        <v>1301</v>
      </c>
      <c r="C3510" s="7" t="s">
        <v>9633</v>
      </c>
      <c r="D3510" s="7" t="s">
        <v>4143</v>
      </c>
      <c r="E3510" s="6" t="s">
        <v>1301</v>
      </c>
    </row>
    <row r="3511" spans="1:5" x14ac:dyDescent="0.35">
      <c r="A3511" s="8" t="s">
        <v>16811</v>
      </c>
      <c r="B3511" s="6" t="s">
        <v>9642</v>
      </c>
      <c r="C3511" s="7" t="s">
        <v>10121</v>
      </c>
      <c r="D3511" s="7" t="s">
        <v>12703</v>
      </c>
      <c r="E3511" s="6" t="s">
        <v>5</v>
      </c>
    </row>
    <row r="3512" spans="1:5" x14ac:dyDescent="0.35">
      <c r="A3512" s="8" t="s">
        <v>16811</v>
      </c>
      <c r="B3512" s="6" t="s">
        <v>11162</v>
      </c>
      <c r="C3512" s="7" t="s">
        <v>9633</v>
      </c>
      <c r="D3512" s="7" t="s">
        <v>8321</v>
      </c>
      <c r="E3512" s="6" t="s">
        <v>666</v>
      </c>
    </row>
    <row r="3513" spans="1:5" x14ac:dyDescent="0.35">
      <c r="A3513" s="8" t="s">
        <v>16811</v>
      </c>
      <c r="B3513" s="6" t="s">
        <v>9748</v>
      </c>
      <c r="C3513" s="7" t="s">
        <v>9645</v>
      </c>
      <c r="D3513" s="7" t="s">
        <v>11143</v>
      </c>
      <c r="E3513" s="6" t="s">
        <v>54</v>
      </c>
    </row>
    <row r="3514" spans="1:5" x14ac:dyDescent="0.35">
      <c r="A3514" s="8" t="s">
        <v>16811</v>
      </c>
      <c r="B3514" s="6" t="s">
        <v>12704</v>
      </c>
      <c r="C3514" s="7" t="s">
        <v>11029</v>
      </c>
      <c r="D3514" s="7" t="s">
        <v>12705</v>
      </c>
      <c r="E3514" s="6" t="s">
        <v>1302</v>
      </c>
    </row>
    <row r="3515" spans="1:5" x14ac:dyDescent="0.35">
      <c r="A3515" s="8" t="s">
        <v>16811</v>
      </c>
      <c r="B3515" s="6" t="s">
        <v>9905</v>
      </c>
      <c r="C3515" s="7" t="s">
        <v>9633</v>
      </c>
      <c r="D3515" s="7" t="s">
        <v>6709</v>
      </c>
      <c r="E3515" s="6" t="s">
        <v>127</v>
      </c>
    </row>
    <row r="3516" spans="1:5" x14ac:dyDescent="0.35">
      <c r="A3516" s="8" t="s">
        <v>16811</v>
      </c>
      <c r="B3516" s="6" t="s">
        <v>10949</v>
      </c>
      <c r="C3516" s="7" t="s">
        <v>10950</v>
      </c>
      <c r="D3516" s="7" t="s">
        <v>10951</v>
      </c>
      <c r="E3516" s="6" t="s">
        <v>581</v>
      </c>
    </row>
    <row r="3517" spans="1:5" x14ac:dyDescent="0.35">
      <c r="A3517" s="8" t="s">
        <v>16811</v>
      </c>
      <c r="B3517" s="6" t="s">
        <v>12706</v>
      </c>
      <c r="C3517" s="7" t="s">
        <v>9645</v>
      </c>
      <c r="D3517" s="7" t="s">
        <v>1303</v>
      </c>
      <c r="E3517" s="6" t="s">
        <v>1303</v>
      </c>
    </row>
    <row r="3518" spans="1:5" x14ac:dyDescent="0.35">
      <c r="A3518" s="8" t="s">
        <v>16811</v>
      </c>
      <c r="B3518" s="6" t="s">
        <v>10434</v>
      </c>
      <c r="C3518" s="7" t="s">
        <v>10062</v>
      </c>
      <c r="D3518" s="7" t="s">
        <v>9495</v>
      </c>
      <c r="E3518" s="6" t="s">
        <v>366</v>
      </c>
    </row>
    <row r="3519" spans="1:5" x14ac:dyDescent="0.35">
      <c r="A3519" s="8" t="s">
        <v>16811</v>
      </c>
      <c r="B3519" s="6" t="s">
        <v>10026</v>
      </c>
      <c r="C3519" s="7" t="s">
        <v>9780</v>
      </c>
      <c r="D3519" s="7" t="s">
        <v>12707</v>
      </c>
      <c r="E3519" s="6" t="s">
        <v>184</v>
      </c>
    </row>
    <row r="3520" spans="1:5" x14ac:dyDescent="0.35">
      <c r="A3520" s="8" t="s">
        <v>16811</v>
      </c>
      <c r="B3520" s="6" t="s">
        <v>11429</v>
      </c>
      <c r="C3520" s="7" t="s">
        <v>9643</v>
      </c>
      <c r="D3520" s="7" t="s">
        <v>11802</v>
      </c>
      <c r="E3520" s="6" t="s">
        <v>792</v>
      </c>
    </row>
    <row r="3521" spans="1:5" x14ac:dyDescent="0.35">
      <c r="A3521" s="8" t="s">
        <v>16811</v>
      </c>
      <c r="B3521" s="6" t="s">
        <v>10409</v>
      </c>
      <c r="C3521" s="7" t="s">
        <v>9653</v>
      </c>
      <c r="D3521" s="7" t="s">
        <v>8316</v>
      </c>
      <c r="E3521" s="6" t="s">
        <v>353</v>
      </c>
    </row>
    <row r="3522" spans="1:5" x14ac:dyDescent="0.35">
      <c r="A3522" s="8" t="s">
        <v>16811</v>
      </c>
      <c r="B3522" s="6" t="s">
        <v>9724</v>
      </c>
      <c r="C3522" s="7" t="s">
        <v>9815</v>
      </c>
      <c r="D3522" s="7" t="s">
        <v>11798</v>
      </c>
      <c r="E3522" s="6" t="s">
        <v>42</v>
      </c>
    </row>
    <row r="3523" spans="1:5" x14ac:dyDescent="0.35">
      <c r="A3523" s="8" t="s">
        <v>16811</v>
      </c>
      <c r="B3523" s="6" t="s">
        <v>9735</v>
      </c>
      <c r="C3523" s="7" t="s">
        <v>10083</v>
      </c>
      <c r="D3523" s="7" t="s">
        <v>12708</v>
      </c>
      <c r="E3523" s="6" t="s">
        <v>47</v>
      </c>
    </row>
    <row r="3524" spans="1:5" x14ac:dyDescent="0.35">
      <c r="A3524" s="8" t="s">
        <v>16811</v>
      </c>
      <c r="B3524" s="6" t="s">
        <v>9652</v>
      </c>
      <c r="C3524" s="7" t="s">
        <v>9653</v>
      </c>
      <c r="D3524" s="7" t="s">
        <v>9</v>
      </c>
      <c r="E3524" s="6" t="s">
        <v>9</v>
      </c>
    </row>
    <row r="3525" spans="1:5" x14ac:dyDescent="0.35">
      <c r="A3525" s="8" t="s">
        <v>16811</v>
      </c>
      <c r="B3525" s="6" t="s">
        <v>12509</v>
      </c>
      <c r="C3525" s="7" t="s">
        <v>9643</v>
      </c>
      <c r="D3525" s="7" t="s">
        <v>12510</v>
      </c>
      <c r="E3525" s="6" t="s">
        <v>1224</v>
      </c>
    </row>
    <row r="3526" spans="1:5" x14ac:dyDescent="0.35">
      <c r="A3526" s="8" t="s">
        <v>16811</v>
      </c>
      <c r="B3526" s="6" t="s">
        <v>9921</v>
      </c>
      <c r="C3526" s="7" t="s">
        <v>9676</v>
      </c>
      <c r="D3526" s="7" t="s">
        <v>5389</v>
      </c>
      <c r="E3526" s="6" t="s">
        <v>134</v>
      </c>
    </row>
    <row r="3527" spans="1:5" x14ac:dyDescent="0.35">
      <c r="A3527" s="8" t="s">
        <v>16811</v>
      </c>
      <c r="B3527" s="6" t="s">
        <v>9978</v>
      </c>
      <c r="C3527" s="7" t="s">
        <v>9678</v>
      </c>
      <c r="D3527" s="7" t="s">
        <v>12579</v>
      </c>
      <c r="E3527" s="6" t="s">
        <v>163</v>
      </c>
    </row>
    <row r="3528" spans="1:5" x14ac:dyDescent="0.35">
      <c r="A3528" s="8" t="s">
        <v>16811</v>
      </c>
      <c r="B3528" s="6" t="s">
        <v>90</v>
      </c>
      <c r="C3528" s="7" t="s">
        <v>9653</v>
      </c>
      <c r="D3528" s="7" t="s">
        <v>90</v>
      </c>
      <c r="E3528" s="6" t="s">
        <v>90</v>
      </c>
    </row>
    <row r="3529" spans="1:5" x14ac:dyDescent="0.35">
      <c r="A3529" s="8" t="s">
        <v>16811</v>
      </c>
      <c r="B3529" s="6" t="s">
        <v>9921</v>
      </c>
      <c r="C3529" s="7" t="s">
        <v>9857</v>
      </c>
      <c r="D3529" s="7" t="s">
        <v>11317</v>
      </c>
      <c r="E3529" s="6" t="s">
        <v>134</v>
      </c>
    </row>
    <row r="3530" spans="1:5" x14ac:dyDescent="0.35">
      <c r="A3530" s="8" t="s">
        <v>16811</v>
      </c>
      <c r="B3530" s="6" t="s">
        <v>12474</v>
      </c>
      <c r="C3530" s="7" t="s">
        <v>10155</v>
      </c>
      <c r="D3530" s="7" t="s">
        <v>12709</v>
      </c>
      <c r="E3530" s="6" t="s">
        <v>1210</v>
      </c>
    </row>
    <row r="3531" spans="1:5" x14ac:dyDescent="0.35">
      <c r="A3531" s="8" t="s">
        <v>16811</v>
      </c>
      <c r="B3531" s="6" t="s">
        <v>9905</v>
      </c>
      <c r="C3531" s="7" t="s">
        <v>9633</v>
      </c>
      <c r="D3531" s="7" t="s">
        <v>6709</v>
      </c>
      <c r="E3531" s="6" t="s">
        <v>127</v>
      </c>
    </row>
    <row r="3532" spans="1:5" x14ac:dyDescent="0.35">
      <c r="A3532" s="8" t="s">
        <v>16811</v>
      </c>
      <c r="B3532" s="6" t="s">
        <v>10995</v>
      </c>
      <c r="C3532" s="7" t="s">
        <v>9776</v>
      </c>
      <c r="D3532" s="7" t="s">
        <v>12710</v>
      </c>
      <c r="E3532" s="6" t="s">
        <v>599</v>
      </c>
    </row>
    <row r="3533" spans="1:5" x14ac:dyDescent="0.35">
      <c r="A3533" s="8" t="s">
        <v>16811</v>
      </c>
      <c r="B3533" s="6" t="s">
        <v>548</v>
      </c>
      <c r="C3533" s="7" t="s">
        <v>9672</v>
      </c>
      <c r="D3533" s="7" t="s">
        <v>12711</v>
      </c>
      <c r="E3533" s="6" t="s">
        <v>548</v>
      </c>
    </row>
    <row r="3534" spans="1:5" x14ac:dyDescent="0.35">
      <c r="A3534" s="8" t="s">
        <v>16811</v>
      </c>
      <c r="B3534" s="6" t="s">
        <v>9642</v>
      </c>
      <c r="C3534" s="7" t="s">
        <v>9788</v>
      </c>
      <c r="D3534" s="7" t="s">
        <v>10025</v>
      </c>
      <c r="E3534" s="6" t="s">
        <v>5</v>
      </c>
    </row>
    <row r="3535" spans="1:5" x14ac:dyDescent="0.35">
      <c r="A3535" s="8" t="s">
        <v>16811</v>
      </c>
      <c r="B3535" s="6" t="s">
        <v>12712</v>
      </c>
      <c r="C3535" s="7" t="s">
        <v>9633</v>
      </c>
      <c r="D3535" s="7" t="s">
        <v>8990</v>
      </c>
      <c r="E3535" s="6" t="s">
        <v>1305</v>
      </c>
    </row>
    <row r="3536" spans="1:5" x14ac:dyDescent="0.35">
      <c r="A3536" s="8" t="s">
        <v>16811</v>
      </c>
      <c r="B3536" s="6" t="s">
        <v>11282</v>
      </c>
      <c r="C3536" s="7" t="s">
        <v>9635</v>
      </c>
      <c r="D3536" s="7" t="s">
        <v>724</v>
      </c>
      <c r="E3536" s="6" t="s">
        <v>724</v>
      </c>
    </row>
    <row r="3537" spans="1:5" x14ac:dyDescent="0.35">
      <c r="A3537" s="8" t="s">
        <v>16811</v>
      </c>
      <c r="B3537" s="6" t="s">
        <v>11476</v>
      </c>
      <c r="C3537" s="7" t="s">
        <v>9637</v>
      </c>
      <c r="D3537" s="7" t="s">
        <v>813</v>
      </c>
      <c r="E3537" s="6" t="s">
        <v>813</v>
      </c>
    </row>
    <row r="3538" spans="1:5" x14ac:dyDescent="0.35">
      <c r="A3538" s="8" t="s">
        <v>16811</v>
      </c>
      <c r="B3538" s="6" t="s">
        <v>9642</v>
      </c>
      <c r="C3538" s="7" t="s">
        <v>9643</v>
      </c>
      <c r="D3538" s="7" t="s">
        <v>9644</v>
      </c>
      <c r="E3538" s="6" t="s">
        <v>5</v>
      </c>
    </row>
    <row r="3539" spans="1:5" x14ac:dyDescent="0.35">
      <c r="A3539" s="8" t="s">
        <v>16812</v>
      </c>
      <c r="B3539" s="6" t="s">
        <v>9703</v>
      </c>
      <c r="C3539" s="7" t="s">
        <v>9839</v>
      </c>
      <c r="D3539" s="7" t="s">
        <v>12713</v>
      </c>
      <c r="E3539" s="6" t="s">
        <v>34</v>
      </c>
    </row>
    <row r="3540" spans="1:5" x14ac:dyDescent="0.35">
      <c r="A3540" s="8" t="s">
        <v>16812</v>
      </c>
      <c r="B3540" s="6" t="s">
        <v>10409</v>
      </c>
      <c r="C3540" s="7" t="s">
        <v>9653</v>
      </c>
      <c r="D3540" s="7" t="s">
        <v>8316</v>
      </c>
      <c r="E3540" s="6" t="s">
        <v>353</v>
      </c>
    </row>
    <row r="3541" spans="1:5" x14ac:dyDescent="0.35">
      <c r="A3541" s="8" t="s">
        <v>16812</v>
      </c>
      <c r="B3541" s="6" t="s">
        <v>12714</v>
      </c>
      <c r="C3541" s="7" t="s">
        <v>9633</v>
      </c>
      <c r="D3541" s="7" t="s">
        <v>2982</v>
      </c>
      <c r="E3541" s="6" t="s">
        <v>1306</v>
      </c>
    </row>
    <row r="3542" spans="1:5" x14ac:dyDescent="0.35">
      <c r="A3542" s="8" t="s">
        <v>16812</v>
      </c>
      <c r="B3542" s="6" t="s">
        <v>9642</v>
      </c>
      <c r="C3542" s="7" t="s">
        <v>12715</v>
      </c>
      <c r="D3542" s="7" t="s">
        <v>12716</v>
      </c>
      <c r="E3542" s="6" t="s">
        <v>5</v>
      </c>
    </row>
    <row r="3543" spans="1:5" x14ac:dyDescent="0.35">
      <c r="A3543" s="8" t="s">
        <v>16812</v>
      </c>
      <c r="B3543" s="6" t="s">
        <v>10026</v>
      </c>
      <c r="C3543" s="7" t="s">
        <v>11549</v>
      </c>
      <c r="D3543" s="7" t="s">
        <v>12717</v>
      </c>
      <c r="E3543" s="6" t="s">
        <v>184</v>
      </c>
    </row>
    <row r="3544" spans="1:5" x14ac:dyDescent="0.35">
      <c r="A3544" s="8" t="s">
        <v>16812</v>
      </c>
      <c r="B3544" s="6" t="s">
        <v>134</v>
      </c>
      <c r="C3544" s="7" t="s">
        <v>9633</v>
      </c>
      <c r="D3544" s="7" t="s">
        <v>5362</v>
      </c>
      <c r="E3544" s="6" t="s">
        <v>134</v>
      </c>
    </row>
    <row r="3545" spans="1:5" x14ac:dyDescent="0.35">
      <c r="A3545" s="8" t="s">
        <v>16812</v>
      </c>
      <c r="B3545" s="6" t="s">
        <v>12067</v>
      </c>
      <c r="C3545" s="7" t="s">
        <v>9815</v>
      </c>
      <c r="D3545" s="7" t="s">
        <v>12718</v>
      </c>
      <c r="E3545" s="6" t="s">
        <v>1041</v>
      </c>
    </row>
    <row r="3546" spans="1:5" x14ac:dyDescent="0.35">
      <c r="A3546" s="8" t="s">
        <v>16812</v>
      </c>
      <c r="B3546" s="6" t="s">
        <v>12719</v>
      </c>
      <c r="C3546" s="7" t="s">
        <v>9959</v>
      </c>
      <c r="D3546" s="7" t="s">
        <v>12720</v>
      </c>
      <c r="E3546" s="6" t="s">
        <v>1307</v>
      </c>
    </row>
    <row r="3547" spans="1:5" x14ac:dyDescent="0.35">
      <c r="A3547" s="8" t="s">
        <v>16812</v>
      </c>
      <c r="B3547" s="6" t="s">
        <v>12259</v>
      </c>
      <c r="C3547" s="7" t="s">
        <v>9788</v>
      </c>
      <c r="D3547" s="7" t="s">
        <v>12721</v>
      </c>
      <c r="E3547" s="6" t="s">
        <v>1126</v>
      </c>
    </row>
    <row r="3548" spans="1:5" x14ac:dyDescent="0.35">
      <c r="A3548" s="8" t="s">
        <v>16812</v>
      </c>
      <c r="B3548" s="6" t="s">
        <v>9700</v>
      </c>
      <c r="C3548" s="7" t="s">
        <v>183</v>
      </c>
      <c r="D3548" s="7" t="s">
        <v>32</v>
      </c>
      <c r="E3548" s="6" t="s">
        <v>32</v>
      </c>
    </row>
    <row r="3549" spans="1:5" x14ac:dyDescent="0.35">
      <c r="A3549" s="8" t="s">
        <v>16812</v>
      </c>
      <c r="B3549" s="6" t="s">
        <v>850</v>
      </c>
      <c r="C3549" s="7" t="s">
        <v>183</v>
      </c>
      <c r="D3549" s="7" t="s">
        <v>850</v>
      </c>
      <c r="E3549" s="6" t="s">
        <v>850</v>
      </c>
    </row>
    <row r="3550" spans="1:5" x14ac:dyDescent="0.35">
      <c r="A3550" s="8" t="s">
        <v>16812</v>
      </c>
      <c r="B3550" s="6" t="s">
        <v>9735</v>
      </c>
      <c r="C3550" s="7" t="s">
        <v>183</v>
      </c>
      <c r="D3550" s="7" t="s">
        <v>12722</v>
      </c>
      <c r="E3550" s="6" t="s">
        <v>47</v>
      </c>
    </row>
    <row r="3551" spans="1:5" x14ac:dyDescent="0.35">
      <c r="A3551" s="8" t="s">
        <v>16812</v>
      </c>
      <c r="B3551" s="6" t="s">
        <v>9642</v>
      </c>
      <c r="C3551" s="7" t="s">
        <v>183</v>
      </c>
      <c r="D3551" s="7" t="s">
        <v>10520</v>
      </c>
      <c r="E3551" s="6" t="s">
        <v>5</v>
      </c>
    </row>
    <row r="3552" spans="1:5" x14ac:dyDescent="0.35">
      <c r="A3552" s="8" t="s">
        <v>16812</v>
      </c>
      <c r="B3552" s="6" t="s">
        <v>325</v>
      </c>
      <c r="C3552" s="7" t="s">
        <v>183</v>
      </c>
      <c r="D3552" s="7" t="s">
        <v>10346</v>
      </c>
      <c r="E3552" s="6" t="s">
        <v>325</v>
      </c>
    </row>
    <row r="3553" spans="1:5" x14ac:dyDescent="0.35">
      <c r="A3553" s="8" t="s">
        <v>16812</v>
      </c>
      <c r="B3553" s="6" t="s">
        <v>2282</v>
      </c>
      <c r="C3553" s="7" t="s">
        <v>183</v>
      </c>
      <c r="D3553" s="7" t="s">
        <v>12723</v>
      </c>
      <c r="E3553" s="6" t="s">
        <v>2282</v>
      </c>
    </row>
    <row r="3554" spans="1:5" x14ac:dyDescent="0.35">
      <c r="A3554" s="8" t="s">
        <v>16812</v>
      </c>
      <c r="B3554" s="6" t="s">
        <v>9729</v>
      </c>
      <c r="C3554" s="7" t="s">
        <v>183</v>
      </c>
      <c r="D3554" s="7" t="s">
        <v>44</v>
      </c>
      <c r="E3554" s="6" t="s">
        <v>44</v>
      </c>
    </row>
    <row r="3555" spans="1:5" x14ac:dyDescent="0.35">
      <c r="A3555" s="8" t="s">
        <v>16812</v>
      </c>
      <c r="B3555" s="6" t="s">
        <v>9599</v>
      </c>
      <c r="C3555" s="7" t="s">
        <v>183</v>
      </c>
      <c r="D3555" s="7" t="s">
        <v>12724</v>
      </c>
      <c r="E3555" s="6" t="s">
        <v>9599</v>
      </c>
    </row>
    <row r="3556" spans="1:5" x14ac:dyDescent="0.35">
      <c r="A3556" s="8" t="s">
        <v>16812</v>
      </c>
      <c r="B3556" s="6" t="s">
        <v>3</v>
      </c>
      <c r="C3556" s="7" t="s">
        <v>183</v>
      </c>
      <c r="D3556" s="7" t="s">
        <v>12614</v>
      </c>
      <c r="E3556" s="6" t="s">
        <v>3</v>
      </c>
    </row>
    <row r="3557" spans="1:5" x14ac:dyDescent="0.35">
      <c r="A3557" s="8" t="s">
        <v>16812</v>
      </c>
      <c r="B3557" s="6" t="s">
        <v>9463</v>
      </c>
      <c r="C3557" s="7" t="s">
        <v>183</v>
      </c>
      <c r="D3557" s="7" t="s">
        <v>12725</v>
      </c>
      <c r="E3557" s="6" t="s">
        <v>9463</v>
      </c>
    </row>
    <row r="3558" spans="1:5" x14ac:dyDescent="0.35">
      <c r="A3558" s="8" t="s">
        <v>16812</v>
      </c>
      <c r="B3558" s="6" t="s">
        <v>9841</v>
      </c>
      <c r="C3558" s="7" t="s">
        <v>9645</v>
      </c>
      <c r="D3558" s="7" t="s">
        <v>100</v>
      </c>
      <c r="E3558" s="6" t="s">
        <v>100</v>
      </c>
    </row>
    <row r="3559" spans="1:5" x14ac:dyDescent="0.35">
      <c r="A3559" s="8" t="s">
        <v>16812</v>
      </c>
      <c r="B3559" s="6" t="s">
        <v>9905</v>
      </c>
      <c r="C3559" s="7" t="s">
        <v>9633</v>
      </c>
      <c r="D3559" s="7" t="s">
        <v>6709</v>
      </c>
      <c r="E3559" s="6" t="s">
        <v>127</v>
      </c>
    </row>
    <row r="3560" spans="1:5" x14ac:dyDescent="0.35">
      <c r="A3560" s="8" t="s">
        <v>16812</v>
      </c>
      <c r="B3560" s="6" t="s">
        <v>1308</v>
      </c>
      <c r="C3560" s="7" t="s">
        <v>10155</v>
      </c>
      <c r="D3560" s="7" t="s">
        <v>12726</v>
      </c>
      <c r="E3560" s="6" t="s">
        <v>1308</v>
      </c>
    </row>
    <row r="3561" spans="1:5" x14ac:dyDescent="0.35">
      <c r="A3561" s="8" t="s">
        <v>16812</v>
      </c>
      <c r="B3561" s="6" t="s">
        <v>9652</v>
      </c>
      <c r="C3561" s="7" t="s">
        <v>9653</v>
      </c>
      <c r="D3561" s="7" t="s">
        <v>9</v>
      </c>
      <c r="E3561" s="6" t="s">
        <v>9</v>
      </c>
    </row>
    <row r="3562" spans="1:5" x14ac:dyDescent="0.35">
      <c r="A3562" s="8" t="s">
        <v>16812</v>
      </c>
      <c r="B3562" s="6" t="s">
        <v>10015</v>
      </c>
      <c r="C3562" s="7" t="s">
        <v>9672</v>
      </c>
      <c r="D3562" s="7" t="s">
        <v>11828</v>
      </c>
      <c r="E3562" s="6" t="s">
        <v>179</v>
      </c>
    </row>
    <row r="3563" spans="1:5" x14ac:dyDescent="0.35">
      <c r="A3563" s="8" t="s">
        <v>16812</v>
      </c>
      <c r="B3563" s="6" t="s">
        <v>11689</v>
      </c>
      <c r="C3563" s="7" t="s">
        <v>9824</v>
      </c>
      <c r="D3563" s="7" t="s">
        <v>11690</v>
      </c>
      <c r="E3563" s="6" t="s">
        <v>899</v>
      </c>
    </row>
    <row r="3564" spans="1:5" x14ac:dyDescent="0.35">
      <c r="A3564" s="8" t="s">
        <v>16813</v>
      </c>
      <c r="B3564" s="6" t="s">
        <v>9700</v>
      </c>
      <c r="C3564" s="7" t="s">
        <v>9653</v>
      </c>
      <c r="D3564" s="7" t="s">
        <v>32</v>
      </c>
      <c r="E3564" s="6" t="s">
        <v>32</v>
      </c>
    </row>
    <row r="3565" spans="1:5" x14ac:dyDescent="0.35">
      <c r="A3565" s="8" t="s">
        <v>16813</v>
      </c>
      <c r="B3565" s="6" t="s">
        <v>12727</v>
      </c>
      <c r="C3565" s="7" t="s">
        <v>9637</v>
      </c>
      <c r="D3565" s="7" t="s">
        <v>1309</v>
      </c>
      <c r="E3565" s="6" t="s">
        <v>1309</v>
      </c>
    </row>
    <row r="3566" spans="1:5" x14ac:dyDescent="0.35">
      <c r="A3566" s="8" t="s">
        <v>16813</v>
      </c>
      <c r="B3566" s="6" t="s">
        <v>10420</v>
      </c>
      <c r="C3566" s="7" t="s">
        <v>9635</v>
      </c>
      <c r="D3566" s="7" t="s">
        <v>359</v>
      </c>
      <c r="E3566" s="6" t="s">
        <v>359</v>
      </c>
    </row>
    <row r="3567" spans="1:5" x14ac:dyDescent="0.35">
      <c r="A3567" s="8" t="s">
        <v>16813</v>
      </c>
      <c r="B3567" s="6" t="s">
        <v>10488</v>
      </c>
      <c r="C3567" s="7" t="s">
        <v>9806</v>
      </c>
      <c r="D3567" s="7" t="s">
        <v>10489</v>
      </c>
      <c r="E3567" s="6" t="s">
        <v>393</v>
      </c>
    </row>
    <row r="3568" spans="1:5" x14ac:dyDescent="0.35">
      <c r="A3568" s="8" t="s">
        <v>16813</v>
      </c>
      <c r="B3568" s="6" t="s">
        <v>11607</v>
      </c>
      <c r="C3568" s="7" t="s">
        <v>9733</v>
      </c>
      <c r="D3568" s="7" t="s">
        <v>12728</v>
      </c>
      <c r="E3568" s="6" t="s">
        <v>863</v>
      </c>
    </row>
    <row r="3569" spans="1:5" x14ac:dyDescent="0.35">
      <c r="A3569" s="8" t="s">
        <v>16813</v>
      </c>
      <c r="B3569" s="6" t="s">
        <v>9735</v>
      </c>
      <c r="C3569" s="7" t="s">
        <v>9643</v>
      </c>
      <c r="D3569" s="7" t="s">
        <v>9736</v>
      </c>
      <c r="E3569" s="6" t="s">
        <v>47</v>
      </c>
    </row>
    <row r="3570" spans="1:5" x14ac:dyDescent="0.35">
      <c r="A3570" s="8" t="s">
        <v>16813</v>
      </c>
      <c r="B3570" s="6" t="s">
        <v>9700</v>
      </c>
      <c r="C3570" s="7" t="s">
        <v>9653</v>
      </c>
      <c r="D3570" s="7" t="s">
        <v>32</v>
      </c>
      <c r="E3570" s="6" t="s">
        <v>32</v>
      </c>
    </row>
    <row r="3571" spans="1:5" x14ac:dyDescent="0.35">
      <c r="A3571" s="8" t="s">
        <v>16813</v>
      </c>
      <c r="B3571" s="6" t="s">
        <v>9642</v>
      </c>
      <c r="C3571" s="7" t="s">
        <v>9643</v>
      </c>
      <c r="D3571" s="7" t="s">
        <v>9644</v>
      </c>
      <c r="E3571" s="6" t="s">
        <v>5</v>
      </c>
    </row>
    <row r="3572" spans="1:5" x14ac:dyDescent="0.35">
      <c r="A3572" s="8" t="s">
        <v>16813</v>
      </c>
      <c r="B3572" s="6" t="s">
        <v>1310</v>
      </c>
      <c r="C3572" s="7" t="s">
        <v>9635</v>
      </c>
      <c r="D3572" s="7" t="s">
        <v>1310</v>
      </c>
      <c r="E3572" s="6" t="s">
        <v>1310</v>
      </c>
    </row>
    <row r="3573" spans="1:5" x14ac:dyDescent="0.35">
      <c r="A3573" s="8" t="s">
        <v>16813</v>
      </c>
      <c r="B3573" s="6" t="s">
        <v>11600</v>
      </c>
      <c r="C3573" s="7" t="s">
        <v>9653</v>
      </c>
      <c r="D3573" s="7" t="s">
        <v>860</v>
      </c>
      <c r="E3573" s="6" t="s">
        <v>860</v>
      </c>
    </row>
    <row r="3574" spans="1:5" x14ac:dyDescent="0.35">
      <c r="A3574" s="8" t="s">
        <v>16813</v>
      </c>
      <c r="B3574" s="6" t="s">
        <v>9921</v>
      </c>
      <c r="C3574" s="7" t="s">
        <v>9640</v>
      </c>
      <c r="D3574" s="7" t="s">
        <v>5388</v>
      </c>
      <c r="E3574" s="6" t="s">
        <v>134</v>
      </c>
    </row>
    <row r="3575" spans="1:5" x14ac:dyDescent="0.35">
      <c r="A3575" s="8" t="s">
        <v>16813</v>
      </c>
      <c r="B3575" s="6" t="s">
        <v>11600</v>
      </c>
      <c r="C3575" s="7" t="s">
        <v>9653</v>
      </c>
      <c r="D3575" s="7" t="s">
        <v>860</v>
      </c>
      <c r="E3575" s="6" t="s">
        <v>860</v>
      </c>
    </row>
    <row r="3576" spans="1:5" x14ac:dyDescent="0.35">
      <c r="A3576" s="8" t="s">
        <v>16813</v>
      </c>
      <c r="B3576" s="6" t="s">
        <v>9950</v>
      </c>
      <c r="C3576" s="7" t="s">
        <v>9640</v>
      </c>
      <c r="D3576" s="7" t="s">
        <v>12526</v>
      </c>
      <c r="E3576" s="6" t="s">
        <v>148</v>
      </c>
    </row>
    <row r="3577" spans="1:5" x14ac:dyDescent="0.35">
      <c r="A3577" s="8" t="s">
        <v>16813</v>
      </c>
      <c r="B3577" s="6" t="s">
        <v>9642</v>
      </c>
      <c r="C3577" s="7" t="s">
        <v>10121</v>
      </c>
      <c r="D3577" s="7" t="s">
        <v>12703</v>
      </c>
      <c r="E3577" s="6" t="s">
        <v>5</v>
      </c>
    </row>
    <row r="3578" spans="1:5" x14ac:dyDescent="0.35">
      <c r="A3578" s="8" t="s">
        <v>16813</v>
      </c>
      <c r="B3578" s="6" t="s">
        <v>10405</v>
      </c>
      <c r="C3578" s="7" t="s">
        <v>9640</v>
      </c>
      <c r="D3578" s="7" t="s">
        <v>891</v>
      </c>
      <c r="E3578" s="6" t="s">
        <v>33</v>
      </c>
    </row>
    <row r="3579" spans="1:5" x14ac:dyDescent="0.35">
      <c r="A3579" s="8" t="s">
        <v>16813</v>
      </c>
      <c r="B3579" s="6" t="s">
        <v>12427</v>
      </c>
      <c r="C3579" s="7" t="s">
        <v>9633</v>
      </c>
      <c r="D3579" s="7" t="s">
        <v>1190</v>
      </c>
      <c r="E3579" s="6" t="s">
        <v>1190</v>
      </c>
    </row>
    <row r="3580" spans="1:5" x14ac:dyDescent="0.35">
      <c r="A3580" s="8" t="s">
        <v>16813</v>
      </c>
      <c r="B3580" s="6" t="s">
        <v>9881</v>
      </c>
      <c r="C3580" s="7" t="s">
        <v>9653</v>
      </c>
      <c r="D3580" s="7" t="s">
        <v>116</v>
      </c>
      <c r="E3580" s="6" t="s">
        <v>116</v>
      </c>
    </row>
    <row r="3581" spans="1:5" x14ac:dyDescent="0.35">
      <c r="A3581" s="8" t="s">
        <v>16813</v>
      </c>
      <c r="B3581" s="6" t="s">
        <v>9950</v>
      </c>
      <c r="C3581" s="7" t="s">
        <v>10499</v>
      </c>
      <c r="D3581" s="7" t="s">
        <v>11485</v>
      </c>
      <c r="E3581" s="6" t="s">
        <v>148</v>
      </c>
    </row>
    <row r="3582" spans="1:5" x14ac:dyDescent="0.35">
      <c r="A3582" s="8" t="s">
        <v>16813</v>
      </c>
      <c r="B3582" s="6" t="s">
        <v>12729</v>
      </c>
      <c r="C3582" s="7" t="s">
        <v>9635</v>
      </c>
      <c r="D3582" s="7" t="s">
        <v>1311</v>
      </c>
      <c r="E3582" s="6" t="s">
        <v>1311</v>
      </c>
    </row>
    <row r="3583" spans="1:5" x14ac:dyDescent="0.35">
      <c r="A3583" s="8" t="s">
        <v>16813</v>
      </c>
      <c r="B3583" s="6" t="s">
        <v>9642</v>
      </c>
      <c r="C3583" s="7" t="s">
        <v>10168</v>
      </c>
      <c r="D3583" s="7" t="s">
        <v>5</v>
      </c>
      <c r="E3583" s="6" t="s">
        <v>5</v>
      </c>
    </row>
    <row r="3584" spans="1:5" x14ac:dyDescent="0.35">
      <c r="A3584" s="8" t="s">
        <v>16813</v>
      </c>
      <c r="B3584" s="6" t="s">
        <v>9905</v>
      </c>
      <c r="C3584" s="7" t="s">
        <v>9633</v>
      </c>
      <c r="D3584" s="7" t="s">
        <v>6709</v>
      </c>
      <c r="E3584" s="6" t="s">
        <v>127</v>
      </c>
    </row>
    <row r="3585" spans="1:5" x14ac:dyDescent="0.35">
      <c r="A3585" s="8" t="s">
        <v>16813</v>
      </c>
      <c r="B3585" s="6" t="s">
        <v>9642</v>
      </c>
      <c r="C3585" s="7" t="s">
        <v>9643</v>
      </c>
      <c r="D3585" s="7" t="s">
        <v>9644</v>
      </c>
      <c r="E3585" s="6" t="s">
        <v>5</v>
      </c>
    </row>
    <row r="3586" spans="1:5" x14ac:dyDescent="0.35">
      <c r="A3586" s="8" t="s">
        <v>16813</v>
      </c>
      <c r="B3586" s="6" t="s">
        <v>12730</v>
      </c>
      <c r="C3586" s="7" t="s">
        <v>9635</v>
      </c>
      <c r="D3586" s="7" t="s">
        <v>12731</v>
      </c>
      <c r="E3586" s="6" t="s">
        <v>1312</v>
      </c>
    </row>
    <row r="3587" spans="1:5" x14ac:dyDescent="0.35">
      <c r="A3587" s="8" t="s">
        <v>16814</v>
      </c>
      <c r="B3587" s="6" t="s">
        <v>12732</v>
      </c>
      <c r="C3587" s="7" t="s">
        <v>9727</v>
      </c>
      <c r="D3587" s="7" t="s">
        <v>1313</v>
      </c>
      <c r="E3587" s="6" t="s">
        <v>1313</v>
      </c>
    </row>
    <row r="3588" spans="1:5" x14ac:dyDescent="0.35">
      <c r="A3588" s="8" t="s">
        <v>16814</v>
      </c>
      <c r="B3588" s="6" t="s">
        <v>10434</v>
      </c>
      <c r="C3588" s="7" t="s">
        <v>9745</v>
      </c>
      <c r="D3588" s="7" t="s">
        <v>12733</v>
      </c>
      <c r="E3588" s="6" t="s">
        <v>366</v>
      </c>
    </row>
    <row r="3589" spans="1:5" x14ac:dyDescent="0.35">
      <c r="A3589" s="8" t="s">
        <v>16814</v>
      </c>
      <c r="B3589" s="6" t="s">
        <v>10594</v>
      </c>
      <c r="C3589" s="7" t="s">
        <v>12734</v>
      </c>
      <c r="D3589" s="7" t="s">
        <v>12735</v>
      </c>
      <c r="E3589" s="6" t="s">
        <v>433</v>
      </c>
    </row>
    <row r="3590" spans="1:5" x14ac:dyDescent="0.35">
      <c r="A3590" s="8" t="s">
        <v>16814</v>
      </c>
      <c r="B3590" s="6" t="s">
        <v>9642</v>
      </c>
      <c r="C3590" s="7" t="s">
        <v>9643</v>
      </c>
      <c r="D3590" s="7" t="s">
        <v>9644</v>
      </c>
      <c r="E3590" s="6" t="s">
        <v>5</v>
      </c>
    </row>
    <row r="3591" spans="1:5" x14ac:dyDescent="0.35">
      <c r="A3591" s="8" t="s">
        <v>16814</v>
      </c>
      <c r="B3591" s="6" t="s">
        <v>10112</v>
      </c>
      <c r="C3591" s="7" t="s">
        <v>9713</v>
      </c>
      <c r="D3591" s="7" t="s">
        <v>222</v>
      </c>
      <c r="E3591" s="6" t="s">
        <v>222</v>
      </c>
    </row>
    <row r="3592" spans="1:5" x14ac:dyDescent="0.35">
      <c r="A3592" s="8" t="s">
        <v>16814</v>
      </c>
      <c r="B3592" s="6" t="s">
        <v>9661</v>
      </c>
      <c r="C3592" s="7" t="s">
        <v>9749</v>
      </c>
      <c r="D3592" s="7" t="s">
        <v>12736</v>
      </c>
      <c r="E3592" s="6" t="s">
        <v>13</v>
      </c>
    </row>
    <row r="3593" spans="1:5" x14ac:dyDescent="0.35">
      <c r="A3593" s="8" t="s">
        <v>16814</v>
      </c>
      <c r="B3593" s="6" t="s">
        <v>12737</v>
      </c>
      <c r="C3593" s="7" t="s">
        <v>9733</v>
      </c>
      <c r="D3593" s="7" t="s">
        <v>12738</v>
      </c>
      <c r="E3593" s="6" t="s">
        <v>1314</v>
      </c>
    </row>
    <row r="3594" spans="1:5" x14ac:dyDescent="0.35">
      <c r="A3594" s="8" t="s">
        <v>16814</v>
      </c>
      <c r="B3594" s="6" t="s">
        <v>9729</v>
      </c>
      <c r="C3594" s="7" t="s">
        <v>9713</v>
      </c>
      <c r="D3594" s="7" t="s">
        <v>44</v>
      </c>
      <c r="E3594" s="6" t="s">
        <v>44</v>
      </c>
    </row>
    <row r="3595" spans="1:5" x14ac:dyDescent="0.35">
      <c r="A3595" s="8" t="s">
        <v>16814</v>
      </c>
      <c r="B3595" s="6" t="s">
        <v>10335</v>
      </c>
      <c r="C3595" s="7" t="s">
        <v>9678</v>
      </c>
      <c r="D3595" s="7" t="s">
        <v>10336</v>
      </c>
      <c r="E3595" s="6" t="s">
        <v>322</v>
      </c>
    </row>
    <row r="3596" spans="1:5" x14ac:dyDescent="0.35">
      <c r="A3596" s="8" t="s">
        <v>16814</v>
      </c>
      <c r="B3596" s="6" t="s">
        <v>9740</v>
      </c>
      <c r="C3596" s="7" t="s">
        <v>9633</v>
      </c>
      <c r="D3596" s="7" t="s">
        <v>49</v>
      </c>
      <c r="E3596" s="6" t="s">
        <v>49</v>
      </c>
    </row>
    <row r="3597" spans="1:5" x14ac:dyDescent="0.35">
      <c r="A3597" s="8" t="s">
        <v>16814</v>
      </c>
      <c r="B3597" s="6" t="s">
        <v>633</v>
      </c>
      <c r="C3597" s="7" t="s">
        <v>9637</v>
      </c>
      <c r="D3597" s="7" t="s">
        <v>16543</v>
      </c>
      <c r="E3597" s="6" t="s">
        <v>633</v>
      </c>
    </row>
    <row r="3598" spans="1:5" x14ac:dyDescent="0.35">
      <c r="A3598" s="8" t="s">
        <v>16814</v>
      </c>
      <c r="B3598" s="6" t="s">
        <v>9801</v>
      </c>
      <c r="C3598" s="7" t="s">
        <v>9717</v>
      </c>
      <c r="D3598" s="7" t="s">
        <v>12739</v>
      </c>
      <c r="E3598" s="6" t="s">
        <v>79</v>
      </c>
    </row>
    <row r="3599" spans="1:5" x14ac:dyDescent="0.35">
      <c r="A3599" s="8" t="s">
        <v>16814</v>
      </c>
      <c r="B3599" s="6" t="s">
        <v>9700</v>
      </c>
      <c r="C3599" s="7" t="s">
        <v>9653</v>
      </c>
      <c r="D3599" s="7" t="s">
        <v>32</v>
      </c>
      <c r="E3599" s="6" t="s">
        <v>32</v>
      </c>
    </row>
    <row r="3600" spans="1:5" x14ac:dyDescent="0.35">
      <c r="A3600" s="8" t="s">
        <v>16814</v>
      </c>
      <c r="B3600" s="6" t="s">
        <v>9735</v>
      </c>
      <c r="C3600" s="7" t="s">
        <v>9643</v>
      </c>
      <c r="D3600" s="7" t="s">
        <v>9736</v>
      </c>
      <c r="E3600" s="6" t="s">
        <v>47</v>
      </c>
    </row>
    <row r="3601" spans="1:5" x14ac:dyDescent="0.35">
      <c r="A3601" s="8" t="s">
        <v>16814</v>
      </c>
      <c r="B3601" s="6" t="s">
        <v>12616</v>
      </c>
      <c r="C3601" s="7" t="s">
        <v>9633</v>
      </c>
      <c r="D3601" s="7" t="s">
        <v>1265</v>
      </c>
      <c r="E3601" s="6" t="s">
        <v>1265</v>
      </c>
    </row>
    <row r="3602" spans="1:5" x14ac:dyDescent="0.35">
      <c r="A3602" s="8" t="s">
        <v>16814</v>
      </c>
      <c r="B3602" s="6" t="s">
        <v>12350</v>
      </c>
      <c r="C3602" s="7" t="s">
        <v>10206</v>
      </c>
      <c r="D3602" s="7" t="s">
        <v>12401</v>
      </c>
      <c r="E3602" s="6" t="s">
        <v>1159</v>
      </c>
    </row>
    <row r="3603" spans="1:5" x14ac:dyDescent="0.35">
      <c r="A3603" s="8" t="s">
        <v>16814</v>
      </c>
      <c r="B3603" s="6" t="s">
        <v>9642</v>
      </c>
      <c r="C3603" s="7" t="s">
        <v>9643</v>
      </c>
      <c r="D3603" s="7" t="s">
        <v>9644</v>
      </c>
      <c r="E3603" s="6" t="s">
        <v>5</v>
      </c>
    </row>
    <row r="3604" spans="1:5" x14ac:dyDescent="0.35">
      <c r="A3604" s="8" t="s">
        <v>16814</v>
      </c>
      <c r="B3604" s="6" t="s">
        <v>9950</v>
      </c>
      <c r="C3604" s="7" t="s">
        <v>10499</v>
      </c>
      <c r="D3604" s="7" t="s">
        <v>11485</v>
      </c>
      <c r="E3604" s="6" t="s">
        <v>148</v>
      </c>
    </row>
    <row r="3605" spans="1:5" x14ac:dyDescent="0.35">
      <c r="A3605" s="8" t="s">
        <v>16814</v>
      </c>
      <c r="B3605" s="6" t="s">
        <v>10509</v>
      </c>
      <c r="C3605" s="7" t="s">
        <v>9831</v>
      </c>
      <c r="D3605" s="7" t="s">
        <v>11676</v>
      </c>
      <c r="E3605" s="6" t="s">
        <v>401</v>
      </c>
    </row>
    <row r="3606" spans="1:5" x14ac:dyDescent="0.35">
      <c r="A3606" s="8" t="s">
        <v>16814</v>
      </c>
      <c r="B3606" s="6" t="s">
        <v>2640</v>
      </c>
      <c r="C3606" s="7" t="s">
        <v>9633</v>
      </c>
      <c r="D3606" s="7" t="s">
        <v>12740</v>
      </c>
      <c r="E3606" s="6" t="s">
        <v>2640</v>
      </c>
    </row>
    <row r="3607" spans="1:5" x14ac:dyDescent="0.35">
      <c r="A3607" s="8" t="s">
        <v>16814</v>
      </c>
      <c r="B3607" s="6" t="s">
        <v>12741</v>
      </c>
      <c r="C3607" s="7" t="s">
        <v>9695</v>
      </c>
      <c r="D3607" s="7" t="s">
        <v>12742</v>
      </c>
      <c r="E3607" s="6" t="s">
        <v>1317</v>
      </c>
    </row>
    <row r="3608" spans="1:5" x14ac:dyDescent="0.35">
      <c r="A3608" s="8" t="s">
        <v>16814</v>
      </c>
      <c r="B3608" s="6" t="s">
        <v>9950</v>
      </c>
      <c r="C3608" s="7" t="s">
        <v>10012</v>
      </c>
      <c r="D3608" s="7" t="s">
        <v>11473</v>
      </c>
      <c r="E3608" s="6" t="s">
        <v>148</v>
      </c>
    </row>
    <row r="3609" spans="1:5" x14ac:dyDescent="0.35">
      <c r="A3609" s="8" t="s">
        <v>16814</v>
      </c>
      <c r="B3609" s="6" t="s">
        <v>9840</v>
      </c>
      <c r="C3609" s="7" t="s">
        <v>9637</v>
      </c>
      <c r="D3609" s="7" t="s">
        <v>99</v>
      </c>
      <c r="E3609" s="6" t="s">
        <v>99</v>
      </c>
    </row>
    <row r="3610" spans="1:5" x14ac:dyDescent="0.35">
      <c r="A3610" s="8" t="s">
        <v>16814</v>
      </c>
      <c r="B3610" s="6" t="s">
        <v>11655</v>
      </c>
      <c r="C3610" s="7" t="s">
        <v>9633</v>
      </c>
      <c r="D3610" s="7" t="s">
        <v>6217</v>
      </c>
      <c r="E3610" s="6" t="s">
        <v>494</v>
      </c>
    </row>
    <row r="3611" spans="1:5" x14ac:dyDescent="0.35">
      <c r="A3611" s="8" t="s">
        <v>16814</v>
      </c>
      <c r="B3611" s="6" t="s">
        <v>9740</v>
      </c>
      <c r="C3611" s="7" t="s">
        <v>9633</v>
      </c>
      <c r="D3611" s="7" t="s">
        <v>49</v>
      </c>
      <c r="E3611" s="6" t="s">
        <v>49</v>
      </c>
    </row>
    <row r="3612" spans="1:5" x14ac:dyDescent="0.35">
      <c r="A3612" s="8" t="s">
        <v>16814</v>
      </c>
      <c r="B3612" s="6" t="s">
        <v>12743</v>
      </c>
      <c r="C3612" s="7" t="s">
        <v>9967</v>
      </c>
      <c r="D3612" s="7" t="s">
        <v>12744</v>
      </c>
      <c r="E3612" s="6" t="s">
        <v>1318</v>
      </c>
    </row>
    <row r="3613" spans="1:5" x14ac:dyDescent="0.35">
      <c r="A3613" s="8" t="s">
        <v>16814</v>
      </c>
      <c r="B3613" s="6" t="s">
        <v>12745</v>
      </c>
      <c r="C3613" s="7" t="s">
        <v>9717</v>
      </c>
      <c r="D3613" s="7" t="s">
        <v>12746</v>
      </c>
      <c r="E3613" s="6" t="s">
        <v>1319</v>
      </c>
    </row>
    <row r="3614" spans="1:5" x14ac:dyDescent="0.35">
      <c r="A3614" s="8" t="s">
        <v>16814</v>
      </c>
      <c r="B3614" s="6" t="s">
        <v>9905</v>
      </c>
      <c r="C3614" s="7" t="s">
        <v>9633</v>
      </c>
      <c r="D3614" s="7" t="s">
        <v>6709</v>
      </c>
      <c r="E3614" s="6" t="s">
        <v>127</v>
      </c>
    </row>
    <row r="3615" spans="1:5" x14ac:dyDescent="0.35">
      <c r="A3615" s="8" t="s">
        <v>16814</v>
      </c>
      <c r="B3615" s="6" t="s">
        <v>12747</v>
      </c>
      <c r="C3615" s="7" t="s">
        <v>10121</v>
      </c>
      <c r="D3615" s="7" t="s">
        <v>12748</v>
      </c>
      <c r="E3615" s="6" t="s">
        <v>1320</v>
      </c>
    </row>
    <row r="3616" spans="1:5" x14ac:dyDescent="0.35">
      <c r="A3616" s="8" t="s">
        <v>16814</v>
      </c>
      <c r="B3616" s="6" t="s">
        <v>12410</v>
      </c>
      <c r="C3616" s="7" t="s">
        <v>9831</v>
      </c>
      <c r="D3616" s="7" t="s">
        <v>12411</v>
      </c>
      <c r="E3616" s="6" t="s">
        <v>1183</v>
      </c>
    </row>
    <row r="3617" spans="1:5" x14ac:dyDescent="0.35">
      <c r="A3617" s="8" t="s">
        <v>16814</v>
      </c>
      <c r="B3617" s="6" t="s">
        <v>9950</v>
      </c>
      <c r="C3617" s="7" t="s">
        <v>10012</v>
      </c>
      <c r="D3617" s="7" t="s">
        <v>11473</v>
      </c>
      <c r="E3617" s="6" t="s">
        <v>148</v>
      </c>
    </row>
    <row r="3618" spans="1:5" x14ac:dyDescent="0.35">
      <c r="A3618" s="8" t="s">
        <v>16814</v>
      </c>
      <c r="B3618" s="6" t="s">
        <v>9700</v>
      </c>
      <c r="C3618" s="7" t="s">
        <v>9653</v>
      </c>
      <c r="D3618" s="7" t="s">
        <v>32</v>
      </c>
      <c r="E3618" s="6" t="s">
        <v>32</v>
      </c>
    </row>
    <row r="3619" spans="1:5" x14ac:dyDescent="0.35">
      <c r="A3619" s="8" t="s">
        <v>16814</v>
      </c>
      <c r="B3619" s="6" t="s">
        <v>8239</v>
      </c>
      <c r="C3619" s="7" t="s">
        <v>9633</v>
      </c>
      <c r="D3619" s="7" t="s">
        <v>8240</v>
      </c>
      <c r="E3619" s="6" t="s">
        <v>8239</v>
      </c>
    </row>
    <row r="3620" spans="1:5" x14ac:dyDescent="0.35">
      <c r="A3620" s="8" t="s">
        <v>16814</v>
      </c>
      <c r="B3620" s="6" t="s">
        <v>12749</v>
      </c>
      <c r="C3620" s="7" t="s">
        <v>12750</v>
      </c>
      <c r="D3620" s="7" t="s">
        <v>12751</v>
      </c>
      <c r="E3620" s="6" t="s">
        <v>1322</v>
      </c>
    </row>
    <row r="3621" spans="1:5" x14ac:dyDescent="0.35">
      <c r="A3621" s="8" t="s">
        <v>16815</v>
      </c>
      <c r="B3621" s="6" t="s">
        <v>9632</v>
      </c>
      <c r="C3621" s="7" t="s">
        <v>9633</v>
      </c>
      <c r="D3621" s="7" t="s">
        <v>1</v>
      </c>
      <c r="E3621" s="6" t="s">
        <v>1</v>
      </c>
    </row>
    <row r="3622" spans="1:5" x14ac:dyDescent="0.35">
      <c r="A3622" s="8" t="s">
        <v>16815</v>
      </c>
      <c r="B3622" s="6" t="s">
        <v>1323</v>
      </c>
      <c r="C3622" s="7" t="s">
        <v>9815</v>
      </c>
      <c r="D3622" s="7" t="s">
        <v>12752</v>
      </c>
      <c r="E3622" s="6" t="s">
        <v>1323</v>
      </c>
    </row>
    <row r="3623" spans="1:5" x14ac:dyDescent="0.35">
      <c r="A3623" s="8" t="s">
        <v>16815</v>
      </c>
      <c r="B3623" s="6" t="s">
        <v>12303</v>
      </c>
      <c r="C3623" s="7" t="s">
        <v>12753</v>
      </c>
      <c r="D3623" s="7" t="s">
        <v>674</v>
      </c>
      <c r="E3623" s="6" t="s">
        <v>674</v>
      </c>
    </row>
    <row r="3624" spans="1:5" x14ac:dyDescent="0.35">
      <c r="A3624" s="8" t="s">
        <v>16815</v>
      </c>
      <c r="B3624" s="6" t="s">
        <v>9735</v>
      </c>
      <c r="C3624" s="7" t="s">
        <v>9643</v>
      </c>
      <c r="D3624" s="7" t="s">
        <v>9736</v>
      </c>
      <c r="E3624" s="6" t="s">
        <v>47</v>
      </c>
    </row>
    <row r="3625" spans="1:5" x14ac:dyDescent="0.35">
      <c r="A3625" s="8" t="s">
        <v>16815</v>
      </c>
      <c r="B3625" s="6" t="s">
        <v>9700</v>
      </c>
      <c r="C3625" s="7" t="s">
        <v>9653</v>
      </c>
      <c r="D3625" s="7" t="s">
        <v>32</v>
      </c>
      <c r="E3625" s="6" t="s">
        <v>32</v>
      </c>
    </row>
    <row r="3626" spans="1:5" x14ac:dyDescent="0.35">
      <c r="A3626" s="8" t="s">
        <v>16815</v>
      </c>
      <c r="B3626" s="6" t="s">
        <v>11445</v>
      </c>
      <c r="C3626" s="7" t="s">
        <v>9686</v>
      </c>
      <c r="D3626" s="7" t="s">
        <v>12754</v>
      </c>
      <c r="E3626" s="6" t="s">
        <v>797</v>
      </c>
    </row>
    <row r="3627" spans="1:5" x14ac:dyDescent="0.35">
      <c r="A3627" s="8" t="s">
        <v>16815</v>
      </c>
      <c r="B3627" s="6" t="s">
        <v>769</v>
      </c>
      <c r="C3627" s="7" t="s">
        <v>9681</v>
      </c>
      <c r="D3627" s="7" t="s">
        <v>12755</v>
      </c>
      <c r="E3627" s="6" t="s">
        <v>769</v>
      </c>
    </row>
    <row r="3628" spans="1:5" x14ac:dyDescent="0.35">
      <c r="A3628" s="8" t="s">
        <v>16815</v>
      </c>
      <c r="B3628" s="6" t="s">
        <v>9700</v>
      </c>
      <c r="C3628" s="7" t="s">
        <v>9653</v>
      </c>
      <c r="D3628" s="7" t="s">
        <v>32</v>
      </c>
      <c r="E3628" s="6" t="s">
        <v>32</v>
      </c>
    </row>
    <row r="3629" spans="1:5" x14ac:dyDescent="0.35">
      <c r="A3629" s="8" t="s">
        <v>16815</v>
      </c>
      <c r="B3629" s="6" t="s">
        <v>10250</v>
      </c>
      <c r="C3629" s="7" t="s">
        <v>9733</v>
      </c>
      <c r="D3629" s="7" t="s">
        <v>12756</v>
      </c>
      <c r="E3629" s="6" t="s">
        <v>285</v>
      </c>
    </row>
    <row r="3630" spans="1:5" x14ac:dyDescent="0.35">
      <c r="A3630" s="8" t="s">
        <v>16815</v>
      </c>
      <c r="B3630" s="6" t="s">
        <v>1331</v>
      </c>
      <c r="C3630" s="7" t="s">
        <v>9692</v>
      </c>
      <c r="D3630" s="7" t="s">
        <v>12757</v>
      </c>
      <c r="E3630" s="6" t="s">
        <v>1331</v>
      </c>
    </row>
    <row r="3631" spans="1:5" x14ac:dyDescent="0.35">
      <c r="A3631" s="8" t="s">
        <v>16815</v>
      </c>
      <c r="B3631" s="6" t="s">
        <v>9843</v>
      </c>
      <c r="C3631" s="7" t="s">
        <v>9839</v>
      </c>
      <c r="D3631" s="7" t="s">
        <v>9844</v>
      </c>
      <c r="E3631" s="6" t="s">
        <v>101</v>
      </c>
    </row>
    <row r="3632" spans="1:5" x14ac:dyDescent="0.35">
      <c r="A3632" s="8" t="s">
        <v>16815</v>
      </c>
      <c r="B3632" s="6" t="s">
        <v>12758</v>
      </c>
      <c r="C3632" s="7" t="s">
        <v>9988</v>
      </c>
      <c r="D3632" s="7" t="s">
        <v>12759</v>
      </c>
      <c r="E3632" s="6" t="s">
        <v>1325</v>
      </c>
    </row>
    <row r="3633" spans="1:5" x14ac:dyDescent="0.35">
      <c r="A3633" s="8" t="s">
        <v>16815</v>
      </c>
      <c r="B3633" s="6" t="s">
        <v>9642</v>
      </c>
      <c r="C3633" s="7" t="s">
        <v>9643</v>
      </c>
      <c r="D3633" s="7" t="s">
        <v>9644</v>
      </c>
      <c r="E3633" s="6" t="s">
        <v>5</v>
      </c>
    </row>
    <row r="3634" spans="1:5" x14ac:dyDescent="0.35">
      <c r="A3634" s="8" t="s">
        <v>16815</v>
      </c>
      <c r="B3634" s="6" t="s">
        <v>9670</v>
      </c>
      <c r="C3634" s="7" t="s">
        <v>9653</v>
      </c>
      <c r="D3634" s="7" t="s">
        <v>19</v>
      </c>
      <c r="E3634" s="6" t="s">
        <v>19</v>
      </c>
    </row>
    <row r="3635" spans="1:5" x14ac:dyDescent="0.35">
      <c r="A3635" s="8" t="s">
        <v>16815</v>
      </c>
      <c r="B3635" s="6" t="s">
        <v>12760</v>
      </c>
      <c r="C3635" s="7" t="s">
        <v>9686</v>
      </c>
      <c r="D3635" s="7" t="s">
        <v>12761</v>
      </c>
      <c r="E3635" s="6" t="s">
        <v>1326</v>
      </c>
    </row>
    <row r="3636" spans="1:5" x14ac:dyDescent="0.35">
      <c r="A3636" s="8" t="s">
        <v>16815</v>
      </c>
      <c r="B3636" s="6" t="s">
        <v>10023</v>
      </c>
      <c r="C3636" s="7" t="s">
        <v>9681</v>
      </c>
      <c r="D3636" s="7" t="s">
        <v>11098</v>
      </c>
      <c r="E3636" s="6" t="s">
        <v>182</v>
      </c>
    </row>
    <row r="3637" spans="1:5" x14ac:dyDescent="0.35">
      <c r="A3637" s="8" t="s">
        <v>16815</v>
      </c>
      <c r="B3637" s="6" t="s">
        <v>12762</v>
      </c>
      <c r="C3637" s="7" t="s">
        <v>10494</v>
      </c>
      <c r="D3637" s="7" t="s">
        <v>12763</v>
      </c>
      <c r="E3637" s="6" t="s">
        <v>1327</v>
      </c>
    </row>
    <row r="3638" spans="1:5" x14ac:dyDescent="0.35">
      <c r="A3638" s="8" t="s">
        <v>16815</v>
      </c>
      <c r="B3638" s="6" t="s">
        <v>9801</v>
      </c>
      <c r="C3638" s="7" t="s">
        <v>11549</v>
      </c>
      <c r="D3638" s="7" t="s">
        <v>12764</v>
      </c>
      <c r="E3638" s="6" t="s">
        <v>79</v>
      </c>
    </row>
    <row r="3639" spans="1:5" x14ac:dyDescent="0.35">
      <c r="A3639" s="8" t="s">
        <v>16815</v>
      </c>
      <c r="B3639" s="6" t="s">
        <v>12507</v>
      </c>
      <c r="C3639" s="7" t="s">
        <v>9692</v>
      </c>
      <c r="D3639" s="7" t="s">
        <v>12765</v>
      </c>
      <c r="E3639" s="6" t="s">
        <v>1223</v>
      </c>
    </row>
    <row r="3640" spans="1:5" x14ac:dyDescent="0.35">
      <c r="A3640" s="8" t="s">
        <v>16815</v>
      </c>
      <c r="B3640" s="6" t="s">
        <v>12766</v>
      </c>
      <c r="C3640" s="7" t="s">
        <v>9686</v>
      </c>
      <c r="D3640" s="7" t="s">
        <v>12767</v>
      </c>
      <c r="E3640" s="6" t="s">
        <v>1328</v>
      </c>
    </row>
    <row r="3641" spans="1:5" x14ac:dyDescent="0.35">
      <c r="A3641" s="8" t="s">
        <v>16815</v>
      </c>
      <c r="B3641" s="6" t="s">
        <v>9813</v>
      </c>
      <c r="C3641" s="7" t="s">
        <v>9713</v>
      </c>
      <c r="D3641" s="7" t="s">
        <v>85</v>
      </c>
      <c r="E3641" s="6" t="s">
        <v>85</v>
      </c>
    </row>
    <row r="3642" spans="1:5" x14ac:dyDescent="0.35">
      <c r="A3642" s="8" t="s">
        <v>16815</v>
      </c>
      <c r="B3642" s="6" t="s">
        <v>12768</v>
      </c>
      <c r="C3642" s="7" t="s">
        <v>9815</v>
      </c>
      <c r="D3642" s="7" t="s">
        <v>12769</v>
      </c>
      <c r="E3642" s="6" t="s">
        <v>1329</v>
      </c>
    </row>
    <row r="3643" spans="1:5" x14ac:dyDescent="0.35">
      <c r="A3643" s="8" t="s">
        <v>16815</v>
      </c>
      <c r="B3643" s="6" t="s">
        <v>9700</v>
      </c>
      <c r="C3643" s="7" t="s">
        <v>9653</v>
      </c>
      <c r="D3643" s="7" t="s">
        <v>32</v>
      </c>
      <c r="E3643" s="6" t="s">
        <v>32</v>
      </c>
    </row>
    <row r="3644" spans="1:5" x14ac:dyDescent="0.35">
      <c r="A3644" s="8" t="s">
        <v>16815</v>
      </c>
      <c r="B3644" s="6" t="s">
        <v>1330</v>
      </c>
      <c r="C3644" s="7" t="s">
        <v>9815</v>
      </c>
      <c r="D3644" s="7" t="s">
        <v>12770</v>
      </c>
      <c r="E3644" s="6" t="s">
        <v>1330</v>
      </c>
    </row>
    <row r="3645" spans="1:5" x14ac:dyDescent="0.35">
      <c r="A3645" s="8" t="s">
        <v>16816</v>
      </c>
      <c r="B3645" s="6" t="s">
        <v>1331</v>
      </c>
      <c r="C3645" s="7" t="s">
        <v>9637</v>
      </c>
      <c r="D3645" s="7" t="s">
        <v>12771</v>
      </c>
      <c r="E3645" s="6" t="s">
        <v>1331</v>
      </c>
    </row>
    <row r="3646" spans="1:5" x14ac:dyDescent="0.35">
      <c r="A3646" s="8" t="s">
        <v>16816</v>
      </c>
      <c r="B3646" s="6" t="s">
        <v>10129</v>
      </c>
      <c r="C3646" s="7" t="s">
        <v>9653</v>
      </c>
      <c r="D3646" s="7" t="s">
        <v>230</v>
      </c>
      <c r="E3646" s="6" t="s">
        <v>230</v>
      </c>
    </row>
    <row r="3647" spans="1:5" x14ac:dyDescent="0.35">
      <c r="A3647" s="8" t="s">
        <v>16816</v>
      </c>
      <c r="B3647" s="6" t="s">
        <v>12772</v>
      </c>
      <c r="C3647" s="7" t="s">
        <v>9635</v>
      </c>
      <c r="D3647" s="7" t="s">
        <v>12773</v>
      </c>
      <c r="E3647" s="6" t="s">
        <v>1332</v>
      </c>
    </row>
    <row r="3648" spans="1:5" x14ac:dyDescent="0.35">
      <c r="A3648" s="8" t="s">
        <v>16816</v>
      </c>
      <c r="B3648" s="6" t="s">
        <v>9724</v>
      </c>
      <c r="C3648" s="7" t="s">
        <v>9637</v>
      </c>
      <c r="D3648" s="7" t="s">
        <v>9725</v>
      </c>
      <c r="E3648" s="6" t="s">
        <v>42</v>
      </c>
    </row>
    <row r="3649" spans="1:5" x14ac:dyDescent="0.35">
      <c r="A3649" s="8" t="s">
        <v>16816</v>
      </c>
      <c r="B3649" s="6" t="s">
        <v>10250</v>
      </c>
      <c r="C3649" s="7" t="s">
        <v>9733</v>
      </c>
      <c r="D3649" s="7" t="s">
        <v>12756</v>
      </c>
      <c r="E3649" s="6" t="s">
        <v>285</v>
      </c>
    </row>
    <row r="3650" spans="1:5" x14ac:dyDescent="0.35">
      <c r="A3650" s="8" t="s">
        <v>16816</v>
      </c>
      <c r="B3650" s="6" t="s">
        <v>9832</v>
      </c>
      <c r="C3650" s="7" t="s">
        <v>9713</v>
      </c>
      <c r="D3650" s="7" t="s">
        <v>95</v>
      </c>
      <c r="E3650" s="6" t="s">
        <v>95</v>
      </c>
    </row>
    <row r="3651" spans="1:5" x14ac:dyDescent="0.35">
      <c r="A3651" s="8" t="s">
        <v>16816</v>
      </c>
      <c r="B3651" s="6" t="s">
        <v>12774</v>
      </c>
      <c r="C3651" s="7" t="s">
        <v>9876</v>
      </c>
      <c r="D3651" s="7" t="s">
        <v>12775</v>
      </c>
      <c r="E3651" s="6" t="s">
        <v>1333</v>
      </c>
    </row>
    <row r="3652" spans="1:5" x14ac:dyDescent="0.35">
      <c r="A3652" s="8" t="s">
        <v>16816</v>
      </c>
      <c r="B3652" s="6" t="s">
        <v>10594</v>
      </c>
      <c r="C3652" s="7" t="s">
        <v>9695</v>
      </c>
      <c r="D3652" s="7" t="s">
        <v>12776</v>
      </c>
      <c r="E3652" s="6" t="s">
        <v>433</v>
      </c>
    </row>
    <row r="3653" spans="1:5" x14ac:dyDescent="0.35">
      <c r="A3653" s="8" t="s">
        <v>16816</v>
      </c>
      <c r="B3653" s="6" t="s">
        <v>9921</v>
      </c>
      <c r="C3653" s="7" t="s">
        <v>9640</v>
      </c>
      <c r="D3653" s="7" t="s">
        <v>5388</v>
      </c>
      <c r="E3653" s="6" t="s">
        <v>134</v>
      </c>
    </row>
    <row r="3654" spans="1:5" x14ac:dyDescent="0.35">
      <c r="A3654" s="8" t="s">
        <v>16816</v>
      </c>
      <c r="B3654" s="6" t="s">
        <v>9642</v>
      </c>
      <c r="C3654" s="7" t="s">
        <v>9643</v>
      </c>
      <c r="D3654" s="7" t="s">
        <v>9644</v>
      </c>
      <c r="E3654" s="6" t="s">
        <v>5</v>
      </c>
    </row>
    <row r="3655" spans="1:5" x14ac:dyDescent="0.35">
      <c r="A3655" s="8" t="s">
        <v>16816</v>
      </c>
      <c r="B3655" s="6" t="s">
        <v>10296</v>
      </c>
      <c r="C3655" s="7" t="s">
        <v>9714</v>
      </c>
      <c r="D3655" s="7" t="s">
        <v>10297</v>
      </c>
      <c r="E3655" s="6" t="s">
        <v>307</v>
      </c>
    </row>
    <row r="3656" spans="1:5" x14ac:dyDescent="0.35">
      <c r="A3656" s="8" t="s">
        <v>16816</v>
      </c>
      <c r="B3656" s="6" t="s">
        <v>9838</v>
      </c>
      <c r="C3656" s="7" t="s">
        <v>9714</v>
      </c>
      <c r="D3656" s="7" t="s">
        <v>10669</v>
      </c>
      <c r="E3656" s="6" t="s">
        <v>98</v>
      </c>
    </row>
    <row r="3657" spans="1:5" x14ac:dyDescent="0.35">
      <c r="A3657" s="8" t="s">
        <v>16816</v>
      </c>
      <c r="B3657" s="6" t="s">
        <v>12156</v>
      </c>
      <c r="C3657" s="7" t="s">
        <v>9788</v>
      </c>
      <c r="D3657" s="7" t="s">
        <v>12777</v>
      </c>
      <c r="E3657" s="6" t="s">
        <v>1076</v>
      </c>
    </row>
    <row r="3658" spans="1:5" x14ac:dyDescent="0.35">
      <c r="A3658" s="8" t="s">
        <v>16816</v>
      </c>
      <c r="B3658" s="6" t="s">
        <v>9701</v>
      </c>
      <c r="C3658" s="7" t="s">
        <v>9702</v>
      </c>
      <c r="D3658" s="7" t="s">
        <v>891</v>
      </c>
      <c r="E3658" s="6" t="s">
        <v>33</v>
      </c>
    </row>
    <row r="3659" spans="1:5" x14ac:dyDescent="0.35">
      <c r="A3659" s="8" t="s">
        <v>16816</v>
      </c>
      <c r="B3659" s="6" t="s">
        <v>9690</v>
      </c>
      <c r="C3659" s="7" t="s">
        <v>9637</v>
      </c>
      <c r="D3659" s="7" t="s">
        <v>28</v>
      </c>
      <c r="E3659" s="6" t="s">
        <v>28</v>
      </c>
    </row>
    <row r="3660" spans="1:5" x14ac:dyDescent="0.35">
      <c r="A3660" s="8" t="s">
        <v>16816</v>
      </c>
      <c r="B3660" s="6" t="s">
        <v>12778</v>
      </c>
      <c r="C3660" s="7" t="s">
        <v>9695</v>
      </c>
      <c r="D3660" s="7" t="s">
        <v>12779</v>
      </c>
      <c r="E3660" s="6" t="s">
        <v>1334</v>
      </c>
    </row>
    <row r="3661" spans="1:5" x14ac:dyDescent="0.35">
      <c r="A3661" s="8" t="s">
        <v>16816</v>
      </c>
      <c r="B3661" s="6" t="s">
        <v>9843</v>
      </c>
      <c r="C3661" s="7" t="s">
        <v>9839</v>
      </c>
      <c r="D3661" s="7" t="s">
        <v>9844</v>
      </c>
      <c r="E3661" s="6" t="s">
        <v>101</v>
      </c>
    </row>
    <row r="3662" spans="1:5" x14ac:dyDescent="0.35">
      <c r="A3662" s="8" t="s">
        <v>16816</v>
      </c>
      <c r="B3662" s="6" t="s">
        <v>12780</v>
      </c>
      <c r="C3662" s="7" t="s">
        <v>9988</v>
      </c>
      <c r="D3662" s="7" t="s">
        <v>12781</v>
      </c>
      <c r="E3662" s="6" t="s">
        <v>1335</v>
      </c>
    </row>
    <row r="3663" spans="1:5" x14ac:dyDescent="0.35">
      <c r="A3663" s="8" t="s">
        <v>16816</v>
      </c>
      <c r="B3663" s="6" t="s">
        <v>9642</v>
      </c>
      <c r="C3663" s="7" t="s">
        <v>9643</v>
      </c>
      <c r="D3663" s="7" t="s">
        <v>9644</v>
      </c>
      <c r="E3663" s="6" t="s">
        <v>5</v>
      </c>
    </row>
    <row r="3664" spans="1:5" x14ac:dyDescent="0.35">
      <c r="A3664" s="8" t="s">
        <v>16816</v>
      </c>
      <c r="B3664" s="6" t="s">
        <v>10002</v>
      </c>
      <c r="C3664" s="7" t="s">
        <v>9788</v>
      </c>
      <c r="D3664" s="7" t="s">
        <v>12314</v>
      </c>
      <c r="E3664" s="6" t="s">
        <v>173</v>
      </c>
    </row>
    <row r="3665" spans="1:5" x14ac:dyDescent="0.35">
      <c r="A3665" s="8" t="s">
        <v>16816</v>
      </c>
      <c r="B3665" s="6" t="s">
        <v>12782</v>
      </c>
      <c r="C3665" s="7" t="s">
        <v>9645</v>
      </c>
      <c r="D3665" s="7" t="s">
        <v>14</v>
      </c>
      <c r="E3665" s="6" t="s">
        <v>14</v>
      </c>
    </row>
    <row r="3666" spans="1:5" x14ac:dyDescent="0.35">
      <c r="A3666" s="8" t="s">
        <v>16816</v>
      </c>
      <c r="B3666" s="6" t="s">
        <v>9950</v>
      </c>
      <c r="C3666" s="7" t="s">
        <v>9857</v>
      </c>
      <c r="D3666" s="7" t="s">
        <v>11447</v>
      </c>
      <c r="E3666" s="6" t="s">
        <v>148</v>
      </c>
    </row>
    <row r="3667" spans="1:5" x14ac:dyDescent="0.35">
      <c r="A3667" s="8" t="s">
        <v>16816</v>
      </c>
      <c r="B3667" s="6" t="s">
        <v>9896</v>
      </c>
      <c r="C3667" s="7" t="s">
        <v>9645</v>
      </c>
      <c r="D3667" s="7" t="s">
        <v>123</v>
      </c>
      <c r="E3667" s="6" t="s">
        <v>123</v>
      </c>
    </row>
    <row r="3668" spans="1:5" x14ac:dyDescent="0.35">
      <c r="A3668" s="8" t="s">
        <v>16816</v>
      </c>
      <c r="B3668" s="6" t="s">
        <v>12783</v>
      </c>
      <c r="C3668" s="7" t="s">
        <v>10155</v>
      </c>
      <c r="D3668" s="7" t="s">
        <v>12784</v>
      </c>
      <c r="E3668" s="6" t="s">
        <v>1336</v>
      </c>
    </row>
    <row r="3669" spans="1:5" x14ac:dyDescent="0.35">
      <c r="A3669" s="8" t="s">
        <v>16816</v>
      </c>
      <c r="B3669" s="6" t="s">
        <v>9642</v>
      </c>
      <c r="C3669" s="7" t="s">
        <v>9695</v>
      </c>
      <c r="D3669" s="7" t="s">
        <v>11465</v>
      </c>
      <c r="E3669" s="6" t="s">
        <v>5</v>
      </c>
    </row>
    <row r="3670" spans="1:5" x14ac:dyDescent="0.35">
      <c r="A3670" s="8" t="s">
        <v>16816</v>
      </c>
      <c r="B3670" s="6" t="s">
        <v>9666</v>
      </c>
      <c r="C3670" s="7" t="s">
        <v>9653</v>
      </c>
      <c r="D3670" s="7" t="s">
        <v>16</v>
      </c>
      <c r="E3670" s="6" t="s">
        <v>16</v>
      </c>
    </row>
    <row r="3671" spans="1:5" x14ac:dyDescent="0.35">
      <c r="A3671" s="8" t="s">
        <v>16816</v>
      </c>
      <c r="B3671" s="6" t="s">
        <v>11232</v>
      </c>
      <c r="C3671" s="7" t="s">
        <v>9637</v>
      </c>
      <c r="D3671" s="7" t="s">
        <v>697</v>
      </c>
      <c r="E3671" s="6" t="s">
        <v>697</v>
      </c>
    </row>
    <row r="3672" spans="1:5" x14ac:dyDescent="0.35">
      <c r="A3672" s="8" t="s">
        <v>16816</v>
      </c>
      <c r="B3672" s="6" t="s">
        <v>12785</v>
      </c>
      <c r="C3672" s="7" t="s">
        <v>10083</v>
      </c>
      <c r="D3672" s="7" t="s">
        <v>12786</v>
      </c>
      <c r="E3672" s="6" t="s">
        <v>1337</v>
      </c>
    </row>
    <row r="3673" spans="1:5" x14ac:dyDescent="0.35">
      <c r="A3673" s="8" t="s">
        <v>16816</v>
      </c>
      <c r="B3673" s="6" t="s">
        <v>9652</v>
      </c>
      <c r="C3673" s="7" t="s">
        <v>9653</v>
      </c>
      <c r="D3673" s="7" t="s">
        <v>9</v>
      </c>
      <c r="E3673" s="6" t="s">
        <v>9</v>
      </c>
    </row>
    <row r="3674" spans="1:5" x14ac:dyDescent="0.35">
      <c r="A3674" s="8" t="s">
        <v>16816</v>
      </c>
      <c r="B3674" s="6" t="s">
        <v>9843</v>
      </c>
      <c r="C3674" s="7" t="s">
        <v>9839</v>
      </c>
      <c r="D3674" s="7" t="s">
        <v>9844</v>
      </c>
      <c r="E3674" s="6" t="s">
        <v>101</v>
      </c>
    </row>
    <row r="3675" spans="1:5" x14ac:dyDescent="0.35">
      <c r="A3675" s="8" t="s">
        <v>16816</v>
      </c>
      <c r="B3675" s="6" t="s">
        <v>12787</v>
      </c>
      <c r="C3675" s="7" t="s">
        <v>9733</v>
      </c>
      <c r="D3675" s="7" t="s">
        <v>12788</v>
      </c>
      <c r="E3675" s="6" t="s">
        <v>1338</v>
      </c>
    </row>
    <row r="3676" spans="1:5" x14ac:dyDescent="0.35">
      <c r="A3676" s="8" t="s">
        <v>16816</v>
      </c>
      <c r="B3676" s="6" t="s">
        <v>9905</v>
      </c>
      <c r="C3676" s="7" t="s">
        <v>9633</v>
      </c>
      <c r="D3676" s="7" t="s">
        <v>6709</v>
      </c>
      <c r="E3676" s="6" t="s">
        <v>127</v>
      </c>
    </row>
    <row r="3677" spans="1:5" x14ac:dyDescent="0.35">
      <c r="A3677" s="8" t="s">
        <v>16816</v>
      </c>
      <c r="B3677" s="6" t="s">
        <v>11429</v>
      </c>
      <c r="C3677" s="7" t="s">
        <v>9643</v>
      </c>
      <c r="D3677" s="7" t="s">
        <v>11802</v>
      </c>
      <c r="E3677" s="6" t="s">
        <v>792</v>
      </c>
    </row>
    <row r="3678" spans="1:5" x14ac:dyDescent="0.35">
      <c r="A3678" s="8" t="s">
        <v>16816</v>
      </c>
      <c r="B3678" s="6" t="s">
        <v>1799</v>
      </c>
      <c r="C3678" s="7" t="s">
        <v>9733</v>
      </c>
      <c r="D3678" s="7" t="s">
        <v>12789</v>
      </c>
      <c r="E3678" s="6" t="s">
        <v>1799</v>
      </c>
    </row>
    <row r="3679" spans="1:5" x14ac:dyDescent="0.35">
      <c r="A3679" s="8" t="s">
        <v>16816</v>
      </c>
      <c r="B3679" s="6" t="s">
        <v>12790</v>
      </c>
      <c r="C3679" s="7" t="s">
        <v>9643</v>
      </c>
      <c r="D3679" s="7" t="s">
        <v>12791</v>
      </c>
      <c r="E3679" s="6" t="s">
        <v>1340</v>
      </c>
    </row>
    <row r="3680" spans="1:5" x14ac:dyDescent="0.35">
      <c r="A3680" s="8" t="s">
        <v>16817</v>
      </c>
      <c r="B3680" s="6" t="s">
        <v>9701</v>
      </c>
      <c r="C3680" s="7" t="s">
        <v>9702</v>
      </c>
      <c r="D3680" s="7" t="s">
        <v>891</v>
      </c>
      <c r="E3680" s="6" t="s">
        <v>33</v>
      </c>
    </row>
    <row r="3681" spans="1:5" x14ac:dyDescent="0.35">
      <c r="A3681" s="8" t="s">
        <v>16817</v>
      </c>
      <c r="B3681" s="6" t="s">
        <v>10129</v>
      </c>
      <c r="C3681" s="7" t="s">
        <v>9653</v>
      </c>
      <c r="D3681" s="7" t="s">
        <v>230</v>
      </c>
      <c r="E3681" s="6" t="s">
        <v>230</v>
      </c>
    </row>
    <row r="3682" spans="1:5" x14ac:dyDescent="0.35">
      <c r="A3682" s="8" t="s">
        <v>16817</v>
      </c>
      <c r="B3682" s="6" t="s">
        <v>1331</v>
      </c>
      <c r="C3682" s="7" t="s">
        <v>9637</v>
      </c>
      <c r="D3682" s="7" t="s">
        <v>12771</v>
      </c>
      <c r="E3682" s="6" t="s">
        <v>1331</v>
      </c>
    </row>
    <row r="3683" spans="1:5" x14ac:dyDescent="0.35">
      <c r="A3683" s="8" t="s">
        <v>16817</v>
      </c>
      <c r="B3683" s="6" t="s">
        <v>11380</v>
      </c>
      <c r="C3683" s="7" t="s">
        <v>9664</v>
      </c>
      <c r="D3683" s="7" t="s">
        <v>12792</v>
      </c>
      <c r="E3683" s="6" t="s">
        <v>768</v>
      </c>
    </row>
    <row r="3684" spans="1:5" x14ac:dyDescent="0.35">
      <c r="A3684" s="8" t="s">
        <v>16817</v>
      </c>
      <c r="B3684" s="6" t="s">
        <v>12793</v>
      </c>
      <c r="C3684" s="7" t="s">
        <v>9692</v>
      </c>
      <c r="D3684" s="7" t="s">
        <v>12794</v>
      </c>
      <c r="E3684" s="6" t="s">
        <v>1341</v>
      </c>
    </row>
    <row r="3685" spans="1:5" x14ac:dyDescent="0.35">
      <c r="A3685" s="8" t="s">
        <v>16817</v>
      </c>
      <c r="B3685" s="6" t="s">
        <v>12795</v>
      </c>
      <c r="C3685" s="7" t="s">
        <v>9686</v>
      </c>
      <c r="D3685" s="7" t="s">
        <v>12796</v>
      </c>
      <c r="E3685" s="6" t="s">
        <v>1342</v>
      </c>
    </row>
    <row r="3686" spans="1:5" x14ac:dyDescent="0.35">
      <c r="A3686" s="8" t="s">
        <v>16817</v>
      </c>
      <c r="B3686" s="6" t="s">
        <v>12570</v>
      </c>
      <c r="C3686" s="7" t="s">
        <v>9633</v>
      </c>
      <c r="D3686" s="7" t="s">
        <v>1250</v>
      </c>
      <c r="E3686" s="6" t="s">
        <v>1250</v>
      </c>
    </row>
    <row r="3687" spans="1:5" x14ac:dyDescent="0.35">
      <c r="A3687" s="8" t="s">
        <v>16817</v>
      </c>
      <c r="B3687" s="6" t="s">
        <v>10434</v>
      </c>
      <c r="C3687" s="7" t="s">
        <v>9806</v>
      </c>
      <c r="D3687" s="7" t="s">
        <v>598</v>
      </c>
      <c r="E3687" s="6" t="s">
        <v>366</v>
      </c>
    </row>
    <row r="3688" spans="1:5" x14ac:dyDescent="0.35">
      <c r="A3688" s="8" t="s">
        <v>16817</v>
      </c>
      <c r="B3688" s="6" t="s">
        <v>12797</v>
      </c>
      <c r="C3688" s="7" t="s">
        <v>9733</v>
      </c>
      <c r="D3688" s="7" t="s">
        <v>12798</v>
      </c>
      <c r="E3688" s="6" t="s">
        <v>1343</v>
      </c>
    </row>
    <row r="3689" spans="1:5" x14ac:dyDescent="0.35">
      <c r="A3689" s="8" t="s">
        <v>16817</v>
      </c>
      <c r="B3689" s="6" t="s">
        <v>10002</v>
      </c>
      <c r="C3689" s="7" t="s">
        <v>16546</v>
      </c>
      <c r="D3689" s="7" t="s">
        <v>12799</v>
      </c>
      <c r="E3689" s="6" t="s">
        <v>173</v>
      </c>
    </row>
    <row r="3690" spans="1:5" x14ac:dyDescent="0.35">
      <c r="A3690" s="8" t="s">
        <v>16817</v>
      </c>
      <c r="B3690" s="6" t="s">
        <v>9950</v>
      </c>
      <c r="C3690" s="7" t="s">
        <v>9839</v>
      </c>
      <c r="D3690" s="7" t="s">
        <v>148</v>
      </c>
      <c r="E3690" s="6" t="s">
        <v>148</v>
      </c>
    </row>
    <row r="3691" spans="1:5" x14ac:dyDescent="0.35">
      <c r="A3691" s="8" t="s">
        <v>16817</v>
      </c>
      <c r="B3691" s="6" t="s">
        <v>9499</v>
      </c>
      <c r="C3691" s="7" t="s">
        <v>9913</v>
      </c>
      <c r="D3691" s="7" t="s">
        <v>12800</v>
      </c>
      <c r="E3691" s="6" t="s">
        <v>9499</v>
      </c>
    </row>
    <row r="3692" spans="1:5" x14ac:dyDescent="0.35">
      <c r="A3692" s="8" t="s">
        <v>16817</v>
      </c>
      <c r="B3692" s="6" t="s">
        <v>12801</v>
      </c>
      <c r="C3692" s="7" t="s">
        <v>9915</v>
      </c>
      <c r="D3692" s="7" t="s">
        <v>12802</v>
      </c>
      <c r="E3692" s="6" t="s">
        <v>449</v>
      </c>
    </row>
    <row r="3693" spans="1:5" x14ac:dyDescent="0.35">
      <c r="A3693" s="8" t="s">
        <v>16817</v>
      </c>
      <c r="B3693" s="6" t="s">
        <v>11429</v>
      </c>
      <c r="C3693" s="7" t="s">
        <v>9664</v>
      </c>
      <c r="D3693" s="7" t="s">
        <v>12803</v>
      </c>
      <c r="E3693" s="6" t="s">
        <v>792</v>
      </c>
    </row>
    <row r="3694" spans="1:5" x14ac:dyDescent="0.35">
      <c r="A3694" s="8" t="s">
        <v>16817</v>
      </c>
      <c r="B3694" s="6" t="s">
        <v>12804</v>
      </c>
      <c r="C3694" s="7" t="s">
        <v>9815</v>
      </c>
      <c r="D3694" s="7" t="s">
        <v>12805</v>
      </c>
      <c r="E3694" s="6" t="s">
        <v>1346</v>
      </c>
    </row>
    <row r="3695" spans="1:5" x14ac:dyDescent="0.35">
      <c r="A3695" s="8" t="s">
        <v>16817</v>
      </c>
      <c r="B3695" s="6" t="s">
        <v>12806</v>
      </c>
      <c r="C3695" s="7" t="s">
        <v>9788</v>
      </c>
      <c r="D3695" s="7" t="s">
        <v>12807</v>
      </c>
      <c r="E3695" s="6" t="s">
        <v>1347</v>
      </c>
    </row>
    <row r="3696" spans="1:5" x14ac:dyDescent="0.35">
      <c r="A3696" s="8" t="s">
        <v>16817</v>
      </c>
      <c r="B3696" s="6" t="s">
        <v>12808</v>
      </c>
      <c r="C3696" s="7" t="s">
        <v>9645</v>
      </c>
      <c r="D3696" s="7" t="s">
        <v>1348</v>
      </c>
      <c r="E3696" s="6" t="s">
        <v>1348</v>
      </c>
    </row>
    <row r="3697" spans="1:5" x14ac:dyDescent="0.35">
      <c r="A3697" s="8" t="s">
        <v>16817</v>
      </c>
      <c r="B3697" s="6" t="s">
        <v>12809</v>
      </c>
      <c r="C3697" s="7" t="s">
        <v>9686</v>
      </c>
      <c r="D3697" s="7" t="s">
        <v>12810</v>
      </c>
      <c r="E3697" s="6" t="s">
        <v>1349</v>
      </c>
    </row>
    <row r="3698" spans="1:5" x14ac:dyDescent="0.35">
      <c r="A3698" s="8" t="s">
        <v>16817</v>
      </c>
      <c r="B3698" s="6" t="s">
        <v>9905</v>
      </c>
      <c r="C3698" s="7" t="s">
        <v>9633</v>
      </c>
      <c r="D3698" s="7" t="s">
        <v>6709</v>
      </c>
      <c r="E3698" s="6" t="s">
        <v>127</v>
      </c>
    </row>
    <row r="3699" spans="1:5" x14ac:dyDescent="0.35">
      <c r="A3699" s="8" t="s">
        <v>16817</v>
      </c>
      <c r="B3699" s="6" t="s">
        <v>12811</v>
      </c>
      <c r="C3699" s="7" t="s">
        <v>9643</v>
      </c>
      <c r="D3699" s="7" t="s">
        <v>12812</v>
      </c>
      <c r="E3699" s="6" t="s">
        <v>1350</v>
      </c>
    </row>
    <row r="3700" spans="1:5" x14ac:dyDescent="0.35">
      <c r="A3700" s="8" t="s">
        <v>16817</v>
      </c>
      <c r="B3700" s="6" t="s">
        <v>1331</v>
      </c>
      <c r="C3700" s="7" t="s">
        <v>9637</v>
      </c>
      <c r="D3700" s="7" t="s">
        <v>12771</v>
      </c>
      <c r="E3700" s="6" t="s">
        <v>1331</v>
      </c>
    </row>
    <row r="3701" spans="1:5" x14ac:dyDescent="0.35">
      <c r="A3701" s="8" t="s">
        <v>16817</v>
      </c>
      <c r="B3701" s="6" t="s">
        <v>1331</v>
      </c>
      <c r="C3701" s="7" t="s">
        <v>9637</v>
      </c>
      <c r="D3701" s="7" t="s">
        <v>12771</v>
      </c>
      <c r="E3701" s="6" t="s">
        <v>1331</v>
      </c>
    </row>
    <row r="3702" spans="1:5" x14ac:dyDescent="0.35">
      <c r="A3702" s="8" t="s">
        <v>16817</v>
      </c>
      <c r="B3702" s="6" t="s">
        <v>11652</v>
      </c>
      <c r="C3702" s="7" t="s">
        <v>9643</v>
      </c>
      <c r="D3702" s="7" t="s">
        <v>11653</v>
      </c>
      <c r="E3702" s="6" t="s">
        <v>883</v>
      </c>
    </row>
    <row r="3703" spans="1:5" x14ac:dyDescent="0.35">
      <c r="A3703" s="8" t="s">
        <v>16817</v>
      </c>
      <c r="B3703" s="6" t="s">
        <v>10023</v>
      </c>
      <c r="C3703" s="7" t="s">
        <v>9879</v>
      </c>
      <c r="D3703" s="7" t="s">
        <v>12813</v>
      </c>
      <c r="E3703" s="6" t="s">
        <v>182</v>
      </c>
    </row>
    <row r="3704" spans="1:5" x14ac:dyDescent="0.35">
      <c r="A3704" s="8" t="s">
        <v>16817</v>
      </c>
      <c r="B3704" s="6" t="s">
        <v>9669</v>
      </c>
      <c r="C3704" s="7" t="s">
        <v>9633</v>
      </c>
      <c r="D3704" s="7" t="s">
        <v>5828</v>
      </c>
      <c r="E3704" s="6" t="s">
        <v>18</v>
      </c>
    </row>
    <row r="3705" spans="1:5" x14ac:dyDescent="0.35">
      <c r="A3705" s="8" t="s">
        <v>16817</v>
      </c>
      <c r="B3705" s="6" t="s">
        <v>12814</v>
      </c>
      <c r="C3705" s="7" t="s">
        <v>9653</v>
      </c>
      <c r="D3705" s="7" t="s">
        <v>12432</v>
      </c>
      <c r="E3705" s="6" t="s">
        <v>1193</v>
      </c>
    </row>
    <row r="3706" spans="1:5" x14ac:dyDescent="0.35">
      <c r="A3706" s="8" t="s">
        <v>16817</v>
      </c>
      <c r="B3706" s="6" t="s">
        <v>11136</v>
      </c>
      <c r="C3706" s="7" t="s">
        <v>9752</v>
      </c>
      <c r="D3706" s="7" t="s">
        <v>12815</v>
      </c>
      <c r="E3706" s="6" t="s">
        <v>656</v>
      </c>
    </row>
    <row r="3707" spans="1:5" x14ac:dyDescent="0.35">
      <c r="A3707" s="8" t="s">
        <v>16817</v>
      </c>
      <c r="B3707" s="6" t="s">
        <v>9735</v>
      </c>
      <c r="C3707" s="7" t="s">
        <v>10121</v>
      </c>
      <c r="D3707" s="7" t="s">
        <v>12816</v>
      </c>
      <c r="E3707" s="6" t="s">
        <v>47</v>
      </c>
    </row>
    <row r="3708" spans="1:5" x14ac:dyDescent="0.35">
      <c r="A3708" s="8" t="s">
        <v>16817</v>
      </c>
      <c r="B3708" s="6" t="s">
        <v>12817</v>
      </c>
      <c r="C3708" s="7" t="s">
        <v>9686</v>
      </c>
      <c r="D3708" s="7" t="s">
        <v>12818</v>
      </c>
      <c r="E3708" s="6" t="s">
        <v>1351</v>
      </c>
    </row>
    <row r="3709" spans="1:5" x14ac:dyDescent="0.35">
      <c r="A3709" s="8" t="s">
        <v>16817</v>
      </c>
      <c r="B3709" s="6" t="s">
        <v>90</v>
      </c>
      <c r="C3709" s="7" t="s">
        <v>9653</v>
      </c>
      <c r="D3709" s="7" t="s">
        <v>90</v>
      </c>
      <c r="E3709" s="6" t="s">
        <v>90</v>
      </c>
    </row>
    <row r="3710" spans="1:5" x14ac:dyDescent="0.35">
      <c r="A3710" s="8" t="s">
        <v>16817</v>
      </c>
      <c r="B3710" s="6" t="s">
        <v>9950</v>
      </c>
      <c r="C3710" s="7" t="s">
        <v>9853</v>
      </c>
      <c r="D3710" s="7" t="s">
        <v>12309</v>
      </c>
      <c r="E3710" s="6" t="s">
        <v>148</v>
      </c>
    </row>
    <row r="3711" spans="1:5" x14ac:dyDescent="0.35">
      <c r="A3711" s="8" t="s">
        <v>16817</v>
      </c>
      <c r="B3711" s="6" t="s">
        <v>12819</v>
      </c>
      <c r="C3711" s="7" t="s">
        <v>9653</v>
      </c>
      <c r="D3711" s="7" t="s">
        <v>1352</v>
      </c>
      <c r="E3711" s="6" t="s">
        <v>1352</v>
      </c>
    </row>
    <row r="3712" spans="1:5" x14ac:dyDescent="0.35">
      <c r="A3712" s="8" t="s">
        <v>16817</v>
      </c>
      <c r="B3712" s="6" t="s">
        <v>11198</v>
      </c>
      <c r="C3712" s="7" t="s">
        <v>9637</v>
      </c>
      <c r="D3712" s="7" t="s">
        <v>681</v>
      </c>
      <c r="E3712" s="6" t="s">
        <v>681</v>
      </c>
    </row>
    <row r="3713" spans="1:5" x14ac:dyDescent="0.35">
      <c r="A3713" s="8" t="s">
        <v>16817</v>
      </c>
      <c r="B3713" s="6" t="s">
        <v>12820</v>
      </c>
      <c r="C3713" s="7" t="s">
        <v>10121</v>
      </c>
      <c r="D3713" s="7" t="s">
        <v>12821</v>
      </c>
      <c r="E3713" s="6" t="s">
        <v>1353</v>
      </c>
    </row>
    <row r="3714" spans="1:5" x14ac:dyDescent="0.35">
      <c r="A3714" s="8" t="s">
        <v>16809</v>
      </c>
      <c r="B3714" s="6" t="s">
        <v>9652</v>
      </c>
      <c r="C3714" s="7" t="s">
        <v>9653</v>
      </c>
      <c r="D3714" s="7" t="s">
        <v>9</v>
      </c>
      <c r="E3714" s="6" t="s">
        <v>9</v>
      </c>
    </row>
    <row r="3715" spans="1:5" x14ac:dyDescent="0.35">
      <c r="A3715" s="8" t="s">
        <v>16809</v>
      </c>
      <c r="B3715" s="6" t="s">
        <v>10296</v>
      </c>
      <c r="C3715" s="7" t="s">
        <v>10499</v>
      </c>
      <c r="D3715" s="7" t="s">
        <v>10500</v>
      </c>
      <c r="E3715" s="6" t="s">
        <v>307</v>
      </c>
    </row>
    <row r="3716" spans="1:5" x14ac:dyDescent="0.35">
      <c r="A3716" s="8" t="s">
        <v>16809</v>
      </c>
      <c r="B3716" s="6" t="s">
        <v>10436</v>
      </c>
      <c r="C3716" s="7" t="s">
        <v>9839</v>
      </c>
      <c r="D3716" s="7" t="s">
        <v>367</v>
      </c>
      <c r="E3716" s="6" t="s">
        <v>367</v>
      </c>
    </row>
    <row r="3717" spans="1:5" x14ac:dyDescent="0.35">
      <c r="A3717" s="8" t="s">
        <v>16809</v>
      </c>
      <c r="B3717" s="6" t="s">
        <v>12778</v>
      </c>
      <c r="C3717" s="7" t="s">
        <v>9643</v>
      </c>
      <c r="D3717" s="7" t="s">
        <v>12822</v>
      </c>
      <c r="E3717" s="6" t="s">
        <v>1334</v>
      </c>
    </row>
    <row r="3718" spans="1:5" x14ac:dyDescent="0.35">
      <c r="A3718" s="8" t="s">
        <v>16809</v>
      </c>
      <c r="B3718" s="6" t="s">
        <v>9652</v>
      </c>
      <c r="C3718" s="7" t="s">
        <v>9653</v>
      </c>
      <c r="D3718" s="7" t="s">
        <v>9</v>
      </c>
      <c r="E3718" s="6" t="s">
        <v>9</v>
      </c>
    </row>
    <row r="3719" spans="1:5" x14ac:dyDescent="0.35">
      <c r="A3719" s="8" t="s">
        <v>16809</v>
      </c>
      <c r="B3719" s="6" t="s">
        <v>12823</v>
      </c>
      <c r="C3719" s="7" t="s">
        <v>10168</v>
      </c>
      <c r="D3719" s="7" t="s">
        <v>12824</v>
      </c>
      <c r="E3719" s="6" t="s">
        <v>1354</v>
      </c>
    </row>
    <row r="3720" spans="1:5" x14ac:dyDescent="0.35">
      <c r="A3720" s="8" t="s">
        <v>16809</v>
      </c>
      <c r="B3720" s="6" t="s">
        <v>12683</v>
      </c>
      <c r="C3720" s="7" t="s">
        <v>9653</v>
      </c>
      <c r="D3720" s="7" t="s">
        <v>1293</v>
      </c>
      <c r="E3720" s="6" t="s">
        <v>1293</v>
      </c>
    </row>
    <row r="3721" spans="1:5" x14ac:dyDescent="0.35">
      <c r="A3721" s="8" t="s">
        <v>16809</v>
      </c>
      <c r="B3721" s="6" t="s">
        <v>9782</v>
      </c>
      <c r="C3721" s="7" t="s">
        <v>10474</v>
      </c>
      <c r="D3721" s="7" t="s">
        <v>10475</v>
      </c>
      <c r="E3721" s="6" t="s">
        <v>70</v>
      </c>
    </row>
    <row r="3722" spans="1:5" x14ac:dyDescent="0.35">
      <c r="A3722" s="8" t="s">
        <v>16809</v>
      </c>
      <c r="B3722" s="6" t="s">
        <v>12825</v>
      </c>
      <c r="C3722" s="7" t="s">
        <v>9727</v>
      </c>
      <c r="D3722" s="7" t="s">
        <v>1355</v>
      </c>
      <c r="E3722" s="6" t="s">
        <v>1355</v>
      </c>
    </row>
    <row r="3723" spans="1:5" x14ac:dyDescent="0.35">
      <c r="A3723" s="8" t="s">
        <v>16809</v>
      </c>
      <c r="B3723" s="6" t="s">
        <v>10594</v>
      </c>
      <c r="C3723" s="7" t="s">
        <v>12734</v>
      </c>
      <c r="D3723" s="7" t="s">
        <v>12735</v>
      </c>
      <c r="E3723" s="6" t="s">
        <v>433</v>
      </c>
    </row>
    <row r="3724" spans="1:5" x14ac:dyDescent="0.35">
      <c r="A3724" s="8" t="s">
        <v>16809</v>
      </c>
      <c r="B3724" s="6" t="s">
        <v>9642</v>
      </c>
      <c r="C3724" s="7" t="s">
        <v>9643</v>
      </c>
      <c r="D3724" s="7" t="s">
        <v>9644</v>
      </c>
      <c r="E3724" s="6" t="s">
        <v>5</v>
      </c>
    </row>
    <row r="3725" spans="1:5" x14ac:dyDescent="0.35">
      <c r="A3725" s="8" t="s">
        <v>16809</v>
      </c>
      <c r="B3725" s="6" t="s">
        <v>1356</v>
      </c>
      <c r="C3725" s="7" t="s">
        <v>9733</v>
      </c>
      <c r="D3725" s="7" t="s">
        <v>1356</v>
      </c>
      <c r="E3725" s="6" t="s">
        <v>1356</v>
      </c>
    </row>
    <row r="3726" spans="1:5" x14ac:dyDescent="0.35">
      <c r="A3726" s="8" t="s">
        <v>16809</v>
      </c>
      <c r="B3726" s="6" t="s">
        <v>12826</v>
      </c>
      <c r="C3726" s="7" t="s">
        <v>9817</v>
      </c>
      <c r="D3726" s="7" t="s">
        <v>12827</v>
      </c>
      <c r="E3726" s="6" t="s">
        <v>1357</v>
      </c>
    </row>
    <row r="3727" spans="1:5" x14ac:dyDescent="0.35">
      <c r="A3727" s="8" t="s">
        <v>16809</v>
      </c>
      <c r="B3727" s="6" t="s">
        <v>10882</v>
      </c>
      <c r="C3727" s="7" t="s">
        <v>9815</v>
      </c>
      <c r="D3727" s="7" t="s">
        <v>10883</v>
      </c>
      <c r="E3727" s="6" t="s">
        <v>551</v>
      </c>
    </row>
    <row r="3728" spans="1:5" x14ac:dyDescent="0.35">
      <c r="A3728" s="8" t="s">
        <v>16809</v>
      </c>
      <c r="B3728" s="6" t="s">
        <v>10165</v>
      </c>
      <c r="C3728" s="7" t="s">
        <v>10499</v>
      </c>
      <c r="D3728" s="7" t="s">
        <v>10540</v>
      </c>
      <c r="E3728" s="6" t="s">
        <v>249</v>
      </c>
    </row>
    <row r="3729" spans="1:5" x14ac:dyDescent="0.35">
      <c r="A3729" s="8" t="s">
        <v>16809</v>
      </c>
      <c r="B3729" s="6" t="s">
        <v>9700</v>
      </c>
      <c r="C3729" s="7" t="s">
        <v>9653</v>
      </c>
      <c r="D3729" s="7" t="s">
        <v>32</v>
      </c>
      <c r="E3729" s="6" t="s">
        <v>32</v>
      </c>
    </row>
    <row r="3730" spans="1:5" x14ac:dyDescent="0.35">
      <c r="A3730" s="8" t="s">
        <v>16809</v>
      </c>
      <c r="B3730" s="6" t="s">
        <v>10176</v>
      </c>
      <c r="C3730" s="7" t="s">
        <v>10752</v>
      </c>
      <c r="D3730" s="7" t="s">
        <v>12828</v>
      </c>
      <c r="E3730" s="6" t="s">
        <v>255</v>
      </c>
    </row>
    <row r="3731" spans="1:5" x14ac:dyDescent="0.35">
      <c r="A3731" s="8" t="s">
        <v>16809</v>
      </c>
      <c r="B3731" s="6" t="s">
        <v>9843</v>
      </c>
      <c r="C3731" s="7" t="s">
        <v>9640</v>
      </c>
      <c r="D3731" s="7" t="s">
        <v>830</v>
      </c>
      <c r="E3731" s="6" t="s">
        <v>101</v>
      </c>
    </row>
    <row r="3732" spans="1:5" x14ac:dyDescent="0.35">
      <c r="A3732" s="8" t="s">
        <v>16809</v>
      </c>
      <c r="B3732" s="6" t="s">
        <v>10409</v>
      </c>
      <c r="C3732" s="7" t="s">
        <v>9653</v>
      </c>
      <c r="D3732" s="7" t="s">
        <v>8316</v>
      </c>
      <c r="E3732" s="6" t="s">
        <v>353</v>
      </c>
    </row>
    <row r="3733" spans="1:5" x14ac:dyDescent="0.35">
      <c r="A3733" s="8" t="s">
        <v>16809</v>
      </c>
      <c r="B3733" s="6" t="s">
        <v>9921</v>
      </c>
      <c r="C3733" s="7" t="s">
        <v>9702</v>
      </c>
      <c r="D3733" s="7" t="s">
        <v>5388</v>
      </c>
      <c r="E3733" s="6" t="s">
        <v>134</v>
      </c>
    </row>
    <row r="3734" spans="1:5" x14ac:dyDescent="0.35">
      <c r="A3734" s="8" t="s">
        <v>16809</v>
      </c>
      <c r="B3734" s="6" t="s">
        <v>10002</v>
      </c>
      <c r="C3734" s="7" t="s">
        <v>9752</v>
      </c>
      <c r="D3734" s="7" t="s">
        <v>12829</v>
      </c>
      <c r="E3734" s="6" t="s">
        <v>173</v>
      </c>
    </row>
    <row r="3735" spans="1:5" x14ac:dyDescent="0.35">
      <c r="A3735" s="8" t="s">
        <v>16809</v>
      </c>
      <c r="B3735" s="6" t="s">
        <v>12830</v>
      </c>
      <c r="C3735" s="7" t="s">
        <v>10121</v>
      </c>
      <c r="D3735" s="7" t="s">
        <v>12831</v>
      </c>
      <c r="E3735" s="6" t="s">
        <v>392</v>
      </c>
    </row>
    <row r="3736" spans="1:5" x14ac:dyDescent="0.35">
      <c r="A3736" s="8" t="s">
        <v>16809</v>
      </c>
      <c r="B3736" s="6" t="s">
        <v>1358</v>
      </c>
      <c r="C3736" s="7" t="s">
        <v>10380</v>
      </c>
      <c r="D3736" s="7" t="s">
        <v>12832</v>
      </c>
      <c r="E3736" s="6" t="s">
        <v>1358</v>
      </c>
    </row>
    <row r="3737" spans="1:5" x14ac:dyDescent="0.35">
      <c r="A3737" s="8" t="s">
        <v>16809</v>
      </c>
      <c r="B3737" s="6" t="s">
        <v>10085</v>
      </c>
      <c r="C3737" s="7" t="s">
        <v>9806</v>
      </c>
      <c r="D3737" s="7" t="s">
        <v>10224</v>
      </c>
      <c r="E3737" s="6" t="s">
        <v>210</v>
      </c>
    </row>
    <row r="3738" spans="1:5" x14ac:dyDescent="0.35">
      <c r="A3738" s="8" t="s">
        <v>16809</v>
      </c>
      <c r="B3738" s="6" t="s">
        <v>12833</v>
      </c>
      <c r="C3738" s="7" t="s">
        <v>9733</v>
      </c>
      <c r="D3738" s="7" t="s">
        <v>12834</v>
      </c>
      <c r="E3738" s="6" t="s">
        <v>1359</v>
      </c>
    </row>
    <row r="3739" spans="1:5" x14ac:dyDescent="0.35">
      <c r="A3739" s="8" t="s">
        <v>16809</v>
      </c>
      <c r="B3739" s="6" t="s">
        <v>9742</v>
      </c>
      <c r="C3739" s="7" t="s">
        <v>11499</v>
      </c>
      <c r="D3739" s="7" t="s">
        <v>12835</v>
      </c>
      <c r="E3739" s="6" t="s">
        <v>51</v>
      </c>
    </row>
    <row r="3740" spans="1:5" x14ac:dyDescent="0.35">
      <c r="A3740" s="8" t="s">
        <v>16809</v>
      </c>
      <c r="B3740" s="6" t="s">
        <v>11768</v>
      </c>
      <c r="C3740" s="7" t="s">
        <v>9643</v>
      </c>
      <c r="D3740" s="7" t="s">
        <v>927</v>
      </c>
      <c r="E3740" s="6" t="s">
        <v>927</v>
      </c>
    </row>
    <row r="3741" spans="1:5" x14ac:dyDescent="0.35">
      <c r="A3741" s="8" t="s">
        <v>16809</v>
      </c>
      <c r="B3741" s="6" t="s">
        <v>9865</v>
      </c>
      <c r="C3741" s="7" t="s">
        <v>9659</v>
      </c>
      <c r="D3741" s="7" t="s">
        <v>12836</v>
      </c>
      <c r="E3741" s="6" t="s">
        <v>110</v>
      </c>
    </row>
    <row r="3742" spans="1:5" x14ac:dyDescent="0.35">
      <c r="A3742" s="8" t="s">
        <v>16809</v>
      </c>
      <c r="B3742" s="6" t="s">
        <v>12837</v>
      </c>
      <c r="C3742" s="7" t="s">
        <v>9656</v>
      </c>
      <c r="D3742" s="7" t="s">
        <v>12838</v>
      </c>
      <c r="E3742" s="6" t="s">
        <v>1360</v>
      </c>
    </row>
    <row r="3743" spans="1:5" x14ac:dyDescent="0.35">
      <c r="A3743" s="8" t="s">
        <v>16809</v>
      </c>
      <c r="B3743" s="6" t="s">
        <v>9921</v>
      </c>
      <c r="C3743" s="7" t="s">
        <v>9714</v>
      </c>
      <c r="D3743" s="7" t="s">
        <v>12839</v>
      </c>
      <c r="E3743" s="6" t="s">
        <v>134</v>
      </c>
    </row>
    <row r="3744" spans="1:5" x14ac:dyDescent="0.35">
      <c r="A3744" s="8" t="s">
        <v>16809</v>
      </c>
      <c r="B3744" s="6" t="s">
        <v>1361</v>
      </c>
      <c r="C3744" s="7" t="s">
        <v>12840</v>
      </c>
      <c r="D3744" s="7" t="s">
        <v>12841</v>
      </c>
      <c r="E3744" s="6" t="s">
        <v>1361</v>
      </c>
    </row>
    <row r="3745" spans="1:5" x14ac:dyDescent="0.35">
      <c r="A3745" s="8" t="s">
        <v>16818</v>
      </c>
      <c r="B3745" s="6" t="s">
        <v>9700</v>
      </c>
      <c r="C3745" s="7" t="s">
        <v>9653</v>
      </c>
      <c r="D3745" s="7" t="s">
        <v>32</v>
      </c>
      <c r="E3745" s="6" t="s">
        <v>32</v>
      </c>
    </row>
    <row r="3746" spans="1:5" x14ac:dyDescent="0.35">
      <c r="A3746" s="8" t="s">
        <v>16818</v>
      </c>
      <c r="B3746" s="6" t="s">
        <v>12842</v>
      </c>
      <c r="C3746" s="7" t="s">
        <v>9633</v>
      </c>
      <c r="D3746" s="7" t="s">
        <v>7984</v>
      </c>
      <c r="E3746" s="6" t="s">
        <v>1362</v>
      </c>
    </row>
    <row r="3747" spans="1:5" x14ac:dyDescent="0.35">
      <c r="A3747" s="8" t="s">
        <v>16818</v>
      </c>
      <c r="B3747" s="6" t="s">
        <v>9701</v>
      </c>
      <c r="C3747" s="7" t="s">
        <v>9702</v>
      </c>
      <c r="D3747" s="7" t="s">
        <v>891</v>
      </c>
      <c r="E3747" s="6" t="s">
        <v>33</v>
      </c>
    </row>
    <row r="3748" spans="1:5" x14ac:dyDescent="0.35">
      <c r="A3748" s="8" t="s">
        <v>16818</v>
      </c>
      <c r="B3748" s="6" t="s">
        <v>9950</v>
      </c>
      <c r="C3748" s="7" t="s">
        <v>9839</v>
      </c>
      <c r="D3748" s="7" t="s">
        <v>148</v>
      </c>
      <c r="E3748" s="6" t="s">
        <v>148</v>
      </c>
    </row>
    <row r="3749" spans="1:5" x14ac:dyDescent="0.35">
      <c r="A3749" s="8" t="s">
        <v>16818</v>
      </c>
      <c r="B3749" s="6" t="s">
        <v>9782</v>
      </c>
      <c r="C3749" s="7" t="s">
        <v>10474</v>
      </c>
      <c r="D3749" s="7" t="s">
        <v>10475</v>
      </c>
      <c r="E3749" s="6" t="s">
        <v>70</v>
      </c>
    </row>
    <row r="3750" spans="1:5" x14ac:dyDescent="0.35">
      <c r="A3750" s="8" t="s">
        <v>16818</v>
      </c>
      <c r="B3750" s="6" t="s">
        <v>10994</v>
      </c>
      <c r="C3750" s="7" t="s">
        <v>9979</v>
      </c>
      <c r="D3750" s="7" t="s">
        <v>10435</v>
      </c>
      <c r="E3750" s="6" t="s">
        <v>598</v>
      </c>
    </row>
    <row r="3751" spans="1:5" x14ac:dyDescent="0.35">
      <c r="A3751" s="8" t="s">
        <v>16818</v>
      </c>
      <c r="B3751" s="6" t="s">
        <v>10002</v>
      </c>
      <c r="C3751" s="7" t="s">
        <v>9695</v>
      </c>
      <c r="D3751" s="7" t="s">
        <v>12843</v>
      </c>
      <c r="E3751" s="6" t="s">
        <v>173</v>
      </c>
    </row>
    <row r="3752" spans="1:5" x14ac:dyDescent="0.35">
      <c r="A3752" s="8" t="s">
        <v>16818</v>
      </c>
      <c r="B3752" s="6" t="s">
        <v>11652</v>
      </c>
      <c r="C3752" s="7" t="s">
        <v>9643</v>
      </c>
      <c r="D3752" s="7" t="s">
        <v>11653</v>
      </c>
      <c r="E3752" s="6" t="s">
        <v>883</v>
      </c>
    </row>
    <row r="3753" spans="1:5" x14ac:dyDescent="0.35">
      <c r="A3753" s="8" t="s">
        <v>16818</v>
      </c>
      <c r="B3753" s="6" t="s">
        <v>12844</v>
      </c>
      <c r="C3753" s="7" t="s">
        <v>9815</v>
      </c>
      <c r="D3753" s="7" t="s">
        <v>12845</v>
      </c>
      <c r="E3753" s="6" t="s">
        <v>1363</v>
      </c>
    </row>
    <row r="3754" spans="1:5" x14ac:dyDescent="0.35">
      <c r="A3754" s="8" t="s">
        <v>16818</v>
      </c>
      <c r="B3754" s="6" t="s">
        <v>12772</v>
      </c>
      <c r="C3754" s="7" t="s">
        <v>9817</v>
      </c>
      <c r="D3754" s="7" t="s">
        <v>12846</v>
      </c>
      <c r="E3754" s="6" t="s">
        <v>1332</v>
      </c>
    </row>
    <row r="3755" spans="1:5" x14ac:dyDescent="0.35">
      <c r="A3755" s="8" t="s">
        <v>16818</v>
      </c>
      <c r="B3755" s="6" t="s">
        <v>9632</v>
      </c>
      <c r="C3755" s="7" t="s">
        <v>9633</v>
      </c>
      <c r="D3755" s="7" t="s">
        <v>1</v>
      </c>
      <c r="E3755" s="6" t="s">
        <v>1</v>
      </c>
    </row>
    <row r="3756" spans="1:5" x14ac:dyDescent="0.35">
      <c r="A3756" s="8" t="s">
        <v>16818</v>
      </c>
      <c r="B3756" s="6" t="s">
        <v>12847</v>
      </c>
      <c r="C3756" s="7" t="s">
        <v>9817</v>
      </c>
      <c r="D3756" s="7" t="s">
        <v>12848</v>
      </c>
      <c r="E3756" s="6" t="s">
        <v>1365</v>
      </c>
    </row>
    <row r="3757" spans="1:5" x14ac:dyDescent="0.35">
      <c r="A3757" s="8" t="s">
        <v>16818</v>
      </c>
      <c r="B3757" s="6" t="s">
        <v>10405</v>
      </c>
      <c r="C3757" s="7" t="s">
        <v>11185</v>
      </c>
      <c r="D3757" s="7" t="s">
        <v>12522</v>
      </c>
      <c r="E3757" s="6" t="s">
        <v>33</v>
      </c>
    </row>
    <row r="3758" spans="1:5" x14ac:dyDescent="0.35">
      <c r="A3758" s="8" t="s">
        <v>16818</v>
      </c>
      <c r="B3758" s="6" t="s">
        <v>10409</v>
      </c>
      <c r="C3758" s="7" t="s">
        <v>9653</v>
      </c>
      <c r="D3758" s="7" t="s">
        <v>8316</v>
      </c>
      <c r="E3758" s="6" t="s">
        <v>353</v>
      </c>
    </row>
    <row r="3759" spans="1:5" x14ac:dyDescent="0.35">
      <c r="A3759" s="8" t="s">
        <v>16818</v>
      </c>
      <c r="B3759" s="6" t="s">
        <v>12849</v>
      </c>
      <c r="C3759" s="7" t="s">
        <v>11471</v>
      </c>
      <c r="D3759" s="7" t="s">
        <v>12850</v>
      </c>
      <c r="E3759" s="6" t="s">
        <v>1366</v>
      </c>
    </row>
    <row r="3760" spans="1:5" x14ac:dyDescent="0.35">
      <c r="A3760" s="8" t="s">
        <v>16818</v>
      </c>
      <c r="B3760" s="6" t="s">
        <v>12790</v>
      </c>
      <c r="C3760" s="7" t="s">
        <v>10507</v>
      </c>
      <c r="D3760" s="7" t="s">
        <v>12851</v>
      </c>
      <c r="E3760" s="6" t="s">
        <v>1340</v>
      </c>
    </row>
    <row r="3761" spans="1:5" x14ac:dyDescent="0.35">
      <c r="A3761" s="8" t="s">
        <v>16818</v>
      </c>
      <c r="B3761" s="6" t="s">
        <v>9632</v>
      </c>
      <c r="C3761" s="7" t="s">
        <v>9633</v>
      </c>
      <c r="D3761" s="7" t="s">
        <v>1</v>
      </c>
      <c r="E3761" s="6" t="s">
        <v>1</v>
      </c>
    </row>
    <row r="3762" spans="1:5" x14ac:dyDescent="0.35">
      <c r="A3762" s="8" t="s">
        <v>16818</v>
      </c>
      <c r="B3762" s="6" t="s">
        <v>10434</v>
      </c>
      <c r="C3762" s="7" t="s">
        <v>12852</v>
      </c>
      <c r="D3762" s="7" t="s">
        <v>12853</v>
      </c>
      <c r="E3762" s="6" t="s">
        <v>366</v>
      </c>
    </row>
    <row r="3763" spans="1:5" x14ac:dyDescent="0.35">
      <c r="A3763" s="8" t="s">
        <v>16818</v>
      </c>
      <c r="B3763" s="6" t="s">
        <v>12854</v>
      </c>
      <c r="C3763" s="7" t="s">
        <v>9815</v>
      </c>
      <c r="D3763" s="7" t="s">
        <v>12855</v>
      </c>
      <c r="E3763" s="6" t="s">
        <v>1367</v>
      </c>
    </row>
    <row r="3764" spans="1:5" x14ac:dyDescent="0.35">
      <c r="A3764" s="8" t="s">
        <v>16818</v>
      </c>
      <c r="B3764" s="6" t="s">
        <v>9801</v>
      </c>
      <c r="C3764" s="7" t="s">
        <v>10179</v>
      </c>
      <c r="D3764" s="7" t="s">
        <v>10306</v>
      </c>
      <c r="E3764" s="6" t="s">
        <v>79</v>
      </c>
    </row>
    <row r="3765" spans="1:5" x14ac:dyDescent="0.35">
      <c r="A3765" s="8" t="s">
        <v>16818</v>
      </c>
      <c r="B3765" s="6" t="s">
        <v>12856</v>
      </c>
      <c r="C3765" s="7" t="s">
        <v>9695</v>
      </c>
      <c r="D3765" s="7" t="s">
        <v>12857</v>
      </c>
      <c r="E3765" s="6" t="s">
        <v>1368</v>
      </c>
    </row>
    <row r="3766" spans="1:5" x14ac:dyDescent="0.35">
      <c r="A3766" s="8" t="s">
        <v>16818</v>
      </c>
      <c r="B3766" s="6" t="s">
        <v>9747</v>
      </c>
      <c r="C3766" s="7" t="s">
        <v>9713</v>
      </c>
      <c r="D3766" s="7" t="s">
        <v>4267</v>
      </c>
      <c r="E3766" s="6" t="s">
        <v>53</v>
      </c>
    </row>
    <row r="3767" spans="1:5" x14ac:dyDescent="0.35">
      <c r="A3767" s="8" t="s">
        <v>16818</v>
      </c>
      <c r="B3767" s="6" t="s">
        <v>10392</v>
      </c>
      <c r="C3767" s="7" t="s">
        <v>9749</v>
      </c>
      <c r="D3767" s="7" t="s">
        <v>10393</v>
      </c>
      <c r="E3767" s="6" t="s">
        <v>347</v>
      </c>
    </row>
    <row r="3768" spans="1:5" x14ac:dyDescent="0.35">
      <c r="A3768" s="8" t="s">
        <v>16818</v>
      </c>
      <c r="B3768" s="6" t="s">
        <v>12858</v>
      </c>
      <c r="C3768" s="7" t="s">
        <v>9815</v>
      </c>
      <c r="D3768" s="7" t="s">
        <v>12859</v>
      </c>
      <c r="E3768" s="6" t="s">
        <v>1369</v>
      </c>
    </row>
    <row r="3769" spans="1:5" x14ac:dyDescent="0.35">
      <c r="A3769" s="8" t="s">
        <v>16818</v>
      </c>
      <c r="B3769" s="6" t="s">
        <v>11380</v>
      </c>
      <c r="C3769" s="7" t="s">
        <v>10654</v>
      </c>
      <c r="D3769" s="7" t="s">
        <v>11381</v>
      </c>
      <c r="E3769" s="6" t="s">
        <v>768</v>
      </c>
    </row>
    <row r="3770" spans="1:5" x14ac:dyDescent="0.35">
      <c r="A3770" s="8" t="s">
        <v>16818</v>
      </c>
      <c r="B3770" s="6" t="s">
        <v>9639</v>
      </c>
      <c r="C3770" s="7" t="s">
        <v>11185</v>
      </c>
      <c r="D3770" s="7" t="s">
        <v>11559</v>
      </c>
      <c r="E3770" s="6" t="s">
        <v>4</v>
      </c>
    </row>
    <row r="3771" spans="1:5" x14ac:dyDescent="0.35">
      <c r="A3771" s="8" t="s">
        <v>16818</v>
      </c>
      <c r="B3771" s="6" t="s">
        <v>12860</v>
      </c>
      <c r="C3771" s="7" t="s">
        <v>9815</v>
      </c>
      <c r="D3771" s="7" t="s">
        <v>12861</v>
      </c>
      <c r="E3771" s="6" t="s">
        <v>1370</v>
      </c>
    </row>
    <row r="3772" spans="1:5" x14ac:dyDescent="0.35">
      <c r="A3772" s="8" t="s">
        <v>16818</v>
      </c>
      <c r="B3772" s="6" t="s">
        <v>11544</v>
      </c>
      <c r="C3772" s="7" t="s">
        <v>9817</v>
      </c>
      <c r="D3772" s="7" t="s">
        <v>12862</v>
      </c>
      <c r="E3772" s="6" t="s">
        <v>838</v>
      </c>
    </row>
    <row r="3773" spans="1:5" x14ac:dyDescent="0.35">
      <c r="A3773" s="8" t="s">
        <v>16818</v>
      </c>
      <c r="B3773" s="6" t="s">
        <v>9895</v>
      </c>
      <c r="C3773" s="7" t="s">
        <v>9635</v>
      </c>
      <c r="D3773" s="7" t="s">
        <v>122</v>
      </c>
      <c r="E3773" s="6" t="s">
        <v>122</v>
      </c>
    </row>
    <row r="3774" spans="1:5" x14ac:dyDescent="0.35">
      <c r="A3774" s="8" t="s">
        <v>16818</v>
      </c>
      <c r="B3774" s="6" t="s">
        <v>1371</v>
      </c>
      <c r="C3774" s="7" t="s">
        <v>9637</v>
      </c>
      <c r="D3774" s="7" t="s">
        <v>1371</v>
      </c>
      <c r="E3774" s="6" t="s">
        <v>1371</v>
      </c>
    </row>
    <row r="3775" spans="1:5" x14ac:dyDescent="0.35">
      <c r="A3775" s="8" t="s">
        <v>16818</v>
      </c>
      <c r="B3775" s="6" t="s">
        <v>9895</v>
      </c>
      <c r="C3775" s="7" t="s">
        <v>9635</v>
      </c>
      <c r="D3775" s="7" t="s">
        <v>122</v>
      </c>
      <c r="E3775" s="6" t="s">
        <v>122</v>
      </c>
    </row>
    <row r="3776" spans="1:5" x14ac:dyDescent="0.35">
      <c r="A3776" s="8" t="s">
        <v>16818</v>
      </c>
      <c r="B3776" s="6" t="s">
        <v>12863</v>
      </c>
      <c r="C3776" s="7" t="s">
        <v>9635</v>
      </c>
      <c r="D3776" s="7" t="s">
        <v>12864</v>
      </c>
      <c r="E3776" s="6" t="s">
        <v>1372</v>
      </c>
    </row>
    <row r="3777" spans="1:5" x14ac:dyDescent="0.35">
      <c r="A3777" s="8" t="s">
        <v>16818</v>
      </c>
      <c r="B3777" s="6" t="s">
        <v>12865</v>
      </c>
      <c r="C3777" s="7" t="s">
        <v>9635</v>
      </c>
      <c r="D3777" s="7" t="s">
        <v>12866</v>
      </c>
      <c r="E3777" s="6" t="s">
        <v>1373</v>
      </c>
    </row>
    <row r="3778" spans="1:5" x14ac:dyDescent="0.35">
      <c r="A3778" s="8" t="s">
        <v>16818</v>
      </c>
      <c r="B3778" s="6" t="s">
        <v>12867</v>
      </c>
      <c r="C3778" s="7" t="s">
        <v>9637</v>
      </c>
      <c r="D3778" s="7" t="s">
        <v>1374</v>
      </c>
      <c r="E3778" s="6" t="s">
        <v>1374</v>
      </c>
    </row>
    <row r="3779" spans="1:5" x14ac:dyDescent="0.35">
      <c r="A3779" s="8" t="s">
        <v>16818</v>
      </c>
      <c r="B3779" s="6" t="s">
        <v>10567</v>
      </c>
      <c r="C3779" s="7" t="s">
        <v>9713</v>
      </c>
      <c r="D3779" s="7" t="s">
        <v>7550</v>
      </c>
      <c r="E3779" s="6" t="s">
        <v>423</v>
      </c>
    </row>
    <row r="3780" spans="1:5" x14ac:dyDescent="0.35">
      <c r="A3780" s="8" t="s">
        <v>16818</v>
      </c>
      <c r="B3780" s="6" t="s">
        <v>12867</v>
      </c>
      <c r="C3780" s="7" t="s">
        <v>10114</v>
      </c>
      <c r="D3780" s="7" t="s">
        <v>12868</v>
      </c>
      <c r="E3780" s="6" t="s">
        <v>1374</v>
      </c>
    </row>
    <row r="3781" spans="1:5" x14ac:dyDescent="0.35">
      <c r="A3781" s="8" t="s">
        <v>16818</v>
      </c>
      <c r="B3781" s="6" t="s">
        <v>9843</v>
      </c>
      <c r="C3781" s="7" t="s">
        <v>9839</v>
      </c>
      <c r="D3781" s="7" t="s">
        <v>9844</v>
      </c>
      <c r="E3781" s="6" t="s">
        <v>101</v>
      </c>
    </row>
    <row r="3782" spans="1:5" x14ac:dyDescent="0.35">
      <c r="A3782" s="8" t="s">
        <v>16818</v>
      </c>
      <c r="B3782" s="6" t="s">
        <v>9735</v>
      </c>
      <c r="C3782" s="7" t="s">
        <v>9664</v>
      </c>
      <c r="D3782" s="7" t="s">
        <v>9867</v>
      </c>
      <c r="E3782" s="6" t="s">
        <v>47</v>
      </c>
    </row>
    <row r="3783" spans="1:5" x14ac:dyDescent="0.35">
      <c r="A3783" s="8" t="s">
        <v>16818</v>
      </c>
      <c r="B3783" s="6" t="s">
        <v>12869</v>
      </c>
      <c r="C3783" s="7" t="s">
        <v>10174</v>
      </c>
      <c r="D3783" s="7" t="s">
        <v>12870</v>
      </c>
      <c r="E3783" s="6" t="s">
        <v>1375</v>
      </c>
    </row>
    <row r="3784" spans="1:5" x14ac:dyDescent="0.35">
      <c r="A3784" s="8" t="s">
        <v>16818</v>
      </c>
      <c r="B3784" s="6" t="s">
        <v>12871</v>
      </c>
      <c r="C3784" s="7" t="s">
        <v>10497</v>
      </c>
      <c r="D3784" s="7" t="s">
        <v>12872</v>
      </c>
      <c r="E3784" s="6" t="s">
        <v>1376</v>
      </c>
    </row>
    <row r="3785" spans="1:5" x14ac:dyDescent="0.35">
      <c r="A3785" s="8" t="s">
        <v>16819</v>
      </c>
      <c r="B3785" s="6" t="s">
        <v>9688</v>
      </c>
      <c r="C3785" s="7" t="s">
        <v>9635</v>
      </c>
      <c r="D3785" s="7" t="s">
        <v>9689</v>
      </c>
      <c r="E3785" s="6" t="s">
        <v>27</v>
      </c>
    </row>
    <row r="3786" spans="1:5" x14ac:dyDescent="0.35">
      <c r="A3786" s="8" t="s">
        <v>16819</v>
      </c>
      <c r="B3786" s="6" t="s">
        <v>10079</v>
      </c>
      <c r="C3786" s="7" t="s">
        <v>10101</v>
      </c>
      <c r="D3786" s="7" t="s">
        <v>12873</v>
      </c>
      <c r="E3786" s="6" t="s">
        <v>208</v>
      </c>
    </row>
    <row r="3787" spans="1:5" x14ac:dyDescent="0.35">
      <c r="A3787" s="8" t="s">
        <v>16819</v>
      </c>
      <c r="B3787" s="6" t="s">
        <v>12874</v>
      </c>
      <c r="C3787" s="7" t="s">
        <v>9650</v>
      </c>
      <c r="D3787" s="7" t="s">
        <v>12875</v>
      </c>
      <c r="E3787" s="6" t="s">
        <v>1377</v>
      </c>
    </row>
    <row r="3788" spans="1:5" x14ac:dyDescent="0.35">
      <c r="A3788" s="8" t="s">
        <v>16819</v>
      </c>
      <c r="B3788" s="6" t="s">
        <v>9642</v>
      </c>
      <c r="C3788" s="7" t="s">
        <v>9695</v>
      </c>
      <c r="D3788" s="7" t="s">
        <v>11465</v>
      </c>
      <c r="E3788" s="6" t="s">
        <v>5</v>
      </c>
    </row>
    <row r="3789" spans="1:5" x14ac:dyDescent="0.35">
      <c r="A3789" s="8" t="s">
        <v>16819</v>
      </c>
      <c r="B3789" s="6" t="s">
        <v>9595</v>
      </c>
      <c r="C3789" s="7" t="s">
        <v>9635</v>
      </c>
      <c r="D3789" s="7" t="s">
        <v>1378</v>
      </c>
      <c r="E3789" s="6" t="s">
        <v>9595</v>
      </c>
    </row>
    <row r="3790" spans="1:5" x14ac:dyDescent="0.35">
      <c r="A3790" s="8" t="s">
        <v>16819</v>
      </c>
      <c r="B3790" s="6" t="s">
        <v>9843</v>
      </c>
      <c r="C3790" s="7" t="s">
        <v>9839</v>
      </c>
      <c r="D3790" s="7" t="s">
        <v>9844</v>
      </c>
      <c r="E3790" s="6" t="s">
        <v>101</v>
      </c>
    </row>
    <row r="3791" spans="1:5" x14ac:dyDescent="0.35">
      <c r="A3791" s="8" t="s">
        <v>16819</v>
      </c>
      <c r="B3791" s="6" t="s">
        <v>9700</v>
      </c>
      <c r="C3791" s="7" t="s">
        <v>9633</v>
      </c>
      <c r="D3791" s="7" t="s">
        <v>32</v>
      </c>
      <c r="E3791" s="6" t="s">
        <v>32</v>
      </c>
    </row>
    <row r="3792" spans="1:5" x14ac:dyDescent="0.35">
      <c r="A3792" s="8" t="s">
        <v>16819</v>
      </c>
      <c r="B3792" s="6" t="s">
        <v>9838</v>
      </c>
      <c r="C3792" s="7" t="s">
        <v>9839</v>
      </c>
      <c r="D3792" s="7" t="s">
        <v>98</v>
      </c>
      <c r="E3792" s="6" t="s">
        <v>98</v>
      </c>
    </row>
    <row r="3793" spans="1:5" x14ac:dyDescent="0.35">
      <c r="A3793" s="8" t="s">
        <v>16819</v>
      </c>
      <c r="B3793" s="6" t="s">
        <v>9832</v>
      </c>
      <c r="C3793" s="7" t="s">
        <v>9713</v>
      </c>
      <c r="D3793" s="7" t="s">
        <v>95</v>
      </c>
      <c r="E3793" s="6" t="s">
        <v>95</v>
      </c>
    </row>
    <row r="3794" spans="1:5" x14ac:dyDescent="0.35">
      <c r="A3794" s="8" t="s">
        <v>16819</v>
      </c>
      <c r="B3794" s="6" t="s">
        <v>9442</v>
      </c>
      <c r="C3794" s="7" t="s">
        <v>10497</v>
      </c>
      <c r="D3794" s="7" t="s">
        <v>12876</v>
      </c>
      <c r="E3794" s="6" t="s">
        <v>9442</v>
      </c>
    </row>
    <row r="3795" spans="1:5" x14ac:dyDescent="0.35">
      <c r="A3795" s="8" t="s">
        <v>16819</v>
      </c>
      <c r="B3795" s="6" t="s">
        <v>11386</v>
      </c>
      <c r="C3795" s="7" t="s">
        <v>9695</v>
      </c>
      <c r="D3795" s="7" t="s">
        <v>12877</v>
      </c>
      <c r="E3795" s="6" t="s">
        <v>771</v>
      </c>
    </row>
    <row r="3796" spans="1:5" x14ac:dyDescent="0.35">
      <c r="A3796" s="8" t="s">
        <v>16819</v>
      </c>
      <c r="B3796" s="6" t="s">
        <v>9832</v>
      </c>
      <c r="C3796" s="7" t="s">
        <v>9713</v>
      </c>
      <c r="D3796" s="7" t="s">
        <v>95</v>
      </c>
      <c r="E3796" s="6" t="s">
        <v>95</v>
      </c>
    </row>
    <row r="3797" spans="1:5" x14ac:dyDescent="0.35">
      <c r="A3797" s="8" t="s">
        <v>16819</v>
      </c>
      <c r="B3797" s="6" t="s">
        <v>10586</v>
      </c>
      <c r="C3797" s="7" t="s">
        <v>9686</v>
      </c>
      <c r="D3797" s="7" t="s">
        <v>10587</v>
      </c>
      <c r="E3797" s="6" t="s">
        <v>430</v>
      </c>
    </row>
    <row r="3798" spans="1:5" x14ac:dyDescent="0.35">
      <c r="A3798" s="8" t="s">
        <v>16819</v>
      </c>
      <c r="B3798" s="6" t="s">
        <v>9760</v>
      </c>
      <c r="C3798" s="7" t="s">
        <v>9672</v>
      </c>
      <c r="D3798" s="7" t="s">
        <v>10666</v>
      </c>
      <c r="E3798" s="6" t="s">
        <v>60</v>
      </c>
    </row>
    <row r="3799" spans="1:5" x14ac:dyDescent="0.35">
      <c r="A3799" s="8" t="s">
        <v>16819</v>
      </c>
      <c r="B3799" s="6" t="s">
        <v>12878</v>
      </c>
      <c r="C3799" s="7" t="s">
        <v>9633</v>
      </c>
      <c r="D3799" s="7" t="s">
        <v>7422</v>
      </c>
      <c r="E3799" s="6" t="s">
        <v>1380</v>
      </c>
    </row>
    <row r="3800" spans="1:5" x14ac:dyDescent="0.35">
      <c r="A3800" s="8" t="s">
        <v>16819</v>
      </c>
      <c r="B3800" s="6" t="s">
        <v>12879</v>
      </c>
      <c r="C3800" s="7" t="s">
        <v>9758</v>
      </c>
      <c r="D3800" s="7" t="s">
        <v>12880</v>
      </c>
      <c r="E3800" s="6" t="s">
        <v>1381</v>
      </c>
    </row>
    <row r="3801" spans="1:5" x14ac:dyDescent="0.35">
      <c r="A3801" s="8" t="s">
        <v>16819</v>
      </c>
      <c r="B3801" s="6" t="s">
        <v>9642</v>
      </c>
      <c r="C3801" s="7" t="s">
        <v>10912</v>
      </c>
      <c r="D3801" s="7" t="s">
        <v>10963</v>
      </c>
      <c r="E3801" s="6" t="s">
        <v>5</v>
      </c>
    </row>
    <row r="3802" spans="1:5" x14ac:dyDescent="0.35">
      <c r="A3802" s="8" t="s">
        <v>16819</v>
      </c>
      <c r="B3802" s="6" t="s">
        <v>11491</v>
      </c>
      <c r="C3802" s="7" t="s">
        <v>9633</v>
      </c>
      <c r="D3802" s="7" t="s">
        <v>2792</v>
      </c>
      <c r="E3802" s="6" t="s">
        <v>819</v>
      </c>
    </row>
    <row r="3803" spans="1:5" x14ac:dyDescent="0.35">
      <c r="A3803" s="8" t="s">
        <v>16819</v>
      </c>
      <c r="B3803" s="6" t="s">
        <v>9747</v>
      </c>
      <c r="C3803" s="7" t="s">
        <v>9713</v>
      </c>
      <c r="D3803" s="7" t="s">
        <v>4267</v>
      </c>
      <c r="E3803" s="6" t="s">
        <v>53</v>
      </c>
    </row>
    <row r="3804" spans="1:5" x14ac:dyDescent="0.35">
      <c r="A3804" s="8" t="s">
        <v>16819</v>
      </c>
      <c r="B3804" s="6" t="s">
        <v>10488</v>
      </c>
      <c r="C3804" s="7" t="s">
        <v>9811</v>
      </c>
      <c r="D3804" s="7" t="s">
        <v>12881</v>
      </c>
      <c r="E3804" s="6" t="s">
        <v>393</v>
      </c>
    </row>
    <row r="3805" spans="1:5" x14ac:dyDescent="0.35">
      <c r="A3805" s="8" t="s">
        <v>16819</v>
      </c>
      <c r="B3805" s="6" t="s">
        <v>12882</v>
      </c>
      <c r="C3805" s="7" t="s">
        <v>9749</v>
      </c>
      <c r="D3805" s="7" t="s">
        <v>12883</v>
      </c>
      <c r="E3805" s="6" t="s">
        <v>1382</v>
      </c>
    </row>
    <row r="3806" spans="1:5" x14ac:dyDescent="0.35">
      <c r="A3806" s="8" t="s">
        <v>16819</v>
      </c>
      <c r="B3806" s="6" t="s">
        <v>12884</v>
      </c>
      <c r="C3806" s="7" t="s">
        <v>12065</v>
      </c>
      <c r="D3806" s="7" t="s">
        <v>12885</v>
      </c>
      <c r="E3806" s="6" t="s">
        <v>1383</v>
      </c>
    </row>
    <row r="3807" spans="1:5" x14ac:dyDescent="0.35">
      <c r="A3807" s="8" t="s">
        <v>16819</v>
      </c>
      <c r="B3807" s="6" t="s">
        <v>10120</v>
      </c>
      <c r="C3807" s="7" t="s">
        <v>9836</v>
      </c>
      <c r="D3807" s="7" t="s">
        <v>12886</v>
      </c>
      <c r="E3807" s="6" t="s">
        <v>226</v>
      </c>
    </row>
    <row r="3808" spans="1:5" x14ac:dyDescent="0.35">
      <c r="A3808" s="8" t="s">
        <v>16819</v>
      </c>
      <c r="B3808" s="6" t="s">
        <v>10803</v>
      </c>
      <c r="C3808" s="7" t="s">
        <v>9633</v>
      </c>
      <c r="D3808" s="7" t="s">
        <v>7316</v>
      </c>
      <c r="E3808" s="6" t="s">
        <v>519</v>
      </c>
    </row>
    <row r="3809" spans="1:5" x14ac:dyDescent="0.35">
      <c r="A3809" s="8" t="s">
        <v>16819</v>
      </c>
      <c r="B3809" s="6" t="s">
        <v>9661</v>
      </c>
      <c r="C3809" s="7" t="s">
        <v>10051</v>
      </c>
      <c r="D3809" s="7" t="s">
        <v>12887</v>
      </c>
      <c r="E3809" s="6" t="s">
        <v>13</v>
      </c>
    </row>
    <row r="3810" spans="1:5" x14ac:dyDescent="0.35">
      <c r="A3810" s="8" t="s">
        <v>16819</v>
      </c>
      <c r="B3810" s="6" t="s">
        <v>11480</v>
      </c>
      <c r="C3810" s="7" t="s">
        <v>10397</v>
      </c>
      <c r="D3810" s="7" t="s">
        <v>12888</v>
      </c>
      <c r="E3810" s="6" t="s">
        <v>816</v>
      </c>
    </row>
    <row r="3811" spans="1:5" x14ac:dyDescent="0.35">
      <c r="A3811" s="8" t="s">
        <v>16820</v>
      </c>
      <c r="B3811" s="6" t="s">
        <v>10345</v>
      </c>
      <c r="C3811" s="7" t="s">
        <v>9727</v>
      </c>
      <c r="D3811" s="7" t="s">
        <v>10346</v>
      </c>
      <c r="E3811" s="6" t="s">
        <v>325</v>
      </c>
    </row>
    <row r="3812" spans="1:5" x14ac:dyDescent="0.35">
      <c r="A3812" s="8" t="s">
        <v>16820</v>
      </c>
      <c r="B3812" s="6" t="s">
        <v>10659</v>
      </c>
      <c r="C3812" s="7" t="s">
        <v>9633</v>
      </c>
      <c r="D3812" s="7" t="s">
        <v>459</v>
      </c>
      <c r="E3812" s="6" t="s">
        <v>459</v>
      </c>
    </row>
    <row r="3813" spans="1:5" x14ac:dyDescent="0.35">
      <c r="A3813" s="8" t="s">
        <v>16820</v>
      </c>
      <c r="B3813" s="6" t="s">
        <v>9706</v>
      </c>
      <c r="C3813" s="7" t="s">
        <v>9643</v>
      </c>
      <c r="D3813" s="7" t="s">
        <v>9707</v>
      </c>
      <c r="E3813" s="6" t="s">
        <v>35</v>
      </c>
    </row>
    <row r="3814" spans="1:5" x14ac:dyDescent="0.35">
      <c r="A3814" s="8" t="s">
        <v>16820</v>
      </c>
      <c r="B3814" s="6" t="s">
        <v>9703</v>
      </c>
      <c r="C3814" s="7" t="s">
        <v>10499</v>
      </c>
      <c r="D3814" s="7" t="s">
        <v>12889</v>
      </c>
      <c r="E3814" s="6" t="s">
        <v>34</v>
      </c>
    </row>
    <row r="3815" spans="1:5" x14ac:dyDescent="0.35">
      <c r="A3815" s="8" t="s">
        <v>16820</v>
      </c>
      <c r="B3815" s="6" t="s">
        <v>10594</v>
      </c>
      <c r="C3815" s="7" t="s">
        <v>10179</v>
      </c>
      <c r="D3815" s="7" t="s">
        <v>12890</v>
      </c>
      <c r="E3815" s="6" t="s">
        <v>433</v>
      </c>
    </row>
    <row r="3816" spans="1:5" x14ac:dyDescent="0.35">
      <c r="A3816" s="8" t="s">
        <v>16820</v>
      </c>
      <c r="B3816" s="6" t="s">
        <v>9700</v>
      </c>
      <c r="C3816" s="7" t="s">
        <v>9653</v>
      </c>
      <c r="D3816" s="7" t="s">
        <v>32</v>
      </c>
      <c r="E3816" s="6" t="s">
        <v>32</v>
      </c>
    </row>
    <row r="3817" spans="1:5" x14ac:dyDescent="0.35">
      <c r="A3817" s="8" t="s">
        <v>16820</v>
      </c>
      <c r="B3817" s="6" t="s">
        <v>10165</v>
      </c>
      <c r="C3817" s="7" t="s">
        <v>9839</v>
      </c>
      <c r="D3817" s="7" t="s">
        <v>249</v>
      </c>
      <c r="E3817" s="6" t="s">
        <v>249</v>
      </c>
    </row>
    <row r="3818" spans="1:5" x14ac:dyDescent="0.35">
      <c r="A3818" s="8" t="s">
        <v>16820</v>
      </c>
      <c r="B3818" s="6" t="s">
        <v>9703</v>
      </c>
      <c r="C3818" s="7" t="s">
        <v>10499</v>
      </c>
      <c r="D3818" s="7" t="s">
        <v>12889</v>
      </c>
      <c r="E3818" s="6" t="s">
        <v>34</v>
      </c>
    </row>
    <row r="3819" spans="1:5" x14ac:dyDescent="0.35">
      <c r="A3819" s="8" t="s">
        <v>16820</v>
      </c>
      <c r="B3819" s="6" t="s">
        <v>2325</v>
      </c>
      <c r="C3819" s="7" t="s">
        <v>10168</v>
      </c>
      <c r="D3819" s="7" t="s">
        <v>12891</v>
      </c>
      <c r="E3819" s="6" t="s">
        <v>2325</v>
      </c>
    </row>
    <row r="3820" spans="1:5" x14ac:dyDescent="0.35">
      <c r="A3820" s="8" t="s">
        <v>16820</v>
      </c>
      <c r="B3820" s="6" t="s">
        <v>1278</v>
      </c>
      <c r="C3820" s="7" t="s">
        <v>10209</v>
      </c>
      <c r="D3820" s="7" t="s">
        <v>12892</v>
      </c>
      <c r="E3820" s="6" t="s">
        <v>1278</v>
      </c>
    </row>
    <row r="3821" spans="1:5" x14ac:dyDescent="0.35">
      <c r="A3821" s="8" t="s">
        <v>16820</v>
      </c>
      <c r="B3821" s="6" t="s">
        <v>9700</v>
      </c>
      <c r="C3821" s="7" t="s">
        <v>9653</v>
      </c>
      <c r="D3821" s="7" t="s">
        <v>32</v>
      </c>
      <c r="E3821" s="6" t="s">
        <v>32</v>
      </c>
    </row>
    <row r="3822" spans="1:5" x14ac:dyDescent="0.35">
      <c r="A3822" s="8" t="s">
        <v>16820</v>
      </c>
      <c r="B3822" s="6" t="s">
        <v>9703</v>
      </c>
      <c r="C3822" s="7" t="s">
        <v>10499</v>
      </c>
      <c r="D3822" s="7" t="s">
        <v>12889</v>
      </c>
      <c r="E3822" s="6" t="s">
        <v>34</v>
      </c>
    </row>
    <row r="3823" spans="1:5" x14ac:dyDescent="0.35">
      <c r="A3823" s="8" t="s">
        <v>16820</v>
      </c>
      <c r="B3823" s="6" t="s">
        <v>11436</v>
      </c>
      <c r="C3823" s="7" t="s">
        <v>12613</v>
      </c>
      <c r="D3823" s="7" t="s">
        <v>11513</v>
      </c>
      <c r="E3823" s="6" t="s">
        <v>327</v>
      </c>
    </row>
    <row r="3824" spans="1:5" x14ac:dyDescent="0.35">
      <c r="A3824" s="8" t="s">
        <v>16820</v>
      </c>
      <c r="B3824" s="6" t="s">
        <v>10594</v>
      </c>
      <c r="C3824" s="7" t="s">
        <v>10168</v>
      </c>
      <c r="D3824" s="7" t="s">
        <v>12893</v>
      </c>
      <c r="E3824" s="6" t="s">
        <v>433</v>
      </c>
    </row>
    <row r="3825" spans="1:5" x14ac:dyDescent="0.35">
      <c r="A3825" s="8" t="s">
        <v>16820</v>
      </c>
      <c r="B3825" s="6" t="s">
        <v>9666</v>
      </c>
      <c r="C3825" s="7" t="s">
        <v>9633</v>
      </c>
      <c r="D3825" s="7" t="s">
        <v>16</v>
      </c>
      <c r="E3825" s="6" t="s">
        <v>16</v>
      </c>
    </row>
    <row r="3826" spans="1:5" x14ac:dyDescent="0.35">
      <c r="A3826" s="8" t="s">
        <v>16820</v>
      </c>
      <c r="B3826" s="6" t="s">
        <v>10120</v>
      </c>
      <c r="C3826" s="7" t="s">
        <v>10179</v>
      </c>
      <c r="D3826" s="7" t="s">
        <v>12894</v>
      </c>
      <c r="E3826" s="6" t="s">
        <v>226</v>
      </c>
    </row>
    <row r="3827" spans="1:5" x14ac:dyDescent="0.35">
      <c r="A3827" s="8" t="s">
        <v>16820</v>
      </c>
      <c r="B3827" s="6" t="s">
        <v>9910</v>
      </c>
      <c r="C3827" s="7" t="s">
        <v>9645</v>
      </c>
      <c r="D3827" s="7" t="s">
        <v>129</v>
      </c>
      <c r="E3827" s="6" t="s">
        <v>129</v>
      </c>
    </row>
    <row r="3828" spans="1:5" x14ac:dyDescent="0.35">
      <c r="A3828" s="8" t="s">
        <v>16820</v>
      </c>
      <c r="B3828" s="6" t="s">
        <v>9910</v>
      </c>
      <c r="C3828" s="7" t="s">
        <v>9686</v>
      </c>
      <c r="D3828" s="7" t="s">
        <v>12895</v>
      </c>
      <c r="E3828" s="6" t="s">
        <v>129</v>
      </c>
    </row>
    <row r="3829" spans="1:5" x14ac:dyDescent="0.35">
      <c r="A3829" s="8" t="s">
        <v>16820</v>
      </c>
      <c r="B3829" s="6" t="s">
        <v>9721</v>
      </c>
      <c r="C3829" s="7" t="s">
        <v>9643</v>
      </c>
      <c r="D3829" s="7" t="s">
        <v>12896</v>
      </c>
      <c r="E3829" s="6" t="s">
        <v>41</v>
      </c>
    </row>
    <row r="3830" spans="1:5" x14ac:dyDescent="0.35">
      <c r="A3830" s="8" t="s">
        <v>16821</v>
      </c>
      <c r="B3830" s="6" t="s">
        <v>9801</v>
      </c>
      <c r="C3830" s="7" t="s">
        <v>12696</v>
      </c>
      <c r="D3830" s="7" t="s">
        <v>12897</v>
      </c>
      <c r="E3830" s="6" t="s">
        <v>79</v>
      </c>
    </row>
    <row r="3831" spans="1:5" x14ac:dyDescent="0.35">
      <c r="A3831" s="8" t="s">
        <v>16821</v>
      </c>
      <c r="B3831" s="6" t="s">
        <v>10165</v>
      </c>
      <c r="C3831" s="7" t="s">
        <v>10499</v>
      </c>
      <c r="D3831" s="7" t="s">
        <v>10540</v>
      </c>
      <c r="E3831" s="6" t="s">
        <v>249</v>
      </c>
    </row>
    <row r="3832" spans="1:5" x14ac:dyDescent="0.35">
      <c r="A3832" s="8" t="s">
        <v>16821</v>
      </c>
      <c r="B3832" s="6" t="s">
        <v>29</v>
      </c>
      <c r="C3832" s="7" t="s">
        <v>10997</v>
      </c>
      <c r="D3832" s="7" t="s">
        <v>12898</v>
      </c>
      <c r="E3832" s="6" t="s">
        <v>29</v>
      </c>
    </row>
    <row r="3833" spans="1:5" x14ac:dyDescent="0.35">
      <c r="A3833" s="8" t="s">
        <v>16821</v>
      </c>
      <c r="B3833" s="6" t="s">
        <v>10026</v>
      </c>
      <c r="C3833" s="7" t="s">
        <v>9788</v>
      </c>
      <c r="D3833" s="7" t="s">
        <v>12899</v>
      </c>
      <c r="E3833" s="6" t="s">
        <v>184</v>
      </c>
    </row>
    <row r="3834" spans="1:5" x14ac:dyDescent="0.35">
      <c r="A3834" s="8" t="s">
        <v>16821</v>
      </c>
      <c r="B3834" s="6" t="s">
        <v>9701</v>
      </c>
      <c r="C3834" s="7" t="s">
        <v>9702</v>
      </c>
      <c r="D3834" s="7" t="s">
        <v>891</v>
      </c>
      <c r="E3834" s="6" t="s">
        <v>33</v>
      </c>
    </row>
    <row r="3835" spans="1:5" x14ac:dyDescent="0.35">
      <c r="A3835" s="8" t="s">
        <v>16821</v>
      </c>
      <c r="B3835" s="6" t="s">
        <v>11522</v>
      </c>
      <c r="C3835" s="7" t="s">
        <v>9839</v>
      </c>
      <c r="D3835" s="7" t="s">
        <v>825</v>
      </c>
      <c r="E3835" s="6" t="s">
        <v>825</v>
      </c>
    </row>
    <row r="3836" spans="1:5" x14ac:dyDescent="0.35">
      <c r="A3836" s="8" t="s">
        <v>16821</v>
      </c>
      <c r="B3836" s="6" t="s">
        <v>12900</v>
      </c>
      <c r="C3836" s="7" t="s">
        <v>9643</v>
      </c>
      <c r="D3836" s="7" t="s">
        <v>12901</v>
      </c>
      <c r="E3836" s="6" t="s">
        <v>1385</v>
      </c>
    </row>
    <row r="3837" spans="1:5" x14ac:dyDescent="0.35">
      <c r="A3837" s="8" t="s">
        <v>16821</v>
      </c>
      <c r="B3837" s="6" t="s">
        <v>10622</v>
      </c>
      <c r="C3837" s="7" t="s">
        <v>9635</v>
      </c>
      <c r="D3837" s="7" t="s">
        <v>445</v>
      </c>
      <c r="E3837" s="6" t="s">
        <v>445</v>
      </c>
    </row>
    <row r="3838" spans="1:5" x14ac:dyDescent="0.35">
      <c r="A3838" s="8" t="s">
        <v>16821</v>
      </c>
      <c r="B3838" s="6" t="s">
        <v>12683</v>
      </c>
      <c r="C3838" s="7" t="s">
        <v>9653</v>
      </c>
      <c r="D3838" s="7" t="s">
        <v>1293</v>
      </c>
      <c r="E3838" s="6" t="s">
        <v>1293</v>
      </c>
    </row>
    <row r="3839" spans="1:5" x14ac:dyDescent="0.35">
      <c r="A3839" s="8" t="s">
        <v>16821</v>
      </c>
      <c r="B3839" s="6" t="s">
        <v>9703</v>
      </c>
      <c r="C3839" s="7" t="s">
        <v>9839</v>
      </c>
      <c r="D3839" s="7" t="s">
        <v>12713</v>
      </c>
      <c r="E3839" s="6" t="s">
        <v>34</v>
      </c>
    </row>
    <row r="3840" spans="1:5" x14ac:dyDescent="0.35">
      <c r="A3840" s="8" t="s">
        <v>16821</v>
      </c>
      <c r="B3840" s="6" t="s">
        <v>9843</v>
      </c>
      <c r="C3840" s="7" t="s">
        <v>9839</v>
      </c>
      <c r="D3840" s="7" t="s">
        <v>9844</v>
      </c>
      <c r="E3840" s="6" t="s">
        <v>101</v>
      </c>
    </row>
    <row r="3841" spans="1:5" x14ac:dyDescent="0.35">
      <c r="A3841" s="8" t="s">
        <v>16821</v>
      </c>
      <c r="B3841" s="6" t="s">
        <v>11429</v>
      </c>
      <c r="C3841" s="7" t="s">
        <v>11416</v>
      </c>
      <c r="D3841" s="7" t="s">
        <v>12902</v>
      </c>
      <c r="E3841" s="6" t="s">
        <v>792</v>
      </c>
    </row>
    <row r="3842" spans="1:5" x14ac:dyDescent="0.35">
      <c r="A3842" s="8" t="s">
        <v>16821</v>
      </c>
      <c r="B3842" s="6" t="s">
        <v>9937</v>
      </c>
      <c r="C3842" s="7" t="s">
        <v>9788</v>
      </c>
      <c r="D3842" s="7" t="s">
        <v>12697</v>
      </c>
      <c r="E3842" s="6" t="s">
        <v>142</v>
      </c>
    </row>
    <row r="3843" spans="1:5" x14ac:dyDescent="0.35">
      <c r="A3843" s="8" t="s">
        <v>16821</v>
      </c>
      <c r="B3843" s="6" t="s">
        <v>9905</v>
      </c>
      <c r="C3843" s="7" t="s">
        <v>9633</v>
      </c>
      <c r="D3843" s="7" t="s">
        <v>6709</v>
      </c>
      <c r="E3843" s="6" t="s">
        <v>127</v>
      </c>
    </row>
    <row r="3844" spans="1:5" x14ac:dyDescent="0.35">
      <c r="A3844" s="8" t="s">
        <v>16821</v>
      </c>
      <c r="B3844" s="6" t="s">
        <v>9937</v>
      </c>
      <c r="C3844" s="7" t="s">
        <v>11416</v>
      </c>
      <c r="D3844" s="7" t="s">
        <v>12903</v>
      </c>
      <c r="E3844" s="6" t="s">
        <v>142</v>
      </c>
    </row>
    <row r="3845" spans="1:5" x14ac:dyDescent="0.35">
      <c r="A3845" s="8" t="s">
        <v>16821</v>
      </c>
      <c r="B3845" s="6" t="s">
        <v>9905</v>
      </c>
      <c r="C3845" s="7" t="s">
        <v>9633</v>
      </c>
      <c r="D3845" s="7" t="s">
        <v>6709</v>
      </c>
      <c r="E3845" s="6" t="s">
        <v>127</v>
      </c>
    </row>
    <row r="3846" spans="1:5" x14ac:dyDescent="0.35">
      <c r="A3846" s="8" t="s">
        <v>16821</v>
      </c>
      <c r="B3846" s="6" t="s">
        <v>9642</v>
      </c>
      <c r="C3846" s="7" t="s">
        <v>11416</v>
      </c>
      <c r="D3846" s="7" t="s">
        <v>12904</v>
      </c>
      <c r="E3846" s="6" t="s">
        <v>5</v>
      </c>
    </row>
    <row r="3847" spans="1:5" x14ac:dyDescent="0.35">
      <c r="A3847" s="8" t="s">
        <v>16821</v>
      </c>
      <c r="B3847" s="6" t="s">
        <v>10420</v>
      </c>
      <c r="C3847" s="7" t="s">
        <v>9647</v>
      </c>
      <c r="D3847" s="7" t="s">
        <v>10585</v>
      </c>
      <c r="E3847" s="6" t="s">
        <v>359</v>
      </c>
    </row>
    <row r="3848" spans="1:5" x14ac:dyDescent="0.35">
      <c r="A3848" s="8" t="s">
        <v>16821</v>
      </c>
      <c r="B3848" s="6" t="s">
        <v>12028</v>
      </c>
      <c r="C3848" s="7" t="s">
        <v>9650</v>
      </c>
      <c r="D3848" s="7" t="s">
        <v>12905</v>
      </c>
      <c r="E3848" s="6" t="s">
        <v>1024</v>
      </c>
    </row>
    <row r="3849" spans="1:5" x14ac:dyDescent="0.35">
      <c r="A3849" s="8" t="s">
        <v>16821</v>
      </c>
      <c r="B3849" s="6" t="s">
        <v>9700</v>
      </c>
      <c r="C3849" s="7" t="s">
        <v>9653</v>
      </c>
      <c r="D3849" s="7" t="s">
        <v>32</v>
      </c>
      <c r="E3849" s="6" t="s">
        <v>32</v>
      </c>
    </row>
    <row r="3850" spans="1:5" x14ac:dyDescent="0.35">
      <c r="A3850" s="8" t="s">
        <v>16821</v>
      </c>
      <c r="B3850" s="6" t="s">
        <v>11855</v>
      </c>
      <c r="C3850" s="7" t="s">
        <v>9633</v>
      </c>
      <c r="D3850" s="7" t="s">
        <v>5475</v>
      </c>
      <c r="E3850" s="6" t="s">
        <v>958</v>
      </c>
    </row>
    <row r="3851" spans="1:5" x14ac:dyDescent="0.35">
      <c r="A3851" s="8" t="s">
        <v>16821</v>
      </c>
      <c r="B3851" s="6" t="s">
        <v>12906</v>
      </c>
      <c r="C3851" s="7" t="s">
        <v>10292</v>
      </c>
      <c r="D3851" s="7" t="s">
        <v>12907</v>
      </c>
      <c r="E3851" s="6" t="s">
        <v>1386</v>
      </c>
    </row>
    <row r="3852" spans="1:5" x14ac:dyDescent="0.35">
      <c r="A3852" s="8" t="s">
        <v>16821</v>
      </c>
      <c r="B3852" s="6" t="s">
        <v>11424</v>
      </c>
      <c r="C3852" s="7" t="s">
        <v>10174</v>
      </c>
      <c r="D3852" s="7" t="s">
        <v>12908</v>
      </c>
      <c r="E3852" s="6" t="s">
        <v>790</v>
      </c>
    </row>
    <row r="3853" spans="1:5" x14ac:dyDescent="0.35">
      <c r="A3853" s="8" t="s">
        <v>16821</v>
      </c>
      <c r="B3853" s="6" t="s">
        <v>12909</v>
      </c>
      <c r="C3853" s="7" t="s">
        <v>11416</v>
      </c>
      <c r="D3853" s="7" t="s">
        <v>12910</v>
      </c>
      <c r="E3853" s="6" t="s">
        <v>1387</v>
      </c>
    </row>
    <row r="3854" spans="1:5" x14ac:dyDescent="0.35">
      <c r="A3854" s="8" t="s">
        <v>16821</v>
      </c>
      <c r="B3854" s="6" t="s">
        <v>9742</v>
      </c>
      <c r="C3854" s="7" t="s">
        <v>9776</v>
      </c>
      <c r="D3854" s="7" t="s">
        <v>12911</v>
      </c>
      <c r="E3854" s="6" t="s">
        <v>51</v>
      </c>
    </row>
    <row r="3855" spans="1:5" x14ac:dyDescent="0.35">
      <c r="A3855" s="8" t="s">
        <v>16821</v>
      </c>
      <c r="B3855" s="6" t="s">
        <v>9703</v>
      </c>
      <c r="C3855" s="7" t="s">
        <v>9714</v>
      </c>
      <c r="D3855" s="7" t="s">
        <v>12200</v>
      </c>
      <c r="E3855" s="6" t="s">
        <v>34</v>
      </c>
    </row>
    <row r="3856" spans="1:5" x14ac:dyDescent="0.35">
      <c r="A3856" s="8" t="s">
        <v>16821</v>
      </c>
      <c r="B3856" s="6" t="s">
        <v>11905</v>
      </c>
      <c r="C3856" s="7" t="s">
        <v>9713</v>
      </c>
      <c r="D3856" s="7" t="s">
        <v>979</v>
      </c>
      <c r="E3856" s="6" t="s">
        <v>979</v>
      </c>
    </row>
    <row r="3857" spans="1:5" x14ac:dyDescent="0.35">
      <c r="A3857" s="8" t="s">
        <v>16821</v>
      </c>
      <c r="B3857" s="6" t="s">
        <v>10203</v>
      </c>
      <c r="C3857" s="7" t="s">
        <v>9876</v>
      </c>
      <c r="D3857" s="7" t="s">
        <v>12912</v>
      </c>
      <c r="E3857" s="6" t="s">
        <v>268</v>
      </c>
    </row>
    <row r="3858" spans="1:5" x14ac:dyDescent="0.35">
      <c r="A3858" s="8" t="s">
        <v>16821</v>
      </c>
      <c r="B3858" s="6" t="s">
        <v>12913</v>
      </c>
      <c r="C3858" s="7" t="s">
        <v>9806</v>
      </c>
      <c r="D3858" s="7" t="s">
        <v>12914</v>
      </c>
      <c r="E3858" s="6" t="s">
        <v>1388</v>
      </c>
    </row>
    <row r="3859" spans="1:5" x14ac:dyDescent="0.35">
      <c r="A3859" s="8" t="s">
        <v>16821</v>
      </c>
      <c r="B3859" s="6" t="s">
        <v>9642</v>
      </c>
      <c r="C3859" s="7" t="s">
        <v>9788</v>
      </c>
      <c r="D3859" s="7" t="s">
        <v>10025</v>
      </c>
      <c r="E3859" s="6" t="s">
        <v>5</v>
      </c>
    </row>
    <row r="3860" spans="1:5" x14ac:dyDescent="0.35">
      <c r="A3860" s="8" t="s">
        <v>16822</v>
      </c>
      <c r="B3860" s="6" t="s">
        <v>9701</v>
      </c>
      <c r="C3860" s="7" t="s">
        <v>9640</v>
      </c>
      <c r="D3860" s="7" t="s">
        <v>891</v>
      </c>
      <c r="E3860" s="6" t="s">
        <v>33</v>
      </c>
    </row>
    <row r="3861" spans="1:5" x14ac:dyDescent="0.35">
      <c r="A3861" s="8" t="s">
        <v>16822</v>
      </c>
      <c r="B3861" s="6" t="s">
        <v>9756</v>
      </c>
      <c r="C3861" s="7" t="s">
        <v>9633</v>
      </c>
      <c r="D3861" s="7" t="s">
        <v>4714</v>
      </c>
      <c r="E3861" s="6" t="s">
        <v>57</v>
      </c>
    </row>
    <row r="3862" spans="1:5" x14ac:dyDescent="0.35">
      <c r="A3862" s="8" t="s">
        <v>16822</v>
      </c>
      <c r="B3862" s="6" t="s">
        <v>9642</v>
      </c>
      <c r="C3862" s="7" t="s">
        <v>9643</v>
      </c>
      <c r="D3862" s="7" t="s">
        <v>9644</v>
      </c>
      <c r="E3862" s="6" t="s">
        <v>5</v>
      </c>
    </row>
    <row r="3863" spans="1:5" x14ac:dyDescent="0.35">
      <c r="A3863" s="8" t="s">
        <v>16822</v>
      </c>
      <c r="B3863" s="6" t="s">
        <v>10079</v>
      </c>
      <c r="C3863" s="7" t="s">
        <v>9811</v>
      </c>
      <c r="D3863" s="7" t="s">
        <v>12915</v>
      </c>
      <c r="E3863" s="6" t="s">
        <v>208</v>
      </c>
    </row>
    <row r="3864" spans="1:5" x14ac:dyDescent="0.35">
      <c r="A3864" s="8" t="s">
        <v>16822</v>
      </c>
      <c r="B3864" s="6" t="s">
        <v>9636</v>
      </c>
      <c r="C3864" s="7" t="s">
        <v>9749</v>
      </c>
      <c r="D3864" s="7" t="s">
        <v>12614</v>
      </c>
      <c r="E3864" s="6" t="s">
        <v>3</v>
      </c>
    </row>
    <row r="3865" spans="1:5" x14ac:dyDescent="0.35">
      <c r="A3865" s="8" t="s">
        <v>16822</v>
      </c>
      <c r="B3865" s="6" t="s">
        <v>9703</v>
      </c>
      <c r="C3865" s="7" t="s">
        <v>9714</v>
      </c>
      <c r="D3865" s="7" t="s">
        <v>12200</v>
      </c>
      <c r="E3865" s="6" t="s">
        <v>34</v>
      </c>
    </row>
    <row r="3866" spans="1:5" x14ac:dyDescent="0.35">
      <c r="A3866" s="8" t="s">
        <v>16822</v>
      </c>
      <c r="B3866" s="6" t="s">
        <v>12916</v>
      </c>
      <c r="C3866" s="7" t="s">
        <v>12356</v>
      </c>
      <c r="D3866" s="7" t="s">
        <v>12917</v>
      </c>
      <c r="E3866" s="6" t="s">
        <v>1389</v>
      </c>
    </row>
    <row r="3867" spans="1:5" x14ac:dyDescent="0.35">
      <c r="A3867" s="8" t="s">
        <v>16822</v>
      </c>
      <c r="B3867" s="6" t="s">
        <v>9740</v>
      </c>
      <c r="C3867" s="7" t="s">
        <v>9653</v>
      </c>
      <c r="D3867" s="7" t="s">
        <v>49</v>
      </c>
      <c r="E3867" s="6" t="s">
        <v>49</v>
      </c>
    </row>
    <row r="3868" spans="1:5" x14ac:dyDescent="0.35">
      <c r="A3868" s="8" t="s">
        <v>16822</v>
      </c>
      <c r="B3868" s="6" t="s">
        <v>9832</v>
      </c>
      <c r="C3868" s="7" t="s">
        <v>9713</v>
      </c>
      <c r="D3868" s="7" t="s">
        <v>95</v>
      </c>
      <c r="E3868" s="6" t="s">
        <v>95</v>
      </c>
    </row>
    <row r="3869" spans="1:5" x14ac:dyDescent="0.35">
      <c r="A3869" s="8" t="s">
        <v>16822</v>
      </c>
      <c r="B3869" s="6" t="s">
        <v>12918</v>
      </c>
      <c r="C3869" s="7" t="s">
        <v>9686</v>
      </c>
      <c r="D3869" s="7" t="s">
        <v>12919</v>
      </c>
      <c r="E3869" s="6" t="s">
        <v>1390</v>
      </c>
    </row>
    <row r="3870" spans="1:5" x14ac:dyDescent="0.35">
      <c r="A3870" s="8" t="s">
        <v>16822</v>
      </c>
      <c r="B3870" s="6" t="s">
        <v>9629</v>
      </c>
      <c r="C3870" s="7" t="s">
        <v>11499</v>
      </c>
      <c r="D3870" s="7" t="s">
        <v>12920</v>
      </c>
      <c r="E3870" s="6" t="s">
        <v>0</v>
      </c>
    </row>
    <row r="3871" spans="1:5" x14ac:dyDescent="0.35">
      <c r="A3871" s="8" t="s">
        <v>16822</v>
      </c>
      <c r="B3871" s="6" t="s">
        <v>9700</v>
      </c>
      <c r="C3871" s="7" t="s">
        <v>9653</v>
      </c>
      <c r="D3871" s="7" t="s">
        <v>32</v>
      </c>
      <c r="E3871" s="6" t="s">
        <v>32</v>
      </c>
    </row>
    <row r="3872" spans="1:5" x14ac:dyDescent="0.35">
      <c r="A3872" s="8" t="s">
        <v>16822</v>
      </c>
      <c r="B3872" s="6" t="s">
        <v>9801</v>
      </c>
      <c r="C3872" s="7" t="s">
        <v>11499</v>
      </c>
      <c r="D3872" s="7" t="s">
        <v>12921</v>
      </c>
      <c r="E3872" s="6" t="s">
        <v>79</v>
      </c>
    </row>
    <row r="3873" spans="1:5" x14ac:dyDescent="0.35">
      <c r="A3873" s="8" t="s">
        <v>16822</v>
      </c>
      <c r="B3873" s="6" t="s">
        <v>12629</v>
      </c>
      <c r="C3873" s="7" t="s">
        <v>9876</v>
      </c>
      <c r="D3873" s="7" t="s">
        <v>12630</v>
      </c>
      <c r="E3873" s="6" t="s">
        <v>1271</v>
      </c>
    </row>
    <row r="3874" spans="1:5" x14ac:dyDescent="0.35">
      <c r="A3874" s="8" t="s">
        <v>16822</v>
      </c>
      <c r="B3874" s="6" t="s">
        <v>10420</v>
      </c>
      <c r="C3874" s="7" t="s">
        <v>9879</v>
      </c>
      <c r="D3874" s="7" t="s">
        <v>11971</v>
      </c>
      <c r="E3874" s="6" t="s">
        <v>359</v>
      </c>
    </row>
    <row r="3875" spans="1:5" x14ac:dyDescent="0.35">
      <c r="A3875" s="8" t="s">
        <v>16822</v>
      </c>
      <c r="B3875" s="6" t="s">
        <v>11005</v>
      </c>
      <c r="C3875" s="7" t="s">
        <v>11192</v>
      </c>
      <c r="D3875" s="7" t="s">
        <v>12922</v>
      </c>
      <c r="E3875" s="6" t="s">
        <v>603</v>
      </c>
    </row>
    <row r="3876" spans="1:5" x14ac:dyDescent="0.35">
      <c r="A3876" s="8" t="s">
        <v>16822</v>
      </c>
      <c r="B3876" s="6" t="s">
        <v>9843</v>
      </c>
      <c r="C3876" s="7" t="s">
        <v>9702</v>
      </c>
      <c r="D3876" s="7" t="s">
        <v>830</v>
      </c>
      <c r="E3876" s="6" t="s">
        <v>101</v>
      </c>
    </row>
    <row r="3877" spans="1:5" x14ac:dyDescent="0.35">
      <c r="A3877" s="8" t="s">
        <v>16822</v>
      </c>
      <c r="B3877" s="6" t="s">
        <v>12923</v>
      </c>
      <c r="C3877" s="7" t="s">
        <v>10958</v>
      </c>
      <c r="D3877" s="7" t="s">
        <v>12924</v>
      </c>
      <c r="E3877" s="6" t="s">
        <v>1391</v>
      </c>
    </row>
    <row r="3878" spans="1:5" x14ac:dyDescent="0.35">
      <c r="A3878" s="8" t="s">
        <v>16822</v>
      </c>
      <c r="B3878" s="6" t="s">
        <v>10983</v>
      </c>
      <c r="C3878" s="7" t="s">
        <v>9733</v>
      </c>
      <c r="D3878" s="7" t="s">
        <v>10984</v>
      </c>
      <c r="E3878" s="6" t="s">
        <v>593</v>
      </c>
    </row>
    <row r="3879" spans="1:5" x14ac:dyDescent="0.35">
      <c r="A3879" s="8" t="s">
        <v>16822</v>
      </c>
      <c r="B3879" s="6" t="s">
        <v>10916</v>
      </c>
      <c r="C3879" s="7" t="s">
        <v>10174</v>
      </c>
      <c r="D3879" s="7" t="s">
        <v>10917</v>
      </c>
      <c r="E3879" s="6" t="s">
        <v>567</v>
      </c>
    </row>
    <row r="3880" spans="1:5" x14ac:dyDescent="0.35">
      <c r="A3880" s="8" t="s">
        <v>16822</v>
      </c>
      <c r="B3880" s="6" t="s">
        <v>1119</v>
      </c>
      <c r="C3880" s="7" t="s">
        <v>9633</v>
      </c>
      <c r="D3880" s="7" t="s">
        <v>12925</v>
      </c>
      <c r="E3880" s="6" t="s">
        <v>1119</v>
      </c>
    </row>
    <row r="3881" spans="1:5" x14ac:dyDescent="0.35">
      <c r="A3881" s="8" t="s">
        <v>16822</v>
      </c>
      <c r="B3881" s="6" t="s">
        <v>9642</v>
      </c>
      <c r="C3881" s="7" t="s">
        <v>10121</v>
      </c>
      <c r="D3881" s="7" t="s">
        <v>12703</v>
      </c>
      <c r="E3881" s="6" t="s">
        <v>5</v>
      </c>
    </row>
    <row r="3882" spans="1:5" x14ac:dyDescent="0.35">
      <c r="A3882" s="8" t="s">
        <v>16822</v>
      </c>
      <c r="B3882" s="6" t="s">
        <v>9874</v>
      </c>
      <c r="C3882" s="7" t="s">
        <v>9633</v>
      </c>
      <c r="D3882" s="7" t="s">
        <v>113</v>
      </c>
      <c r="E3882" s="6" t="s">
        <v>113</v>
      </c>
    </row>
    <row r="3883" spans="1:5" x14ac:dyDescent="0.35">
      <c r="A3883" s="8" t="s">
        <v>16822</v>
      </c>
      <c r="B3883" s="6" t="s">
        <v>10409</v>
      </c>
      <c r="C3883" s="7" t="s">
        <v>9653</v>
      </c>
      <c r="D3883" s="7" t="s">
        <v>8316</v>
      </c>
      <c r="E3883" s="6" t="s">
        <v>353</v>
      </c>
    </row>
    <row r="3884" spans="1:5" x14ac:dyDescent="0.35">
      <c r="A3884" s="8" t="s">
        <v>16822</v>
      </c>
      <c r="B3884" s="6" t="s">
        <v>9760</v>
      </c>
      <c r="C3884" s="7" t="s">
        <v>9967</v>
      </c>
      <c r="D3884" s="7" t="s">
        <v>1393</v>
      </c>
      <c r="E3884" s="6" t="s">
        <v>60</v>
      </c>
    </row>
    <row r="3885" spans="1:5" x14ac:dyDescent="0.35">
      <c r="A3885" s="8" t="s">
        <v>16822</v>
      </c>
      <c r="B3885" s="6" t="s">
        <v>9921</v>
      </c>
      <c r="C3885" s="7" t="s">
        <v>10050</v>
      </c>
      <c r="D3885" s="7" t="s">
        <v>5389</v>
      </c>
      <c r="E3885" s="6" t="s">
        <v>134</v>
      </c>
    </row>
    <row r="3886" spans="1:5" x14ac:dyDescent="0.35">
      <c r="A3886" s="8" t="s">
        <v>16822</v>
      </c>
      <c r="B3886" s="6" t="s">
        <v>11128</v>
      </c>
      <c r="C3886" s="7" t="s">
        <v>9913</v>
      </c>
      <c r="D3886" s="7" t="s">
        <v>12926</v>
      </c>
      <c r="E3886" s="6" t="s">
        <v>652</v>
      </c>
    </row>
    <row r="3887" spans="1:5" x14ac:dyDescent="0.35">
      <c r="A3887" s="8" t="s">
        <v>16822</v>
      </c>
      <c r="B3887" s="6" t="s">
        <v>12927</v>
      </c>
      <c r="C3887" s="7" t="s">
        <v>9645</v>
      </c>
      <c r="D3887" s="7" t="s">
        <v>12928</v>
      </c>
      <c r="E3887" s="6" t="s">
        <v>1394</v>
      </c>
    </row>
    <row r="3888" spans="1:5" x14ac:dyDescent="0.35">
      <c r="A3888" s="8" t="s">
        <v>16822</v>
      </c>
      <c r="B3888" s="6" t="s">
        <v>9439</v>
      </c>
      <c r="C3888" s="7" t="s">
        <v>9695</v>
      </c>
      <c r="D3888" s="7" t="s">
        <v>16591</v>
      </c>
      <c r="E3888" s="6" t="s">
        <v>9439</v>
      </c>
    </row>
    <row r="3889" spans="1:5" x14ac:dyDescent="0.35">
      <c r="A3889" s="8" t="s">
        <v>16822</v>
      </c>
      <c r="B3889" s="6" t="s">
        <v>11005</v>
      </c>
      <c r="C3889" s="7" t="s">
        <v>11192</v>
      </c>
      <c r="D3889" s="7" t="s">
        <v>12922</v>
      </c>
      <c r="E3889" s="6" t="s">
        <v>603</v>
      </c>
    </row>
    <row r="3890" spans="1:5" x14ac:dyDescent="0.35">
      <c r="A3890" s="8" t="s">
        <v>16822</v>
      </c>
      <c r="B3890" s="6" t="s">
        <v>9756</v>
      </c>
      <c r="C3890" s="7" t="s">
        <v>9633</v>
      </c>
      <c r="D3890" s="7" t="s">
        <v>4714</v>
      </c>
      <c r="E3890" s="6" t="s">
        <v>57</v>
      </c>
    </row>
    <row r="3891" spans="1:5" x14ac:dyDescent="0.35">
      <c r="A3891" s="8" t="s">
        <v>16822</v>
      </c>
      <c r="B3891" s="6" t="s">
        <v>12616</v>
      </c>
      <c r="C3891" s="7" t="s">
        <v>9633</v>
      </c>
      <c r="D3891" s="7" t="s">
        <v>1265</v>
      </c>
      <c r="E3891" s="6" t="s">
        <v>1265</v>
      </c>
    </row>
    <row r="3892" spans="1:5" x14ac:dyDescent="0.35">
      <c r="A3892" s="8" t="s">
        <v>16822</v>
      </c>
      <c r="B3892" s="6" t="s">
        <v>10095</v>
      </c>
      <c r="C3892" s="7" t="s">
        <v>9672</v>
      </c>
      <c r="D3892" s="7" t="s">
        <v>10096</v>
      </c>
      <c r="E3892" s="6" t="s">
        <v>214</v>
      </c>
    </row>
    <row r="3893" spans="1:5" x14ac:dyDescent="0.35">
      <c r="A3893" s="8" t="s">
        <v>16822</v>
      </c>
      <c r="B3893" s="6" t="s">
        <v>9716</v>
      </c>
      <c r="C3893" s="7" t="s">
        <v>10958</v>
      </c>
      <c r="D3893" s="7" t="s">
        <v>12929</v>
      </c>
      <c r="E3893" s="6" t="s">
        <v>39</v>
      </c>
    </row>
    <row r="3894" spans="1:5" x14ac:dyDescent="0.35">
      <c r="A3894" s="8" t="s">
        <v>16823</v>
      </c>
      <c r="B3894" s="6" t="s">
        <v>9700</v>
      </c>
      <c r="C3894" s="7" t="s">
        <v>9653</v>
      </c>
      <c r="D3894" s="7" t="s">
        <v>32</v>
      </c>
      <c r="E3894" s="6" t="s">
        <v>32</v>
      </c>
    </row>
    <row r="3895" spans="1:5" x14ac:dyDescent="0.35">
      <c r="A3895" s="8" t="s">
        <v>16823</v>
      </c>
      <c r="B3895" s="6" t="s">
        <v>9632</v>
      </c>
      <c r="C3895" s="7" t="s">
        <v>9633</v>
      </c>
      <c r="D3895" s="7" t="s">
        <v>1</v>
      </c>
      <c r="E3895" s="6" t="s">
        <v>1</v>
      </c>
    </row>
    <row r="3896" spans="1:5" x14ac:dyDescent="0.35">
      <c r="A3896" s="8" t="s">
        <v>16823</v>
      </c>
      <c r="B3896" s="6" t="s">
        <v>9703</v>
      </c>
      <c r="C3896" s="7" t="s">
        <v>10499</v>
      </c>
      <c r="D3896" s="7" t="s">
        <v>12889</v>
      </c>
      <c r="E3896" s="6" t="s">
        <v>34</v>
      </c>
    </row>
    <row r="3897" spans="1:5" x14ac:dyDescent="0.35">
      <c r="A3897" s="8" t="s">
        <v>16823</v>
      </c>
      <c r="B3897" s="6" t="s">
        <v>12930</v>
      </c>
      <c r="C3897" s="7" t="s">
        <v>9637</v>
      </c>
      <c r="D3897" s="7" t="s">
        <v>1396</v>
      </c>
      <c r="E3897" s="6" t="s">
        <v>1396</v>
      </c>
    </row>
    <row r="3898" spans="1:5" x14ac:dyDescent="0.35">
      <c r="A3898" s="8" t="s">
        <v>16823</v>
      </c>
      <c r="B3898" s="6" t="s">
        <v>12340</v>
      </c>
      <c r="C3898" s="7" t="s">
        <v>9643</v>
      </c>
      <c r="D3898" s="7" t="s">
        <v>12597</v>
      </c>
      <c r="E3898" s="6" t="s">
        <v>1155</v>
      </c>
    </row>
    <row r="3899" spans="1:5" x14ac:dyDescent="0.35">
      <c r="A3899" s="8" t="s">
        <v>16823</v>
      </c>
      <c r="B3899" s="6" t="s">
        <v>12931</v>
      </c>
      <c r="C3899" s="7" t="s">
        <v>9637</v>
      </c>
      <c r="D3899" s="7" t="s">
        <v>12932</v>
      </c>
      <c r="E3899" s="6" t="s">
        <v>1397</v>
      </c>
    </row>
    <row r="3900" spans="1:5" x14ac:dyDescent="0.35">
      <c r="A3900" s="8" t="s">
        <v>16823</v>
      </c>
      <c r="B3900" s="6" t="s">
        <v>10176</v>
      </c>
      <c r="C3900" s="7" t="s">
        <v>9635</v>
      </c>
      <c r="D3900" s="7" t="s">
        <v>255</v>
      </c>
      <c r="E3900" s="6" t="s">
        <v>255</v>
      </c>
    </row>
    <row r="3901" spans="1:5" x14ac:dyDescent="0.35">
      <c r="A3901" s="8" t="s">
        <v>16823</v>
      </c>
      <c r="B3901" s="6" t="s">
        <v>9632</v>
      </c>
      <c r="C3901" s="7" t="s">
        <v>9633</v>
      </c>
      <c r="D3901" s="7" t="s">
        <v>1</v>
      </c>
      <c r="E3901" s="6" t="s">
        <v>1</v>
      </c>
    </row>
    <row r="3902" spans="1:5" x14ac:dyDescent="0.35">
      <c r="A3902" s="8" t="s">
        <v>16823</v>
      </c>
      <c r="B3902" s="6" t="s">
        <v>10048</v>
      </c>
      <c r="C3902" s="7" t="s">
        <v>10006</v>
      </c>
      <c r="D3902" s="7" t="s">
        <v>194</v>
      </c>
      <c r="E3902" s="6" t="s">
        <v>194</v>
      </c>
    </row>
    <row r="3903" spans="1:5" x14ac:dyDescent="0.35">
      <c r="A3903" s="8" t="s">
        <v>16823</v>
      </c>
      <c r="B3903" s="6" t="s">
        <v>9887</v>
      </c>
      <c r="C3903" s="7" t="s">
        <v>9876</v>
      </c>
      <c r="D3903" s="7" t="s">
        <v>12933</v>
      </c>
      <c r="E3903" s="6" t="s">
        <v>120</v>
      </c>
    </row>
    <row r="3904" spans="1:5" x14ac:dyDescent="0.35">
      <c r="A3904" s="8" t="s">
        <v>16823</v>
      </c>
      <c r="B3904" s="6" t="s">
        <v>10026</v>
      </c>
      <c r="C3904" s="7" t="s">
        <v>9643</v>
      </c>
      <c r="D3904" s="7" t="s">
        <v>11423</v>
      </c>
      <c r="E3904" s="6" t="s">
        <v>184</v>
      </c>
    </row>
    <row r="3905" spans="1:5" x14ac:dyDescent="0.35">
      <c r="A3905" s="8" t="s">
        <v>16823</v>
      </c>
      <c r="B3905" s="6" t="s">
        <v>10409</v>
      </c>
      <c r="C3905" s="7" t="s">
        <v>9653</v>
      </c>
      <c r="D3905" s="7" t="s">
        <v>8316</v>
      </c>
      <c r="E3905" s="6" t="s">
        <v>353</v>
      </c>
    </row>
    <row r="3906" spans="1:5" x14ac:dyDescent="0.35">
      <c r="A3906" s="8" t="s">
        <v>16823</v>
      </c>
      <c r="B3906" s="6" t="s">
        <v>11136</v>
      </c>
      <c r="C3906" s="7" t="s">
        <v>12934</v>
      </c>
      <c r="D3906" s="7" t="s">
        <v>12815</v>
      </c>
      <c r="E3906" s="6" t="s">
        <v>656</v>
      </c>
    </row>
    <row r="3907" spans="1:5" x14ac:dyDescent="0.35">
      <c r="A3907" s="8" t="s">
        <v>16823</v>
      </c>
      <c r="B3907" s="6" t="s">
        <v>9735</v>
      </c>
      <c r="C3907" s="7" t="s">
        <v>11549</v>
      </c>
      <c r="D3907" s="7" t="s">
        <v>12935</v>
      </c>
      <c r="E3907" s="6" t="s">
        <v>47</v>
      </c>
    </row>
    <row r="3908" spans="1:5" x14ac:dyDescent="0.35">
      <c r="A3908" s="8" t="s">
        <v>16823</v>
      </c>
      <c r="B3908" s="6" t="s">
        <v>9832</v>
      </c>
      <c r="C3908" s="7" t="s">
        <v>9713</v>
      </c>
      <c r="D3908" s="7" t="s">
        <v>95</v>
      </c>
      <c r="E3908" s="6" t="s">
        <v>95</v>
      </c>
    </row>
    <row r="3909" spans="1:5" x14ac:dyDescent="0.35">
      <c r="A3909" s="8" t="s">
        <v>16823</v>
      </c>
      <c r="B3909" s="6" t="s">
        <v>12044</v>
      </c>
      <c r="C3909" s="7" t="s">
        <v>9727</v>
      </c>
      <c r="D3909" s="7" t="s">
        <v>1032</v>
      </c>
      <c r="E3909" s="6" t="s">
        <v>1032</v>
      </c>
    </row>
    <row r="3910" spans="1:5" x14ac:dyDescent="0.35">
      <c r="A3910" s="8" t="s">
        <v>16823</v>
      </c>
      <c r="B3910" s="6" t="s">
        <v>12936</v>
      </c>
      <c r="C3910" s="7" t="s">
        <v>9733</v>
      </c>
      <c r="D3910" s="7" t="s">
        <v>12937</v>
      </c>
      <c r="E3910" s="6" t="s">
        <v>1398</v>
      </c>
    </row>
    <row r="3911" spans="1:5" x14ac:dyDescent="0.35">
      <c r="A3911" s="8" t="s">
        <v>16823</v>
      </c>
      <c r="B3911" s="6" t="s">
        <v>9881</v>
      </c>
      <c r="C3911" s="7" t="s">
        <v>9653</v>
      </c>
      <c r="D3911" s="7" t="s">
        <v>116</v>
      </c>
      <c r="E3911" s="6" t="s">
        <v>116</v>
      </c>
    </row>
    <row r="3912" spans="1:5" x14ac:dyDescent="0.35">
      <c r="A3912" s="8" t="s">
        <v>16823</v>
      </c>
      <c r="B3912" s="6" t="s">
        <v>10111</v>
      </c>
      <c r="C3912" s="7" t="s">
        <v>9640</v>
      </c>
      <c r="D3912" s="7" t="s">
        <v>12349</v>
      </c>
      <c r="E3912" s="6" t="s">
        <v>221</v>
      </c>
    </row>
    <row r="3913" spans="1:5" x14ac:dyDescent="0.35">
      <c r="A3913" s="8" t="s">
        <v>16823</v>
      </c>
      <c r="B3913" s="6" t="s">
        <v>9950</v>
      </c>
      <c r="C3913" s="7" t="s">
        <v>10499</v>
      </c>
      <c r="D3913" s="7" t="s">
        <v>11485</v>
      </c>
      <c r="E3913" s="6" t="s">
        <v>148</v>
      </c>
    </row>
    <row r="3914" spans="1:5" x14ac:dyDescent="0.35">
      <c r="A3914" s="8" t="s">
        <v>16823</v>
      </c>
      <c r="B3914" s="6" t="s">
        <v>12938</v>
      </c>
      <c r="C3914" s="7" t="s">
        <v>9643</v>
      </c>
      <c r="D3914" s="7" t="s">
        <v>12939</v>
      </c>
      <c r="E3914" s="6" t="s">
        <v>1399</v>
      </c>
    </row>
    <row r="3915" spans="1:5" x14ac:dyDescent="0.35">
      <c r="A3915" s="8" t="s">
        <v>16823</v>
      </c>
      <c r="B3915" s="6" t="s">
        <v>9961</v>
      </c>
      <c r="C3915" s="7" t="s">
        <v>9727</v>
      </c>
      <c r="D3915" s="7" t="s">
        <v>154</v>
      </c>
      <c r="E3915" s="6" t="s">
        <v>154</v>
      </c>
    </row>
    <row r="3916" spans="1:5" x14ac:dyDescent="0.35">
      <c r="A3916" s="8" t="s">
        <v>16823</v>
      </c>
      <c r="B3916" s="6" t="s">
        <v>9747</v>
      </c>
      <c r="C3916" s="7" t="s">
        <v>9713</v>
      </c>
      <c r="D3916" s="7" t="s">
        <v>4267</v>
      </c>
      <c r="E3916" s="6" t="s">
        <v>53</v>
      </c>
    </row>
    <row r="3917" spans="1:5" x14ac:dyDescent="0.35">
      <c r="A3917" s="8" t="s">
        <v>16823</v>
      </c>
      <c r="B3917" s="6" t="s">
        <v>10399</v>
      </c>
      <c r="C3917" s="7" t="s">
        <v>9749</v>
      </c>
      <c r="D3917" s="7" t="s">
        <v>10863</v>
      </c>
      <c r="E3917" s="6" t="s">
        <v>350</v>
      </c>
    </row>
    <row r="3918" spans="1:5" x14ac:dyDescent="0.35">
      <c r="A3918" s="8" t="s">
        <v>16823</v>
      </c>
      <c r="B3918" s="6" t="s">
        <v>9905</v>
      </c>
      <c r="C3918" s="7" t="s">
        <v>9633</v>
      </c>
      <c r="D3918" s="7" t="s">
        <v>6709</v>
      </c>
      <c r="E3918" s="6" t="s">
        <v>127</v>
      </c>
    </row>
    <row r="3919" spans="1:5" x14ac:dyDescent="0.35">
      <c r="A3919" s="8" t="s">
        <v>16823</v>
      </c>
      <c r="B3919" s="6" t="s">
        <v>10526</v>
      </c>
      <c r="C3919" s="7" t="s">
        <v>9643</v>
      </c>
      <c r="D3919" s="7" t="s">
        <v>12940</v>
      </c>
      <c r="E3919" s="6" t="s">
        <v>407</v>
      </c>
    </row>
    <row r="3920" spans="1:5" x14ac:dyDescent="0.35">
      <c r="A3920" s="8" t="s">
        <v>16823</v>
      </c>
      <c r="B3920" s="6" t="s">
        <v>12941</v>
      </c>
      <c r="C3920" s="7" t="s">
        <v>9635</v>
      </c>
      <c r="D3920" s="7" t="s">
        <v>12942</v>
      </c>
      <c r="E3920" s="6" t="s">
        <v>1400</v>
      </c>
    </row>
    <row r="3921" spans="1:5" x14ac:dyDescent="0.35">
      <c r="A3921" s="8" t="s">
        <v>16823</v>
      </c>
      <c r="B3921" s="6" t="s">
        <v>9642</v>
      </c>
      <c r="C3921" s="7" t="s">
        <v>9643</v>
      </c>
      <c r="D3921" s="7" t="s">
        <v>9644</v>
      </c>
      <c r="E3921" s="6" t="s">
        <v>5</v>
      </c>
    </row>
    <row r="3922" spans="1:5" x14ac:dyDescent="0.35">
      <c r="A3922" s="8" t="s">
        <v>16823</v>
      </c>
      <c r="B3922" s="6" t="s">
        <v>9700</v>
      </c>
      <c r="C3922" s="7" t="s">
        <v>9653</v>
      </c>
      <c r="D3922" s="7" t="s">
        <v>32</v>
      </c>
      <c r="E3922" s="6" t="s">
        <v>32</v>
      </c>
    </row>
    <row r="3923" spans="1:5" x14ac:dyDescent="0.35">
      <c r="A3923" s="8" t="s">
        <v>16823</v>
      </c>
      <c r="B3923" s="6" t="s">
        <v>10434</v>
      </c>
      <c r="C3923" s="7" t="s">
        <v>10086</v>
      </c>
      <c r="D3923" s="7" t="s">
        <v>12943</v>
      </c>
      <c r="E3923" s="6" t="s">
        <v>366</v>
      </c>
    </row>
    <row r="3924" spans="1:5" x14ac:dyDescent="0.35">
      <c r="A3924" s="8" t="s">
        <v>16823</v>
      </c>
      <c r="B3924" s="6" t="s">
        <v>12944</v>
      </c>
      <c r="C3924" s="7" t="s">
        <v>9678</v>
      </c>
      <c r="D3924" s="7" t="s">
        <v>12945</v>
      </c>
      <c r="E3924" s="6" t="s">
        <v>1401</v>
      </c>
    </row>
    <row r="3925" spans="1:5" x14ac:dyDescent="0.35">
      <c r="A3925" s="8" t="s">
        <v>16823</v>
      </c>
      <c r="B3925" s="6" t="s">
        <v>9874</v>
      </c>
      <c r="C3925" s="7" t="s">
        <v>9633</v>
      </c>
      <c r="D3925" s="7" t="s">
        <v>113</v>
      </c>
      <c r="E3925" s="6" t="s">
        <v>113</v>
      </c>
    </row>
    <row r="3926" spans="1:5" x14ac:dyDescent="0.35">
      <c r="A3926" s="8" t="s">
        <v>16823</v>
      </c>
      <c r="B3926" s="6" t="s">
        <v>10409</v>
      </c>
      <c r="C3926" s="7" t="s">
        <v>9653</v>
      </c>
      <c r="D3926" s="7" t="s">
        <v>8316</v>
      </c>
      <c r="E3926" s="6" t="s">
        <v>353</v>
      </c>
    </row>
    <row r="3927" spans="1:5" x14ac:dyDescent="0.35">
      <c r="A3927" s="8" t="s">
        <v>16823</v>
      </c>
      <c r="B3927" s="6" t="s">
        <v>9729</v>
      </c>
      <c r="C3927" s="7" t="s">
        <v>9713</v>
      </c>
      <c r="D3927" s="7" t="s">
        <v>44</v>
      </c>
      <c r="E3927" s="6" t="s">
        <v>44</v>
      </c>
    </row>
    <row r="3928" spans="1:5" x14ac:dyDescent="0.35">
      <c r="A3928" s="8" t="s">
        <v>16823</v>
      </c>
      <c r="B3928" s="6" t="s">
        <v>12946</v>
      </c>
      <c r="C3928" s="7" t="s">
        <v>9876</v>
      </c>
      <c r="D3928" s="7" t="s">
        <v>12947</v>
      </c>
      <c r="E3928" s="6" t="s">
        <v>1402</v>
      </c>
    </row>
    <row r="3929" spans="1:5" x14ac:dyDescent="0.35">
      <c r="A3929" s="8" t="s">
        <v>16823</v>
      </c>
      <c r="B3929" s="6" t="s">
        <v>12948</v>
      </c>
      <c r="C3929" s="7" t="s">
        <v>9635</v>
      </c>
      <c r="D3929" s="7" t="s">
        <v>12949</v>
      </c>
      <c r="E3929" s="6" t="s">
        <v>1403</v>
      </c>
    </row>
    <row r="3930" spans="1:5" x14ac:dyDescent="0.35">
      <c r="A3930" s="8" t="s">
        <v>16823</v>
      </c>
      <c r="B3930" s="6" t="s">
        <v>9642</v>
      </c>
      <c r="C3930" s="7" t="s">
        <v>9643</v>
      </c>
      <c r="D3930" s="7" t="s">
        <v>9644</v>
      </c>
      <c r="E3930" s="6" t="s">
        <v>5</v>
      </c>
    </row>
    <row r="3931" spans="1:5" x14ac:dyDescent="0.35">
      <c r="A3931" s="8" t="s">
        <v>16824</v>
      </c>
      <c r="B3931" s="6" t="s">
        <v>10165</v>
      </c>
      <c r="C3931" s="7" t="s">
        <v>9839</v>
      </c>
      <c r="D3931" s="7" t="s">
        <v>249</v>
      </c>
      <c r="E3931" s="6" t="s">
        <v>249</v>
      </c>
    </row>
    <row r="3932" spans="1:5" x14ac:dyDescent="0.35">
      <c r="A3932" s="8" t="s">
        <v>16824</v>
      </c>
      <c r="B3932" s="6" t="s">
        <v>9950</v>
      </c>
      <c r="C3932" s="7" t="s">
        <v>10499</v>
      </c>
      <c r="D3932" s="7" t="s">
        <v>11485</v>
      </c>
      <c r="E3932" s="6" t="s">
        <v>148</v>
      </c>
    </row>
    <row r="3933" spans="1:5" x14ac:dyDescent="0.35">
      <c r="A3933" s="8" t="s">
        <v>16824</v>
      </c>
      <c r="B3933" s="6" t="s">
        <v>9632</v>
      </c>
      <c r="C3933" s="7" t="s">
        <v>9633</v>
      </c>
      <c r="D3933" s="7" t="s">
        <v>1</v>
      </c>
      <c r="E3933" s="6" t="s">
        <v>1</v>
      </c>
    </row>
    <row r="3934" spans="1:5" x14ac:dyDescent="0.35">
      <c r="A3934" s="8" t="s">
        <v>16824</v>
      </c>
      <c r="B3934" s="6" t="s">
        <v>10005</v>
      </c>
      <c r="C3934" s="7" t="s">
        <v>10006</v>
      </c>
      <c r="D3934" s="7" t="s">
        <v>10007</v>
      </c>
      <c r="E3934" s="6" t="s">
        <v>174</v>
      </c>
    </row>
    <row r="3935" spans="1:5" x14ac:dyDescent="0.35">
      <c r="A3935" s="8" t="s">
        <v>16824</v>
      </c>
      <c r="B3935" s="6" t="s">
        <v>12950</v>
      </c>
      <c r="C3935" s="7" t="s">
        <v>9876</v>
      </c>
      <c r="D3935" s="7" t="s">
        <v>12951</v>
      </c>
      <c r="E3935" s="6" t="s">
        <v>1404</v>
      </c>
    </row>
    <row r="3936" spans="1:5" x14ac:dyDescent="0.35">
      <c r="A3936" s="8" t="s">
        <v>16824</v>
      </c>
      <c r="B3936" s="6" t="s">
        <v>12856</v>
      </c>
      <c r="C3936" s="7" t="s">
        <v>10179</v>
      </c>
      <c r="D3936" s="7" t="s">
        <v>12952</v>
      </c>
      <c r="E3936" s="6" t="s">
        <v>1368</v>
      </c>
    </row>
    <row r="3937" spans="1:5" x14ac:dyDescent="0.35">
      <c r="A3937" s="8" t="s">
        <v>16824</v>
      </c>
      <c r="B3937" s="6" t="s">
        <v>9700</v>
      </c>
      <c r="C3937" s="7" t="s">
        <v>9653</v>
      </c>
      <c r="D3937" s="7" t="s">
        <v>32</v>
      </c>
      <c r="E3937" s="6" t="s">
        <v>32</v>
      </c>
    </row>
    <row r="3938" spans="1:5" x14ac:dyDescent="0.35">
      <c r="A3938" s="8" t="s">
        <v>16824</v>
      </c>
      <c r="B3938" s="6" t="s">
        <v>10026</v>
      </c>
      <c r="C3938" s="7" t="s">
        <v>10179</v>
      </c>
      <c r="D3938" s="7" t="s">
        <v>12953</v>
      </c>
      <c r="E3938" s="6" t="s">
        <v>184</v>
      </c>
    </row>
    <row r="3939" spans="1:5" x14ac:dyDescent="0.35">
      <c r="A3939" s="8" t="s">
        <v>16824</v>
      </c>
      <c r="B3939" s="6" t="s">
        <v>12683</v>
      </c>
      <c r="C3939" s="7" t="s">
        <v>9653</v>
      </c>
      <c r="D3939" s="7" t="s">
        <v>1293</v>
      </c>
      <c r="E3939" s="6" t="s">
        <v>1293</v>
      </c>
    </row>
    <row r="3940" spans="1:5" x14ac:dyDescent="0.35">
      <c r="A3940" s="8" t="s">
        <v>16824</v>
      </c>
      <c r="B3940" s="6" t="s">
        <v>12954</v>
      </c>
      <c r="C3940" s="7" t="s">
        <v>9645</v>
      </c>
      <c r="D3940" s="7" t="s">
        <v>12955</v>
      </c>
      <c r="E3940" s="6" t="s">
        <v>1405</v>
      </c>
    </row>
    <row r="3941" spans="1:5" x14ac:dyDescent="0.35">
      <c r="A3941" s="8" t="s">
        <v>16824</v>
      </c>
      <c r="B3941" s="6" t="s">
        <v>12071</v>
      </c>
      <c r="C3941" s="7" t="s">
        <v>9695</v>
      </c>
      <c r="D3941" s="7" t="s">
        <v>12956</v>
      </c>
      <c r="E3941" s="6" t="s">
        <v>1044</v>
      </c>
    </row>
    <row r="3942" spans="1:5" x14ac:dyDescent="0.35">
      <c r="A3942" s="8" t="s">
        <v>16824</v>
      </c>
      <c r="B3942" s="6" t="s">
        <v>11005</v>
      </c>
      <c r="C3942" s="7" t="s">
        <v>9643</v>
      </c>
      <c r="D3942" s="7" t="s">
        <v>11647</v>
      </c>
      <c r="E3942" s="6" t="s">
        <v>603</v>
      </c>
    </row>
    <row r="3943" spans="1:5" x14ac:dyDescent="0.35">
      <c r="A3943" s="8" t="s">
        <v>16824</v>
      </c>
      <c r="B3943" s="6" t="s">
        <v>10659</v>
      </c>
      <c r="C3943" s="7" t="s">
        <v>9633</v>
      </c>
      <c r="D3943" s="7" t="s">
        <v>459</v>
      </c>
      <c r="E3943" s="6" t="s">
        <v>459</v>
      </c>
    </row>
    <row r="3944" spans="1:5" x14ac:dyDescent="0.35">
      <c r="A3944" s="8" t="s">
        <v>16824</v>
      </c>
      <c r="B3944" s="6" t="s">
        <v>12957</v>
      </c>
      <c r="C3944" s="7" t="s">
        <v>9879</v>
      </c>
      <c r="D3944" s="7" t="s">
        <v>12958</v>
      </c>
      <c r="E3944" s="6" t="s">
        <v>1406</v>
      </c>
    </row>
    <row r="3945" spans="1:5" x14ac:dyDescent="0.35">
      <c r="A3945" s="8" t="s">
        <v>16824</v>
      </c>
      <c r="B3945" s="6" t="s">
        <v>12959</v>
      </c>
      <c r="C3945" s="7" t="s">
        <v>9876</v>
      </c>
      <c r="D3945" s="7" t="s">
        <v>12960</v>
      </c>
      <c r="E3945" s="6" t="s">
        <v>1407</v>
      </c>
    </row>
    <row r="3946" spans="1:5" x14ac:dyDescent="0.35">
      <c r="A3946" s="8" t="s">
        <v>16824</v>
      </c>
      <c r="B3946" s="6" t="s">
        <v>9700</v>
      </c>
      <c r="C3946" s="7" t="s">
        <v>9653</v>
      </c>
      <c r="D3946" s="7" t="s">
        <v>32</v>
      </c>
      <c r="E3946" s="6" t="s">
        <v>32</v>
      </c>
    </row>
    <row r="3947" spans="1:5" x14ac:dyDescent="0.35">
      <c r="A3947" s="8" t="s">
        <v>16824</v>
      </c>
      <c r="B3947" s="6" t="s">
        <v>9767</v>
      </c>
      <c r="C3947" s="7" t="s">
        <v>9633</v>
      </c>
      <c r="D3947" s="7" t="s">
        <v>9768</v>
      </c>
      <c r="E3947" s="6" t="s">
        <v>63</v>
      </c>
    </row>
    <row r="3948" spans="1:5" x14ac:dyDescent="0.35">
      <c r="A3948" s="8" t="s">
        <v>16824</v>
      </c>
      <c r="B3948" s="6" t="s">
        <v>10198</v>
      </c>
      <c r="C3948" s="7" t="s">
        <v>9643</v>
      </c>
      <c r="D3948" s="7" t="s">
        <v>12961</v>
      </c>
      <c r="E3948" s="6" t="s">
        <v>266</v>
      </c>
    </row>
    <row r="3949" spans="1:5" x14ac:dyDescent="0.35">
      <c r="A3949" s="8" t="s">
        <v>16825</v>
      </c>
      <c r="B3949" s="6" t="s">
        <v>10164</v>
      </c>
      <c r="C3949" s="7" t="s">
        <v>9633</v>
      </c>
      <c r="D3949" s="7" t="s">
        <v>3681</v>
      </c>
      <c r="E3949" s="6" t="s">
        <v>248</v>
      </c>
    </row>
    <row r="3950" spans="1:5" x14ac:dyDescent="0.35">
      <c r="A3950" s="8" t="s">
        <v>16825</v>
      </c>
      <c r="B3950" s="6" t="s">
        <v>9632</v>
      </c>
      <c r="C3950" s="7" t="s">
        <v>9633</v>
      </c>
      <c r="D3950" s="7" t="s">
        <v>1</v>
      </c>
      <c r="E3950" s="6" t="s">
        <v>1</v>
      </c>
    </row>
    <row r="3951" spans="1:5" x14ac:dyDescent="0.35">
      <c r="A3951" s="8" t="s">
        <v>16825</v>
      </c>
      <c r="B3951" s="6" t="s">
        <v>11574</v>
      </c>
      <c r="C3951" s="7" t="s">
        <v>9796</v>
      </c>
      <c r="D3951" s="7" t="s">
        <v>11575</v>
      </c>
      <c r="E3951" s="6" t="s">
        <v>849</v>
      </c>
    </row>
    <row r="3952" spans="1:5" x14ac:dyDescent="0.35">
      <c r="A3952" s="8" t="s">
        <v>16825</v>
      </c>
      <c r="B3952" s="6" t="s">
        <v>12962</v>
      </c>
      <c r="C3952" s="7" t="s">
        <v>9733</v>
      </c>
      <c r="D3952" s="7" t="s">
        <v>12963</v>
      </c>
      <c r="E3952" s="6" t="s">
        <v>1408</v>
      </c>
    </row>
    <row r="3953" spans="1:5" x14ac:dyDescent="0.35">
      <c r="A3953" s="8" t="s">
        <v>16825</v>
      </c>
      <c r="B3953" s="6" t="s">
        <v>10575</v>
      </c>
      <c r="C3953" s="7" t="s">
        <v>9643</v>
      </c>
      <c r="D3953" s="7" t="s">
        <v>12964</v>
      </c>
      <c r="E3953" s="6" t="s">
        <v>426</v>
      </c>
    </row>
    <row r="3954" spans="1:5" x14ac:dyDescent="0.35">
      <c r="A3954" s="8" t="s">
        <v>16825</v>
      </c>
      <c r="B3954" s="6" t="s">
        <v>9700</v>
      </c>
      <c r="C3954" s="7" t="s">
        <v>9653</v>
      </c>
      <c r="D3954" s="7" t="s">
        <v>32</v>
      </c>
      <c r="E3954" s="6" t="s">
        <v>32</v>
      </c>
    </row>
    <row r="3955" spans="1:5" x14ac:dyDescent="0.35">
      <c r="A3955" s="8" t="s">
        <v>16825</v>
      </c>
      <c r="B3955" s="6" t="s">
        <v>12965</v>
      </c>
      <c r="C3955" s="7" t="s">
        <v>9879</v>
      </c>
      <c r="D3955" s="7" t="s">
        <v>12966</v>
      </c>
      <c r="E3955" s="6" t="s">
        <v>1409</v>
      </c>
    </row>
    <row r="3956" spans="1:5" x14ac:dyDescent="0.35">
      <c r="A3956" s="8" t="s">
        <v>16825</v>
      </c>
      <c r="B3956" s="6" t="s">
        <v>9420</v>
      </c>
      <c r="C3956" s="7" t="s">
        <v>9643</v>
      </c>
      <c r="D3956" s="7" t="s">
        <v>10484</v>
      </c>
      <c r="E3956" s="6" t="s">
        <v>9420</v>
      </c>
    </row>
    <row r="3957" spans="1:5" x14ac:dyDescent="0.35">
      <c r="A3957" s="8" t="s">
        <v>16825</v>
      </c>
      <c r="B3957" s="6" t="s">
        <v>9905</v>
      </c>
      <c r="C3957" s="7" t="s">
        <v>9633</v>
      </c>
      <c r="D3957" s="7" t="s">
        <v>6709</v>
      </c>
      <c r="E3957" s="6" t="s">
        <v>127</v>
      </c>
    </row>
    <row r="3958" spans="1:5" x14ac:dyDescent="0.35">
      <c r="A3958" s="8" t="s">
        <v>16825</v>
      </c>
      <c r="B3958" s="6" t="s">
        <v>11655</v>
      </c>
      <c r="C3958" s="7" t="s">
        <v>9633</v>
      </c>
      <c r="D3958" s="7" t="s">
        <v>6217</v>
      </c>
      <c r="E3958" s="6" t="s">
        <v>494</v>
      </c>
    </row>
    <row r="3959" spans="1:5" x14ac:dyDescent="0.35">
      <c r="A3959" s="8" t="s">
        <v>16825</v>
      </c>
      <c r="B3959" s="6" t="s">
        <v>12967</v>
      </c>
      <c r="C3959" s="7" t="s">
        <v>9788</v>
      </c>
      <c r="D3959" s="7" t="s">
        <v>12968</v>
      </c>
      <c r="E3959" s="6" t="s">
        <v>1410</v>
      </c>
    </row>
    <row r="3960" spans="1:5" x14ac:dyDescent="0.35">
      <c r="A3960" s="8" t="s">
        <v>16825</v>
      </c>
      <c r="B3960" s="6" t="s">
        <v>9874</v>
      </c>
      <c r="C3960" s="7" t="s">
        <v>9633</v>
      </c>
      <c r="D3960" s="7" t="s">
        <v>113</v>
      </c>
      <c r="E3960" s="6" t="s">
        <v>113</v>
      </c>
    </row>
    <row r="3961" spans="1:5" x14ac:dyDescent="0.35">
      <c r="A3961" s="8" t="s">
        <v>16825</v>
      </c>
      <c r="B3961" s="6" t="s">
        <v>10409</v>
      </c>
      <c r="C3961" s="7" t="s">
        <v>9653</v>
      </c>
      <c r="D3961" s="7" t="s">
        <v>8316</v>
      </c>
      <c r="E3961" s="6" t="s">
        <v>353</v>
      </c>
    </row>
    <row r="3962" spans="1:5" x14ac:dyDescent="0.35">
      <c r="A3962" s="8" t="s">
        <v>16825</v>
      </c>
      <c r="B3962" s="6" t="s">
        <v>10294</v>
      </c>
      <c r="C3962" s="7" t="s">
        <v>9637</v>
      </c>
      <c r="D3962" s="7" t="s">
        <v>306</v>
      </c>
      <c r="E3962" s="6" t="s">
        <v>306</v>
      </c>
    </row>
    <row r="3963" spans="1:5" x14ac:dyDescent="0.35">
      <c r="A3963" s="8" t="s">
        <v>16825</v>
      </c>
      <c r="B3963" s="6" t="s">
        <v>9639</v>
      </c>
      <c r="C3963" s="7" t="s">
        <v>10012</v>
      </c>
      <c r="D3963" s="7" t="s">
        <v>10013</v>
      </c>
      <c r="E3963" s="6" t="s">
        <v>4</v>
      </c>
    </row>
    <row r="3964" spans="1:5" x14ac:dyDescent="0.35">
      <c r="A3964" s="8" t="s">
        <v>16825</v>
      </c>
      <c r="B3964" s="6" t="s">
        <v>10296</v>
      </c>
      <c r="C3964" s="7" t="s">
        <v>10499</v>
      </c>
      <c r="D3964" s="7" t="s">
        <v>10500</v>
      </c>
      <c r="E3964" s="6" t="s">
        <v>307</v>
      </c>
    </row>
    <row r="3965" spans="1:5" x14ac:dyDescent="0.35">
      <c r="A3965" s="8" t="s">
        <v>16825</v>
      </c>
      <c r="B3965" s="6" t="s">
        <v>9663</v>
      </c>
      <c r="C3965" s="7" t="s">
        <v>10580</v>
      </c>
      <c r="D3965" s="7" t="s">
        <v>12969</v>
      </c>
      <c r="E3965" s="6" t="s">
        <v>15</v>
      </c>
    </row>
    <row r="3966" spans="1:5" x14ac:dyDescent="0.35">
      <c r="A3966" s="8" t="s">
        <v>16825</v>
      </c>
      <c r="B3966" s="6" t="s">
        <v>9716</v>
      </c>
      <c r="C3966" s="7" t="s">
        <v>9643</v>
      </c>
      <c r="D3966" s="7" t="s">
        <v>11811</v>
      </c>
      <c r="E3966" s="6" t="s">
        <v>39</v>
      </c>
    </row>
    <row r="3967" spans="1:5" x14ac:dyDescent="0.35">
      <c r="A3967" s="8" t="s">
        <v>16825</v>
      </c>
      <c r="B3967" s="6" t="s">
        <v>90</v>
      </c>
      <c r="C3967" s="7" t="s">
        <v>9653</v>
      </c>
      <c r="D3967" s="7" t="s">
        <v>90</v>
      </c>
      <c r="E3967" s="6" t="s">
        <v>90</v>
      </c>
    </row>
    <row r="3968" spans="1:5" x14ac:dyDescent="0.35">
      <c r="A3968" s="8" t="s">
        <v>16825</v>
      </c>
      <c r="B3968" s="6" t="s">
        <v>9688</v>
      </c>
      <c r="C3968" s="7" t="s">
        <v>10114</v>
      </c>
      <c r="D3968" s="7" t="s">
        <v>12970</v>
      </c>
      <c r="E3968" s="6" t="s">
        <v>27</v>
      </c>
    </row>
    <row r="3969" spans="1:5" x14ac:dyDescent="0.35">
      <c r="A3969" s="8" t="s">
        <v>16825</v>
      </c>
      <c r="B3969" s="6" t="s">
        <v>10671</v>
      </c>
      <c r="C3969" s="7" t="s">
        <v>9913</v>
      </c>
      <c r="D3969" s="7" t="s">
        <v>11672</v>
      </c>
      <c r="E3969" s="6" t="s">
        <v>463</v>
      </c>
    </row>
    <row r="3970" spans="1:5" x14ac:dyDescent="0.35">
      <c r="A3970" s="8" t="s">
        <v>16825</v>
      </c>
      <c r="B3970" s="6" t="s">
        <v>12971</v>
      </c>
      <c r="C3970" s="7" t="s">
        <v>9643</v>
      </c>
      <c r="D3970" s="7" t="s">
        <v>12972</v>
      </c>
      <c r="E3970" s="6" t="s">
        <v>1411</v>
      </c>
    </row>
    <row r="3971" spans="1:5" x14ac:dyDescent="0.35">
      <c r="A3971" s="8" t="s">
        <v>16825</v>
      </c>
      <c r="B3971" s="6" t="s">
        <v>9742</v>
      </c>
      <c r="C3971" s="7" t="s">
        <v>9643</v>
      </c>
      <c r="D3971" s="7" t="s">
        <v>12973</v>
      </c>
      <c r="E3971" s="6" t="s">
        <v>51</v>
      </c>
    </row>
    <row r="3972" spans="1:5" x14ac:dyDescent="0.35">
      <c r="A3972" s="8" t="s">
        <v>16825</v>
      </c>
      <c r="B3972" s="6" t="s">
        <v>9906</v>
      </c>
      <c r="C3972" s="7" t="s">
        <v>9633</v>
      </c>
      <c r="D3972" s="7" t="s">
        <v>128</v>
      </c>
      <c r="E3972" s="6" t="s">
        <v>128</v>
      </c>
    </row>
    <row r="3973" spans="1:5" x14ac:dyDescent="0.35">
      <c r="A3973" s="8" t="s">
        <v>16825</v>
      </c>
      <c r="B3973" s="6" t="s">
        <v>10203</v>
      </c>
      <c r="C3973" s="7" t="s">
        <v>9876</v>
      </c>
      <c r="D3973" s="7" t="s">
        <v>12912</v>
      </c>
      <c r="E3973" s="6" t="s">
        <v>268</v>
      </c>
    </row>
    <row r="3974" spans="1:5" x14ac:dyDescent="0.35">
      <c r="A3974" s="8" t="s">
        <v>16825</v>
      </c>
      <c r="B3974" s="6" t="s">
        <v>9652</v>
      </c>
      <c r="C3974" s="7" t="s">
        <v>9653</v>
      </c>
      <c r="D3974" s="7" t="s">
        <v>9</v>
      </c>
      <c r="E3974" s="6" t="s">
        <v>9</v>
      </c>
    </row>
    <row r="3975" spans="1:5" x14ac:dyDescent="0.35">
      <c r="A3975" s="8" t="s">
        <v>16825</v>
      </c>
      <c r="B3975" s="6" t="s">
        <v>9905</v>
      </c>
      <c r="C3975" s="7" t="s">
        <v>9633</v>
      </c>
      <c r="D3975" s="7" t="s">
        <v>6709</v>
      </c>
      <c r="E3975" s="6" t="s">
        <v>127</v>
      </c>
    </row>
    <row r="3976" spans="1:5" x14ac:dyDescent="0.35">
      <c r="A3976" s="8" t="s">
        <v>16825</v>
      </c>
      <c r="B3976" s="6" t="s">
        <v>10631</v>
      </c>
      <c r="C3976" s="7" t="s">
        <v>9643</v>
      </c>
      <c r="D3976" s="7" t="s">
        <v>11654</v>
      </c>
      <c r="E3976" s="6" t="s">
        <v>449</v>
      </c>
    </row>
    <row r="3977" spans="1:5" x14ac:dyDescent="0.35">
      <c r="A3977" s="8" t="s">
        <v>16825</v>
      </c>
      <c r="B3977" s="6" t="s">
        <v>12509</v>
      </c>
      <c r="C3977" s="7" t="s">
        <v>9788</v>
      </c>
      <c r="D3977" s="7" t="s">
        <v>12974</v>
      </c>
      <c r="E3977" s="6" t="s">
        <v>1224</v>
      </c>
    </row>
    <row r="3978" spans="1:5" x14ac:dyDescent="0.35">
      <c r="A3978" s="8" t="s">
        <v>16826</v>
      </c>
      <c r="B3978" s="6" t="s">
        <v>9642</v>
      </c>
      <c r="C3978" s="7" t="s">
        <v>9643</v>
      </c>
      <c r="D3978" s="7" t="s">
        <v>9644</v>
      </c>
      <c r="E3978" s="6" t="s">
        <v>5</v>
      </c>
    </row>
    <row r="3979" spans="1:5" x14ac:dyDescent="0.35">
      <c r="A3979" s="8" t="s">
        <v>16826</v>
      </c>
      <c r="B3979" s="6" t="s">
        <v>9700</v>
      </c>
      <c r="C3979" s="7" t="s">
        <v>9653</v>
      </c>
      <c r="D3979" s="7" t="s">
        <v>32</v>
      </c>
      <c r="E3979" s="6" t="s">
        <v>32</v>
      </c>
    </row>
    <row r="3980" spans="1:5" x14ac:dyDescent="0.35">
      <c r="A3980" s="8" t="s">
        <v>16826</v>
      </c>
      <c r="B3980" s="6" t="s">
        <v>9895</v>
      </c>
      <c r="C3980" s="7" t="s">
        <v>9635</v>
      </c>
      <c r="D3980" s="7" t="s">
        <v>122</v>
      </c>
      <c r="E3980" s="6" t="s">
        <v>122</v>
      </c>
    </row>
    <row r="3981" spans="1:5" x14ac:dyDescent="0.35">
      <c r="A3981" s="8" t="s">
        <v>16826</v>
      </c>
      <c r="B3981" s="6" t="s">
        <v>9905</v>
      </c>
      <c r="C3981" s="7" t="s">
        <v>9633</v>
      </c>
      <c r="D3981" s="7" t="s">
        <v>6709</v>
      </c>
      <c r="E3981" s="6" t="s">
        <v>127</v>
      </c>
    </row>
    <row r="3982" spans="1:5" x14ac:dyDescent="0.35">
      <c r="A3982" s="8" t="s">
        <v>16826</v>
      </c>
      <c r="B3982" s="6" t="s">
        <v>9906</v>
      </c>
      <c r="C3982" s="7" t="s">
        <v>9633</v>
      </c>
      <c r="D3982" s="7" t="s">
        <v>128</v>
      </c>
      <c r="E3982" s="6" t="s">
        <v>128</v>
      </c>
    </row>
    <row r="3983" spans="1:5" x14ac:dyDescent="0.35">
      <c r="A3983" s="8" t="s">
        <v>16826</v>
      </c>
      <c r="B3983" s="6" t="s">
        <v>12975</v>
      </c>
      <c r="C3983" s="7" t="s">
        <v>9988</v>
      </c>
      <c r="D3983" s="7" t="s">
        <v>9447</v>
      </c>
      <c r="E3983" s="6" t="s">
        <v>1412</v>
      </c>
    </row>
    <row r="3984" spans="1:5" x14ac:dyDescent="0.35">
      <c r="A3984" s="8" t="s">
        <v>16826</v>
      </c>
      <c r="B3984" s="6" t="s">
        <v>9652</v>
      </c>
      <c r="C3984" s="7" t="s">
        <v>9653</v>
      </c>
      <c r="D3984" s="7" t="s">
        <v>9</v>
      </c>
      <c r="E3984" s="6" t="s">
        <v>9</v>
      </c>
    </row>
    <row r="3985" spans="1:5" x14ac:dyDescent="0.35">
      <c r="A3985" s="8" t="s">
        <v>16826</v>
      </c>
      <c r="B3985" s="6" t="s">
        <v>10254</v>
      </c>
      <c r="C3985" s="7" t="s">
        <v>9635</v>
      </c>
      <c r="D3985" s="7" t="s">
        <v>10255</v>
      </c>
      <c r="E3985" s="6" t="s">
        <v>286</v>
      </c>
    </row>
    <row r="3986" spans="1:5" x14ac:dyDescent="0.35">
      <c r="A3986" s="8" t="s">
        <v>16826</v>
      </c>
      <c r="B3986" s="6" t="s">
        <v>9843</v>
      </c>
      <c r="C3986" s="7" t="s">
        <v>9839</v>
      </c>
      <c r="D3986" s="7" t="s">
        <v>9844</v>
      </c>
      <c r="E3986" s="6" t="s">
        <v>101</v>
      </c>
    </row>
    <row r="3987" spans="1:5" x14ac:dyDescent="0.35">
      <c r="A3987" s="8" t="s">
        <v>16826</v>
      </c>
      <c r="B3987" s="6" t="s">
        <v>11436</v>
      </c>
      <c r="C3987" s="7" t="s">
        <v>12976</v>
      </c>
      <c r="D3987" s="7" t="s">
        <v>11513</v>
      </c>
      <c r="E3987" s="6" t="s">
        <v>327</v>
      </c>
    </row>
    <row r="3988" spans="1:5" x14ac:dyDescent="0.35">
      <c r="A3988" s="8" t="s">
        <v>16826</v>
      </c>
      <c r="B3988" s="6" t="s">
        <v>12975</v>
      </c>
      <c r="C3988" s="7" t="s">
        <v>9643</v>
      </c>
      <c r="D3988" s="7" t="s">
        <v>12977</v>
      </c>
      <c r="E3988" s="6" t="s">
        <v>1412</v>
      </c>
    </row>
    <row r="3989" spans="1:5" x14ac:dyDescent="0.35">
      <c r="A3989" s="8" t="s">
        <v>16826</v>
      </c>
      <c r="B3989" s="6" t="s">
        <v>9666</v>
      </c>
      <c r="C3989" s="7" t="s">
        <v>9653</v>
      </c>
      <c r="D3989" s="7" t="s">
        <v>16</v>
      </c>
      <c r="E3989" s="6" t="s">
        <v>16</v>
      </c>
    </row>
    <row r="3990" spans="1:5" x14ac:dyDescent="0.35">
      <c r="A3990" s="8" t="s">
        <v>16826</v>
      </c>
      <c r="B3990" s="6" t="s">
        <v>9742</v>
      </c>
      <c r="C3990" s="7" t="s">
        <v>9643</v>
      </c>
      <c r="D3990" s="7" t="s">
        <v>12973</v>
      </c>
      <c r="E3990" s="6" t="s">
        <v>51</v>
      </c>
    </row>
    <row r="3991" spans="1:5" x14ac:dyDescent="0.35">
      <c r="A3991" s="8" t="s">
        <v>16826</v>
      </c>
      <c r="B3991" s="6" t="s">
        <v>9669</v>
      </c>
      <c r="C3991" s="7" t="s">
        <v>9633</v>
      </c>
      <c r="D3991" s="7" t="s">
        <v>5828</v>
      </c>
      <c r="E3991" s="6" t="s">
        <v>18</v>
      </c>
    </row>
    <row r="3992" spans="1:5" x14ac:dyDescent="0.35">
      <c r="A3992" s="8" t="s">
        <v>16826</v>
      </c>
      <c r="B3992" s="6" t="s">
        <v>9462</v>
      </c>
      <c r="C3992" s="7" t="s">
        <v>11728</v>
      </c>
      <c r="D3992" s="7" t="s">
        <v>12978</v>
      </c>
      <c r="E3992" s="6" t="s">
        <v>9462</v>
      </c>
    </row>
    <row r="3993" spans="1:5" x14ac:dyDescent="0.35">
      <c r="A3993" s="8" t="s">
        <v>16826</v>
      </c>
      <c r="B3993" s="6" t="s">
        <v>9636</v>
      </c>
      <c r="C3993" s="7" t="s">
        <v>10073</v>
      </c>
      <c r="D3993" s="7" t="s">
        <v>12979</v>
      </c>
      <c r="E3993" s="6" t="s">
        <v>3</v>
      </c>
    </row>
    <row r="3994" spans="1:5" x14ac:dyDescent="0.35">
      <c r="A3994" s="8" t="s">
        <v>16826</v>
      </c>
      <c r="B3994" s="6" t="s">
        <v>10911</v>
      </c>
      <c r="C3994" s="7" t="s">
        <v>9643</v>
      </c>
      <c r="D3994" s="7" t="s">
        <v>12980</v>
      </c>
      <c r="E3994" s="6" t="s">
        <v>565</v>
      </c>
    </row>
    <row r="3995" spans="1:5" x14ac:dyDescent="0.35">
      <c r="A3995" s="8" t="s">
        <v>16826</v>
      </c>
      <c r="B3995" s="6" t="s">
        <v>11534</v>
      </c>
      <c r="C3995" s="7" t="s">
        <v>9686</v>
      </c>
      <c r="D3995" s="7" t="s">
        <v>11668</v>
      </c>
      <c r="E3995" s="6" t="s">
        <v>833</v>
      </c>
    </row>
    <row r="3996" spans="1:5" x14ac:dyDescent="0.35">
      <c r="A3996" s="8" t="s">
        <v>16826</v>
      </c>
      <c r="B3996" s="6" t="s">
        <v>9629</v>
      </c>
      <c r="C3996" s="7" t="s">
        <v>9788</v>
      </c>
      <c r="D3996" s="7" t="s">
        <v>10846</v>
      </c>
      <c r="E3996" s="6" t="s">
        <v>0</v>
      </c>
    </row>
    <row r="3997" spans="1:5" x14ac:dyDescent="0.35">
      <c r="A3997" s="8" t="s">
        <v>16826</v>
      </c>
      <c r="B3997" s="6" t="s">
        <v>9700</v>
      </c>
      <c r="C3997" s="7" t="s">
        <v>9653</v>
      </c>
      <c r="D3997" s="7" t="s">
        <v>32</v>
      </c>
      <c r="E3997" s="6" t="s">
        <v>32</v>
      </c>
    </row>
    <row r="3998" spans="1:5" x14ac:dyDescent="0.35">
      <c r="A3998" s="8" t="s">
        <v>16826</v>
      </c>
      <c r="B3998" s="6" t="s">
        <v>10111</v>
      </c>
      <c r="C3998" s="7" t="s">
        <v>9702</v>
      </c>
      <c r="D3998" s="7" t="s">
        <v>12349</v>
      </c>
      <c r="E3998" s="6" t="s">
        <v>221</v>
      </c>
    </row>
    <row r="3999" spans="1:5" x14ac:dyDescent="0.35">
      <c r="A3999" s="8" t="s">
        <v>16826</v>
      </c>
      <c r="B3999" s="6" t="s">
        <v>10594</v>
      </c>
      <c r="C3999" s="7" t="s">
        <v>11547</v>
      </c>
      <c r="D3999" s="7" t="s">
        <v>12981</v>
      </c>
      <c r="E3999" s="6" t="s">
        <v>433</v>
      </c>
    </row>
    <row r="4000" spans="1:5" x14ac:dyDescent="0.35">
      <c r="A4000" s="8" t="s">
        <v>16826</v>
      </c>
      <c r="B4000" s="6" t="s">
        <v>12982</v>
      </c>
      <c r="C4000" s="7" t="s">
        <v>9635</v>
      </c>
      <c r="D4000" s="7" t="s">
        <v>1414</v>
      </c>
      <c r="E4000" s="6" t="s">
        <v>1414</v>
      </c>
    </row>
    <row r="4001" spans="1:5" x14ac:dyDescent="0.35">
      <c r="A4001" s="8" t="s">
        <v>16826</v>
      </c>
      <c r="B4001" s="6" t="s">
        <v>9642</v>
      </c>
      <c r="C4001" s="7" t="s">
        <v>9643</v>
      </c>
      <c r="D4001" s="7" t="s">
        <v>9644</v>
      </c>
      <c r="E4001" s="6" t="s">
        <v>5</v>
      </c>
    </row>
    <row r="4002" spans="1:5" x14ac:dyDescent="0.35">
      <c r="A4002" s="8" t="s">
        <v>16827</v>
      </c>
      <c r="B4002" s="6" t="s">
        <v>11557</v>
      </c>
      <c r="C4002" s="7" t="s">
        <v>10179</v>
      </c>
      <c r="D4002" s="7" t="s">
        <v>12983</v>
      </c>
      <c r="E4002" s="6" t="s">
        <v>842</v>
      </c>
    </row>
    <row r="4003" spans="1:5" x14ac:dyDescent="0.35">
      <c r="A4003" s="8" t="s">
        <v>16827</v>
      </c>
      <c r="B4003" s="6" t="s">
        <v>9756</v>
      </c>
      <c r="C4003" s="7" t="s">
        <v>9633</v>
      </c>
      <c r="D4003" s="7" t="s">
        <v>4714</v>
      </c>
      <c r="E4003" s="6" t="s">
        <v>57</v>
      </c>
    </row>
    <row r="4004" spans="1:5" x14ac:dyDescent="0.35">
      <c r="A4004" s="8" t="s">
        <v>16827</v>
      </c>
      <c r="B4004" s="6" t="s">
        <v>11475</v>
      </c>
      <c r="C4004" s="7" t="s">
        <v>9633</v>
      </c>
      <c r="D4004" s="7" t="s">
        <v>812</v>
      </c>
      <c r="E4004" s="6" t="s">
        <v>812</v>
      </c>
    </row>
    <row r="4005" spans="1:5" x14ac:dyDescent="0.35">
      <c r="A4005" s="8" t="s">
        <v>16827</v>
      </c>
      <c r="B4005" s="6" t="s">
        <v>9814</v>
      </c>
      <c r="C4005" s="7" t="s">
        <v>10380</v>
      </c>
      <c r="D4005" s="7" t="s">
        <v>12543</v>
      </c>
      <c r="E4005" s="6" t="s">
        <v>86</v>
      </c>
    </row>
    <row r="4006" spans="1:5" x14ac:dyDescent="0.35">
      <c r="A4006" s="8" t="s">
        <v>16827</v>
      </c>
      <c r="B4006" s="6" t="s">
        <v>12303</v>
      </c>
      <c r="C4006" s="7" t="s">
        <v>12753</v>
      </c>
      <c r="D4006" s="7" t="s">
        <v>674</v>
      </c>
      <c r="E4006" s="6" t="s">
        <v>674</v>
      </c>
    </row>
    <row r="4007" spans="1:5" x14ac:dyDescent="0.35">
      <c r="A4007" s="8" t="s">
        <v>16827</v>
      </c>
      <c r="B4007" s="6" t="s">
        <v>9646</v>
      </c>
      <c r="C4007" s="7" t="s">
        <v>10174</v>
      </c>
      <c r="D4007" s="7" t="s">
        <v>710</v>
      </c>
      <c r="E4007" s="6" t="s">
        <v>7</v>
      </c>
    </row>
    <row r="4008" spans="1:5" x14ac:dyDescent="0.35">
      <c r="A4008" s="8" t="s">
        <v>16827</v>
      </c>
      <c r="B4008" s="6" t="s">
        <v>9569</v>
      </c>
      <c r="C4008" s="7" t="s">
        <v>10497</v>
      </c>
      <c r="D4008" s="7" t="s">
        <v>12984</v>
      </c>
      <c r="E4008" s="6" t="s">
        <v>9569</v>
      </c>
    </row>
    <row r="4009" spans="1:5" x14ac:dyDescent="0.35">
      <c r="A4009" s="8" t="s">
        <v>16827</v>
      </c>
      <c r="B4009" s="6" t="s">
        <v>12683</v>
      </c>
      <c r="C4009" s="7" t="s">
        <v>9653</v>
      </c>
      <c r="D4009" s="7" t="s">
        <v>1293</v>
      </c>
      <c r="E4009" s="6" t="s">
        <v>1293</v>
      </c>
    </row>
    <row r="4010" spans="1:5" x14ac:dyDescent="0.35">
      <c r="A4010" s="8" t="s">
        <v>16827</v>
      </c>
      <c r="B4010" s="6" t="s">
        <v>10631</v>
      </c>
      <c r="C4010" s="7" t="s">
        <v>10168</v>
      </c>
      <c r="D4010" s="7" t="s">
        <v>12985</v>
      </c>
      <c r="E4010" s="6" t="s">
        <v>449</v>
      </c>
    </row>
    <row r="4011" spans="1:5" x14ac:dyDescent="0.35">
      <c r="A4011" s="8" t="s">
        <v>16827</v>
      </c>
      <c r="B4011" s="6" t="s">
        <v>9950</v>
      </c>
      <c r="C4011" s="7" t="s">
        <v>9714</v>
      </c>
      <c r="D4011" s="7" t="s">
        <v>11418</v>
      </c>
      <c r="E4011" s="6" t="s">
        <v>148</v>
      </c>
    </row>
    <row r="4012" spans="1:5" x14ac:dyDescent="0.35">
      <c r="A4012" s="8" t="s">
        <v>16827</v>
      </c>
      <c r="B4012" s="6" t="s">
        <v>9832</v>
      </c>
      <c r="C4012" s="7" t="s">
        <v>9713</v>
      </c>
      <c r="D4012" s="7" t="s">
        <v>95</v>
      </c>
      <c r="E4012" s="6" t="s">
        <v>95</v>
      </c>
    </row>
    <row r="4013" spans="1:5" x14ac:dyDescent="0.35">
      <c r="A4013" s="8" t="s">
        <v>16827</v>
      </c>
      <c r="B4013" s="6" t="s">
        <v>12986</v>
      </c>
      <c r="C4013" s="7" t="s">
        <v>9686</v>
      </c>
      <c r="D4013" s="7" t="s">
        <v>12987</v>
      </c>
      <c r="E4013" s="6" t="s">
        <v>1416</v>
      </c>
    </row>
    <row r="4014" spans="1:5" x14ac:dyDescent="0.35">
      <c r="A4014" s="8" t="s">
        <v>16827</v>
      </c>
      <c r="B4014" s="6" t="s">
        <v>10079</v>
      </c>
      <c r="C4014" s="7" t="s">
        <v>9702</v>
      </c>
      <c r="D4014" s="7" t="s">
        <v>10080</v>
      </c>
      <c r="E4014" s="6" t="s">
        <v>208</v>
      </c>
    </row>
    <row r="4015" spans="1:5" x14ac:dyDescent="0.35">
      <c r="A4015" s="8" t="s">
        <v>16827</v>
      </c>
      <c r="B4015" s="6" t="s">
        <v>9747</v>
      </c>
      <c r="C4015" s="7" t="s">
        <v>9713</v>
      </c>
      <c r="D4015" s="7" t="s">
        <v>4267</v>
      </c>
      <c r="E4015" s="6" t="s">
        <v>53</v>
      </c>
    </row>
    <row r="4016" spans="1:5" x14ac:dyDescent="0.35">
      <c r="A4016" s="8" t="s">
        <v>16827</v>
      </c>
      <c r="B4016" s="6" t="s">
        <v>11315</v>
      </c>
      <c r="C4016" s="7" t="s">
        <v>9678</v>
      </c>
      <c r="D4016" s="7" t="s">
        <v>12988</v>
      </c>
      <c r="E4016" s="6" t="s">
        <v>739</v>
      </c>
    </row>
    <row r="4017" spans="1:5" x14ac:dyDescent="0.35">
      <c r="A4017" s="8" t="s">
        <v>16827</v>
      </c>
      <c r="B4017" s="6" t="s">
        <v>10890</v>
      </c>
      <c r="C4017" s="7" t="s">
        <v>9788</v>
      </c>
      <c r="D4017" s="7" t="s">
        <v>11434</v>
      </c>
      <c r="E4017" s="6" t="s">
        <v>555</v>
      </c>
    </row>
    <row r="4018" spans="1:5" x14ac:dyDescent="0.35">
      <c r="A4018" s="8" t="s">
        <v>16827</v>
      </c>
      <c r="B4018" s="6" t="s">
        <v>9735</v>
      </c>
      <c r="C4018" s="7" t="s">
        <v>9643</v>
      </c>
      <c r="D4018" s="7" t="s">
        <v>9736</v>
      </c>
      <c r="E4018" s="6" t="s">
        <v>47</v>
      </c>
    </row>
    <row r="4019" spans="1:5" x14ac:dyDescent="0.35">
      <c r="A4019" s="8" t="s">
        <v>16827</v>
      </c>
      <c r="B4019" s="6" t="s">
        <v>9921</v>
      </c>
      <c r="C4019" s="7" t="s">
        <v>9857</v>
      </c>
      <c r="D4019" s="7" t="s">
        <v>11317</v>
      </c>
      <c r="E4019" s="6" t="s">
        <v>134</v>
      </c>
    </row>
    <row r="4020" spans="1:5" x14ac:dyDescent="0.35">
      <c r="A4020" s="8" t="s">
        <v>16827</v>
      </c>
      <c r="B4020" s="6" t="s">
        <v>9875</v>
      </c>
      <c r="C4020" s="7" t="s">
        <v>9645</v>
      </c>
      <c r="D4020" s="7" t="s">
        <v>9877</v>
      </c>
      <c r="E4020" s="6" t="s">
        <v>114</v>
      </c>
    </row>
    <row r="4021" spans="1:5" x14ac:dyDescent="0.35">
      <c r="A4021" s="8" t="s">
        <v>16827</v>
      </c>
      <c r="B4021" s="6" t="s">
        <v>11296</v>
      </c>
      <c r="C4021" s="7" t="s">
        <v>9733</v>
      </c>
      <c r="D4021" s="7" t="s">
        <v>11297</v>
      </c>
      <c r="E4021" s="6" t="s">
        <v>731</v>
      </c>
    </row>
    <row r="4022" spans="1:5" x14ac:dyDescent="0.35">
      <c r="A4022" s="8" t="s">
        <v>16827</v>
      </c>
      <c r="B4022" s="6" t="s">
        <v>9881</v>
      </c>
      <c r="C4022" s="7" t="s">
        <v>9653</v>
      </c>
      <c r="D4022" s="7" t="s">
        <v>116</v>
      </c>
      <c r="E4022" s="6" t="s">
        <v>116</v>
      </c>
    </row>
    <row r="4023" spans="1:5" x14ac:dyDescent="0.35">
      <c r="A4023" s="8" t="s">
        <v>16827</v>
      </c>
      <c r="B4023" s="6" t="s">
        <v>10203</v>
      </c>
      <c r="C4023" s="7" t="s">
        <v>10073</v>
      </c>
      <c r="D4023" s="7" t="s">
        <v>12989</v>
      </c>
      <c r="E4023" s="6" t="s">
        <v>268</v>
      </c>
    </row>
    <row r="4024" spans="1:5" x14ac:dyDescent="0.35">
      <c r="A4024" s="8" t="s">
        <v>16827</v>
      </c>
      <c r="B4024" s="6" t="s">
        <v>12990</v>
      </c>
      <c r="C4024" s="7" t="s">
        <v>9633</v>
      </c>
      <c r="D4024" s="7" t="s">
        <v>1417</v>
      </c>
      <c r="E4024" s="6" t="s">
        <v>1417</v>
      </c>
    </row>
    <row r="4025" spans="1:5" x14ac:dyDescent="0.35">
      <c r="A4025" s="8" t="s">
        <v>16827</v>
      </c>
      <c r="B4025" s="6" t="s">
        <v>12991</v>
      </c>
      <c r="C4025" s="7" t="s">
        <v>9988</v>
      </c>
      <c r="D4025" s="7" t="s">
        <v>12992</v>
      </c>
      <c r="E4025" s="6" t="s">
        <v>1418</v>
      </c>
    </row>
    <row r="4026" spans="1:5" x14ac:dyDescent="0.35">
      <c r="A4026" s="8" t="s">
        <v>16827</v>
      </c>
      <c r="B4026" s="6" t="s">
        <v>9642</v>
      </c>
      <c r="C4026" s="7" t="s">
        <v>9643</v>
      </c>
      <c r="D4026" s="7" t="s">
        <v>9644</v>
      </c>
      <c r="E4026" s="6" t="s">
        <v>5</v>
      </c>
    </row>
    <row r="4027" spans="1:5" x14ac:dyDescent="0.35">
      <c r="A4027" s="8" t="s">
        <v>16827</v>
      </c>
      <c r="B4027" s="6" t="s">
        <v>11530</v>
      </c>
      <c r="C4027" s="7" t="s">
        <v>9653</v>
      </c>
      <c r="D4027" s="7" t="s">
        <v>830</v>
      </c>
      <c r="E4027" s="6" t="s">
        <v>830</v>
      </c>
    </row>
    <row r="4028" spans="1:5" x14ac:dyDescent="0.35">
      <c r="A4028" s="8" t="s">
        <v>16827</v>
      </c>
      <c r="B4028" s="6" t="s">
        <v>10409</v>
      </c>
      <c r="C4028" s="7" t="s">
        <v>9653</v>
      </c>
      <c r="D4028" s="7" t="s">
        <v>8316</v>
      </c>
      <c r="E4028" s="6" t="s">
        <v>353</v>
      </c>
    </row>
    <row r="4029" spans="1:5" x14ac:dyDescent="0.35">
      <c r="A4029" s="8" t="s">
        <v>16827</v>
      </c>
      <c r="B4029" s="6" t="s">
        <v>12993</v>
      </c>
      <c r="C4029" s="7" t="s">
        <v>183</v>
      </c>
      <c r="D4029" s="7" t="s">
        <v>12994</v>
      </c>
      <c r="E4029" s="6" t="s">
        <v>1419</v>
      </c>
    </row>
    <row r="4030" spans="1:5" x14ac:dyDescent="0.35">
      <c r="A4030" s="8" t="s">
        <v>16827</v>
      </c>
      <c r="B4030" s="6" t="s">
        <v>12434</v>
      </c>
      <c r="C4030" s="7" t="s">
        <v>10179</v>
      </c>
      <c r="D4030" s="7" t="s">
        <v>12995</v>
      </c>
      <c r="E4030" s="6" t="s">
        <v>1194</v>
      </c>
    </row>
    <row r="4031" spans="1:5" x14ac:dyDescent="0.35">
      <c r="A4031" s="8" t="s">
        <v>16827</v>
      </c>
      <c r="B4031" s="6" t="s">
        <v>9950</v>
      </c>
      <c r="C4031" s="7" t="s">
        <v>9714</v>
      </c>
      <c r="D4031" s="7" t="s">
        <v>11418</v>
      </c>
      <c r="E4031" s="6" t="s">
        <v>148</v>
      </c>
    </row>
    <row r="4032" spans="1:5" x14ac:dyDescent="0.35">
      <c r="A4032" s="8" t="s">
        <v>16827</v>
      </c>
      <c r="B4032" s="6" t="s">
        <v>12996</v>
      </c>
      <c r="C4032" s="7" t="s">
        <v>9727</v>
      </c>
      <c r="D4032" s="7" t="s">
        <v>1420</v>
      </c>
      <c r="E4032" s="6" t="s">
        <v>1420</v>
      </c>
    </row>
    <row r="4033" spans="1:5" x14ac:dyDescent="0.35">
      <c r="A4033" s="8" t="s">
        <v>16827</v>
      </c>
      <c r="B4033" s="6" t="s">
        <v>12975</v>
      </c>
      <c r="C4033" s="7" t="s">
        <v>9788</v>
      </c>
      <c r="D4033" s="7" t="s">
        <v>12997</v>
      </c>
      <c r="E4033" s="6" t="s">
        <v>1412</v>
      </c>
    </row>
    <row r="4034" spans="1:5" x14ac:dyDescent="0.35">
      <c r="A4034" s="8" t="s">
        <v>16827</v>
      </c>
      <c r="B4034" s="6" t="s">
        <v>11600</v>
      </c>
      <c r="C4034" s="7" t="s">
        <v>9653</v>
      </c>
      <c r="D4034" s="7" t="s">
        <v>860</v>
      </c>
      <c r="E4034" s="6" t="s">
        <v>860</v>
      </c>
    </row>
    <row r="4035" spans="1:5" x14ac:dyDescent="0.35">
      <c r="A4035" s="8" t="s">
        <v>16827</v>
      </c>
      <c r="B4035" s="6" t="s">
        <v>2195</v>
      </c>
      <c r="C4035" s="7" t="s">
        <v>9733</v>
      </c>
      <c r="D4035" s="7" t="s">
        <v>12998</v>
      </c>
      <c r="E4035" s="6" t="s">
        <v>2195</v>
      </c>
    </row>
    <row r="4036" spans="1:5" x14ac:dyDescent="0.35">
      <c r="A4036" s="8" t="s">
        <v>16827</v>
      </c>
      <c r="B4036" s="6" t="s">
        <v>11600</v>
      </c>
      <c r="C4036" s="7" t="s">
        <v>9653</v>
      </c>
      <c r="D4036" s="7" t="s">
        <v>860</v>
      </c>
      <c r="E4036" s="6" t="s">
        <v>860</v>
      </c>
    </row>
    <row r="4037" spans="1:5" x14ac:dyDescent="0.35">
      <c r="A4037" s="8" t="s">
        <v>16827</v>
      </c>
      <c r="B4037" s="6" t="s">
        <v>12999</v>
      </c>
      <c r="C4037" s="7" t="s">
        <v>9733</v>
      </c>
      <c r="D4037" s="7" t="s">
        <v>13000</v>
      </c>
      <c r="E4037" s="6" t="s">
        <v>1422</v>
      </c>
    </row>
    <row r="4038" spans="1:5" x14ac:dyDescent="0.35">
      <c r="A4038" s="8" t="s">
        <v>16827</v>
      </c>
      <c r="B4038" s="6" t="s">
        <v>11600</v>
      </c>
      <c r="C4038" s="7" t="s">
        <v>9653</v>
      </c>
      <c r="D4038" s="7" t="s">
        <v>860</v>
      </c>
      <c r="E4038" s="6" t="s">
        <v>860</v>
      </c>
    </row>
    <row r="4039" spans="1:5" x14ac:dyDescent="0.35">
      <c r="A4039" s="8" t="s">
        <v>16827</v>
      </c>
      <c r="B4039" s="6" t="s">
        <v>12548</v>
      </c>
      <c r="C4039" s="7" t="s">
        <v>9633</v>
      </c>
      <c r="D4039" s="7" t="s">
        <v>13001</v>
      </c>
      <c r="E4039" s="6" t="s">
        <v>1239</v>
      </c>
    </row>
    <row r="4040" spans="1:5" x14ac:dyDescent="0.35">
      <c r="A4040" s="8" t="s">
        <v>16827</v>
      </c>
      <c r="B4040" s="6" t="s">
        <v>13002</v>
      </c>
      <c r="C4040" s="7" t="s">
        <v>9733</v>
      </c>
      <c r="D4040" s="7" t="s">
        <v>13003</v>
      </c>
      <c r="E4040" s="6" t="s">
        <v>1423</v>
      </c>
    </row>
    <row r="4041" spans="1:5" x14ac:dyDescent="0.35">
      <c r="A4041" s="8" t="s">
        <v>16827</v>
      </c>
      <c r="B4041" s="6" t="s">
        <v>9843</v>
      </c>
      <c r="C4041" s="7" t="s">
        <v>9702</v>
      </c>
      <c r="D4041" s="7" t="s">
        <v>830</v>
      </c>
      <c r="E4041" s="6" t="s">
        <v>101</v>
      </c>
    </row>
    <row r="4042" spans="1:5" x14ac:dyDescent="0.35">
      <c r="A4042" s="8" t="s">
        <v>16827</v>
      </c>
      <c r="B4042" s="6" t="s">
        <v>9950</v>
      </c>
      <c r="C4042" s="7" t="s">
        <v>10499</v>
      </c>
      <c r="D4042" s="7" t="s">
        <v>11485</v>
      </c>
      <c r="E4042" s="6" t="s">
        <v>148</v>
      </c>
    </row>
    <row r="4043" spans="1:5" x14ac:dyDescent="0.35">
      <c r="A4043" s="8" t="s">
        <v>16827</v>
      </c>
      <c r="B4043" s="6" t="s">
        <v>10064</v>
      </c>
      <c r="C4043" s="7" t="s">
        <v>9788</v>
      </c>
      <c r="D4043" s="7" t="s">
        <v>13004</v>
      </c>
      <c r="E4043" s="6" t="s">
        <v>202</v>
      </c>
    </row>
    <row r="4044" spans="1:5" x14ac:dyDescent="0.35">
      <c r="A4044" s="8" t="s">
        <v>16827</v>
      </c>
      <c r="B4044" s="6" t="s">
        <v>9905</v>
      </c>
      <c r="C4044" s="7" t="s">
        <v>9633</v>
      </c>
      <c r="D4044" s="7" t="s">
        <v>6709</v>
      </c>
      <c r="E4044" s="6" t="s">
        <v>127</v>
      </c>
    </row>
    <row r="4045" spans="1:5" x14ac:dyDescent="0.35">
      <c r="A4045" s="8" t="s">
        <v>16827</v>
      </c>
      <c r="B4045" s="6" t="s">
        <v>11429</v>
      </c>
      <c r="C4045" s="7" t="s">
        <v>9717</v>
      </c>
      <c r="D4045" s="7" t="s">
        <v>13005</v>
      </c>
      <c r="E4045" s="6" t="s">
        <v>792</v>
      </c>
    </row>
    <row r="4046" spans="1:5" x14ac:dyDescent="0.35">
      <c r="A4046" s="8" t="s">
        <v>16827</v>
      </c>
      <c r="B4046" s="6" t="s">
        <v>12819</v>
      </c>
      <c r="C4046" s="7" t="s">
        <v>9653</v>
      </c>
      <c r="D4046" s="7" t="s">
        <v>1352</v>
      </c>
      <c r="E4046" s="6" t="s">
        <v>1352</v>
      </c>
    </row>
    <row r="4047" spans="1:5" x14ac:dyDescent="0.35">
      <c r="A4047" s="8" t="s">
        <v>16827</v>
      </c>
      <c r="B4047" s="6" t="s">
        <v>11198</v>
      </c>
      <c r="C4047" s="7" t="s">
        <v>9637</v>
      </c>
      <c r="D4047" s="7" t="s">
        <v>681</v>
      </c>
      <c r="E4047" s="6" t="s">
        <v>681</v>
      </c>
    </row>
    <row r="4048" spans="1:5" x14ac:dyDescent="0.35">
      <c r="A4048" s="8" t="s">
        <v>16828</v>
      </c>
      <c r="B4048" s="6" t="s">
        <v>11855</v>
      </c>
      <c r="C4048" s="7" t="s">
        <v>9633</v>
      </c>
      <c r="D4048" s="7" t="s">
        <v>5475</v>
      </c>
      <c r="E4048" s="6" t="s">
        <v>958</v>
      </c>
    </row>
    <row r="4049" spans="1:5" x14ac:dyDescent="0.35">
      <c r="A4049" s="8" t="s">
        <v>16828</v>
      </c>
      <c r="B4049" s="6" t="s">
        <v>9950</v>
      </c>
      <c r="C4049" s="7" t="s">
        <v>10499</v>
      </c>
      <c r="D4049" s="7" t="s">
        <v>11485</v>
      </c>
      <c r="E4049" s="6" t="s">
        <v>148</v>
      </c>
    </row>
    <row r="4050" spans="1:5" x14ac:dyDescent="0.35">
      <c r="A4050" s="8" t="s">
        <v>16828</v>
      </c>
      <c r="B4050" s="6" t="s">
        <v>9428</v>
      </c>
      <c r="C4050" s="7" t="s">
        <v>9633</v>
      </c>
      <c r="D4050" s="7" t="s">
        <v>12227</v>
      </c>
      <c r="E4050" s="6" t="s">
        <v>9428</v>
      </c>
    </row>
    <row r="4051" spans="1:5" x14ac:dyDescent="0.35">
      <c r="A4051" s="8" t="s">
        <v>16828</v>
      </c>
      <c r="B4051" s="6" t="s">
        <v>11928</v>
      </c>
      <c r="C4051" s="7" t="s">
        <v>10168</v>
      </c>
      <c r="D4051" s="7" t="s">
        <v>13006</v>
      </c>
      <c r="E4051" s="6" t="s">
        <v>984</v>
      </c>
    </row>
    <row r="4052" spans="1:5" x14ac:dyDescent="0.35">
      <c r="A4052" s="8" t="s">
        <v>16828</v>
      </c>
      <c r="B4052" s="6" t="s">
        <v>16547</v>
      </c>
      <c r="C4052" s="7" t="s">
        <v>10997</v>
      </c>
      <c r="D4052" s="7" t="s">
        <v>13007</v>
      </c>
      <c r="E4052" s="6" t="s">
        <v>16547</v>
      </c>
    </row>
    <row r="4053" spans="1:5" x14ac:dyDescent="0.35">
      <c r="A4053" s="8" t="s">
        <v>16828</v>
      </c>
      <c r="B4053" s="6" t="s">
        <v>10653</v>
      </c>
      <c r="C4053" s="7" t="s">
        <v>10209</v>
      </c>
      <c r="D4053" s="7" t="s">
        <v>13008</v>
      </c>
      <c r="E4053" s="6" t="s">
        <v>457</v>
      </c>
    </row>
    <row r="4054" spans="1:5" x14ac:dyDescent="0.35">
      <c r="A4054" s="8" t="s">
        <v>16828</v>
      </c>
      <c r="B4054" s="6" t="s">
        <v>10165</v>
      </c>
      <c r="C4054" s="7" t="s">
        <v>10499</v>
      </c>
      <c r="D4054" s="7" t="s">
        <v>10540</v>
      </c>
      <c r="E4054" s="6" t="s">
        <v>249</v>
      </c>
    </row>
    <row r="4055" spans="1:5" x14ac:dyDescent="0.35">
      <c r="A4055" s="8" t="s">
        <v>16828</v>
      </c>
      <c r="B4055" s="6" t="s">
        <v>10111</v>
      </c>
      <c r="C4055" s="7" t="s">
        <v>9702</v>
      </c>
      <c r="D4055" s="7" t="s">
        <v>12349</v>
      </c>
      <c r="E4055" s="6" t="s">
        <v>221</v>
      </c>
    </row>
    <row r="4056" spans="1:5" x14ac:dyDescent="0.35">
      <c r="A4056" s="8" t="s">
        <v>16828</v>
      </c>
      <c r="B4056" s="6" t="s">
        <v>10246</v>
      </c>
      <c r="C4056" s="7" t="s">
        <v>11416</v>
      </c>
      <c r="D4056" s="7" t="s">
        <v>13009</v>
      </c>
      <c r="E4056" s="6" t="s">
        <v>284</v>
      </c>
    </row>
    <row r="4057" spans="1:5" x14ac:dyDescent="0.35">
      <c r="A4057" s="8" t="s">
        <v>16828</v>
      </c>
      <c r="B4057" s="6" t="s">
        <v>9703</v>
      </c>
      <c r="C4057" s="7" t="s">
        <v>10499</v>
      </c>
      <c r="D4057" s="7" t="s">
        <v>12889</v>
      </c>
      <c r="E4057" s="6" t="s">
        <v>34</v>
      </c>
    </row>
    <row r="4058" spans="1:5" x14ac:dyDescent="0.35">
      <c r="A4058" s="8" t="s">
        <v>16828</v>
      </c>
      <c r="B4058" s="6" t="s">
        <v>10246</v>
      </c>
      <c r="C4058" s="7" t="s">
        <v>11416</v>
      </c>
      <c r="D4058" s="7" t="s">
        <v>13009</v>
      </c>
      <c r="E4058" s="6" t="s">
        <v>284</v>
      </c>
    </row>
    <row r="4059" spans="1:5" x14ac:dyDescent="0.35">
      <c r="A4059" s="8" t="s">
        <v>16828</v>
      </c>
      <c r="B4059" s="6" t="s">
        <v>9801</v>
      </c>
      <c r="C4059" s="7" t="s">
        <v>11416</v>
      </c>
      <c r="D4059" s="7" t="s">
        <v>11417</v>
      </c>
      <c r="E4059" s="6" t="s">
        <v>79</v>
      </c>
    </row>
    <row r="4060" spans="1:5" x14ac:dyDescent="0.35">
      <c r="A4060" s="8" t="s">
        <v>16828</v>
      </c>
      <c r="B4060" s="6" t="s">
        <v>12322</v>
      </c>
      <c r="C4060" s="7" t="s">
        <v>9733</v>
      </c>
      <c r="D4060" s="7" t="s">
        <v>13010</v>
      </c>
      <c r="E4060" s="6" t="s">
        <v>1149</v>
      </c>
    </row>
    <row r="4061" spans="1:5" x14ac:dyDescent="0.35">
      <c r="A4061" s="8" t="s">
        <v>16828</v>
      </c>
      <c r="B4061" s="6" t="s">
        <v>13002</v>
      </c>
      <c r="C4061" s="7" t="s">
        <v>9733</v>
      </c>
      <c r="D4061" s="7" t="s">
        <v>13003</v>
      </c>
      <c r="E4061" s="6" t="s">
        <v>1423</v>
      </c>
    </row>
    <row r="4062" spans="1:5" x14ac:dyDescent="0.35">
      <c r="A4062" s="8" t="s">
        <v>16828</v>
      </c>
      <c r="B4062" s="6" t="s">
        <v>10409</v>
      </c>
      <c r="C4062" s="7" t="s">
        <v>9653</v>
      </c>
      <c r="D4062" s="7" t="s">
        <v>8316</v>
      </c>
      <c r="E4062" s="6" t="s">
        <v>353</v>
      </c>
    </row>
    <row r="4063" spans="1:5" x14ac:dyDescent="0.35">
      <c r="A4063" s="8" t="s">
        <v>16828</v>
      </c>
      <c r="B4063" s="6" t="s">
        <v>9905</v>
      </c>
      <c r="C4063" s="7" t="s">
        <v>9633</v>
      </c>
      <c r="D4063" s="7" t="s">
        <v>6709</v>
      </c>
      <c r="E4063" s="6" t="s">
        <v>127</v>
      </c>
    </row>
    <row r="4064" spans="1:5" x14ac:dyDescent="0.35">
      <c r="A4064" s="8" t="s">
        <v>16828</v>
      </c>
      <c r="B4064" s="6" t="s">
        <v>10246</v>
      </c>
      <c r="C4064" s="7" t="s">
        <v>10247</v>
      </c>
      <c r="D4064" s="7" t="s">
        <v>10248</v>
      </c>
      <c r="E4064" s="6" t="s">
        <v>284</v>
      </c>
    </row>
    <row r="4065" spans="1:5" x14ac:dyDescent="0.35">
      <c r="A4065" s="8" t="s">
        <v>16828</v>
      </c>
      <c r="B4065" s="6" t="s">
        <v>9711</v>
      </c>
      <c r="C4065" s="7" t="s">
        <v>9633</v>
      </c>
      <c r="D4065" s="7" t="s">
        <v>5391</v>
      </c>
      <c r="E4065" s="6" t="s">
        <v>37</v>
      </c>
    </row>
    <row r="4066" spans="1:5" x14ac:dyDescent="0.35">
      <c r="A4066" s="8" t="s">
        <v>16828</v>
      </c>
      <c r="B4066" s="6" t="s">
        <v>13011</v>
      </c>
      <c r="C4066" s="7" t="s">
        <v>9686</v>
      </c>
      <c r="D4066" s="7" t="s">
        <v>13012</v>
      </c>
      <c r="E4066" s="6" t="s">
        <v>1425</v>
      </c>
    </row>
    <row r="4067" spans="1:5" x14ac:dyDescent="0.35">
      <c r="A4067" s="8" t="s">
        <v>16828</v>
      </c>
      <c r="B4067" s="6" t="s">
        <v>10185</v>
      </c>
      <c r="C4067" s="7" t="s">
        <v>9713</v>
      </c>
      <c r="D4067" s="7" t="s">
        <v>11033</v>
      </c>
      <c r="E4067" s="6" t="s">
        <v>9373</v>
      </c>
    </row>
    <row r="4068" spans="1:5" x14ac:dyDescent="0.35">
      <c r="A4068" s="8" t="s">
        <v>16828</v>
      </c>
      <c r="B4068" s="6" t="s">
        <v>13013</v>
      </c>
      <c r="C4068" s="7" t="s">
        <v>9656</v>
      </c>
      <c r="D4068" s="7" t="s">
        <v>13014</v>
      </c>
      <c r="E4068" s="6" t="s">
        <v>1426</v>
      </c>
    </row>
    <row r="4069" spans="1:5" x14ac:dyDescent="0.35">
      <c r="A4069" s="8" t="s">
        <v>16828</v>
      </c>
      <c r="B4069" s="6" t="s">
        <v>9905</v>
      </c>
      <c r="C4069" s="7" t="s">
        <v>9633</v>
      </c>
      <c r="D4069" s="7" t="s">
        <v>6709</v>
      </c>
      <c r="E4069" s="6" t="s">
        <v>127</v>
      </c>
    </row>
    <row r="4070" spans="1:5" x14ac:dyDescent="0.35">
      <c r="A4070" s="8" t="s">
        <v>16828</v>
      </c>
      <c r="B4070" s="6" t="s">
        <v>13015</v>
      </c>
      <c r="C4070" s="7" t="s">
        <v>10083</v>
      </c>
      <c r="D4070" s="7" t="s">
        <v>13016</v>
      </c>
      <c r="E4070" s="6" t="s">
        <v>1427</v>
      </c>
    </row>
    <row r="4071" spans="1:5" x14ac:dyDescent="0.35">
      <c r="A4071" s="8" t="s">
        <v>16828</v>
      </c>
      <c r="B4071" s="6" t="s">
        <v>11464</v>
      </c>
      <c r="C4071" s="7" t="s">
        <v>9633</v>
      </c>
      <c r="D4071" s="7" t="s">
        <v>807</v>
      </c>
      <c r="E4071" s="6" t="s">
        <v>807</v>
      </c>
    </row>
    <row r="4072" spans="1:5" x14ac:dyDescent="0.35">
      <c r="A4072" s="8" t="s">
        <v>16828</v>
      </c>
      <c r="B4072" s="6" t="s">
        <v>11464</v>
      </c>
      <c r="C4072" s="7" t="s">
        <v>9633</v>
      </c>
      <c r="D4072" s="7" t="s">
        <v>807</v>
      </c>
      <c r="E4072" s="6" t="s">
        <v>807</v>
      </c>
    </row>
    <row r="4073" spans="1:5" x14ac:dyDescent="0.35">
      <c r="A4073" s="8" t="s">
        <v>16828</v>
      </c>
      <c r="B4073" s="6" t="s">
        <v>11630</v>
      </c>
      <c r="C4073" s="7" t="s">
        <v>9678</v>
      </c>
      <c r="D4073" s="7" t="s">
        <v>11631</v>
      </c>
      <c r="E4073" s="6" t="s">
        <v>874</v>
      </c>
    </row>
    <row r="4074" spans="1:5" x14ac:dyDescent="0.35">
      <c r="A4074" s="8" t="s">
        <v>16828</v>
      </c>
      <c r="B4074" s="6" t="s">
        <v>10023</v>
      </c>
      <c r="C4074" s="7" t="s">
        <v>183</v>
      </c>
      <c r="D4074" s="7" t="s">
        <v>11632</v>
      </c>
      <c r="E4074" s="6" t="s">
        <v>182</v>
      </c>
    </row>
    <row r="4075" spans="1:5" x14ac:dyDescent="0.35">
      <c r="A4075" s="8" t="s">
        <v>16828</v>
      </c>
      <c r="B4075" s="6" t="s">
        <v>11290</v>
      </c>
      <c r="C4075" s="7" t="s">
        <v>9664</v>
      </c>
      <c r="D4075" s="7" t="s">
        <v>11291</v>
      </c>
      <c r="E4075" s="6" t="s">
        <v>728</v>
      </c>
    </row>
    <row r="4076" spans="1:5" x14ac:dyDescent="0.35">
      <c r="A4076" s="8" t="s">
        <v>16828</v>
      </c>
      <c r="B4076" s="6" t="s">
        <v>13017</v>
      </c>
      <c r="C4076" s="7" t="s">
        <v>10174</v>
      </c>
      <c r="D4076" s="7" t="s">
        <v>13018</v>
      </c>
      <c r="E4076" s="6" t="s">
        <v>1428</v>
      </c>
    </row>
    <row r="4077" spans="1:5" x14ac:dyDescent="0.35">
      <c r="A4077" s="8" t="s">
        <v>16828</v>
      </c>
      <c r="B4077" s="6" t="s">
        <v>13019</v>
      </c>
      <c r="C4077" s="7" t="s">
        <v>9967</v>
      </c>
      <c r="D4077" s="7" t="s">
        <v>13020</v>
      </c>
      <c r="E4077" s="6" t="s">
        <v>1429</v>
      </c>
    </row>
    <row r="4078" spans="1:5" x14ac:dyDescent="0.35">
      <c r="A4078" s="8" t="s">
        <v>16828</v>
      </c>
      <c r="B4078" s="6" t="s">
        <v>11475</v>
      </c>
      <c r="C4078" s="7" t="s">
        <v>9633</v>
      </c>
      <c r="D4078" s="7" t="s">
        <v>812</v>
      </c>
      <c r="E4078" s="6" t="s">
        <v>812</v>
      </c>
    </row>
    <row r="4079" spans="1:5" x14ac:dyDescent="0.35">
      <c r="A4079" s="8" t="s">
        <v>16828</v>
      </c>
      <c r="B4079" s="6" t="s">
        <v>9874</v>
      </c>
      <c r="C4079" s="7" t="s">
        <v>9633</v>
      </c>
      <c r="D4079" s="7" t="s">
        <v>113</v>
      </c>
      <c r="E4079" s="6" t="s">
        <v>113</v>
      </c>
    </row>
    <row r="4080" spans="1:5" x14ac:dyDescent="0.35">
      <c r="A4080" s="8" t="s">
        <v>16828</v>
      </c>
      <c r="B4080" s="6" t="s">
        <v>13021</v>
      </c>
      <c r="C4080" s="7" t="s">
        <v>9713</v>
      </c>
      <c r="D4080" s="7" t="s">
        <v>1430</v>
      </c>
      <c r="E4080" s="6" t="s">
        <v>1430</v>
      </c>
    </row>
    <row r="4081" spans="1:5" x14ac:dyDescent="0.35">
      <c r="A4081" s="8" t="s">
        <v>16828</v>
      </c>
      <c r="B4081" s="6" t="s">
        <v>13022</v>
      </c>
      <c r="C4081" s="7" t="s">
        <v>9733</v>
      </c>
      <c r="D4081" s="7" t="s">
        <v>13023</v>
      </c>
      <c r="E4081" s="6" t="s">
        <v>1358</v>
      </c>
    </row>
    <row r="4082" spans="1:5" x14ac:dyDescent="0.35">
      <c r="A4082" s="8" t="s">
        <v>16828</v>
      </c>
      <c r="B4082" s="6" t="s">
        <v>10296</v>
      </c>
      <c r="C4082" s="7" t="s">
        <v>9714</v>
      </c>
      <c r="D4082" s="7" t="s">
        <v>10297</v>
      </c>
      <c r="E4082" s="6" t="s">
        <v>307</v>
      </c>
    </row>
    <row r="4083" spans="1:5" x14ac:dyDescent="0.35">
      <c r="A4083" s="8" t="s">
        <v>16828</v>
      </c>
      <c r="B4083" s="6" t="s">
        <v>13024</v>
      </c>
      <c r="C4083" s="7" t="s">
        <v>9643</v>
      </c>
      <c r="D4083" s="7" t="s">
        <v>13025</v>
      </c>
      <c r="E4083" s="6" t="s">
        <v>1431</v>
      </c>
    </row>
    <row r="4084" spans="1:5" x14ac:dyDescent="0.35">
      <c r="A4084" s="8" t="s">
        <v>16828</v>
      </c>
      <c r="B4084" s="6" t="s">
        <v>10203</v>
      </c>
      <c r="C4084" s="7" t="s">
        <v>10051</v>
      </c>
      <c r="D4084" s="7" t="s">
        <v>13026</v>
      </c>
      <c r="E4084" s="6" t="s">
        <v>268</v>
      </c>
    </row>
    <row r="4085" spans="1:5" x14ac:dyDescent="0.35">
      <c r="A4085" s="8" t="s">
        <v>16828</v>
      </c>
      <c r="B4085" s="6" t="s">
        <v>11645</v>
      </c>
      <c r="C4085" s="7" t="s">
        <v>9637</v>
      </c>
      <c r="D4085" s="7" t="s">
        <v>11646</v>
      </c>
      <c r="E4085" s="6" t="s">
        <v>880</v>
      </c>
    </row>
    <row r="4086" spans="1:5" x14ac:dyDescent="0.35">
      <c r="A4086" s="8" t="s">
        <v>16828</v>
      </c>
      <c r="B4086" s="6" t="s">
        <v>9642</v>
      </c>
      <c r="C4086" s="7" t="s">
        <v>9643</v>
      </c>
      <c r="D4086" s="7" t="s">
        <v>9644</v>
      </c>
      <c r="E4086" s="6" t="s">
        <v>5</v>
      </c>
    </row>
    <row r="4087" spans="1:5" x14ac:dyDescent="0.35">
      <c r="A4087" s="8" t="s">
        <v>16828</v>
      </c>
      <c r="B4087" s="6" t="s">
        <v>9700</v>
      </c>
      <c r="C4087" s="7" t="s">
        <v>9653</v>
      </c>
      <c r="D4087" s="7" t="s">
        <v>32</v>
      </c>
      <c r="E4087" s="6" t="s">
        <v>32</v>
      </c>
    </row>
    <row r="4088" spans="1:5" x14ac:dyDescent="0.35">
      <c r="A4088" s="8" t="s">
        <v>16828</v>
      </c>
      <c r="B4088" s="6" t="s">
        <v>12996</v>
      </c>
      <c r="C4088" s="7" t="s">
        <v>9831</v>
      </c>
      <c r="D4088" s="7" t="s">
        <v>1420</v>
      </c>
      <c r="E4088" s="6" t="s">
        <v>1420</v>
      </c>
    </row>
    <row r="4089" spans="1:5" x14ac:dyDescent="0.35">
      <c r="A4089" s="8" t="s">
        <v>16828</v>
      </c>
      <c r="B4089" s="6" t="s">
        <v>12125</v>
      </c>
      <c r="C4089" s="7" t="s">
        <v>9633</v>
      </c>
      <c r="D4089" s="7" t="s">
        <v>1063</v>
      </c>
      <c r="E4089" s="6" t="s">
        <v>1063</v>
      </c>
    </row>
    <row r="4090" spans="1:5" x14ac:dyDescent="0.35">
      <c r="A4090" s="8" t="s">
        <v>16828</v>
      </c>
      <c r="B4090" s="6" t="s">
        <v>13027</v>
      </c>
      <c r="C4090" s="7" t="s">
        <v>11029</v>
      </c>
      <c r="D4090" s="7" t="s">
        <v>13028</v>
      </c>
      <c r="E4090" s="6" t="s">
        <v>1432</v>
      </c>
    </row>
    <row r="4091" spans="1:5" x14ac:dyDescent="0.35">
      <c r="A4091" s="8" t="s">
        <v>16829</v>
      </c>
      <c r="B4091" s="6" t="s">
        <v>11364</v>
      </c>
      <c r="C4091" s="7" t="s">
        <v>9633</v>
      </c>
      <c r="D4091" s="7" t="s">
        <v>11365</v>
      </c>
      <c r="E4091" s="6" t="s">
        <v>759</v>
      </c>
    </row>
    <row r="4092" spans="1:5" x14ac:dyDescent="0.35">
      <c r="A4092" s="8" t="s">
        <v>16829</v>
      </c>
      <c r="B4092" s="6" t="s">
        <v>11441</v>
      </c>
      <c r="C4092" s="7" t="s">
        <v>10051</v>
      </c>
      <c r="D4092" s="7" t="s">
        <v>12226</v>
      </c>
      <c r="E4092" s="6" t="s">
        <v>795</v>
      </c>
    </row>
    <row r="4093" spans="1:5" x14ac:dyDescent="0.35">
      <c r="A4093" s="8" t="s">
        <v>16829</v>
      </c>
      <c r="B4093" s="6" t="s">
        <v>9917</v>
      </c>
      <c r="C4093" s="7" t="s">
        <v>9891</v>
      </c>
      <c r="D4093" s="7" t="s">
        <v>9918</v>
      </c>
      <c r="E4093" s="6" t="s">
        <v>132</v>
      </c>
    </row>
    <row r="4094" spans="1:5" x14ac:dyDescent="0.35">
      <c r="A4094" s="8" t="s">
        <v>16829</v>
      </c>
      <c r="B4094" s="6" t="s">
        <v>9670</v>
      </c>
      <c r="C4094" s="7" t="s">
        <v>9653</v>
      </c>
      <c r="D4094" s="7" t="s">
        <v>19</v>
      </c>
      <c r="E4094" s="6" t="s">
        <v>19</v>
      </c>
    </row>
    <row r="4095" spans="1:5" x14ac:dyDescent="0.35">
      <c r="A4095" s="8" t="s">
        <v>16829</v>
      </c>
      <c r="B4095" s="6" t="s">
        <v>9719</v>
      </c>
      <c r="C4095" s="7" t="s">
        <v>9637</v>
      </c>
      <c r="D4095" s="7" t="s">
        <v>9720</v>
      </c>
      <c r="E4095" s="6" t="s">
        <v>40</v>
      </c>
    </row>
    <row r="4096" spans="1:5" x14ac:dyDescent="0.35">
      <c r="A4096" s="8" t="s">
        <v>16829</v>
      </c>
      <c r="B4096" s="6" t="s">
        <v>9971</v>
      </c>
      <c r="C4096" s="7" t="s">
        <v>9695</v>
      </c>
      <c r="D4096" s="7" t="s">
        <v>13029</v>
      </c>
      <c r="E4096" s="6" t="s">
        <v>159</v>
      </c>
    </row>
    <row r="4097" spans="1:5" x14ac:dyDescent="0.35">
      <c r="A4097" s="8" t="s">
        <v>16829</v>
      </c>
      <c r="B4097" s="6" t="s">
        <v>9700</v>
      </c>
      <c r="C4097" s="7" t="s">
        <v>9653</v>
      </c>
      <c r="D4097" s="7" t="s">
        <v>32</v>
      </c>
      <c r="E4097" s="6" t="s">
        <v>32</v>
      </c>
    </row>
    <row r="4098" spans="1:5" x14ac:dyDescent="0.35">
      <c r="A4098" s="8" t="s">
        <v>16829</v>
      </c>
      <c r="B4098" s="6" t="s">
        <v>13030</v>
      </c>
      <c r="C4098" s="7" t="s">
        <v>9885</v>
      </c>
      <c r="D4098" s="7" t="s">
        <v>13031</v>
      </c>
      <c r="E4098" s="6" t="s">
        <v>1433</v>
      </c>
    </row>
    <row r="4099" spans="1:5" x14ac:dyDescent="0.35">
      <c r="A4099" s="8" t="s">
        <v>16829</v>
      </c>
      <c r="B4099" s="6" t="s">
        <v>11822</v>
      </c>
      <c r="C4099" s="7" t="s">
        <v>9749</v>
      </c>
      <c r="D4099" s="7" t="s">
        <v>13032</v>
      </c>
      <c r="E4099" s="6" t="s">
        <v>945</v>
      </c>
    </row>
    <row r="4100" spans="1:5" x14ac:dyDescent="0.35">
      <c r="A4100" s="8" t="s">
        <v>16829</v>
      </c>
      <c r="B4100" s="6" t="s">
        <v>9985</v>
      </c>
      <c r="C4100" s="7" t="s">
        <v>9678</v>
      </c>
      <c r="D4100" s="7" t="s">
        <v>9986</v>
      </c>
      <c r="E4100" s="6" t="s">
        <v>166</v>
      </c>
    </row>
    <row r="4101" spans="1:5" x14ac:dyDescent="0.35">
      <c r="A4101" s="8" t="s">
        <v>16829</v>
      </c>
      <c r="B4101" s="6" t="s">
        <v>9910</v>
      </c>
      <c r="C4101" s="7" t="s">
        <v>9876</v>
      </c>
      <c r="D4101" s="7" t="s">
        <v>9911</v>
      </c>
      <c r="E4101" s="6" t="s">
        <v>129</v>
      </c>
    </row>
    <row r="4102" spans="1:5" x14ac:dyDescent="0.35">
      <c r="A4102" s="8" t="s">
        <v>16829</v>
      </c>
      <c r="B4102" s="6" t="s">
        <v>9721</v>
      </c>
      <c r="C4102" s="7" t="s">
        <v>9695</v>
      </c>
      <c r="D4102" s="7" t="s">
        <v>13033</v>
      </c>
      <c r="E4102" s="6" t="s">
        <v>41</v>
      </c>
    </row>
    <row r="4103" spans="1:5" x14ac:dyDescent="0.35">
      <c r="A4103" s="8" t="s">
        <v>16829</v>
      </c>
      <c r="B4103" s="6" t="s">
        <v>13034</v>
      </c>
      <c r="C4103" s="7" t="s">
        <v>9678</v>
      </c>
      <c r="D4103" s="7" t="s">
        <v>13035</v>
      </c>
      <c r="E4103" s="6" t="s">
        <v>1434</v>
      </c>
    </row>
    <row r="4104" spans="1:5" x14ac:dyDescent="0.35">
      <c r="A4104" s="8" t="s">
        <v>16829</v>
      </c>
      <c r="B4104" s="6" t="s">
        <v>13036</v>
      </c>
      <c r="C4104" s="7" t="s">
        <v>10086</v>
      </c>
      <c r="D4104" s="7" t="s">
        <v>10783</v>
      </c>
      <c r="E4104" s="6" t="s">
        <v>1435</v>
      </c>
    </row>
    <row r="4105" spans="1:5" x14ac:dyDescent="0.35">
      <c r="A4105" s="8" t="s">
        <v>16829</v>
      </c>
      <c r="B4105" s="6" t="s">
        <v>13037</v>
      </c>
      <c r="C4105" s="7" t="s">
        <v>13038</v>
      </c>
      <c r="D4105" s="7" t="s">
        <v>13039</v>
      </c>
      <c r="E4105" s="6" t="s">
        <v>1436</v>
      </c>
    </row>
    <row r="4106" spans="1:5" x14ac:dyDescent="0.35">
      <c r="A4106" s="8" t="s">
        <v>16830</v>
      </c>
      <c r="B4106" s="6" t="s">
        <v>11466</v>
      </c>
      <c r="C4106" s="7" t="s">
        <v>12065</v>
      </c>
      <c r="D4106" s="7" t="s">
        <v>13040</v>
      </c>
      <c r="E4106" s="6" t="s">
        <v>808</v>
      </c>
    </row>
    <row r="4107" spans="1:5" x14ac:dyDescent="0.35">
      <c r="A4107" s="8" t="s">
        <v>16830</v>
      </c>
      <c r="B4107" s="6" t="s">
        <v>10165</v>
      </c>
      <c r="C4107" s="7" t="s">
        <v>10499</v>
      </c>
      <c r="D4107" s="7" t="s">
        <v>10540</v>
      </c>
      <c r="E4107" s="6" t="s">
        <v>249</v>
      </c>
    </row>
    <row r="4108" spans="1:5" x14ac:dyDescent="0.35">
      <c r="A4108" s="8" t="s">
        <v>16830</v>
      </c>
      <c r="B4108" s="6" t="s">
        <v>9706</v>
      </c>
      <c r="C4108" s="7" t="s">
        <v>9643</v>
      </c>
      <c r="D4108" s="7" t="s">
        <v>9707</v>
      </c>
      <c r="E4108" s="6" t="s">
        <v>35</v>
      </c>
    </row>
    <row r="4109" spans="1:5" x14ac:dyDescent="0.35">
      <c r="A4109" s="8" t="s">
        <v>16830</v>
      </c>
      <c r="B4109" s="6" t="s">
        <v>10840</v>
      </c>
      <c r="C4109" s="7" t="s">
        <v>10841</v>
      </c>
      <c r="D4109" s="7" t="s">
        <v>10842</v>
      </c>
      <c r="E4109" s="6" t="s">
        <v>537</v>
      </c>
    </row>
    <row r="4110" spans="1:5" x14ac:dyDescent="0.35">
      <c r="A4110" s="8" t="s">
        <v>16830</v>
      </c>
      <c r="B4110" s="6" t="s">
        <v>11862</v>
      </c>
      <c r="C4110" s="7" t="s">
        <v>10073</v>
      </c>
      <c r="D4110" s="7" t="s">
        <v>11856</v>
      </c>
      <c r="E4110" s="6" t="s">
        <v>960</v>
      </c>
    </row>
    <row r="4111" spans="1:5" x14ac:dyDescent="0.35">
      <c r="A4111" s="8" t="s">
        <v>16830</v>
      </c>
      <c r="B4111" s="6" t="s">
        <v>9632</v>
      </c>
      <c r="C4111" s="7" t="s">
        <v>9633</v>
      </c>
      <c r="D4111" s="7" t="s">
        <v>1</v>
      </c>
      <c r="E4111" s="6" t="s">
        <v>1</v>
      </c>
    </row>
    <row r="4112" spans="1:5" x14ac:dyDescent="0.35">
      <c r="A4112" s="8" t="s">
        <v>16830</v>
      </c>
      <c r="B4112" s="6" t="s">
        <v>9636</v>
      </c>
      <c r="C4112" s="7" t="s">
        <v>10073</v>
      </c>
      <c r="D4112" s="7" t="s">
        <v>12979</v>
      </c>
      <c r="E4112" s="6" t="s">
        <v>3</v>
      </c>
    </row>
    <row r="4113" spans="1:5" x14ac:dyDescent="0.35">
      <c r="A4113" s="8" t="s">
        <v>16830</v>
      </c>
      <c r="B4113" s="6" t="s">
        <v>13041</v>
      </c>
      <c r="C4113" s="7" t="s">
        <v>9637</v>
      </c>
      <c r="D4113" s="7" t="s">
        <v>1437</v>
      </c>
      <c r="E4113" s="6" t="s">
        <v>1437</v>
      </c>
    </row>
    <row r="4114" spans="1:5" x14ac:dyDescent="0.35">
      <c r="A4114" s="8" t="s">
        <v>16830</v>
      </c>
      <c r="B4114" s="6" t="s">
        <v>10165</v>
      </c>
      <c r="C4114" s="7" t="s">
        <v>10499</v>
      </c>
      <c r="D4114" s="7" t="s">
        <v>10540</v>
      </c>
      <c r="E4114" s="6" t="s">
        <v>249</v>
      </c>
    </row>
    <row r="4115" spans="1:5" x14ac:dyDescent="0.35">
      <c r="A4115" s="8" t="s">
        <v>16830</v>
      </c>
      <c r="B4115" s="6" t="s">
        <v>9905</v>
      </c>
      <c r="C4115" s="7" t="s">
        <v>9633</v>
      </c>
      <c r="D4115" s="7" t="s">
        <v>6709</v>
      </c>
      <c r="E4115" s="6" t="s">
        <v>127</v>
      </c>
    </row>
    <row r="4116" spans="1:5" x14ac:dyDescent="0.35">
      <c r="A4116" s="8" t="s">
        <v>16830</v>
      </c>
      <c r="B4116" s="6" t="s">
        <v>13042</v>
      </c>
      <c r="C4116" s="7" t="s">
        <v>9695</v>
      </c>
      <c r="D4116" s="7" t="s">
        <v>13043</v>
      </c>
      <c r="E4116" s="6" t="s">
        <v>1438</v>
      </c>
    </row>
    <row r="4117" spans="1:5" x14ac:dyDescent="0.35">
      <c r="A4117" s="8" t="s">
        <v>16830</v>
      </c>
      <c r="B4117" s="6" t="s">
        <v>90</v>
      </c>
      <c r="C4117" s="7" t="s">
        <v>9653</v>
      </c>
      <c r="D4117" s="7" t="s">
        <v>90</v>
      </c>
      <c r="E4117" s="6" t="s">
        <v>90</v>
      </c>
    </row>
    <row r="4118" spans="1:5" x14ac:dyDescent="0.35">
      <c r="A4118" s="8" t="s">
        <v>16830</v>
      </c>
      <c r="B4118" s="6" t="s">
        <v>12282</v>
      </c>
      <c r="C4118" s="7" t="s">
        <v>9824</v>
      </c>
      <c r="D4118" s="7" t="s">
        <v>12283</v>
      </c>
      <c r="E4118" s="6" t="s">
        <v>1133</v>
      </c>
    </row>
    <row r="4119" spans="1:5" x14ac:dyDescent="0.35">
      <c r="A4119" s="8" t="s">
        <v>16830</v>
      </c>
      <c r="B4119" s="6" t="s">
        <v>10296</v>
      </c>
      <c r="C4119" s="7" t="s">
        <v>11185</v>
      </c>
      <c r="D4119" s="7" t="s">
        <v>10297</v>
      </c>
      <c r="E4119" s="6" t="s">
        <v>307</v>
      </c>
    </row>
    <row r="4120" spans="1:5" x14ac:dyDescent="0.35">
      <c r="A4120" s="8" t="s">
        <v>16830</v>
      </c>
      <c r="B4120" s="6" t="s">
        <v>11005</v>
      </c>
      <c r="C4120" s="7" t="s">
        <v>10912</v>
      </c>
      <c r="D4120" s="7" t="s">
        <v>13044</v>
      </c>
      <c r="E4120" s="6" t="s">
        <v>603</v>
      </c>
    </row>
    <row r="4121" spans="1:5" x14ac:dyDescent="0.35">
      <c r="A4121" s="8" t="s">
        <v>16830</v>
      </c>
      <c r="B4121" s="6" t="s">
        <v>13045</v>
      </c>
      <c r="C4121" s="7" t="s">
        <v>9695</v>
      </c>
      <c r="D4121" s="7" t="s">
        <v>13046</v>
      </c>
      <c r="E4121" s="6" t="s">
        <v>1439</v>
      </c>
    </row>
    <row r="4122" spans="1:5" x14ac:dyDescent="0.35">
      <c r="A4122" s="8" t="s">
        <v>16830</v>
      </c>
      <c r="B4122" s="6" t="s">
        <v>10165</v>
      </c>
      <c r="C4122" s="7" t="s">
        <v>10499</v>
      </c>
      <c r="D4122" s="7" t="s">
        <v>10540</v>
      </c>
      <c r="E4122" s="6" t="s">
        <v>249</v>
      </c>
    </row>
    <row r="4123" spans="1:5" x14ac:dyDescent="0.35">
      <c r="A4123" s="8" t="s">
        <v>16830</v>
      </c>
      <c r="B4123" s="6" t="s">
        <v>10659</v>
      </c>
      <c r="C4123" s="7" t="s">
        <v>9633</v>
      </c>
      <c r="D4123" s="7" t="s">
        <v>459</v>
      </c>
      <c r="E4123" s="6" t="s">
        <v>459</v>
      </c>
    </row>
    <row r="4124" spans="1:5" x14ac:dyDescent="0.35">
      <c r="A4124" s="8" t="s">
        <v>16830</v>
      </c>
      <c r="B4124" s="6" t="s">
        <v>13047</v>
      </c>
      <c r="C4124" s="7" t="s">
        <v>9831</v>
      </c>
      <c r="D4124" s="7" t="s">
        <v>13048</v>
      </c>
      <c r="E4124" s="6" t="s">
        <v>1440</v>
      </c>
    </row>
    <row r="4125" spans="1:5" x14ac:dyDescent="0.35">
      <c r="A4125" s="8" t="s">
        <v>16830</v>
      </c>
      <c r="B4125" s="6" t="s">
        <v>9700</v>
      </c>
      <c r="C4125" s="7" t="s">
        <v>9653</v>
      </c>
      <c r="D4125" s="7" t="s">
        <v>32</v>
      </c>
      <c r="E4125" s="6" t="s">
        <v>32</v>
      </c>
    </row>
    <row r="4126" spans="1:5" x14ac:dyDescent="0.35">
      <c r="A4126" s="8" t="s">
        <v>16830</v>
      </c>
      <c r="B4126" s="6" t="s">
        <v>13049</v>
      </c>
      <c r="C4126" s="7" t="s">
        <v>9645</v>
      </c>
      <c r="D4126" s="7" t="s">
        <v>1441</v>
      </c>
      <c r="E4126" s="6" t="s">
        <v>1441</v>
      </c>
    </row>
    <row r="4127" spans="1:5" x14ac:dyDescent="0.35">
      <c r="A4127" s="8" t="s">
        <v>16830</v>
      </c>
      <c r="B4127" s="6" t="s">
        <v>9996</v>
      </c>
      <c r="C4127" s="7" t="s">
        <v>9713</v>
      </c>
      <c r="D4127" s="7" t="s">
        <v>170</v>
      </c>
      <c r="E4127" s="6" t="s">
        <v>9451</v>
      </c>
    </row>
    <row r="4128" spans="1:5" x14ac:dyDescent="0.35">
      <c r="A4128" s="8" t="s">
        <v>16830</v>
      </c>
      <c r="B4128" s="6" t="s">
        <v>13050</v>
      </c>
      <c r="C4128" s="7" t="s">
        <v>9678</v>
      </c>
      <c r="D4128" s="7" t="s">
        <v>13051</v>
      </c>
      <c r="E4128" s="6" t="s">
        <v>1442</v>
      </c>
    </row>
    <row r="4129" spans="1:5" x14ac:dyDescent="0.35">
      <c r="A4129" s="8" t="s">
        <v>16831</v>
      </c>
      <c r="B4129" s="6" t="s">
        <v>13052</v>
      </c>
      <c r="C4129" s="7" t="s">
        <v>10168</v>
      </c>
      <c r="D4129" s="7" t="s">
        <v>13053</v>
      </c>
      <c r="E4129" s="6" t="s">
        <v>1443</v>
      </c>
    </row>
    <row r="4130" spans="1:5" x14ac:dyDescent="0.35">
      <c r="A4130" s="8" t="s">
        <v>16831</v>
      </c>
      <c r="B4130" s="6" t="s">
        <v>10659</v>
      </c>
      <c r="C4130" s="7" t="s">
        <v>9633</v>
      </c>
      <c r="D4130" s="7" t="s">
        <v>459</v>
      </c>
      <c r="E4130" s="6" t="s">
        <v>459</v>
      </c>
    </row>
    <row r="4131" spans="1:5" x14ac:dyDescent="0.35">
      <c r="A4131" s="8" t="s">
        <v>16831</v>
      </c>
      <c r="B4131" s="6" t="s">
        <v>1</v>
      </c>
      <c r="C4131" s="7" t="s">
        <v>9633</v>
      </c>
      <c r="D4131" s="7" t="s">
        <v>1</v>
      </c>
      <c r="E4131" s="6" t="s">
        <v>1</v>
      </c>
    </row>
    <row r="4132" spans="1:5" x14ac:dyDescent="0.35">
      <c r="A4132" s="8" t="s">
        <v>16831</v>
      </c>
      <c r="B4132" s="6" t="s">
        <v>10990</v>
      </c>
      <c r="C4132" s="7" t="s">
        <v>9806</v>
      </c>
      <c r="D4132" s="7" t="s">
        <v>10991</v>
      </c>
      <c r="E4132" s="6" t="s">
        <v>596</v>
      </c>
    </row>
    <row r="4133" spans="1:5" x14ac:dyDescent="0.35">
      <c r="A4133" s="8" t="s">
        <v>16831</v>
      </c>
      <c r="B4133" s="6" t="s">
        <v>13054</v>
      </c>
      <c r="C4133" s="7" t="s">
        <v>9733</v>
      </c>
      <c r="D4133" s="7" t="s">
        <v>13055</v>
      </c>
      <c r="E4133" s="6" t="s">
        <v>1444</v>
      </c>
    </row>
    <row r="4134" spans="1:5" x14ac:dyDescent="0.35">
      <c r="A4134" s="8" t="s">
        <v>16831</v>
      </c>
      <c r="B4134" s="6" t="s">
        <v>10296</v>
      </c>
      <c r="C4134" s="7" t="s">
        <v>10499</v>
      </c>
      <c r="D4134" s="7" t="s">
        <v>10500</v>
      </c>
      <c r="E4134" s="6" t="s">
        <v>307</v>
      </c>
    </row>
    <row r="4135" spans="1:5" x14ac:dyDescent="0.35">
      <c r="A4135" s="8" t="s">
        <v>16831</v>
      </c>
      <c r="B4135" s="6" t="s">
        <v>10038</v>
      </c>
      <c r="C4135" s="7" t="s">
        <v>9643</v>
      </c>
      <c r="D4135" s="7" t="s">
        <v>13056</v>
      </c>
      <c r="E4135" s="6" t="s">
        <v>190</v>
      </c>
    </row>
    <row r="4136" spans="1:5" x14ac:dyDescent="0.35">
      <c r="A4136" s="8" t="s">
        <v>16831</v>
      </c>
      <c r="B4136" s="6" t="s">
        <v>9383</v>
      </c>
      <c r="C4136" s="7" t="s">
        <v>9633</v>
      </c>
      <c r="D4136" s="7" t="s">
        <v>13057</v>
      </c>
      <c r="E4136" s="6" t="s">
        <v>9383</v>
      </c>
    </row>
    <row r="4137" spans="1:5" x14ac:dyDescent="0.35">
      <c r="A4137" s="8" t="s">
        <v>16831</v>
      </c>
      <c r="B4137" s="6" t="s">
        <v>10763</v>
      </c>
      <c r="C4137" s="7" t="s">
        <v>9713</v>
      </c>
      <c r="D4137" s="7" t="s">
        <v>3725</v>
      </c>
      <c r="E4137" s="6" t="s">
        <v>504</v>
      </c>
    </row>
    <row r="4138" spans="1:5" x14ac:dyDescent="0.35">
      <c r="A4138" s="8" t="s">
        <v>16831</v>
      </c>
      <c r="B4138" s="6" t="s">
        <v>13058</v>
      </c>
      <c r="C4138" s="7" t="s">
        <v>9733</v>
      </c>
      <c r="D4138" s="7" t="s">
        <v>13059</v>
      </c>
      <c r="E4138" s="6" t="s">
        <v>1446</v>
      </c>
    </row>
    <row r="4139" spans="1:5" x14ac:dyDescent="0.35">
      <c r="A4139" s="8" t="s">
        <v>16831</v>
      </c>
      <c r="B4139" s="6" t="s">
        <v>10165</v>
      </c>
      <c r="C4139" s="7" t="s">
        <v>10499</v>
      </c>
      <c r="D4139" s="7" t="s">
        <v>10540</v>
      </c>
      <c r="E4139" s="6" t="s">
        <v>249</v>
      </c>
    </row>
    <row r="4140" spans="1:5" x14ac:dyDescent="0.35">
      <c r="A4140" s="8" t="s">
        <v>16831</v>
      </c>
      <c r="B4140" s="6" t="s">
        <v>13060</v>
      </c>
      <c r="C4140" s="7" t="s">
        <v>9643</v>
      </c>
      <c r="D4140" s="7" t="s">
        <v>13061</v>
      </c>
      <c r="E4140" s="6" t="s">
        <v>1447</v>
      </c>
    </row>
    <row r="4141" spans="1:5" x14ac:dyDescent="0.35">
      <c r="A4141" s="8" t="s">
        <v>16831</v>
      </c>
      <c r="B4141" s="6" t="s">
        <v>11531</v>
      </c>
      <c r="C4141" s="7" t="s">
        <v>11416</v>
      </c>
      <c r="D4141" s="7" t="s">
        <v>13062</v>
      </c>
      <c r="E4141" s="6" t="s">
        <v>831</v>
      </c>
    </row>
    <row r="4142" spans="1:5" x14ac:dyDescent="0.35">
      <c r="A4142" s="8" t="s">
        <v>16831</v>
      </c>
      <c r="B4142" s="6" t="s">
        <v>11232</v>
      </c>
      <c r="C4142" s="7" t="s">
        <v>9733</v>
      </c>
      <c r="D4142" s="7" t="s">
        <v>11233</v>
      </c>
      <c r="E4142" s="6" t="s">
        <v>697</v>
      </c>
    </row>
    <row r="4143" spans="1:5" x14ac:dyDescent="0.35">
      <c r="A4143" s="8" t="s">
        <v>16832</v>
      </c>
      <c r="B4143" s="6" t="s">
        <v>9669</v>
      </c>
      <c r="C4143" s="7" t="s">
        <v>9633</v>
      </c>
      <c r="D4143" s="7" t="s">
        <v>5828</v>
      </c>
      <c r="E4143" s="6" t="s">
        <v>18</v>
      </c>
    </row>
    <row r="4144" spans="1:5" x14ac:dyDescent="0.35">
      <c r="A4144" s="8" t="s">
        <v>16832</v>
      </c>
      <c r="B4144" s="6" t="s">
        <v>10409</v>
      </c>
      <c r="C4144" s="7" t="s">
        <v>9653</v>
      </c>
      <c r="D4144" s="7" t="s">
        <v>8316</v>
      </c>
      <c r="E4144" s="6" t="s">
        <v>353</v>
      </c>
    </row>
    <row r="4145" spans="1:5" x14ac:dyDescent="0.35">
      <c r="A4145" s="8" t="s">
        <v>16832</v>
      </c>
      <c r="B4145" s="6" t="s">
        <v>10405</v>
      </c>
      <c r="C4145" s="7" t="s">
        <v>9839</v>
      </c>
      <c r="D4145" s="7" t="s">
        <v>33</v>
      </c>
      <c r="E4145" s="6" t="s">
        <v>33</v>
      </c>
    </row>
    <row r="4146" spans="1:5" x14ac:dyDescent="0.35">
      <c r="A4146" s="8" t="s">
        <v>16832</v>
      </c>
      <c r="B4146" s="6" t="s">
        <v>9703</v>
      </c>
      <c r="C4146" s="7" t="s">
        <v>9893</v>
      </c>
      <c r="D4146" s="7" t="s">
        <v>13063</v>
      </c>
      <c r="E4146" s="6" t="s">
        <v>34</v>
      </c>
    </row>
    <row r="4147" spans="1:5" x14ac:dyDescent="0.35">
      <c r="A4147" s="8" t="s">
        <v>16832</v>
      </c>
      <c r="B4147" s="6" t="s">
        <v>10631</v>
      </c>
      <c r="C4147" s="7" t="s">
        <v>9752</v>
      </c>
      <c r="D4147" s="7" t="s">
        <v>13064</v>
      </c>
      <c r="E4147" s="6" t="s">
        <v>449</v>
      </c>
    </row>
    <row r="4148" spans="1:5" x14ac:dyDescent="0.35">
      <c r="A4148" s="8" t="s">
        <v>16832</v>
      </c>
      <c r="B4148" s="6" t="s">
        <v>10023</v>
      </c>
      <c r="C4148" s="7" t="s">
        <v>9811</v>
      </c>
      <c r="D4148" s="7" t="s">
        <v>11110</v>
      </c>
      <c r="E4148" s="6" t="s">
        <v>182</v>
      </c>
    </row>
    <row r="4149" spans="1:5" x14ac:dyDescent="0.35">
      <c r="A4149" s="8" t="s">
        <v>16832</v>
      </c>
      <c r="B4149" s="6" t="s">
        <v>9875</v>
      </c>
      <c r="C4149" s="7" t="s">
        <v>9749</v>
      </c>
      <c r="D4149" s="7" t="s">
        <v>12355</v>
      </c>
      <c r="E4149" s="6" t="s">
        <v>114</v>
      </c>
    </row>
    <row r="4150" spans="1:5" x14ac:dyDescent="0.35">
      <c r="A4150" s="8" t="s">
        <v>16832</v>
      </c>
      <c r="B4150" s="6" t="s">
        <v>13065</v>
      </c>
      <c r="C4150" s="7" t="s">
        <v>9749</v>
      </c>
      <c r="D4150" s="7" t="s">
        <v>13066</v>
      </c>
      <c r="E4150" s="6" t="s">
        <v>1448</v>
      </c>
    </row>
    <row r="4151" spans="1:5" x14ac:dyDescent="0.35">
      <c r="A4151" s="8" t="s">
        <v>16832</v>
      </c>
      <c r="B4151" s="6" t="s">
        <v>10002</v>
      </c>
      <c r="C4151" s="7" t="s">
        <v>9788</v>
      </c>
      <c r="D4151" s="7" t="s">
        <v>12314</v>
      </c>
      <c r="E4151" s="6" t="s">
        <v>173</v>
      </c>
    </row>
    <row r="4152" spans="1:5" x14ac:dyDescent="0.35">
      <c r="A4152" s="8" t="s">
        <v>16832</v>
      </c>
      <c r="B4152" s="6" t="s">
        <v>9905</v>
      </c>
      <c r="C4152" s="7" t="s">
        <v>9633</v>
      </c>
      <c r="D4152" s="7" t="s">
        <v>6709</v>
      </c>
      <c r="E4152" s="6" t="s">
        <v>127</v>
      </c>
    </row>
    <row r="4153" spans="1:5" x14ac:dyDescent="0.35">
      <c r="A4153" s="8" t="s">
        <v>16832</v>
      </c>
      <c r="B4153" s="6" t="s">
        <v>9642</v>
      </c>
      <c r="C4153" s="7" t="s">
        <v>9643</v>
      </c>
      <c r="D4153" s="7" t="s">
        <v>9644</v>
      </c>
      <c r="E4153" s="6" t="s">
        <v>5</v>
      </c>
    </row>
    <row r="4154" spans="1:5" x14ac:dyDescent="0.35">
      <c r="A4154" s="8" t="s">
        <v>16832</v>
      </c>
      <c r="B4154" s="6" t="s">
        <v>9843</v>
      </c>
      <c r="C4154" s="7" t="s">
        <v>9640</v>
      </c>
      <c r="D4154" s="7" t="s">
        <v>830</v>
      </c>
      <c r="E4154" s="6" t="s">
        <v>101</v>
      </c>
    </row>
    <row r="4155" spans="1:5" x14ac:dyDescent="0.35">
      <c r="A4155" s="8" t="s">
        <v>16832</v>
      </c>
      <c r="B4155" s="6" t="s">
        <v>9950</v>
      </c>
      <c r="C4155" s="7" t="s">
        <v>9714</v>
      </c>
      <c r="D4155" s="7" t="s">
        <v>11418</v>
      </c>
      <c r="E4155" s="6" t="s">
        <v>148</v>
      </c>
    </row>
    <row r="4156" spans="1:5" x14ac:dyDescent="0.35">
      <c r="A4156" s="8" t="s">
        <v>16832</v>
      </c>
      <c r="B4156" s="6" t="s">
        <v>13067</v>
      </c>
      <c r="C4156" s="7" t="s">
        <v>12336</v>
      </c>
      <c r="D4156" s="7" t="s">
        <v>13068</v>
      </c>
      <c r="E4156" s="6" t="s">
        <v>1449</v>
      </c>
    </row>
    <row r="4157" spans="1:5" x14ac:dyDescent="0.35">
      <c r="A4157" s="8" t="s">
        <v>16832</v>
      </c>
      <c r="B4157" s="6" t="s">
        <v>11086</v>
      </c>
      <c r="C4157" s="7" t="s">
        <v>9637</v>
      </c>
      <c r="D4157" s="7" t="s">
        <v>11087</v>
      </c>
      <c r="E4157" s="6" t="s">
        <v>634</v>
      </c>
    </row>
    <row r="4158" spans="1:5" x14ac:dyDescent="0.35">
      <c r="A4158" s="8" t="s">
        <v>16832</v>
      </c>
      <c r="B4158" s="6" t="s">
        <v>9782</v>
      </c>
      <c r="C4158" s="7" t="s">
        <v>9893</v>
      </c>
      <c r="D4158" s="7" t="s">
        <v>10466</v>
      </c>
      <c r="E4158" s="6" t="s">
        <v>70</v>
      </c>
    </row>
    <row r="4159" spans="1:5" x14ac:dyDescent="0.35">
      <c r="A4159" s="8" t="s">
        <v>16832</v>
      </c>
      <c r="B4159" s="6" t="s">
        <v>12352</v>
      </c>
      <c r="C4159" s="7" t="s">
        <v>9633</v>
      </c>
      <c r="D4159" s="7" t="s">
        <v>8386</v>
      </c>
      <c r="E4159" s="6" t="s">
        <v>1160</v>
      </c>
    </row>
    <row r="4160" spans="1:5" x14ac:dyDescent="0.35">
      <c r="A4160" s="8" t="s">
        <v>16832</v>
      </c>
      <c r="B4160" s="6" t="s">
        <v>11537</v>
      </c>
      <c r="C4160" s="7" t="s">
        <v>9988</v>
      </c>
      <c r="D4160" s="7" t="s">
        <v>11854</v>
      </c>
      <c r="E4160" s="6" t="s">
        <v>834</v>
      </c>
    </row>
    <row r="4161" spans="1:5" x14ac:dyDescent="0.35">
      <c r="A4161" s="8" t="s">
        <v>16832</v>
      </c>
      <c r="B4161" s="6" t="s">
        <v>9642</v>
      </c>
      <c r="C4161" s="7" t="s">
        <v>9643</v>
      </c>
      <c r="D4161" s="7" t="s">
        <v>9644</v>
      </c>
      <c r="E4161" s="6" t="s">
        <v>5</v>
      </c>
    </row>
    <row r="4162" spans="1:5" x14ac:dyDescent="0.35">
      <c r="A4162" s="8" t="s">
        <v>16832</v>
      </c>
      <c r="B4162" s="6" t="s">
        <v>10165</v>
      </c>
      <c r="C4162" s="7" t="s">
        <v>9839</v>
      </c>
      <c r="D4162" s="7" t="s">
        <v>249</v>
      </c>
      <c r="E4162" s="6" t="s">
        <v>249</v>
      </c>
    </row>
    <row r="4163" spans="1:5" x14ac:dyDescent="0.35">
      <c r="A4163" s="8" t="s">
        <v>16832</v>
      </c>
      <c r="B4163" s="6" t="s">
        <v>11591</v>
      </c>
      <c r="C4163" s="7" t="s">
        <v>9745</v>
      </c>
      <c r="D4163" s="7" t="s">
        <v>13069</v>
      </c>
      <c r="E4163" s="6" t="s">
        <v>857</v>
      </c>
    </row>
    <row r="4164" spans="1:5" x14ac:dyDescent="0.35">
      <c r="A4164" s="8" t="s">
        <v>16832</v>
      </c>
      <c r="B4164" s="6" t="s">
        <v>11380</v>
      </c>
      <c r="C4164" s="7" t="s">
        <v>10168</v>
      </c>
      <c r="D4164" s="7" t="s">
        <v>11516</v>
      </c>
      <c r="E4164" s="6" t="s">
        <v>768</v>
      </c>
    </row>
    <row r="4165" spans="1:5" x14ac:dyDescent="0.35">
      <c r="A4165" s="8" t="s">
        <v>16832</v>
      </c>
      <c r="B4165" s="6" t="s">
        <v>9823</v>
      </c>
      <c r="C4165" s="7" t="s">
        <v>9633</v>
      </c>
      <c r="D4165" s="7" t="s">
        <v>91</v>
      </c>
      <c r="E4165" s="6" t="s">
        <v>91</v>
      </c>
    </row>
    <row r="4166" spans="1:5" x14ac:dyDescent="0.35">
      <c r="A4166" s="8" t="s">
        <v>16832</v>
      </c>
      <c r="B4166" s="6" t="s">
        <v>10488</v>
      </c>
      <c r="C4166" s="7" t="s">
        <v>9745</v>
      </c>
      <c r="D4166" s="7" t="s">
        <v>10489</v>
      </c>
      <c r="E4166" s="6" t="s">
        <v>393</v>
      </c>
    </row>
    <row r="4167" spans="1:5" x14ac:dyDescent="0.35">
      <c r="A4167" s="8" t="s">
        <v>16832</v>
      </c>
      <c r="B4167" s="6" t="s">
        <v>13070</v>
      </c>
      <c r="C4167" s="7" t="s">
        <v>9727</v>
      </c>
      <c r="D4167" s="7" t="s">
        <v>1450</v>
      </c>
      <c r="E4167" s="6" t="s">
        <v>1450</v>
      </c>
    </row>
    <row r="4168" spans="1:5" x14ac:dyDescent="0.35">
      <c r="A4168" s="8" t="s">
        <v>16832</v>
      </c>
      <c r="B4168" s="6" t="s">
        <v>9642</v>
      </c>
      <c r="C4168" s="7" t="s">
        <v>9788</v>
      </c>
      <c r="D4168" s="7" t="s">
        <v>10025</v>
      </c>
      <c r="E4168" s="6" t="s">
        <v>5</v>
      </c>
    </row>
    <row r="4169" spans="1:5" x14ac:dyDescent="0.35">
      <c r="A4169" s="8" t="s">
        <v>16832</v>
      </c>
      <c r="B4169" s="6" t="s">
        <v>9666</v>
      </c>
      <c r="C4169" s="7" t="s">
        <v>9633</v>
      </c>
      <c r="D4169" s="7" t="s">
        <v>16</v>
      </c>
      <c r="E4169" s="6" t="s">
        <v>16</v>
      </c>
    </row>
    <row r="4170" spans="1:5" x14ac:dyDescent="0.35">
      <c r="A4170" s="8" t="s">
        <v>16832</v>
      </c>
      <c r="B4170" s="6" t="s">
        <v>11776</v>
      </c>
      <c r="C4170" s="7" t="s">
        <v>9788</v>
      </c>
      <c r="D4170" s="7" t="s">
        <v>13071</v>
      </c>
      <c r="E4170" s="6" t="s">
        <v>928</v>
      </c>
    </row>
    <row r="4171" spans="1:5" x14ac:dyDescent="0.35">
      <c r="A4171" s="8" t="s">
        <v>16832</v>
      </c>
      <c r="B4171" s="6" t="s">
        <v>9921</v>
      </c>
      <c r="C4171" s="7" t="s">
        <v>9702</v>
      </c>
      <c r="D4171" s="7" t="s">
        <v>5388</v>
      </c>
      <c r="E4171" s="6" t="s">
        <v>134</v>
      </c>
    </row>
    <row r="4172" spans="1:5" x14ac:dyDescent="0.35">
      <c r="A4172" s="8" t="s">
        <v>16832</v>
      </c>
      <c r="B4172" s="6" t="s">
        <v>12474</v>
      </c>
      <c r="C4172" s="7" t="s">
        <v>9745</v>
      </c>
      <c r="D4172" s="7" t="s">
        <v>13072</v>
      </c>
      <c r="E4172" s="6" t="s">
        <v>1210</v>
      </c>
    </row>
    <row r="4173" spans="1:5" x14ac:dyDescent="0.35">
      <c r="A4173" s="8" t="s">
        <v>16832</v>
      </c>
      <c r="B4173" s="6" t="s">
        <v>13073</v>
      </c>
      <c r="C4173" s="7" t="s">
        <v>9788</v>
      </c>
      <c r="D4173" s="7" t="s">
        <v>13074</v>
      </c>
      <c r="E4173" s="6" t="s">
        <v>1451</v>
      </c>
    </row>
    <row r="4174" spans="1:5" x14ac:dyDescent="0.35">
      <c r="A4174" s="8" t="s">
        <v>16832</v>
      </c>
      <c r="B4174" s="6" t="s">
        <v>10463</v>
      </c>
      <c r="C4174" s="7" t="s">
        <v>9633</v>
      </c>
      <c r="D4174" s="7" t="s">
        <v>6618</v>
      </c>
      <c r="E4174" s="6" t="s">
        <v>380</v>
      </c>
    </row>
    <row r="4175" spans="1:5" x14ac:dyDescent="0.35">
      <c r="A4175" s="8" t="s">
        <v>16832</v>
      </c>
      <c r="B4175" s="6" t="s">
        <v>13075</v>
      </c>
      <c r="C4175" s="7" t="s">
        <v>9637</v>
      </c>
      <c r="D4175" s="7" t="s">
        <v>1452</v>
      </c>
      <c r="E4175" s="6" t="s">
        <v>1452</v>
      </c>
    </row>
    <row r="4176" spans="1:5" x14ac:dyDescent="0.35">
      <c r="A4176" s="8" t="s">
        <v>16832</v>
      </c>
      <c r="B4176" s="6" t="s">
        <v>11429</v>
      </c>
      <c r="C4176" s="7" t="s">
        <v>9643</v>
      </c>
      <c r="D4176" s="7" t="s">
        <v>11802</v>
      </c>
      <c r="E4176" s="6" t="s">
        <v>792</v>
      </c>
    </row>
    <row r="4177" spans="1:5" x14ac:dyDescent="0.35">
      <c r="A4177" s="8" t="s">
        <v>16833</v>
      </c>
      <c r="B4177" s="6" t="s">
        <v>10215</v>
      </c>
      <c r="C4177" s="7" t="s">
        <v>11416</v>
      </c>
      <c r="D4177" s="7" t="s">
        <v>13076</v>
      </c>
      <c r="E4177" s="6" t="s">
        <v>272</v>
      </c>
    </row>
    <row r="4178" spans="1:5" x14ac:dyDescent="0.35">
      <c r="A4178" s="8" t="s">
        <v>16833</v>
      </c>
      <c r="B4178" s="6" t="s">
        <v>802</v>
      </c>
      <c r="C4178" s="7" t="s">
        <v>13077</v>
      </c>
      <c r="D4178" s="7" t="s">
        <v>11455</v>
      </c>
      <c r="E4178" s="6" t="s">
        <v>802</v>
      </c>
    </row>
    <row r="4179" spans="1:5" x14ac:dyDescent="0.35">
      <c r="A4179" s="8" t="s">
        <v>16833</v>
      </c>
      <c r="B4179" s="6" t="s">
        <v>9843</v>
      </c>
      <c r="C4179" s="7" t="s">
        <v>9857</v>
      </c>
      <c r="D4179" s="7" t="s">
        <v>9858</v>
      </c>
      <c r="E4179" s="6" t="s">
        <v>101</v>
      </c>
    </row>
    <row r="4180" spans="1:5" x14ac:dyDescent="0.35">
      <c r="A4180" s="8" t="s">
        <v>16833</v>
      </c>
      <c r="B4180" s="6" t="s">
        <v>10911</v>
      </c>
      <c r="C4180" s="7" t="s">
        <v>11416</v>
      </c>
      <c r="D4180" s="7" t="s">
        <v>13078</v>
      </c>
      <c r="E4180" s="6" t="s">
        <v>565</v>
      </c>
    </row>
    <row r="4181" spans="1:5" x14ac:dyDescent="0.35">
      <c r="A4181" s="8" t="s">
        <v>16833</v>
      </c>
      <c r="B4181" s="6" t="s">
        <v>10165</v>
      </c>
      <c r="C4181" s="7" t="s">
        <v>9714</v>
      </c>
      <c r="D4181" s="7" t="s">
        <v>10532</v>
      </c>
      <c r="E4181" s="6" t="s">
        <v>249</v>
      </c>
    </row>
    <row r="4182" spans="1:5" x14ac:dyDescent="0.35">
      <c r="A4182" s="8" t="s">
        <v>16833</v>
      </c>
      <c r="B4182" s="6" t="s">
        <v>12201</v>
      </c>
      <c r="C4182" s="7" t="s">
        <v>9749</v>
      </c>
      <c r="D4182" s="7" t="s">
        <v>13079</v>
      </c>
      <c r="E4182" s="6" t="s">
        <v>1094</v>
      </c>
    </row>
    <row r="4183" spans="1:5" x14ac:dyDescent="0.35">
      <c r="A4183" s="8" t="s">
        <v>16833</v>
      </c>
      <c r="B4183" s="6" t="s">
        <v>13080</v>
      </c>
      <c r="C4183" s="7" t="s">
        <v>9806</v>
      </c>
      <c r="D4183" s="7" t="s">
        <v>13081</v>
      </c>
      <c r="E4183" s="6" t="s">
        <v>1454</v>
      </c>
    </row>
    <row r="4184" spans="1:5" x14ac:dyDescent="0.35">
      <c r="A4184" s="8" t="s">
        <v>16833</v>
      </c>
      <c r="B4184" s="6" t="s">
        <v>10002</v>
      </c>
      <c r="C4184" s="7" t="s">
        <v>9788</v>
      </c>
      <c r="D4184" s="7" t="s">
        <v>12314</v>
      </c>
      <c r="E4184" s="6" t="s">
        <v>173</v>
      </c>
    </row>
    <row r="4185" spans="1:5" x14ac:dyDescent="0.35">
      <c r="A4185" s="8" t="s">
        <v>16833</v>
      </c>
      <c r="B4185" s="6" t="s">
        <v>90</v>
      </c>
      <c r="C4185" s="7" t="s">
        <v>9653</v>
      </c>
      <c r="D4185" s="7" t="s">
        <v>90</v>
      </c>
      <c r="E4185" s="6" t="s">
        <v>90</v>
      </c>
    </row>
    <row r="4186" spans="1:5" x14ac:dyDescent="0.35">
      <c r="A4186" s="8" t="s">
        <v>16833</v>
      </c>
      <c r="B4186" s="6" t="s">
        <v>10659</v>
      </c>
      <c r="C4186" s="7" t="s">
        <v>9633</v>
      </c>
      <c r="D4186" s="7" t="s">
        <v>459</v>
      </c>
      <c r="E4186" s="6" t="s">
        <v>459</v>
      </c>
    </row>
    <row r="4187" spans="1:5" x14ac:dyDescent="0.35">
      <c r="A4187" s="8" t="s">
        <v>16833</v>
      </c>
      <c r="B4187" s="6" t="s">
        <v>9729</v>
      </c>
      <c r="C4187" s="7" t="s">
        <v>9713</v>
      </c>
      <c r="D4187" s="7" t="s">
        <v>44</v>
      </c>
      <c r="E4187" s="6" t="s">
        <v>44</v>
      </c>
    </row>
    <row r="4188" spans="1:5" x14ac:dyDescent="0.35">
      <c r="A4188" s="8" t="s">
        <v>16833</v>
      </c>
      <c r="B4188" s="6" t="s">
        <v>9730</v>
      </c>
      <c r="C4188" s="7" t="s">
        <v>9678</v>
      </c>
      <c r="D4188" s="7" t="s">
        <v>9731</v>
      </c>
      <c r="E4188" s="6" t="s">
        <v>45</v>
      </c>
    </row>
    <row r="4189" spans="1:5" x14ac:dyDescent="0.35">
      <c r="A4189" s="8" t="s">
        <v>16833</v>
      </c>
      <c r="B4189" s="6" t="s">
        <v>13082</v>
      </c>
      <c r="C4189" s="7" t="s">
        <v>9806</v>
      </c>
      <c r="D4189" s="7" t="s">
        <v>13083</v>
      </c>
      <c r="E4189" s="6" t="s">
        <v>1455</v>
      </c>
    </row>
    <row r="4190" spans="1:5" x14ac:dyDescent="0.35">
      <c r="A4190" s="8" t="s">
        <v>16833</v>
      </c>
      <c r="B4190" s="6" t="s">
        <v>13073</v>
      </c>
      <c r="C4190" s="7" t="s">
        <v>10168</v>
      </c>
      <c r="D4190" s="7" t="s">
        <v>13084</v>
      </c>
      <c r="E4190" s="6" t="s">
        <v>1451</v>
      </c>
    </row>
    <row r="4191" spans="1:5" x14ac:dyDescent="0.35">
      <c r="A4191" s="8" t="s">
        <v>16833</v>
      </c>
      <c r="B4191" s="6" t="s">
        <v>10002</v>
      </c>
      <c r="C4191" s="7" t="s">
        <v>9788</v>
      </c>
      <c r="D4191" s="7" t="s">
        <v>12314</v>
      </c>
      <c r="E4191" s="6" t="s">
        <v>173</v>
      </c>
    </row>
    <row r="4192" spans="1:5" x14ac:dyDescent="0.35">
      <c r="A4192" s="8" t="s">
        <v>16833</v>
      </c>
      <c r="B4192" s="6" t="s">
        <v>9843</v>
      </c>
      <c r="C4192" s="7" t="s">
        <v>9702</v>
      </c>
      <c r="D4192" s="7" t="s">
        <v>830</v>
      </c>
      <c r="E4192" s="6" t="s">
        <v>101</v>
      </c>
    </row>
    <row r="4193" spans="1:5" x14ac:dyDescent="0.35">
      <c r="A4193" s="8" t="s">
        <v>16833</v>
      </c>
      <c r="B4193" s="6" t="s">
        <v>10296</v>
      </c>
      <c r="C4193" s="7" t="s">
        <v>9714</v>
      </c>
      <c r="D4193" s="7" t="s">
        <v>10297</v>
      </c>
      <c r="E4193" s="6" t="s">
        <v>307</v>
      </c>
    </row>
    <row r="4194" spans="1:5" x14ac:dyDescent="0.35">
      <c r="A4194" s="8" t="s">
        <v>16833</v>
      </c>
      <c r="B4194" s="6" t="s">
        <v>13085</v>
      </c>
      <c r="C4194" s="7" t="s">
        <v>9717</v>
      </c>
      <c r="D4194" s="7" t="s">
        <v>13086</v>
      </c>
      <c r="E4194" s="6" t="s">
        <v>1457</v>
      </c>
    </row>
    <row r="4195" spans="1:5" x14ac:dyDescent="0.35">
      <c r="A4195" s="8" t="s">
        <v>16833</v>
      </c>
      <c r="B4195" s="6" t="s">
        <v>9700</v>
      </c>
      <c r="C4195" s="7" t="s">
        <v>9653</v>
      </c>
      <c r="D4195" s="7" t="s">
        <v>32</v>
      </c>
      <c r="E4195" s="6" t="s">
        <v>32</v>
      </c>
    </row>
    <row r="4196" spans="1:5" x14ac:dyDescent="0.35">
      <c r="A4196" s="8" t="s">
        <v>16833</v>
      </c>
      <c r="B4196" s="6" t="s">
        <v>12282</v>
      </c>
      <c r="C4196" s="7" t="s">
        <v>9824</v>
      </c>
      <c r="D4196" s="7" t="s">
        <v>12283</v>
      </c>
      <c r="E4196" s="6" t="s">
        <v>1133</v>
      </c>
    </row>
    <row r="4197" spans="1:5" x14ac:dyDescent="0.35">
      <c r="A4197" s="8" t="s">
        <v>16833</v>
      </c>
      <c r="B4197" s="6" t="s">
        <v>13073</v>
      </c>
      <c r="C4197" s="7" t="s">
        <v>10912</v>
      </c>
      <c r="D4197" s="7" t="s">
        <v>13087</v>
      </c>
      <c r="E4197" s="6" t="s">
        <v>1451</v>
      </c>
    </row>
    <row r="4198" spans="1:5" x14ac:dyDescent="0.35">
      <c r="A4198" s="8" t="s">
        <v>16833</v>
      </c>
      <c r="B4198" s="6" t="s">
        <v>11776</v>
      </c>
      <c r="C4198" s="7" t="s">
        <v>9788</v>
      </c>
      <c r="D4198" s="7" t="s">
        <v>13071</v>
      </c>
      <c r="E4198" s="6" t="s">
        <v>928</v>
      </c>
    </row>
    <row r="4199" spans="1:5" x14ac:dyDescent="0.35">
      <c r="A4199" s="8" t="s">
        <v>16833</v>
      </c>
      <c r="B4199" s="6" t="s">
        <v>13088</v>
      </c>
      <c r="C4199" s="7" t="s">
        <v>9633</v>
      </c>
      <c r="D4199" s="7" t="s">
        <v>1458</v>
      </c>
      <c r="E4199" s="6" t="s">
        <v>1458</v>
      </c>
    </row>
    <row r="4200" spans="1:5" x14ac:dyDescent="0.35">
      <c r="A4200" s="8" t="s">
        <v>16833</v>
      </c>
      <c r="B4200" s="6" t="s">
        <v>10409</v>
      </c>
      <c r="C4200" s="7" t="s">
        <v>9653</v>
      </c>
      <c r="D4200" s="7" t="s">
        <v>8316</v>
      </c>
      <c r="E4200" s="6" t="s">
        <v>353</v>
      </c>
    </row>
    <row r="4201" spans="1:5" x14ac:dyDescent="0.35">
      <c r="A4201" s="8" t="s">
        <v>16833</v>
      </c>
      <c r="B4201" s="6" t="s">
        <v>10079</v>
      </c>
      <c r="C4201" s="7" t="s">
        <v>9640</v>
      </c>
      <c r="D4201" s="7" t="s">
        <v>891</v>
      </c>
      <c r="E4201" s="6" t="s">
        <v>208</v>
      </c>
    </row>
    <row r="4202" spans="1:5" x14ac:dyDescent="0.35">
      <c r="A4202" s="8" t="s">
        <v>16833</v>
      </c>
      <c r="B4202" s="6" t="s">
        <v>11436</v>
      </c>
      <c r="C4202" s="7" t="s">
        <v>13089</v>
      </c>
      <c r="D4202" s="7" t="s">
        <v>11513</v>
      </c>
      <c r="E4202" s="6" t="s">
        <v>327</v>
      </c>
    </row>
    <row r="4203" spans="1:5" x14ac:dyDescent="0.35">
      <c r="A4203" s="8" t="s">
        <v>16833</v>
      </c>
      <c r="B4203" s="6" t="s">
        <v>9629</v>
      </c>
      <c r="C4203" s="7" t="s">
        <v>9643</v>
      </c>
      <c r="D4203" s="7" t="s">
        <v>13090</v>
      </c>
      <c r="E4203" s="6" t="s">
        <v>0</v>
      </c>
    </row>
    <row r="4204" spans="1:5" x14ac:dyDescent="0.35">
      <c r="A4204" s="8" t="s">
        <v>16833</v>
      </c>
      <c r="B4204" s="6" t="s">
        <v>9760</v>
      </c>
      <c r="C4204" s="7" t="s">
        <v>10720</v>
      </c>
      <c r="D4204" s="7" t="s">
        <v>1393</v>
      </c>
      <c r="E4204" s="6" t="s">
        <v>60</v>
      </c>
    </row>
    <row r="4205" spans="1:5" x14ac:dyDescent="0.35">
      <c r="A4205" s="8" t="s">
        <v>16833</v>
      </c>
      <c r="B4205" s="6" t="s">
        <v>10118</v>
      </c>
      <c r="C4205" s="7" t="s">
        <v>9633</v>
      </c>
      <c r="D4205" s="7" t="s">
        <v>5082</v>
      </c>
      <c r="E4205" s="6" t="s">
        <v>225</v>
      </c>
    </row>
    <row r="4206" spans="1:5" x14ac:dyDescent="0.35">
      <c r="A4206" s="8" t="s">
        <v>16833</v>
      </c>
      <c r="B4206" s="6" t="s">
        <v>12341</v>
      </c>
      <c r="C4206" s="7" t="s">
        <v>10657</v>
      </c>
      <c r="D4206" s="7" t="s">
        <v>13091</v>
      </c>
      <c r="E4206" s="6" t="s">
        <v>452</v>
      </c>
    </row>
    <row r="4207" spans="1:5" x14ac:dyDescent="0.35">
      <c r="A4207" s="8" t="s">
        <v>16833</v>
      </c>
      <c r="B4207" s="6" t="s">
        <v>9642</v>
      </c>
      <c r="C4207" s="7" t="s">
        <v>10912</v>
      </c>
      <c r="D4207" s="7" t="s">
        <v>10963</v>
      </c>
      <c r="E4207" s="6" t="s">
        <v>5</v>
      </c>
    </row>
    <row r="4208" spans="1:5" x14ac:dyDescent="0.35">
      <c r="A4208" s="8" t="s">
        <v>16833</v>
      </c>
      <c r="B4208" s="6" t="s">
        <v>9953</v>
      </c>
      <c r="C4208" s="7" t="s">
        <v>9645</v>
      </c>
      <c r="D4208" s="7" t="s">
        <v>150</v>
      </c>
      <c r="E4208" s="6" t="s">
        <v>150</v>
      </c>
    </row>
    <row r="4209" spans="1:5" x14ac:dyDescent="0.35">
      <c r="A4209" s="8" t="s">
        <v>16833</v>
      </c>
      <c r="B4209" s="6" t="s">
        <v>12180</v>
      </c>
      <c r="C4209" s="7" t="s">
        <v>10720</v>
      </c>
      <c r="D4209" s="7" t="s">
        <v>13092</v>
      </c>
      <c r="E4209" s="6" t="s">
        <v>1085</v>
      </c>
    </row>
    <row r="4210" spans="1:5" x14ac:dyDescent="0.35">
      <c r="A4210" s="8" t="s">
        <v>16833</v>
      </c>
      <c r="B4210" s="6" t="s">
        <v>9700</v>
      </c>
      <c r="C4210" s="7" t="s">
        <v>9653</v>
      </c>
      <c r="D4210" s="7" t="s">
        <v>32</v>
      </c>
      <c r="E4210" s="6" t="s">
        <v>32</v>
      </c>
    </row>
    <row r="4211" spans="1:5" x14ac:dyDescent="0.35">
      <c r="A4211" s="8" t="s">
        <v>16833</v>
      </c>
      <c r="B4211" s="6" t="s">
        <v>10164</v>
      </c>
      <c r="C4211" s="7" t="s">
        <v>10720</v>
      </c>
      <c r="D4211" s="7" t="s">
        <v>13093</v>
      </c>
      <c r="E4211" s="6" t="s">
        <v>248</v>
      </c>
    </row>
    <row r="4212" spans="1:5" x14ac:dyDescent="0.35">
      <c r="A4212" s="8" t="s">
        <v>16833</v>
      </c>
      <c r="B4212" s="6" t="s">
        <v>13094</v>
      </c>
      <c r="C4212" s="7" t="s">
        <v>10961</v>
      </c>
      <c r="D4212" s="7" t="s">
        <v>13095</v>
      </c>
      <c r="E4212" s="6" t="s">
        <v>1459</v>
      </c>
    </row>
    <row r="4213" spans="1:5" x14ac:dyDescent="0.35">
      <c r="A4213" s="8" t="s">
        <v>16834</v>
      </c>
      <c r="B4213" s="6" t="s">
        <v>10653</v>
      </c>
      <c r="C4213" s="7" t="s">
        <v>12065</v>
      </c>
      <c r="D4213" s="7" t="s">
        <v>13096</v>
      </c>
      <c r="E4213" s="6" t="s">
        <v>457</v>
      </c>
    </row>
    <row r="4214" spans="1:5" x14ac:dyDescent="0.35">
      <c r="A4214" s="8" t="s">
        <v>16834</v>
      </c>
      <c r="B4214" s="6" t="s">
        <v>10165</v>
      </c>
      <c r="C4214" s="7" t="s">
        <v>10499</v>
      </c>
      <c r="D4214" s="7" t="s">
        <v>10540</v>
      </c>
      <c r="E4214" s="6" t="s">
        <v>249</v>
      </c>
    </row>
    <row r="4215" spans="1:5" x14ac:dyDescent="0.35">
      <c r="A4215" s="8" t="s">
        <v>16834</v>
      </c>
      <c r="B4215" s="6" t="s">
        <v>13097</v>
      </c>
      <c r="C4215" s="7" t="s">
        <v>9645</v>
      </c>
      <c r="D4215" s="7" t="s">
        <v>13098</v>
      </c>
      <c r="E4215" s="6" t="s">
        <v>1460</v>
      </c>
    </row>
    <row r="4216" spans="1:5" x14ac:dyDescent="0.35">
      <c r="A4216" s="8" t="s">
        <v>16834</v>
      </c>
      <c r="B4216" s="6" t="s">
        <v>9729</v>
      </c>
      <c r="C4216" s="7" t="s">
        <v>9713</v>
      </c>
      <c r="D4216" s="7" t="s">
        <v>44</v>
      </c>
      <c r="E4216" s="6" t="s">
        <v>44</v>
      </c>
    </row>
    <row r="4217" spans="1:5" x14ac:dyDescent="0.35">
      <c r="A4217" s="8" t="s">
        <v>16834</v>
      </c>
      <c r="B4217" s="6" t="s">
        <v>12224</v>
      </c>
      <c r="C4217" s="7" t="s">
        <v>9727</v>
      </c>
      <c r="D4217" s="7" t="s">
        <v>1107</v>
      </c>
      <c r="E4217" s="6" t="s">
        <v>1107</v>
      </c>
    </row>
    <row r="4218" spans="1:5" x14ac:dyDescent="0.35">
      <c r="A4218" s="8" t="s">
        <v>16834</v>
      </c>
      <c r="B4218" s="6" t="s">
        <v>12205</v>
      </c>
      <c r="C4218" s="7" t="s">
        <v>9643</v>
      </c>
      <c r="D4218" s="7" t="s">
        <v>13099</v>
      </c>
      <c r="E4218" s="6" t="s">
        <v>1097</v>
      </c>
    </row>
    <row r="4219" spans="1:5" x14ac:dyDescent="0.35">
      <c r="A4219" s="8" t="s">
        <v>16834</v>
      </c>
      <c r="B4219" s="6" t="s">
        <v>9700</v>
      </c>
      <c r="C4219" s="7" t="s">
        <v>9653</v>
      </c>
      <c r="D4219" s="7" t="s">
        <v>32</v>
      </c>
      <c r="E4219" s="6" t="s">
        <v>32</v>
      </c>
    </row>
    <row r="4220" spans="1:5" x14ac:dyDescent="0.35">
      <c r="A4220" s="8" t="s">
        <v>16834</v>
      </c>
      <c r="B4220" s="6" t="s">
        <v>9729</v>
      </c>
      <c r="C4220" s="7" t="s">
        <v>9713</v>
      </c>
      <c r="D4220" s="7" t="s">
        <v>44</v>
      </c>
      <c r="E4220" s="6" t="s">
        <v>44</v>
      </c>
    </row>
    <row r="4221" spans="1:5" x14ac:dyDescent="0.35">
      <c r="A4221" s="8" t="s">
        <v>16834</v>
      </c>
      <c r="B4221" s="6" t="s">
        <v>13100</v>
      </c>
      <c r="C4221" s="7" t="s">
        <v>10086</v>
      </c>
      <c r="D4221" s="7" t="s">
        <v>10087</v>
      </c>
      <c r="E4221" s="6" t="s">
        <v>210</v>
      </c>
    </row>
    <row r="4222" spans="1:5" x14ac:dyDescent="0.35">
      <c r="A4222" s="8" t="s">
        <v>16834</v>
      </c>
      <c r="B4222" s="6" t="s">
        <v>13101</v>
      </c>
      <c r="C4222" s="7" t="s">
        <v>9678</v>
      </c>
      <c r="D4222" s="7" t="s">
        <v>13102</v>
      </c>
      <c r="E4222" s="6" t="s">
        <v>1461</v>
      </c>
    </row>
    <row r="4223" spans="1:5" x14ac:dyDescent="0.35">
      <c r="A4223" s="8" t="s">
        <v>16834</v>
      </c>
      <c r="B4223" s="6" t="s">
        <v>13103</v>
      </c>
      <c r="C4223" s="7" t="s">
        <v>9733</v>
      </c>
      <c r="D4223" s="7" t="s">
        <v>13104</v>
      </c>
      <c r="E4223" s="6" t="s">
        <v>1462</v>
      </c>
    </row>
    <row r="4224" spans="1:5" x14ac:dyDescent="0.35">
      <c r="A4224" s="8" t="s">
        <v>16834</v>
      </c>
      <c r="B4224" s="6" t="s">
        <v>10002</v>
      </c>
      <c r="C4224" s="7" t="s">
        <v>9643</v>
      </c>
      <c r="D4224" s="7" t="s">
        <v>11916</v>
      </c>
      <c r="E4224" s="6" t="s">
        <v>173</v>
      </c>
    </row>
    <row r="4225" spans="1:5" x14ac:dyDescent="0.35">
      <c r="A4225" s="8" t="s">
        <v>16834</v>
      </c>
      <c r="B4225" s="6" t="s">
        <v>11436</v>
      </c>
      <c r="C4225" s="7" t="s">
        <v>9817</v>
      </c>
      <c r="D4225" s="7" t="s">
        <v>13105</v>
      </c>
      <c r="E4225" s="6" t="s">
        <v>327</v>
      </c>
    </row>
    <row r="4226" spans="1:5" x14ac:dyDescent="0.35">
      <c r="A4226" s="8" t="s">
        <v>16834</v>
      </c>
      <c r="B4226" s="6" t="s">
        <v>9742</v>
      </c>
      <c r="C4226" s="7" t="s">
        <v>10168</v>
      </c>
      <c r="D4226" s="7" t="s">
        <v>11641</v>
      </c>
      <c r="E4226" s="6" t="s">
        <v>51</v>
      </c>
    </row>
    <row r="4227" spans="1:5" x14ac:dyDescent="0.35">
      <c r="A4227" s="8" t="s">
        <v>16834</v>
      </c>
      <c r="B4227" s="6" t="s">
        <v>13106</v>
      </c>
      <c r="C4227" s="7" t="s">
        <v>10986</v>
      </c>
      <c r="D4227" s="7" t="s">
        <v>13107</v>
      </c>
      <c r="E4227" s="6" t="s">
        <v>1463</v>
      </c>
    </row>
    <row r="4228" spans="1:5" x14ac:dyDescent="0.35">
      <c r="A4228" s="8" t="s">
        <v>16834</v>
      </c>
      <c r="B4228" s="6" t="s">
        <v>10166</v>
      </c>
      <c r="C4228" s="7" t="s">
        <v>9653</v>
      </c>
      <c r="D4228" s="7" t="s">
        <v>250</v>
      </c>
      <c r="E4228" s="6" t="s">
        <v>250</v>
      </c>
    </row>
    <row r="4229" spans="1:5" x14ac:dyDescent="0.35">
      <c r="A4229" s="8" t="s">
        <v>16834</v>
      </c>
      <c r="B4229" s="6" t="s">
        <v>11470</v>
      </c>
      <c r="C4229" s="7" t="s">
        <v>10912</v>
      </c>
      <c r="D4229" s="7" t="s">
        <v>13108</v>
      </c>
      <c r="E4229" s="6" t="s">
        <v>811</v>
      </c>
    </row>
    <row r="4230" spans="1:5" x14ac:dyDescent="0.35">
      <c r="A4230" s="8" t="s">
        <v>16834</v>
      </c>
      <c r="B4230" s="6" t="s">
        <v>10296</v>
      </c>
      <c r="C4230" s="7" t="s">
        <v>10499</v>
      </c>
      <c r="D4230" s="7" t="s">
        <v>10500</v>
      </c>
      <c r="E4230" s="6" t="s">
        <v>307</v>
      </c>
    </row>
    <row r="4231" spans="1:5" x14ac:dyDescent="0.35">
      <c r="A4231" s="8" t="s">
        <v>16834</v>
      </c>
      <c r="B4231" s="6" t="s">
        <v>10261</v>
      </c>
      <c r="C4231" s="7" t="s">
        <v>9727</v>
      </c>
      <c r="D4231" s="7" t="s">
        <v>11144</v>
      </c>
      <c r="E4231" s="6" t="s">
        <v>290</v>
      </c>
    </row>
    <row r="4232" spans="1:5" x14ac:dyDescent="0.35">
      <c r="A4232" s="8" t="s">
        <v>16834</v>
      </c>
      <c r="B4232" s="6" t="s">
        <v>10026</v>
      </c>
      <c r="C4232" s="7" t="s">
        <v>9788</v>
      </c>
      <c r="D4232" s="7" t="s">
        <v>12899</v>
      </c>
      <c r="E4232" s="6" t="s">
        <v>184</v>
      </c>
    </row>
    <row r="4233" spans="1:5" x14ac:dyDescent="0.35">
      <c r="A4233" s="8" t="s">
        <v>16835</v>
      </c>
      <c r="B4233" s="6" t="s">
        <v>10577</v>
      </c>
      <c r="C4233" s="7" t="s">
        <v>9876</v>
      </c>
      <c r="D4233" s="7" t="s">
        <v>10578</v>
      </c>
      <c r="E4233" s="6" t="s">
        <v>427</v>
      </c>
    </row>
    <row r="4234" spans="1:5" x14ac:dyDescent="0.35">
      <c r="A4234" s="8" t="s">
        <v>16835</v>
      </c>
      <c r="B4234" s="6" t="s">
        <v>10579</v>
      </c>
      <c r="C4234" s="7" t="s">
        <v>9776</v>
      </c>
      <c r="D4234" s="7" t="s">
        <v>13109</v>
      </c>
      <c r="E4234" s="6" t="s">
        <v>428</v>
      </c>
    </row>
    <row r="4235" spans="1:5" x14ac:dyDescent="0.35">
      <c r="A4235" s="8" t="s">
        <v>16835</v>
      </c>
      <c r="B4235" s="6" t="s">
        <v>13110</v>
      </c>
      <c r="C4235" s="7" t="s">
        <v>10036</v>
      </c>
      <c r="D4235" s="7" t="s">
        <v>13111</v>
      </c>
      <c r="E4235" s="6" t="s">
        <v>1464</v>
      </c>
    </row>
    <row r="4236" spans="1:5" x14ac:dyDescent="0.35">
      <c r="A4236" s="8" t="s">
        <v>16835</v>
      </c>
      <c r="B4236" s="6" t="s">
        <v>13112</v>
      </c>
      <c r="C4236" s="7" t="s">
        <v>10036</v>
      </c>
      <c r="D4236" s="7" t="s">
        <v>13113</v>
      </c>
      <c r="E4236" s="6" t="s">
        <v>1465</v>
      </c>
    </row>
    <row r="4237" spans="1:5" x14ac:dyDescent="0.35">
      <c r="A4237" s="8" t="s">
        <v>16835</v>
      </c>
      <c r="B4237" s="6" t="s">
        <v>9639</v>
      </c>
      <c r="C4237" s="7" t="s">
        <v>10012</v>
      </c>
      <c r="D4237" s="7" t="s">
        <v>10013</v>
      </c>
      <c r="E4237" s="6" t="s">
        <v>4</v>
      </c>
    </row>
    <row r="4238" spans="1:5" x14ac:dyDescent="0.35">
      <c r="A4238" s="8" t="s">
        <v>16835</v>
      </c>
      <c r="B4238" s="6" t="s">
        <v>9700</v>
      </c>
      <c r="C4238" s="7" t="s">
        <v>9653</v>
      </c>
      <c r="D4238" s="7" t="s">
        <v>32</v>
      </c>
      <c r="E4238" s="6" t="s">
        <v>32</v>
      </c>
    </row>
    <row r="4239" spans="1:5" x14ac:dyDescent="0.35">
      <c r="A4239" s="8" t="s">
        <v>16835</v>
      </c>
      <c r="B4239" s="6" t="s">
        <v>9741</v>
      </c>
      <c r="C4239" s="7" t="s">
        <v>9633</v>
      </c>
      <c r="D4239" s="7" t="s">
        <v>50</v>
      </c>
      <c r="E4239" s="6" t="s">
        <v>50</v>
      </c>
    </row>
    <row r="4240" spans="1:5" x14ac:dyDescent="0.35">
      <c r="A4240" s="8" t="s">
        <v>16835</v>
      </c>
      <c r="B4240" s="6" t="s">
        <v>13114</v>
      </c>
      <c r="C4240" s="7" t="s">
        <v>9776</v>
      </c>
      <c r="D4240" s="7" t="s">
        <v>13115</v>
      </c>
      <c r="E4240" s="6" t="s">
        <v>1466</v>
      </c>
    </row>
    <row r="4241" spans="1:5" x14ac:dyDescent="0.35">
      <c r="A4241" s="8" t="s">
        <v>16835</v>
      </c>
      <c r="B4241" s="6" t="s">
        <v>13116</v>
      </c>
      <c r="C4241" s="7" t="s">
        <v>10068</v>
      </c>
      <c r="D4241" s="7" t="s">
        <v>13117</v>
      </c>
      <c r="E4241" s="6" t="s">
        <v>1467</v>
      </c>
    </row>
    <row r="4242" spans="1:5" x14ac:dyDescent="0.35">
      <c r="A4242" s="8" t="s">
        <v>16835</v>
      </c>
      <c r="B4242" s="6" t="s">
        <v>13118</v>
      </c>
      <c r="C4242" s="7" t="s">
        <v>10073</v>
      </c>
      <c r="D4242" s="7" t="s">
        <v>13119</v>
      </c>
      <c r="E4242" s="6" t="s">
        <v>1468</v>
      </c>
    </row>
    <row r="4243" spans="1:5" x14ac:dyDescent="0.35">
      <c r="A4243" s="8" t="s">
        <v>16835</v>
      </c>
      <c r="B4243" s="6" t="s">
        <v>10754</v>
      </c>
      <c r="C4243" s="7" t="s">
        <v>9733</v>
      </c>
      <c r="D4243" s="7" t="s">
        <v>10755</v>
      </c>
      <c r="E4243" s="6" t="s">
        <v>500</v>
      </c>
    </row>
    <row r="4244" spans="1:5" x14ac:dyDescent="0.35">
      <c r="A4244" s="8" t="s">
        <v>16836</v>
      </c>
      <c r="B4244" s="6" t="s">
        <v>90</v>
      </c>
      <c r="C4244" s="7" t="s">
        <v>9653</v>
      </c>
      <c r="D4244" s="7" t="s">
        <v>90</v>
      </c>
      <c r="E4244" s="6" t="s">
        <v>90</v>
      </c>
    </row>
    <row r="4245" spans="1:5" x14ac:dyDescent="0.35">
      <c r="A4245" s="8" t="s">
        <v>16836</v>
      </c>
      <c r="B4245" s="6" t="s">
        <v>10892</v>
      </c>
      <c r="C4245" s="7" t="s">
        <v>9633</v>
      </c>
      <c r="D4245" s="7" t="s">
        <v>2807</v>
      </c>
      <c r="E4245" s="6" t="s">
        <v>556</v>
      </c>
    </row>
    <row r="4246" spans="1:5" x14ac:dyDescent="0.35">
      <c r="A4246" s="8" t="s">
        <v>16836</v>
      </c>
      <c r="B4246" s="6" t="s">
        <v>9742</v>
      </c>
      <c r="C4246" s="7" t="s">
        <v>10739</v>
      </c>
      <c r="D4246" s="7" t="s">
        <v>11966</v>
      </c>
      <c r="E4246" s="6" t="s">
        <v>51</v>
      </c>
    </row>
    <row r="4247" spans="1:5" x14ac:dyDescent="0.35">
      <c r="A4247" s="8" t="s">
        <v>16836</v>
      </c>
      <c r="B4247" s="6" t="s">
        <v>9782</v>
      </c>
      <c r="C4247" s="7" t="s">
        <v>11185</v>
      </c>
      <c r="D4247" s="7" t="s">
        <v>9783</v>
      </c>
      <c r="E4247" s="6" t="s">
        <v>70</v>
      </c>
    </row>
    <row r="4248" spans="1:5" x14ac:dyDescent="0.35">
      <c r="A4248" s="8" t="s">
        <v>16836</v>
      </c>
      <c r="B4248" s="6" t="s">
        <v>9729</v>
      </c>
      <c r="C4248" s="7" t="s">
        <v>9713</v>
      </c>
      <c r="D4248" s="7" t="s">
        <v>44</v>
      </c>
      <c r="E4248" s="6" t="s">
        <v>44</v>
      </c>
    </row>
    <row r="4249" spans="1:5" x14ac:dyDescent="0.35">
      <c r="A4249" s="8" t="s">
        <v>16836</v>
      </c>
      <c r="B4249" s="6" t="s">
        <v>11282</v>
      </c>
      <c r="C4249" s="7" t="s">
        <v>10114</v>
      </c>
      <c r="D4249" s="7" t="s">
        <v>10336</v>
      </c>
      <c r="E4249" s="6" t="s">
        <v>724</v>
      </c>
    </row>
    <row r="4250" spans="1:5" x14ac:dyDescent="0.35">
      <c r="A4250" s="8" t="s">
        <v>16836</v>
      </c>
      <c r="B4250" s="6" t="s">
        <v>9843</v>
      </c>
      <c r="C4250" s="7" t="s">
        <v>9702</v>
      </c>
      <c r="D4250" s="7" t="s">
        <v>830</v>
      </c>
      <c r="E4250" s="6" t="s">
        <v>101</v>
      </c>
    </row>
    <row r="4251" spans="1:5" x14ac:dyDescent="0.35">
      <c r="A4251" s="8" t="s">
        <v>16836</v>
      </c>
      <c r="B4251" s="6" t="s">
        <v>10591</v>
      </c>
      <c r="C4251" s="7" t="s">
        <v>10912</v>
      </c>
      <c r="D4251" s="7" t="s">
        <v>13120</v>
      </c>
      <c r="E4251" s="6" t="s">
        <v>432</v>
      </c>
    </row>
    <row r="4252" spans="1:5" x14ac:dyDescent="0.35">
      <c r="A4252" s="8" t="s">
        <v>16836</v>
      </c>
      <c r="B4252" s="6" t="s">
        <v>12662</v>
      </c>
      <c r="C4252" s="7" t="s">
        <v>9913</v>
      </c>
      <c r="D4252" s="7" t="s">
        <v>13121</v>
      </c>
      <c r="E4252" s="6" t="s">
        <v>1282</v>
      </c>
    </row>
    <row r="4253" spans="1:5" x14ac:dyDescent="0.35">
      <c r="A4253" s="8" t="s">
        <v>16836</v>
      </c>
      <c r="B4253" s="6" t="s">
        <v>12509</v>
      </c>
      <c r="C4253" s="7" t="s">
        <v>9788</v>
      </c>
      <c r="D4253" s="7" t="s">
        <v>12974</v>
      </c>
      <c r="E4253" s="6" t="s">
        <v>1224</v>
      </c>
    </row>
    <row r="4254" spans="1:5" x14ac:dyDescent="0.35">
      <c r="A4254" s="8" t="s">
        <v>16836</v>
      </c>
      <c r="B4254" s="6" t="s">
        <v>9881</v>
      </c>
      <c r="C4254" s="7" t="s">
        <v>9653</v>
      </c>
      <c r="D4254" s="7" t="s">
        <v>116</v>
      </c>
      <c r="E4254" s="6" t="s">
        <v>116</v>
      </c>
    </row>
    <row r="4255" spans="1:5" x14ac:dyDescent="0.35">
      <c r="A4255" s="8" t="s">
        <v>16836</v>
      </c>
      <c r="B4255" s="6" t="s">
        <v>1469</v>
      </c>
      <c r="C4255" s="7" t="s">
        <v>11728</v>
      </c>
      <c r="D4255" s="7" t="s">
        <v>13122</v>
      </c>
      <c r="E4255" s="6" t="s">
        <v>1469</v>
      </c>
    </row>
    <row r="4256" spans="1:5" x14ac:dyDescent="0.35">
      <c r="A4256" s="8" t="s">
        <v>16836</v>
      </c>
      <c r="B4256" s="6" t="s">
        <v>9832</v>
      </c>
      <c r="C4256" s="7" t="s">
        <v>9713</v>
      </c>
      <c r="D4256" s="7" t="s">
        <v>95</v>
      </c>
      <c r="E4256" s="6" t="s">
        <v>95</v>
      </c>
    </row>
    <row r="4257" spans="1:5" x14ac:dyDescent="0.35">
      <c r="A4257" s="8" t="s">
        <v>16836</v>
      </c>
      <c r="B4257" s="6" t="s">
        <v>10743</v>
      </c>
      <c r="C4257" s="7" t="s">
        <v>9686</v>
      </c>
      <c r="D4257" s="7" t="s">
        <v>10744</v>
      </c>
      <c r="E4257" s="6" t="s">
        <v>495</v>
      </c>
    </row>
    <row r="4258" spans="1:5" x14ac:dyDescent="0.35">
      <c r="A4258" s="8" t="s">
        <v>16836</v>
      </c>
      <c r="B4258" s="6" t="s">
        <v>11100</v>
      </c>
      <c r="C4258" s="7" t="s">
        <v>10073</v>
      </c>
      <c r="D4258" s="7" t="s">
        <v>13123</v>
      </c>
      <c r="E4258" s="6" t="s">
        <v>641</v>
      </c>
    </row>
    <row r="4259" spans="1:5" x14ac:dyDescent="0.35">
      <c r="A4259" s="8" t="s">
        <v>16836</v>
      </c>
      <c r="B4259" s="6" t="s">
        <v>10005</v>
      </c>
      <c r="C4259" s="7" t="s">
        <v>10006</v>
      </c>
      <c r="D4259" s="7" t="s">
        <v>10007</v>
      </c>
      <c r="E4259" s="6" t="s">
        <v>174</v>
      </c>
    </row>
    <row r="4260" spans="1:5" x14ac:dyDescent="0.35">
      <c r="A4260" s="8" t="s">
        <v>16836</v>
      </c>
      <c r="B4260" s="6" t="s">
        <v>10878</v>
      </c>
      <c r="C4260" s="7" t="s">
        <v>9672</v>
      </c>
      <c r="D4260" s="7" t="s">
        <v>13124</v>
      </c>
      <c r="E4260" s="6" t="s">
        <v>550</v>
      </c>
    </row>
    <row r="4261" spans="1:5" x14ac:dyDescent="0.35">
      <c r="A4261" s="8" t="s">
        <v>16836</v>
      </c>
      <c r="B4261" s="6" t="s">
        <v>13125</v>
      </c>
      <c r="C4261" s="7" t="s">
        <v>9824</v>
      </c>
      <c r="D4261" s="7" t="s">
        <v>13126</v>
      </c>
      <c r="E4261" s="6" t="s">
        <v>1470</v>
      </c>
    </row>
    <row r="4262" spans="1:5" x14ac:dyDescent="0.35">
      <c r="A4262" s="8" t="s">
        <v>16836</v>
      </c>
      <c r="B4262" s="6" t="s">
        <v>9729</v>
      </c>
      <c r="C4262" s="7" t="s">
        <v>9713</v>
      </c>
      <c r="D4262" s="7" t="s">
        <v>44</v>
      </c>
      <c r="E4262" s="6" t="s">
        <v>44</v>
      </c>
    </row>
    <row r="4263" spans="1:5" x14ac:dyDescent="0.35">
      <c r="A4263" s="8" t="s">
        <v>16836</v>
      </c>
      <c r="B4263" s="6" t="s">
        <v>9730</v>
      </c>
      <c r="C4263" s="7" t="s">
        <v>9727</v>
      </c>
      <c r="D4263" s="7" t="s">
        <v>10351</v>
      </c>
      <c r="E4263" s="6" t="s">
        <v>45</v>
      </c>
    </row>
    <row r="4264" spans="1:5" x14ac:dyDescent="0.35">
      <c r="A4264" s="8" t="s">
        <v>16836</v>
      </c>
      <c r="B4264" s="6" t="s">
        <v>13127</v>
      </c>
      <c r="C4264" s="7" t="s">
        <v>9758</v>
      </c>
      <c r="D4264" s="7" t="s">
        <v>13128</v>
      </c>
      <c r="E4264" s="6" t="s">
        <v>1471</v>
      </c>
    </row>
    <row r="4265" spans="1:5" x14ac:dyDescent="0.35">
      <c r="A4265" s="8" t="s">
        <v>16836</v>
      </c>
      <c r="B4265" s="6" t="s">
        <v>9642</v>
      </c>
      <c r="C4265" s="7" t="s">
        <v>10912</v>
      </c>
      <c r="D4265" s="7" t="s">
        <v>10963</v>
      </c>
      <c r="E4265" s="6" t="s">
        <v>5</v>
      </c>
    </row>
    <row r="4266" spans="1:5" x14ac:dyDescent="0.35">
      <c r="A4266" s="8" t="s">
        <v>16836</v>
      </c>
      <c r="B4266" s="6" t="s">
        <v>13129</v>
      </c>
      <c r="C4266" s="7" t="s">
        <v>9656</v>
      </c>
      <c r="D4266" s="7" t="s">
        <v>13130</v>
      </c>
      <c r="E4266" s="6" t="s">
        <v>1472</v>
      </c>
    </row>
    <row r="4267" spans="1:5" x14ac:dyDescent="0.35">
      <c r="A4267" s="8" t="s">
        <v>16836</v>
      </c>
      <c r="B4267" s="6" t="s">
        <v>9700</v>
      </c>
      <c r="C4267" s="7" t="s">
        <v>9653</v>
      </c>
      <c r="D4267" s="7" t="s">
        <v>32</v>
      </c>
      <c r="E4267" s="6" t="s">
        <v>32</v>
      </c>
    </row>
    <row r="4268" spans="1:5" x14ac:dyDescent="0.35">
      <c r="A4268" s="8" t="s">
        <v>16836</v>
      </c>
      <c r="B4268" s="6" t="s">
        <v>13131</v>
      </c>
      <c r="C4268" s="7" t="s">
        <v>9656</v>
      </c>
      <c r="D4268" s="7" t="s">
        <v>13132</v>
      </c>
      <c r="E4268" s="6" t="s">
        <v>1473</v>
      </c>
    </row>
    <row r="4269" spans="1:5" x14ac:dyDescent="0.35">
      <c r="A4269" s="8" t="s">
        <v>16836</v>
      </c>
      <c r="B4269" s="6" t="s">
        <v>10822</v>
      </c>
      <c r="C4269" s="7" t="s">
        <v>9758</v>
      </c>
      <c r="D4269" s="7" t="s">
        <v>13133</v>
      </c>
      <c r="E4269" s="6" t="s">
        <v>528</v>
      </c>
    </row>
    <row r="4270" spans="1:5" x14ac:dyDescent="0.35">
      <c r="A4270" s="8" t="s">
        <v>16836</v>
      </c>
      <c r="B4270" s="6" t="s">
        <v>9843</v>
      </c>
      <c r="C4270" s="7" t="s">
        <v>9893</v>
      </c>
      <c r="D4270" s="7" t="s">
        <v>9894</v>
      </c>
      <c r="E4270" s="6" t="s">
        <v>101</v>
      </c>
    </row>
    <row r="4271" spans="1:5" x14ac:dyDescent="0.35">
      <c r="A4271" s="8" t="s">
        <v>16836</v>
      </c>
      <c r="B4271" s="6" t="s">
        <v>9688</v>
      </c>
      <c r="C4271" s="7" t="s">
        <v>9806</v>
      </c>
      <c r="D4271" s="7" t="s">
        <v>13134</v>
      </c>
      <c r="E4271" s="6" t="s">
        <v>27</v>
      </c>
    </row>
    <row r="4272" spans="1:5" x14ac:dyDescent="0.35">
      <c r="A4272" s="8" t="s">
        <v>16836</v>
      </c>
      <c r="B4272" s="6" t="s">
        <v>13135</v>
      </c>
      <c r="C4272" s="7" t="s">
        <v>9806</v>
      </c>
      <c r="D4272" s="7" t="s">
        <v>13136</v>
      </c>
      <c r="E4272" s="6" t="s">
        <v>1474</v>
      </c>
    </row>
    <row r="4273" spans="1:5" x14ac:dyDescent="0.35">
      <c r="A4273" s="8" t="s">
        <v>16836</v>
      </c>
      <c r="B4273" s="6" t="s">
        <v>13137</v>
      </c>
      <c r="C4273" s="7" t="s">
        <v>9637</v>
      </c>
      <c r="D4273" s="7" t="s">
        <v>13138</v>
      </c>
      <c r="E4273" s="6" t="s">
        <v>1475</v>
      </c>
    </row>
    <row r="4274" spans="1:5" x14ac:dyDescent="0.35">
      <c r="A4274" s="8" t="s">
        <v>16836</v>
      </c>
      <c r="B4274" s="6" t="s">
        <v>9642</v>
      </c>
      <c r="C4274" s="7" t="s">
        <v>9788</v>
      </c>
      <c r="D4274" s="7" t="s">
        <v>10025</v>
      </c>
      <c r="E4274" s="6" t="s">
        <v>5</v>
      </c>
    </row>
    <row r="4275" spans="1:5" x14ac:dyDescent="0.35">
      <c r="A4275" s="8" t="s">
        <v>16836</v>
      </c>
      <c r="B4275" s="6" t="s">
        <v>10026</v>
      </c>
      <c r="C4275" s="7" t="s">
        <v>9664</v>
      </c>
      <c r="D4275" s="7" t="s">
        <v>10027</v>
      </c>
      <c r="E4275" s="6" t="s">
        <v>184</v>
      </c>
    </row>
    <row r="4276" spans="1:5" x14ac:dyDescent="0.35">
      <c r="A4276" s="8" t="s">
        <v>16836</v>
      </c>
      <c r="B4276" s="6" t="s">
        <v>9895</v>
      </c>
      <c r="C4276" s="7" t="s">
        <v>9806</v>
      </c>
      <c r="D4276" s="7" t="s">
        <v>13139</v>
      </c>
      <c r="E4276" s="6" t="s">
        <v>122</v>
      </c>
    </row>
    <row r="4277" spans="1:5" x14ac:dyDescent="0.35">
      <c r="A4277" s="8" t="s">
        <v>16836</v>
      </c>
      <c r="B4277" s="6" t="s">
        <v>13140</v>
      </c>
      <c r="C4277" s="7" t="s">
        <v>9806</v>
      </c>
      <c r="D4277" s="7" t="s">
        <v>13141</v>
      </c>
      <c r="E4277" s="6" t="s">
        <v>1476</v>
      </c>
    </row>
    <row r="4278" spans="1:5" x14ac:dyDescent="0.35">
      <c r="A4278" s="8" t="s">
        <v>16836</v>
      </c>
      <c r="B4278" s="6" t="s">
        <v>9634</v>
      </c>
      <c r="C4278" s="7" t="s">
        <v>9733</v>
      </c>
      <c r="D4278" s="7" t="s">
        <v>13142</v>
      </c>
      <c r="E4278" s="6" t="s">
        <v>2</v>
      </c>
    </row>
    <row r="4279" spans="1:5" x14ac:dyDescent="0.35">
      <c r="A4279" s="8" t="s">
        <v>16836</v>
      </c>
      <c r="B4279" s="6" t="s">
        <v>10261</v>
      </c>
      <c r="C4279" s="7" t="s">
        <v>9633</v>
      </c>
      <c r="D4279" s="7" t="s">
        <v>9178</v>
      </c>
      <c r="E4279" s="6" t="s">
        <v>290</v>
      </c>
    </row>
    <row r="4280" spans="1:5" x14ac:dyDescent="0.35">
      <c r="A4280" s="8" t="s">
        <v>16836</v>
      </c>
      <c r="B4280" s="6" t="s">
        <v>9632</v>
      </c>
      <c r="C4280" s="7" t="s">
        <v>9633</v>
      </c>
      <c r="D4280" s="7" t="s">
        <v>1</v>
      </c>
      <c r="E4280" s="6" t="s">
        <v>1</v>
      </c>
    </row>
    <row r="4281" spans="1:5" x14ac:dyDescent="0.35">
      <c r="A4281" s="8" t="s">
        <v>16836</v>
      </c>
      <c r="B4281" s="6" t="s">
        <v>13143</v>
      </c>
      <c r="C4281" s="7" t="s">
        <v>9806</v>
      </c>
      <c r="D4281" s="7" t="s">
        <v>13144</v>
      </c>
      <c r="E4281" s="6" t="s">
        <v>1477</v>
      </c>
    </row>
    <row r="4282" spans="1:5" x14ac:dyDescent="0.35">
      <c r="A4282" s="8" t="s">
        <v>16837</v>
      </c>
      <c r="B4282" s="6" t="s">
        <v>10165</v>
      </c>
      <c r="C4282" s="7" t="s">
        <v>9839</v>
      </c>
      <c r="D4282" s="7" t="s">
        <v>249</v>
      </c>
      <c r="E4282" s="6" t="s">
        <v>249</v>
      </c>
    </row>
    <row r="4283" spans="1:5" x14ac:dyDescent="0.35">
      <c r="A4283" s="8" t="s">
        <v>16837</v>
      </c>
      <c r="B4283" s="6" t="s">
        <v>11380</v>
      </c>
      <c r="C4283" s="7" t="s">
        <v>12084</v>
      </c>
      <c r="D4283" s="7" t="s">
        <v>13145</v>
      </c>
      <c r="E4283" s="6" t="s">
        <v>768</v>
      </c>
    </row>
    <row r="4284" spans="1:5" x14ac:dyDescent="0.35">
      <c r="A4284" s="8" t="s">
        <v>16837</v>
      </c>
      <c r="B4284" s="6" t="s">
        <v>13146</v>
      </c>
      <c r="C4284" s="7" t="s">
        <v>9815</v>
      </c>
      <c r="D4284" s="7" t="s">
        <v>13147</v>
      </c>
      <c r="E4284" s="6" t="s">
        <v>1478</v>
      </c>
    </row>
    <row r="4285" spans="1:5" x14ac:dyDescent="0.35">
      <c r="A4285" s="8" t="s">
        <v>16837</v>
      </c>
      <c r="B4285" s="6" t="s">
        <v>9971</v>
      </c>
      <c r="C4285" s="7" t="s">
        <v>10986</v>
      </c>
      <c r="D4285" s="7" t="s">
        <v>13148</v>
      </c>
      <c r="E4285" s="6" t="s">
        <v>159</v>
      </c>
    </row>
    <row r="4286" spans="1:5" x14ac:dyDescent="0.35">
      <c r="A4286" s="8" t="s">
        <v>16837</v>
      </c>
      <c r="B4286" s="6" t="s">
        <v>9700</v>
      </c>
      <c r="C4286" s="7" t="s">
        <v>9653</v>
      </c>
      <c r="D4286" s="7" t="s">
        <v>32</v>
      </c>
      <c r="E4286" s="6" t="s">
        <v>32</v>
      </c>
    </row>
    <row r="4287" spans="1:5" x14ac:dyDescent="0.35">
      <c r="A4287" s="8" t="s">
        <v>16837</v>
      </c>
      <c r="B4287" s="6" t="s">
        <v>12067</v>
      </c>
      <c r="C4287" s="7" t="s">
        <v>9815</v>
      </c>
      <c r="D4287" s="7" t="s">
        <v>12718</v>
      </c>
      <c r="E4287" s="6" t="s">
        <v>1041</v>
      </c>
    </row>
    <row r="4288" spans="1:5" x14ac:dyDescent="0.35">
      <c r="A4288" s="8" t="s">
        <v>16837</v>
      </c>
      <c r="B4288" s="6" t="s">
        <v>11803</v>
      </c>
      <c r="C4288" s="7" t="s">
        <v>9653</v>
      </c>
      <c r="D4288" s="7" t="s">
        <v>11804</v>
      </c>
      <c r="E4288" s="6" t="s">
        <v>937</v>
      </c>
    </row>
    <row r="4289" spans="1:5" x14ac:dyDescent="0.35">
      <c r="A4289" s="8" t="s">
        <v>16837</v>
      </c>
      <c r="B4289" s="6" t="s">
        <v>9729</v>
      </c>
      <c r="C4289" s="7" t="s">
        <v>9713</v>
      </c>
      <c r="D4289" s="7" t="s">
        <v>44</v>
      </c>
      <c r="E4289" s="6" t="s">
        <v>44</v>
      </c>
    </row>
    <row r="4290" spans="1:5" x14ac:dyDescent="0.35">
      <c r="A4290" s="8" t="s">
        <v>16837</v>
      </c>
      <c r="B4290" s="6" t="s">
        <v>9795</v>
      </c>
      <c r="C4290" s="7" t="s">
        <v>9796</v>
      </c>
      <c r="D4290" s="7" t="s">
        <v>9797</v>
      </c>
      <c r="E4290" s="6" t="s">
        <v>76</v>
      </c>
    </row>
    <row r="4291" spans="1:5" x14ac:dyDescent="0.35">
      <c r="A4291" s="8" t="s">
        <v>16837</v>
      </c>
      <c r="B4291" s="6" t="s">
        <v>10673</v>
      </c>
      <c r="C4291" s="7" t="s">
        <v>9637</v>
      </c>
      <c r="D4291" s="7" t="s">
        <v>13149</v>
      </c>
      <c r="E4291" s="6" t="s">
        <v>464</v>
      </c>
    </row>
    <row r="4292" spans="1:5" x14ac:dyDescent="0.35">
      <c r="A4292" s="8" t="s">
        <v>16837</v>
      </c>
      <c r="B4292" s="6" t="s">
        <v>9642</v>
      </c>
      <c r="C4292" s="7" t="s">
        <v>9643</v>
      </c>
      <c r="D4292" s="7" t="s">
        <v>9644</v>
      </c>
      <c r="E4292" s="6" t="s">
        <v>5</v>
      </c>
    </row>
    <row r="4293" spans="1:5" x14ac:dyDescent="0.35">
      <c r="A4293" s="8" t="s">
        <v>16837</v>
      </c>
      <c r="B4293" s="6" t="s">
        <v>13150</v>
      </c>
      <c r="C4293" s="7" t="s">
        <v>10174</v>
      </c>
      <c r="D4293" s="7" t="s">
        <v>13151</v>
      </c>
      <c r="E4293" s="6" t="s">
        <v>1479</v>
      </c>
    </row>
    <row r="4294" spans="1:5" x14ac:dyDescent="0.35">
      <c r="A4294" s="8" t="s">
        <v>16837</v>
      </c>
      <c r="B4294" s="6" t="s">
        <v>10079</v>
      </c>
      <c r="C4294" s="7" t="s">
        <v>9633</v>
      </c>
      <c r="D4294" s="7" t="s">
        <v>13152</v>
      </c>
      <c r="E4294" s="6" t="s">
        <v>208</v>
      </c>
    </row>
    <row r="4295" spans="1:5" x14ac:dyDescent="0.35">
      <c r="A4295" s="8" t="s">
        <v>16837</v>
      </c>
      <c r="B4295" s="6" t="s">
        <v>10002</v>
      </c>
      <c r="C4295" s="7" t="s">
        <v>13153</v>
      </c>
      <c r="D4295" s="7" t="s">
        <v>13154</v>
      </c>
      <c r="E4295" s="6" t="s">
        <v>173</v>
      </c>
    </row>
    <row r="4296" spans="1:5" x14ac:dyDescent="0.35">
      <c r="A4296" s="8" t="s">
        <v>16829</v>
      </c>
      <c r="B4296" s="6" t="s">
        <v>9652</v>
      </c>
      <c r="C4296" s="7" t="s">
        <v>9653</v>
      </c>
      <c r="D4296" s="7" t="s">
        <v>9</v>
      </c>
      <c r="E4296" s="6" t="s">
        <v>9</v>
      </c>
    </row>
    <row r="4297" spans="1:5" x14ac:dyDescent="0.35">
      <c r="A4297" s="8" t="s">
        <v>16829</v>
      </c>
      <c r="B4297" s="6" t="s">
        <v>9719</v>
      </c>
      <c r="C4297" s="7" t="s">
        <v>9637</v>
      </c>
      <c r="D4297" s="7" t="s">
        <v>9720</v>
      </c>
      <c r="E4297" s="6" t="s">
        <v>40</v>
      </c>
    </row>
    <row r="4298" spans="1:5" x14ac:dyDescent="0.35">
      <c r="A4298" s="8" t="s">
        <v>16829</v>
      </c>
      <c r="B4298" s="6" t="s">
        <v>16549</v>
      </c>
      <c r="C4298" s="7" t="s">
        <v>9749</v>
      </c>
      <c r="D4298" s="7" t="s">
        <v>11204</v>
      </c>
      <c r="E4298" s="6" t="s">
        <v>9456</v>
      </c>
    </row>
    <row r="4299" spans="1:5" x14ac:dyDescent="0.35">
      <c r="A4299" s="8" t="s">
        <v>16829</v>
      </c>
      <c r="B4299" s="6" t="s">
        <v>13155</v>
      </c>
      <c r="C4299" s="7" t="s">
        <v>9885</v>
      </c>
      <c r="D4299" s="7" t="s">
        <v>13156</v>
      </c>
      <c r="E4299" s="6" t="s">
        <v>1480</v>
      </c>
    </row>
    <row r="4300" spans="1:5" x14ac:dyDescent="0.35">
      <c r="A4300" s="8" t="s">
        <v>16829</v>
      </c>
      <c r="B4300" s="6" t="s">
        <v>10405</v>
      </c>
      <c r="C4300" s="7" t="s">
        <v>9714</v>
      </c>
      <c r="D4300" s="7" t="s">
        <v>9715</v>
      </c>
      <c r="E4300" s="6" t="s">
        <v>33</v>
      </c>
    </row>
    <row r="4301" spans="1:5" x14ac:dyDescent="0.35">
      <c r="A4301" s="8" t="s">
        <v>16829</v>
      </c>
      <c r="B4301" s="6" t="s">
        <v>9706</v>
      </c>
      <c r="C4301" s="7" t="s">
        <v>9643</v>
      </c>
      <c r="D4301" s="7" t="s">
        <v>9707</v>
      </c>
      <c r="E4301" s="6" t="s">
        <v>35</v>
      </c>
    </row>
    <row r="4302" spans="1:5" x14ac:dyDescent="0.35">
      <c r="A4302" s="8" t="s">
        <v>16829</v>
      </c>
      <c r="B4302" s="6" t="s">
        <v>9996</v>
      </c>
      <c r="C4302" s="7" t="s">
        <v>9713</v>
      </c>
      <c r="D4302" s="7" t="s">
        <v>170</v>
      </c>
      <c r="E4302" s="6" t="s">
        <v>9451</v>
      </c>
    </row>
    <row r="4303" spans="1:5" x14ac:dyDescent="0.35">
      <c r="A4303" s="8" t="s">
        <v>16829</v>
      </c>
      <c r="B4303" s="6" t="s">
        <v>9639</v>
      </c>
      <c r="C4303" s="7" t="s">
        <v>10893</v>
      </c>
      <c r="D4303" s="7" t="s">
        <v>13157</v>
      </c>
      <c r="E4303" s="6" t="s">
        <v>4</v>
      </c>
    </row>
    <row r="4304" spans="1:5" x14ac:dyDescent="0.35">
      <c r="A4304" s="8" t="s">
        <v>16829</v>
      </c>
      <c r="B4304" s="6" t="s">
        <v>10631</v>
      </c>
      <c r="C4304" s="7" t="s">
        <v>9709</v>
      </c>
      <c r="D4304" s="7" t="s">
        <v>13158</v>
      </c>
      <c r="E4304" s="6" t="s">
        <v>449</v>
      </c>
    </row>
    <row r="4305" spans="1:5" x14ac:dyDescent="0.35">
      <c r="A4305" s="8" t="s">
        <v>16829</v>
      </c>
      <c r="B4305" s="6" t="s">
        <v>9729</v>
      </c>
      <c r="C4305" s="7" t="s">
        <v>9713</v>
      </c>
      <c r="D4305" s="7" t="s">
        <v>44</v>
      </c>
      <c r="E4305" s="6" t="s">
        <v>44</v>
      </c>
    </row>
    <row r="4306" spans="1:5" x14ac:dyDescent="0.35">
      <c r="A4306" s="8" t="s">
        <v>16829</v>
      </c>
      <c r="B4306" s="6" t="s">
        <v>9649</v>
      </c>
      <c r="C4306" s="7" t="s">
        <v>9686</v>
      </c>
      <c r="D4306" s="7" t="s">
        <v>13159</v>
      </c>
      <c r="E4306" s="6" t="s">
        <v>8</v>
      </c>
    </row>
    <row r="4307" spans="1:5" x14ac:dyDescent="0.35">
      <c r="A4307" s="8" t="s">
        <v>16829</v>
      </c>
      <c r="B4307" s="6" t="s">
        <v>10588</v>
      </c>
      <c r="C4307" s="7" t="s">
        <v>9633</v>
      </c>
      <c r="D4307" s="7" t="s">
        <v>431</v>
      </c>
      <c r="E4307" s="6" t="s">
        <v>431</v>
      </c>
    </row>
    <row r="4308" spans="1:5" x14ac:dyDescent="0.35">
      <c r="A4308" s="8" t="s">
        <v>16829</v>
      </c>
      <c r="B4308" s="6" t="s">
        <v>9716</v>
      </c>
      <c r="C4308" s="7" t="s">
        <v>9780</v>
      </c>
      <c r="D4308" s="7" t="s">
        <v>12641</v>
      </c>
      <c r="E4308" s="6" t="s">
        <v>39</v>
      </c>
    </row>
    <row r="4309" spans="1:5" x14ac:dyDescent="0.35">
      <c r="A4309" s="8" t="s">
        <v>16829</v>
      </c>
      <c r="B4309" s="6" t="s">
        <v>12860</v>
      </c>
      <c r="C4309" s="7" t="s">
        <v>9733</v>
      </c>
      <c r="D4309" s="7" t="s">
        <v>13160</v>
      </c>
      <c r="E4309" s="6" t="s">
        <v>1370</v>
      </c>
    </row>
    <row r="4310" spans="1:5" x14ac:dyDescent="0.35">
      <c r="A4310" s="8" t="s">
        <v>16829</v>
      </c>
      <c r="B4310" s="6" t="s">
        <v>10183</v>
      </c>
      <c r="C4310" s="7" t="s">
        <v>9653</v>
      </c>
      <c r="D4310" s="7" t="s">
        <v>258</v>
      </c>
      <c r="E4310" s="6" t="s">
        <v>258</v>
      </c>
    </row>
    <row r="4311" spans="1:5" x14ac:dyDescent="0.35">
      <c r="A4311" s="8" t="s">
        <v>16829</v>
      </c>
      <c r="B4311" s="6" t="s">
        <v>11544</v>
      </c>
      <c r="C4311" s="7" t="s">
        <v>9806</v>
      </c>
      <c r="D4311" s="7" t="s">
        <v>11545</v>
      </c>
      <c r="E4311" s="6" t="s">
        <v>838</v>
      </c>
    </row>
    <row r="4312" spans="1:5" x14ac:dyDescent="0.35">
      <c r="A4312" s="8" t="s">
        <v>16829</v>
      </c>
      <c r="B4312" s="6" t="s">
        <v>13161</v>
      </c>
      <c r="C4312" s="7" t="s">
        <v>9733</v>
      </c>
      <c r="D4312" s="7" t="s">
        <v>13162</v>
      </c>
      <c r="E4312" s="6" t="s">
        <v>1481</v>
      </c>
    </row>
    <row r="4313" spans="1:5" x14ac:dyDescent="0.35">
      <c r="A4313" s="8" t="s">
        <v>16829</v>
      </c>
      <c r="B4313" s="6" t="s">
        <v>9700</v>
      </c>
      <c r="C4313" s="7" t="s">
        <v>9653</v>
      </c>
      <c r="D4313" s="7" t="s">
        <v>32</v>
      </c>
      <c r="E4313" s="6" t="s">
        <v>32</v>
      </c>
    </row>
    <row r="4314" spans="1:5" x14ac:dyDescent="0.35">
      <c r="A4314" s="8" t="s">
        <v>16829</v>
      </c>
      <c r="B4314" s="6" t="s">
        <v>11364</v>
      </c>
      <c r="C4314" s="7" t="s">
        <v>10534</v>
      </c>
      <c r="D4314" s="7" t="s">
        <v>11365</v>
      </c>
      <c r="E4314" s="6" t="s">
        <v>759</v>
      </c>
    </row>
    <row r="4315" spans="1:5" x14ac:dyDescent="0.35">
      <c r="A4315" s="8" t="s">
        <v>16829</v>
      </c>
      <c r="B4315" s="6" t="s">
        <v>12959</v>
      </c>
      <c r="C4315" s="7" t="s">
        <v>9876</v>
      </c>
      <c r="D4315" s="7" t="s">
        <v>12960</v>
      </c>
      <c r="E4315" s="6" t="s">
        <v>1407</v>
      </c>
    </row>
    <row r="4316" spans="1:5" x14ac:dyDescent="0.35">
      <c r="A4316" s="8" t="s">
        <v>16829</v>
      </c>
      <c r="B4316" s="6" t="s">
        <v>12698</v>
      </c>
      <c r="C4316" s="7" t="s">
        <v>9824</v>
      </c>
      <c r="D4316" s="7" t="s">
        <v>13163</v>
      </c>
      <c r="E4316" s="6" t="s">
        <v>1300</v>
      </c>
    </row>
    <row r="4317" spans="1:5" x14ac:dyDescent="0.35">
      <c r="A4317" s="8" t="s">
        <v>16829</v>
      </c>
      <c r="B4317" s="6" t="s">
        <v>10002</v>
      </c>
      <c r="C4317" s="7" t="s">
        <v>10912</v>
      </c>
      <c r="D4317" s="7" t="s">
        <v>13164</v>
      </c>
      <c r="E4317" s="6" t="s">
        <v>173</v>
      </c>
    </row>
    <row r="4318" spans="1:5" x14ac:dyDescent="0.35">
      <c r="A4318" s="8" t="s">
        <v>16829</v>
      </c>
      <c r="B4318" s="6" t="s">
        <v>10176</v>
      </c>
      <c r="C4318" s="7" t="s">
        <v>9672</v>
      </c>
      <c r="D4318" s="7" t="s">
        <v>10214</v>
      </c>
      <c r="E4318" s="6" t="s">
        <v>255</v>
      </c>
    </row>
    <row r="4319" spans="1:5" x14ac:dyDescent="0.35">
      <c r="A4319" s="8" t="s">
        <v>16829</v>
      </c>
      <c r="B4319" s="6" t="s">
        <v>11719</v>
      </c>
      <c r="C4319" s="7" t="s">
        <v>9824</v>
      </c>
      <c r="D4319" s="7" t="s">
        <v>13165</v>
      </c>
      <c r="E4319" s="6" t="s">
        <v>911</v>
      </c>
    </row>
    <row r="4320" spans="1:5" x14ac:dyDescent="0.35">
      <c r="A4320" s="8" t="s">
        <v>16829</v>
      </c>
      <c r="B4320" s="6" t="s">
        <v>9874</v>
      </c>
      <c r="C4320" s="7" t="s">
        <v>9633</v>
      </c>
      <c r="D4320" s="7" t="s">
        <v>113</v>
      </c>
      <c r="E4320" s="6" t="s">
        <v>113</v>
      </c>
    </row>
    <row r="4321" spans="1:5" x14ac:dyDescent="0.35">
      <c r="A4321" s="8" t="s">
        <v>16829</v>
      </c>
      <c r="B4321" s="6" t="s">
        <v>12600</v>
      </c>
      <c r="C4321" s="7" t="s">
        <v>9815</v>
      </c>
      <c r="D4321" s="7" t="s">
        <v>13166</v>
      </c>
      <c r="E4321" s="6" t="s">
        <v>1261</v>
      </c>
    </row>
    <row r="4322" spans="1:5" x14ac:dyDescent="0.35">
      <c r="A4322" s="8" t="s">
        <v>16829</v>
      </c>
      <c r="B4322" s="6" t="s">
        <v>13167</v>
      </c>
      <c r="C4322" s="7" t="s">
        <v>9678</v>
      </c>
      <c r="D4322" s="7" t="s">
        <v>13168</v>
      </c>
      <c r="E4322" s="6" t="s">
        <v>1482</v>
      </c>
    </row>
    <row r="4323" spans="1:5" x14ac:dyDescent="0.35">
      <c r="A4323" s="8" t="s">
        <v>16829</v>
      </c>
      <c r="B4323" s="6" t="s">
        <v>12719</v>
      </c>
      <c r="C4323" s="7" t="s">
        <v>9959</v>
      </c>
      <c r="D4323" s="7" t="s">
        <v>12720</v>
      </c>
      <c r="E4323" s="6" t="s">
        <v>1307</v>
      </c>
    </row>
    <row r="4324" spans="1:5" x14ac:dyDescent="0.35">
      <c r="A4324" s="8" t="s">
        <v>16829</v>
      </c>
      <c r="B4324" s="6" t="s">
        <v>10911</v>
      </c>
      <c r="C4324" s="7" t="s">
        <v>10912</v>
      </c>
      <c r="D4324" s="7" t="s">
        <v>10913</v>
      </c>
      <c r="E4324" s="6" t="s">
        <v>565</v>
      </c>
    </row>
    <row r="4325" spans="1:5" x14ac:dyDescent="0.35">
      <c r="A4325" s="8" t="s">
        <v>16829</v>
      </c>
      <c r="B4325" s="6" t="s">
        <v>10002</v>
      </c>
      <c r="C4325" s="7" t="s">
        <v>9788</v>
      </c>
      <c r="D4325" s="7" t="s">
        <v>12314</v>
      </c>
      <c r="E4325" s="6" t="s">
        <v>173</v>
      </c>
    </row>
    <row r="4326" spans="1:5" x14ac:dyDescent="0.35">
      <c r="A4326" s="8" t="s">
        <v>16838</v>
      </c>
      <c r="B4326" s="6" t="s">
        <v>10919</v>
      </c>
      <c r="C4326" s="7" t="s">
        <v>9633</v>
      </c>
      <c r="D4326" s="7" t="s">
        <v>13169</v>
      </c>
      <c r="E4326" s="6" t="s">
        <v>568</v>
      </c>
    </row>
    <row r="4327" spans="1:5" x14ac:dyDescent="0.35">
      <c r="A4327" s="8" t="s">
        <v>16838</v>
      </c>
      <c r="B4327" s="6" t="s">
        <v>11719</v>
      </c>
      <c r="C4327" s="7" t="s">
        <v>9733</v>
      </c>
      <c r="D4327" s="7" t="s">
        <v>13170</v>
      </c>
      <c r="E4327" s="6" t="s">
        <v>911</v>
      </c>
    </row>
    <row r="4328" spans="1:5" x14ac:dyDescent="0.35">
      <c r="A4328" s="8" t="s">
        <v>16838</v>
      </c>
      <c r="B4328" s="6" t="s">
        <v>11420</v>
      </c>
      <c r="C4328" s="7" t="s">
        <v>9780</v>
      </c>
      <c r="D4328" s="7" t="s">
        <v>13171</v>
      </c>
      <c r="E4328" s="6" t="s">
        <v>788</v>
      </c>
    </row>
    <row r="4329" spans="1:5" x14ac:dyDescent="0.35">
      <c r="A4329" s="8" t="s">
        <v>16838</v>
      </c>
      <c r="B4329" s="6" t="s">
        <v>9775</v>
      </c>
      <c r="C4329" s="7" t="s">
        <v>9695</v>
      </c>
      <c r="D4329" s="7" t="s">
        <v>11059</v>
      </c>
      <c r="E4329" s="6" t="s">
        <v>67</v>
      </c>
    </row>
    <row r="4330" spans="1:5" x14ac:dyDescent="0.35">
      <c r="A4330" s="8" t="s">
        <v>16838</v>
      </c>
      <c r="B4330" s="6" t="s">
        <v>9700</v>
      </c>
      <c r="C4330" s="7" t="s">
        <v>9653</v>
      </c>
      <c r="D4330" s="7" t="s">
        <v>32</v>
      </c>
      <c r="E4330" s="6" t="s">
        <v>32</v>
      </c>
    </row>
    <row r="4331" spans="1:5" x14ac:dyDescent="0.35">
      <c r="A4331" s="8" t="s">
        <v>16838</v>
      </c>
      <c r="B4331" s="6" t="s">
        <v>9905</v>
      </c>
      <c r="C4331" s="7" t="s">
        <v>9633</v>
      </c>
      <c r="D4331" s="7" t="s">
        <v>6709</v>
      </c>
      <c r="E4331" s="6" t="s">
        <v>127</v>
      </c>
    </row>
    <row r="4332" spans="1:5" x14ac:dyDescent="0.35">
      <c r="A4332" s="8" t="s">
        <v>16838</v>
      </c>
      <c r="B4332" s="6" t="s">
        <v>2043</v>
      </c>
      <c r="C4332" s="7" t="s">
        <v>9885</v>
      </c>
      <c r="D4332" s="7" t="s">
        <v>13172</v>
      </c>
      <c r="E4332" s="6" t="s">
        <v>2043</v>
      </c>
    </row>
    <row r="4333" spans="1:5" x14ac:dyDescent="0.35">
      <c r="A4333" s="8" t="s">
        <v>16838</v>
      </c>
      <c r="B4333" s="6" t="s">
        <v>13173</v>
      </c>
      <c r="C4333" s="7" t="s">
        <v>9749</v>
      </c>
      <c r="D4333" s="7" t="s">
        <v>13174</v>
      </c>
      <c r="E4333" s="6" t="s">
        <v>1484</v>
      </c>
    </row>
    <row r="4334" spans="1:5" x14ac:dyDescent="0.35">
      <c r="A4334" s="8" t="s">
        <v>16838</v>
      </c>
      <c r="B4334" s="6" t="s">
        <v>10420</v>
      </c>
      <c r="C4334" s="7" t="s">
        <v>9811</v>
      </c>
      <c r="D4334" s="7" t="s">
        <v>13175</v>
      </c>
      <c r="E4334" s="6" t="s">
        <v>359</v>
      </c>
    </row>
    <row r="4335" spans="1:5" x14ac:dyDescent="0.35">
      <c r="A4335" s="8" t="s">
        <v>16838</v>
      </c>
      <c r="B4335" s="6" t="s">
        <v>13176</v>
      </c>
      <c r="C4335" s="7" t="s">
        <v>9806</v>
      </c>
      <c r="D4335" s="7" t="s">
        <v>13177</v>
      </c>
      <c r="E4335" s="6" t="s">
        <v>1485</v>
      </c>
    </row>
    <row r="4336" spans="1:5" x14ac:dyDescent="0.35">
      <c r="A4336" s="8" t="s">
        <v>16838</v>
      </c>
      <c r="B4336" s="6" t="s">
        <v>13178</v>
      </c>
      <c r="C4336" s="7" t="s">
        <v>9913</v>
      </c>
      <c r="D4336" s="7" t="s">
        <v>13179</v>
      </c>
      <c r="E4336" s="6" t="s">
        <v>1486</v>
      </c>
    </row>
    <row r="4337" spans="1:5" x14ac:dyDescent="0.35">
      <c r="A4337" s="8" t="s">
        <v>16838</v>
      </c>
      <c r="B4337" s="6" t="s">
        <v>9775</v>
      </c>
      <c r="C4337" s="7" t="s">
        <v>9695</v>
      </c>
      <c r="D4337" s="7" t="s">
        <v>11059</v>
      </c>
      <c r="E4337" s="6" t="s">
        <v>67</v>
      </c>
    </row>
    <row r="4338" spans="1:5" x14ac:dyDescent="0.35">
      <c r="A4338" s="8" t="s">
        <v>16838</v>
      </c>
      <c r="B4338" s="6" t="s">
        <v>13180</v>
      </c>
      <c r="C4338" s="7" t="s">
        <v>9780</v>
      </c>
      <c r="D4338" s="7" t="s">
        <v>12952</v>
      </c>
      <c r="E4338" s="6" t="s">
        <v>1368</v>
      </c>
    </row>
    <row r="4339" spans="1:5" x14ac:dyDescent="0.35">
      <c r="A4339" s="8" t="s">
        <v>16838</v>
      </c>
      <c r="B4339" s="6" t="s">
        <v>9700</v>
      </c>
      <c r="C4339" s="7" t="s">
        <v>9653</v>
      </c>
      <c r="D4339" s="7" t="s">
        <v>32</v>
      </c>
      <c r="E4339" s="6" t="s">
        <v>32</v>
      </c>
    </row>
    <row r="4340" spans="1:5" x14ac:dyDescent="0.35">
      <c r="A4340" s="8" t="s">
        <v>16838</v>
      </c>
      <c r="B4340" s="6" t="s">
        <v>11020</v>
      </c>
      <c r="C4340" s="7" t="s">
        <v>9811</v>
      </c>
      <c r="D4340" s="7" t="s">
        <v>11021</v>
      </c>
      <c r="E4340" s="6" t="s">
        <v>609</v>
      </c>
    </row>
    <row r="4341" spans="1:5" x14ac:dyDescent="0.35">
      <c r="A4341" s="8" t="s">
        <v>16838</v>
      </c>
      <c r="B4341" s="6" t="s">
        <v>11022</v>
      </c>
      <c r="C4341" s="7" t="s">
        <v>9749</v>
      </c>
      <c r="D4341" s="7" t="s">
        <v>11023</v>
      </c>
      <c r="E4341" s="6" t="s">
        <v>610</v>
      </c>
    </row>
    <row r="4342" spans="1:5" x14ac:dyDescent="0.35">
      <c r="A4342" s="8" t="s">
        <v>16838</v>
      </c>
      <c r="B4342" s="6" t="s">
        <v>9996</v>
      </c>
      <c r="C4342" s="7" t="s">
        <v>9713</v>
      </c>
      <c r="D4342" s="7" t="s">
        <v>170</v>
      </c>
      <c r="E4342" s="6" t="s">
        <v>9451</v>
      </c>
    </row>
    <row r="4343" spans="1:5" x14ac:dyDescent="0.35">
      <c r="A4343" s="8" t="s">
        <v>16838</v>
      </c>
      <c r="B4343" s="6" t="s">
        <v>13181</v>
      </c>
      <c r="C4343" s="7" t="s">
        <v>9811</v>
      </c>
      <c r="D4343" s="7" t="s">
        <v>13182</v>
      </c>
      <c r="E4343" s="6" t="s">
        <v>1487</v>
      </c>
    </row>
    <row r="4344" spans="1:5" x14ac:dyDescent="0.35">
      <c r="A4344" s="8" t="s">
        <v>16838</v>
      </c>
      <c r="B4344" s="6" t="s">
        <v>13183</v>
      </c>
      <c r="C4344" s="7" t="s">
        <v>9749</v>
      </c>
      <c r="D4344" s="7" t="s">
        <v>13184</v>
      </c>
      <c r="E4344" s="6" t="s">
        <v>1488</v>
      </c>
    </row>
    <row r="4345" spans="1:5" x14ac:dyDescent="0.35">
      <c r="A4345" s="8" t="s">
        <v>16838</v>
      </c>
      <c r="B4345" s="6" t="s">
        <v>9642</v>
      </c>
      <c r="C4345" s="7" t="s">
        <v>11416</v>
      </c>
      <c r="D4345" s="7" t="s">
        <v>12904</v>
      </c>
      <c r="E4345" s="6" t="s">
        <v>5</v>
      </c>
    </row>
    <row r="4346" spans="1:5" x14ac:dyDescent="0.35">
      <c r="A4346" s="8" t="s">
        <v>16839</v>
      </c>
      <c r="B4346" s="6" t="s">
        <v>9670</v>
      </c>
      <c r="C4346" s="7" t="s">
        <v>9653</v>
      </c>
      <c r="D4346" s="7" t="s">
        <v>19</v>
      </c>
      <c r="E4346" s="6" t="s">
        <v>19</v>
      </c>
    </row>
    <row r="4347" spans="1:5" x14ac:dyDescent="0.35">
      <c r="A4347" s="8" t="s">
        <v>16839</v>
      </c>
      <c r="B4347" s="6" t="s">
        <v>9950</v>
      </c>
      <c r="C4347" s="7" t="s">
        <v>9839</v>
      </c>
      <c r="D4347" s="7" t="s">
        <v>148</v>
      </c>
      <c r="E4347" s="6" t="s">
        <v>148</v>
      </c>
    </row>
    <row r="4348" spans="1:5" x14ac:dyDescent="0.35">
      <c r="A4348" s="8" t="s">
        <v>16839</v>
      </c>
      <c r="B4348" s="6" t="s">
        <v>10296</v>
      </c>
      <c r="C4348" s="7" t="s">
        <v>9714</v>
      </c>
      <c r="D4348" s="7" t="s">
        <v>10297</v>
      </c>
      <c r="E4348" s="6" t="s">
        <v>307</v>
      </c>
    </row>
    <row r="4349" spans="1:5" x14ac:dyDescent="0.35">
      <c r="A4349" s="8" t="s">
        <v>16839</v>
      </c>
      <c r="B4349" s="6" t="s">
        <v>9996</v>
      </c>
      <c r="C4349" s="7" t="s">
        <v>9713</v>
      </c>
      <c r="D4349" s="7" t="s">
        <v>170</v>
      </c>
      <c r="E4349" s="6" t="s">
        <v>9451</v>
      </c>
    </row>
    <row r="4350" spans="1:5" x14ac:dyDescent="0.35">
      <c r="A4350" s="8" t="s">
        <v>16839</v>
      </c>
      <c r="B4350" s="6" t="s">
        <v>16550</v>
      </c>
      <c r="C4350" s="7" t="s">
        <v>9811</v>
      </c>
      <c r="D4350" s="7" t="s">
        <v>13185</v>
      </c>
      <c r="E4350" s="6" t="s">
        <v>16550</v>
      </c>
    </row>
    <row r="4351" spans="1:5" x14ac:dyDescent="0.35">
      <c r="A4351" s="8" t="s">
        <v>16839</v>
      </c>
      <c r="B4351" s="6" t="s">
        <v>13042</v>
      </c>
      <c r="C4351" s="7" t="s">
        <v>10247</v>
      </c>
      <c r="D4351" s="7" t="s">
        <v>13186</v>
      </c>
      <c r="E4351" s="6" t="s">
        <v>1438</v>
      </c>
    </row>
    <row r="4352" spans="1:5" x14ac:dyDescent="0.35">
      <c r="A4352" s="8" t="s">
        <v>16839</v>
      </c>
      <c r="B4352" s="6" t="s">
        <v>13187</v>
      </c>
      <c r="C4352" s="7" t="s">
        <v>9635</v>
      </c>
      <c r="D4352" s="7" t="s">
        <v>13188</v>
      </c>
      <c r="E4352" s="6" t="s">
        <v>1490</v>
      </c>
    </row>
    <row r="4353" spans="1:5" x14ac:dyDescent="0.35">
      <c r="A4353" s="8" t="s">
        <v>16839</v>
      </c>
      <c r="B4353" s="6" t="s">
        <v>10633</v>
      </c>
      <c r="C4353" s="7" t="s">
        <v>9653</v>
      </c>
      <c r="D4353" s="7" t="s">
        <v>450</v>
      </c>
      <c r="E4353" s="6" t="s">
        <v>450</v>
      </c>
    </row>
    <row r="4354" spans="1:5" x14ac:dyDescent="0.35">
      <c r="A4354" s="8" t="s">
        <v>16839</v>
      </c>
      <c r="B4354" s="6" t="s">
        <v>9706</v>
      </c>
      <c r="C4354" s="7" t="s">
        <v>9643</v>
      </c>
      <c r="D4354" s="7" t="s">
        <v>9707</v>
      </c>
      <c r="E4354" s="6" t="s">
        <v>35</v>
      </c>
    </row>
    <row r="4355" spans="1:5" x14ac:dyDescent="0.35">
      <c r="A4355" s="8" t="s">
        <v>16839</v>
      </c>
      <c r="B4355" s="6" t="s">
        <v>11534</v>
      </c>
      <c r="C4355" s="7" t="s">
        <v>9633</v>
      </c>
      <c r="D4355" s="7" t="s">
        <v>11536</v>
      </c>
      <c r="E4355" s="6" t="s">
        <v>833</v>
      </c>
    </row>
    <row r="4356" spans="1:5" x14ac:dyDescent="0.35">
      <c r="A4356" s="8" t="s">
        <v>16839</v>
      </c>
      <c r="B4356" s="6" t="s">
        <v>13189</v>
      </c>
      <c r="C4356" s="7" t="s">
        <v>9635</v>
      </c>
      <c r="D4356" s="7" t="s">
        <v>11854</v>
      </c>
      <c r="E4356" s="6" t="s">
        <v>1486</v>
      </c>
    </row>
    <row r="4357" spans="1:5" x14ac:dyDescent="0.35">
      <c r="A4357" s="8" t="s">
        <v>16839</v>
      </c>
      <c r="B4357" s="6" t="s">
        <v>13190</v>
      </c>
      <c r="C4357" s="7" t="s">
        <v>9965</v>
      </c>
      <c r="D4357" s="7" t="s">
        <v>13191</v>
      </c>
      <c r="E4357" s="6" t="s">
        <v>1491</v>
      </c>
    </row>
    <row r="4358" spans="1:5" x14ac:dyDescent="0.35">
      <c r="A4358" s="8" t="s">
        <v>16839</v>
      </c>
      <c r="B4358" s="6" t="s">
        <v>9706</v>
      </c>
      <c r="C4358" s="7" t="s">
        <v>9643</v>
      </c>
      <c r="D4358" s="7" t="s">
        <v>9707</v>
      </c>
      <c r="E4358" s="6" t="s">
        <v>35</v>
      </c>
    </row>
    <row r="4359" spans="1:5" x14ac:dyDescent="0.35">
      <c r="A4359" s="8" t="s">
        <v>16839</v>
      </c>
      <c r="B4359" s="6" t="s">
        <v>11719</v>
      </c>
      <c r="C4359" s="7" t="s">
        <v>9637</v>
      </c>
      <c r="D4359" s="7" t="s">
        <v>13192</v>
      </c>
      <c r="E4359" s="6" t="s">
        <v>911</v>
      </c>
    </row>
    <row r="4360" spans="1:5" x14ac:dyDescent="0.35">
      <c r="A4360" s="8" t="s">
        <v>16839</v>
      </c>
      <c r="B4360" s="6" t="s">
        <v>9652</v>
      </c>
      <c r="C4360" s="7" t="s">
        <v>9653</v>
      </c>
      <c r="D4360" s="7" t="s">
        <v>9</v>
      </c>
      <c r="E4360" s="6" t="s">
        <v>9</v>
      </c>
    </row>
    <row r="4361" spans="1:5" x14ac:dyDescent="0.35">
      <c r="A4361" s="8" t="s">
        <v>16839</v>
      </c>
      <c r="B4361" s="6" t="s">
        <v>13193</v>
      </c>
      <c r="C4361" s="7" t="s">
        <v>9678</v>
      </c>
      <c r="D4361" s="7" t="s">
        <v>13194</v>
      </c>
      <c r="E4361" s="6" t="s">
        <v>1492</v>
      </c>
    </row>
    <row r="4362" spans="1:5" x14ac:dyDescent="0.35">
      <c r="A4362" s="8" t="s">
        <v>16839</v>
      </c>
      <c r="B4362" s="6" t="s">
        <v>13195</v>
      </c>
      <c r="C4362" s="7" t="s">
        <v>9692</v>
      </c>
      <c r="D4362" s="7" t="s">
        <v>13196</v>
      </c>
      <c r="E4362" s="6" t="s">
        <v>1493</v>
      </c>
    </row>
    <row r="4363" spans="1:5" x14ac:dyDescent="0.35">
      <c r="A4363" s="8" t="s">
        <v>16839</v>
      </c>
      <c r="B4363" s="6" t="s">
        <v>9703</v>
      </c>
      <c r="C4363" s="7" t="s">
        <v>10499</v>
      </c>
      <c r="D4363" s="7" t="s">
        <v>12889</v>
      </c>
      <c r="E4363" s="6" t="s">
        <v>34</v>
      </c>
    </row>
    <row r="4364" spans="1:5" x14ac:dyDescent="0.35">
      <c r="A4364" s="8" t="s">
        <v>16839</v>
      </c>
      <c r="B4364" s="6" t="s">
        <v>12350</v>
      </c>
      <c r="C4364" s="7" t="s">
        <v>9988</v>
      </c>
      <c r="D4364" s="7" t="s">
        <v>13197</v>
      </c>
      <c r="E4364" s="6" t="s">
        <v>1159</v>
      </c>
    </row>
    <row r="4365" spans="1:5" x14ac:dyDescent="0.35">
      <c r="A4365" s="8" t="s">
        <v>16839</v>
      </c>
      <c r="B4365" s="6" t="s">
        <v>9642</v>
      </c>
      <c r="C4365" s="7" t="s">
        <v>10168</v>
      </c>
      <c r="D4365" s="7" t="s">
        <v>5</v>
      </c>
      <c r="E4365" s="6" t="s">
        <v>5</v>
      </c>
    </row>
    <row r="4366" spans="1:5" x14ac:dyDescent="0.35">
      <c r="A4366" s="8" t="s">
        <v>16840</v>
      </c>
      <c r="B4366" s="6" t="s">
        <v>9801</v>
      </c>
      <c r="C4366" s="7" t="s">
        <v>10209</v>
      </c>
      <c r="D4366" s="7" t="s">
        <v>13198</v>
      </c>
      <c r="E4366" s="6" t="s">
        <v>79</v>
      </c>
    </row>
    <row r="4367" spans="1:5" x14ac:dyDescent="0.35">
      <c r="A4367" s="8" t="s">
        <v>16840</v>
      </c>
      <c r="B4367" s="6" t="s">
        <v>9756</v>
      </c>
      <c r="C4367" s="7" t="s">
        <v>9633</v>
      </c>
      <c r="D4367" s="7" t="s">
        <v>4714</v>
      </c>
      <c r="E4367" s="6" t="s">
        <v>57</v>
      </c>
    </row>
    <row r="4368" spans="1:5" x14ac:dyDescent="0.35">
      <c r="A4368" s="8" t="s">
        <v>16840</v>
      </c>
      <c r="B4368" s="6" t="s">
        <v>10591</v>
      </c>
      <c r="C4368" s="7" t="s">
        <v>9643</v>
      </c>
      <c r="D4368" s="7" t="s">
        <v>10592</v>
      </c>
      <c r="E4368" s="6" t="s">
        <v>432</v>
      </c>
    </row>
    <row r="4369" spans="1:5" x14ac:dyDescent="0.35">
      <c r="A4369" s="8" t="s">
        <v>16840</v>
      </c>
      <c r="B4369" s="6" t="s">
        <v>9740</v>
      </c>
      <c r="C4369" s="7" t="s">
        <v>9653</v>
      </c>
      <c r="D4369" s="7" t="s">
        <v>49</v>
      </c>
      <c r="E4369" s="6" t="s">
        <v>49</v>
      </c>
    </row>
    <row r="4370" spans="1:5" x14ac:dyDescent="0.35">
      <c r="A4370" s="8" t="s">
        <v>16840</v>
      </c>
      <c r="B4370" s="6" t="s">
        <v>4459</v>
      </c>
      <c r="C4370" s="7" t="s">
        <v>9633</v>
      </c>
      <c r="D4370" s="7" t="s">
        <v>9625</v>
      </c>
      <c r="E4370" s="6" t="s">
        <v>4459</v>
      </c>
    </row>
    <row r="4371" spans="1:5" x14ac:dyDescent="0.35">
      <c r="A4371" s="8" t="s">
        <v>16840</v>
      </c>
      <c r="B4371" s="6" t="s">
        <v>9932</v>
      </c>
      <c r="C4371" s="7" t="s">
        <v>11499</v>
      </c>
      <c r="D4371" s="7" t="s">
        <v>13199</v>
      </c>
      <c r="E4371" s="6" t="s">
        <v>140</v>
      </c>
    </row>
    <row r="4372" spans="1:5" x14ac:dyDescent="0.35">
      <c r="A4372" s="8" t="s">
        <v>16840</v>
      </c>
      <c r="B4372" s="6" t="s">
        <v>10409</v>
      </c>
      <c r="C4372" s="7" t="s">
        <v>9653</v>
      </c>
      <c r="D4372" s="7" t="s">
        <v>8316</v>
      </c>
      <c r="E4372" s="6" t="s">
        <v>353</v>
      </c>
    </row>
    <row r="4373" spans="1:5" x14ac:dyDescent="0.35">
      <c r="A4373" s="8" t="s">
        <v>16840</v>
      </c>
      <c r="B4373" s="6" t="s">
        <v>9905</v>
      </c>
      <c r="C4373" s="7" t="s">
        <v>9633</v>
      </c>
      <c r="D4373" s="7" t="s">
        <v>6709</v>
      </c>
      <c r="E4373" s="6" t="s">
        <v>127</v>
      </c>
    </row>
    <row r="4374" spans="1:5" x14ac:dyDescent="0.35">
      <c r="A4374" s="8" t="s">
        <v>16840</v>
      </c>
      <c r="B4374" s="6" t="s">
        <v>9703</v>
      </c>
      <c r="C4374" s="7" t="s">
        <v>9714</v>
      </c>
      <c r="D4374" s="7" t="s">
        <v>12200</v>
      </c>
      <c r="E4374" s="6" t="s">
        <v>34</v>
      </c>
    </row>
    <row r="4375" spans="1:5" x14ac:dyDescent="0.35">
      <c r="A4375" s="8" t="s">
        <v>16840</v>
      </c>
      <c r="B4375" s="6" t="s">
        <v>9775</v>
      </c>
      <c r="C4375" s="7" t="s">
        <v>12505</v>
      </c>
      <c r="D4375" s="7" t="s">
        <v>13200</v>
      </c>
      <c r="E4375" s="6" t="s">
        <v>67</v>
      </c>
    </row>
    <row r="4376" spans="1:5" x14ac:dyDescent="0.35">
      <c r="A4376" s="8" t="s">
        <v>16840</v>
      </c>
      <c r="B4376" s="6" t="s">
        <v>9729</v>
      </c>
      <c r="C4376" s="7" t="s">
        <v>9713</v>
      </c>
      <c r="D4376" s="7" t="s">
        <v>44</v>
      </c>
      <c r="E4376" s="6" t="s">
        <v>44</v>
      </c>
    </row>
    <row r="4377" spans="1:5" x14ac:dyDescent="0.35">
      <c r="A4377" s="8" t="s">
        <v>16840</v>
      </c>
      <c r="B4377" s="6" t="s">
        <v>13183</v>
      </c>
      <c r="C4377" s="7" t="s">
        <v>9686</v>
      </c>
      <c r="D4377" s="7" t="s">
        <v>13201</v>
      </c>
      <c r="E4377" s="6" t="s">
        <v>1488</v>
      </c>
    </row>
    <row r="4378" spans="1:5" x14ac:dyDescent="0.35">
      <c r="A4378" s="8" t="s">
        <v>16840</v>
      </c>
      <c r="B4378" s="6" t="s">
        <v>13202</v>
      </c>
      <c r="C4378" s="7" t="s">
        <v>10292</v>
      </c>
      <c r="D4378" s="7" t="s">
        <v>13203</v>
      </c>
      <c r="E4378" s="6" t="s">
        <v>1494</v>
      </c>
    </row>
    <row r="4379" spans="1:5" x14ac:dyDescent="0.35">
      <c r="A4379" s="8" t="s">
        <v>16840</v>
      </c>
      <c r="B4379" s="6" t="s">
        <v>11528</v>
      </c>
      <c r="C4379" s="7" t="s">
        <v>9780</v>
      </c>
      <c r="D4379" s="7" t="s">
        <v>13204</v>
      </c>
      <c r="E4379" s="6" t="s">
        <v>829</v>
      </c>
    </row>
    <row r="4380" spans="1:5" x14ac:dyDescent="0.35">
      <c r="A4380" s="8" t="s">
        <v>16840</v>
      </c>
      <c r="B4380" s="6" t="s">
        <v>9700</v>
      </c>
      <c r="C4380" s="7" t="s">
        <v>9653</v>
      </c>
      <c r="D4380" s="7" t="s">
        <v>32</v>
      </c>
      <c r="E4380" s="6" t="s">
        <v>32</v>
      </c>
    </row>
    <row r="4381" spans="1:5" x14ac:dyDescent="0.35">
      <c r="A4381" s="8" t="s">
        <v>16840</v>
      </c>
      <c r="B4381" s="6" t="s">
        <v>11719</v>
      </c>
      <c r="C4381" s="7" t="s">
        <v>9733</v>
      </c>
      <c r="D4381" s="7" t="s">
        <v>13170</v>
      </c>
      <c r="E4381" s="6" t="s">
        <v>911</v>
      </c>
    </row>
    <row r="4382" spans="1:5" x14ac:dyDescent="0.35">
      <c r="A4382" s="8" t="s">
        <v>16840</v>
      </c>
      <c r="B4382" s="6" t="s">
        <v>9906</v>
      </c>
      <c r="C4382" s="7" t="s">
        <v>9633</v>
      </c>
      <c r="D4382" s="7" t="s">
        <v>128</v>
      </c>
      <c r="E4382" s="6" t="s">
        <v>128</v>
      </c>
    </row>
    <row r="4383" spans="1:5" x14ac:dyDescent="0.35">
      <c r="A4383" s="8" t="s">
        <v>16840</v>
      </c>
      <c r="B4383" s="6" t="s">
        <v>13205</v>
      </c>
      <c r="C4383" s="7" t="s">
        <v>9650</v>
      </c>
      <c r="D4383" s="7" t="s">
        <v>13206</v>
      </c>
      <c r="E4383" s="6" t="s">
        <v>1495</v>
      </c>
    </row>
    <row r="4384" spans="1:5" x14ac:dyDescent="0.35">
      <c r="A4384" s="8" t="s">
        <v>16840</v>
      </c>
      <c r="B4384" s="6" t="s">
        <v>13207</v>
      </c>
      <c r="C4384" s="7" t="s">
        <v>9738</v>
      </c>
      <c r="D4384" s="7" t="s">
        <v>13208</v>
      </c>
      <c r="E4384" s="6" t="s">
        <v>1496</v>
      </c>
    </row>
    <row r="4385" spans="1:5" x14ac:dyDescent="0.35">
      <c r="A4385" s="8" t="s">
        <v>16840</v>
      </c>
      <c r="B4385" s="6" t="s">
        <v>9729</v>
      </c>
      <c r="C4385" s="7" t="s">
        <v>9713</v>
      </c>
      <c r="D4385" s="7" t="s">
        <v>44</v>
      </c>
      <c r="E4385" s="6" t="s">
        <v>44</v>
      </c>
    </row>
    <row r="4386" spans="1:5" x14ac:dyDescent="0.35">
      <c r="A4386" s="8" t="s">
        <v>16840</v>
      </c>
      <c r="B4386" s="6" t="s">
        <v>13209</v>
      </c>
      <c r="C4386" s="7" t="s">
        <v>9686</v>
      </c>
      <c r="D4386" s="7" t="s">
        <v>13210</v>
      </c>
      <c r="E4386" s="6" t="s">
        <v>1497</v>
      </c>
    </row>
    <row r="4387" spans="1:5" x14ac:dyDescent="0.35">
      <c r="A4387" s="8" t="s">
        <v>16840</v>
      </c>
      <c r="B4387" s="6" t="s">
        <v>11378</v>
      </c>
      <c r="C4387" s="7" t="s">
        <v>9831</v>
      </c>
      <c r="D4387" s="7" t="s">
        <v>11379</v>
      </c>
      <c r="E4387" s="6" t="s">
        <v>767</v>
      </c>
    </row>
    <row r="4388" spans="1:5" x14ac:dyDescent="0.35">
      <c r="A4388" s="8" t="s">
        <v>16840</v>
      </c>
      <c r="B4388" s="6" t="s">
        <v>9835</v>
      </c>
      <c r="C4388" s="7" t="s">
        <v>9695</v>
      </c>
      <c r="D4388" s="7" t="s">
        <v>13211</v>
      </c>
      <c r="E4388" s="6" t="s">
        <v>97</v>
      </c>
    </row>
    <row r="4389" spans="1:5" x14ac:dyDescent="0.35">
      <c r="A4389" s="8" t="s">
        <v>16841</v>
      </c>
      <c r="B4389" s="6" t="s">
        <v>9719</v>
      </c>
      <c r="C4389" s="7" t="s">
        <v>9637</v>
      </c>
      <c r="D4389" s="7" t="s">
        <v>9720</v>
      </c>
      <c r="E4389" s="6" t="s">
        <v>40</v>
      </c>
    </row>
    <row r="4390" spans="1:5" x14ac:dyDescent="0.35">
      <c r="A4390" s="8" t="s">
        <v>16841</v>
      </c>
      <c r="B4390" s="6" t="s">
        <v>10129</v>
      </c>
      <c r="C4390" s="7" t="s">
        <v>9653</v>
      </c>
      <c r="D4390" s="7" t="s">
        <v>230</v>
      </c>
      <c r="E4390" s="6" t="s">
        <v>230</v>
      </c>
    </row>
    <row r="4391" spans="1:5" x14ac:dyDescent="0.35">
      <c r="A4391" s="8" t="s">
        <v>16841</v>
      </c>
      <c r="B4391" s="6" t="s">
        <v>1498</v>
      </c>
      <c r="C4391" s="7" t="s">
        <v>183</v>
      </c>
      <c r="D4391" s="7" t="s">
        <v>13212</v>
      </c>
      <c r="E4391" s="6" t="s">
        <v>1498</v>
      </c>
    </row>
    <row r="4392" spans="1:5" x14ac:dyDescent="0.35">
      <c r="A4392" s="8" t="s">
        <v>16841</v>
      </c>
      <c r="B4392" s="6" t="s">
        <v>9832</v>
      </c>
      <c r="C4392" s="7" t="s">
        <v>9713</v>
      </c>
      <c r="D4392" s="7" t="s">
        <v>95</v>
      </c>
      <c r="E4392" s="6" t="s">
        <v>95</v>
      </c>
    </row>
    <row r="4393" spans="1:5" x14ac:dyDescent="0.35">
      <c r="A4393" s="8" t="s">
        <v>16841</v>
      </c>
      <c r="B4393" s="6" t="s">
        <v>9782</v>
      </c>
      <c r="C4393" s="7" t="s">
        <v>11185</v>
      </c>
      <c r="D4393" s="7" t="s">
        <v>9783</v>
      </c>
      <c r="E4393" s="6" t="s">
        <v>70</v>
      </c>
    </row>
    <row r="4394" spans="1:5" x14ac:dyDescent="0.35">
      <c r="A4394" s="8" t="s">
        <v>16841</v>
      </c>
      <c r="B4394" s="6" t="s">
        <v>10528</v>
      </c>
      <c r="C4394" s="7" t="s">
        <v>9913</v>
      </c>
      <c r="D4394" s="7" t="s">
        <v>13213</v>
      </c>
      <c r="E4394" s="6" t="s">
        <v>408</v>
      </c>
    </row>
    <row r="4395" spans="1:5" x14ac:dyDescent="0.35">
      <c r="A4395" s="8" t="s">
        <v>16841</v>
      </c>
      <c r="B4395" s="6" t="s">
        <v>13214</v>
      </c>
      <c r="C4395" s="7" t="s">
        <v>9695</v>
      </c>
      <c r="D4395" s="7" t="s">
        <v>13215</v>
      </c>
      <c r="E4395" s="6" t="s">
        <v>1499</v>
      </c>
    </row>
    <row r="4396" spans="1:5" x14ac:dyDescent="0.35">
      <c r="A4396" s="8" t="s">
        <v>16841</v>
      </c>
      <c r="B4396" s="6" t="s">
        <v>9700</v>
      </c>
      <c r="C4396" s="7" t="s">
        <v>9653</v>
      </c>
      <c r="D4396" s="7" t="s">
        <v>32</v>
      </c>
      <c r="E4396" s="6" t="s">
        <v>32</v>
      </c>
    </row>
    <row r="4397" spans="1:5" x14ac:dyDescent="0.35">
      <c r="A4397" s="8" t="s">
        <v>16841</v>
      </c>
      <c r="B4397" s="6" t="s">
        <v>10597</v>
      </c>
      <c r="C4397" s="7" t="s">
        <v>9831</v>
      </c>
      <c r="D4397" s="7" t="s">
        <v>10598</v>
      </c>
      <c r="E4397" s="6" t="s">
        <v>434</v>
      </c>
    </row>
    <row r="4398" spans="1:5" x14ac:dyDescent="0.35">
      <c r="A4398" s="8" t="s">
        <v>16841</v>
      </c>
      <c r="B4398" s="6" t="s">
        <v>9706</v>
      </c>
      <c r="C4398" s="7" t="s">
        <v>9643</v>
      </c>
      <c r="D4398" s="7" t="s">
        <v>9707</v>
      </c>
      <c r="E4398" s="6" t="s">
        <v>35</v>
      </c>
    </row>
    <row r="4399" spans="1:5" x14ac:dyDescent="0.35">
      <c r="A4399" s="8" t="s">
        <v>16841</v>
      </c>
      <c r="B4399" s="6" t="s">
        <v>10409</v>
      </c>
      <c r="C4399" s="7" t="s">
        <v>9653</v>
      </c>
      <c r="D4399" s="7" t="s">
        <v>8316</v>
      </c>
      <c r="E4399" s="6" t="s">
        <v>353</v>
      </c>
    </row>
    <row r="4400" spans="1:5" x14ac:dyDescent="0.35">
      <c r="A4400" s="8" t="s">
        <v>16841</v>
      </c>
      <c r="B4400" s="6" t="s">
        <v>9905</v>
      </c>
      <c r="C4400" s="7" t="s">
        <v>9633</v>
      </c>
      <c r="D4400" s="7" t="s">
        <v>6709</v>
      </c>
      <c r="E4400" s="6" t="s">
        <v>127</v>
      </c>
    </row>
    <row r="4401" spans="1:5" x14ac:dyDescent="0.35">
      <c r="A4401" s="8" t="s">
        <v>16841</v>
      </c>
      <c r="B4401" s="6" t="s">
        <v>9663</v>
      </c>
      <c r="C4401" s="7" t="s">
        <v>9643</v>
      </c>
      <c r="D4401" s="7" t="s">
        <v>13216</v>
      </c>
      <c r="E4401" s="6" t="s">
        <v>15</v>
      </c>
    </row>
    <row r="4402" spans="1:5" x14ac:dyDescent="0.35">
      <c r="A4402" s="8" t="s">
        <v>16841</v>
      </c>
      <c r="B4402" s="6" t="s">
        <v>13217</v>
      </c>
      <c r="C4402" s="7" t="s">
        <v>12505</v>
      </c>
      <c r="D4402" s="7" t="s">
        <v>13218</v>
      </c>
      <c r="E4402" s="6" t="s">
        <v>1500</v>
      </c>
    </row>
    <row r="4403" spans="1:5" x14ac:dyDescent="0.35">
      <c r="A4403" s="8" t="s">
        <v>16841</v>
      </c>
      <c r="B4403" s="6" t="s">
        <v>9703</v>
      </c>
      <c r="C4403" s="7" t="s">
        <v>9704</v>
      </c>
      <c r="D4403" s="7" t="s">
        <v>9705</v>
      </c>
      <c r="E4403" s="6" t="s">
        <v>34</v>
      </c>
    </row>
    <row r="4404" spans="1:5" x14ac:dyDescent="0.35">
      <c r="A4404" s="8" t="s">
        <v>16841</v>
      </c>
      <c r="B4404" s="6" t="s">
        <v>9950</v>
      </c>
      <c r="C4404" s="7" t="s">
        <v>9702</v>
      </c>
      <c r="D4404" s="7" t="s">
        <v>12526</v>
      </c>
      <c r="E4404" s="6" t="s">
        <v>148</v>
      </c>
    </row>
    <row r="4405" spans="1:5" x14ac:dyDescent="0.35">
      <c r="A4405" s="8" t="s">
        <v>16841</v>
      </c>
      <c r="B4405" s="6" t="s">
        <v>11768</v>
      </c>
      <c r="C4405" s="7" t="s">
        <v>9643</v>
      </c>
      <c r="D4405" s="7" t="s">
        <v>927</v>
      </c>
      <c r="E4405" s="6" t="s">
        <v>927</v>
      </c>
    </row>
    <row r="4406" spans="1:5" x14ac:dyDescent="0.35">
      <c r="A4406" s="8" t="s">
        <v>16841</v>
      </c>
      <c r="B4406" s="6" t="s">
        <v>10434</v>
      </c>
      <c r="C4406" s="7" t="s">
        <v>9745</v>
      </c>
      <c r="D4406" s="7" t="s">
        <v>598</v>
      </c>
      <c r="E4406" s="6" t="s">
        <v>366</v>
      </c>
    </row>
    <row r="4407" spans="1:5" x14ac:dyDescent="0.35">
      <c r="A4407" s="8" t="s">
        <v>16841</v>
      </c>
      <c r="B4407" s="6" t="s">
        <v>10002</v>
      </c>
      <c r="C4407" s="7" t="s">
        <v>11769</v>
      </c>
      <c r="D4407" s="7" t="s">
        <v>11770</v>
      </c>
      <c r="E4407" s="6" t="s">
        <v>173</v>
      </c>
    </row>
    <row r="4408" spans="1:5" x14ac:dyDescent="0.35">
      <c r="A4408" s="8" t="s">
        <v>16842</v>
      </c>
      <c r="B4408" s="6" t="s">
        <v>11651</v>
      </c>
      <c r="C4408" s="7" t="s">
        <v>10292</v>
      </c>
      <c r="D4408" s="7" t="s">
        <v>13219</v>
      </c>
      <c r="E4408" s="6" t="s">
        <v>882</v>
      </c>
    </row>
    <row r="4409" spans="1:5" x14ac:dyDescent="0.35">
      <c r="A4409" s="8" t="s">
        <v>16842</v>
      </c>
      <c r="B4409" s="6" t="s">
        <v>10560</v>
      </c>
      <c r="C4409" s="7" t="s">
        <v>9678</v>
      </c>
      <c r="D4409" s="7" t="s">
        <v>10561</v>
      </c>
      <c r="E4409" s="6" t="s">
        <v>420</v>
      </c>
    </row>
    <row r="4410" spans="1:5" x14ac:dyDescent="0.35">
      <c r="A4410" s="8" t="s">
        <v>16842</v>
      </c>
      <c r="B4410" s="6" t="s">
        <v>9905</v>
      </c>
      <c r="C4410" s="7" t="s">
        <v>9633</v>
      </c>
      <c r="D4410" s="7" t="s">
        <v>6709</v>
      </c>
      <c r="E4410" s="6" t="s">
        <v>127</v>
      </c>
    </row>
    <row r="4411" spans="1:5" x14ac:dyDescent="0.35">
      <c r="A4411" s="8" t="s">
        <v>16842</v>
      </c>
      <c r="B4411" s="6" t="s">
        <v>11557</v>
      </c>
      <c r="C4411" s="7" t="s">
        <v>10168</v>
      </c>
      <c r="D4411" s="7" t="s">
        <v>13220</v>
      </c>
      <c r="E4411" s="6" t="s">
        <v>842</v>
      </c>
    </row>
    <row r="4412" spans="1:5" x14ac:dyDescent="0.35">
      <c r="A4412" s="8" t="s">
        <v>16842</v>
      </c>
      <c r="B4412" s="6" t="s">
        <v>9652</v>
      </c>
      <c r="C4412" s="7" t="s">
        <v>9653</v>
      </c>
      <c r="D4412" s="7" t="s">
        <v>9</v>
      </c>
      <c r="E4412" s="6" t="s">
        <v>9</v>
      </c>
    </row>
    <row r="4413" spans="1:5" x14ac:dyDescent="0.35">
      <c r="A4413" s="8" t="s">
        <v>16842</v>
      </c>
      <c r="B4413" s="6" t="s">
        <v>11475</v>
      </c>
      <c r="C4413" s="7" t="s">
        <v>9633</v>
      </c>
      <c r="D4413" s="7" t="s">
        <v>812</v>
      </c>
      <c r="E4413" s="6" t="s">
        <v>812</v>
      </c>
    </row>
    <row r="4414" spans="1:5" x14ac:dyDescent="0.35">
      <c r="A4414" s="8" t="s">
        <v>16842</v>
      </c>
      <c r="B4414" s="6" t="s">
        <v>10111</v>
      </c>
      <c r="C4414" s="7" t="s">
        <v>9640</v>
      </c>
      <c r="D4414" s="7" t="s">
        <v>12349</v>
      </c>
      <c r="E4414" s="6" t="s">
        <v>221</v>
      </c>
    </row>
    <row r="4415" spans="1:5" x14ac:dyDescent="0.35">
      <c r="A4415" s="8" t="s">
        <v>16842</v>
      </c>
      <c r="B4415" s="6" t="s">
        <v>9832</v>
      </c>
      <c r="C4415" s="7" t="s">
        <v>9713</v>
      </c>
      <c r="D4415" s="7" t="s">
        <v>95</v>
      </c>
      <c r="E4415" s="6" t="s">
        <v>95</v>
      </c>
    </row>
    <row r="4416" spans="1:5" x14ac:dyDescent="0.35">
      <c r="A4416" s="8" t="s">
        <v>16842</v>
      </c>
      <c r="B4416" s="6" t="s">
        <v>13221</v>
      </c>
      <c r="C4416" s="7" t="s">
        <v>9686</v>
      </c>
      <c r="D4416" s="7" t="s">
        <v>13222</v>
      </c>
      <c r="E4416" s="6" t="s">
        <v>1501</v>
      </c>
    </row>
    <row r="4417" spans="1:5" x14ac:dyDescent="0.35">
      <c r="A4417" s="8" t="s">
        <v>16842</v>
      </c>
      <c r="B4417" s="6" t="s">
        <v>10002</v>
      </c>
      <c r="C4417" s="7" t="s">
        <v>9643</v>
      </c>
      <c r="D4417" s="7" t="s">
        <v>11916</v>
      </c>
      <c r="E4417" s="6" t="s">
        <v>173</v>
      </c>
    </row>
    <row r="4418" spans="1:5" x14ac:dyDescent="0.35">
      <c r="A4418" s="8" t="s">
        <v>16842</v>
      </c>
      <c r="B4418" s="6" t="s">
        <v>9729</v>
      </c>
      <c r="C4418" s="7" t="s">
        <v>9713</v>
      </c>
      <c r="D4418" s="7" t="s">
        <v>44</v>
      </c>
      <c r="E4418" s="6" t="s">
        <v>44</v>
      </c>
    </row>
    <row r="4419" spans="1:5" x14ac:dyDescent="0.35">
      <c r="A4419" s="8" t="s">
        <v>16842</v>
      </c>
      <c r="B4419" s="6" t="s">
        <v>1502</v>
      </c>
      <c r="C4419" s="7" t="s">
        <v>10086</v>
      </c>
      <c r="D4419" s="7" t="s">
        <v>13223</v>
      </c>
      <c r="E4419" s="6" t="s">
        <v>1502</v>
      </c>
    </row>
    <row r="4420" spans="1:5" x14ac:dyDescent="0.35">
      <c r="A4420" s="8" t="s">
        <v>16842</v>
      </c>
      <c r="B4420" s="6" t="s">
        <v>11537</v>
      </c>
      <c r="C4420" s="7" t="s">
        <v>11029</v>
      </c>
      <c r="D4420" s="7" t="s">
        <v>11813</v>
      </c>
      <c r="E4420" s="6" t="s">
        <v>834</v>
      </c>
    </row>
    <row r="4421" spans="1:5" x14ac:dyDescent="0.35">
      <c r="A4421" s="8" t="s">
        <v>16842</v>
      </c>
      <c r="B4421" s="6" t="s">
        <v>9639</v>
      </c>
      <c r="C4421" s="7" t="s">
        <v>9676</v>
      </c>
      <c r="D4421" s="7" t="s">
        <v>4692</v>
      </c>
      <c r="E4421" s="6" t="s">
        <v>4</v>
      </c>
    </row>
    <row r="4422" spans="1:5" x14ac:dyDescent="0.35">
      <c r="A4422" s="8" t="s">
        <v>16842</v>
      </c>
      <c r="B4422" s="6" t="s">
        <v>9843</v>
      </c>
      <c r="C4422" s="7" t="s">
        <v>9702</v>
      </c>
      <c r="D4422" s="7" t="s">
        <v>830</v>
      </c>
      <c r="E4422" s="6" t="s">
        <v>101</v>
      </c>
    </row>
    <row r="4423" spans="1:5" x14ac:dyDescent="0.35">
      <c r="A4423" s="8" t="s">
        <v>16842</v>
      </c>
      <c r="B4423" s="6" t="s">
        <v>10165</v>
      </c>
      <c r="C4423" s="7" t="s">
        <v>9839</v>
      </c>
      <c r="D4423" s="7" t="s">
        <v>249</v>
      </c>
      <c r="E4423" s="6" t="s">
        <v>249</v>
      </c>
    </row>
    <row r="4424" spans="1:5" x14ac:dyDescent="0.35">
      <c r="A4424" s="8" t="s">
        <v>16842</v>
      </c>
      <c r="B4424" s="6" t="s">
        <v>10892</v>
      </c>
      <c r="C4424" s="7" t="s">
        <v>9633</v>
      </c>
      <c r="D4424" s="7" t="s">
        <v>2807</v>
      </c>
      <c r="E4424" s="6" t="s">
        <v>556</v>
      </c>
    </row>
    <row r="4425" spans="1:5" x14ac:dyDescent="0.35">
      <c r="A4425" s="8" t="s">
        <v>16842</v>
      </c>
      <c r="B4425" s="6" t="s">
        <v>9905</v>
      </c>
      <c r="C4425" s="7" t="s">
        <v>9633</v>
      </c>
      <c r="D4425" s="7" t="s">
        <v>6709</v>
      </c>
      <c r="E4425" s="6" t="s">
        <v>127</v>
      </c>
    </row>
    <row r="4426" spans="1:5" x14ac:dyDescent="0.35">
      <c r="A4426" s="8" t="s">
        <v>16842</v>
      </c>
      <c r="B4426" s="6" t="s">
        <v>11790</v>
      </c>
      <c r="C4426" s="7" t="s">
        <v>10179</v>
      </c>
      <c r="D4426" s="7" t="s">
        <v>13224</v>
      </c>
      <c r="E4426" s="6" t="s">
        <v>933</v>
      </c>
    </row>
    <row r="4427" spans="1:5" x14ac:dyDescent="0.35">
      <c r="A4427" s="8" t="s">
        <v>16842</v>
      </c>
      <c r="B4427" s="6" t="s">
        <v>10026</v>
      </c>
      <c r="C4427" s="7" t="s">
        <v>11029</v>
      </c>
      <c r="D4427" s="7" t="s">
        <v>13225</v>
      </c>
      <c r="E4427" s="6" t="s">
        <v>184</v>
      </c>
    </row>
    <row r="4428" spans="1:5" x14ac:dyDescent="0.35">
      <c r="A4428" s="8" t="s">
        <v>16842</v>
      </c>
      <c r="B4428" s="6" t="s">
        <v>13226</v>
      </c>
      <c r="C4428" s="7" t="s">
        <v>9745</v>
      </c>
      <c r="D4428" s="7" t="s">
        <v>13227</v>
      </c>
      <c r="E4428" s="6" t="s">
        <v>1503</v>
      </c>
    </row>
    <row r="4429" spans="1:5" x14ac:dyDescent="0.35">
      <c r="A4429" s="8" t="s">
        <v>16842</v>
      </c>
      <c r="B4429" s="6" t="s">
        <v>9642</v>
      </c>
      <c r="C4429" s="7" t="s">
        <v>9788</v>
      </c>
      <c r="D4429" s="7" t="s">
        <v>10025</v>
      </c>
      <c r="E4429" s="6" t="s">
        <v>5</v>
      </c>
    </row>
    <row r="4430" spans="1:5" x14ac:dyDescent="0.35">
      <c r="A4430" s="8" t="s">
        <v>16842</v>
      </c>
      <c r="B4430" s="6" t="s">
        <v>9589</v>
      </c>
      <c r="C4430" s="7" t="s">
        <v>13228</v>
      </c>
      <c r="D4430" s="7" t="s">
        <v>13229</v>
      </c>
      <c r="E4430" s="6" t="s">
        <v>9589</v>
      </c>
    </row>
    <row r="4431" spans="1:5" x14ac:dyDescent="0.35">
      <c r="A4431" s="8" t="s">
        <v>16842</v>
      </c>
      <c r="B4431" s="6" t="s">
        <v>9700</v>
      </c>
      <c r="C4431" s="7" t="s">
        <v>9653</v>
      </c>
      <c r="D4431" s="7" t="s">
        <v>32</v>
      </c>
      <c r="E4431" s="6" t="s">
        <v>32</v>
      </c>
    </row>
    <row r="4432" spans="1:5" x14ac:dyDescent="0.35">
      <c r="A4432" s="8" t="s">
        <v>16842</v>
      </c>
      <c r="B4432" s="6" t="s">
        <v>13230</v>
      </c>
      <c r="C4432" s="7" t="s">
        <v>13228</v>
      </c>
      <c r="D4432" s="7" t="s">
        <v>13231</v>
      </c>
      <c r="E4432" s="6" t="s">
        <v>1505</v>
      </c>
    </row>
    <row r="4433" spans="1:5" x14ac:dyDescent="0.35">
      <c r="A4433" s="8" t="s">
        <v>16843</v>
      </c>
      <c r="B4433" s="6" t="s">
        <v>11475</v>
      </c>
      <c r="C4433" s="7" t="s">
        <v>9633</v>
      </c>
      <c r="D4433" s="7" t="s">
        <v>812</v>
      </c>
      <c r="E4433" s="6" t="s">
        <v>812</v>
      </c>
    </row>
    <row r="4434" spans="1:5" x14ac:dyDescent="0.35">
      <c r="A4434" s="8" t="s">
        <v>16843</v>
      </c>
      <c r="B4434" s="6" t="s">
        <v>13232</v>
      </c>
      <c r="C4434" s="7" t="s">
        <v>9788</v>
      </c>
      <c r="D4434" s="7" t="s">
        <v>13233</v>
      </c>
      <c r="E4434" s="6" t="s">
        <v>1506</v>
      </c>
    </row>
    <row r="4435" spans="1:5" x14ac:dyDescent="0.35">
      <c r="A4435" s="8" t="s">
        <v>16843</v>
      </c>
      <c r="B4435" s="6" t="s">
        <v>13234</v>
      </c>
      <c r="C4435" s="7" t="s">
        <v>10935</v>
      </c>
      <c r="D4435" s="7" t="s">
        <v>13235</v>
      </c>
      <c r="E4435" s="6" t="s">
        <v>1507</v>
      </c>
    </row>
    <row r="4436" spans="1:5" x14ac:dyDescent="0.35">
      <c r="A4436" s="8" t="s">
        <v>16843</v>
      </c>
      <c r="B4436" s="6" t="s">
        <v>13236</v>
      </c>
      <c r="C4436" s="7" t="s">
        <v>9686</v>
      </c>
      <c r="D4436" s="7" t="s">
        <v>13237</v>
      </c>
      <c r="E4436" s="6" t="s">
        <v>1508</v>
      </c>
    </row>
    <row r="4437" spans="1:5" x14ac:dyDescent="0.35">
      <c r="A4437" s="8" t="s">
        <v>16843</v>
      </c>
      <c r="B4437" s="6" t="s">
        <v>10631</v>
      </c>
      <c r="C4437" s="7" t="s">
        <v>10168</v>
      </c>
      <c r="D4437" s="7" t="s">
        <v>12985</v>
      </c>
      <c r="E4437" s="6" t="s">
        <v>449</v>
      </c>
    </row>
    <row r="4438" spans="1:5" x14ac:dyDescent="0.35">
      <c r="A4438" s="8" t="s">
        <v>16843</v>
      </c>
      <c r="B4438" s="6" t="s">
        <v>9740</v>
      </c>
      <c r="C4438" s="7" t="s">
        <v>9653</v>
      </c>
      <c r="D4438" s="7" t="s">
        <v>49</v>
      </c>
      <c r="E4438" s="6" t="s">
        <v>49</v>
      </c>
    </row>
    <row r="4439" spans="1:5" x14ac:dyDescent="0.35">
      <c r="A4439" s="8" t="s">
        <v>16843</v>
      </c>
      <c r="B4439" s="6" t="s">
        <v>9670</v>
      </c>
      <c r="C4439" s="7" t="s">
        <v>9653</v>
      </c>
      <c r="D4439" s="7" t="s">
        <v>19</v>
      </c>
      <c r="E4439" s="6" t="s">
        <v>19</v>
      </c>
    </row>
    <row r="4440" spans="1:5" x14ac:dyDescent="0.35">
      <c r="A4440" s="8" t="s">
        <v>16843</v>
      </c>
      <c r="B4440" s="6" t="s">
        <v>13238</v>
      </c>
      <c r="C4440" s="7" t="s">
        <v>9686</v>
      </c>
      <c r="D4440" s="7" t="s">
        <v>13239</v>
      </c>
      <c r="E4440" s="6" t="s">
        <v>1509</v>
      </c>
    </row>
    <row r="4441" spans="1:5" x14ac:dyDescent="0.35">
      <c r="A4441" s="8" t="s">
        <v>16843</v>
      </c>
      <c r="B4441" s="6" t="s">
        <v>9767</v>
      </c>
      <c r="C4441" s="7" t="s">
        <v>9752</v>
      </c>
      <c r="D4441" s="7" t="s">
        <v>13240</v>
      </c>
      <c r="E4441" s="6" t="s">
        <v>63</v>
      </c>
    </row>
    <row r="4442" spans="1:5" x14ac:dyDescent="0.35">
      <c r="A4442" s="8" t="s">
        <v>16843</v>
      </c>
      <c r="B4442" s="6" t="s">
        <v>12205</v>
      </c>
      <c r="C4442" s="7" t="s">
        <v>9788</v>
      </c>
      <c r="D4442" s="7" t="s">
        <v>12206</v>
      </c>
      <c r="E4442" s="6" t="s">
        <v>1097</v>
      </c>
    </row>
    <row r="4443" spans="1:5" x14ac:dyDescent="0.35">
      <c r="A4443" s="8" t="s">
        <v>16843</v>
      </c>
      <c r="B4443" s="6" t="s">
        <v>13241</v>
      </c>
      <c r="C4443" s="7" t="s">
        <v>9713</v>
      </c>
      <c r="D4443" s="7" t="s">
        <v>1510</v>
      </c>
      <c r="E4443" s="6" t="s">
        <v>1510</v>
      </c>
    </row>
    <row r="4444" spans="1:5" x14ac:dyDescent="0.35">
      <c r="A4444" s="8" t="s">
        <v>16843</v>
      </c>
      <c r="B4444" s="6" t="s">
        <v>10176</v>
      </c>
      <c r="C4444" s="7" t="s">
        <v>9817</v>
      </c>
      <c r="D4444" s="7" t="s">
        <v>12628</v>
      </c>
      <c r="E4444" s="6" t="s">
        <v>255</v>
      </c>
    </row>
    <row r="4445" spans="1:5" x14ac:dyDescent="0.35">
      <c r="A4445" s="8" t="s">
        <v>16843</v>
      </c>
      <c r="B4445" s="6" t="s">
        <v>13242</v>
      </c>
      <c r="C4445" s="7" t="s">
        <v>9815</v>
      </c>
      <c r="D4445" s="7" t="s">
        <v>13243</v>
      </c>
      <c r="E4445" s="6" t="s">
        <v>1511</v>
      </c>
    </row>
    <row r="4446" spans="1:5" x14ac:dyDescent="0.35">
      <c r="A4446" s="8" t="s">
        <v>16843</v>
      </c>
      <c r="B4446" s="6" t="s">
        <v>13244</v>
      </c>
      <c r="C4446" s="7" t="s">
        <v>12356</v>
      </c>
      <c r="D4446" s="7" t="s">
        <v>13245</v>
      </c>
      <c r="E4446" s="6" t="s">
        <v>1512</v>
      </c>
    </row>
    <row r="4447" spans="1:5" x14ac:dyDescent="0.35">
      <c r="A4447" s="8" t="s">
        <v>16844</v>
      </c>
      <c r="B4447" s="6" t="s">
        <v>9652</v>
      </c>
      <c r="C4447" s="7" t="s">
        <v>9653</v>
      </c>
      <c r="D4447" s="7" t="s">
        <v>9</v>
      </c>
      <c r="E4447" s="6" t="s">
        <v>9</v>
      </c>
    </row>
    <row r="4448" spans="1:5" x14ac:dyDescent="0.35">
      <c r="A4448" s="8" t="s">
        <v>16844</v>
      </c>
      <c r="B4448" s="6" t="s">
        <v>12480</v>
      </c>
      <c r="C4448" s="7" t="s">
        <v>10209</v>
      </c>
      <c r="D4448" s="7" t="s">
        <v>13246</v>
      </c>
      <c r="E4448" s="6" t="s">
        <v>1213</v>
      </c>
    </row>
    <row r="4449" spans="1:5" x14ac:dyDescent="0.35">
      <c r="A4449" s="8" t="s">
        <v>16844</v>
      </c>
      <c r="B4449" s="6" t="s">
        <v>9703</v>
      </c>
      <c r="C4449" s="7" t="s">
        <v>13247</v>
      </c>
      <c r="D4449" s="7" t="s">
        <v>12713</v>
      </c>
      <c r="E4449" s="6" t="s">
        <v>34</v>
      </c>
    </row>
    <row r="4450" spans="1:5" x14ac:dyDescent="0.35">
      <c r="A4450" s="8" t="s">
        <v>16844</v>
      </c>
      <c r="B4450" s="6" t="s">
        <v>10165</v>
      </c>
      <c r="C4450" s="7" t="s">
        <v>10499</v>
      </c>
      <c r="D4450" s="7" t="s">
        <v>10540</v>
      </c>
      <c r="E4450" s="6" t="s">
        <v>249</v>
      </c>
    </row>
    <row r="4451" spans="1:5" x14ac:dyDescent="0.35">
      <c r="A4451" s="8" t="s">
        <v>16844</v>
      </c>
      <c r="B4451" s="6" t="s">
        <v>9691</v>
      </c>
      <c r="C4451" s="7" t="s">
        <v>10997</v>
      </c>
      <c r="D4451" s="7" t="s">
        <v>12898</v>
      </c>
      <c r="E4451" s="6" t="s">
        <v>29</v>
      </c>
    </row>
    <row r="4452" spans="1:5" x14ac:dyDescent="0.35">
      <c r="A4452" s="8" t="s">
        <v>16844</v>
      </c>
      <c r="B4452" s="6" t="s">
        <v>9843</v>
      </c>
      <c r="C4452" s="7" t="s">
        <v>9853</v>
      </c>
      <c r="D4452" s="7" t="s">
        <v>16</v>
      </c>
      <c r="E4452" s="6" t="s">
        <v>101</v>
      </c>
    </row>
    <row r="4453" spans="1:5" x14ac:dyDescent="0.35">
      <c r="A4453" s="8" t="s">
        <v>16844</v>
      </c>
      <c r="B4453" s="6" t="s">
        <v>13248</v>
      </c>
      <c r="C4453" s="7" t="s">
        <v>9686</v>
      </c>
      <c r="D4453" s="7" t="s">
        <v>13249</v>
      </c>
      <c r="E4453" s="6" t="s">
        <v>1513</v>
      </c>
    </row>
    <row r="4454" spans="1:5" x14ac:dyDescent="0.35">
      <c r="A4454" s="8" t="s">
        <v>16844</v>
      </c>
      <c r="B4454" s="6" t="s">
        <v>9711</v>
      </c>
      <c r="C4454" s="7" t="s">
        <v>9633</v>
      </c>
      <c r="D4454" s="7" t="s">
        <v>5391</v>
      </c>
      <c r="E4454" s="6" t="s">
        <v>37</v>
      </c>
    </row>
    <row r="4455" spans="1:5" x14ac:dyDescent="0.35">
      <c r="A4455" s="8" t="s">
        <v>16844</v>
      </c>
      <c r="B4455" s="6" t="s">
        <v>13250</v>
      </c>
      <c r="C4455" s="7" t="s">
        <v>13251</v>
      </c>
      <c r="D4455" s="7" t="s">
        <v>13252</v>
      </c>
      <c r="E4455" s="6" t="s">
        <v>1514</v>
      </c>
    </row>
    <row r="4456" spans="1:5" x14ac:dyDescent="0.35">
      <c r="A4456" s="8" t="s">
        <v>16844</v>
      </c>
      <c r="B4456" s="6" t="s">
        <v>10165</v>
      </c>
      <c r="C4456" s="7" t="s">
        <v>9839</v>
      </c>
      <c r="D4456" s="7" t="s">
        <v>249</v>
      </c>
      <c r="E4456" s="6" t="s">
        <v>249</v>
      </c>
    </row>
    <row r="4457" spans="1:5" x14ac:dyDescent="0.35">
      <c r="A4457" s="8" t="s">
        <v>16844</v>
      </c>
      <c r="B4457" s="6" t="s">
        <v>10129</v>
      </c>
      <c r="C4457" s="7" t="s">
        <v>9633</v>
      </c>
      <c r="D4457" s="7" t="s">
        <v>230</v>
      </c>
      <c r="E4457" s="6" t="s">
        <v>230</v>
      </c>
    </row>
    <row r="4458" spans="1:5" x14ac:dyDescent="0.35">
      <c r="A4458" s="8" t="s">
        <v>16844</v>
      </c>
      <c r="B4458" s="6" t="s">
        <v>10409</v>
      </c>
      <c r="C4458" s="7" t="s">
        <v>9653</v>
      </c>
      <c r="D4458" s="7" t="s">
        <v>8316</v>
      </c>
      <c r="E4458" s="6" t="s">
        <v>353</v>
      </c>
    </row>
    <row r="4459" spans="1:5" x14ac:dyDescent="0.35">
      <c r="A4459" s="8" t="s">
        <v>16844</v>
      </c>
      <c r="B4459" s="6" t="s">
        <v>13065</v>
      </c>
      <c r="C4459" s="7" t="s">
        <v>9876</v>
      </c>
      <c r="D4459" s="7" t="s">
        <v>13253</v>
      </c>
      <c r="E4459" s="6" t="s">
        <v>1448</v>
      </c>
    </row>
    <row r="4460" spans="1:5" x14ac:dyDescent="0.35">
      <c r="A4460" s="8" t="s">
        <v>16844</v>
      </c>
      <c r="B4460" s="6" t="s">
        <v>9905</v>
      </c>
      <c r="C4460" s="7" t="s">
        <v>9633</v>
      </c>
      <c r="D4460" s="7" t="s">
        <v>6709</v>
      </c>
      <c r="E4460" s="6" t="s">
        <v>127</v>
      </c>
    </row>
    <row r="4461" spans="1:5" x14ac:dyDescent="0.35">
      <c r="A4461" s="8" t="s">
        <v>16844</v>
      </c>
      <c r="B4461" s="6" t="s">
        <v>10579</v>
      </c>
      <c r="C4461" s="7" t="s">
        <v>10168</v>
      </c>
      <c r="D4461" s="7" t="s">
        <v>13254</v>
      </c>
      <c r="E4461" s="6" t="s">
        <v>428</v>
      </c>
    </row>
    <row r="4462" spans="1:5" x14ac:dyDescent="0.35">
      <c r="A4462" s="8" t="s">
        <v>16844</v>
      </c>
      <c r="B4462" s="6" t="s">
        <v>9729</v>
      </c>
      <c r="C4462" s="7" t="s">
        <v>9713</v>
      </c>
      <c r="D4462" s="7" t="s">
        <v>44</v>
      </c>
      <c r="E4462" s="6" t="s">
        <v>44</v>
      </c>
    </row>
    <row r="4463" spans="1:5" x14ac:dyDescent="0.35">
      <c r="A4463" s="8" t="s">
        <v>16844</v>
      </c>
      <c r="B4463" s="6" t="s">
        <v>12986</v>
      </c>
      <c r="C4463" s="7" t="s">
        <v>9686</v>
      </c>
      <c r="D4463" s="7" t="s">
        <v>12987</v>
      </c>
      <c r="E4463" s="6" t="s">
        <v>1416</v>
      </c>
    </row>
    <row r="4464" spans="1:5" x14ac:dyDescent="0.35">
      <c r="A4464" s="8" t="s">
        <v>16844</v>
      </c>
      <c r="B4464" s="6" t="s">
        <v>10659</v>
      </c>
      <c r="C4464" s="7" t="s">
        <v>9633</v>
      </c>
      <c r="D4464" s="7" t="s">
        <v>459</v>
      </c>
      <c r="E4464" s="6" t="s">
        <v>459</v>
      </c>
    </row>
    <row r="4465" spans="1:5" x14ac:dyDescent="0.35">
      <c r="A4465" s="8" t="s">
        <v>16844</v>
      </c>
      <c r="B4465" s="6" t="s">
        <v>10203</v>
      </c>
      <c r="C4465" s="7" t="s">
        <v>9876</v>
      </c>
      <c r="D4465" s="7" t="s">
        <v>12912</v>
      </c>
      <c r="E4465" s="6" t="s">
        <v>268</v>
      </c>
    </row>
    <row r="4466" spans="1:5" x14ac:dyDescent="0.35">
      <c r="A4466" s="8" t="s">
        <v>16844</v>
      </c>
      <c r="B4466" s="6" t="s">
        <v>10246</v>
      </c>
      <c r="C4466" s="7" t="s">
        <v>10179</v>
      </c>
      <c r="D4466" s="7" t="s">
        <v>13255</v>
      </c>
      <c r="E4466" s="6" t="s">
        <v>284</v>
      </c>
    </row>
    <row r="4467" spans="1:5" x14ac:dyDescent="0.35">
      <c r="A4467" s="8" t="s">
        <v>16844</v>
      </c>
      <c r="B4467" s="6" t="s">
        <v>9700</v>
      </c>
      <c r="C4467" s="7" t="s">
        <v>9653</v>
      </c>
      <c r="D4467" s="7" t="s">
        <v>32</v>
      </c>
      <c r="E4467" s="6" t="s">
        <v>32</v>
      </c>
    </row>
    <row r="4468" spans="1:5" x14ac:dyDescent="0.35">
      <c r="A4468" s="8" t="s">
        <v>16844</v>
      </c>
      <c r="B4468" s="6" t="s">
        <v>10463</v>
      </c>
      <c r="C4468" s="7" t="s">
        <v>9653</v>
      </c>
      <c r="D4468" s="7" t="s">
        <v>6618</v>
      </c>
      <c r="E4468" s="6" t="s">
        <v>380</v>
      </c>
    </row>
    <row r="4469" spans="1:5" x14ac:dyDescent="0.35">
      <c r="A4469" s="8" t="s">
        <v>16844</v>
      </c>
      <c r="B4469" s="6" t="s">
        <v>10165</v>
      </c>
      <c r="C4469" s="7" t="s">
        <v>9714</v>
      </c>
      <c r="D4469" s="7" t="s">
        <v>10532</v>
      </c>
      <c r="E4469" s="6" t="s">
        <v>249</v>
      </c>
    </row>
    <row r="4470" spans="1:5" x14ac:dyDescent="0.35">
      <c r="A4470" s="8" t="s">
        <v>16844</v>
      </c>
      <c r="B4470" s="6" t="s">
        <v>11531</v>
      </c>
      <c r="C4470" s="7" t="s">
        <v>11416</v>
      </c>
      <c r="D4470" s="7" t="s">
        <v>13062</v>
      </c>
      <c r="E4470" s="6" t="s">
        <v>831</v>
      </c>
    </row>
    <row r="4471" spans="1:5" x14ac:dyDescent="0.35">
      <c r="A4471" s="8" t="s">
        <v>16844</v>
      </c>
      <c r="B4471" s="6" t="s">
        <v>13256</v>
      </c>
      <c r="C4471" s="7" t="s">
        <v>10174</v>
      </c>
      <c r="D4471" s="7" t="s">
        <v>13257</v>
      </c>
      <c r="E4471" s="6" t="s">
        <v>1515</v>
      </c>
    </row>
    <row r="4472" spans="1:5" x14ac:dyDescent="0.35">
      <c r="A4472" s="8" t="s">
        <v>16844</v>
      </c>
      <c r="B4472" s="6" t="s">
        <v>13258</v>
      </c>
      <c r="C4472" s="7" t="s">
        <v>9738</v>
      </c>
      <c r="D4472" s="7" t="s">
        <v>13259</v>
      </c>
      <c r="E4472" s="6" t="s">
        <v>1516</v>
      </c>
    </row>
    <row r="4473" spans="1:5" x14ac:dyDescent="0.35">
      <c r="A4473" s="8" t="s">
        <v>16844</v>
      </c>
      <c r="B4473" s="6" t="s">
        <v>174</v>
      </c>
      <c r="C4473" s="7" t="s">
        <v>10126</v>
      </c>
      <c r="D4473" s="7" t="s">
        <v>10007</v>
      </c>
      <c r="E4473" s="6" t="s">
        <v>174</v>
      </c>
    </row>
    <row r="4474" spans="1:5" x14ac:dyDescent="0.35">
      <c r="A4474" s="8" t="s">
        <v>16844</v>
      </c>
      <c r="B4474" s="6" t="s">
        <v>9399</v>
      </c>
      <c r="C4474" s="7" t="s">
        <v>9876</v>
      </c>
      <c r="D4474" s="7" t="s">
        <v>13260</v>
      </c>
      <c r="E4474" s="6" t="s">
        <v>9399</v>
      </c>
    </row>
    <row r="4475" spans="1:5" x14ac:dyDescent="0.35">
      <c r="A4475" s="8" t="s">
        <v>16844</v>
      </c>
      <c r="B4475" s="6" t="s">
        <v>9735</v>
      </c>
      <c r="C4475" s="7" t="s">
        <v>10168</v>
      </c>
      <c r="D4475" s="7" t="s">
        <v>13261</v>
      </c>
      <c r="E4475" s="6" t="s">
        <v>47</v>
      </c>
    </row>
    <row r="4476" spans="1:5" x14ac:dyDescent="0.35">
      <c r="A4476" s="8" t="s">
        <v>16844</v>
      </c>
      <c r="B4476" s="6" t="s">
        <v>9688</v>
      </c>
      <c r="C4476" s="7" t="s">
        <v>9681</v>
      </c>
      <c r="D4476" s="7" t="s">
        <v>13262</v>
      </c>
      <c r="E4476" s="6" t="s">
        <v>27</v>
      </c>
    </row>
    <row r="4477" spans="1:5" x14ac:dyDescent="0.35">
      <c r="A4477" s="8" t="s">
        <v>16844</v>
      </c>
      <c r="B4477" s="6" t="s">
        <v>13263</v>
      </c>
      <c r="C4477" s="7" t="s">
        <v>9681</v>
      </c>
      <c r="D4477" s="7" t="s">
        <v>13264</v>
      </c>
      <c r="E4477" s="6" t="s">
        <v>1518</v>
      </c>
    </row>
    <row r="4478" spans="1:5" x14ac:dyDescent="0.35">
      <c r="A4478" s="8" t="s">
        <v>16844</v>
      </c>
      <c r="B4478" s="6" t="s">
        <v>9895</v>
      </c>
      <c r="C4478" s="7" t="s">
        <v>9681</v>
      </c>
      <c r="D4478" s="7" t="s">
        <v>13265</v>
      </c>
      <c r="E4478" s="6" t="s">
        <v>122</v>
      </c>
    </row>
    <row r="4479" spans="1:5" x14ac:dyDescent="0.35">
      <c r="A4479" s="8" t="s">
        <v>16844</v>
      </c>
      <c r="B4479" s="6" t="s">
        <v>12965</v>
      </c>
      <c r="C4479" s="7" t="s">
        <v>9681</v>
      </c>
      <c r="D4479" s="7" t="s">
        <v>13266</v>
      </c>
      <c r="E4479" s="6" t="s">
        <v>1409</v>
      </c>
    </row>
    <row r="4480" spans="1:5" x14ac:dyDescent="0.35">
      <c r="A4480" s="8" t="s">
        <v>16844</v>
      </c>
      <c r="B4480" s="6" t="s">
        <v>10026</v>
      </c>
      <c r="C4480" s="7" t="s">
        <v>10209</v>
      </c>
      <c r="D4480" s="7" t="s">
        <v>13267</v>
      </c>
      <c r="E4480" s="6" t="s">
        <v>184</v>
      </c>
    </row>
    <row r="4481" spans="1:5" x14ac:dyDescent="0.35">
      <c r="A4481" s="8" t="s">
        <v>16844</v>
      </c>
      <c r="B4481" s="6" t="s">
        <v>9756</v>
      </c>
      <c r="C4481" s="7" t="s">
        <v>9633</v>
      </c>
      <c r="D4481" s="7" t="s">
        <v>4714</v>
      </c>
      <c r="E4481" s="6" t="s">
        <v>57</v>
      </c>
    </row>
    <row r="4482" spans="1:5" x14ac:dyDescent="0.35">
      <c r="A4482" s="8" t="s">
        <v>16844</v>
      </c>
      <c r="B4482" s="6" t="s">
        <v>10409</v>
      </c>
      <c r="C4482" s="7" t="s">
        <v>9653</v>
      </c>
      <c r="D4482" s="7" t="s">
        <v>8316</v>
      </c>
      <c r="E4482" s="6" t="s">
        <v>353</v>
      </c>
    </row>
    <row r="4483" spans="1:5" x14ac:dyDescent="0.35">
      <c r="A4483" s="8" t="s">
        <v>16844</v>
      </c>
      <c r="B4483" s="6" t="s">
        <v>10165</v>
      </c>
      <c r="C4483" s="7" t="s">
        <v>9714</v>
      </c>
      <c r="D4483" s="7" t="s">
        <v>10532</v>
      </c>
      <c r="E4483" s="6" t="s">
        <v>249</v>
      </c>
    </row>
    <row r="4484" spans="1:5" x14ac:dyDescent="0.35">
      <c r="A4484" s="8" t="s">
        <v>16844</v>
      </c>
      <c r="B4484" s="6" t="s">
        <v>11096</v>
      </c>
      <c r="C4484" s="7" t="s">
        <v>11416</v>
      </c>
      <c r="D4484" s="7" t="s">
        <v>13268</v>
      </c>
      <c r="E4484" s="6" t="s">
        <v>640</v>
      </c>
    </row>
    <row r="4485" spans="1:5" x14ac:dyDescent="0.35">
      <c r="A4485" s="8" t="s">
        <v>16844</v>
      </c>
      <c r="B4485" s="6" t="s">
        <v>13269</v>
      </c>
      <c r="C4485" s="7" t="s">
        <v>9686</v>
      </c>
      <c r="D4485" s="7" t="s">
        <v>13270</v>
      </c>
      <c r="E4485" s="6" t="s">
        <v>1519</v>
      </c>
    </row>
    <row r="4486" spans="1:5" x14ac:dyDescent="0.35">
      <c r="A4486" s="8" t="s">
        <v>16844</v>
      </c>
      <c r="B4486" s="6" t="s">
        <v>13271</v>
      </c>
      <c r="C4486" s="7" t="s">
        <v>9650</v>
      </c>
      <c r="D4486" s="7" t="s">
        <v>13272</v>
      </c>
      <c r="E4486" s="6" t="s">
        <v>1520</v>
      </c>
    </row>
    <row r="4487" spans="1:5" x14ac:dyDescent="0.35">
      <c r="A4487" s="8" t="s">
        <v>16844</v>
      </c>
      <c r="B4487" s="6" t="s">
        <v>11469</v>
      </c>
      <c r="C4487" s="7" t="s">
        <v>9647</v>
      </c>
      <c r="D4487" s="7" t="s">
        <v>13273</v>
      </c>
      <c r="E4487" s="6" t="s">
        <v>810</v>
      </c>
    </row>
    <row r="4488" spans="1:5" x14ac:dyDescent="0.35">
      <c r="A4488" s="8" t="s">
        <v>16845</v>
      </c>
      <c r="B4488" s="6" t="s">
        <v>9670</v>
      </c>
      <c r="C4488" s="7" t="s">
        <v>9653</v>
      </c>
      <c r="D4488" s="7" t="s">
        <v>19</v>
      </c>
      <c r="E4488" s="6" t="s">
        <v>19</v>
      </c>
    </row>
    <row r="4489" spans="1:5" x14ac:dyDescent="0.35">
      <c r="A4489" s="8" t="s">
        <v>16845</v>
      </c>
      <c r="B4489" s="6" t="s">
        <v>10026</v>
      </c>
      <c r="C4489" s="7" t="s">
        <v>10247</v>
      </c>
      <c r="D4489" s="7" t="s">
        <v>13274</v>
      </c>
      <c r="E4489" s="6" t="s">
        <v>184</v>
      </c>
    </row>
    <row r="4490" spans="1:5" x14ac:dyDescent="0.35">
      <c r="A4490" s="8" t="s">
        <v>16845</v>
      </c>
      <c r="B4490" s="6" t="s">
        <v>9691</v>
      </c>
      <c r="C4490" s="7" t="s">
        <v>9637</v>
      </c>
      <c r="D4490" s="7" t="s">
        <v>12898</v>
      </c>
      <c r="E4490" s="6" t="s">
        <v>29</v>
      </c>
    </row>
    <row r="4491" spans="1:5" x14ac:dyDescent="0.35">
      <c r="A4491" s="8" t="s">
        <v>16845</v>
      </c>
      <c r="B4491" s="6" t="s">
        <v>12906</v>
      </c>
      <c r="C4491" s="7" t="s">
        <v>13275</v>
      </c>
      <c r="D4491" s="7" t="s">
        <v>1386</v>
      </c>
      <c r="E4491" s="6" t="s">
        <v>1386</v>
      </c>
    </row>
    <row r="4492" spans="1:5" x14ac:dyDescent="0.35">
      <c r="A4492" s="8" t="s">
        <v>16845</v>
      </c>
      <c r="B4492" s="6" t="s">
        <v>9700</v>
      </c>
      <c r="C4492" s="7" t="s">
        <v>9653</v>
      </c>
      <c r="D4492" s="7" t="s">
        <v>32</v>
      </c>
      <c r="E4492" s="6" t="s">
        <v>32</v>
      </c>
    </row>
    <row r="4493" spans="1:5" x14ac:dyDescent="0.35">
      <c r="A4493" s="8" t="s">
        <v>16845</v>
      </c>
      <c r="B4493" s="6" t="s">
        <v>13276</v>
      </c>
      <c r="C4493" s="7" t="s">
        <v>9637</v>
      </c>
      <c r="D4493" s="7" t="s">
        <v>13277</v>
      </c>
      <c r="E4493" s="6" t="s">
        <v>1521</v>
      </c>
    </row>
    <row r="4494" spans="1:5" x14ac:dyDescent="0.35">
      <c r="A4494" s="8" t="s">
        <v>16845</v>
      </c>
      <c r="B4494" s="6" t="s">
        <v>13278</v>
      </c>
      <c r="C4494" s="7" t="s">
        <v>9672</v>
      </c>
      <c r="D4494" s="7" t="s">
        <v>13279</v>
      </c>
      <c r="E4494" s="6" t="s">
        <v>1522</v>
      </c>
    </row>
    <row r="4495" spans="1:5" x14ac:dyDescent="0.35">
      <c r="A4495" s="8" t="s">
        <v>16845</v>
      </c>
      <c r="B4495" s="6" t="s">
        <v>9642</v>
      </c>
      <c r="C4495" s="7" t="s">
        <v>9891</v>
      </c>
      <c r="D4495" s="7" t="s">
        <v>10310</v>
      </c>
      <c r="E4495" s="6" t="s">
        <v>5</v>
      </c>
    </row>
    <row r="4496" spans="1:5" x14ac:dyDescent="0.35">
      <c r="A4496" s="8" t="s">
        <v>16845</v>
      </c>
      <c r="B4496" s="6" t="s">
        <v>10591</v>
      </c>
      <c r="C4496" s="7" t="s">
        <v>9643</v>
      </c>
      <c r="D4496" s="7" t="s">
        <v>10592</v>
      </c>
      <c r="E4496" s="6" t="s">
        <v>432</v>
      </c>
    </row>
    <row r="4497" spans="1:5" x14ac:dyDescent="0.35">
      <c r="A4497" s="8" t="s">
        <v>16845</v>
      </c>
      <c r="B4497" s="6" t="s">
        <v>9719</v>
      </c>
      <c r="C4497" s="7" t="s">
        <v>9637</v>
      </c>
      <c r="D4497" s="7" t="s">
        <v>9720</v>
      </c>
      <c r="E4497" s="6" t="s">
        <v>40</v>
      </c>
    </row>
    <row r="4498" spans="1:5" x14ac:dyDescent="0.35">
      <c r="A4498" s="8" t="s">
        <v>16845</v>
      </c>
      <c r="B4498" s="6" t="s">
        <v>9701</v>
      </c>
      <c r="C4498" s="7" t="s">
        <v>9640</v>
      </c>
      <c r="D4498" s="7" t="s">
        <v>891</v>
      </c>
      <c r="E4498" s="6" t="s">
        <v>33</v>
      </c>
    </row>
    <row r="4499" spans="1:5" x14ac:dyDescent="0.35">
      <c r="A4499" s="8" t="s">
        <v>16845</v>
      </c>
      <c r="B4499" s="6" t="s">
        <v>9642</v>
      </c>
      <c r="C4499" s="7" t="s">
        <v>9643</v>
      </c>
      <c r="D4499" s="7" t="s">
        <v>9644</v>
      </c>
      <c r="E4499" s="6" t="s">
        <v>5</v>
      </c>
    </row>
    <row r="4500" spans="1:5" x14ac:dyDescent="0.35">
      <c r="A4500" s="8" t="s">
        <v>16845</v>
      </c>
      <c r="B4500" s="6" t="s">
        <v>12906</v>
      </c>
      <c r="C4500" s="7" t="s">
        <v>13275</v>
      </c>
      <c r="D4500" s="7" t="s">
        <v>1386</v>
      </c>
      <c r="E4500" s="6" t="s">
        <v>1386</v>
      </c>
    </row>
    <row r="4501" spans="1:5" x14ac:dyDescent="0.35">
      <c r="A4501" s="8" t="s">
        <v>16845</v>
      </c>
      <c r="B4501" s="6" t="s">
        <v>13280</v>
      </c>
      <c r="C4501" s="7" t="s">
        <v>9633</v>
      </c>
      <c r="D4501" s="7" t="s">
        <v>13281</v>
      </c>
      <c r="E4501" s="6" t="s">
        <v>1523</v>
      </c>
    </row>
    <row r="4502" spans="1:5" x14ac:dyDescent="0.35">
      <c r="A4502" s="8" t="s">
        <v>16845</v>
      </c>
      <c r="B4502" s="6" t="s">
        <v>9706</v>
      </c>
      <c r="C4502" s="7" t="s">
        <v>9643</v>
      </c>
      <c r="D4502" s="7" t="s">
        <v>9707</v>
      </c>
      <c r="E4502" s="6" t="s">
        <v>35</v>
      </c>
    </row>
    <row r="4503" spans="1:5" x14ac:dyDescent="0.35">
      <c r="A4503" s="8" t="s">
        <v>16845</v>
      </c>
      <c r="B4503" s="6" t="s">
        <v>9691</v>
      </c>
      <c r="C4503" s="7" t="s">
        <v>9637</v>
      </c>
      <c r="D4503" s="7" t="s">
        <v>12898</v>
      </c>
      <c r="E4503" s="6" t="s">
        <v>29</v>
      </c>
    </row>
    <row r="4504" spans="1:5" x14ac:dyDescent="0.35">
      <c r="A4504" s="8" t="s">
        <v>16845</v>
      </c>
      <c r="B4504" s="6" t="s">
        <v>9700</v>
      </c>
      <c r="C4504" s="7" t="s">
        <v>9653</v>
      </c>
      <c r="D4504" s="7" t="s">
        <v>32</v>
      </c>
      <c r="E4504" s="6" t="s">
        <v>32</v>
      </c>
    </row>
    <row r="4505" spans="1:5" x14ac:dyDescent="0.35">
      <c r="A4505" s="8" t="s">
        <v>16845</v>
      </c>
      <c r="B4505" s="6" t="s">
        <v>597</v>
      </c>
      <c r="C4505" s="7" t="s">
        <v>9853</v>
      </c>
      <c r="D4505" s="7" t="s">
        <v>13282</v>
      </c>
      <c r="E4505" s="6" t="s">
        <v>597</v>
      </c>
    </row>
    <row r="4506" spans="1:5" x14ac:dyDescent="0.35">
      <c r="A4506" s="8" t="s">
        <v>16845</v>
      </c>
      <c r="B4506" s="6" t="s">
        <v>13248</v>
      </c>
      <c r="C4506" s="7" t="s">
        <v>9686</v>
      </c>
      <c r="D4506" s="7" t="s">
        <v>13249</v>
      </c>
      <c r="E4506" s="6" t="s">
        <v>1513</v>
      </c>
    </row>
    <row r="4507" spans="1:5" x14ac:dyDescent="0.35">
      <c r="A4507" s="8" t="s">
        <v>16845</v>
      </c>
      <c r="B4507" s="6" t="s">
        <v>13283</v>
      </c>
      <c r="C4507" s="7" t="s">
        <v>9695</v>
      </c>
      <c r="D4507" s="7" t="s">
        <v>13284</v>
      </c>
      <c r="E4507" s="6" t="s">
        <v>1524</v>
      </c>
    </row>
    <row r="4508" spans="1:5" x14ac:dyDescent="0.35">
      <c r="A4508" s="8" t="s">
        <v>16846</v>
      </c>
      <c r="B4508" s="6" t="s">
        <v>10588</v>
      </c>
      <c r="C4508" s="7" t="s">
        <v>9633</v>
      </c>
      <c r="D4508" s="7" t="s">
        <v>431</v>
      </c>
      <c r="E4508" s="6" t="s">
        <v>431</v>
      </c>
    </row>
    <row r="4509" spans="1:5" x14ac:dyDescent="0.35">
      <c r="A4509" s="8" t="s">
        <v>16846</v>
      </c>
      <c r="B4509" s="6" t="s">
        <v>9719</v>
      </c>
      <c r="C4509" s="7" t="s">
        <v>9637</v>
      </c>
      <c r="D4509" s="7" t="s">
        <v>9720</v>
      </c>
      <c r="E4509" s="6" t="s">
        <v>40</v>
      </c>
    </row>
    <row r="4510" spans="1:5" x14ac:dyDescent="0.35">
      <c r="A4510" s="8" t="s">
        <v>16846</v>
      </c>
      <c r="B4510" s="6" t="s">
        <v>9921</v>
      </c>
      <c r="C4510" s="7" t="s">
        <v>9640</v>
      </c>
      <c r="D4510" s="7" t="s">
        <v>5388</v>
      </c>
      <c r="E4510" s="6" t="s">
        <v>134</v>
      </c>
    </row>
    <row r="4511" spans="1:5" x14ac:dyDescent="0.35">
      <c r="A4511" s="8" t="s">
        <v>16846</v>
      </c>
      <c r="B4511" s="6" t="s">
        <v>9706</v>
      </c>
      <c r="C4511" s="7" t="s">
        <v>9643</v>
      </c>
      <c r="D4511" s="7" t="s">
        <v>9707</v>
      </c>
      <c r="E4511" s="6" t="s">
        <v>35</v>
      </c>
    </row>
    <row r="4512" spans="1:5" x14ac:dyDescent="0.35">
      <c r="A4512" s="8" t="s">
        <v>16846</v>
      </c>
      <c r="B4512" s="6" t="s">
        <v>10409</v>
      </c>
      <c r="C4512" s="7" t="s">
        <v>9653</v>
      </c>
      <c r="D4512" s="7" t="s">
        <v>8316</v>
      </c>
      <c r="E4512" s="6" t="s">
        <v>353</v>
      </c>
    </row>
    <row r="4513" spans="1:5" x14ac:dyDescent="0.35">
      <c r="A4513" s="8" t="s">
        <v>16846</v>
      </c>
      <c r="B4513" s="6" t="s">
        <v>10002</v>
      </c>
      <c r="C4513" s="7" t="s">
        <v>10206</v>
      </c>
      <c r="D4513" s="7" t="s">
        <v>743</v>
      </c>
      <c r="E4513" s="6" t="s">
        <v>173</v>
      </c>
    </row>
    <row r="4514" spans="1:5" x14ac:dyDescent="0.35">
      <c r="A4514" s="8" t="s">
        <v>16846</v>
      </c>
      <c r="B4514" s="6" t="s">
        <v>9642</v>
      </c>
      <c r="C4514" s="7" t="s">
        <v>9643</v>
      </c>
      <c r="D4514" s="7" t="s">
        <v>9644</v>
      </c>
      <c r="E4514" s="6" t="s">
        <v>5</v>
      </c>
    </row>
    <row r="4515" spans="1:5" x14ac:dyDescent="0.35">
      <c r="A4515" s="8" t="s">
        <v>16846</v>
      </c>
      <c r="B4515" s="6" t="s">
        <v>13248</v>
      </c>
      <c r="C4515" s="7" t="s">
        <v>9645</v>
      </c>
      <c r="D4515" s="7" t="s">
        <v>13285</v>
      </c>
      <c r="E4515" s="6" t="s">
        <v>1513</v>
      </c>
    </row>
    <row r="4516" spans="1:5" x14ac:dyDescent="0.35">
      <c r="A4516" s="8" t="s">
        <v>16846</v>
      </c>
      <c r="B4516" s="6" t="s">
        <v>9905</v>
      </c>
      <c r="C4516" s="7" t="s">
        <v>9633</v>
      </c>
      <c r="D4516" s="7" t="s">
        <v>6709</v>
      </c>
      <c r="E4516" s="6" t="s">
        <v>127</v>
      </c>
    </row>
    <row r="4517" spans="1:5" x14ac:dyDescent="0.35">
      <c r="A4517" s="8" t="s">
        <v>16846</v>
      </c>
      <c r="B4517" s="6" t="s">
        <v>9642</v>
      </c>
      <c r="C4517" s="7" t="s">
        <v>9643</v>
      </c>
      <c r="D4517" s="7" t="s">
        <v>9644</v>
      </c>
      <c r="E4517" s="6" t="s">
        <v>5</v>
      </c>
    </row>
    <row r="4518" spans="1:5" x14ac:dyDescent="0.35">
      <c r="A4518" s="8" t="s">
        <v>16846</v>
      </c>
      <c r="B4518" s="6" t="s">
        <v>10409</v>
      </c>
      <c r="C4518" s="7" t="s">
        <v>9653</v>
      </c>
      <c r="D4518" s="7" t="s">
        <v>8316</v>
      </c>
      <c r="E4518" s="6" t="s">
        <v>353</v>
      </c>
    </row>
    <row r="4519" spans="1:5" x14ac:dyDescent="0.35">
      <c r="A4519" s="8" t="s">
        <v>16846</v>
      </c>
      <c r="B4519" s="6" t="s">
        <v>10002</v>
      </c>
      <c r="C4519" s="7" t="s">
        <v>10206</v>
      </c>
      <c r="D4519" s="7" t="s">
        <v>743</v>
      </c>
      <c r="E4519" s="6" t="s">
        <v>173</v>
      </c>
    </row>
    <row r="4520" spans="1:5" x14ac:dyDescent="0.35">
      <c r="A4520" s="8" t="s">
        <v>16846</v>
      </c>
      <c r="B4520" s="6" t="s">
        <v>9905</v>
      </c>
      <c r="C4520" s="7" t="s">
        <v>9633</v>
      </c>
      <c r="D4520" s="7" t="s">
        <v>6709</v>
      </c>
      <c r="E4520" s="6" t="s">
        <v>127</v>
      </c>
    </row>
    <row r="4521" spans="1:5" x14ac:dyDescent="0.35">
      <c r="A4521" s="8" t="s">
        <v>16846</v>
      </c>
      <c r="B4521" s="6" t="s">
        <v>9642</v>
      </c>
      <c r="C4521" s="7" t="s">
        <v>9643</v>
      </c>
      <c r="D4521" s="7" t="s">
        <v>9644</v>
      </c>
      <c r="E4521" s="6" t="s">
        <v>5</v>
      </c>
    </row>
    <row r="4522" spans="1:5" x14ac:dyDescent="0.35">
      <c r="A4522" s="8" t="s">
        <v>16846</v>
      </c>
      <c r="B4522" s="6" t="s">
        <v>11189</v>
      </c>
      <c r="C4522" s="7" t="s">
        <v>11190</v>
      </c>
      <c r="D4522" s="7" t="s">
        <v>678</v>
      </c>
      <c r="E4522" s="6" t="s">
        <v>678</v>
      </c>
    </row>
    <row r="4523" spans="1:5" x14ac:dyDescent="0.35">
      <c r="A4523" s="8" t="s">
        <v>16846</v>
      </c>
      <c r="B4523" s="6" t="s">
        <v>9642</v>
      </c>
      <c r="C4523" s="7" t="s">
        <v>9643</v>
      </c>
      <c r="D4523" s="7" t="s">
        <v>9644</v>
      </c>
      <c r="E4523" s="6" t="s">
        <v>5</v>
      </c>
    </row>
    <row r="4524" spans="1:5" x14ac:dyDescent="0.35">
      <c r="A4524" s="8" t="s">
        <v>16847</v>
      </c>
      <c r="B4524" s="6" t="s">
        <v>9921</v>
      </c>
      <c r="C4524" s="7" t="s">
        <v>10539</v>
      </c>
      <c r="D4524" s="7" t="s">
        <v>11317</v>
      </c>
      <c r="E4524" s="6" t="s">
        <v>134</v>
      </c>
    </row>
    <row r="4525" spans="1:5" x14ac:dyDescent="0.35">
      <c r="A4525" s="8" t="s">
        <v>16847</v>
      </c>
      <c r="B4525" s="6" t="s">
        <v>10612</v>
      </c>
      <c r="C4525" s="7" t="s">
        <v>9967</v>
      </c>
      <c r="D4525" s="7" t="s">
        <v>13286</v>
      </c>
      <c r="E4525" s="6" t="s">
        <v>441</v>
      </c>
    </row>
    <row r="4526" spans="1:5" x14ac:dyDescent="0.35">
      <c r="A4526" s="8" t="s">
        <v>16847</v>
      </c>
      <c r="B4526" s="6" t="s">
        <v>9670</v>
      </c>
      <c r="C4526" s="7" t="s">
        <v>9653</v>
      </c>
      <c r="D4526" s="7" t="s">
        <v>19</v>
      </c>
      <c r="E4526" s="6" t="s">
        <v>19</v>
      </c>
    </row>
    <row r="4527" spans="1:5" x14ac:dyDescent="0.35">
      <c r="A4527" s="8" t="s">
        <v>16847</v>
      </c>
      <c r="B4527" s="6" t="s">
        <v>10020</v>
      </c>
      <c r="C4527" s="7" t="s">
        <v>13287</v>
      </c>
      <c r="D4527" s="7" t="s">
        <v>13288</v>
      </c>
      <c r="E4527" s="6" t="s">
        <v>181</v>
      </c>
    </row>
    <row r="4528" spans="1:5" x14ac:dyDescent="0.35">
      <c r="A4528" s="8" t="s">
        <v>16847</v>
      </c>
      <c r="B4528" s="6" t="s">
        <v>13289</v>
      </c>
      <c r="C4528" s="7" t="s">
        <v>9924</v>
      </c>
      <c r="D4528" s="7" t="s">
        <v>13290</v>
      </c>
      <c r="E4528" s="6" t="s">
        <v>1525</v>
      </c>
    </row>
    <row r="4529" spans="1:5" x14ac:dyDescent="0.35">
      <c r="A4529" s="8" t="s">
        <v>16847</v>
      </c>
      <c r="B4529" s="6" t="s">
        <v>11200</v>
      </c>
      <c r="C4529" s="7" t="s">
        <v>10073</v>
      </c>
      <c r="D4529" s="7" t="s">
        <v>13291</v>
      </c>
      <c r="E4529" s="6" t="s">
        <v>682</v>
      </c>
    </row>
    <row r="4530" spans="1:5" x14ac:dyDescent="0.35">
      <c r="A4530" s="8" t="s">
        <v>16847</v>
      </c>
      <c r="B4530" s="6" t="s">
        <v>10482</v>
      </c>
      <c r="C4530" s="7" t="s">
        <v>10168</v>
      </c>
      <c r="D4530" s="7" t="s">
        <v>11772</v>
      </c>
      <c r="E4530" s="6" t="s">
        <v>390</v>
      </c>
    </row>
    <row r="4531" spans="1:5" x14ac:dyDescent="0.35">
      <c r="A4531" s="8" t="s">
        <v>16847</v>
      </c>
      <c r="B4531" s="6" t="s">
        <v>9706</v>
      </c>
      <c r="C4531" s="7" t="s">
        <v>9643</v>
      </c>
      <c r="D4531" s="7" t="s">
        <v>9707</v>
      </c>
      <c r="E4531" s="6" t="s">
        <v>35</v>
      </c>
    </row>
    <row r="4532" spans="1:5" x14ac:dyDescent="0.35">
      <c r="A4532" s="8" t="s">
        <v>16847</v>
      </c>
      <c r="B4532" s="6" t="s">
        <v>9691</v>
      </c>
      <c r="C4532" s="7" t="s">
        <v>10997</v>
      </c>
      <c r="D4532" s="7" t="s">
        <v>12898</v>
      </c>
      <c r="E4532" s="6" t="s">
        <v>29</v>
      </c>
    </row>
    <row r="4533" spans="1:5" x14ac:dyDescent="0.35">
      <c r="A4533" s="8" t="s">
        <v>16847</v>
      </c>
      <c r="B4533" s="6" t="s">
        <v>10165</v>
      </c>
      <c r="C4533" s="7" t="s">
        <v>10499</v>
      </c>
      <c r="D4533" s="7" t="s">
        <v>10540</v>
      </c>
      <c r="E4533" s="6" t="s">
        <v>249</v>
      </c>
    </row>
    <row r="4534" spans="1:5" x14ac:dyDescent="0.35">
      <c r="A4534" s="8" t="s">
        <v>16847</v>
      </c>
      <c r="B4534" s="6" t="s">
        <v>13292</v>
      </c>
      <c r="C4534" s="7" t="s">
        <v>13293</v>
      </c>
      <c r="D4534" s="7" t="s">
        <v>13294</v>
      </c>
      <c r="E4534" s="6" t="s">
        <v>1526</v>
      </c>
    </row>
    <row r="4535" spans="1:5" x14ac:dyDescent="0.35">
      <c r="A4535" s="8" t="s">
        <v>16847</v>
      </c>
      <c r="B4535" s="6" t="s">
        <v>13295</v>
      </c>
      <c r="C4535" s="7" t="s">
        <v>9633</v>
      </c>
      <c r="D4535" s="7" t="s">
        <v>1527</v>
      </c>
      <c r="E4535" s="6" t="s">
        <v>1527</v>
      </c>
    </row>
    <row r="4536" spans="1:5" x14ac:dyDescent="0.35">
      <c r="A4536" s="8" t="s">
        <v>16847</v>
      </c>
      <c r="B4536" s="6" t="s">
        <v>11211</v>
      </c>
      <c r="C4536" s="7" t="s">
        <v>10006</v>
      </c>
      <c r="D4536" s="7" t="s">
        <v>687</v>
      </c>
      <c r="E4536" s="6" t="s">
        <v>687</v>
      </c>
    </row>
    <row r="4537" spans="1:5" x14ac:dyDescent="0.35">
      <c r="A4537" s="8" t="s">
        <v>16847</v>
      </c>
      <c r="B4537" s="6" t="s">
        <v>13296</v>
      </c>
      <c r="C4537" s="7" t="s">
        <v>9876</v>
      </c>
      <c r="D4537" s="7" t="s">
        <v>13297</v>
      </c>
      <c r="E4537" s="6" t="s">
        <v>1528</v>
      </c>
    </row>
    <row r="4538" spans="1:5" x14ac:dyDescent="0.35">
      <c r="A4538" s="8" t="s">
        <v>16847</v>
      </c>
      <c r="B4538" s="6" t="s">
        <v>10949</v>
      </c>
      <c r="C4538" s="7" t="s">
        <v>9692</v>
      </c>
      <c r="D4538" s="7" t="s">
        <v>13298</v>
      </c>
      <c r="E4538" s="6" t="s">
        <v>581</v>
      </c>
    </row>
    <row r="4539" spans="1:5" x14ac:dyDescent="0.35">
      <c r="A4539" s="8" t="s">
        <v>16847</v>
      </c>
      <c r="B4539" s="6" t="s">
        <v>9898</v>
      </c>
      <c r="C4539" s="7" t="s">
        <v>11416</v>
      </c>
      <c r="D4539" s="7" t="s">
        <v>13299</v>
      </c>
      <c r="E4539" s="6" t="s">
        <v>124</v>
      </c>
    </row>
    <row r="4540" spans="1:5" x14ac:dyDescent="0.35">
      <c r="A4540" s="8" t="s">
        <v>16847</v>
      </c>
      <c r="B4540" s="6" t="s">
        <v>11600</v>
      </c>
      <c r="C4540" s="7" t="s">
        <v>9653</v>
      </c>
      <c r="D4540" s="7" t="s">
        <v>860</v>
      </c>
      <c r="E4540" s="6" t="s">
        <v>860</v>
      </c>
    </row>
    <row r="4541" spans="1:5" x14ac:dyDescent="0.35">
      <c r="A4541" s="8" t="s">
        <v>16847</v>
      </c>
      <c r="B4541" s="6" t="s">
        <v>9747</v>
      </c>
      <c r="C4541" s="7" t="s">
        <v>9713</v>
      </c>
      <c r="D4541" s="7" t="s">
        <v>4267</v>
      </c>
      <c r="E4541" s="6" t="s">
        <v>53</v>
      </c>
    </row>
    <row r="4542" spans="1:5" x14ac:dyDescent="0.35">
      <c r="A4542" s="8" t="s">
        <v>16847</v>
      </c>
      <c r="B4542" s="6" t="s">
        <v>11784</v>
      </c>
      <c r="C4542" s="7" t="s">
        <v>9913</v>
      </c>
      <c r="D4542" s="7" t="s">
        <v>13300</v>
      </c>
      <c r="E4542" s="6" t="s">
        <v>931</v>
      </c>
    </row>
    <row r="4543" spans="1:5" x14ac:dyDescent="0.35">
      <c r="A4543" s="8" t="s">
        <v>16847</v>
      </c>
      <c r="B4543" s="6" t="s">
        <v>11441</v>
      </c>
      <c r="C4543" s="7" t="s">
        <v>9686</v>
      </c>
      <c r="D4543" s="7" t="s">
        <v>13301</v>
      </c>
      <c r="E4543" s="6" t="s">
        <v>795</v>
      </c>
    </row>
    <row r="4544" spans="1:5" x14ac:dyDescent="0.35">
      <c r="A4544" s="8" t="s">
        <v>16847</v>
      </c>
      <c r="B4544" s="6" t="s">
        <v>10243</v>
      </c>
      <c r="C4544" s="7" t="s">
        <v>9633</v>
      </c>
      <c r="D4544" s="7" t="s">
        <v>282</v>
      </c>
      <c r="E4544" s="6" t="s">
        <v>282</v>
      </c>
    </row>
    <row r="4545" spans="1:5" x14ac:dyDescent="0.35">
      <c r="A4545" s="8" t="s">
        <v>16847</v>
      </c>
      <c r="B4545" s="6" t="s">
        <v>9950</v>
      </c>
      <c r="C4545" s="7" t="s">
        <v>10499</v>
      </c>
      <c r="D4545" s="7" t="s">
        <v>11485</v>
      </c>
      <c r="E4545" s="6" t="s">
        <v>148</v>
      </c>
    </row>
    <row r="4546" spans="1:5" x14ac:dyDescent="0.35">
      <c r="A4546" s="8" t="s">
        <v>16847</v>
      </c>
      <c r="B4546" s="6" t="s">
        <v>13302</v>
      </c>
      <c r="C4546" s="7" t="s">
        <v>9637</v>
      </c>
      <c r="D4546" s="7" t="s">
        <v>13303</v>
      </c>
      <c r="E4546" s="6" t="s">
        <v>1529</v>
      </c>
    </row>
    <row r="4547" spans="1:5" x14ac:dyDescent="0.35">
      <c r="A4547" s="8" t="s">
        <v>16847</v>
      </c>
      <c r="B4547" s="6" t="s">
        <v>13304</v>
      </c>
      <c r="C4547" s="7" t="s">
        <v>9733</v>
      </c>
      <c r="D4547" s="7" t="s">
        <v>13305</v>
      </c>
      <c r="E4547" s="6" t="s">
        <v>1530</v>
      </c>
    </row>
    <row r="4548" spans="1:5" x14ac:dyDescent="0.35">
      <c r="A4548" s="8" t="s">
        <v>16847</v>
      </c>
      <c r="B4548" s="6" t="s">
        <v>13306</v>
      </c>
      <c r="C4548" s="7" t="s">
        <v>9749</v>
      </c>
      <c r="D4548" s="7" t="s">
        <v>13307</v>
      </c>
      <c r="E4548" s="6" t="s">
        <v>1531</v>
      </c>
    </row>
    <row r="4549" spans="1:5" x14ac:dyDescent="0.35">
      <c r="A4549" s="8" t="s">
        <v>16847</v>
      </c>
      <c r="B4549" s="6" t="s">
        <v>11304</v>
      </c>
      <c r="C4549" s="7" t="s">
        <v>9695</v>
      </c>
      <c r="D4549" s="7" t="s">
        <v>11305</v>
      </c>
      <c r="E4549" s="6" t="s">
        <v>735</v>
      </c>
    </row>
    <row r="4550" spans="1:5" x14ac:dyDescent="0.35">
      <c r="A4550" s="8" t="s">
        <v>16847</v>
      </c>
      <c r="B4550" s="6" t="s">
        <v>10911</v>
      </c>
      <c r="C4550" s="7" t="s">
        <v>12084</v>
      </c>
      <c r="D4550" s="7" t="s">
        <v>13308</v>
      </c>
      <c r="E4550" s="6" t="s">
        <v>565</v>
      </c>
    </row>
    <row r="4551" spans="1:5" x14ac:dyDescent="0.35">
      <c r="A4551" s="8" t="s">
        <v>16847</v>
      </c>
      <c r="B4551" s="6" t="s">
        <v>9921</v>
      </c>
      <c r="C4551" s="7" t="s">
        <v>10539</v>
      </c>
      <c r="D4551" s="7" t="s">
        <v>11317</v>
      </c>
      <c r="E4551" s="6" t="s">
        <v>134</v>
      </c>
    </row>
    <row r="4552" spans="1:5" x14ac:dyDescent="0.35">
      <c r="A4552" s="8" t="s">
        <v>16847</v>
      </c>
      <c r="B4552" s="6" t="s">
        <v>10165</v>
      </c>
      <c r="C4552" s="7" t="s">
        <v>9839</v>
      </c>
      <c r="D4552" s="7" t="s">
        <v>249</v>
      </c>
      <c r="E4552" s="6" t="s">
        <v>249</v>
      </c>
    </row>
    <row r="4553" spans="1:5" x14ac:dyDescent="0.35">
      <c r="A4553" s="8" t="s">
        <v>16847</v>
      </c>
      <c r="B4553" s="6" t="s">
        <v>9814</v>
      </c>
      <c r="C4553" s="7" t="s">
        <v>9637</v>
      </c>
      <c r="D4553" s="7" t="s">
        <v>86</v>
      </c>
      <c r="E4553" s="6" t="s">
        <v>86</v>
      </c>
    </row>
    <row r="4554" spans="1:5" x14ac:dyDescent="0.35">
      <c r="A4554" s="8" t="s">
        <v>16847</v>
      </c>
      <c r="B4554" s="6" t="s">
        <v>9712</v>
      </c>
      <c r="C4554" s="7" t="s">
        <v>9713</v>
      </c>
      <c r="D4554" s="7" t="s">
        <v>38</v>
      </c>
      <c r="E4554" s="6" t="s">
        <v>38</v>
      </c>
    </row>
    <row r="4555" spans="1:5" x14ac:dyDescent="0.35">
      <c r="A4555" s="8" t="s">
        <v>16847</v>
      </c>
      <c r="B4555" s="6" t="s">
        <v>13309</v>
      </c>
      <c r="C4555" s="7" t="s">
        <v>9733</v>
      </c>
      <c r="D4555" s="7" t="s">
        <v>13310</v>
      </c>
      <c r="E4555" s="6" t="s">
        <v>1532</v>
      </c>
    </row>
    <row r="4556" spans="1:5" x14ac:dyDescent="0.35">
      <c r="A4556" s="8" t="s">
        <v>16847</v>
      </c>
      <c r="B4556" s="6" t="s">
        <v>13311</v>
      </c>
      <c r="C4556" s="7" t="s">
        <v>9788</v>
      </c>
      <c r="D4556" s="7" t="s">
        <v>13312</v>
      </c>
      <c r="E4556" s="6" t="s">
        <v>1533</v>
      </c>
    </row>
    <row r="4557" spans="1:5" x14ac:dyDescent="0.35">
      <c r="A4557" s="8" t="s">
        <v>16848</v>
      </c>
      <c r="B4557" s="6" t="s">
        <v>9881</v>
      </c>
      <c r="C4557" s="7" t="s">
        <v>9653</v>
      </c>
      <c r="D4557" s="7" t="s">
        <v>116</v>
      </c>
      <c r="E4557" s="6" t="s">
        <v>116</v>
      </c>
    </row>
    <row r="4558" spans="1:5" x14ac:dyDescent="0.35">
      <c r="A4558" s="8" t="s">
        <v>16848</v>
      </c>
      <c r="B4558" s="6" t="s">
        <v>13313</v>
      </c>
      <c r="C4558" s="7" t="s">
        <v>9686</v>
      </c>
      <c r="D4558" s="7" t="s">
        <v>13314</v>
      </c>
      <c r="E4558" s="6" t="s">
        <v>1534</v>
      </c>
    </row>
    <row r="4559" spans="1:5" x14ac:dyDescent="0.35">
      <c r="A4559" s="8" t="s">
        <v>16848</v>
      </c>
      <c r="B4559" s="6" t="s">
        <v>9906</v>
      </c>
      <c r="C4559" s="7" t="s">
        <v>9633</v>
      </c>
      <c r="D4559" s="7" t="s">
        <v>128</v>
      </c>
      <c r="E4559" s="6" t="s">
        <v>128</v>
      </c>
    </row>
    <row r="4560" spans="1:5" x14ac:dyDescent="0.35">
      <c r="A4560" s="8" t="s">
        <v>16848</v>
      </c>
      <c r="B4560" s="6" t="s">
        <v>13315</v>
      </c>
      <c r="C4560" s="7" t="s">
        <v>10073</v>
      </c>
      <c r="D4560" s="7" t="s">
        <v>13316</v>
      </c>
      <c r="E4560" s="6" t="s">
        <v>1535</v>
      </c>
    </row>
    <row r="4561" spans="1:5" x14ac:dyDescent="0.35">
      <c r="A4561" s="8" t="s">
        <v>16848</v>
      </c>
      <c r="B4561" s="6" t="s">
        <v>10165</v>
      </c>
      <c r="C4561" s="7" t="s">
        <v>9839</v>
      </c>
      <c r="D4561" s="7" t="s">
        <v>249</v>
      </c>
      <c r="E4561" s="6" t="s">
        <v>249</v>
      </c>
    </row>
    <row r="4562" spans="1:5" x14ac:dyDescent="0.35">
      <c r="A4562" s="8" t="s">
        <v>16848</v>
      </c>
      <c r="B4562" s="6" t="s">
        <v>9838</v>
      </c>
      <c r="C4562" s="7" t="s">
        <v>9839</v>
      </c>
      <c r="D4562" s="7" t="s">
        <v>98</v>
      </c>
      <c r="E4562" s="6" t="s">
        <v>98</v>
      </c>
    </row>
    <row r="4563" spans="1:5" x14ac:dyDescent="0.35">
      <c r="A4563" s="8" t="s">
        <v>16848</v>
      </c>
      <c r="B4563" s="6" t="s">
        <v>11207</v>
      </c>
      <c r="C4563" s="7" t="s">
        <v>9796</v>
      </c>
      <c r="D4563" s="7" t="s">
        <v>12653</v>
      </c>
      <c r="E4563" s="6" t="s">
        <v>685</v>
      </c>
    </row>
    <row r="4564" spans="1:5" x14ac:dyDescent="0.35">
      <c r="A4564" s="8" t="s">
        <v>16848</v>
      </c>
      <c r="B4564" s="6" t="s">
        <v>10176</v>
      </c>
      <c r="C4564" s="7" t="s">
        <v>10044</v>
      </c>
      <c r="D4564" s="7" t="s">
        <v>12828</v>
      </c>
      <c r="E4564" s="6" t="s">
        <v>255</v>
      </c>
    </row>
    <row r="4565" spans="1:5" x14ac:dyDescent="0.35">
      <c r="A4565" s="8" t="s">
        <v>16848</v>
      </c>
      <c r="B4565" s="6" t="s">
        <v>9801</v>
      </c>
      <c r="C4565" s="7" t="s">
        <v>10179</v>
      </c>
      <c r="D4565" s="7" t="s">
        <v>10306</v>
      </c>
      <c r="E4565" s="6" t="s">
        <v>79</v>
      </c>
    </row>
    <row r="4566" spans="1:5" x14ac:dyDescent="0.35">
      <c r="A4566" s="8" t="s">
        <v>16848</v>
      </c>
      <c r="B4566" s="6" t="s">
        <v>9729</v>
      </c>
      <c r="C4566" s="7" t="s">
        <v>9713</v>
      </c>
      <c r="D4566" s="7" t="s">
        <v>44</v>
      </c>
      <c r="E4566" s="6" t="s">
        <v>44</v>
      </c>
    </row>
    <row r="4567" spans="1:5" x14ac:dyDescent="0.35">
      <c r="A4567" s="8" t="s">
        <v>16848</v>
      </c>
      <c r="B4567" s="6" t="s">
        <v>13317</v>
      </c>
      <c r="C4567" s="7" t="s">
        <v>9749</v>
      </c>
      <c r="D4567" s="7" t="s">
        <v>13318</v>
      </c>
      <c r="E4567" s="6" t="s">
        <v>1536</v>
      </c>
    </row>
    <row r="4568" spans="1:5" x14ac:dyDescent="0.35">
      <c r="A4568" s="8" t="s">
        <v>16848</v>
      </c>
      <c r="B4568" s="6" t="s">
        <v>10780</v>
      </c>
      <c r="C4568" s="7" t="s">
        <v>9788</v>
      </c>
      <c r="D4568" s="7" t="s">
        <v>13319</v>
      </c>
      <c r="E4568" s="6" t="s">
        <v>513</v>
      </c>
    </row>
    <row r="4569" spans="1:5" x14ac:dyDescent="0.35">
      <c r="A4569" s="8" t="s">
        <v>16848</v>
      </c>
      <c r="B4569" s="6" t="s">
        <v>9700</v>
      </c>
      <c r="C4569" s="7" t="s">
        <v>9653</v>
      </c>
      <c r="D4569" s="7" t="s">
        <v>32</v>
      </c>
      <c r="E4569" s="6" t="s">
        <v>32</v>
      </c>
    </row>
    <row r="4570" spans="1:5" x14ac:dyDescent="0.35">
      <c r="A4570" s="8" t="s">
        <v>16848</v>
      </c>
      <c r="B4570" s="6" t="s">
        <v>9670</v>
      </c>
      <c r="C4570" s="7" t="s">
        <v>9653</v>
      </c>
      <c r="D4570" s="7" t="s">
        <v>19</v>
      </c>
      <c r="E4570" s="6" t="s">
        <v>19</v>
      </c>
    </row>
    <row r="4571" spans="1:5" x14ac:dyDescent="0.35">
      <c r="A4571" s="8" t="s">
        <v>16848</v>
      </c>
      <c r="B4571" s="6" t="s">
        <v>9950</v>
      </c>
      <c r="C4571" s="7" t="s">
        <v>13320</v>
      </c>
      <c r="D4571" s="7" t="s">
        <v>11485</v>
      </c>
      <c r="E4571" s="6" t="s">
        <v>148</v>
      </c>
    </row>
    <row r="4572" spans="1:5" x14ac:dyDescent="0.35">
      <c r="A4572" s="8" t="s">
        <v>16848</v>
      </c>
      <c r="B4572" s="6" t="s">
        <v>9814</v>
      </c>
      <c r="C4572" s="7" t="s">
        <v>9824</v>
      </c>
      <c r="D4572" s="7" t="s">
        <v>9825</v>
      </c>
      <c r="E4572" s="6" t="s">
        <v>86</v>
      </c>
    </row>
    <row r="4573" spans="1:5" x14ac:dyDescent="0.35">
      <c r="A4573" s="8" t="s">
        <v>16848</v>
      </c>
      <c r="B4573" s="6" t="s">
        <v>10026</v>
      </c>
      <c r="C4573" s="7" t="s">
        <v>10021</v>
      </c>
      <c r="D4573" s="7" t="s">
        <v>13321</v>
      </c>
      <c r="E4573" s="6" t="s">
        <v>184</v>
      </c>
    </row>
    <row r="4574" spans="1:5" x14ac:dyDescent="0.35">
      <c r="A4574" s="8" t="s">
        <v>16848</v>
      </c>
      <c r="B4574" s="6" t="s">
        <v>13313</v>
      </c>
      <c r="C4574" s="7" t="s">
        <v>13077</v>
      </c>
      <c r="D4574" s="7" t="s">
        <v>13322</v>
      </c>
      <c r="E4574" s="6" t="s">
        <v>1534</v>
      </c>
    </row>
    <row r="4575" spans="1:5" x14ac:dyDescent="0.35">
      <c r="A4575" s="8" t="s">
        <v>16848</v>
      </c>
      <c r="B4575" s="6" t="s">
        <v>16555</v>
      </c>
      <c r="C4575" s="7" t="s">
        <v>9702</v>
      </c>
      <c r="D4575" s="7" t="s">
        <v>13323</v>
      </c>
      <c r="E4575" s="6" t="s">
        <v>16555</v>
      </c>
    </row>
    <row r="4576" spans="1:5" x14ac:dyDescent="0.35">
      <c r="A4576" s="8" t="s">
        <v>16848</v>
      </c>
      <c r="B4576" s="6" t="s">
        <v>16554</v>
      </c>
      <c r="C4576" s="7" t="s">
        <v>11416</v>
      </c>
      <c r="D4576" s="7" t="s">
        <v>13324</v>
      </c>
      <c r="E4576" s="6" t="s">
        <v>16554</v>
      </c>
    </row>
    <row r="4577" spans="1:5" x14ac:dyDescent="0.35">
      <c r="A4577" s="8" t="s">
        <v>16848</v>
      </c>
      <c r="B4577" s="6" t="s">
        <v>13042</v>
      </c>
      <c r="C4577" s="7" t="s">
        <v>9664</v>
      </c>
      <c r="D4577" s="7" t="s">
        <v>13325</v>
      </c>
      <c r="E4577" s="6" t="s">
        <v>1438</v>
      </c>
    </row>
    <row r="4578" spans="1:5" x14ac:dyDescent="0.35">
      <c r="A4578" s="8" t="s">
        <v>16848</v>
      </c>
      <c r="B4578" s="6" t="s">
        <v>9950</v>
      </c>
      <c r="C4578" s="7" t="s">
        <v>9857</v>
      </c>
      <c r="D4578" s="7" t="s">
        <v>11447</v>
      </c>
      <c r="E4578" s="6" t="s">
        <v>148</v>
      </c>
    </row>
    <row r="4579" spans="1:5" x14ac:dyDescent="0.35">
      <c r="A4579" s="8" t="s">
        <v>16848</v>
      </c>
      <c r="B4579" s="6" t="s">
        <v>16553</v>
      </c>
      <c r="C4579" s="7" t="s">
        <v>9788</v>
      </c>
      <c r="D4579" s="7" t="s">
        <v>13326</v>
      </c>
      <c r="E4579" s="6" t="s">
        <v>16553</v>
      </c>
    </row>
    <row r="4580" spans="1:5" x14ac:dyDescent="0.35">
      <c r="A4580" s="8" t="s">
        <v>16848</v>
      </c>
      <c r="B4580" s="6" t="s">
        <v>16554</v>
      </c>
      <c r="C4580" s="7" t="s">
        <v>10168</v>
      </c>
      <c r="D4580" s="7" t="s">
        <v>13327</v>
      </c>
      <c r="E4580" s="6" t="s">
        <v>16554</v>
      </c>
    </row>
    <row r="4581" spans="1:5" x14ac:dyDescent="0.35">
      <c r="A4581" s="8" t="s">
        <v>16849</v>
      </c>
      <c r="B4581" s="6" t="s">
        <v>10843</v>
      </c>
      <c r="C4581" s="7" t="s">
        <v>9633</v>
      </c>
      <c r="D4581" s="7" t="s">
        <v>6711</v>
      </c>
      <c r="E4581" s="6" t="s">
        <v>538</v>
      </c>
    </row>
    <row r="4582" spans="1:5" x14ac:dyDescent="0.35">
      <c r="A4582" s="8" t="s">
        <v>16849</v>
      </c>
      <c r="B4582" s="6" t="s">
        <v>13328</v>
      </c>
      <c r="C4582" s="7" t="s">
        <v>12440</v>
      </c>
      <c r="D4582" s="7" t="s">
        <v>13329</v>
      </c>
      <c r="E4582" s="6" t="s">
        <v>1537</v>
      </c>
    </row>
    <row r="4583" spans="1:5" x14ac:dyDescent="0.35">
      <c r="A4583" s="8" t="s">
        <v>16849</v>
      </c>
      <c r="B4583" s="6" t="s">
        <v>9760</v>
      </c>
      <c r="C4583" s="7" t="s">
        <v>10174</v>
      </c>
      <c r="D4583" s="7" t="s">
        <v>1393</v>
      </c>
      <c r="E4583" s="6" t="s">
        <v>60</v>
      </c>
    </row>
    <row r="4584" spans="1:5" x14ac:dyDescent="0.35">
      <c r="A4584" s="8" t="s">
        <v>16849</v>
      </c>
      <c r="B4584" s="6" t="s">
        <v>9670</v>
      </c>
      <c r="C4584" s="7" t="s">
        <v>9653</v>
      </c>
      <c r="D4584" s="7" t="s">
        <v>19</v>
      </c>
      <c r="E4584" s="6" t="s">
        <v>19</v>
      </c>
    </row>
    <row r="4585" spans="1:5" x14ac:dyDescent="0.35">
      <c r="A4585" s="8" t="s">
        <v>16849</v>
      </c>
      <c r="B4585" s="6" t="s">
        <v>10894</v>
      </c>
      <c r="C4585" s="7" t="s">
        <v>9831</v>
      </c>
      <c r="D4585" s="7" t="s">
        <v>10895</v>
      </c>
      <c r="E4585" s="6" t="s">
        <v>557</v>
      </c>
    </row>
    <row r="4586" spans="1:5" x14ac:dyDescent="0.35">
      <c r="A4586" s="8" t="s">
        <v>16849</v>
      </c>
      <c r="B4586" s="6" t="s">
        <v>9670</v>
      </c>
      <c r="C4586" s="7" t="s">
        <v>9713</v>
      </c>
      <c r="D4586" s="7" t="s">
        <v>19</v>
      </c>
      <c r="E4586" s="6" t="s">
        <v>19</v>
      </c>
    </row>
    <row r="4587" spans="1:5" x14ac:dyDescent="0.35">
      <c r="A4587" s="8" t="s">
        <v>16849</v>
      </c>
      <c r="B4587" s="6" t="s">
        <v>13125</v>
      </c>
      <c r="C4587" s="7" t="s">
        <v>9913</v>
      </c>
      <c r="D4587" s="7" t="s">
        <v>13330</v>
      </c>
      <c r="E4587" s="6" t="s">
        <v>1470</v>
      </c>
    </row>
    <row r="4588" spans="1:5" x14ac:dyDescent="0.35">
      <c r="A4588" s="8" t="s">
        <v>16849</v>
      </c>
      <c r="B4588" s="6" t="s">
        <v>10190</v>
      </c>
      <c r="C4588" s="7" t="s">
        <v>10114</v>
      </c>
      <c r="D4588" s="7" t="s">
        <v>10618</v>
      </c>
      <c r="E4588" s="6" t="s">
        <v>262</v>
      </c>
    </row>
    <row r="4589" spans="1:5" x14ac:dyDescent="0.35">
      <c r="A4589" s="8" t="s">
        <v>16849</v>
      </c>
      <c r="B4589" s="6" t="s">
        <v>11100</v>
      </c>
      <c r="C4589" s="7" t="s">
        <v>9686</v>
      </c>
      <c r="D4589" s="7" t="s">
        <v>11101</v>
      </c>
      <c r="E4589" s="6" t="s">
        <v>641</v>
      </c>
    </row>
    <row r="4590" spans="1:5" x14ac:dyDescent="0.35">
      <c r="A4590" s="8" t="s">
        <v>16849</v>
      </c>
      <c r="B4590" s="6" t="s">
        <v>13331</v>
      </c>
      <c r="C4590" s="7" t="s">
        <v>9695</v>
      </c>
      <c r="D4590" s="7" t="s">
        <v>13332</v>
      </c>
      <c r="E4590" s="6" t="s">
        <v>1538</v>
      </c>
    </row>
    <row r="4591" spans="1:5" x14ac:dyDescent="0.35">
      <c r="A4591" s="8" t="s">
        <v>16850</v>
      </c>
      <c r="B4591" s="6" t="s">
        <v>9923</v>
      </c>
      <c r="C4591" s="7" t="s">
        <v>9780</v>
      </c>
      <c r="D4591" s="7" t="s">
        <v>13333</v>
      </c>
      <c r="E4591" s="6" t="s">
        <v>135</v>
      </c>
    </row>
    <row r="4592" spans="1:5" x14ac:dyDescent="0.35">
      <c r="A4592" s="8" t="s">
        <v>16850</v>
      </c>
      <c r="B4592" s="6" t="s">
        <v>9782</v>
      </c>
      <c r="C4592" s="7" t="s">
        <v>9704</v>
      </c>
      <c r="D4592" s="7" t="s">
        <v>9783</v>
      </c>
      <c r="E4592" s="6" t="s">
        <v>70</v>
      </c>
    </row>
    <row r="4593" spans="1:5" x14ac:dyDescent="0.35">
      <c r="A4593" s="8" t="s">
        <v>16850</v>
      </c>
      <c r="B4593" s="6" t="s">
        <v>13334</v>
      </c>
      <c r="C4593" s="7" t="s">
        <v>9686</v>
      </c>
      <c r="D4593" s="7" t="s">
        <v>13335</v>
      </c>
      <c r="E4593" s="6" t="s">
        <v>1539</v>
      </c>
    </row>
    <row r="4594" spans="1:5" x14ac:dyDescent="0.35">
      <c r="A4594" s="8" t="s">
        <v>16850</v>
      </c>
      <c r="B4594" s="6" t="s">
        <v>9420</v>
      </c>
      <c r="C4594" s="7" t="s">
        <v>9776</v>
      </c>
      <c r="D4594" s="7" t="s">
        <v>9791</v>
      </c>
      <c r="E4594" s="6" t="s">
        <v>9420</v>
      </c>
    </row>
    <row r="4595" spans="1:5" x14ac:dyDescent="0.35">
      <c r="A4595" s="8" t="s">
        <v>16850</v>
      </c>
      <c r="B4595" s="6" t="s">
        <v>9700</v>
      </c>
      <c r="C4595" s="7" t="s">
        <v>9653</v>
      </c>
      <c r="D4595" s="7" t="s">
        <v>32</v>
      </c>
      <c r="E4595" s="6" t="s">
        <v>32</v>
      </c>
    </row>
    <row r="4596" spans="1:5" x14ac:dyDescent="0.35">
      <c r="A4596" s="8" t="s">
        <v>16850</v>
      </c>
      <c r="B4596" s="6" t="s">
        <v>11934</v>
      </c>
      <c r="C4596" s="7" t="s">
        <v>9788</v>
      </c>
      <c r="D4596" s="7" t="s">
        <v>13336</v>
      </c>
      <c r="E4596" s="6" t="s">
        <v>986</v>
      </c>
    </row>
    <row r="4597" spans="1:5" x14ac:dyDescent="0.35">
      <c r="A4597" s="8" t="s">
        <v>16850</v>
      </c>
      <c r="B4597" s="6" t="s">
        <v>10463</v>
      </c>
      <c r="C4597" s="7" t="s">
        <v>9633</v>
      </c>
      <c r="D4597" s="7" t="s">
        <v>6618</v>
      </c>
      <c r="E4597" s="6" t="s">
        <v>380</v>
      </c>
    </row>
    <row r="4598" spans="1:5" x14ac:dyDescent="0.35">
      <c r="A4598" s="8" t="s">
        <v>16850</v>
      </c>
      <c r="B4598" s="6" t="s">
        <v>12860</v>
      </c>
      <c r="C4598" s="7" t="s">
        <v>9733</v>
      </c>
      <c r="D4598" s="7" t="s">
        <v>13160</v>
      </c>
      <c r="E4598" s="6" t="s">
        <v>1370</v>
      </c>
    </row>
    <row r="4599" spans="1:5" x14ac:dyDescent="0.35">
      <c r="A4599" s="8" t="s">
        <v>16850</v>
      </c>
      <c r="B4599" s="6" t="s">
        <v>9906</v>
      </c>
      <c r="C4599" s="7" t="s">
        <v>9633</v>
      </c>
      <c r="D4599" s="7" t="s">
        <v>128</v>
      </c>
      <c r="E4599" s="6" t="s">
        <v>128</v>
      </c>
    </row>
    <row r="4600" spans="1:5" x14ac:dyDescent="0.35">
      <c r="A4600" s="8" t="s">
        <v>16850</v>
      </c>
      <c r="B4600" s="6" t="s">
        <v>11544</v>
      </c>
      <c r="C4600" s="7" t="s">
        <v>9806</v>
      </c>
      <c r="D4600" s="7" t="s">
        <v>11545</v>
      </c>
      <c r="E4600" s="6" t="s">
        <v>838</v>
      </c>
    </row>
    <row r="4601" spans="1:5" x14ac:dyDescent="0.35">
      <c r="A4601" s="8" t="s">
        <v>16850</v>
      </c>
      <c r="B4601" s="6" t="s">
        <v>9823</v>
      </c>
      <c r="C4601" s="7" t="s">
        <v>9633</v>
      </c>
      <c r="D4601" s="7" t="s">
        <v>91</v>
      </c>
      <c r="E4601" s="6" t="s">
        <v>91</v>
      </c>
    </row>
    <row r="4602" spans="1:5" x14ac:dyDescent="0.35">
      <c r="A4602" s="8" t="s">
        <v>16850</v>
      </c>
      <c r="B4602" s="6" t="s">
        <v>12424</v>
      </c>
      <c r="C4602" s="7" t="s">
        <v>9633</v>
      </c>
      <c r="D4602" s="7" t="s">
        <v>12425</v>
      </c>
      <c r="E4602" s="6" t="s">
        <v>1189</v>
      </c>
    </row>
    <row r="4603" spans="1:5" x14ac:dyDescent="0.35">
      <c r="A4603" s="8" t="s">
        <v>16850</v>
      </c>
      <c r="B4603" s="6" t="s">
        <v>13337</v>
      </c>
      <c r="C4603" s="7" t="s">
        <v>9780</v>
      </c>
      <c r="D4603" s="7" t="s">
        <v>13338</v>
      </c>
      <c r="E4603" s="6" t="s">
        <v>1540</v>
      </c>
    </row>
    <row r="4604" spans="1:5" x14ac:dyDescent="0.35">
      <c r="A4604" s="8" t="s">
        <v>16850</v>
      </c>
      <c r="B4604" s="6" t="s">
        <v>11429</v>
      </c>
      <c r="C4604" s="7" t="s">
        <v>10986</v>
      </c>
      <c r="D4604" s="7" t="s">
        <v>13339</v>
      </c>
      <c r="E4604" s="6" t="s">
        <v>792</v>
      </c>
    </row>
    <row r="4605" spans="1:5" x14ac:dyDescent="0.35">
      <c r="A4605" s="8" t="s">
        <v>16851</v>
      </c>
      <c r="B4605" s="6" t="s">
        <v>10810</v>
      </c>
      <c r="C4605" s="7" t="s">
        <v>10114</v>
      </c>
      <c r="D4605" s="7" t="s">
        <v>13340</v>
      </c>
      <c r="E4605" s="6" t="s">
        <v>522</v>
      </c>
    </row>
    <row r="4606" spans="1:5" x14ac:dyDescent="0.35">
      <c r="A4606" s="8" t="s">
        <v>16851</v>
      </c>
      <c r="B4606" s="6" t="s">
        <v>9906</v>
      </c>
      <c r="C4606" s="7" t="s">
        <v>9633</v>
      </c>
      <c r="D4606" s="7" t="s">
        <v>128</v>
      </c>
      <c r="E4606" s="6" t="s">
        <v>128</v>
      </c>
    </row>
    <row r="4607" spans="1:5" x14ac:dyDescent="0.35">
      <c r="A4607" s="8" t="s">
        <v>16851</v>
      </c>
      <c r="B4607" s="6" t="s">
        <v>9662</v>
      </c>
      <c r="C4607" s="7" t="s">
        <v>9633</v>
      </c>
      <c r="D4607" s="7" t="s">
        <v>14</v>
      </c>
      <c r="E4607" s="6" t="s">
        <v>14</v>
      </c>
    </row>
    <row r="4608" spans="1:5" x14ac:dyDescent="0.35">
      <c r="A4608" s="8" t="s">
        <v>16851</v>
      </c>
      <c r="B4608" s="6" t="s">
        <v>11530</v>
      </c>
      <c r="C4608" s="7" t="s">
        <v>9653</v>
      </c>
      <c r="D4608" s="7" t="s">
        <v>830</v>
      </c>
      <c r="E4608" s="6" t="s">
        <v>830</v>
      </c>
    </row>
    <row r="4609" spans="1:5" x14ac:dyDescent="0.35">
      <c r="A4609" s="8" t="s">
        <v>16851</v>
      </c>
      <c r="B4609" s="6" t="s">
        <v>9964</v>
      </c>
      <c r="C4609" s="7" t="s">
        <v>9633</v>
      </c>
      <c r="D4609" s="7" t="s">
        <v>6130</v>
      </c>
      <c r="E4609" s="6" t="s">
        <v>156</v>
      </c>
    </row>
    <row r="4610" spans="1:5" x14ac:dyDescent="0.35">
      <c r="A4610" s="8" t="s">
        <v>16851</v>
      </c>
      <c r="B4610" s="6" t="s">
        <v>10488</v>
      </c>
      <c r="C4610" s="7" t="s">
        <v>11688</v>
      </c>
      <c r="D4610" s="7" t="s">
        <v>9490</v>
      </c>
      <c r="E4610" s="6" t="s">
        <v>393</v>
      </c>
    </row>
    <row r="4611" spans="1:5" x14ac:dyDescent="0.35">
      <c r="A4611" s="8" t="s">
        <v>16851</v>
      </c>
      <c r="B4611" s="6" t="s">
        <v>9782</v>
      </c>
      <c r="C4611" s="7" t="s">
        <v>10474</v>
      </c>
      <c r="D4611" s="7" t="s">
        <v>10475</v>
      </c>
      <c r="E4611" s="6" t="s">
        <v>70</v>
      </c>
    </row>
    <row r="4612" spans="1:5" x14ac:dyDescent="0.35">
      <c r="A4612" s="8" t="s">
        <v>16851</v>
      </c>
      <c r="B4612" s="6" t="s">
        <v>12067</v>
      </c>
      <c r="C4612" s="7" t="s">
        <v>9637</v>
      </c>
      <c r="D4612" s="7" t="s">
        <v>1041</v>
      </c>
      <c r="E4612" s="6" t="s">
        <v>1041</v>
      </c>
    </row>
    <row r="4613" spans="1:5" x14ac:dyDescent="0.35">
      <c r="A4613" s="8" t="s">
        <v>16851</v>
      </c>
      <c r="B4613" s="6" t="s">
        <v>9801</v>
      </c>
      <c r="C4613" s="7" t="s">
        <v>9850</v>
      </c>
      <c r="D4613" s="7" t="s">
        <v>10801</v>
      </c>
      <c r="E4613" s="6" t="s">
        <v>79</v>
      </c>
    </row>
    <row r="4614" spans="1:5" x14ac:dyDescent="0.35">
      <c r="A4614" s="8" t="s">
        <v>16851</v>
      </c>
      <c r="B4614" s="6" t="s">
        <v>9642</v>
      </c>
      <c r="C4614" s="7" t="s">
        <v>9788</v>
      </c>
      <c r="D4614" s="7" t="s">
        <v>10025</v>
      </c>
      <c r="E4614" s="6" t="s">
        <v>5</v>
      </c>
    </row>
    <row r="4615" spans="1:5" x14ac:dyDescent="0.35">
      <c r="A4615" s="8" t="s">
        <v>16851</v>
      </c>
      <c r="B4615" s="6" t="s">
        <v>9666</v>
      </c>
      <c r="C4615" s="7" t="s">
        <v>9653</v>
      </c>
      <c r="D4615" s="7" t="s">
        <v>16</v>
      </c>
      <c r="E4615" s="6" t="s">
        <v>16</v>
      </c>
    </row>
    <row r="4616" spans="1:5" x14ac:dyDescent="0.35">
      <c r="A4616" s="8" t="s">
        <v>16851</v>
      </c>
      <c r="B4616" s="6" t="s">
        <v>7063</v>
      </c>
      <c r="C4616" s="7" t="s">
        <v>10086</v>
      </c>
      <c r="D4616" s="7" t="s">
        <v>7064</v>
      </c>
      <c r="E4616" s="6" t="s">
        <v>7063</v>
      </c>
    </row>
    <row r="4617" spans="1:5" x14ac:dyDescent="0.35">
      <c r="A4617" s="8" t="s">
        <v>16851</v>
      </c>
      <c r="B4617" s="6" t="s">
        <v>13341</v>
      </c>
      <c r="C4617" s="7" t="s">
        <v>9633</v>
      </c>
      <c r="D4617" s="7" t="s">
        <v>1542</v>
      </c>
      <c r="E4617" s="6" t="s">
        <v>1542</v>
      </c>
    </row>
    <row r="4618" spans="1:5" x14ac:dyDescent="0.35">
      <c r="A4618" s="8" t="s">
        <v>16851</v>
      </c>
      <c r="B4618" s="6" t="s">
        <v>2110</v>
      </c>
      <c r="C4618" s="7" t="s">
        <v>9630</v>
      </c>
      <c r="D4618" s="7" t="s">
        <v>13342</v>
      </c>
      <c r="E4618" s="6" t="s">
        <v>2110</v>
      </c>
    </row>
    <row r="4619" spans="1:5" x14ac:dyDescent="0.35">
      <c r="A4619" s="8" t="s">
        <v>16851</v>
      </c>
      <c r="B4619" s="6" t="s">
        <v>10833</v>
      </c>
      <c r="C4619" s="7" t="s">
        <v>9633</v>
      </c>
      <c r="D4619" s="7" t="s">
        <v>533</v>
      </c>
      <c r="E4619" s="6" t="s">
        <v>533</v>
      </c>
    </row>
    <row r="4620" spans="1:5" x14ac:dyDescent="0.35">
      <c r="A4620" s="8" t="s">
        <v>16851</v>
      </c>
      <c r="B4620" s="6" t="s">
        <v>9662</v>
      </c>
      <c r="C4620" s="7" t="s">
        <v>9633</v>
      </c>
      <c r="D4620" s="7" t="s">
        <v>14</v>
      </c>
      <c r="E4620" s="6" t="s">
        <v>14</v>
      </c>
    </row>
    <row r="4621" spans="1:5" x14ac:dyDescent="0.35">
      <c r="A4621" s="8" t="s">
        <v>16851</v>
      </c>
      <c r="B4621" s="6" t="s">
        <v>9662</v>
      </c>
      <c r="C4621" s="7" t="s">
        <v>9633</v>
      </c>
      <c r="D4621" s="7" t="s">
        <v>13343</v>
      </c>
      <c r="E4621" s="6" t="s">
        <v>14</v>
      </c>
    </row>
    <row r="4622" spans="1:5" x14ac:dyDescent="0.35">
      <c r="A4622" s="8" t="s">
        <v>16851</v>
      </c>
      <c r="B4622" s="6" t="s">
        <v>9719</v>
      </c>
      <c r="C4622" s="7" t="s">
        <v>9637</v>
      </c>
      <c r="D4622" s="7" t="s">
        <v>9720</v>
      </c>
      <c r="E4622" s="6" t="s">
        <v>40</v>
      </c>
    </row>
    <row r="4623" spans="1:5" x14ac:dyDescent="0.35">
      <c r="A4623" s="8" t="s">
        <v>16851</v>
      </c>
      <c r="B4623" s="6" t="s">
        <v>13344</v>
      </c>
      <c r="C4623" s="7" t="s">
        <v>10580</v>
      </c>
      <c r="D4623" s="7" t="s">
        <v>13345</v>
      </c>
      <c r="E4623" s="6" t="s">
        <v>1543</v>
      </c>
    </row>
    <row r="4624" spans="1:5" x14ac:dyDescent="0.35">
      <c r="A4624" s="8" t="s">
        <v>16851</v>
      </c>
      <c r="B4624" s="6" t="s">
        <v>9639</v>
      </c>
      <c r="C4624" s="7" t="s">
        <v>9714</v>
      </c>
      <c r="D4624" s="7" t="s">
        <v>10556</v>
      </c>
      <c r="E4624" s="6" t="s">
        <v>4</v>
      </c>
    </row>
    <row r="4625" spans="1:5" x14ac:dyDescent="0.35">
      <c r="A4625" s="8" t="s">
        <v>16852</v>
      </c>
      <c r="B4625" s="6" t="s">
        <v>9701</v>
      </c>
      <c r="C4625" s="7" t="s">
        <v>9702</v>
      </c>
      <c r="D4625" s="7" t="s">
        <v>891</v>
      </c>
      <c r="E4625" s="6" t="s">
        <v>33</v>
      </c>
    </row>
    <row r="4626" spans="1:5" x14ac:dyDescent="0.35">
      <c r="A4626" s="8" t="s">
        <v>16852</v>
      </c>
      <c r="B4626" s="6" t="s">
        <v>9701</v>
      </c>
      <c r="C4626" s="7" t="s">
        <v>9702</v>
      </c>
      <c r="D4626" s="7" t="s">
        <v>891</v>
      </c>
      <c r="E4626" s="6" t="s">
        <v>33</v>
      </c>
    </row>
    <row r="4627" spans="1:5" x14ac:dyDescent="0.35">
      <c r="A4627" s="8" t="s">
        <v>16852</v>
      </c>
      <c r="B4627" s="6" t="s">
        <v>9706</v>
      </c>
      <c r="C4627" s="7" t="s">
        <v>9643</v>
      </c>
      <c r="D4627" s="7" t="s">
        <v>9707</v>
      </c>
      <c r="E4627" s="6" t="s">
        <v>35</v>
      </c>
    </row>
    <row r="4628" spans="1:5" x14ac:dyDescent="0.35">
      <c r="A4628" s="8" t="s">
        <v>16852</v>
      </c>
      <c r="B4628" s="6" t="s">
        <v>12067</v>
      </c>
      <c r="C4628" s="7" t="s">
        <v>9637</v>
      </c>
      <c r="D4628" s="7" t="s">
        <v>1041</v>
      </c>
      <c r="E4628" s="6" t="s">
        <v>1041</v>
      </c>
    </row>
    <row r="4629" spans="1:5" x14ac:dyDescent="0.35">
      <c r="A4629" s="8" t="s">
        <v>16852</v>
      </c>
      <c r="B4629" s="6" t="s">
        <v>9921</v>
      </c>
      <c r="C4629" s="7" t="s">
        <v>9839</v>
      </c>
      <c r="D4629" s="7" t="s">
        <v>134</v>
      </c>
      <c r="E4629" s="6" t="s">
        <v>134</v>
      </c>
    </row>
    <row r="4630" spans="1:5" x14ac:dyDescent="0.35">
      <c r="A4630" s="8" t="s">
        <v>16852</v>
      </c>
      <c r="B4630" s="6" t="s">
        <v>9905</v>
      </c>
      <c r="C4630" s="7" t="s">
        <v>9633</v>
      </c>
      <c r="D4630" s="7" t="s">
        <v>6709</v>
      </c>
      <c r="E4630" s="6" t="s">
        <v>127</v>
      </c>
    </row>
    <row r="4631" spans="1:5" x14ac:dyDescent="0.35">
      <c r="A4631" s="8" t="s">
        <v>16852</v>
      </c>
      <c r="B4631" s="6" t="s">
        <v>9642</v>
      </c>
      <c r="C4631" s="7" t="s">
        <v>9643</v>
      </c>
      <c r="D4631" s="7" t="s">
        <v>9644</v>
      </c>
      <c r="E4631" s="6" t="s">
        <v>5</v>
      </c>
    </row>
    <row r="4632" spans="1:5" x14ac:dyDescent="0.35">
      <c r="A4632" s="8" t="s">
        <v>16852</v>
      </c>
      <c r="B4632" s="6" t="s">
        <v>13346</v>
      </c>
      <c r="C4632" s="7" t="s">
        <v>9988</v>
      </c>
      <c r="D4632" s="7" t="s">
        <v>13347</v>
      </c>
      <c r="E4632" s="6" t="s">
        <v>1544</v>
      </c>
    </row>
    <row r="4633" spans="1:5" x14ac:dyDescent="0.35">
      <c r="A4633" s="8" t="s">
        <v>16852</v>
      </c>
      <c r="B4633" s="6" t="s">
        <v>9905</v>
      </c>
      <c r="C4633" s="7" t="s">
        <v>9633</v>
      </c>
      <c r="D4633" s="7" t="s">
        <v>6709</v>
      </c>
      <c r="E4633" s="6" t="s">
        <v>127</v>
      </c>
    </row>
    <row r="4634" spans="1:5" x14ac:dyDescent="0.35">
      <c r="A4634" s="8" t="s">
        <v>16852</v>
      </c>
      <c r="B4634" s="6" t="s">
        <v>9494</v>
      </c>
      <c r="C4634" s="7" t="s">
        <v>10950</v>
      </c>
      <c r="D4634" s="7" t="s">
        <v>10951</v>
      </c>
      <c r="E4634" s="6" t="s">
        <v>581</v>
      </c>
    </row>
    <row r="4635" spans="1:5" x14ac:dyDescent="0.35">
      <c r="A4635" s="8" t="s">
        <v>16852</v>
      </c>
      <c r="B4635" s="6" t="s">
        <v>9642</v>
      </c>
      <c r="C4635" s="7" t="s">
        <v>9643</v>
      </c>
      <c r="D4635" s="7" t="s">
        <v>9644</v>
      </c>
      <c r="E4635" s="6" t="s">
        <v>5</v>
      </c>
    </row>
    <row r="4636" spans="1:5" x14ac:dyDescent="0.35">
      <c r="A4636" s="8" t="s">
        <v>16852</v>
      </c>
      <c r="B4636" s="6" t="s">
        <v>11420</v>
      </c>
      <c r="C4636" s="7" t="s">
        <v>10209</v>
      </c>
      <c r="D4636" s="7" t="s">
        <v>13348</v>
      </c>
      <c r="E4636" s="6" t="s">
        <v>788</v>
      </c>
    </row>
    <row r="4637" spans="1:5" x14ac:dyDescent="0.35">
      <c r="A4637" s="8" t="s">
        <v>16852</v>
      </c>
      <c r="B4637" s="6" t="s">
        <v>11420</v>
      </c>
      <c r="C4637" s="7" t="s">
        <v>10209</v>
      </c>
      <c r="D4637" s="7" t="s">
        <v>13348</v>
      </c>
      <c r="E4637" s="6" t="s">
        <v>788</v>
      </c>
    </row>
    <row r="4638" spans="1:5" x14ac:dyDescent="0.35">
      <c r="A4638" s="8" t="s">
        <v>16852</v>
      </c>
      <c r="B4638" s="6" t="s">
        <v>11719</v>
      </c>
      <c r="C4638" s="7" t="s">
        <v>9733</v>
      </c>
      <c r="D4638" s="7" t="s">
        <v>13170</v>
      </c>
      <c r="E4638" s="6" t="s">
        <v>911</v>
      </c>
    </row>
    <row r="4639" spans="1:5" x14ac:dyDescent="0.35">
      <c r="A4639" s="8" t="s">
        <v>16852</v>
      </c>
      <c r="B4639" s="6" t="s">
        <v>9729</v>
      </c>
      <c r="C4639" s="7" t="s">
        <v>9713</v>
      </c>
      <c r="D4639" s="7" t="s">
        <v>44</v>
      </c>
      <c r="E4639" s="6" t="s">
        <v>44</v>
      </c>
    </row>
    <row r="4640" spans="1:5" x14ac:dyDescent="0.35">
      <c r="A4640" s="8" t="s">
        <v>16852</v>
      </c>
      <c r="B4640" s="6" t="s">
        <v>10335</v>
      </c>
      <c r="C4640" s="7" t="s">
        <v>9678</v>
      </c>
      <c r="D4640" s="7" t="s">
        <v>10336</v>
      </c>
      <c r="E4640" s="6" t="s">
        <v>322</v>
      </c>
    </row>
    <row r="4641" spans="1:5" x14ac:dyDescent="0.35">
      <c r="A4641" s="8" t="s">
        <v>16853</v>
      </c>
      <c r="B4641" s="6" t="s">
        <v>9670</v>
      </c>
      <c r="C4641" s="7" t="s">
        <v>9653</v>
      </c>
      <c r="D4641" s="7" t="s">
        <v>19</v>
      </c>
      <c r="E4641" s="6" t="s">
        <v>19</v>
      </c>
    </row>
    <row r="4642" spans="1:5" x14ac:dyDescent="0.35">
      <c r="A4642" s="8" t="s">
        <v>16853</v>
      </c>
      <c r="B4642" s="6" t="s">
        <v>13349</v>
      </c>
      <c r="C4642" s="7" t="s">
        <v>10247</v>
      </c>
      <c r="D4642" s="7" t="s">
        <v>13350</v>
      </c>
      <c r="E4642" s="6" t="s">
        <v>1545</v>
      </c>
    </row>
    <row r="4643" spans="1:5" x14ac:dyDescent="0.35">
      <c r="A4643" s="8" t="s">
        <v>16853</v>
      </c>
      <c r="B4643" s="6" t="s">
        <v>9832</v>
      </c>
      <c r="C4643" s="7" t="s">
        <v>9713</v>
      </c>
      <c r="D4643" s="7" t="s">
        <v>95</v>
      </c>
      <c r="E4643" s="6" t="s">
        <v>95</v>
      </c>
    </row>
    <row r="4644" spans="1:5" x14ac:dyDescent="0.35">
      <c r="A4644" s="8" t="s">
        <v>16853</v>
      </c>
      <c r="B4644" s="6" t="s">
        <v>11100</v>
      </c>
      <c r="C4644" s="7" t="s">
        <v>9686</v>
      </c>
      <c r="D4644" s="7" t="s">
        <v>11101</v>
      </c>
      <c r="E4644" s="6" t="s">
        <v>641</v>
      </c>
    </row>
    <row r="4645" spans="1:5" x14ac:dyDescent="0.35">
      <c r="A4645" s="8" t="s">
        <v>16853</v>
      </c>
      <c r="B4645" s="6" t="s">
        <v>11719</v>
      </c>
      <c r="C4645" s="7" t="s">
        <v>9637</v>
      </c>
      <c r="D4645" s="7" t="s">
        <v>13192</v>
      </c>
      <c r="E4645" s="6" t="s">
        <v>911</v>
      </c>
    </row>
    <row r="4646" spans="1:5" x14ac:dyDescent="0.35">
      <c r="A4646" s="8" t="s">
        <v>16853</v>
      </c>
      <c r="B4646" s="6" t="s">
        <v>11306</v>
      </c>
      <c r="C4646" s="7" t="s">
        <v>9635</v>
      </c>
      <c r="D4646" s="7" t="s">
        <v>13351</v>
      </c>
      <c r="E4646" s="6" t="s">
        <v>736</v>
      </c>
    </row>
    <row r="4647" spans="1:5" x14ac:dyDescent="0.35">
      <c r="A4647" s="8" t="s">
        <v>16853</v>
      </c>
      <c r="B4647" s="6" t="s">
        <v>9700</v>
      </c>
      <c r="C4647" s="7" t="s">
        <v>9653</v>
      </c>
      <c r="D4647" s="7" t="s">
        <v>32</v>
      </c>
      <c r="E4647" s="6" t="s">
        <v>32</v>
      </c>
    </row>
    <row r="4648" spans="1:5" x14ac:dyDescent="0.35">
      <c r="A4648" s="8" t="s">
        <v>16853</v>
      </c>
      <c r="B4648" s="6" t="s">
        <v>10026</v>
      </c>
      <c r="C4648" s="7" t="s">
        <v>10083</v>
      </c>
      <c r="D4648" s="7" t="s">
        <v>10084</v>
      </c>
      <c r="E4648" s="6" t="s">
        <v>184</v>
      </c>
    </row>
    <row r="4649" spans="1:5" x14ac:dyDescent="0.35">
      <c r="A4649" s="8" t="s">
        <v>16853</v>
      </c>
      <c r="B4649" s="6" t="s">
        <v>10296</v>
      </c>
      <c r="C4649" s="7" t="s">
        <v>11185</v>
      </c>
      <c r="D4649" s="7" t="s">
        <v>10297</v>
      </c>
      <c r="E4649" s="6" t="s">
        <v>307</v>
      </c>
    </row>
    <row r="4650" spans="1:5" x14ac:dyDescent="0.35">
      <c r="A4650" s="8" t="s">
        <v>16853</v>
      </c>
      <c r="B4650" s="6" t="s">
        <v>9757</v>
      </c>
      <c r="C4650" s="7" t="s">
        <v>9738</v>
      </c>
      <c r="D4650" s="7" t="s">
        <v>13352</v>
      </c>
      <c r="E4650" s="6" t="s">
        <v>59</v>
      </c>
    </row>
    <row r="4651" spans="1:5" x14ac:dyDescent="0.35">
      <c r="A4651" s="8" t="s">
        <v>16853</v>
      </c>
      <c r="B4651" s="6" t="s">
        <v>9642</v>
      </c>
      <c r="C4651" s="7" t="s">
        <v>9788</v>
      </c>
      <c r="D4651" s="7" t="s">
        <v>10025</v>
      </c>
      <c r="E4651" s="6" t="s">
        <v>5</v>
      </c>
    </row>
    <row r="4652" spans="1:5" x14ac:dyDescent="0.35">
      <c r="A4652" s="8" t="s">
        <v>16853</v>
      </c>
      <c r="B4652" s="6" t="s">
        <v>13346</v>
      </c>
      <c r="C4652" s="7" t="s">
        <v>9788</v>
      </c>
      <c r="D4652" s="7" t="s">
        <v>13353</v>
      </c>
      <c r="E4652" s="6" t="s">
        <v>1544</v>
      </c>
    </row>
    <row r="4653" spans="1:5" x14ac:dyDescent="0.35">
      <c r="A4653" s="8" t="s">
        <v>16853</v>
      </c>
      <c r="B4653" s="6" t="s">
        <v>9701</v>
      </c>
      <c r="C4653" s="7" t="s">
        <v>9702</v>
      </c>
      <c r="D4653" s="7" t="s">
        <v>891</v>
      </c>
      <c r="E4653" s="6" t="s">
        <v>33</v>
      </c>
    </row>
    <row r="4654" spans="1:5" x14ac:dyDescent="0.35">
      <c r="A4654" s="8" t="s">
        <v>16853</v>
      </c>
      <c r="B4654" s="6" t="s">
        <v>9757</v>
      </c>
      <c r="C4654" s="7" t="s">
        <v>9988</v>
      </c>
      <c r="D4654" s="7" t="s">
        <v>13354</v>
      </c>
      <c r="E4654" s="6" t="s">
        <v>59</v>
      </c>
    </row>
    <row r="4655" spans="1:5" x14ac:dyDescent="0.35">
      <c r="A4655" s="8" t="s">
        <v>16853</v>
      </c>
      <c r="B4655" s="6" t="s">
        <v>9719</v>
      </c>
      <c r="C4655" s="7" t="s">
        <v>9637</v>
      </c>
      <c r="D4655" s="7" t="s">
        <v>9720</v>
      </c>
      <c r="E4655" s="6" t="s">
        <v>40</v>
      </c>
    </row>
    <row r="4656" spans="1:5" x14ac:dyDescent="0.35">
      <c r="A4656" s="8" t="s">
        <v>16853</v>
      </c>
      <c r="B4656" s="6" t="s">
        <v>10453</v>
      </c>
      <c r="C4656" s="7" t="s">
        <v>9643</v>
      </c>
      <c r="D4656" s="7" t="s">
        <v>13355</v>
      </c>
      <c r="E4656" s="6" t="s">
        <v>374</v>
      </c>
    </row>
    <row r="4657" spans="1:5" x14ac:dyDescent="0.35">
      <c r="A4657" s="8" t="s">
        <v>16853</v>
      </c>
      <c r="B4657" s="6" t="s">
        <v>11380</v>
      </c>
      <c r="C4657" s="7" t="s">
        <v>11499</v>
      </c>
      <c r="D4657" s="7" t="s">
        <v>13062</v>
      </c>
      <c r="E4657" s="6" t="s">
        <v>768</v>
      </c>
    </row>
    <row r="4658" spans="1:5" x14ac:dyDescent="0.35">
      <c r="A4658" s="8" t="s">
        <v>16853</v>
      </c>
      <c r="B4658" s="6" t="s">
        <v>9950</v>
      </c>
      <c r="C4658" s="7" t="s">
        <v>9714</v>
      </c>
      <c r="D4658" s="7" t="s">
        <v>11418</v>
      </c>
      <c r="E4658" s="6" t="s">
        <v>148</v>
      </c>
    </row>
    <row r="4659" spans="1:5" x14ac:dyDescent="0.35">
      <c r="A4659" s="8" t="s">
        <v>16853</v>
      </c>
      <c r="B4659" s="6" t="s">
        <v>11541</v>
      </c>
      <c r="C4659" s="7" t="s">
        <v>9727</v>
      </c>
      <c r="D4659" s="7" t="s">
        <v>836</v>
      </c>
      <c r="E4659" s="6" t="s">
        <v>836</v>
      </c>
    </row>
    <row r="4660" spans="1:5" x14ac:dyDescent="0.35">
      <c r="A4660" s="8" t="s">
        <v>16853</v>
      </c>
      <c r="B4660" s="6" t="s">
        <v>9700</v>
      </c>
      <c r="C4660" s="7" t="s">
        <v>9653</v>
      </c>
      <c r="D4660" s="7" t="s">
        <v>32</v>
      </c>
      <c r="E4660" s="6" t="s">
        <v>32</v>
      </c>
    </row>
    <row r="4661" spans="1:5" x14ac:dyDescent="0.35">
      <c r="A4661" s="8" t="s">
        <v>16853</v>
      </c>
      <c r="B4661" s="6" t="s">
        <v>13356</v>
      </c>
      <c r="C4661" s="7" t="s">
        <v>9727</v>
      </c>
      <c r="D4661" s="7" t="s">
        <v>13357</v>
      </c>
      <c r="E4661" s="6" t="s">
        <v>1547</v>
      </c>
    </row>
    <row r="4662" spans="1:5" x14ac:dyDescent="0.35">
      <c r="A4662" s="8" t="s">
        <v>16853</v>
      </c>
      <c r="B4662" s="6" t="s">
        <v>9905</v>
      </c>
      <c r="C4662" s="7" t="s">
        <v>9633</v>
      </c>
      <c r="D4662" s="7" t="s">
        <v>6709</v>
      </c>
      <c r="E4662" s="6" t="s">
        <v>127</v>
      </c>
    </row>
    <row r="4663" spans="1:5" x14ac:dyDescent="0.35">
      <c r="A4663" s="8" t="s">
        <v>16853</v>
      </c>
      <c r="B4663" s="6" t="s">
        <v>11528</v>
      </c>
      <c r="C4663" s="7" t="s">
        <v>10986</v>
      </c>
      <c r="D4663" s="7" t="s">
        <v>13358</v>
      </c>
      <c r="E4663" s="6" t="s">
        <v>829</v>
      </c>
    </row>
    <row r="4664" spans="1:5" x14ac:dyDescent="0.35">
      <c r="A4664" s="8" t="s">
        <v>16853</v>
      </c>
      <c r="B4664" s="6" t="s">
        <v>10476</v>
      </c>
      <c r="C4664" s="7" t="s">
        <v>10209</v>
      </c>
      <c r="D4664" s="7" t="s">
        <v>13359</v>
      </c>
      <c r="E4664" s="6" t="s">
        <v>387</v>
      </c>
    </row>
    <row r="4665" spans="1:5" x14ac:dyDescent="0.35">
      <c r="A4665" s="8" t="s">
        <v>16854</v>
      </c>
      <c r="B4665" s="6" t="s">
        <v>9905</v>
      </c>
      <c r="C4665" s="7" t="s">
        <v>9633</v>
      </c>
      <c r="D4665" s="7" t="s">
        <v>6709</v>
      </c>
      <c r="E4665" s="6" t="s">
        <v>127</v>
      </c>
    </row>
    <row r="4666" spans="1:5" x14ac:dyDescent="0.35">
      <c r="A4666" s="8" t="s">
        <v>16854</v>
      </c>
      <c r="B4666" s="6" t="s">
        <v>9716</v>
      </c>
      <c r="C4666" s="7" t="s">
        <v>9643</v>
      </c>
      <c r="D4666" s="7" t="s">
        <v>11811</v>
      </c>
      <c r="E4666" s="6" t="s">
        <v>39</v>
      </c>
    </row>
    <row r="4667" spans="1:5" x14ac:dyDescent="0.35">
      <c r="A4667" s="8" t="s">
        <v>16854</v>
      </c>
      <c r="B4667" s="6" t="s">
        <v>10850</v>
      </c>
      <c r="C4667" s="7" t="s">
        <v>9645</v>
      </c>
      <c r="D4667" s="7" t="s">
        <v>542</v>
      </c>
      <c r="E4667" s="6" t="s">
        <v>542</v>
      </c>
    </row>
    <row r="4668" spans="1:5" x14ac:dyDescent="0.35">
      <c r="A4668" s="8" t="s">
        <v>16854</v>
      </c>
      <c r="B4668" s="6" t="s">
        <v>10476</v>
      </c>
      <c r="C4668" s="7" t="s">
        <v>11029</v>
      </c>
      <c r="D4668" s="7" t="s">
        <v>13360</v>
      </c>
      <c r="E4668" s="6" t="s">
        <v>387</v>
      </c>
    </row>
    <row r="4669" spans="1:5" x14ac:dyDescent="0.35">
      <c r="A4669" s="8" t="s">
        <v>16854</v>
      </c>
      <c r="B4669" s="6" t="s">
        <v>11719</v>
      </c>
      <c r="C4669" s="7" t="s">
        <v>9637</v>
      </c>
      <c r="D4669" s="7" t="s">
        <v>13192</v>
      </c>
      <c r="E4669" s="6" t="s">
        <v>911</v>
      </c>
    </row>
    <row r="4670" spans="1:5" x14ac:dyDescent="0.35">
      <c r="A4670" s="8" t="s">
        <v>16854</v>
      </c>
      <c r="B4670" s="6" t="s">
        <v>10141</v>
      </c>
      <c r="C4670" s="7" t="s">
        <v>9653</v>
      </c>
      <c r="D4670" s="7" t="s">
        <v>236</v>
      </c>
      <c r="E4670" s="6" t="s">
        <v>236</v>
      </c>
    </row>
    <row r="4671" spans="1:5" x14ac:dyDescent="0.35">
      <c r="A4671" s="8" t="s">
        <v>16854</v>
      </c>
      <c r="B4671" s="6" t="s">
        <v>9813</v>
      </c>
      <c r="C4671" s="7" t="s">
        <v>9713</v>
      </c>
      <c r="D4671" s="7" t="s">
        <v>85</v>
      </c>
      <c r="E4671" s="6" t="s">
        <v>85</v>
      </c>
    </row>
    <row r="4672" spans="1:5" x14ac:dyDescent="0.35">
      <c r="A4672" s="8" t="s">
        <v>16854</v>
      </c>
      <c r="B4672" s="6" t="s">
        <v>9882</v>
      </c>
      <c r="C4672" s="7" t="s">
        <v>9817</v>
      </c>
      <c r="D4672" s="7" t="s">
        <v>11279</v>
      </c>
      <c r="E4672" s="6" t="s">
        <v>117</v>
      </c>
    </row>
    <row r="4673" spans="1:5" x14ac:dyDescent="0.35">
      <c r="A4673" s="8" t="s">
        <v>16854</v>
      </c>
      <c r="B4673" s="6" t="s">
        <v>13361</v>
      </c>
      <c r="C4673" s="7" t="s">
        <v>9815</v>
      </c>
      <c r="D4673" s="7" t="s">
        <v>13362</v>
      </c>
      <c r="E4673" s="6" t="s">
        <v>1548</v>
      </c>
    </row>
    <row r="4674" spans="1:5" x14ac:dyDescent="0.35">
      <c r="A4674" s="8" t="s">
        <v>16854</v>
      </c>
      <c r="B4674" s="6" t="s">
        <v>9671</v>
      </c>
      <c r="C4674" s="7" t="s">
        <v>9635</v>
      </c>
      <c r="D4674" s="7" t="s">
        <v>20</v>
      </c>
      <c r="E4674" s="6" t="s">
        <v>20</v>
      </c>
    </row>
    <row r="4675" spans="1:5" x14ac:dyDescent="0.35">
      <c r="A4675" s="8" t="s">
        <v>16854</v>
      </c>
      <c r="B4675" s="6" t="s">
        <v>12971</v>
      </c>
      <c r="C4675" s="7" t="s">
        <v>9643</v>
      </c>
      <c r="D4675" s="7" t="s">
        <v>12972</v>
      </c>
      <c r="E4675" s="6" t="s">
        <v>1411</v>
      </c>
    </row>
    <row r="4676" spans="1:5" x14ac:dyDescent="0.35">
      <c r="A4676" s="8" t="s">
        <v>16854</v>
      </c>
      <c r="B4676" s="6" t="s">
        <v>10518</v>
      </c>
      <c r="C4676" s="7" t="s">
        <v>9780</v>
      </c>
      <c r="D4676" s="7" t="s">
        <v>13363</v>
      </c>
      <c r="E4676" s="6" t="s">
        <v>404</v>
      </c>
    </row>
    <row r="4677" spans="1:5" x14ac:dyDescent="0.35">
      <c r="A4677" s="8" t="s">
        <v>16854</v>
      </c>
      <c r="B4677" s="6" t="s">
        <v>10659</v>
      </c>
      <c r="C4677" s="7" t="s">
        <v>9633</v>
      </c>
      <c r="D4677" s="7" t="s">
        <v>459</v>
      </c>
      <c r="E4677" s="6" t="s">
        <v>459</v>
      </c>
    </row>
    <row r="4678" spans="1:5" x14ac:dyDescent="0.35">
      <c r="A4678" s="8" t="s">
        <v>16854</v>
      </c>
      <c r="B4678" s="6" t="s">
        <v>9760</v>
      </c>
      <c r="C4678" s="7" t="s">
        <v>9672</v>
      </c>
      <c r="D4678" s="7" t="s">
        <v>10666</v>
      </c>
      <c r="E4678" s="6" t="s">
        <v>60</v>
      </c>
    </row>
    <row r="4679" spans="1:5" x14ac:dyDescent="0.35">
      <c r="A4679" s="8" t="s">
        <v>16854</v>
      </c>
      <c r="B4679" s="6" t="s">
        <v>9420</v>
      </c>
      <c r="C4679" s="7" t="s">
        <v>10216</v>
      </c>
      <c r="D4679" s="7" t="s">
        <v>10927</v>
      </c>
      <c r="E4679" s="6" t="s">
        <v>9420</v>
      </c>
    </row>
    <row r="4680" spans="1:5" x14ac:dyDescent="0.35">
      <c r="A4680" s="8" t="s">
        <v>16854</v>
      </c>
      <c r="B4680" s="6" t="s">
        <v>9700</v>
      </c>
      <c r="C4680" s="7" t="s">
        <v>9653</v>
      </c>
      <c r="D4680" s="7" t="s">
        <v>32</v>
      </c>
      <c r="E4680" s="6" t="s">
        <v>32</v>
      </c>
    </row>
    <row r="4681" spans="1:5" x14ac:dyDescent="0.35">
      <c r="A4681" s="8" t="s">
        <v>16854</v>
      </c>
      <c r="B4681" s="6" t="s">
        <v>10026</v>
      </c>
      <c r="C4681" s="7" t="s">
        <v>9788</v>
      </c>
      <c r="D4681" s="7" t="s">
        <v>12899</v>
      </c>
      <c r="E4681" s="6" t="s">
        <v>184</v>
      </c>
    </row>
    <row r="4682" spans="1:5" x14ac:dyDescent="0.35">
      <c r="A4682" s="8" t="s">
        <v>16854</v>
      </c>
      <c r="B4682" s="6" t="s">
        <v>10911</v>
      </c>
      <c r="C4682" s="7" t="s">
        <v>9643</v>
      </c>
      <c r="D4682" s="7" t="s">
        <v>12980</v>
      </c>
      <c r="E4682" s="6" t="s">
        <v>565</v>
      </c>
    </row>
    <row r="4683" spans="1:5" x14ac:dyDescent="0.35">
      <c r="A4683" s="8" t="s">
        <v>16854</v>
      </c>
      <c r="B4683" s="6" t="s">
        <v>9716</v>
      </c>
      <c r="C4683" s="7" t="s">
        <v>9780</v>
      </c>
      <c r="D4683" s="7" t="s">
        <v>12641</v>
      </c>
      <c r="E4683" s="6" t="s">
        <v>39</v>
      </c>
    </row>
    <row r="4684" spans="1:5" x14ac:dyDescent="0.35">
      <c r="A4684" s="8" t="s">
        <v>16854</v>
      </c>
      <c r="B4684" s="6" t="s">
        <v>10482</v>
      </c>
      <c r="C4684" s="7" t="s">
        <v>9776</v>
      </c>
      <c r="D4684" s="7" t="s">
        <v>13364</v>
      </c>
      <c r="E4684" s="6" t="s">
        <v>390</v>
      </c>
    </row>
    <row r="4685" spans="1:5" x14ac:dyDescent="0.35">
      <c r="A4685" s="8" t="s">
        <v>16854</v>
      </c>
      <c r="B4685" s="6" t="s">
        <v>11587</v>
      </c>
      <c r="C4685" s="7" t="s">
        <v>11499</v>
      </c>
      <c r="D4685" s="7" t="s">
        <v>13365</v>
      </c>
      <c r="E4685" s="6" t="s">
        <v>855</v>
      </c>
    </row>
    <row r="4686" spans="1:5" x14ac:dyDescent="0.35">
      <c r="A4686" s="8" t="s">
        <v>16854</v>
      </c>
      <c r="B4686" s="6" t="s">
        <v>12878</v>
      </c>
      <c r="C4686" s="7" t="s">
        <v>9633</v>
      </c>
      <c r="D4686" s="7" t="s">
        <v>7422</v>
      </c>
      <c r="E4686" s="6" t="s">
        <v>1380</v>
      </c>
    </row>
    <row r="4687" spans="1:5" x14ac:dyDescent="0.35">
      <c r="A4687" s="8" t="s">
        <v>16854</v>
      </c>
      <c r="B4687" s="6" t="s">
        <v>10409</v>
      </c>
      <c r="C4687" s="7" t="s">
        <v>9653</v>
      </c>
      <c r="D4687" s="7" t="s">
        <v>8316</v>
      </c>
      <c r="E4687" s="6" t="s">
        <v>353</v>
      </c>
    </row>
    <row r="4688" spans="1:5" x14ac:dyDescent="0.35">
      <c r="A4688" s="8" t="s">
        <v>16854</v>
      </c>
      <c r="B4688" s="6" t="s">
        <v>10002</v>
      </c>
      <c r="C4688" s="7" t="s">
        <v>12934</v>
      </c>
      <c r="D4688" s="7" t="s">
        <v>12829</v>
      </c>
      <c r="E4688" s="6" t="s">
        <v>173</v>
      </c>
    </row>
    <row r="4689" spans="1:5" x14ac:dyDescent="0.35">
      <c r="A4689" s="8" t="s">
        <v>16854</v>
      </c>
      <c r="B4689" s="6" t="s">
        <v>11086</v>
      </c>
      <c r="C4689" s="7" t="s">
        <v>9637</v>
      </c>
      <c r="D4689" s="7" t="s">
        <v>11087</v>
      </c>
      <c r="E4689" s="6" t="s">
        <v>634</v>
      </c>
    </row>
    <row r="4690" spans="1:5" x14ac:dyDescent="0.35">
      <c r="A4690" s="8" t="s">
        <v>16854</v>
      </c>
      <c r="B4690" s="6" t="s">
        <v>9782</v>
      </c>
      <c r="C4690" s="7" t="s">
        <v>9893</v>
      </c>
      <c r="D4690" s="7" t="s">
        <v>10466</v>
      </c>
      <c r="E4690" s="6" t="s">
        <v>70</v>
      </c>
    </row>
    <row r="4691" spans="1:5" x14ac:dyDescent="0.35">
      <c r="A4691" s="8" t="s">
        <v>16854</v>
      </c>
      <c r="B4691" s="6" t="s">
        <v>10567</v>
      </c>
      <c r="C4691" s="7" t="s">
        <v>9713</v>
      </c>
      <c r="D4691" s="7" t="s">
        <v>7550</v>
      </c>
      <c r="E4691" s="6" t="s">
        <v>423</v>
      </c>
    </row>
    <row r="4692" spans="1:5" x14ac:dyDescent="0.35">
      <c r="A4692" s="8" t="s">
        <v>16854</v>
      </c>
      <c r="B4692" s="6" t="s">
        <v>9950</v>
      </c>
      <c r="C4692" s="7" t="s">
        <v>10050</v>
      </c>
      <c r="D4692" s="7" t="s">
        <v>11814</v>
      </c>
      <c r="E4692" s="6" t="s">
        <v>148</v>
      </c>
    </row>
    <row r="4693" spans="1:5" x14ac:dyDescent="0.35">
      <c r="A4693" s="8" t="s">
        <v>16854</v>
      </c>
      <c r="B4693" s="6" t="s">
        <v>10482</v>
      </c>
      <c r="C4693" s="7" t="s">
        <v>10121</v>
      </c>
      <c r="D4693" s="7" t="s">
        <v>13366</v>
      </c>
      <c r="E4693" s="6" t="s">
        <v>390</v>
      </c>
    </row>
    <row r="4694" spans="1:5" x14ac:dyDescent="0.35">
      <c r="A4694" s="8" t="s">
        <v>16855</v>
      </c>
      <c r="B4694" s="6" t="s">
        <v>10165</v>
      </c>
      <c r="C4694" s="7" t="s">
        <v>9839</v>
      </c>
      <c r="D4694" s="7" t="s">
        <v>249</v>
      </c>
      <c r="E4694" s="6" t="s">
        <v>249</v>
      </c>
    </row>
    <row r="4695" spans="1:5" x14ac:dyDescent="0.35">
      <c r="A4695" s="8" t="s">
        <v>16855</v>
      </c>
      <c r="B4695" s="6" t="s">
        <v>13367</v>
      </c>
      <c r="C4695" s="7" t="s">
        <v>13368</v>
      </c>
      <c r="D4695" s="7" t="s">
        <v>13369</v>
      </c>
      <c r="E4695" s="6" t="s">
        <v>1549</v>
      </c>
    </row>
    <row r="4696" spans="1:5" x14ac:dyDescent="0.35">
      <c r="A4696" s="8" t="s">
        <v>16855</v>
      </c>
      <c r="B4696" s="6" t="s">
        <v>13370</v>
      </c>
      <c r="C4696" s="7" t="s">
        <v>9650</v>
      </c>
      <c r="D4696" s="7" t="s">
        <v>13371</v>
      </c>
      <c r="E4696" s="6" t="s">
        <v>1550</v>
      </c>
    </row>
    <row r="4697" spans="1:5" x14ac:dyDescent="0.35">
      <c r="A4697" s="8" t="s">
        <v>16855</v>
      </c>
      <c r="B4697" s="6" t="s">
        <v>9905</v>
      </c>
      <c r="C4697" s="7" t="s">
        <v>9633</v>
      </c>
      <c r="D4697" s="7" t="s">
        <v>6709</v>
      </c>
      <c r="E4697" s="6" t="s">
        <v>127</v>
      </c>
    </row>
    <row r="4698" spans="1:5" x14ac:dyDescent="0.35">
      <c r="A4698" s="8" t="s">
        <v>16855</v>
      </c>
      <c r="B4698" s="6" t="s">
        <v>11429</v>
      </c>
      <c r="C4698" s="7" t="s">
        <v>10179</v>
      </c>
      <c r="D4698" s="7" t="s">
        <v>11430</v>
      </c>
      <c r="E4698" s="6" t="s">
        <v>792</v>
      </c>
    </row>
    <row r="4699" spans="1:5" x14ac:dyDescent="0.35">
      <c r="A4699" s="8" t="s">
        <v>16855</v>
      </c>
      <c r="B4699" s="6" t="s">
        <v>10165</v>
      </c>
      <c r="C4699" s="7" t="s">
        <v>9714</v>
      </c>
      <c r="D4699" s="7" t="s">
        <v>10532</v>
      </c>
      <c r="E4699" s="6" t="s">
        <v>249</v>
      </c>
    </row>
    <row r="4700" spans="1:5" x14ac:dyDescent="0.35">
      <c r="A4700" s="8" t="s">
        <v>16855</v>
      </c>
      <c r="B4700" s="6" t="s">
        <v>9898</v>
      </c>
      <c r="C4700" s="7" t="s">
        <v>9788</v>
      </c>
      <c r="D4700" s="7" t="s">
        <v>13372</v>
      </c>
      <c r="E4700" s="6" t="s">
        <v>124</v>
      </c>
    </row>
    <row r="4701" spans="1:5" x14ac:dyDescent="0.35">
      <c r="A4701" s="8" t="s">
        <v>16855</v>
      </c>
      <c r="B4701" s="6" t="s">
        <v>9652</v>
      </c>
      <c r="C4701" s="7" t="s">
        <v>9653</v>
      </c>
      <c r="D4701" s="7" t="s">
        <v>9</v>
      </c>
      <c r="E4701" s="6" t="s">
        <v>9</v>
      </c>
    </row>
    <row r="4702" spans="1:5" x14ac:dyDescent="0.35">
      <c r="A4702" s="8" t="s">
        <v>16855</v>
      </c>
      <c r="B4702" s="6" t="s">
        <v>11701</v>
      </c>
      <c r="C4702" s="7" t="s">
        <v>9988</v>
      </c>
      <c r="D4702" s="7" t="s">
        <v>13373</v>
      </c>
      <c r="E4702" s="6" t="s">
        <v>903</v>
      </c>
    </row>
    <row r="4703" spans="1:5" x14ac:dyDescent="0.35">
      <c r="A4703" s="8" t="s">
        <v>16855</v>
      </c>
      <c r="B4703" s="6" t="s">
        <v>9832</v>
      </c>
      <c r="C4703" s="7" t="s">
        <v>9713</v>
      </c>
      <c r="D4703" s="7" t="s">
        <v>95</v>
      </c>
      <c r="E4703" s="6" t="s">
        <v>95</v>
      </c>
    </row>
    <row r="4704" spans="1:5" x14ac:dyDescent="0.35">
      <c r="A4704" s="8" t="s">
        <v>16855</v>
      </c>
      <c r="B4704" s="6" t="s">
        <v>10077</v>
      </c>
      <c r="C4704" s="7" t="s">
        <v>9686</v>
      </c>
      <c r="D4704" s="7" t="s">
        <v>10078</v>
      </c>
      <c r="E4704" s="6" t="s">
        <v>207</v>
      </c>
    </row>
    <row r="4705" spans="1:5" x14ac:dyDescent="0.35">
      <c r="A4705" s="8" t="s">
        <v>16855</v>
      </c>
      <c r="B4705" s="6" t="s">
        <v>9691</v>
      </c>
      <c r="C4705" s="7" t="s">
        <v>9692</v>
      </c>
      <c r="D4705" s="7" t="s">
        <v>9693</v>
      </c>
      <c r="E4705" s="6" t="s">
        <v>29</v>
      </c>
    </row>
    <row r="4706" spans="1:5" x14ac:dyDescent="0.35">
      <c r="A4706" s="8" t="s">
        <v>16855</v>
      </c>
      <c r="B4706" s="6" t="s">
        <v>10803</v>
      </c>
      <c r="C4706" s="7" t="s">
        <v>9633</v>
      </c>
      <c r="D4706" s="7" t="s">
        <v>7316</v>
      </c>
      <c r="E4706" s="6" t="s">
        <v>519</v>
      </c>
    </row>
    <row r="4707" spans="1:5" x14ac:dyDescent="0.35">
      <c r="A4707" s="8" t="s">
        <v>16855</v>
      </c>
      <c r="B4707" s="6" t="s">
        <v>9706</v>
      </c>
      <c r="C4707" s="7" t="s">
        <v>10168</v>
      </c>
      <c r="D4707" s="7" t="s">
        <v>35</v>
      </c>
      <c r="E4707" s="6" t="s">
        <v>35</v>
      </c>
    </row>
    <row r="4708" spans="1:5" x14ac:dyDescent="0.35">
      <c r="A4708" s="8" t="s">
        <v>16855</v>
      </c>
      <c r="B4708" s="6" t="s">
        <v>9921</v>
      </c>
      <c r="C4708" s="7" t="s">
        <v>9839</v>
      </c>
      <c r="D4708" s="7" t="s">
        <v>134</v>
      </c>
      <c r="E4708" s="6" t="s">
        <v>134</v>
      </c>
    </row>
    <row r="4709" spans="1:5" x14ac:dyDescent="0.35">
      <c r="A4709" s="8" t="s">
        <v>16855</v>
      </c>
      <c r="B4709" s="6" t="s">
        <v>10995</v>
      </c>
      <c r="C4709" s="7" t="s">
        <v>9643</v>
      </c>
      <c r="D4709" s="7" t="s">
        <v>10996</v>
      </c>
      <c r="E4709" s="6" t="s">
        <v>599</v>
      </c>
    </row>
    <row r="4710" spans="1:5" x14ac:dyDescent="0.35">
      <c r="A4710" s="8" t="s">
        <v>16855</v>
      </c>
      <c r="B4710" s="6" t="s">
        <v>9690</v>
      </c>
      <c r="C4710" s="7" t="s">
        <v>9637</v>
      </c>
      <c r="D4710" s="7" t="s">
        <v>28</v>
      </c>
      <c r="E4710" s="6" t="s">
        <v>28</v>
      </c>
    </row>
    <row r="4711" spans="1:5" x14ac:dyDescent="0.35">
      <c r="A4711" s="8" t="s">
        <v>16855</v>
      </c>
      <c r="B4711" s="6" t="s">
        <v>9642</v>
      </c>
      <c r="C4711" s="7" t="s">
        <v>9788</v>
      </c>
      <c r="D4711" s="7" t="s">
        <v>10025</v>
      </c>
      <c r="E4711" s="6" t="s">
        <v>5</v>
      </c>
    </row>
    <row r="4712" spans="1:5" x14ac:dyDescent="0.35">
      <c r="A4712" s="8" t="s">
        <v>16855</v>
      </c>
      <c r="B4712" s="6" t="s">
        <v>2395</v>
      </c>
      <c r="C4712" s="7" t="s">
        <v>9722</v>
      </c>
      <c r="D4712" s="7" t="s">
        <v>13374</v>
      </c>
      <c r="E4712" s="6" t="s">
        <v>2395</v>
      </c>
    </row>
    <row r="4713" spans="1:5" x14ac:dyDescent="0.35">
      <c r="A4713" s="8" t="s">
        <v>16855</v>
      </c>
      <c r="B4713" s="6" t="s">
        <v>10079</v>
      </c>
      <c r="C4713" s="7" t="s">
        <v>9839</v>
      </c>
      <c r="D4713" s="7" t="s">
        <v>208</v>
      </c>
      <c r="E4713" s="6" t="s">
        <v>208</v>
      </c>
    </row>
    <row r="4714" spans="1:5" x14ac:dyDescent="0.35">
      <c r="A4714" s="8" t="s">
        <v>16855</v>
      </c>
      <c r="B4714" s="6" t="s">
        <v>9757</v>
      </c>
      <c r="C4714" s="7" t="s">
        <v>10494</v>
      </c>
      <c r="D4714" s="7" t="s">
        <v>13375</v>
      </c>
      <c r="E4714" s="6" t="s">
        <v>59</v>
      </c>
    </row>
    <row r="4715" spans="1:5" x14ac:dyDescent="0.35">
      <c r="A4715" s="8" t="s">
        <v>16855</v>
      </c>
      <c r="B4715" s="6" t="s">
        <v>12067</v>
      </c>
      <c r="C4715" s="7" t="s">
        <v>9733</v>
      </c>
      <c r="D4715" s="7" t="s">
        <v>12701</v>
      </c>
      <c r="E4715" s="6" t="s">
        <v>1041</v>
      </c>
    </row>
    <row r="4716" spans="1:5" x14ac:dyDescent="0.35">
      <c r="A4716" s="8" t="s">
        <v>16855</v>
      </c>
      <c r="B4716" s="6" t="s">
        <v>13346</v>
      </c>
      <c r="C4716" s="7" t="s">
        <v>9788</v>
      </c>
      <c r="D4716" s="7" t="s">
        <v>13353</v>
      </c>
      <c r="E4716" s="6" t="s">
        <v>1544</v>
      </c>
    </row>
    <row r="4717" spans="1:5" x14ac:dyDescent="0.35">
      <c r="A4717" s="8" t="s">
        <v>16855</v>
      </c>
      <c r="B4717" s="6" t="s">
        <v>9905</v>
      </c>
      <c r="C4717" s="7" t="s">
        <v>9633</v>
      </c>
      <c r="D4717" s="7" t="s">
        <v>6709</v>
      </c>
      <c r="E4717" s="6" t="s">
        <v>127</v>
      </c>
    </row>
    <row r="4718" spans="1:5" x14ac:dyDescent="0.35">
      <c r="A4718" s="8" t="s">
        <v>16855</v>
      </c>
      <c r="B4718" s="6" t="s">
        <v>10949</v>
      </c>
      <c r="C4718" s="7" t="s">
        <v>10950</v>
      </c>
      <c r="D4718" s="7" t="s">
        <v>10951</v>
      </c>
      <c r="E4718" s="6" t="s">
        <v>581</v>
      </c>
    </row>
    <row r="4719" spans="1:5" x14ac:dyDescent="0.35">
      <c r="A4719" s="8" t="s">
        <v>16855</v>
      </c>
      <c r="B4719" s="6" t="s">
        <v>9950</v>
      </c>
      <c r="C4719" s="7" t="s">
        <v>10499</v>
      </c>
      <c r="D4719" s="7" t="s">
        <v>11485</v>
      </c>
      <c r="E4719" s="6" t="s">
        <v>148</v>
      </c>
    </row>
    <row r="4720" spans="1:5" x14ac:dyDescent="0.35">
      <c r="A4720" s="8" t="s">
        <v>16855</v>
      </c>
      <c r="B4720" s="6" t="s">
        <v>11466</v>
      </c>
      <c r="C4720" s="7" t="s">
        <v>10852</v>
      </c>
      <c r="D4720" s="7" t="s">
        <v>13376</v>
      </c>
      <c r="E4720" s="6" t="s">
        <v>808</v>
      </c>
    </row>
    <row r="4721" spans="1:5" x14ac:dyDescent="0.35">
      <c r="A4721" s="8" t="s">
        <v>16855</v>
      </c>
      <c r="B4721" s="6" t="s">
        <v>10409</v>
      </c>
      <c r="C4721" s="7" t="s">
        <v>9653</v>
      </c>
      <c r="D4721" s="7" t="s">
        <v>8316</v>
      </c>
      <c r="E4721" s="6" t="s">
        <v>353</v>
      </c>
    </row>
    <row r="4722" spans="1:5" x14ac:dyDescent="0.35">
      <c r="A4722" s="8" t="s">
        <v>16855</v>
      </c>
      <c r="B4722" s="6" t="s">
        <v>11277</v>
      </c>
      <c r="C4722" s="7" t="s">
        <v>9733</v>
      </c>
      <c r="D4722" s="7" t="s">
        <v>13377</v>
      </c>
      <c r="E4722" s="6" t="s">
        <v>722</v>
      </c>
    </row>
    <row r="4723" spans="1:5" x14ac:dyDescent="0.35">
      <c r="A4723" s="8" t="s">
        <v>16855</v>
      </c>
      <c r="B4723" s="6" t="s">
        <v>13378</v>
      </c>
      <c r="C4723" s="7" t="s">
        <v>10247</v>
      </c>
      <c r="D4723" s="7" t="s">
        <v>13379</v>
      </c>
      <c r="E4723" s="6" t="s">
        <v>1552</v>
      </c>
    </row>
    <row r="4724" spans="1:5" x14ac:dyDescent="0.35">
      <c r="A4724" s="8" t="s">
        <v>16856</v>
      </c>
      <c r="B4724" s="6" t="s">
        <v>11410</v>
      </c>
      <c r="C4724" s="7" t="s">
        <v>9653</v>
      </c>
      <c r="D4724" s="7" t="s">
        <v>784</v>
      </c>
      <c r="E4724" s="6" t="s">
        <v>784</v>
      </c>
    </row>
    <row r="4725" spans="1:5" x14ac:dyDescent="0.35">
      <c r="A4725" s="8" t="s">
        <v>16856</v>
      </c>
      <c r="B4725" s="6" t="s">
        <v>9905</v>
      </c>
      <c r="C4725" s="7" t="s">
        <v>9633</v>
      </c>
      <c r="D4725" s="7" t="s">
        <v>6709</v>
      </c>
      <c r="E4725" s="6" t="s">
        <v>127</v>
      </c>
    </row>
    <row r="4726" spans="1:5" x14ac:dyDescent="0.35">
      <c r="A4726" s="8" t="s">
        <v>16856</v>
      </c>
      <c r="B4726" s="6" t="s">
        <v>9719</v>
      </c>
      <c r="C4726" s="7" t="s">
        <v>9637</v>
      </c>
      <c r="D4726" s="7" t="s">
        <v>9720</v>
      </c>
      <c r="E4726" s="6" t="s">
        <v>40</v>
      </c>
    </row>
    <row r="4727" spans="1:5" x14ac:dyDescent="0.35">
      <c r="A4727" s="8" t="s">
        <v>16856</v>
      </c>
      <c r="B4727" s="6" t="s">
        <v>9843</v>
      </c>
      <c r="C4727" s="7" t="s">
        <v>9839</v>
      </c>
      <c r="D4727" s="7" t="s">
        <v>9844</v>
      </c>
      <c r="E4727" s="6" t="s">
        <v>101</v>
      </c>
    </row>
    <row r="4728" spans="1:5" x14ac:dyDescent="0.35">
      <c r="A4728" s="8" t="s">
        <v>16856</v>
      </c>
      <c r="B4728" s="6" t="s">
        <v>13380</v>
      </c>
      <c r="C4728" s="7" t="s">
        <v>10219</v>
      </c>
      <c r="D4728" s="7" t="s">
        <v>13381</v>
      </c>
      <c r="E4728" s="6" t="s">
        <v>1553</v>
      </c>
    </row>
    <row r="4729" spans="1:5" x14ac:dyDescent="0.35">
      <c r="A4729" s="8" t="s">
        <v>16856</v>
      </c>
      <c r="B4729" s="6" t="s">
        <v>9729</v>
      </c>
      <c r="C4729" s="7" t="s">
        <v>9713</v>
      </c>
      <c r="D4729" s="7" t="s">
        <v>44</v>
      </c>
      <c r="E4729" s="6" t="s">
        <v>44</v>
      </c>
    </row>
    <row r="4730" spans="1:5" x14ac:dyDescent="0.35">
      <c r="A4730" s="8" t="s">
        <v>16856</v>
      </c>
      <c r="B4730" s="6" t="s">
        <v>13382</v>
      </c>
      <c r="C4730" s="7" t="s">
        <v>9686</v>
      </c>
      <c r="D4730" s="7" t="s">
        <v>13383</v>
      </c>
      <c r="E4730" s="6" t="s">
        <v>1554</v>
      </c>
    </row>
    <row r="4731" spans="1:5" x14ac:dyDescent="0.35">
      <c r="A4731" s="8" t="s">
        <v>16856</v>
      </c>
      <c r="B4731" s="6" t="s">
        <v>10528</v>
      </c>
      <c r="C4731" s="7" t="s">
        <v>9913</v>
      </c>
      <c r="D4731" s="7" t="s">
        <v>13213</v>
      </c>
      <c r="E4731" s="6" t="s">
        <v>408</v>
      </c>
    </row>
    <row r="4732" spans="1:5" x14ac:dyDescent="0.35">
      <c r="A4732" s="8" t="s">
        <v>16856</v>
      </c>
      <c r="B4732" s="6" t="s">
        <v>9756</v>
      </c>
      <c r="C4732" s="7" t="s">
        <v>9633</v>
      </c>
      <c r="D4732" s="7" t="s">
        <v>4714</v>
      </c>
      <c r="E4732" s="6" t="s">
        <v>57</v>
      </c>
    </row>
    <row r="4733" spans="1:5" x14ac:dyDescent="0.35">
      <c r="A4733" s="8" t="s">
        <v>16856</v>
      </c>
      <c r="B4733" s="6" t="s">
        <v>9706</v>
      </c>
      <c r="C4733" s="7" t="s">
        <v>9643</v>
      </c>
      <c r="D4733" s="7" t="s">
        <v>9707</v>
      </c>
      <c r="E4733" s="6" t="s">
        <v>35</v>
      </c>
    </row>
    <row r="4734" spans="1:5" x14ac:dyDescent="0.35">
      <c r="A4734" s="8" t="s">
        <v>16856</v>
      </c>
      <c r="B4734" s="6" t="s">
        <v>12683</v>
      </c>
      <c r="C4734" s="7" t="s">
        <v>9653</v>
      </c>
      <c r="D4734" s="7" t="s">
        <v>1293</v>
      </c>
      <c r="E4734" s="6" t="s">
        <v>1293</v>
      </c>
    </row>
    <row r="4735" spans="1:5" x14ac:dyDescent="0.35">
      <c r="A4735" s="8" t="s">
        <v>16856</v>
      </c>
      <c r="B4735" s="6" t="s">
        <v>9823</v>
      </c>
      <c r="C4735" s="7" t="s">
        <v>9633</v>
      </c>
      <c r="D4735" s="7" t="s">
        <v>91</v>
      </c>
      <c r="E4735" s="6" t="s">
        <v>91</v>
      </c>
    </row>
    <row r="4736" spans="1:5" x14ac:dyDescent="0.35">
      <c r="A4736" s="8" t="s">
        <v>16856</v>
      </c>
      <c r="B4736" s="6" t="s">
        <v>11655</v>
      </c>
      <c r="C4736" s="7" t="s">
        <v>9647</v>
      </c>
      <c r="D4736" s="7" t="s">
        <v>11506</v>
      </c>
      <c r="E4736" s="6" t="s">
        <v>494</v>
      </c>
    </row>
    <row r="4737" spans="1:5" x14ac:dyDescent="0.35">
      <c r="A4737" s="8" t="s">
        <v>16856</v>
      </c>
      <c r="B4737" s="6" t="s">
        <v>13384</v>
      </c>
      <c r="C4737" s="7" t="s">
        <v>9650</v>
      </c>
      <c r="D4737" s="7" t="s">
        <v>13385</v>
      </c>
      <c r="E4737" s="6" t="s">
        <v>1555</v>
      </c>
    </row>
    <row r="4738" spans="1:5" x14ac:dyDescent="0.35">
      <c r="A4738" s="8" t="s">
        <v>16856</v>
      </c>
      <c r="B4738" s="6" t="s">
        <v>9642</v>
      </c>
      <c r="C4738" s="7" t="s">
        <v>11416</v>
      </c>
      <c r="D4738" s="7" t="s">
        <v>12904</v>
      </c>
      <c r="E4738" s="6" t="s">
        <v>5</v>
      </c>
    </row>
    <row r="4739" spans="1:5" x14ac:dyDescent="0.35">
      <c r="A4739" s="8" t="s">
        <v>16856</v>
      </c>
      <c r="B4739" s="6" t="s">
        <v>13386</v>
      </c>
      <c r="C4739" s="7" t="s">
        <v>9633</v>
      </c>
      <c r="D4739" s="7" t="s">
        <v>1556</v>
      </c>
      <c r="E4739" s="6" t="s">
        <v>1556</v>
      </c>
    </row>
    <row r="4740" spans="1:5" x14ac:dyDescent="0.35">
      <c r="A4740" s="8" t="s">
        <v>16856</v>
      </c>
      <c r="B4740" s="6" t="s">
        <v>9782</v>
      </c>
      <c r="C4740" s="7" t="s">
        <v>10474</v>
      </c>
      <c r="D4740" s="7" t="s">
        <v>10475</v>
      </c>
      <c r="E4740" s="6" t="s">
        <v>70</v>
      </c>
    </row>
    <row r="4741" spans="1:5" x14ac:dyDescent="0.35">
      <c r="A4741" s="8" t="s">
        <v>16856</v>
      </c>
      <c r="B4741" s="6" t="s">
        <v>9950</v>
      </c>
      <c r="C4741" s="7" t="s">
        <v>9714</v>
      </c>
      <c r="D4741" s="7" t="s">
        <v>11418</v>
      </c>
      <c r="E4741" s="6" t="s">
        <v>148</v>
      </c>
    </row>
    <row r="4742" spans="1:5" x14ac:dyDescent="0.35">
      <c r="A4742" s="8" t="s">
        <v>16856</v>
      </c>
      <c r="B4742" s="6" t="s">
        <v>13346</v>
      </c>
      <c r="C4742" s="7" t="s">
        <v>10209</v>
      </c>
      <c r="D4742" s="7" t="s">
        <v>13387</v>
      </c>
      <c r="E4742" s="6" t="s">
        <v>1544</v>
      </c>
    </row>
    <row r="4743" spans="1:5" x14ac:dyDescent="0.35">
      <c r="A4743" s="8" t="s">
        <v>16857</v>
      </c>
      <c r="B4743" s="6" t="s">
        <v>13388</v>
      </c>
      <c r="C4743" s="7" t="s">
        <v>9885</v>
      </c>
      <c r="D4743" s="7" t="s">
        <v>13389</v>
      </c>
      <c r="E4743" s="6" t="s">
        <v>1557</v>
      </c>
    </row>
    <row r="4744" spans="1:5" x14ac:dyDescent="0.35">
      <c r="A4744" s="8" t="s">
        <v>16857</v>
      </c>
      <c r="B4744" s="6" t="s">
        <v>11719</v>
      </c>
      <c r="C4744" s="7" t="s">
        <v>9637</v>
      </c>
      <c r="D4744" s="7" t="s">
        <v>13192</v>
      </c>
      <c r="E4744" s="6" t="s">
        <v>911</v>
      </c>
    </row>
    <row r="4745" spans="1:5" x14ac:dyDescent="0.35">
      <c r="A4745" s="8" t="s">
        <v>16857</v>
      </c>
      <c r="B4745" s="6" t="s">
        <v>9808</v>
      </c>
      <c r="C4745" s="7" t="s">
        <v>9749</v>
      </c>
      <c r="D4745" s="7" t="s">
        <v>9809</v>
      </c>
      <c r="E4745" s="6" t="s">
        <v>82</v>
      </c>
    </row>
    <row r="4746" spans="1:5" x14ac:dyDescent="0.35">
      <c r="A4746" s="8" t="s">
        <v>16857</v>
      </c>
      <c r="B4746" s="6" t="s">
        <v>12042</v>
      </c>
      <c r="C4746" s="7" t="s">
        <v>9733</v>
      </c>
      <c r="D4746" s="7" t="s">
        <v>13390</v>
      </c>
      <c r="E4746" s="6" t="s">
        <v>1031</v>
      </c>
    </row>
    <row r="4747" spans="1:5" x14ac:dyDescent="0.35">
      <c r="A4747" s="8" t="s">
        <v>16857</v>
      </c>
      <c r="B4747" s="6" t="s">
        <v>13391</v>
      </c>
      <c r="C4747" s="7" t="s">
        <v>9695</v>
      </c>
      <c r="D4747" s="7" t="s">
        <v>13392</v>
      </c>
      <c r="E4747" s="6" t="s">
        <v>1558</v>
      </c>
    </row>
    <row r="4748" spans="1:5" x14ac:dyDescent="0.35">
      <c r="A4748" s="8" t="s">
        <v>16857</v>
      </c>
      <c r="B4748" s="6" t="s">
        <v>12067</v>
      </c>
      <c r="C4748" s="7" t="s">
        <v>9692</v>
      </c>
      <c r="D4748" s="7" t="s">
        <v>13393</v>
      </c>
      <c r="E4748" s="6" t="s">
        <v>1041</v>
      </c>
    </row>
    <row r="4749" spans="1:5" x14ac:dyDescent="0.35">
      <c r="A4749" s="8" t="s">
        <v>16857</v>
      </c>
      <c r="B4749" s="6" t="s">
        <v>13041</v>
      </c>
      <c r="C4749" s="7" t="s">
        <v>9733</v>
      </c>
      <c r="D4749" s="7" t="s">
        <v>13394</v>
      </c>
      <c r="E4749" s="6" t="s">
        <v>1437</v>
      </c>
    </row>
    <row r="4750" spans="1:5" x14ac:dyDescent="0.35">
      <c r="A4750" s="8" t="s">
        <v>16857</v>
      </c>
      <c r="B4750" s="6" t="s">
        <v>10028</v>
      </c>
      <c r="C4750" s="7" t="s">
        <v>9633</v>
      </c>
      <c r="D4750" s="7" t="s">
        <v>185</v>
      </c>
      <c r="E4750" s="6" t="s">
        <v>185</v>
      </c>
    </row>
    <row r="4751" spans="1:5" x14ac:dyDescent="0.35">
      <c r="A4751" s="8" t="s">
        <v>16857</v>
      </c>
      <c r="B4751" s="6" t="s">
        <v>10141</v>
      </c>
      <c r="C4751" s="7" t="s">
        <v>9653</v>
      </c>
      <c r="D4751" s="7" t="s">
        <v>236</v>
      </c>
      <c r="E4751" s="6" t="s">
        <v>236</v>
      </c>
    </row>
    <row r="4752" spans="1:5" x14ac:dyDescent="0.35">
      <c r="A4752" s="8" t="s">
        <v>16857</v>
      </c>
      <c r="B4752" s="6" t="s">
        <v>10779</v>
      </c>
      <c r="C4752" s="7" t="s">
        <v>9633</v>
      </c>
      <c r="D4752" s="7" t="s">
        <v>512</v>
      </c>
      <c r="E4752" s="6" t="s">
        <v>512</v>
      </c>
    </row>
    <row r="4753" spans="1:5" x14ac:dyDescent="0.35">
      <c r="A4753" s="8" t="s">
        <v>16857</v>
      </c>
      <c r="B4753" s="6" t="s">
        <v>13395</v>
      </c>
      <c r="C4753" s="7" t="s">
        <v>9811</v>
      </c>
      <c r="D4753" s="7" t="s">
        <v>13396</v>
      </c>
      <c r="E4753" s="6" t="s">
        <v>1559</v>
      </c>
    </row>
    <row r="4754" spans="1:5" x14ac:dyDescent="0.35">
      <c r="A4754" s="8" t="s">
        <v>16857</v>
      </c>
      <c r="B4754" s="6" t="s">
        <v>9910</v>
      </c>
      <c r="C4754" s="7" t="s">
        <v>9749</v>
      </c>
      <c r="D4754" s="7" t="s">
        <v>11001</v>
      </c>
      <c r="E4754" s="6" t="s">
        <v>129</v>
      </c>
    </row>
    <row r="4755" spans="1:5" x14ac:dyDescent="0.35">
      <c r="A4755" s="8" t="s">
        <v>16857</v>
      </c>
      <c r="B4755" s="6" t="s">
        <v>12879</v>
      </c>
      <c r="C4755" s="7" t="s">
        <v>9695</v>
      </c>
      <c r="D4755" s="7" t="s">
        <v>13397</v>
      </c>
      <c r="E4755" s="6" t="s">
        <v>1381</v>
      </c>
    </row>
    <row r="4756" spans="1:5" x14ac:dyDescent="0.35">
      <c r="A4756" s="8" t="s">
        <v>16849</v>
      </c>
      <c r="B4756" s="6" t="s">
        <v>10463</v>
      </c>
      <c r="C4756" s="7" t="s">
        <v>9633</v>
      </c>
      <c r="D4756" s="7" t="s">
        <v>90</v>
      </c>
      <c r="E4756" s="6" t="s">
        <v>380</v>
      </c>
    </row>
    <row r="4757" spans="1:5" x14ac:dyDescent="0.35">
      <c r="A4757" s="8" t="s">
        <v>16849</v>
      </c>
      <c r="B4757" s="6" t="s">
        <v>13398</v>
      </c>
      <c r="C4757" s="7" t="s">
        <v>9645</v>
      </c>
      <c r="D4757" s="7" t="s">
        <v>542</v>
      </c>
      <c r="E4757" s="6" t="s">
        <v>542</v>
      </c>
    </row>
    <row r="4758" spans="1:5" x14ac:dyDescent="0.35">
      <c r="A4758" s="8" t="s">
        <v>16849</v>
      </c>
      <c r="B4758" s="6" t="s">
        <v>9996</v>
      </c>
      <c r="C4758" s="7" t="s">
        <v>9713</v>
      </c>
      <c r="D4758" s="7" t="s">
        <v>170</v>
      </c>
      <c r="E4758" s="6" t="s">
        <v>9451</v>
      </c>
    </row>
    <row r="4759" spans="1:5" x14ac:dyDescent="0.35">
      <c r="A4759" s="8" t="s">
        <v>16849</v>
      </c>
      <c r="B4759" s="6" t="s">
        <v>10123</v>
      </c>
      <c r="C4759" s="7" t="s">
        <v>10073</v>
      </c>
      <c r="D4759" s="7" t="s">
        <v>13399</v>
      </c>
      <c r="E4759" s="6" t="s">
        <v>227</v>
      </c>
    </row>
    <row r="4760" spans="1:5" x14ac:dyDescent="0.35">
      <c r="A4760" s="8" t="s">
        <v>16849</v>
      </c>
      <c r="B4760" s="6" t="s">
        <v>10703</v>
      </c>
      <c r="C4760" s="7" t="s">
        <v>9979</v>
      </c>
      <c r="D4760" s="7" t="s">
        <v>13400</v>
      </c>
      <c r="E4760" s="6" t="s">
        <v>478</v>
      </c>
    </row>
    <row r="4761" spans="1:5" x14ac:dyDescent="0.35">
      <c r="A4761" s="8" t="s">
        <v>16849</v>
      </c>
      <c r="B4761" s="6" t="s">
        <v>13401</v>
      </c>
      <c r="C4761" s="7" t="s">
        <v>9749</v>
      </c>
      <c r="D4761" s="7" t="s">
        <v>13402</v>
      </c>
      <c r="E4761" s="6" t="s">
        <v>1560</v>
      </c>
    </row>
    <row r="4762" spans="1:5" x14ac:dyDescent="0.35">
      <c r="A4762" s="8" t="s">
        <v>16849</v>
      </c>
      <c r="B4762" s="6" t="s">
        <v>12340</v>
      </c>
      <c r="C4762" s="7" t="s">
        <v>10781</v>
      </c>
      <c r="D4762" s="7" t="s">
        <v>13403</v>
      </c>
      <c r="E4762" s="6" t="s">
        <v>1155</v>
      </c>
    </row>
    <row r="4763" spans="1:5" x14ac:dyDescent="0.35">
      <c r="A4763" s="8" t="s">
        <v>16849</v>
      </c>
      <c r="B4763" s="6" t="s">
        <v>10719</v>
      </c>
      <c r="C4763" s="7" t="s">
        <v>10720</v>
      </c>
      <c r="D4763" s="7" t="s">
        <v>10721</v>
      </c>
      <c r="E4763" s="6" t="s">
        <v>486</v>
      </c>
    </row>
    <row r="4764" spans="1:5" x14ac:dyDescent="0.35">
      <c r="A4764" s="8" t="s">
        <v>16849</v>
      </c>
      <c r="B4764" s="6" t="s">
        <v>9670</v>
      </c>
      <c r="C4764" s="7" t="s">
        <v>9713</v>
      </c>
      <c r="D4764" s="7" t="s">
        <v>19</v>
      </c>
      <c r="E4764" s="6" t="s">
        <v>19</v>
      </c>
    </row>
    <row r="4765" spans="1:5" x14ac:dyDescent="0.35">
      <c r="A4765" s="8" t="s">
        <v>16849</v>
      </c>
      <c r="B4765" s="6" t="s">
        <v>13404</v>
      </c>
      <c r="C4765" s="7" t="s">
        <v>9796</v>
      </c>
      <c r="D4765" s="7" t="s">
        <v>13405</v>
      </c>
      <c r="E4765" s="6" t="s">
        <v>1561</v>
      </c>
    </row>
    <row r="4766" spans="1:5" x14ac:dyDescent="0.35">
      <c r="A4766" s="8" t="s">
        <v>16849</v>
      </c>
      <c r="B4766" s="6" t="s">
        <v>10020</v>
      </c>
      <c r="C4766" s="7" t="s">
        <v>10657</v>
      </c>
      <c r="D4766" s="7" t="s">
        <v>13406</v>
      </c>
      <c r="E4766" s="6" t="s">
        <v>181</v>
      </c>
    </row>
    <row r="4767" spans="1:5" x14ac:dyDescent="0.35">
      <c r="A4767" s="8" t="s">
        <v>16849</v>
      </c>
      <c r="B4767" s="6" t="s">
        <v>9642</v>
      </c>
      <c r="C4767" s="7" t="s">
        <v>10912</v>
      </c>
      <c r="D4767" s="7" t="s">
        <v>10963</v>
      </c>
      <c r="E4767" s="6" t="s">
        <v>5</v>
      </c>
    </row>
    <row r="4768" spans="1:5" x14ac:dyDescent="0.35">
      <c r="A4768" s="8" t="s">
        <v>16858</v>
      </c>
      <c r="B4768" s="6" t="s">
        <v>11354</v>
      </c>
      <c r="C4768" s="7" t="s">
        <v>9733</v>
      </c>
      <c r="D4768" s="7" t="s">
        <v>11355</v>
      </c>
      <c r="E4768" s="6" t="s">
        <v>755</v>
      </c>
    </row>
    <row r="4769" spans="1:5" x14ac:dyDescent="0.35">
      <c r="A4769" s="8" t="s">
        <v>16858</v>
      </c>
      <c r="B4769" s="6" t="s">
        <v>13407</v>
      </c>
      <c r="C4769" s="7" t="s">
        <v>9713</v>
      </c>
      <c r="D4769" s="7" t="s">
        <v>1562</v>
      </c>
      <c r="E4769" s="6" t="s">
        <v>1562</v>
      </c>
    </row>
    <row r="4770" spans="1:5" x14ac:dyDescent="0.35">
      <c r="A4770" s="8" t="s">
        <v>16858</v>
      </c>
      <c r="B4770" s="6" t="s">
        <v>9921</v>
      </c>
      <c r="C4770" s="7" t="s">
        <v>9702</v>
      </c>
      <c r="D4770" s="7" t="s">
        <v>5388</v>
      </c>
      <c r="E4770" s="6" t="s">
        <v>134</v>
      </c>
    </row>
    <row r="4771" spans="1:5" x14ac:dyDescent="0.35">
      <c r="A4771" s="8" t="s">
        <v>16858</v>
      </c>
      <c r="B4771" s="6" t="s">
        <v>13408</v>
      </c>
      <c r="C4771" s="7" t="s">
        <v>9806</v>
      </c>
      <c r="D4771" s="7" t="s">
        <v>13409</v>
      </c>
      <c r="E4771" s="6" t="s">
        <v>1563</v>
      </c>
    </row>
    <row r="4772" spans="1:5" x14ac:dyDescent="0.35">
      <c r="A4772" s="8" t="s">
        <v>16858</v>
      </c>
      <c r="B4772" s="6" t="s">
        <v>9841</v>
      </c>
      <c r="C4772" s="7" t="s">
        <v>9645</v>
      </c>
      <c r="D4772" s="7" t="s">
        <v>100</v>
      </c>
      <c r="E4772" s="6" t="s">
        <v>100</v>
      </c>
    </row>
    <row r="4773" spans="1:5" x14ac:dyDescent="0.35">
      <c r="A4773" s="8" t="s">
        <v>16858</v>
      </c>
      <c r="B4773" s="6" t="s">
        <v>10594</v>
      </c>
      <c r="C4773" s="7" t="s">
        <v>9695</v>
      </c>
      <c r="D4773" s="7" t="s">
        <v>11653</v>
      </c>
      <c r="E4773" s="6" t="s">
        <v>433</v>
      </c>
    </row>
    <row r="4774" spans="1:5" x14ac:dyDescent="0.35">
      <c r="A4774" s="8" t="s">
        <v>16858</v>
      </c>
      <c r="B4774" s="6" t="s">
        <v>9700</v>
      </c>
      <c r="C4774" s="7" t="s">
        <v>9653</v>
      </c>
      <c r="D4774" s="7" t="s">
        <v>32</v>
      </c>
      <c r="E4774" s="6" t="s">
        <v>32</v>
      </c>
    </row>
    <row r="4775" spans="1:5" x14ac:dyDescent="0.35">
      <c r="A4775" s="8" t="s">
        <v>16858</v>
      </c>
      <c r="B4775" s="6" t="s">
        <v>10419</v>
      </c>
      <c r="C4775" s="7" t="s">
        <v>10380</v>
      </c>
      <c r="D4775" s="7" t="s">
        <v>10381</v>
      </c>
      <c r="E4775" s="6" t="s">
        <v>340</v>
      </c>
    </row>
    <row r="4776" spans="1:5" x14ac:dyDescent="0.35">
      <c r="A4776" s="8" t="s">
        <v>16858</v>
      </c>
      <c r="B4776" s="6" t="s">
        <v>2069</v>
      </c>
      <c r="C4776" s="7" t="s">
        <v>9633</v>
      </c>
      <c r="D4776" s="7" t="s">
        <v>13410</v>
      </c>
      <c r="E4776" s="6" t="s">
        <v>2069</v>
      </c>
    </row>
    <row r="4777" spans="1:5" x14ac:dyDescent="0.35">
      <c r="A4777" s="8" t="s">
        <v>16858</v>
      </c>
      <c r="B4777" s="6" t="s">
        <v>13411</v>
      </c>
      <c r="C4777" s="7" t="s">
        <v>9695</v>
      </c>
      <c r="D4777" s="7" t="s">
        <v>13412</v>
      </c>
      <c r="E4777" s="6" t="s">
        <v>1565</v>
      </c>
    </row>
    <row r="4778" spans="1:5" x14ac:dyDescent="0.35">
      <c r="A4778" s="8" t="s">
        <v>16858</v>
      </c>
      <c r="B4778" s="6" t="s">
        <v>1566</v>
      </c>
      <c r="C4778" s="7" t="s">
        <v>9633</v>
      </c>
      <c r="D4778" s="7" t="s">
        <v>13413</v>
      </c>
      <c r="E4778" s="6" t="s">
        <v>1566</v>
      </c>
    </row>
    <row r="4779" spans="1:5" x14ac:dyDescent="0.35">
      <c r="A4779" s="8" t="s">
        <v>16858</v>
      </c>
      <c r="B4779" s="6" t="s">
        <v>11719</v>
      </c>
      <c r="C4779" s="7" t="s">
        <v>9637</v>
      </c>
      <c r="D4779" s="7" t="s">
        <v>13192</v>
      </c>
      <c r="E4779" s="6" t="s">
        <v>911</v>
      </c>
    </row>
    <row r="4780" spans="1:5" x14ac:dyDescent="0.35">
      <c r="A4780" s="8" t="s">
        <v>16858</v>
      </c>
      <c r="B4780" s="6" t="s">
        <v>10636</v>
      </c>
      <c r="C4780" s="7" t="s">
        <v>9749</v>
      </c>
      <c r="D4780" s="7" t="s">
        <v>13414</v>
      </c>
      <c r="E4780" s="6" t="s">
        <v>451</v>
      </c>
    </row>
    <row r="4781" spans="1:5" x14ac:dyDescent="0.35">
      <c r="A4781" s="8" t="s">
        <v>16858</v>
      </c>
      <c r="B4781" s="6" t="s">
        <v>13415</v>
      </c>
      <c r="C4781" s="7" t="s">
        <v>9988</v>
      </c>
      <c r="D4781" s="7" t="s">
        <v>13416</v>
      </c>
      <c r="E4781" s="6" t="s">
        <v>1567</v>
      </c>
    </row>
    <row r="4782" spans="1:5" x14ac:dyDescent="0.35">
      <c r="A4782" s="8" t="s">
        <v>16858</v>
      </c>
      <c r="B4782" s="6" t="s">
        <v>9642</v>
      </c>
      <c r="C4782" s="7" t="s">
        <v>9643</v>
      </c>
      <c r="D4782" s="7" t="s">
        <v>9644</v>
      </c>
      <c r="E4782" s="6" t="s">
        <v>5</v>
      </c>
    </row>
    <row r="4783" spans="1:5" x14ac:dyDescent="0.35">
      <c r="A4783" s="8" t="s">
        <v>16858</v>
      </c>
      <c r="B4783" s="6" t="s">
        <v>9700</v>
      </c>
      <c r="C4783" s="7" t="s">
        <v>9653</v>
      </c>
      <c r="D4783" s="7" t="s">
        <v>32</v>
      </c>
      <c r="E4783" s="6" t="s">
        <v>32</v>
      </c>
    </row>
    <row r="4784" spans="1:5" x14ac:dyDescent="0.35">
      <c r="A4784" s="8" t="s">
        <v>16858</v>
      </c>
      <c r="B4784" s="6" t="s">
        <v>9900</v>
      </c>
      <c r="C4784" s="7" t="s">
        <v>9811</v>
      </c>
      <c r="D4784" s="7" t="s">
        <v>10143</v>
      </c>
      <c r="E4784" s="6" t="s">
        <v>125</v>
      </c>
    </row>
    <row r="4785" spans="1:5" x14ac:dyDescent="0.35">
      <c r="A4785" s="8" t="s">
        <v>16858</v>
      </c>
      <c r="B4785" s="6" t="s">
        <v>11244</v>
      </c>
      <c r="C4785" s="7" t="s">
        <v>9749</v>
      </c>
      <c r="D4785" s="7" t="s">
        <v>13417</v>
      </c>
      <c r="E4785" s="6" t="s">
        <v>704</v>
      </c>
    </row>
    <row r="4786" spans="1:5" x14ac:dyDescent="0.35">
      <c r="A4786" s="8" t="s">
        <v>16858</v>
      </c>
      <c r="B4786" s="6" t="s">
        <v>13418</v>
      </c>
      <c r="C4786" s="7" t="s">
        <v>9727</v>
      </c>
      <c r="D4786" s="7" t="s">
        <v>13419</v>
      </c>
      <c r="E4786" s="6" t="s">
        <v>1568</v>
      </c>
    </row>
    <row r="4787" spans="1:5" x14ac:dyDescent="0.35">
      <c r="A4787" s="8" t="s">
        <v>16858</v>
      </c>
      <c r="B4787" s="6" t="s">
        <v>9729</v>
      </c>
      <c r="C4787" s="7" t="s">
        <v>9713</v>
      </c>
      <c r="D4787" s="7" t="s">
        <v>44</v>
      </c>
      <c r="E4787" s="6" t="s">
        <v>44</v>
      </c>
    </row>
    <row r="4788" spans="1:5" x14ac:dyDescent="0.35">
      <c r="A4788" s="8" t="s">
        <v>16858</v>
      </c>
      <c r="B4788" s="6" t="s">
        <v>10142</v>
      </c>
      <c r="C4788" s="7" t="s">
        <v>9749</v>
      </c>
      <c r="D4788" s="7" t="s">
        <v>5937</v>
      </c>
      <c r="E4788" s="6" t="s">
        <v>237</v>
      </c>
    </row>
    <row r="4789" spans="1:5" x14ac:dyDescent="0.35">
      <c r="A4789" s="8" t="s">
        <v>16858</v>
      </c>
      <c r="B4789" s="6" t="s">
        <v>10120</v>
      </c>
      <c r="C4789" s="7" t="s">
        <v>9695</v>
      </c>
      <c r="D4789" s="7" t="s">
        <v>12397</v>
      </c>
      <c r="E4789" s="6" t="s">
        <v>226</v>
      </c>
    </row>
    <row r="4790" spans="1:5" x14ac:dyDescent="0.35">
      <c r="A4790" s="8" t="s">
        <v>16858</v>
      </c>
      <c r="B4790" s="6" t="s">
        <v>10682</v>
      </c>
      <c r="C4790" s="7" t="s">
        <v>9811</v>
      </c>
      <c r="D4790" s="7" t="s">
        <v>13420</v>
      </c>
      <c r="E4790" s="6" t="s">
        <v>468</v>
      </c>
    </row>
    <row r="4791" spans="1:5" x14ac:dyDescent="0.35">
      <c r="A4791" s="8" t="s">
        <v>16859</v>
      </c>
      <c r="B4791" s="6" t="s">
        <v>9843</v>
      </c>
      <c r="C4791" s="7" t="s">
        <v>9853</v>
      </c>
      <c r="D4791" s="7" t="s">
        <v>16</v>
      </c>
      <c r="E4791" s="6" t="s">
        <v>101</v>
      </c>
    </row>
    <row r="4792" spans="1:5" x14ac:dyDescent="0.35">
      <c r="A4792" s="8" t="s">
        <v>16859</v>
      </c>
      <c r="B4792" s="6" t="s">
        <v>9670</v>
      </c>
      <c r="C4792" s="7" t="s">
        <v>9653</v>
      </c>
      <c r="D4792" s="7" t="s">
        <v>19</v>
      </c>
      <c r="E4792" s="6" t="s">
        <v>19</v>
      </c>
    </row>
    <row r="4793" spans="1:5" x14ac:dyDescent="0.35">
      <c r="A4793" s="8" t="s">
        <v>16859</v>
      </c>
      <c r="B4793" s="6" t="s">
        <v>9691</v>
      </c>
      <c r="C4793" s="7" t="s">
        <v>9637</v>
      </c>
      <c r="D4793" s="7" t="s">
        <v>12898</v>
      </c>
      <c r="E4793" s="6" t="s">
        <v>29</v>
      </c>
    </row>
    <row r="4794" spans="1:5" x14ac:dyDescent="0.35">
      <c r="A4794" s="8" t="s">
        <v>16859</v>
      </c>
      <c r="B4794" s="6" t="s">
        <v>9545</v>
      </c>
      <c r="C4794" s="7" t="s">
        <v>12976</v>
      </c>
      <c r="D4794" s="7" t="s">
        <v>1569</v>
      </c>
      <c r="E4794" s="6" t="s">
        <v>9545</v>
      </c>
    </row>
    <row r="4795" spans="1:5" x14ac:dyDescent="0.35">
      <c r="A4795" s="8" t="s">
        <v>16859</v>
      </c>
      <c r="B4795" s="6" t="s">
        <v>10349</v>
      </c>
      <c r="C4795" s="7" t="s">
        <v>10083</v>
      </c>
      <c r="D4795" s="7" t="s">
        <v>13421</v>
      </c>
      <c r="E4795" s="6" t="s">
        <v>328</v>
      </c>
    </row>
    <row r="4796" spans="1:5" x14ac:dyDescent="0.35">
      <c r="A4796" s="8" t="s">
        <v>16859</v>
      </c>
      <c r="B4796" s="6" t="s">
        <v>10591</v>
      </c>
      <c r="C4796" s="7" t="s">
        <v>9643</v>
      </c>
      <c r="D4796" s="7" t="s">
        <v>10592</v>
      </c>
      <c r="E4796" s="6" t="s">
        <v>432</v>
      </c>
    </row>
    <row r="4797" spans="1:5" x14ac:dyDescent="0.35">
      <c r="A4797" s="8" t="s">
        <v>16859</v>
      </c>
      <c r="B4797" s="6" t="s">
        <v>9719</v>
      </c>
      <c r="C4797" s="7" t="s">
        <v>9637</v>
      </c>
      <c r="D4797" s="7" t="s">
        <v>9720</v>
      </c>
      <c r="E4797" s="6" t="s">
        <v>40</v>
      </c>
    </row>
    <row r="4798" spans="1:5" x14ac:dyDescent="0.35">
      <c r="A4798" s="8" t="s">
        <v>16859</v>
      </c>
      <c r="B4798" s="6" t="s">
        <v>12474</v>
      </c>
      <c r="C4798" s="7" t="s">
        <v>9637</v>
      </c>
      <c r="D4798" s="7" t="s">
        <v>1210</v>
      </c>
      <c r="E4798" s="6" t="s">
        <v>1210</v>
      </c>
    </row>
    <row r="4799" spans="1:5" x14ac:dyDescent="0.35">
      <c r="A4799" s="8" t="s">
        <v>16859</v>
      </c>
      <c r="B4799" s="6" t="s">
        <v>9642</v>
      </c>
      <c r="C4799" s="7" t="s">
        <v>10168</v>
      </c>
      <c r="D4799" s="7" t="s">
        <v>5</v>
      </c>
      <c r="E4799" s="6" t="s">
        <v>5</v>
      </c>
    </row>
    <row r="4800" spans="1:5" x14ac:dyDescent="0.35">
      <c r="A4800" s="8" t="s">
        <v>16859</v>
      </c>
      <c r="B4800" s="6" t="s">
        <v>9843</v>
      </c>
      <c r="C4800" s="7" t="s">
        <v>9839</v>
      </c>
      <c r="D4800" s="7" t="s">
        <v>9844</v>
      </c>
      <c r="E4800" s="6" t="s">
        <v>101</v>
      </c>
    </row>
    <row r="4801" spans="1:5" x14ac:dyDescent="0.35">
      <c r="A4801" s="8" t="s">
        <v>16859</v>
      </c>
      <c r="B4801" s="6" t="s">
        <v>10261</v>
      </c>
      <c r="C4801" s="7" t="s">
        <v>9967</v>
      </c>
      <c r="D4801" s="7" t="s">
        <v>13422</v>
      </c>
      <c r="E4801" s="6" t="s">
        <v>290</v>
      </c>
    </row>
    <row r="4802" spans="1:5" x14ac:dyDescent="0.35">
      <c r="A4802" s="8" t="s">
        <v>16859</v>
      </c>
      <c r="B4802" s="6" t="s">
        <v>468</v>
      </c>
      <c r="C4802" s="7" t="s">
        <v>9967</v>
      </c>
      <c r="D4802" s="7" t="s">
        <v>13423</v>
      </c>
      <c r="E4802" s="6" t="s">
        <v>468</v>
      </c>
    </row>
    <row r="4803" spans="1:5" x14ac:dyDescent="0.35">
      <c r="A4803" s="8" t="s">
        <v>16859</v>
      </c>
      <c r="B4803" s="6" t="s">
        <v>9735</v>
      </c>
      <c r="C4803" s="7" t="s">
        <v>12356</v>
      </c>
      <c r="D4803" s="7" t="s">
        <v>13424</v>
      </c>
      <c r="E4803" s="6" t="s">
        <v>47</v>
      </c>
    </row>
    <row r="4804" spans="1:5" x14ac:dyDescent="0.35">
      <c r="A4804" s="8" t="s">
        <v>16860</v>
      </c>
      <c r="B4804" s="6" t="s">
        <v>14605</v>
      </c>
      <c r="C4804" s="7" t="s">
        <v>12084</v>
      </c>
      <c r="D4804" s="7" t="s">
        <v>13425</v>
      </c>
      <c r="E4804" s="6" t="s">
        <v>2043</v>
      </c>
    </row>
    <row r="4805" spans="1:5" x14ac:dyDescent="0.35">
      <c r="A4805" s="8" t="s">
        <v>16860</v>
      </c>
      <c r="B4805" s="6" t="s">
        <v>9740</v>
      </c>
      <c r="C4805" s="7" t="s">
        <v>9653</v>
      </c>
      <c r="D4805" s="7" t="s">
        <v>49</v>
      </c>
      <c r="E4805" s="6" t="s">
        <v>49</v>
      </c>
    </row>
    <row r="4806" spans="1:5" x14ac:dyDescent="0.35">
      <c r="A4806" s="8" t="s">
        <v>16860</v>
      </c>
      <c r="B4806" s="6" t="s">
        <v>10567</v>
      </c>
      <c r="C4806" s="7" t="s">
        <v>9713</v>
      </c>
      <c r="D4806" s="7" t="s">
        <v>7550</v>
      </c>
      <c r="E4806" s="6" t="s">
        <v>423</v>
      </c>
    </row>
    <row r="4807" spans="1:5" x14ac:dyDescent="0.35">
      <c r="A4807" s="8" t="s">
        <v>16860</v>
      </c>
      <c r="B4807" s="6" t="s">
        <v>11063</v>
      </c>
      <c r="C4807" s="7" t="s">
        <v>9811</v>
      </c>
      <c r="D4807" s="7" t="s">
        <v>13426</v>
      </c>
      <c r="E4807" s="6" t="s">
        <v>626</v>
      </c>
    </row>
    <row r="4808" spans="1:5" x14ac:dyDescent="0.35">
      <c r="A4808" s="8" t="s">
        <v>16860</v>
      </c>
      <c r="B4808" s="6" t="s">
        <v>13427</v>
      </c>
      <c r="C4808" s="7" t="s">
        <v>9749</v>
      </c>
      <c r="D4808" s="7" t="s">
        <v>13428</v>
      </c>
      <c r="E4808" s="6" t="s">
        <v>1571</v>
      </c>
    </row>
    <row r="4809" spans="1:5" x14ac:dyDescent="0.35">
      <c r="A4809" s="8" t="s">
        <v>16860</v>
      </c>
      <c r="B4809" s="6" t="s">
        <v>10026</v>
      </c>
      <c r="C4809" s="7" t="s">
        <v>10083</v>
      </c>
      <c r="D4809" s="7" t="s">
        <v>10084</v>
      </c>
      <c r="E4809" s="6" t="s">
        <v>184</v>
      </c>
    </row>
    <row r="4810" spans="1:5" x14ac:dyDescent="0.35">
      <c r="A4810" s="8" t="s">
        <v>16860</v>
      </c>
      <c r="B4810" s="6" t="s">
        <v>10296</v>
      </c>
      <c r="C4810" s="7" t="s">
        <v>10499</v>
      </c>
      <c r="D4810" s="7" t="s">
        <v>10500</v>
      </c>
      <c r="E4810" s="6" t="s">
        <v>307</v>
      </c>
    </row>
    <row r="4811" spans="1:5" x14ac:dyDescent="0.35">
      <c r="A4811" s="8" t="s">
        <v>16860</v>
      </c>
      <c r="B4811" s="6" t="s">
        <v>9604</v>
      </c>
      <c r="C4811" s="7" t="s">
        <v>10174</v>
      </c>
      <c r="D4811" s="7" t="s">
        <v>13429</v>
      </c>
      <c r="E4811" s="6" t="s">
        <v>9604</v>
      </c>
    </row>
    <row r="4812" spans="1:5" x14ac:dyDescent="0.35">
      <c r="A4812" s="8" t="s">
        <v>16860</v>
      </c>
      <c r="B4812" s="6" t="s">
        <v>13430</v>
      </c>
      <c r="C4812" s="7" t="s">
        <v>9749</v>
      </c>
      <c r="D4812" s="7" t="s">
        <v>13431</v>
      </c>
      <c r="E4812" s="6" t="s">
        <v>1573</v>
      </c>
    </row>
    <row r="4813" spans="1:5" x14ac:dyDescent="0.35">
      <c r="A4813" s="8" t="s">
        <v>16860</v>
      </c>
      <c r="B4813" s="6" t="s">
        <v>10656</v>
      </c>
      <c r="C4813" s="7" t="s">
        <v>9780</v>
      </c>
      <c r="D4813" s="7" t="s">
        <v>11569</v>
      </c>
      <c r="E4813" s="6" t="s">
        <v>458</v>
      </c>
    </row>
    <row r="4814" spans="1:5" x14ac:dyDescent="0.35">
      <c r="A4814" s="8" t="s">
        <v>16861</v>
      </c>
      <c r="B4814" s="6" t="s">
        <v>9652</v>
      </c>
      <c r="C4814" s="7" t="s">
        <v>9653</v>
      </c>
      <c r="D4814" s="7" t="s">
        <v>9</v>
      </c>
      <c r="E4814" s="6" t="s">
        <v>9</v>
      </c>
    </row>
    <row r="4815" spans="1:5" x14ac:dyDescent="0.35">
      <c r="A4815" s="8" t="s">
        <v>16861</v>
      </c>
      <c r="B4815" s="6" t="s">
        <v>9950</v>
      </c>
      <c r="C4815" s="7" t="s">
        <v>9839</v>
      </c>
      <c r="D4815" s="7" t="s">
        <v>148</v>
      </c>
      <c r="E4815" s="6" t="s">
        <v>148</v>
      </c>
    </row>
    <row r="4816" spans="1:5" x14ac:dyDescent="0.35">
      <c r="A4816" s="8" t="s">
        <v>16861</v>
      </c>
      <c r="B4816" s="6" t="s">
        <v>12695</v>
      </c>
      <c r="C4816" s="7" t="s">
        <v>9633</v>
      </c>
      <c r="D4816" s="7" t="s">
        <v>1299</v>
      </c>
      <c r="E4816" s="6" t="s">
        <v>1299</v>
      </c>
    </row>
    <row r="4817" spans="1:5" x14ac:dyDescent="0.35">
      <c r="A4817" s="8" t="s">
        <v>16861</v>
      </c>
      <c r="B4817" s="6" t="s">
        <v>9700</v>
      </c>
      <c r="C4817" s="7" t="s">
        <v>9653</v>
      </c>
      <c r="D4817" s="7" t="s">
        <v>32</v>
      </c>
      <c r="E4817" s="6" t="s">
        <v>32</v>
      </c>
    </row>
    <row r="4818" spans="1:5" x14ac:dyDescent="0.35">
      <c r="A4818" s="8" t="s">
        <v>16861</v>
      </c>
      <c r="B4818" s="6" t="s">
        <v>13432</v>
      </c>
      <c r="C4818" s="7" t="s">
        <v>9633</v>
      </c>
      <c r="D4818" s="7" t="s">
        <v>1574</v>
      </c>
      <c r="E4818" s="6" t="s">
        <v>1574</v>
      </c>
    </row>
    <row r="4819" spans="1:5" x14ac:dyDescent="0.35">
      <c r="A4819" s="8" t="s">
        <v>16861</v>
      </c>
      <c r="B4819" s="6" t="s">
        <v>9706</v>
      </c>
      <c r="C4819" s="7" t="s">
        <v>9643</v>
      </c>
      <c r="D4819" s="7" t="s">
        <v>9707</v>
      </c>
      <c r="E4819" s="6" t="s">
        <v>35</v>
      </c>
    </row>
    <row r="4820" spans="1:5" x14ac:dyDescent="0.35">
      <c r="A4820" s="8" t="s">
        <v>16861</v>
      </c>
      <c r="B4820" s="6" t="s">
        <v>11546</v>
      </c>
      <c r="C4820" s="7" t="s">
        <v>11416</v>
      </c>
      <c r="D4820" s="7" t="s">
        <v>13433</v>
      </c>
      <c r="E4820" s="6" t="s">
        <v>839</v>
      </c>
    </row>
    <row r="4821" spans="1:5" x14ac:dyDescent="0.35">
      <c r="A4821" s="8" t="s">
        <v>16861</v>
      </c>
      <c r="B4821" s="6" t="s">
        <v>11140</v>
      </c>
      <c r="C4821" s="7" t="s">
        <v>9633</v>
      </c>
      <c r="D4821" s="7" t="s">
        <v>7755</v>
      </c>
      <c r="E4821" s="6" t="s">
        <v>658</v>
      </c>
    </row>
    <row r="4822" spans="1:5" x14ac:dyDescent="0.35">
      <c r="A4822" s="8" t="s">
        <v>16861</v>
      </c>
      <c r="B4822" s="6" t="s">
        <v>12474</v>
      </c>
      <c r="C4822" s="7" t="s">
        <v>9635</v>
      </c>
      <c r="D4822" s="7" t="s">
        <v>13434</v>
      </c>
      <c r="E4822" s="6" t="s">
        <v>1210</v>
      </c>
    </row>
    <row r="4823" spans="1:5" x14ac:dyDescent="0.35">
      <c r="A4823" s="8" t="s">
        <v>16861</v>
      </c>
      <c r="B4823" s="6" t="s">
        <v>10682</v>
      </c>
      <c r="C4823" s="7" t="s">
        <v>9967</v>
      </c>
      <c r="D4823" s="7" t="s">
        <v>13423</v>
      </c>
      <c r="E4823" s="6" t="s">
        <v>468</v>
      </c>
    </row>
    <row r="4824" spans="1:5" x14ac:dyDescent="0.35">
      <c r="A4824" s="8" t="s">
        <v>16861</v>
      </c>
      <c r="B4824" s="6" t="s">
        <v>10261</v>
      </c>
      <c r="C4824" s="7" t="s">
        <v>9967</v>
      </c>
      <c r="D4824" s="7" t="s">
        <v>13422</v>
      </c>
      <c r="E4824" s="6" t="s">
        <v>290</v>
      </c>
    </row>
    <row r="4825" spans="1:5" x14ac:dyDescent="0.35">
      <c r="A4825" s="8" t="s">
        <v>16861</v>
      </c>
      <c r="B4825" s="6" t="s">
        <v>11626</v>
      </c>
      <c r="C4825" s="7" t="s">
        <v>12356</v>
      </c>
      <c r="D4825" s="7" t="s">
        <v>13435</v>
      </c>
      <c r="E4825" s="6" t="s">
        <v>872</v>
      </c>
    </row>
    <row r="4826" spans="1:5" x14ac:dyDescent="0.35">
      <c r="A4826" s="8" t="s">
        <v>16861</v>
      </c>
      <c r="B4826" s="6" t="s">
        <v>12683</v>
      </c>
      <c r="C4826" s="7" t="s">
        <v>9653</v>
      </c>
      <c r="D4826" s="7" t="s">
        <v>1293</v>
      </c>
      <c r="E4826" s="6" t="s">
        <v>1293</v>
      </c>
    </row>
    <row r="4827" spans="1:5" x14ac:dyDescent="0.35">
      <c r="A4827" s="8" t="s">
        <v>16861</v>
      </c>
      <c r="B4827" s="6" t="s">
        <v>13436</v>
      </c>
      <c r="C4827" s="7" t="s">
        <v>9633</v>
      </c>
      <c r="D4827" s="7" t="s">
        <v>8146</v>
      </c>
      <c r="E4827" s="6" t="s">
        <v>1575</v>
      </c>
    </row>
    <row r="4828" spans="1:5" x14ac:dyDescent="0.35">
      <c r="A4828" s="8" t="s">
        <v>16861</v>
      </c>
      <c r="B4828" s="6" t="s">
        <v>13437</v>
      </c>
      <c r="C4828" s="7" t="s">
        <v>9637</v>
      </c>
      <c r="D4828" s="7" t="s">
        <v>13438</v>
      </c>
      <c r="E4828" s="6" t="s">
        <v>1576</v>
      </c>
    </row>
    <row r="4829" spans="1:5" x14ac:dyDescent="0.35">
      <c r="A4829" s="8" t="s">
        <v>16861</v>
      </c>
      <c r="B4829" s="6" t="s">
        <v>10185</v>
      </c>
      <c r="C4829" s="7" t="s">
        <v>9713</v>
      </c>
      <c r="D4829" s="7" t="s">
        <v>11033</v>
      </c>
      <c r="E4829" s="6" t="s">
        <v>9373</v>
      </c>
    </row>
    <row r="4830" spans="1:5" x14ac:dyDescent="0.35">
      <c r="A4830" s="8" t="s">
        <v>16861</v>
      </c>
      <c r="B4830" s="6" t="s">
        <v>9843</v>
      </c>
      <c r="C4830" s="7" t="s">
        <v>10050</v>
      </c>
      <c r="D4830" s="7" t="s">
        <v>7820</v>
      </c>
      <c r="E4830" s="6" t="s">
        <v>101</v>
      </c>
    </row>
    <row r="4831" spans="1:5" x14ac:dyDescent="0.35">
      <c r="A4831" s="8" t="s">
        <v>16861</v>
      </c>
      <c r="B4831" s="6" t="s">
        <v>11557</v>
      </c>
      <c r="C4831" s="7" t="s">
        <v>10168</v>
      </c>
      <c r="D4831" s="7" t="s">
        <v>13220</v>
      </c>
      <c r="E4831" s="6" t="s">
        <v>842</v>
      </c>
    </row>
    <row r="4832" spans="1:5" x14ac:dyDescent="0.35">
      <c r="A4832" s="8" t="s">
        <v>16861</v>
      </c>
      <c r="B4832" s="6" t="s">
        <v>13430</v>
      </c>
      <c r="C4832" s="7" t="s">
        <v>9637</v>
      </c>
      <c r="D4832" s="7" t="s">
        <v>1573</v>
      </c>
      <c r="E4832" s="6" t="s">
        <v>1573</v>
      </c>
    </row>
    <row r="4833" spans="1:5" x14ac:dyDescent="0.35">
      <c r="A4833" s="8" t="s">
        <v>16861</v>
      </c>
      <c r="B4833" s="6" t="s">
        <v>11420</v>
      </c>
      <c r="C4833" s="7" t="s">
        <v>11029</v>
      </c>
      <c r="D4833" s="7" t="s">
        <v>11421</v>
      </c>
      <c r="E4833" s="6" t="s">
        <v>788</v>
      </c>
    </row>
    <row r="4834" spans="1:5" x14ac:dyDescent="0.35">
      <c r="A4834" s="8" t="s">
        <v>16861</v>
      </c>
      <c r="B4834" s="6" t="s">
        <v>9701</v>
      </c>
      <c r="C4834" s="7" t="s">
        <v>9640</v>
      </c>
      <c r="D4834" s="7" t="s">
        <v>891</v>
      </c>
      <c r="E4834" s="6" t="s">
        <v>33</v>
      </c>
    </row>
    <row r="4835" spans="1:5" x14ac:dyDescent="0.35">
      <c r="A4835" s="8" t="s">
        <v>16861</v>
      </c>
      <c r="B4835" s="6" t="s">
        <v>9642</v>
      </c>
      <c r="C4835" s="7" t="s">
        <v>9643</v>
      </c>
      <c r="D4835" s="7" t="s">
        <v>9644</v>
      </c>
      <c r="E4835" s="6" t="s">
        <v>5</v>
      </c>
    </row>
    <row r="4836" spans="1:5" x14ac:dyDescent="0.35">
      <c r="A4836" s="8" t="s">
        <v>16861</v>
      </c>
      <c r="B4836" s="6" t="s">
        <v>10129</v>
      </c>
      <c r="C4836" s="7" t="s">
        <v>9653</v>
      </c>
      <c r="D4836" s="7" t="s">
        <v>230</v>
      </c>
      <c r="E4836" s="6" t="s">
        <v>230</v>
      </c>
    </row>
    <row r="4837" spans="1:5" x14ac:dyDescent="0.35">
      <c r="A4837" s="8" t="s">
        <v>16861</v>
      </c>
      <c r="B4837" s="6" t="s">
        <v>468</v>
      </c>
      <c r="C4837" s="7" t="s">
        <v>9965</v>
      </c>
      <c r="D4837" s="7" t="s">
        <v>13439</v>
      </c>
      <c r="E4837" s="6" t="s">
        <v>468</v>
      </c>
    </row>
    <row r="4838" spans="1:5" x14ac:dyDescent="0.35">
      <c r="A4838" s="8" t="s">
        <v>16861</v>
      </c>
      <c r="B4838" s="6" t="s">
        <v>12819</v>
      </c>
      <c r="C4838" s="7" t="s">
        <v>9653</v>
      </c>
      <c r="D4838" s="7" t="s">
        <v>1352</v>
      </c>
      <c r="E4838" s="6" t="s">
        <v>1352</v>
      </c>
    </row>
    <row r="4839" spans="1:5" x14ac:dyDescent="0.35">
      <c r="A4839" s="8" t="s">
        <v>16861</v>
      </c>
      <c r="B4839" s="6" t="s">
        <v>10405</v>
      </c>
      <c r="C4839" s="7" t="s">
        <v>9839</v>
      </c>
      <c r="D4839" s="7" t="s">
        <v>33</v>
      </c>
      <c r="E4839" s="6" t="s">
        <v>33</v>
      </c>
    </row>
    <row r="4840" spans="1:5" x14ac:dyDescent="0.35">
      <c r="A4840" s="8" t="s">
        <v>16861</v>
      </c>
      <c r="B4840" s="6" t="s">
        <v>10185</v>
      </c>
      <c r="C4840" s="7" t="s">
        <v>9713</v>
      </c>
      <c r="D4840" s="7" t="s">
        <v>11033</v>
      </c>
      <c r="E4840" s="6" t="s">
        <v>9373</v>
      </c>
    </row>
    <row r="4841" spans="1:5" x14ac:dyDescent="0.35">
      <c r="A4841" s="8" t="s">
        <v>16861</v>
      </c>
      <c r="B4841" s="6" t="s">
        <v>13430</v>
      </c>
      <c r="C4841" s="7" t="s">
        <v>9913</v>
      </c>
      <c r="D4841" s="7" t="s">
        <v>13431</v>
      </c>
      <c r="E4841" s="6" t="s">
        <v>1573</v>
      </c>
    </row>
    <row r="4842" spans="1:5" x14ac:dyDescent="0.35">
      <c r="A4842" s="8" t="s">
        <v>16861</v>
      </c>
      <c r="B4842" s="6" t="s">
        <v>9735</v>
      </c>
      <c r="C4842" s="7" t="s">
        <v>9643</v>
      </c>
      <c r="D4842" s="7" t="s">
        <v>9736</v>
      </c>
      <c r="E4842" s="6" t="s">
        <v>47</v>
      </c>
    </row>
    <row r="4843" spans="1:5" x14ac:dyDescent="0.35">
      <c r="A4843" s="8" t="s">
        <v>16862</v>
      </c>
      <c r="B4843" s="6" t="s">
        <v>9700</v>
      </c>
      <c r="C4843" s="7" t="s">
        <v>9653</v>
      </c>
      <c r="D4843" s="7" t="s">
        <v>32</v>
      </c>
      <c r="E4843" s="6" t="s">
        <v>32</v>
      </c>
    </row>
    <row r="4844" spans="1:5" x14ac:dyDescent="0.35">
      <c r="A4844" s="8" t="s">
        <v>16862</v>
      </c>
      <c r="B4844" s="6" t="s">
        <v>10463</v>
      </c>
      <c r="C4844" s="7" t="s">
        <v>9653</v>
      </c>
      <c r="D4844" s="7" t="s">
        <v>6618</v>
      </c>
      <c r="E4844" s="6" t="s">
        <v>380</v>
      </c>
    </row>
    <row r="4845" spans="1:5" x14ac:dyDescent="0.35">
      <c r="A4845" s="8" t="s">
        <v>16862</v>
      </c>
      <c r="B4845" s="6" t="s">
        <v>10165</v>
      </c>
      <c r="C4845" s="7" t="s">
        <v>9714</v>
      </c>
      <c r="D4845" s="7" t="s">
        <v>10532</v>
      </c>
      <c r="E4845" s="6" t="s">
        <v>249</v>
      </c>
    </row>
    <row r="4846" spans="1:5" x14ac:dyDescent="0.35">
      <c r="A4846" s="8" t="s">
        <v>16862</v>
      </c>
      <c r="B4846" s="6" t="s">
        <v>11531</v>
      </c>
      <c r="C4846" s="7" t="s">
        <v>9709</v>
      </c>
      <c r="D4846" s="7" t="s">
        <v>13440</v>
      </c>
      <c r="E4846" s="6" t="s">
        <v>831</v>
      </c>
    </row>
    <row r="4847" spans="1:5" x14ac:dyDescent="0.35">
      <c r="A4847" s="8" t="s">
        <v>16862</v>
      </c>
      <c r="B4847" s="6" t="s">
        <v>13441</v>
      </c>
      <c r="C4847" s="7" t="s">
        <v>9806</v>
      </c>
      <c r="D4847" s="7" t="s">
        <v>13442</v>
      </c>
      <c r="E4847" s="6" t="s">
        <v>1577</v>
      </c>
    </row>
    <row r="4848" spans="1:5" x14ac:dyDescent="0.35">
      <c r="A4848" s="8" t="s">
        <v>16862</v>
      </c>
      <c r="B4848" s="6" t="s">
        <v>9642</v>
      </c>
      <c r="C4848" s="7" t="s">
        <v>183</v>
      </c>
      <c r="D4848" s="7" t="s">
        <v>10025</v>
      </c>
      <c r="E4848" s="6" t="s">
        <v>5</v>
      </c>
    </row>
    <row r="4849" spans="1:5" x14ac:dyDescent="0.35">
      <c r="A4849" s="8" t="s">
        <v>16862</v>
      </c>
      <c r="B4849" s="6" t="s">
        <v>10662</v>
      </c>
      <c r="C4849" s="7" t="s">
        <v>9633</v>
      </c>
      <c r="D4849" s="7" t="s">
        <v>10663</v>
      </c>
      <c r="E4849" s="6" t="s">
        <v>461</v>
      </c>
    </row>
    <row r="4850" spans="1:5" x14ac:dyDescent="0.35">
      <c r="A4850" s="8" t="s">
        <v>16862</v>
      </c>
      <c r="B4850" s="6" t="s">
        <v>13443</v>
      </c>
      <c r="C4850" s="7" t="s">
        <v>9633</v>
      </c>
      <c r="D4850" s="7" t="s">
        <v>1578</v>
      </c>
      <c r="E4850" s="6" t="s">
        <v>1578</v>
      </c>
    </row>
    <row r="4851" spans="1:5" x14ac:dyDescent="0.35">
      <c r="A4851" s="8" t="s">
        <v>16862</v>
      </c>
      <c r="B4851" s="6" t="s">
        <v>9742</v>
      </c>
      <c r="C4851" s="7" t="s">
        <v>10168</v>
      </c>
      <c r="D4851" s="7" t="s">
        <v>11641</v>
      </c>
      <c r="E4851" s="6" t="s">
        <v>51</v>
      </c>
    </row>
    <row r="4852" spans="1:5" x14ac:dyDescent="0.35">
      <c r="A4852" s="8" t="s">
        <v>16862</v>
      </c>
      <c r="B4852" s="6" t="s">
        <v>12616</v>
      </c>
      <c r="C4852" s="7" t="s">
        <v>9633</v>
      </c>
      <c r="D4852" s="7" t="s">
        <v>1265</v>
      </c>
      <c r="E4852" s="6" t="s">
        <v>1265</v>
      </c>
    </row>
    <row r="4853" spans="1:5" x14ac:dyDescent="0.35">
      <c r="A4853" s="8" t="s">
        <v>16862</v>
      </c>
      <c r="B4853" s="6" t="s">
        <v>10354</v>
      </c>
      <c r="C4853" s="7" t="s">
        <v>9633</v>
      </c>
      <c r="D4853" s="7" t="s">
        <v>7537</v>
      </c>
      <c r="E4853" s="6" t="s">
        <v>329</v>
      </c>
    </row>
    <row r="4854" spans="1:5" x14ac:dyDescent="0.35">
      <c r="A4854" s="8" t="s">
        <v>16862</v>
      </c>
      <c r="B4854" s="6" t="s">
        <v>468</v>
      </c>
      <c r="C4854" s="7" t="s">
        <v>10961</v>
      </c>
      <c r="D4854" s="7" t="s">
        <v>13423</v>
      </c>
      <c r="E4854" s="6" t="s">
        <v>468</v>
      </c>
    </row>
    <row r="4855" spans="1:5" x14ac:dyDescent="0.35">
      <c r="A4855" s="8" t="s">
        <v>16862</v>
      </c>
      <c r="B4855" s="6" t="s">
        <v>11537</v>
      </c>
      <c r="C4855" s="7" t="s">
        <v>10657</v>
      </c>
      <c r="D4855" s="7" t="s">
        <v>11596</v>
      </c>
      <c r="E4855" s="6" t="s">
        <v>834</v>
      </c>
    </row>
    <row r="4856" spans="1:5" x14ac:dyDescent="0.35">
      <c r="A4856" s="8" t="s">
        <v>16862</v>
      </c>
      <c r="B4856" s="6" t="s">
        <v>9642</v>
      </c>
      <c r="C4856" s="7" t="s">
        <v>10956</v>
      </c>
      <c r="D4856" s="7" t="s">
        <v>10957</v>
      </c>
      <c r="E4856" s="6" t="s">
        <v>5</v>
      </c>
    </row>
    <row r="4857" spans="1:5" x14ac:dyDescent="0.35">
      <c r="A4857" s="8" t="s">
        <v>16862</v>
      </c>
      <c r="B4857" s="6" t="s">
        <v>9670</v>
      </c>
      <c r="C4857" s="7" t="s">
        <v>9653</v>
      </c>
      <c r="D4857" s="7" t="s">
        <v>19</v>
      </c>
      <c r="E4857" s="6" t="s">
        <v>19</v>
      </c>
    </row>
    <row r="4858" spans="1:5" x14ac:dyDescent="0.35">
      <c r="A4858" s="8" t="s">
        <v>16862</v>
      </c>
      <c r="B4858" s="6" t="s">
        <v>13430</v>
      </c>
      <c r="C4858" s="7" t="s">
        <v>9831</v>
      </c>
      <c r="D4858" s="7" t="s">
        <v>1573</v>
      </c>
      <c r="E4858" s="6" t="s">
        <v>1573</v>
      </c>
    </row>
    <row r="4859" spans="1:5" x14ac:dyDescent="0.35">
      <c r="A4859" s="8" t="s">
        <v>16862</v>
      </c>
      <c r="B4859" s="6" t="s">
        <v>13444</v>
      </c>
      <c r="C4859" s="7" t="s">
        <v>9988</v>
      </c>
      <c r="D4859" s="7" t="s">
        <v>13445</v>
      </c>
      <c r="E4859" s="6" t="s">
        <v>1579</v>
      </c>
    </row>
    <row r="4860" spans="1:5" x14ac:dyDescent="0.35">
      <c r="A4860" s="8" t="s">
        <v>16862</v>
      </c>
      <c r="B4860" s="6" t="s">
        <v>9642</v>
      </c>
      <c r="C4860" s="7" t="s">
        <v>9643</v>
      </c>
      <c r="D4860" s="7" t="s">
        <v>9644</v>
      </c>
      <c r="E4860" s="6" t="s">
        <v>5</v>
      </c>
    </row>
    <row r="4861" spans="1:5" x14ac:dyDescent="0.35">
      <c r="A4861" s="8" t="s">
        <v>16862</v>
      </c>
      <c r="B4861" s="6" t="s">
        <v>13446</v>
      </c>
      <c r="C4861" s="7" t="s">
        <v>9637</v>
      </c>
      <c r="D4861" s="7" t="s">
        <v>1580</v>
      </c>
      <c r="E4861" s="6" t="s">
        <v>1580</v>
      </c>
    </row>
    <row r="4862" spans="1:5" x14ac:dyDescent="0.35">
      <c r="A4862" s="8" t="s">
        <v>16862</v>
      </c>
      <c r="B4862" s="6" t="s">
        <v>9724</v>
      </c>
      <c r="C4862" s="7" t="s">
        <v>9637</v>
      </c>
      <c r="D4862" s="7" t="s">
        <v>9725</v>
      </c>
      <c r="E4862" s="6" t="s">
        <v>42</v>
      </c>
    </row>
    <row r="4863" spans="1:5" x14ac:dyDescent="0.35">
      <c r="A4863" s="8" t="s">
        <v>16862</v>
      </c>
      <c r="B4863" s="6" t="s">
        <v>13447</v>
      </c>
      <c r="C4863" s="7" t="s">
        <v>9635</v>
      </c>
      <c r="D4863" s="7" t="s">
        <v>1581</v>
      </c>
      <c r="E4863" s="6" t="s">
        <v>1581</v>
      </c>
    </row>
    <row r="4864" spans="1:5" x14ac:dyDescent="0.35">
      <c r="A4864" s="8" t="s">
        <v>16862</v>
      </c>
      <c r="B4864" s="6" t="s">
        <v>9700</v>
      </c>
      <c r="C4864" s="7" t="s">
        <v>9653</v>
      </c>
      <c r="D4864" s="7" t="s">
        <v>32</v>
      </c>
      <c r="E4864" s="6" t="s">
        <v>32</v>
      </c>
    </row>
    <row r="4865" spans="1:5" x14ac:dyDescent="0.35">
      <c r="A4865" s="8" t="s">
        <v>16862</v>
      </c>
      <c r="B4865" s="6" t="s">
        <v>10488</v>
      </c>
      <c r="C4865" s="7" t="s">
        <v>9635</v>
      </c>
      <c r="D4865" s="7" t="s">
        <v>393</v>
      </c>
      <c r="E4865" s="6" t="s">
        <v>393</v>
      </c>
    </row>
    <row r="4866" spans="1:5" x14ac:dyDescent="0.35">
      <c r="A4866" s="8" t="s">
        <v>16862</v>
      </c>
      <c r="B4866" s="6" t="s">
        <v>13448</v>
      </c>
      <c r="C4866" s="7" t="s">
        <v>9637</v>
      </c>
      <c r="D4866" s="7" t="s">
        <v>13449</v>
      </c>
      <c r="E4866" s="6" t="s">
        <v>1582</v>
      </c>
    </row>
    <row r="4867" spans="1:5" x14ac:dyDescent="0.35">
      <c r="A4867" s="8" t="s">
        <v>16862</v>
      </c>
      <c r="B4867" s="6" t="s">
        <v>9760</v>
      </c>
      <c r="C4867" s="7" t="s">
        <v>9879</v>
      </c>
      <c r="D4867" s="7" t="s">
        <v>10666</v>
      </c>
      <c r="E4867" s="6" t="s">
        <v>60</v>
      </c>
    </row>
    <row r="4868" spans="1:5" x14ac:dyDescent="0.35">
      <c r="A4868" s="8" t="s">
        <v>16862</v>
      </c>
      <c r="B4868" s="6" t="s">
        <v>13450</v>
      </c>
      <c r="C4868" s="7" t="s">
        <v>9876</v>
      </c>
      <c r="D4868" s="7" t="s">
        <v>13451</v>
      </c>
      <c r="E4868" s="6" t="s">
        <v>1583</v>
      </c>
    </row>
    <row r="4869" spans="1:5" x14ac:dyDescent="0.35">
      <c r="A4869" s="8" t="s">
        <v>16862</v>
      </c>
      <c r="B4869" s="6" t="s">
        <v>10376</v>
      </c>
      <c r="C4869" s="7" t="s">
        <v>9879</v>
      </c>
      <c r="D4869" s="7" t="s">
        <v>13452</v>
      </c>
      <c r="E4869" s="6" t="s">
        <v>338</v>
      </c>
    </row>
    <row r="4870" spans="1:5" x14ac:dyDescent="0.35">
      <c r="A4870" s="8" t="s">
        <v>16862</v>
      </c>
      <c r="B4870" s="6" t="s">
        <v>9700</v>
      </c>
      <c r="C4870" s="7" t="s">
        <v>9653</v>
      </c>
      <c r="D4870" s="7" t="s">
        <v>32</v>
      </c>
      <c r="E4870" s="6" t="s">
        <v>32</v>
      </c>
    </row>
    <row r="4871" spans="1:5" x14ac:dyDescent="0.35">
      <c r="A4871" s="8" t="s">
        <v>16862</v>
      </c>
      <c r="B4871" s="6" t="s">
        <v>10154</v>
      </c>
      <c r="C4871" s="7" t="s">
        <v>9879</v>
      </c>
      <c r="D4871" s="7" t="s">
        <v>13453</v>
      </c>
      <c r="E4871" s="6" t="s">
        <v>244</v>
      </c>
    </row>
    <row r="4872" spans="1:5" x14ac:dyDescent="0.35">
      <c r="A4872" s="8" t="s">
        <v>16862</v>
      </c>
      <c r="B4872" s="6" t="s">
        <v>9700</v>
      </c>
      <c r="C4872" s="7" t="s">
        <v>9653</v>
      </c>
      <c r="D4872" s="7" t="s">
        <v>32</v>
      </c>
      <c r="E4872" s="6" t="s">
        <v>32</v>
      </c>
    </row>
    <row r="4873" spans="1:5" x14ac:dyDescent="0.35">
      <c r="A4873" s="8" t="s">
        <v>16862</v>
      </c>
      <c r="B4873" s="6" t="s">
        <v>9900</v>
      </c>
      <c r="C4873" s="7" t="s">
        <v>9879</v>
      </c>
      <c r="D4873" s="7" t="s">
        <v>13454</v>
      </c>
      <c r="E4873" s="6" t="s">
        <v>125</v>
      </c>
    </row>
    <row r="4874" spans="1:5" x14ac:dyDescent="0.35">
      <c r="A4874" s="8" t="s">
        <v>16862</v>
      </c>
      <c r="B4874" s="6" t="s">
        <v>9729</v>
      </c>
      <c r="C4874" s="7" t="s">
        <v>9713</v>
      </c>
      <c r="D4874" s="7" t="s">
        <v>44</v>
      </c>
      <c r="E4874" s="6" t="s">
        <v>44</v>
      </c>
    </row>
    <row r="4875" spans="1:5" x14ac:dyDescent="0.35">
      <c r="A4875" s="8" t="s">
        <v>16862</v>
      </c>
      <c r="B4875" s="6" t="s">
        <v>9688</v>
      </c>
      <c r="C4875" s="7" t="s">
        <v>9806</v>
      </c>
      <c r="D4875" s="7" t="s">
        <v>13134</v>
      </c>
      <c r="E4875" s="6" t="s">
        <v>27</v>
      </c>
    </row>
    <row r="4876" spans="1:5" x14ac:dyDescent="0.35">
      <c r="A4876" s="8" t="s">
        <v>16862</v>
      </c>
      <c r="B4876" s="6" t="s">
        <v>13455</v>
      </c>
      <c r="C4876" s="7" t="s">
        <v>9733</v>
      </c>
      <c r="D4876" s="7" t="s">
        <v>13456</v>
      </c>
      <c r="E4876" s="6" t="s">
        <v>1584</v>
      </c>
    </row>
    <row r="4877" spans="1:5" x14ac:dyDescent="0.35">
      <c r="A4877" s="8" t="s">
        <v>16862</v>
      </c>
      <c r="B4877" s="6" t="s">
        <v>13457</v>
      </c>
      <c r="C4877" s="7" t="s">
        <v>9695</v>
      </c>
      <c r="D4877" s="7" t="s">
        <v>13458</v>
      </c>
      <c r="E4877" s="6" t="s">
        <v>1585</v>
      </c>
    </row>
    <row r="4878" spans="1:5" x14ac:dyDescent="0.35">
      <c r="A4878" s="8" t="s">
        <v>16862</v>
      </c>
      <c r="B4878" s="6" t="s">
        <v>9700</v>
      </c>
      <c r="C4878" s="7" t="s">
        <v>9653</v>
      </c>
      <c r="D4878" s="7" t="s">
        <v>32</v>
      </c>
      <c r="E4878" s="6" t="s">
        <v>32</v>
      </c>
    </row>
    <row r="4879" spans="1:5" x14ac:dyDescent="0.35">
      <c r="A4879" s="8" t="s">
        <v>16862</v>
      </c>
      <c r="B4879" s="6" t="s">
        <v>9639</v>
      </c>
      <c r="C4879" s="7" t="s">
        <v>9907</v>
      </c>
      <c r="D4879" s="7" t="s">
        <v>9908</v>
      </c>
      <c r="E4879" s="6" t="s">
        <v>4</v>
      </c>
    </row>
    <row r="4880" spans="1:5" x14ac:dyDescent="0.35">
      <c r="A4880" s="8" t="s">
        <v>16862</v>
      </c>
      <c r="B4880" s="6" t="s">
        <v>13459</v>
      </c>
      <c r="C4880" s="7" t="s">
        <v>9695</v>
      </c>
      <c r="D4880" s="7" t="s">
        <v>13460</v>
      </c>
      <c r="E4880" s="6" t="s">
        <v>1586</v>
      </c>
    </row>
    <row r="4881" spans="1:5" x14ac:dyDescent="0.35">
      <c r="A4881" s="8" t="s">
        <v>16862</v>
      </c>
      <c r="B4881" s="6" t="s">
        <v>10002</v>
      </c>
      <c r="C4881" s="7" t="s">
        <v>10403</v>
      </c>
      <c r="D4881" s="7" t="s">
        <v>13461</v>
      </c>
      <c r="E4881" s="6" t="s">
        <v>173</v>
      </c>
    </row>
    <row r="4882" spans="1:5" x14ac:dyDescent="0.35">
      <c r="A4882" s="8" t="s">
        <v>16862</v>
      </c>
      <c r="B4882" s="6" t="s">
        <v>9642</v>
      </c>
      <c r="C4882" s="7" t="s">
        <v>10912</v>
      </c>
      <c r="D4882" s="7" t="s">
        <v>10963</v>
      </c>
      <c r="E4882" s="6" t="s">
        <v>5</v>
      </c>
    </row>
    <row r="4883" spans="1:5" x14ac:dyDescent="0.35">
      <c r="A4883" s="8" t="s">
        <v>16862</v>
      </c>
      <c r="B4883" s="6" t="s">
        <v>9729</v>
      </c>
      <c r="C4883" s="7" t="s">
        <v>9713</v>
      </c>
      <c r="D4883" s="7" t="s">
        <v>44</v>
      </c>
      <c r="E4883" s="6" t="s">
        <v>44</v>
      </c>
    </row>
    <row r="4884" spans="1:5" x14ac:dyDescent="0.35">
      <c r="A4884" s="8" t="s">
        <v>16862</v>
      </c>
      <c r="B4884" s="6" t="s">
        <v>9688</v>
      </c>
      <c r="C4884" s="7" t="s">
        <v>9745</v>
      </c>
      <c r="D4884" s="7" t="s">
        <v>13134</v>
      </c>
      <c r="E4884" s="6" t="s">
        <v>27</v>
      </c>
    </row>
    <row r="4885" spans="1:5" x14ac:dyDescent="0.35">
      <c r="A4885" s="8" t="s">
        <v>16862</v>
      </c>
      <c r="B4885" s="6" t="s">
        <v>13462</v>
      </c>
      <c r="C4885" s="7" t="s">
        <v>10174</v>
      </c>
      <c r="D4885" s="7" t="s">
        <v>13463</v>
      </c>
      <c r="E4885" s="6" t="s">
        <v>1587</v>
      </c>
    </row>
    <row r="4886" spans="1:5" x14ac:dyDescent="0.35">
      <c r="A4886" s="8" t="s">
        <v>16862</v>
      </c>
      <c r="B4886" s="6" t="s">
        <v>13464</v>
      </c>
      <c r="C4886" s="7" t="s">
        <v>9967</v>
      </c>
      <c r="D4886" s="7" t="s">
        <v>13465</v>
      </c>
      <c r="E4886" s="6" t="s">
        <v>1588</v>
      </c>
    </row>
    <row r="4887" spans="1:5" x14ac:dyDescent="0.35">
      <c r="A4887" s="8" t="s">
        <v>16863</v>
      </c>
      <c r="B4887" s="6" t="s">
        <v>9669</v>
      </c>
      <c r="C4887" s="7" t="s">
        <v>9633</v>
      </c>
      <c r="D4887" s="7" t="s">
        <v>18</v>
      </c>
      <c r="E4887" s="6" t="s">
        <v>18</v>
      </c>
    </row>
    <row r="4888" spans="1:5" x14ac:dyDescent="0.35">
      <c r="A4888" s="8" t="s">
        <v>16863</v>
      </c>
      <c r="B4888" s="6" t="s">
        <v>9996</v>
      </c>
      <c r="C4888" s="7" t="s">
        <v>9713</v>
      </c>
      <c r="D4888" s="7" t="s">
        <v>170</v>
      </c>
      <c r="E4888" s="6" t="s">
        <v>9451</v>
      </c>
    </row>
    <row r="4889" spans="1:5" x14ac:dyDescent="0.35">
      <c r="A4889" s="8" t="s">
        <v>16863</v>
      </c>
      <c r="B4889" s="6" t="s">
        <v>9921</v>
      </c>
      <c r="C4889" s="7" t="s">
        <v>10106</v>
      </c>
      <c r="D4889" s="7" t="s">
        <v>5331</v>
      </c>
      <c r="E4889" s="6" t="s">
        <v>134</v>
      </c>
    </row>
    <row r="4890" spans="1:5" x14ac:dyDescent="0.35">
      <c r="A4890" s="8" t="s">
        <v>16863</v>
      </c>
      <c r="B4890" s="6" t="s">
        <v>13466</v>
      </c>
      <c r="C4890" s="7" t="s">
        <v>9749</v>
      </c>
      <c r="D4890" s="7" t="s">
        <v>13467</v>
      </c>
      <c r="E4890" s="6" t="s">
        <v>1589</v>
      </c>
    </row>
    <row r="4891" spans="1:5" x14ac:dyDescent="0.35">
      <c r="A4891" s="8" t="s">
        <v>16863</v>
      </c>
      <c r="B4891" s="6" t="s">
        <v>13468</v>
      </c>
      <c r="C4891" s="7" t="s">
        <v>9824</v>
      </c>
      <c r="D4891" s="7" t="s">
        <v>13469</v>
      </c>
      <c r="E4891" s="6" t="s">
        <v>1590</v>
      </c>
    </row>
    <row r="4892" spans="1:5" x14ac:dyDescent="0.35">
      <c r="A4892" s="8" t="s">
        <v>16863</v>
      </c>
      <c r="B4892" s="6" t="s">
        <v>10526</v>
      </c>
      <c r="C4892" s="7" t="s">
        <v>10216</v>
      </c>
      <c r="D4892" s="7" t="s">
        <v>13470</v>
      </c>
      <c r="E4892" s="6" t="s">
        <v>407</v>
      </c>
    </row>
    <row r="4893" spans="1:5" x14ac:dyDescent="0.35">
      <c r="A4893" s="8" t="s">
        <v>16863</v>
      </c>
      <c r="B4893" s="6" t="s">
        <v>9700</v>
      </c>
      <c r="C4893" s="7" t="s">
        <v>9653</v>
      </c>
      <c r="D4893" s="7" t="s">
        <v>32</v>
      </c>
      <c r="E4893" s="6" t="s">
        <v>32</v>
      </c>
    </row>
    <row r="4894" spans="1:5" x14ac:dyDescent="0.35">
      <c r="A4894" s="8" t="s">
        <v>16863</v>
      </c>
      <c r="B4894" s="6" t="s">
        <v>10002</v>
      </c>
      <c r="C4894" s="7" t="s">
        <v>10216</v>
      </c>
      <c r="D4894" s="7" t="s">
        <v>11693</v>
      </c>
      <c r="E4894" s="6" t="s">
        <v>173</v>
      </c>
    </row>
    <row r="4895" spans="1:5" x14ac:dyDescent="0.35">
      <c r="A4895" s="8" t="s">
        <v>16863</v>
      </c>
      <c r="B4895" s="6" t="s">
        <v>2301</v>
      </c>
      <c r="C4895" s="7" t="s">
        <v>10174</v>
      </c>
      <c r="D4895" s="7" t="s">
        <v>13471</v>
      </c>
      <c r="E4895" s="6" t="s">
        <v>2301</v>
      </c>
    </row>
    <row r="4896" spans="1:5" x14ac:dyDescent="0.35">
      <c r="A4896" s="8" t="s">
        <v>16863</v>
      </c>
      <c r="B4896" s="6" t="s">
        <v>9700</v>
      </c>
      <c r="C4896" s="7" t="s">
        <v>9653</v>
      </c>
      <c r="D4896" s="7" t="s">
        <v>32</v>
      </c>
      <c r="E4896" s="6" t="s">
        <v>32</v>
      </c>
    </row>
    <row r="4897" spans="1:5" x14ac:dyDescent="0.35">
      <c r="A4897" s="8" t="s">
        <v>16863</v>
      </c>
      <c r="B4897" s="6" t="s">
        <v>11041</v>
      </c>
      <c r="C4897" s="7" t="s">
        <v>9876</v>
      </c>
      <c r="D4897" s="7" t="s">
        <v>13472</v>
      </c>
      <c r="E4897" s="6" t="s">
        <v>618</v>
      </c>
    </row>
    <row r="4898" spans="1:5" x14ac:dyDescent="0.35">
      <c r="A4898" s="8" t="s">
        <v>16863</v>
      </c>
      <c r="B4898" s="6" t="s">
        <v>9700</v>
      </c>
      <c r="C4898" s="7" t="s">
        <v>9653</v>
      </c>
      <c r="D4898" s="7" t="s">
        <v>32</v>
      </c>
      <c r="E4898" s="6" t="s">
        <v>32</v>
      </c>
    </row>
    <row r="4899" spans="1:5" x14ac:dyDescent="0.35">
      <c r="A4899" s="8" t="s">
        <v>16863</v>
      </c>
      <c r="B4899" s="6" t="s">
        <v>13473</v>
      </c>
      <c r="C4899" s="7" t="s">
        <v>10174</v>
      </c>
      <c r="D4899" s="7" t="s">
        <v>13474</v>
      </c>
      <c r="E4899" s="6" t="s">
        <v>1592</v>
      </c>
    </row>
    <row r="4900" spans="1:5" x14ac:dyDescent="0.35">
      <c r="A4900" s="8" t="s">
        <v>16863</v>
      </c>
      <c r="B4900" s="6" t="s">
        <v>666</v>
      </c>
      <c r="C4900" s="7" t="s">
        <v>183</v>
      </c>
      <c r="D4900" s="7" t="s">
        <v>8321</v>
      </c>
      <c r="E4900" s="6" t="s">
        <v>666</v>
      </c>
    </row>
    <row r="4901" spans="1:5" x14ac:dyDescent="0.35">
      <c r="A4901" s="8" t="s">
        <v>16863</v>
      </c>
      <c r="B4901" s="6" t="s">
        <v>468</v>
      </c>
      <c r="C4901" s="7" t="s">
        <v>183</v>
      </c>
      <c r="D4901" s="7" t="s">
        <v>13423</v>
      </c>
      <c r="E4901" s="6" t="s">
        <v>468</v>
      </c>
    </row>
    <row r="4902" spans="1:5" x14ac:dyDescent="0.35">
      <c r="A4902" s="8" t="s">
        <v>16863</v>
      </c>
      <c r="B4902" s="6" t="s">
        <v>11537</v>
      </c>
      <c r="C4902" s="7" t="s">
        <v>183</v>
      </c>
      <c r="D4902" s="7" t="s">
        <v>11596</v>
      </c>
      <c r="E4902" s="6" t="s">
        <v>834</v>
      </c>
    </row>
    <row r="4903" spans="1:5" x14ac:dyDescent="0.35">
      <c r="A4903" s="8" t="s">
        <v>16863</v>
      </c>
      <c r="B4903" s="6" t="s">
        <v>9642</v>
      </c>
      <c r="C4903" s="7" t="s">
        <v>183</v>
      </c>
      <c r="D4903" s="7" t="s">
        <v>10963</v>
      </c>
      <c r="E4903" s="6" t="s">
        <v>5</v>
      </c>
    </row>
    <row r="4904" spans="1:5" x14ac:dyDescent="0.35">
      <c r="A4904" s="8" t="s">
        <v>16863</v>
      </c>
      <c r="B4904" s="6" t="s">
        <v>9996</v>
      </c>
      <c r="C4904" s="7" t="s">
        <v>183</v>
      </c>
      <c r="D4904" s="7" t="s">
        <v>170</v>
      </c>
      <c r="E4904" s="6" t="s">
        <v>9451</v>
      </c>
    </row>
    <row r="4905" spans="1:5" x14ac:dyDescent="0.35">
      <c r="A4905" s="8" t="s">
        <v>16863</v>
      </c>
      <c r="B4905" s="6" t="s">
        <v>9760</v>
      </c>
      <c r="C4905" s="7" t="s">
        <v>183</v>
      </c>
      <c r="D4905" s="7" t="s">
        <v>13475</v>
      </c>
      <c r="E4905" s="6" t="s">
        <v>60</v>
      </c>
    </row>
    <row r="4906" spans="1:5" x14ac:dyDescent="0.35">
      <c r="A4906" s="8" t="s">
        <v>16863</v>
      </c>
      <c r="B4906" s="6" t="s">
        <v>9729</v>
      </c>
      <c r="C4906" s="7" t="s">
        <v>183</v>
      </c>
      <c r="D4906" s="7" t="s">
        <v>44</v>
      </c>
      <c r="E4906" s="6" t="s">
        <v>44</v>
      </c>
    </row>
    <row r="4907" spans="1:5" x14ac:dyDescent="0.35">
      <c r="A4907" s="8" t="s">
        <v>16863</v>
      </c>
      <c r="B4907" s="6" t="s">
        <v>9688</v>
      </c>
      <c r="C4907" s="7" t="s">
        <v>183</v>
      </c>
      <c r="D4907" s="7" t="s">
        <v>13134</v>
      </c>
      <c r="E4907" s="6" t="s">
        <v>27</v>
      </c>
    </row>
    <row r="4908" spans="1:5" x14ac:dyDescent="0.35">
      <c r="A4908" s="8" t="s">
        <v>16863</v>
      </c>
      <c r="B4908" s="6" t="s">
        <v>90</v>
      </c>
      <c r="C4908" s="7" t="s">
        <v>183</v>
      </c>
      <c r="D4908" s="7" t="s">
        <v>90</v>
      </c>
      <c r="E4908" s="6" t="s">
        <v>90</v>
      </c>
    </row>
    <row r="4909" spans="1:5" x14ac:dyDescent="0.35">
      <c r="A4909" s="8" t="s">
        <v>16863</v>
      </c>
      <c r="B4909" s="6" t="s">
        <v>9921</v>
      </c>
      <c r="C4909" s="7" t="s">
        <v>183</v>
      </c>
      <c r="D4909" s="7" t="s">
        <v>5388</v>
      </c>
      <c r="E4909" s="6" t="s">
        <v>134</v>
      </c>
    </row>
    <row r="4910" spans="1:5" x14ac:dyDescent="0.35">
      <c r="A4910" s="8" t="s">
        <v>16863</v>
      </c>
      <c r="B4910" s="6" t="s">
        <v>90</v>
      </c>
      <c r="C4910" s="7" t="s">
        <v>183</v>
      </c>
      <c r="D4910" s="7" t="s">
        <v>90</v>
      </c>
      <c r="E4910" s="6" t="s">
        <v>90</v>
      </c>
    </row>
    <row r="4911" spans="1:5" x14ac:dyDescent="0.35">
      <c r="A4911" s="8" t="s">
        <v>16863</v>
      </c>
      <c r="B4911" s="6" t="s">
        <v>9950</v>
      </c>
      <c r="C4911" s="7" t="s">
        <v>183</v>
      </c>
      <c r="D4911" s="7" t="s">
        <v>12526</v>
      </c>
      <c r="E4911" s="6" t="s">
        <v>148</v>
      </c>
    </row>
    <row r="4912" spans="1:5" x14ac:dyDescent="0.35">
      <c r="A4912" s="8" t="s">
        <v>16864</v>
      </c>
      <c r="B4912" s="6" t="s">
        <v>11466</v>
      </c>
      <c r="C4912" s="7" t="s">
        <v>10589</v>
      </c>
      <c r="D4912" s="7" t="s">
        <v>13476</v>
      </c>
      <c r="E4912" s="6" t="s">
        <v>808</v>
      </c>
    </row>
    <row r="4913" spans="1:5" x14ac:dyDescent="0.35">
      <c r="A4913" s="8" t="s">
        <v>16864</v>
      </c>
      <c r="B4913" s="6" t="s">
        <v>10165</v>
      </c>
      <c r="C4913" s="7" t="s">
        <v>10499</v>
      </c>
      <c r="D4913" s="7" t="s">
        <v>10540</v>
      </c>
      <c r="E4913" s="6" t="s">
        <v>249</v>
      </c>
    </row>
    <row r="4914" spans="1:5" x14ac:dyDescent="0.35">
      <c r="A4914" s="8" t="s">
        <v>16864</v>
      </c>
      <c r="B4914" s="6" t="s">
        <v>9843</v>
      </c>
      <c r="C4914" s="7" t="s">
        <v>9702</v>
      </c>
      <c r="D4914" s="7" t="s">
        <v>830</v>
      </c>
      <c r="E4914" s="6" t="s">
        <v>101</v>
      </c>
    </row>
    <row r="4915" spans="1:5" x14ac:dyDescent="0.35">
      <c r="A4915" s="8" t="s">
        <v>16864</v>
      </c>
      <c r="B4915" s="6" t="s">
        <v>10026</v>
      </c>
      <c r="C4915" s="7" t="s">
        <v>13477</v>
      </c>
      <c r="D4915" s="7" t="s">
        <v>13478</v>
      </c>
      <c r="E4915" s="6" t="s">
        <v>184</v>
      </c>
    </row>
    <row r="4916" spans="1:5" x14ac:dyDescent="0.35">
      <c r="A4916" s="8" t="s">
        <v>16864</v>
      </c>
      <c r="B4916" s="6" t="s">
        <v>10165</v>
      </c>
      <c r="C4916" s="7" t="s">
        <v>9839</v>
      </c>
      <c r="D4916" s="7" t="s">
        <v>249</v>
      </c>
      <c r="E4916" s="6" t="s">
        <v>249</v>
      </c>
    </row>
    <row r="4917" spans="1:5" x14ac:dyDescent="0.35">
      <c r="A4917" s="8" t="s">
        <v>16864</v>
      </c>
      <c r="B4917" s="6" t="s">
        <v>12606</v>
      </c>
      <c r="C4917" s="7" t="s">
        <v>10168</v>
      </c>
      <c r="D4917" s="7" t="s">
        <v>13479</v>
      </c>
      <c r="E4917" s="6" t="s">
        <v>1263</v>
      </c>
    </row>
    <row r="4918" spans="1:5" x14ac:dyDescent="0.35">
      <c r="A4918" s="8" t="s">
        <v>16864</v>
      </c>
      <c r="B4918" s="6" t="s">
        <v>10165</v>
      </c>
      <c r="C4918" s="7" t="s">
        <v>10499</v>
      </c>
      <c r="D4918" s="7" t="s">
        <v>10540</v>
      </c>
      <c r="E4918" s="6" t="s">
        <v>249</v>
      </c>
    </row>
    <row r="4919" spans="1:5" x14ac:dyDescent="0.35">
      <c r="A4919" s="8" t="s">
        <v>16864</v>
      </c>
      <c r="B4919" s="6" t="s">
        <v>11116</v>
      </c>
      <c r="C4919" s="7" t="s">
        <v>9967</v>
      </c>
      <c r="D4919" s="7" t="s">
        <v>13480</v>
      </c>
      <c r="E4919" s="6" t="s">
        <v>647</v>
      </c>
    </row>
    <row r="4920" spans="1:5" x14ac:dyDescent="0.35">
      <c r="A4920" s="8" t="s">
        <v>16864</v>
      </c>
      <c r="B4920" s="6" t="s">
        <v>12548</v>
      </c>
      <c r="C4920" s="7" t="s">
        <v>9633</v>
      </c>
      <c r="D4920" s="7" t="s">
        <v>13001</v>
      </c>
      <c r="E4920" s="6" t="s">
        <v>1239</v>
      </c>
    </row>
    <row r="4921" spans="1:5" x14ac:dyDescent="0.35">
      <c r="A4921" s="8" t="s">
        <v>16864</v>
      </c>
      <c r="B4921" s="6" t="s">
        <v>9905</v>
      </c>
      <c r="C4921" s="7" t="s">
        <v>9633</v>
      </c>
      <c r="D4921" s="7" t="s">
        <v>6709</v>
      </c>
      <c r="E4921" s="6" t="s">
        <v>127</v>
      </c>
    </row>
    <row r="4922" spans="1:5" x14ac:dyDescent="0.35">
      <c r="A4922" s="8" t="s">
        <v>16864</v>
      </c>
      <c r="B4922" s="6" t="s">
        <v>13481</v>
      </c>
      <c r="C4922" s="7" t="s">
        <v>10912</v>
      </c>
      <c r="D4922" s="7" t="s">
        <v>13482</v>
      </c>
      <c r="E4922" s="6" t="s">
        <v>1593</v>
      </c>
    </row>
    <row r="4923" spans="1:5" x14ac:dyDescent="0.35">
      <c r="A4923" s="8" t="s">
        <v>16864</v>
      </c>
      <c r="B4923" s="6" t="s">
        <v>11530</v>
      </c>
      <c r="C4923" s="7" t="s">
        <v>9653</v>
      </c>
      <c r="D4923" s="7" t="s">
        <v>830</v>
      </c>
      <c r="E4923" s="6" t="s">
        <v>830</v>
      </c>
    </row>
    <row r="4924" spans="1:5" x14ac:dyDescent="0.35">
      <c r="A4924" s="8" t="s">
        <v>16864</v>
      </c>
      <c r="B4924" s="6" t="s">
        <v>10409</v>
      </c>
      <c r="C4924" s="7" t="s">
        <v>9653</v>
      </c>
      <c r="D4924" s="7" t="s">
        <v>8316</v>
      </c>
      <c r="E4924" s="6" t="s">
        <v>353</v>
      </c>
    </row>
    <row r="4925" spans="1:5" x14ac:dyDescent="0.35">
      <c r="A4925" s="8" t="s">
        <v>16864</v>
      </c>
      <c r="B4925" s="6" t="s">
        <v>9905</v>
      </c>
      <c r="C4925" s="7" t="s">
        <v>9633</v>
      </c>
      <c r="D4925" s="7" t="s">
        <v>6709</v>
      </c>
      <c r="E4925" s="6" t="s">
        <v>127</v>
      </c>
    </row>
    <row r="4926" spans="1:5" x14ac:dyDescent="0.35">
      <c r="A4926" s="8" t="s">
        <v>16864</v>
      </c>
      <c r="B4926" s="6" t="s">
        <v>10178</v>
      </c>
      <c r="C4926" s="7" t="s">
        <v>11170</v>
      </c>
      <c r="D4926" s="7" t="s">
        <v>13483</v>
      </c>
      <c r="E4926" s="6" t="s">
        <v>256</v>
      </c>
    </row>
    <row r="4927" spans="1:5" x14ac:dyDescent="0.35">
      <c r="A4927" s="8" t="s">
        <v>16864</v>
      </c>
      <c r="B4927" s="6" t="s">
        <v>12606</v>
      </c>
      <c r="C4927" s="7" t="s">
        <v>10852</v>
      </c>
      <c r="D4927" s="7" t="s">
        <v>13484</v>
      </c>
      <c r="E4927" s="6" t="s">
        <v>1263</v>
      </c>
    </row>
    <row r="4928" spans="1:5" x14ac:dyDescent="0.35">
      <c r="A4928" s="8" t="s">
        <v>16864</v>
      </c>
      <c r="B4928" s="6" t="s">
        <v>10165</v>
      </c>
      <c r="C4928" s="7" t="s">
        <v>10499</v>
      </c>
      <c r="D4928" s="7" t="s">
        <v>10540</v>
      </c>
      <c r="E4928" s="6" t="s">
        <v>249</v>
      </c>
    </row>
    <row r="4929" spans="1:5" x14ac:dyDescent="0.35">
      <c r="A4929" s="8" t="s">
        <v>16864</v>
      </c>
      <c r="B4929" s="6" t="s">
        <v>9666</v>
      </c>
      <c r="C4929" s="7" t="s">
        <v>9633</v>
      </c>
      <c r="D4929" s="7" t="s">
        <v>16</v>
      </c>
      <c r="E4929" s="6" t="s">
        <v>16</v>
      </c>
    </row>
    <row r="4930" spans="1:5" x14ac:dyDescent="0.35">
      <c r="A4930" s="8" t="s">
        <v>16864</v>
      </c>
      <c r="B4930" s="6" t="s">
        <v>12439</v>
      </c>
      <c r="C4930" s="7" t="s">
        <v>9727</v>
      </c>
      <c r="D4930" s="7" t="s">
        <v>1196</v>
      </c>
      <c r="E4930" s="6" t="s">
        <v>1196</v>
      </c>
    </row>
    <row r="4931" spans="1:5" x14ac:dyDescent="0.35">
      <c r="A4931" s="8" t="s">
        <v>16864</v>
      </c>
      <c r="B4931" s="6" t="s">
        <v>11475</v>
      </c>
      <c r="C4931" s="7" t="s">
        <v>9633</v>
      </c>
      <c r="D4931" s="7" t="s">
        <v>812</v>
      </c>
      <c r="E4931" s="6" t="s">
        <v>812</v>
      </c>
    </row>
    <row r="4932" spans="1:5" x14ac:dyDescent="0.35">
      <c r="A4932" s="8" t="s">
        <v>16864</v>
      </c>
      <c r="B4932" s="6" t="s">
        <v>10129</v>
      </c>
      <c r="C4932" s="7" t="s">
        <v>9653</v>
      </c>
      <c r="D4932" s="7" t="s">
        <v>230</v>
      </c>
      <c r="E4932" s="6" t="s">
        <v>230</v>
      </c>
    </row>
    <row r="4933" spans="1:5" x14ac:dyDescent="0.35">
      <c r="A4933" s="8" t="s">
        <v>16864</v>
      </c>
      <c r="B4933" s="6" t="s">
        <v>11308</v>
      </c>
      <c r="C4933" s="7" t="s">
        <v>10961</v>
      </c>
      <c r="D4933" s="7" t="s">
        <v>13485</v>
      </c>
      <c r="E4933" s="6" t="s">
        <v>737</v>
      </c>
    </row>
    <row r="4934" spans="1:5" x14ac:dyDescent="0.35">
      <c r="A4934" s="8" t="s">
        <v>16864</v>
      </c>
      <c r="B4934" s="6" t="s">
        <v>9642</v>
      </c>
      <c r="C4934" s="7" t="s">
        <v>10912</v>
      </c>
      <c r="D4934" s="7" t="s">
        <v>10963</v>
      </c>
      <c r="E4934" s="6" t="s">
        <v>5</v>
      </c>
    </row>
    <row r="4935" spans="1:5" x14ac:dyDescent="0.35">
      <c r="A4935" s="8" t="s">
        <v>16865</v>
      </c>
      <c r="B4935" s="6" t="s">
        <v>9642</v>
      </c>
      <c r="C4935" s="7" t="s">
        <v>9695</v>
      </c>
      <c r="D4935" s="7" t="s">
        <v>11465</v>
      </c>
      <c r="E4935" s="6" t="s">
        <v>5</v>
      </c>
    </row>
    <row r="4936" spans="1:5" x14ac:dyDescent="0.35">
      <c r="A4936" s="8" t="s">
        <v>16865</v>
      </c>
      <c r="B4936" s="6" t="s">
        <v>10659</v>
      </c>
      <c r="C4936" s="7" t="s">
        <v>9633</v>
      </c>
      <c r="D4936" s="7" t="s">
        <v>459</v>
      </c>
      <c r="E4936" s="6" t="s">
        <v>459</v>
      </c>
    </row>
    <row r="4937" spans="1:5" x14ac:dyDescent="0.35">
      <c r="A4937" s="8" t="s">
        <v>16865</v>
      </c>
      <c r="B4937" s="6" t="s">
        <v>13468</v>
      </c>
      <c r="C4937" s="7" t="s">
        <v>9637</v>
      </c>
      <c r="D4937" s="7" t="s">
        <v>1590</v>
      </c>
      <c r="E4937" s="6" t="s">
        <v>1590</v>
      </c>
    </row>
    <row r="4938" spans="1:5" x14ac:dyDescent="0.35">
      <c r="A4938" s="8" t="s">
        <v>16865</v>
      </c>
      <c r="B4938" s="6" t="s">
        <v>9843</v>
      </c>
      <c r="C4938" s="7" t="s">
        <v>9839</v>
      </c>
      <c r="D4938" s="7" t="s">
        <v>9844</v>
      </c>
      <c r="E4938" s="6" t="s">
        <v>101</v>
      </c>
    </row>
    <row r="4939" spans="1:5" x14ac:dyDescent="0.35">
      <c r="A4939" s="8" t="s">
        <v>16865</v>
      </c>
      <c r="B4939" s="6" t="s">
        <v>10002</v>
      </c>
      <c r="C4939" s="7" t="s">
        <v>9695</v>
      </c>
      <c r="D4939" s="7" t="s">
        <v>12843</v>
      </c>
      <c r="E4939" s="6" t="s">
        <v>173</v>
      </c>
    </row>
    <row r="4940" spans="1:5" x14ac:dyDescent="0.35">
      <c r="A4940" s="8" t="s">
        <v>16865</v>
      </c>
      <c r="B4940" s="6" t="s">
        <v>13486</v>
      </c>
      <c r="C4940" s="7" t="s">
        <v>9686</v>
      </c>
      <c r="D4940" s="7" t="s">
        <v>13487</v>
      </c>
      <c r="E4940" s="6" t="s">
        <v>1594</v>
      </c>
    </row>
    <row r="4941" spans="1:5" x14ac:dyDescent="0.35">
      <c r="A4941" s="8" t="s">
        <v>16865</v>
      </c>
      <c r="B4941" s="6" t="s">
        <v>11116</v>
      </c>
      <c r="C4941" s="7" t="s">
        <v>9681</v>
      </c>
      <c r="D4941" s="7" t="s">
        <v>13488</v>
      </c>
      <c r="E4941" s="6" t="s">
        <v>647</v>
      </c>
    </row>
    <row r="4942" spans="1:5" x14ac:dyDescent="0.35">
      <c r="A4942" s="8" t="s">
        <v>16865</v>
      </c>
      <c r="B4942" s="6" t="s">
        <v>9843</v>
      </c>
      <c r="C4942" s="7" t="s">
        <v>9857</v>
      </c>
      <c r="D4942" s="7" t="s">
        <v>9858</v>
      </c>
      <c r="E4942" s="6" t="s">
        <v>101</v>
      </c>
    </row>
    <row r="4943" spans="1:5" x14ac:dyDescent="0.35">
      <c r="A4943" s="8" t="s">
        <v>16865</v>
      </c>
      <c r="B4943" s="6" t="s">
        <v>9905</v>
      </c>
      <c r="C4943" s="7" t="s">
        <v>9633</v>
      </c>
      <c r="D4943" s="7" t="s">
        <v>6709</v>
      </c>
      <c r="E4943" s="6" t="s">
        <v>127</v>
      </c>
    </row>
    <row r="4944" spans="1:5" x14ac:dyDescent="0.35">
      <c r="A4944" s="8" t="s">
        <v>16865</v>
      </c>
      <c r="B4944" s="6" t="s">
        <v>10178</v>
      </c>
      <c r="C4944" s="7" t="s">
        <v>9850</v>
      </c>
      <c r="D4944" s="7" t="s">
        <v>13489</v>
      </c>
      <c r="E4944" s="6" t="s">
        <v>256</v>
      </c>
    </row>
    <row r="4945" spans="1:5" x14ac:dyDescent="0.35">
      <c r="A4945" s="8" t="s">
        <v>16866</v>
      </c>
      <c r="B4945" s="6" t="s">
        <v>13490</v>
      </c>
      <c r="C4945" s="7" t="s">
        <v>9988</v>
      </c>
      <c r="D4945" s="7" t="s">
        <v>13491</v>
      </c>
      <c r="E4945" s="6" t="s">
        <v>1595</v>
      </c>
    </row>
    <row r="4946" spans="1:5" x14ac:dyDescent="0.35">
      <c r="A4946" s="8" t="s">
        <v>16866</v>
      </c>
      <c r="B4946" s="6" t="s">
        <v>9756</v>
      </c>
      <c r="C4946" s="7" t="s">
        <v>9633</v>
      </c>
      <c r="D4946" s="7" t="s">
        <v>4714</v>
      </c>
      <c r="E4946" s="6" t="s">
        <v>57</v>
      </c>
    </row>
    <row r="4947" spans="1:5" x14ac:dyDescent="0.35">
      <c r="A4947" s="8" t="s">
        <v>16866</v>
      </c>
      <c r="B4947" s="6" t="s">
        <v>13492</v>
      </c>
      <c r="C4947" s="7" t="s">
        <v>9733</v>
      </c>
      <c r="D4947" s="7" t="s">
        <v>13493</v>
      </c>
      <c r="E4947" s="6" t="s">
        <v>1596</v>
      </c>
    </row>
    <row r="4948" spans="1:5" x14ac:dyDescent="0.35">
      <c r="A4948" s="8" t="s">
        <v>16866</v>
      </c>
      <c r="B4948" s="6" t="s">
        <v>9642</v>
      </c>
      <c r="C4948" s="7" t="s">
        <v>9643</v>
      </c>
      <c r="D4948" s="7" t="s">
        <v>9644</v>
      </c>
      <c r="E4948" s="6" t="s">
        <v>5</v>
      </c>
    </row>
    <row r="4949" spans="1:5" x14ac:dyDescent="0.35">
      <c r="A4949" s="8" t="s">
        <v>16866</v>
      </c>
      <c r="B4949" s="6" t="s">
        <v>9670</v>
      </c>
      <c r="C4949" s="7" t="s">
        <v>9713</v>
      </c>
      <c r="D4949" s="7" t="s">
        <v>19</v>
      </c>
      <c r="E4949" s="6" t="s">
        <v>19</v>
      </c>
    </row>
    <row r="4950" spans="1:5" x14ac:dyDescent="0.35">
      <c r="A4950" s="8" t="s">
        <v>16866</v>
      </c>
      <c r="B4950" s="6" t="s">
        <v>10023</v>
      </c>
      <c r="C4950" s="7" t="s">
        <v>10086</v>
      </c>
      <c r="D4950" s="7" t="s">
        <v>11632</v>
      </c>
      <c r="E4950" s="6" t="s">
        <v>182</v>
      </c>
    </row>
    <row r="4951" spans="1:5" x14ac:dyDescent="0.35">
      <c r="A4951" s="8" t="s">
        <v>16866</v>
      </c>
      <c r="B4951" s="6" t="s">
        <v>10345</v>
      </c>
      <c r="C4951" s="7" t="s">
        <v>9678</v>
      </c>
      <c r="D4951" s="7" t="s">
        <v>13494</v>
      </c>
      <c r="E4951" s="6" t="s">
        <v>325</v>
      </c>
    </row>
    <row r="4952" spans="1:5" x14ac:dyDescent="0.35">
      <c r="A4952" s="8" t="s">
        <v>16866</v>
      </c>
      <c r="B4952" s="6" t="s">
        <v>10833</v>
      </c>
      <c r="C4952" s="7" t="s">
        <v>9633</v>
      </c>
      <c r="D4952" s="7" t="s">
        <v>533</v>
      </c>
      <c r="E4952" s="6" t="s">
        <v>533</v>
      </c>
    </row>
    <row r="4953" spans="1:5" x14ac:dyDescent="0.35">
      <c r="A4953" s="8" t="s">
        <v>16866</v>
      </c>
      <c r="B4953" s="6" t="s">
        <v>10002</v>
      </c>
      <c r="C4953" s="7" t="s">
        <v>9695</v>
      </c>
      <c r="D4953" s="7" t="s">
        <v>12843</v>
      </c>
      <c r="E4953" s="6" t="s">
        <v>173</v>
      </c>
    </row>
    <row r="4954" spans="1:5" x14ac:dyDescent="0.35">
      <c r="A4954" s="8" t="s">
        <v>16866</v>
      </c>
      <c r="B4954" s="6" t="s">
        <v>13495</v>
      </c>
      <c r="C4954" s="7" t="s">
        <v>9788</v>
      </c>
      <c r="D4954" s="7" t="s">
        <v>13496</v>
      </c>
      <c r="E4954" s="6" t="s">
        <v>1597</v>
      </c>
    </row>
    <row r="4955" spans="1:5" x14ac:dyDescent="0.35">
      <c r="A4955" s="8" t="s">
        <v>16866</v>
      </c>
      <c r="B4955" s="6" t="s">
        <v>13492</v>
      </c>
      <c r="C4955" s="7" t="s">
        <v>9733</v>
      </c>
      <c r="D4955" s="7" t="s">
        <v>13493</v>
      </c>
      <c r="E4955" s="6" t="s">
        <v>1596</v>
      </c>
    </row>
    <row r="4956" spans="1:5" x14ac:dyDescent="0.35">
      <c r="A4956" s="8" t="s">
        <v>16866</v>
      </c>
      <c r="B4956" s="6" t="s">
        <v>9700</v>
      </c>
      <c r="C4956" s="7" t="s">
        <v>9653</v>
      </c>
      <c r="D4956" s="7" t="s">
        <v>32</v>
      </c>
      <c r="E4956" s="6" t="s">
        <v>32</v>
      </c>
    </row>
    <row r="4957" spans="1:5" x14ac:dyDescent="0.35">
      <c r="A4957" s="8" t="s">
        <v>16866</v>
      </c>
      <c r="B4957" s="6" t="s">
        <v>9950</v>
      </c>
      <c r="C4957" s="7" t="s">
        <v>9853</v>
      </c>
      <c r="D4957" s="7" t="s">
        <v>12309</v>
      </c>
      <c r="E4957" s="6" t="s">
        <v>148</v>
      </c>
    </row>
    <row r="4958" spans="1:5" x14ac:dyDescent="0.35">
      <c r="A4958" s="8" t="s">
        <v>16866</v>
      </c>
      <c r="B4958" s="6" t="s">
        <v>9729</v>
      </c>
      <c r="C4958" s="7" t="s">
        <v>9713</v>
      </c>
      <c r="D4958" s="7" t="s">
        <v>44</v>
      </c>
      <c r="E4958" s="6" t="s">
        <v>44</v>
      </c>
    </row>
    <row r="4959" spans="1:5" x14ac:dyDescent="0.35">
      <c r="A4959" s="8" t="s">
        <v>16866</v>
      </c>
      <c r="B4959" s="6" t="s">
        <v>13497</v>
      </c>
      <c r="C4959" s="7" t="s">
        <v>9727</v>
      </c>
      <c r="D4959" s="7" t="s">
        <v>13498</v>
      </c>
      <c r="E4959" s="6" t="s">
        <v>1598</v>
      </c>
    </row>
    <row r="4960" spans="1:5" x14ac:dyDescent="0.35">
      <c r="A4960" s="8" t="s">
        <v>16866</v>
      </c>
      <c r="B4960" s="6" t="s">
        <v>592</v>
      </c>
      <c r="C4960" s="7" t="s">
        <v>9695</v>
      </c>
      <c r="D4960" s="7" t="s">
        <v>13499</v>
      </c>
      <c r="E4960" s="6" t="s">
        <v>592</v>
      </c>
    </row>
    <row r="4961" spans="1:5" x14ac:dyDescent="0.35">
      <c r="A4961" s="8" t="s">
        <v>16867</v>
      </c>
      <c r="B4961" s="6" t="s">
        <v>13492</v>
      </c>
      <c r="C4961" s="7" t="s">
        <v>9637</v>
      </c>
      <c r="D4961" s="7" t="s">
        <v>1596</v>
      </c>
      <c r="E4961" s="6" t="s">
        <v>1596</v>
      </c>
    </row>
    <row r="4962" spans="1:5" x14ac:dyDescent="0.35">
      <c r="A4962" s="8" t="s">
        <v>16867</v>
      </c>
      <c r="B4962" s="6" t="s">
        <v>9905</v>
      </c>
      <c r="C4962" s="7" t="s">
        <v>9633</v>
      </c>
      <c r="D4962" s="7" t="s">
        <v>6709</v>
      </c>
      <c r="E4962" s="6" t="s">
        <v>127</v>
      </c>
    </row>
    <row r="4963" spans="1:5" x14ac:dyDescent="0.35">
      <c r="A4963" s="8" t="s">
        <v>16867</v>
      </c>
      <c r="B4963" s="6" t="s">
        <v>1743</v>
      </c>
      <c r="C4963" s="7" t="s">
        <v>9635</v>
      </c>
      <c r="D4963" s="7" t="s">
        <v>1599</v>
      </c>
      <c r="E4963" s="6" t="s">
        <v>1743</v>
      </c>
    </row>
    <row r="4964" spans="1:5" x14ac:dyDescent="0.35">
      <c r="A4964" s="8" t="s">
        <v>16867</v>
      </c>
      <c r="B4964" s="6" t="s">
        <v>13500</v>
      </c>
      <c r="C4964" s="7" t="s">
        <v>12976</v>
      </c>
      <c r="D4964" s="7" t="s">
        <v>13501</v>
      </c>
      <c r="E4964" s="6" t="s">
        <v>1600</v>
      </c>
    </row>
    <row r="4965" spans="1:5" x14ac:dyDescent="0.35">
      <c r="A4965" s="8" t="s">
        <v>16867</v>
      </c>
      <c r="B4965" s="6" t="s">
        <v>9666</v>
      </c>
      <c r="C4965" s="7" t="s">
        <v>9653</v>
      </c>
      <c r="D4965" s="7" t="s">
        <v>16</v>
      </c>
      <c r="E4965" s="6" t="s">
        <v>16</v>
      </c>
    </row>
    <row r="4966" spans="1:5" x14ac:dyDescent="0.35">
      <c r="A4966" s="8" t="s">
        <v>16867</v>
      </c>
      <c r="B4966" s="6" t="s">
        <v>13502</v>
      </c>
      <c r="C4966" s="7" t="s">
        <v>9695</v>
      </c>
      <c r="D4966" s="7" t="s">
        <v>13503</v>
      </c>
      <c r="E4966" s="6" t="s">
        <v>1601</v>
      </c>
    </row>
    <row r="4967" spans="1:5" x14ac:dyDescent="0.35">
      <c r="A4967" s="8" t="s">
        <v>16867</v>
      </c>
      <c r="B4967" s="6" t="s">
        <v>11410</v>
      </c>
      <c r="C4967" s="7" t="s">
        <v>9653</v>
      </c>
      <c r="D4967" s="7" t="s">
        <v>784</v>
      </c>
      <c r="E4967" s="6" t="s">
        <v>784</v>
      </c>
    </row>
    <row r="4968" spans="1:5" x14ac:dyDescent="0.35">
      <c r="A4968" s="8" t="s">
        <v>16867</v>
      </c>
      <c r="B4968" s="6" t="s">
        <v>9950</v>
      </c>
      <c r="C4968" s="7" t="s">
        <v>9839</v>
      </c>
      <c r="D4968" s="7" t="s">
        <v>148</v>
      </c>
      <c r="E4968" s="6" t="s">
        <v>148</v>
      </c>
    </row>
    <row r="4969" spans="1:5" x14ac:dyDescent="0.35">
      <c r="A4969" s="8" t="s">
        <v>16867</v>
      </c>
      <c r="B4969" s="6" t="s">
        <v>10526</v>
      </c>
      <c r="C4969" s="7" t="s">
        <v>9695</v>
      </c>
      <c r="D4969" s="7" t="s">
        <v>10527</v>
      </c>
      <c r="E4969" s="6" t="s">
        <v>407</v>
      </c>
    </row>
    <row r="4970" spans="1:5" x14ac:dyDescent="0.35">
      <c r="A4970" s="8" t="s">
        <v>16867</v>
      </c>
      <c r="B4970" s="6" t="s">
        <v>13486</v>
      </c>
      <c r="C4970" s="7" t="s">
        <v>9686</v>
      </c>
      <c r="D4970" s="7" t="s">
        <v>13487</v>
      </c>
      <c r="E4970" s="6" t="s">
        <v>1594</v>
      </c>
    </row>
    <row r="4971" spans="1:5" x14ac:dyDescent="0.35">
      <c r="A4971" s="8" t="s">
        <v>16867</v>
      </c>
      <c r="B4971" s="6" t="s">
        <v>9747</v>
      </c>
      <c r="C4971" s="7" t="s">
        <v>9713</v>
      </c>
      <c r="D4971" s="7" t="s">
        <v>4267</v>
      </c>
      <c r="E4971" s="6" t="s">
        <v>53</v>
      </c>
    </row>
    <row r="4972" spans="1:5" x14ac:dyDescent="0.35">
      <c r="A4972" s="8" t="s">
        <v>16867</v>
      </c>
      <c r="B4972" s="6" t="s">
        <v>9859</v>
      </c>
      <c r="C4972" s="7" t="s">
        <v>9749</v>
      </c>
      <c r="D4972" s="7" t="s">
        <v>11861</v>
      </c>
      <c r="E4972" s="6" t="s">
        <v>107</v>
      </c>
    </row>
    <row r="4973" spans="1:5" x14ac:dyDescent="0.35">
      <c r="A4973" s="8" t="s">
        <v>16867</v>
      </c>
      <c r="B4973" s="6" t="s">
        <v>13504</v>
      </c>
      <c r="C4973" s="7" t="s">
        <v>10664</v>
      </c>
      <c r="D4973" s="7" t="s">
        <v>13505</v>
      </c>
      <c r="E4973" s="6" t="s">
        <v>1602</v>
      </c>
    </row>
    <row r="4974" spans="1:5" x14ac:dyDescent="0.35">
      <c r="A4974" s="8" t="s">
        <v>16867</v>
      </c>
      <c r="B4974" s="6" t="s">
        <v>9642</v>
      </c>
      <c r="C4974" s="7" t="s">
        <v>9664</v>
      </c>
      <c r="D4974" s="7" t="s">
        <v>9827</v>
      </c>
      <c r="E4974" s="6" t="s">
        <v>5</v>
      </c>
    </row>
    <row r="4975" spans="1:5" x14ac:dyDescent="0.35">
      <c r="A4975" s="8" t="s">
        <v>16867</v>
      </c>
      <c r="B4975" s="6" t="s">
        <v>10076</v>
      </c>
      <c r="C4975" s="7" t="s">
        <v>9633</v>
      </c>
      <c r="D4975" s="7" t="s">
        <v>206</v>
      </c>
      <c r="E4975" s="6" t="s">
        <v>206</v>
      </c>
    </row>
    <row r="4976" spans="1:5" x14ac:dyDescent="0.35">
      <c r="A4976" s="8" t="s">
        <v>16867</v>
      </c>
      <c r="B4976" s="6" t="s">
        <v>9604</v>
      </c>
      <c r="C4976" s="7" t="s">
        <v>9831</v>
      </c>
      <c r="D4976" s="7" t="s">
        <v>13506</v>
      </c>
      <c r="E4976" s="6" t="s">
        <v>9604</v>
      </c>
    </row>
    <row r="4977" spans="1:5" x14ac:dyDescent="0.35">
      <c r="A4977" s="8" t="s">
        <v>16867</v>
      </c>
      <c r="B4977" s="6" t="s">
        <v>10376</v>
      </c>
      <c r="C4977" s="7" t="s">
        <v>9965</v>
      </c>
      <c r="D4977" s="7" t="s">
        <v>10377</v>
      </c>
      <c r="E4977" s="6" t="s">
        <v>338</v>
      </c>
    </row>
    <row r="4978" spans="1:5" x14ac:dyDescent="0.35">
      <c r="A4978" s="8" t="s">
        <v>16868</v>
      </c>
      <c r="B4978" s="6" t="s">
        <v>10833</v>
      </c>
      <c r="C4978" s="7" t="s">
        <v>9633</v>
      </c>
      <c r="D4978" s="7" t="s">
        <v>533</v>
      </c>
      <c r="E4978" s="6" t="s">
        <v>533</v>
      </c>
    </row>
    <row r="4979" spans="1:5" x14ac:dyDescent="0.35">
      <c r="A4979" s="8" t="s">
        <v>16868</v>
      </c>
      <c r="B4979" s="6" t="s">
        <v>13507</v>
      </c>
      <c r="C4979" s="7" t="s">
        <v>9733</v>
      </c>
      <c r="D4979" s="7" t="s">
        <v>13508</v>
      </c>
      <c r="E4979" s="6" t="s">
        <v>1603</v>
      </c>
    </row>
    <row r="4980" spans="1:5" x14ac:dyDescent="0.35">
      <c r="A4980" s="8" t="s">
        <v>16868</v>
      </c>
      <c r="B4980" s="6" t="s">
        <v>9747</v>
      </c>
      <c r="C4980" s="7" t="s">
        <v>9713</v>
      </c>
      <c r="D4980" s="7" t="s">
        <v>4267</v>
      </c>
      <c r="E4980" s="6" t="s">
        <v>53</v>
      </c>
    </row>
    <row r="4981" spans="1:5" x14ac:dyDescent="0.35">
      <c r="A4981" s="8" t="s">
        <v>16868</v>
      </c>
      <c r="B4981" s="6" t="s">
        <v>13509</v>
      </c>
      <c r="C4981" s="7" t="s">
        <v>9913</v>
      </c>
      <c r="D4981" s="7" t="s">
        <v>13510</v>
      </c>
      <c r="E4981" s="6" t="s">
        <v>1604</v>
      </c>
    </row>
    <row r="4982" spans="1:5" x14ac:dyDescent="0.35">
      <c r="A4982" s="8" t="s">
        <v>16868</v>
      </c>
      <c r="B4982" s="6" t="s">
        <v>13511</v>
      </c>
      <c r="C4982" s="7" t="s">
        <v>9695</v>
      </c>
      <c r="D4982" s="7" t="s">
        <v>13512</v>
      </c>
      <c r="E4982" s="6" t="s">
        <v>1605</v>
      </c>
    </row>
    <row r="4983" spans="1:5" x14ac:dyDescent="0.35">
      <c r="A4983" s="8" t="s">
        <v>16868</v>
      </c>
      <c r="B4983" s="6" t="s">
        <v>9700</v>
      </c>
      <c r="C4983" s="7" t="s">
        <v>9653</v>
      </c>
      <c r="D4983" s="7" t="s">
        <v>32</v>
      </c>
      <c r="E4983" s="6" t="s">
        <v>32</v>
      </c>
    </row>
    <row r="4984" spans="1:5" x14ac:dyDescent="0.35">
      <c r="A4984" s="8" t="s">
        <v>16868</v>
      </c>
      <c r="B4984" s="6" t="s">
        <v>13486</v>
      </c>
      <c r="C4984" s="7" t="s">
        <v>9686</v>
      </c>
      <c r="D4984" s="7" t="s">
        <v>13487</v>
      </c>
      <c r="E4984" s="6" t="s">
        <v>1594</v>
      </c>
    </row>
    <row r="4985" spans="1:5" x14ac:dyDescent="0.35">
      <c r="A4985" s="8" t="s">
        <v>16868</v>
      </c>
      <c r="B4985" s="6" t="s">
        <v>13513</v>
      </c>
      <c r="C4985" s="7" t="s">
        <v>9678</v>
      </c>
      <c r="D4985" s="7" t="s">
        <v>13514</v>
      </c>
      <c r="E4985" s="6" t="s">
        <v>1606</v>
      </c>
    </row>
    <row r="4986" spans="1:5" x14ac:dyDescent="0.35">
      <c r="A4986" s="8" t="s">
        <v>16868</v>
      </c>
      <c r="B4986" s="6" t="s">
        <v>12247</v>
      </c>
      <c r="C4986" s="7" t="s">
        <v>9633</v>
      </c>
      <c r="D4986" s="7" t="s">
        <v>12925</v>
      </c>
      <c r="E4986" s="6" t="s">
        <v>1119</v>
      </c>
    </row>
    <row r="4987" spans="1:5" x14ac:dyDescent="0.35">
      <c r="A4987" s="8" t="s">
        <v>16868</v>
      </c>
      <c r="B4987" s="6" t="s">
        <v>13515</v>
      </c>
      <c r="C4987" s="7" t="s">
        <v>9695</v>
      </c>
      <c r="D4987" s="7" t="s">
        <v>13516</v>
      </c>
      <c r="E4987" s="6" t="s">
        <v>1607</v>
      </c>
    </row>
    <row r="4988" spans="1:5" x14ac:dyDescent="0.35">
      <c r="A4988" s="8" t="s">
        <v>16869</v>
      </c>
      <c r="B4988" s="6" t="s">
        <v>9921</v>
      </c>
      <c r="C4988" s="7" t="s">
        <v>9676</v>
      </c>
      <c r="D4988" s="7" t="s">
        <v>5389</v>
      </c>
      <c r="E4988" s="6" t="s">
        <v>134</v>
      </c>
    </row>
    <row r="4989" spans="1:5" x14ac:dyDescent="0.35">
      <c r="A4989" s="8" t="s">
        <v>16869</v>
      </c>
      <c r="B4989" s="6" t="s">
        <v>10002</v>
      </c>
      <c r="C4989" s="7" t="s">
        <v>13038</v>
      </c>
      <c r="D4989" s="7" t="s">
        <v>11329</v>
      </c>
      <c r="E4989" s="6" t="s">
        <v>173</v>
      </c>
    </row>
    <row r="4990" spans="1:5" x14ac:dyDescent="0.35">
      <c r="A4990" s="8" t="s">
        <v>16869</v>
      </c>
      <c r="B4990" s="6" t="s">
        <v>11380</v>
      </c>
      <c r="C4990" s="7" t="s">
        <v>9664</v>
      </c>
      <c r="D4990" s="7" t="s">
        <v>12792</v>
      </c>
      <c r="E4990" s="6" t="s">
        <v>768</v>
      </c>
    </row>
    <row r="4991" spans="1:5" x14ac:dyDescent="0.35">
      <c r="A4991" s="8" t="s">
        <v>16869</v>
      </c>
      <c r="B4991" s="6" t="s">
        <v>10296</v>
      </c>
      <c r="C4991" s="7" t="s">
        <v>9714</v>
      </c>
      <c r="D4991" s="7" t="s">
        <v>10297</v>
      </c>
      <c r="E4991" s="6" t="s">
        <v>307</v>
      </c>
    </row>
    <row r="4992" spans="1:5" x14ac:dyDescent="0.35">
      <c r="A4992" s="8" t="s">
        <v>16869</v>
      </c>
      <c r="B4992" s="6" t="s">
        <v>13517</v>
      </c>
      <c r="C4992" s="7" t="s">
        <v>9727</v>
      </c>
      <c r="D4992" s="7" t="s">
        <v>1608</v>
      </c>
      <c r="E4992" s="6" t="s">
        <v>1608</v>
      </c>
    </row>
    <row r="4993" spans="1:5" x14ac:dyDescent="0.35">
      <c r="A4993" s="8" t="s">
        <v>16869</v>
      </c>
      <c r="B4993" s="6" t="s">
        <v>12647</v>
      </c>
      <c r="C4993" s="7" t="s">
        <v>9692</v>
      </c>
      <c r="D4993" s="7" t="s">
        <v>1452</v>
      </c>
      <c r="E4993" s="6" t="s">
        <v>1275</v>
      </c>
    </row>
    <row r="4994" spans="1:5" x14ac:dyDescent="0.35">
      <c r="A4994" s="8" t="s">
        <v>16869</v>
      </c>
      <c r="B4994" s="6" t="s">
        <v>9898</v>
      </c>
      <c r="C4994" s="7" t="s">
        <v>9788</v>
      </c>
      <c r="D4994" s="7" t="s">
        <v>13372</v>
      </c>
      <c r="E4994" s="6" t="s">
        <v>124</v>
      </c>
    </row>
    <row r="4995" spans="1:5" x14ac:dyDescent="0.35">
      <c r="A4995" s="8" t="s">
        <v>16869</v>
      </c>
      <c r="B4995" s="6" t="s">
        <v>12427</v>
      </c>
      <c r="C4995" s="7" t="s">
        <v>9633</v>
      </c>
      <c r="D4995" s="7" t="s">
        <v>1190</v>
      </c>
      <c r="E4995" s="6" t="s">
        <v>1190</v>
      </c>
    </row>
    <row r="4996" spans="1:5" x14ac:dyDescent="0.35">
      <c r="A4996" s="8" t="s">
        <v>16869</v>
      </c>
      <c r="B4996" s="6" t="s">
        <v>11196</v>
      </c>
      <c r="C4996" s="7" t="s">
        <v>9633</v>
      </c>
      <c r="D4996" s="7" t="s">
        <v>680</v>
      </c>
      <c r="E4996" s="6" t="s">
        <v>680</v>
      </c>
    </row>
    <row r="4997" spans="1:5" x14ac:dyDescent="0.35">
      <c r="A4997" s="8" t="s">
        <v>16869</v>
      </c>
      <c r="B4997" s="6" t="s">
        <v>9950</v>
      </c>
      <c r="C4997" s="7" t="s">
        <v>9839</v>
      </c>
      <c r="D4997" s="7" t="s">
        <v>148</v>
      </c>
      <c r="E4997" s="6" t="s">
        <v>148</v>
      </c>
    </row>
    <row r="4998" spans="1:5" x14ac:dyDescent="0.35">
      <c r="A4998" s="8" t="s">
        <v>16869</v>
      </c>
      <c r="B4998" s="6" t="s">
        <v>10026</v>
      </c>
      <c r="C4998" s="7" t="s">
        <v>9695</v>
      </c>
      <c r="D4998" s="7" t="s">
        <v>11318</v>
      </c>
      <c r="E4998" s="6" t="s">
        <v>184</v>
      </c>
    </row>
    <row r="4999" spans="1:5" x14ac:dyDescent="0.35">
      <c r="A4999" s="8" t="s">
        <v>16869</v>
      </c>
      <c r="B4999" s="6" t="s">
        <v>13295</v>
      </c>
      <c r="C4999" s="7" t="s">
        <v>9633</v>
      </c>
      <c r="D4999" s="7" t="s">
        <v>1527</v>
      </c>
      <c r="E4999" s="6" t="s">
        <v>1527</v>
      </c>
    </row>
    <row r="5000" spans="1:5" x14ac:dyDescent="0.35">
      <c r="A5000" s="8" t="s">
        <v>16869</v>
      </c>
      <c r="B5000" s="6" t="s">
        <v>12957</v>
      </c>
      <c r="C5000" s="7" t="s">
        <v>9635</v>
      </c>
      <c r="D5000" s="7" t="s">
        <v>441</v>
      </c>
      <c r="E5000" s="6" t="s">
        <v>1406</v>
      </c>
    </row>
    <row r="5001" spans="1:5" x14ac:dyDescent="0.35">
      <c r="A5001" s="8" t="s">
        <v>16869</v>
      </c>
      <c r="B5001" s="6" t="s">
        <v>9742</v>
      </c>
      <c r="C5001" s="7" t="s">
        <v>9643</v>
      </c>
      <c r="D5001" s="7" t="s">
        <v>12973</v>
      </c>
      <c r="E5001" s="6" t="s">
        <v>51</v>
      </c>
    </row>
    <row r="5002" spans="1:5" x14ac:dyDescent="0.35">
      <c r="A5002" s="8" t="s">
        <v>16869</v>
      </c>
      <c r="B5002" s="6" t="s">
        <v>9921</v>
      </c>
      <c r="C5002" s="7" t="s">
        <v>9853</v>
      </c>
      <c r="D5002" s="7" t="s">
        <v>10939</v>
      </c>
      <c r="E5002" s="6" t="s">
        <v>134</v>
      </c>
    </row>
    <row r="5003" spans="1:5" x14ac:dyDescent="0.35">
      <c r="A5003" s="8" t="s">
        <v>16869</v>
      </c>
      <c r="B5003" s="6" t="s">
        <v>13518</v>
      </c>
      <c r="C5003" s="7" t="s">
        <v>9686</v>
      </c>
      <c r="D5003" s="7" t="s">
        <v>13519</v>
      </c>
      <c r="E5003" s="6" t="s">
        <v>1609</v>
      </c>
    </row>
    <row r="5004" spans="1:5" x14ac:dyDescent="0.35">
      <c r="A5004" s="8" t="s">
        <v>16869</v>
      </c>
      <c r="B5004" s="6" t="s">
        <v>11116</v>
      </c>
      <c r="C5004" s="7" t="s">
        <v>9761</v>
      </c>
      <c r="D5004" s="7" t="s">
        <v>13520</v>
      </c>
      <c r="E5004" s="6" t="s">
        <v>647</v>
      </c>
    </row>
    <row r="5005" spans="1:5" x14ac:dyDescent="0.35">
      <c r="A5005" s="8" t="s">
        <v>16869</v>
      </c>
      <c r="B5005" s="6" t="s">
        <v>9801</v>
      </c>
      <c r="C5005" s="7" t="s">
        <v>10209</v>
      </c>
      <c r="D5005" s="7" t="s">
        <v>13198</v>
      </c>
      <c r="E5005" s="6" t="s">
        <v>79</v>
      </c>
    </row>
    <row r="5006" spans="1:5" x14ac:dyDescent="0.35">
      <c r="A5006" s="8" t="s">
        <v>16869</v>
      </c>
      <c r="B5006" s="6" t="s">
        <v>11464</v>
      </c>
      <c r="C5006" s="7" t="s">
        <v>9633</v>
      </c>
      <c r="D5006" s="7" t="s">
        <v>807</v>
      </c>
      <c r="E5006" s="6" t="s">
        <v>807</v>
      </c>
    </row>
    <row r="5007" spans="1:5" x14ac:dyDescent="0.35">
      <c r="A5007" s="8" t="s">
        <v>16870</v>
      </c>
      <c r="B5007" s="6" t="s">
        <v>11196</v>
      </c>
      <c r="C5007" s="7" t="s">
        <v>9653</v>
      </c>
      <c r="D5007" s="7" t="s">
        <v>680</v>
      </c>
      <c r="E5007" s="6" t="s">
        <v>680</v>
      </c>
    </row>
    <row r="5008" spans="1:5" x14ac:dyDescent="0.35">
      <c r="A5008" s="8" t="s">
        <v>16870</v>
      </c>
      <c r="B5008" s="6" t="s">
        <v>10856</v>
      </c>
      <c r="C5008" s="7" t="s">
        <v>9695</v>
      </c>
      <c r="D5008" s="7" t="s">
        <v>13521</v>
      </c>
      <c r="E5008" s="6" t="s">
        <v>543</v>
      </c>
    </row>
    <row r="5009" spans="1:5" x14ac:dyDescent="0.35">
      <c r="A5009" s="8" t="s">
        <v>16870</v>
      </c>
      <c r="B5009" s="6" t="s">
        <v>9775</v>
      </c>
      <c r="C5009" s="7" t="s">
        <v>9695</v>
      </c>
      <c r="D5009" s="7" t="s">
        <v>11059</v>
      </c>
      <c r="E5009" s="6" t="s">
        <v>67</v>
      </c>
    </row>
    <row r="5010" spans="1:5" x14ac:dyDescent="0.35">
      <c r="A5010" s="8" t="s">
        <v>16870</v>
      </c>
      <c r="B5010" s="6" t="s">
        <v>9950</v>
      </c>
      <c r="C5010" s="7" t="s">
        <v>9714</v>
      </c>
      <c r="D5010" s="7" t="s">
        <v>11418</v>
      </c>
      <c r="E5010" s="6" t="s">
        <v>148</v>
      </c>
    </row>
    <row r="5011" spans="1:5" x14ac:dyDescent="0.35">
      <c r="A5011" s="8" t="s">
        <v>16870</v>
      </c>
      <c r="B5011" s="6" t="s">
        <v>13492</v>
      </c>
      <c r="C5011" s="7" t="s">
        <v>9637</v>
      </c>
      <c r="D5011" s="7" t="s">
        <v>1596</v>
      </c>
      <c r="E5011" s="6" t="s">
        <v>1596</v>
      </c>
    </row>
    <row r="5012" spans="1:5" x14ac:dyDescent="0.35">
      <c r="A5012" s="8" t="s">
        <v>16870</v>
      </c>
      <c r="B5012" s="6" t="s">
        <v>13522</v>
      </c>
      <c r="C5012" s="7" t="s">
        <v>13523</v>
      </c>
      <c r="D5012" s="7" t="s">
        <v>13524</v>
      </c>
      <c r="E5012" s="6" t="s">
        <v>1610</v>
      </c>
    </row>
    <row r="5013" spans="1:5" x14ac:dyDescent="0.35">
      <c r="A5013" s="8" t="s">
        <v>16870</v>
      </c>
      <c r="B5013" s="6" t="s">
        <v>12683</v>
      </c>
      <c r="C5013" s="7" t="s">
        <v>9653</v>
      </c>
      <c r="D5013" s="7" t="s">
        <v>1293</v>
      </c>
      <c r="E5013" s="6" t="s">
        <v>1293</v>
      </c>
    </row>
    <row r="5014" spans="1:5" x14ac:dyDescent="0.35">
      <c r="A5014" s="8" t="s">
        <v>16870</v>
      </c>
      <c r="B5014" s="6" t="s">
        <v>10183</v>
      </c>
      <c r="C5014" s="7" t="s">
        <v>9633</v>
      </c>
      <c r="D5014" s="7" t="s">
        <v>258</v>
      </c>
      <c r="E5014" s="6" t="s">
        <v>258</v>
      </c>
    </row>
    <row r="5015" spans="1:5" x14ac:dyDescent="0.35">
      <c r="A5015" s="8" t="s">
        <v>16870</v>
      </c>
      <c r="B5015" s="6" t="s">
        <v>10409</v>
      </c>
      <c r="C5015" s="7" t="s">
        <v>9653</v>
      </c>
      <c r="D5015" s="7" t="s">
        <v>8316</v>
      </c>
      <c r="E5015" s="6" t="s">
        <v>353</v>
      </c>
    </row>
    <row r="5016" spans="1:5" x14ac:dyDescent="0.35">
      <c r="A5016" s="8" t="s">
        <v>16870</v>
      </c>
      <c r="B5016" s="6" t="s">
        <v>9742</v>
      </c>
      <c r="C5016" s="7" t="s">
        <v>10206</v>
      </c>
      <c r="D5016" s="7" t="s">
        <v>13525</v>
      </c>
      <c r="E5016" s="6" t="s">
        <v>51</v>
      </c>
    </row>
    <row r="5017" spans="1:5" x14ac:dyDescent="0.35">
      <c r="A5017" s="8" t="s">
        <v>16870</v>
      </c>
      <c r="B5017" s="6" t="s">
        <v>9642</v>
      </c>
      <c r="C5017" s="7" t="s">
        <v>10083</v>
      </c>
      <c r="D5017" s="7" t="s">
        <v>10253</v>
      </c>
      <c r="E5017" s="6" t="s">
        <v>5</v>
      </c>
    </row>
    <row r="5018" spans="1:5" x14ac:dyDescent="0.35">
      <c r="A5018" s="8" t="s">
        <v>16870</v>
      </c>
      <c r="B5018" s="6" t="s">
        <v>12439</v>
      </c>
      <c r="C5018" s="7" t="s">
        <v>9727</v>
      </c>
      <c r="D5018" s="7" t="s">
        <v>1196</v>
      </c>
      <c r="E5018" s="6" t="s">
        <v>1196</v>
      </c>
    </row>
    <row r="5019" spans="1:5" x14ac:dyDescent="0.35">
      <c r="A5019" s="8" t="s">
        <v>16870</v>
      </c>
      <c r="B5019" s="6" t="s">
        <v>10567</v>
      </c>
      <c r="C5019" s="7" t="s">
        <v>9713</v>
      </c>
      <c r="D5019" s="7" t="s">
        <v>7550</v>
      </c>
      <c r="E5019" s="6" t="s">
        <v>423</v>
      </c>
    </row>
    <row r="5020" spans="1:5" x14ac:dyDescent="0.35">
      <c r="A5020" s="8" t="s">
        <v>16870</v>
      </c>
      <c r="B5020" s="6" t="s">
        <v>12580</v>
      </c>
      <c r="C5020" s="7" t="s">
        <v>9678</v>
      </c>
      <c r="D5020" s="7" t="s">
        <v>12581</v>
      </c>
      <c r="E5020" s="6" t="s">
        <v>1254</v>
      </c>
    </row>
    <row r="5021" spans="1:5" x14ac:dyDescent="0.35">
      <c r="A5021" s="8" t="s">
        <v>16870</v>
      </c>
      <c r="B5021" s="6" t="s">
        <v>9735</v>
      </c>
      <c r="C5021" s="7" t="s">
        <v>9674</v>
      </c>
      <c r="D5021" s="7" t="s">
        <v>12519</v>
      </c>
      <c r="E5021" s="6" t="s">
        <v>47</v>
      </c>
    </row>
    <row r="5022" spans="1:5" x14ac:dyDescent="0.35">
      <c r="A5022" s="8" t="s">
        <v>16871</v>
      </c>
      <c r="B5022" s="6" t="s">
        <v>9729</v>
      </c>
      <c r="C5022" s="7" t="s">
        <v>9713</v>
      </c>
      <c r="D5022" s="7" t="s">
        <v>44</v>
      </c>
      <c r="E5022" s="6" t="s">
        <v>44</v>
      </c>
    </row>
    <row r="5023" spans="1:5" x14ac:dyDescent="0.35">
      <c r="A5023" s="8" t="s">
        <v>16871</v>
      </c>
      <c r="B5023" s="6" t="s">
        <v>10701</v>
      </c>
      <c r="C5023" s="7" t="s">
        <v>9678</v>
      </c>
      <c r="D5023" s="7" t="s">
        <v>13526</v>
      </c>
      <c r="E5023" s="6" t="s">
        <v>477</v>
      </c>
    </row>
    <row r="5024" spans="1:5" x14ac:dyDescent="0.35">
      <c r="A5024" s="8" t="s">
        <v>16871</v>
      </c>
      <c r="B5024" s="6" t="s">
        <v>10803</v>
      </c>
      <c r="C5024" s="7" t="s">
        <v>9633</v>
      </c>
      <c r="D5024" s="7" t="s">
        <v>7316</v>
      </c>
      <c r="E5024" s="6" t="s">
        <v>519</v>
      </c>
    </row>
    <row r="5025" spans="1:5" x14ac:dyDescent="0.35">
      <c r="A5025" s="8" t="s">
        <v>16871</v>
      </c>
      <c r="B5025" s="6" t="s">
        <v>13527</v>
      </c>
      <c r="C5025" s="7" t="s">
        <v>9635</v>
      </c>
      <c r="D5025" s="7" t="s">
        <v>13528</v>
      </c>
      <c r="E5025" s="6" t="s">
        <v>1611</v>
      </c>
    </row>
    <row r="5026" spans="1:5" x14ac:dyDescent="0.35">
      <c r="A5026" s="8" t="s">
        <v>16871</v>
      </c>
      <c r="B5026" s="6" t="s">
        <v>9642</v>
      </c>
      <c r="C5026" s="7" t="s">
        <v>10168</v>
      </c>
      <c r="D5026" s="7" t="s">
        <v>5</v>
      </c>
      <c r="E5026" s="6" t="s">
        <v>5</v>
      </c>
    </row>
    <row r="5027" spans="1:5" x14ac:dyDescent="0.35">
      <c r="A5027" s="8" t="s">
        <v>16871</v>
      </c>
      <c r="B5027" s="6" t="s">
        <v>9735</v>
      </c>
      <c r="C5027" s="7" t="s">
        <v>10168</v>
      </c>
      <c r="D5027" s="7" t="s">
        <v>13261</v>
      </c>
      <c r="E5027" s="6" t="s">
        <v>47</v>
      </c>
    </row>
    <row r="5028" spans="1:5" x14ac:dyDescent="0.35">
      <c r="A5028" s="8" t="s">
        <v>16871</v>
      </c>
      <c r="B5028" s="6" t="s">
        <v>13529</v>
      </c>
      <c r="C5028" s="7" t="s">
        <v>9815</v>
      </c>
      <c r="D5028" s="7" t="s">
        <v>13530</v>
      </c>
      <c r="E5028" s="6" t="s">
        <v>1612</v>
      </c>
    </row>
    <row r="5029" spans="1:5" x14ac:dyDescent="0.35">
      <c r="A5029" s="8" t="s">
        <v>16871</v>
      </c>
      <c r="B5029" s="6" t="s">
        <v>13531</v>
      </c>
      <c r="C5029" s="7" t="s">
        <v>9817</v>
      </c>
      <c r="D5029" s="7" t="s">
        <v>13532</v>
      </c>
      <c r="E5029" s="6" t="s">
        <v>1613</v>
      </c>
    </row>
    <row r="5030" spans="1:5" x14ac:dyDescent="0.35">
      <c r="A5030" s="8" t="s">
        <v>16871</v>
      </c>
      <c r="B5030" s="6" t="s">
        <v>11436</v>
      </c>
      <c r="C5030" s="7" t="s">
        <v>9633</v>
      </c>
      <c r="D5030" s="7" t="s">
        <v>11513</v>
      </c>
      <c r="E5030" s="6" t="s">
        <v>327</v>
      </c>
    </row>
    <row r="5031" spans="1:5" x14ac:dyDescent="0.35">
      <c r="A5031" s="8" t="s">
        <v>16871</v>
      </c>
      <c r="B5031" s="6" t="s">
        <v>10067</v>
      </c>
      <c r="C5031" s="7" t="s">
        <v>9633</v>
      </c>
      <c r="D5031" s="7" t="s">
        <v>6431</v>
      </c>
      <c r="E5031" s="6" t="s">
        <v>203</v>
      </c>
    </row>
    <row r="5032" spans="1:5" x14ac:dyDescent="0.35">
      <c r="A5032" s="8" t="s">
        <v>16871</v>
      </c>
      <c r="B5032" s="6" t="s">
        <v>10243</v>
      </c>
      <c r="C5032" s="7" t="s">
        <v>9633</v>
      </c>
      <c r="D5032" s="7" t="s">
        <v>282</v>
      </c>
      <c r="E5032" s="6" t="s">
        <v>282</v>
      </c>
    </row>
    <row r="5033" spans="1:5" x14ac:dyDescent="0.35">
      <c r="A5033" s="8" t="s">
        <v>16871</v>
      </c>
      <c r="B5033" s="6" t="s">
        <v>13533</v>
      </c>
      <c r="C5033" s="7" t="s">
        <v>9645</v>
      </c>
      <c r="D5033" s="7" t="s">
        <v>1614</v>
      </c>
      <c r="E5033" s="6" t="s">
        <v>1614</v>
      </c>
    </row>
    <row r="5034" spans="1:5" x14ac:dyDescent="0.35">
      <c r="A5034" s="8" t="s">
        <v>16871</v>
      </c>
      <c r="B5034" s="6" t="s">
        <v>13180</v>
      </c>
      <c r="C5034" s="7" t="s">
        <v>9695</v>
      </c>
      <c r="D5034" s="7" t="s">
        <v>12857</v>
      </c>
      <c r="E5034" s="6" t="s">
        <v>1368</v>
      </c>
    </row>
    <row r="5035" spans="1:5" x14ac:dyDescent="0.35">
      <c r="A5035" s="8" t="s">
        <v>16871</v>
      </c>
      <c r="B5035" s="6" t="s">
        <v>12408</v>
      </c>
      <c r="C5035" s="7" t="s">
        <v>9815</v>
      </c>
      <c r="D5035" s="7" t="s">
        <v>13534</v>
      </c>
      <c r="E5035" s="6" t="s">
        <v>1182</v>
      </c>
    </row>
    <row r="5036" spans="1:5" x14ac:dyDescent="0.35">
      <c r="A5036" s="8" t="s">
        <v>16871</v>
      </c>
      <c r="B5036" s="6" t="s">
        <v>10023</v>
      </c>
      <c r="C5036" s="7" t="s">
        <v>9817</v>
      </c>
      <c r="D5036" s="7" t="s">
        <v>12416</v>
      </c>
      <c r="E5036" s="6" t="s">
        <v>182</v>
      </c>
    </row>
    <row r="5037" spans="1:5" x14ac:dyDescent="0.35">
      <c r="A5037" s="8" t="s">
        <v>16871</v>
      </c>
      <c r="B5037" s="6" t="s">
        <v>9700</v>
      </c>
      <c r="C5037" s="7" t="s">
        <v>9653</v>
      </c>
      <c r="D5037" s="7" t="s">
        <v>32</v>
      </c>
      <c r="E5037" s="6" t="s">
        <v>32</v>
      </c>
    </row>
    <row r="5038" spans="1:5" x14ac:dyDescent="0.35">
      <c r="A5038" s="8" t="s">
        <v>16871</v>
      </c>
      <c r="B5038" s="6" t="s">
        <v>9814</v>
      </c>
      <c r="C5038" s="7" t="s">
        <v>9824</v>
      </c>
      <c r="D5038" s="7" t="s">
        <v>9825</v>
      </c>
      <c r="E5038" s="6" t="s">
        <v>86</v>
      </c>
    </row>
    <row r="5039" spans="1:5" x14ac:dyDescent="0.35">
      <c r="A5039" s="8" t="s">
        <v>16871</v>
      </c>
      <c r="B5039" s="6" t="s">
        <v>12867</v>
      </c>
      <c r="C5039" s="7" t="s">
        <v>9672</v>
      </c>
      <c r="D5039" s="7" t="s">
        <v>13535</v>
      </c>
      <c r="E5039" s="6" t="s">
        <v>1374</v>
      </c>
    </row>
    <row r="5040" spans="1:5" x14ac:dyDescent="0.35">
      <c r="A5040" s="8" t="s">
        <v>16871</v>
      </c>
      <c r="B5040" s="6" t="s">
        <v>11044</v>
      </c>
      <c r="C5040" s="7" t="s">
        <v>10912</v>
      </c>
      <c r="D5040" s="7" t="s">
        <v>12688</v>
      </c>
      <c r="E5040" s="6" t="s">
        <v>620</v>
      </c>
    </row>
    <row r="5041" spans="1:5" x14ac:dyDescent="0.35">
      <c r="A5041" s="8" t="s">
        <v>16871</v>
      </c>
      <c r="B5041" s="6" t="s">
        <v>11162</v>
      </c>
      <c r="C5041" s="7" t="s">
        <v>9633</v>
      </c>
      <c r="D5041" s="7" t="s">
        <v>8321</v>
      </c>
      <c r="E5041" s="6" t="s">
        <v>666</v>
      </c>
    </row>
    <row r="5042" spans="1:5" x14ac:dyDescent="0.35">
      <c r="A5042" s="8" t="s">
        <v>16871</v>
      </c>
      <c r="B5042" s="6" t="s">
        <v>9740</v>
      </c>
      <c r="C5042" s="7" t="s">
        <v>9653</v>
      </c>
      <c r="D5042" s="7" t="s">
        <v>49</v>
      </c>
      <c r="E5042" s="6" t="s">
        <v>49</v>
      </c>
    </row>
    <row r="5043" spans="1:5" x14ac:dyDescent="0.35">
      <c r="A5043" s="8" t="s">
        <v>16871</v>
      </c>
      <c r="B5043" s="6" t="s">
        <v>11136</v>
      </c>
      <c r="C5043" s="7" t="s">
        <v>9788</v>
      </c>
      <c r="D5043" s="7" t="s">
        <v>12527</v>
      </c>
      <c r="E5043" s="6" t="s">
        <v>656</v>
      </c>
    </row>
    <row r="5044" spans="1:5" x14ac:dyDescent="0.35">
      <c r="A5044" s="8" t="s">
        <v>16871</v>
      </c>
      <c r="B5044" s="6" t="s">
        <v>11380</v>
      </c>
      <c r="C5044" s="7" t="s">
        <v>11499</v>
      </c>
      <c r="D5044" s="7" t="s">
        <v>11500</v>
      </c>
      <c r="E5044" s="6" t="s">
        <v>768</v>
      </c>
    </row>
    <row r="5045" spans="1:5" x14ac:dyDescent="0.35">
      <c r="A5045" s="8" t="s">
        <v>16872</v>
      </c>
      <c r="B5045" s="6" t="s">
        <v>9735</v>
      </c>
      <c r="C5045" s="7" t="s">
        <v>10168</v>
      </c>
      <c r="D5045" s="7" t="s">
        <v>13261</v>
      </c>
      <c r="E5045" s="6" t="s">
        <v>47</v>
      </c>
    </row>
    <row r="5046" spans="1:5" x14ac:dyDescent="0.35">
      <c r="A5046" s="8" t="s">
        <v>16872</v>
      </c>
      <c r="B5046" s="6" t="s">
        <v>13536</v>
      </c>
      <c r="C5046" s="7" t="s">
        <v>9686</v>
      </c>
      <c r="D5046" s="7" t="s">
        <v>13537</v>
      </c>
      <c r="E5046" s="6" t="s">
        <v>1615</v>
      </c>
    </row>
    <row r="5047" spans="1:5" x14ac:dyDescent="0.35">
      <c r="A5047" s="8" t="s">
        <v>16872</v>
      </c>
      <c r="B5047" s="6" t="s">
        <v>9843</v>
      </c>
      <c r="C5047" s="7" t="s">
        <v>9853</v>
      </c>
      <c r="D5047" s="7" t="s">
        <v>16</v>
      </c>
      <c r="E5047" s="6" t="s">
        <v>101</v>
      </c>
    </row>
    <row r="5048" spans="1:5" x14ac:dyDescent="0.35">
      <c r="A5048" s="8" t="s">
        <v>16872</v>
      </c>
      <c r="B5048" s="6" t="s">
        <v>12350</v>
      </c>
      <c r="C5048" s="7" t="s">
        <v>9695</v>
      </c>
      <c r="D5048" s="7" t="s">
        <v>13538</v>
      </c>
      <c r="E5048" s="6" t="s">
        <v>1159</v>
      </c>
    </row>
    <row r="5049" spans="1:5" x14ac:dyDescent="0.35">
      <c r="A5049" s="8" t="s">
        <v>16872</v>
      </c>
      <c r="B5049" s="6" t="s">
        <v>11792</v>
      </c>
      <c r="C5049" s="7" t="s">
        <v>9637</v>
      </c>
      <c r="D5049" s="7" t="s">
        <v>13539</v>
      </c>
      <c r="E5049" s="6" t="s">
        <v>934</v>
      </c>
    </row>
    <row r="5050" spans="1:5" x14ac:dyDescent="0.35">
      <c r="A5050" s="8" t="s">
        <v>16872</v>
      </c>
      <c r="B5050" s="6" t="s">
        <v>10165</v>
      </c>
      <c r="C5050" s="7" t="s">
        <v>183</v>
      </c>
      <c r="D5050" s="7" t="s">
        <v>10540</v>
      </c>
      <c r="E5050" s="6" t="s">
        <v>249</v>
      </c>
    </row>
    <row r="5051" spans="1:5" x14ac:dyDescent="0.35">
      <c r="A5051" s="8" t="s">
        <v>16872</v>
      </c>
      <c r="B5051" s="6" t="s">
        <v>10176</v>
      </c>
      <c r="C5051" s="7" t="s">
        <v>9635</v>
      </c>
      <c r="D5051" s="7" t="s">
        <v>255</v>
      </c>
      <c r="E5051" s="6" t="s">
        <v>255</v>
      </c>
    </row>
    <row r="5052" spans="1:5" x14ac:dyDescent="0.35">
      <c r="A5052" s="8" t="s">
        <v>16872</v>
      </c>
      <c r="B5052" s="6" t="s">
        <v>11498</v>
      </c>
      <c r="C5052" s="7" t="s">
        <v>9633</v>
      </c>
      <c r="D5052" s="7" t="s">
        <v>823</v>
      </c>
      <c r="E5052" s="6" t="s">
        <v>823</v>
      </c>
    </row>
    <row r="5053" spans="1:5" x14ac:dyDescent="0.35">
      <c r="A5053" s="8" t="s">
        <v>16872</v>
      </c>
      <c r="B5053" s="6" t="s">
        <v>13540</v>
      </c>
      <c r="C5053" s="7" t="s">
        <v>9637</v>
      </c>
      <c r="D5053" s="7" t="s">
        <v>1616</v>
      </c>
      <c r="E5053" s="6" t="s">
        <v>1616</v>
      </c>
    </row>
    <row r="5054" spans="1:5" x14ac:dyDescent="0.35">
      <c r="A5054" s="8" t="s">
        <v>16872</v>
      </c>
      <c r="B5054" s="6" t="s">
        <v>6688</v>
      </c>
      <c r="C5054" s="7" t="s">
        <v>9686</v>
      </c>
      <c r="D5054" s="7" t="s">
        <v>13541</v>
      </c>
      <c r="E5054" s="6" t="s">
        <v>6688</v>
      </c>
    </row>
    <row r="5055" spans="1:5" x14ac:dyDescent="0.35">
      <c r="A5055" s="8" t="s">
        <v>16872</v>
      </c>
      <c r="B5055" s="6" t="s">
        <v>9729</v>
      </c>
      <c r="C5055" s="7" t="s">
        <v>9713</v>
      </c>
      <c r="D5055" s="7" t="s">
        <v>44</v>
      </c>
      <c r="E5055" s="6" t="s">
        <v>44</v>
      </c>
    </row>
    <row r="5056" spans="1:5" x14ac:dyDescent="0.35">
      <c r="A5056" s="8" t="s">
        <v>16872</v>
      </c>
      <c r="B5056" s="6" t="s">
        <v>13542</v>
      </c>
      <c r="C5056" s="7" t="s">
        <v>9733</v>
      </c>
      <c r="D5056" s="7" t="s">
        <v>13543</v>
      </c>
      <c r="E5056" s="6" t="s">
        <v>1618</v>
      </c>
    </row>
    <row r="5057" spans="1:5" x14ac:dyDescent="0.35">
      <c r="A5057" s="8" t="s">
        <v>16872</v>
      </c>
      <c r="B5057" s="6" t="s">
        <v>13544</v>
      </c>
      <c r="C5057" s="7" t="s">
        <v>9806</v>
      </c>
      <c r="D5057" s="7" t="s">
        <v>13545</v>
      </c>
      <c r="E5057" s="6" t="s">
        <v>1619</v>
      </c>
    </row>
    <row r="5058" spans="1:5" x14ac:dyDescent="0.35">
      <c r="A5058" s="8" t="s">
        <v>16872</v>
      </c>
      <c r="B5058" s="6" t="s">
        <v>13546</v>
      </c>
      <c r="C5058" s="7" t="s">
        <v>9643</v>
      </c>
      <c r="D5058" s="7" t="s">
        <v>13547</v>
      </c>
      <c r="E5058" s="6" t="s">
        <v>1620</v>
      </c>
    </row>
    <row r="5059" spans="1:5" x14ac:dyDescent="0.35">
      <c r="A5059" s="8" t="s">
        <v>16873</v>
      </c>
      <c r="B5059" s="6" t="s">
        <v>9881</v>
      </c>
      <c r="C5059" s="7" t="s">
        <v>9653</v>
      </c>
      <c r="D5059" s="7" t="s">
        <v>116</v>
      </c>
      <c r="E5059" s="6" t="s">
        <v>116</v>
      </c>
    </row>
    <row r="5060" spans="1:5" x14ac:dyDescent="0.35">
      <c r="A5060" s="8" t="s">
        <v>16873</v>
      </c>
      <c r="B5060" s="6" t="s">
        <v>1991</v>
      </c>
      <c r="C5060" s="7" t="s">
        <v>9692</v>
      </c>
      <c r="D5060" s="7" t="s">
        <v>13548</v>
      </c>
      <c r="E5060" s="6" t="s">
        <v>1991</v>
      </c>
    </row>
    <row r="5061" spans="1:5" x14ac:dyDescent="0.35">
      <c r="A5061" s="8" t="s">
        <v>16873</v>
      </c>
      <c r="B5061" s="6" t="s">
        <v>13549</v>
      </c>
      <c r="C5061" s="7" t="s">
        <v>9876</v>
      </c>
      <c r="D5061" s="7" t="s">
        <v>13550</v>
      </c>
      <c r="E5061" s="6" t="s">
        <v>1622</v>
      </c>
    </row>
    <row r="5062" spans="1:5" x14ac:dyDescent="0.35">
      <c r="A5062" s="8" t="s">
        <v>16873</v>
      </c>
      <c r="B5062" s="6" t="s">
        <v>9700</v>
      </c>
      <c r="C5062" s="7" t="s">
        <v>9653</v>
      </c>
      <c r="D5062" s="7" t="s">
        <v>32</v>
      </c>
      <c r="E5062" s="6" t="s">
        <v>32</v>
      </c>
    </row>
    <row r="5063" spans="1:5" x14ac:dyDescent="0.35">
      <c r="A5063" s="8" t="s">
        <v>16873</v>
      </c>
      <c r="B5063" s="6" t="s">
        <v>13551</v>
      </c>
      <c r="C5063" s="7" t="s">
        <v>9692</v>
      </c>
      <c r="D5063" s="7" t="s">
        <v>13552</v>
      </c>
      <c r="E5063" s="6" t="s">
        <v>1623</v>
      </c>
    </row>
    <row r="5064" spans="1:5" x14ac:dyDescent="0.35">
      <c r="A5064" s="8" t="s">
        <v>16873</v>
      </c>
      <c r="B5064" s="6" t="s">
        <v>9729</v>
      </c>
      <c r="C5064" s="7" t="s">
        <v>9713</v>
      </c>
      <c r="D5064" s="7" t="s">
        <v>44</v>
      </c>
      <c r="E5064" s="6" t="s">
        <v>44</v>
      </c>
    </row>
    <row r="5065" spans="1:5" x14ac:dyDescent="0.35">
      <c r="A5065" s="8" t="s">
        <v>16873</v>
      </c>
      <c r="B5065" s="6" t="s">
        <v>13418</v>
      </c>
      <c r="C5065" s="7" t="s">
        <v>9656</v>
      </c>
      <c r="D5065" s="7" t="s">
        <v>13553</v>
      </c>
      <c r="E5065" s="6" t="s">
        <v>1568</v>
      </c>
    </row>
    <row r="5066" spans="1:5" x14ac:dyDescent="0.35">
      <c r="A5066" s="8" t="s">
        <v>16873</v>
      </c>
      <c r="B5066" s="6" t="s">
        <v>9735</v>
      </c>
      <c r="C5066" s="7" t="s">
        <v>10168</v>
      </c>
      <c r="D5066" s="7" t="s">
        <v>13261</v>
      </c>
      <c r="E5066" s="6" t="s">
        <v>47</v>
      </c>
    </row>
    <row r="5067" spans="1:5" x14ac:dyDescent="0.35">
      <c r="A5067" s="8" t="s">
        <v>16873</v>
      </c>
      <c r="B5067" s="6" t="s">
        <v>9760</v>
      </c>
      <c r="C5067" s="7" t="s">
        <v>10720</v>
      </c>
      <c r="D5067" s="7" t="s">
        <v>1393</v>
      </c>
      <c r="E5067" s="6" t="s">
        <v>60</v>
      </c>
    </row>
    <row r="5068" spans="1:5" x14ac:dyDescent="0.35">
      <c r="A5068" s="8" t="s">
        <v>16873</v>
      </c>
      <c r="B5068" s="6" t="s">
        <v>13554</v>
      </c>
      <c r="C5068" s="7" t="s">
        <v>10961</v>
      </c>
      <c r="D5068" s="7" t="s">
        <v>13555</v>
      </c>
      <c r="E5068" s="6" t="s">
        <v>1624</v>
      </c>
    </row>
    <row r="5069" spans="1:5" x14ac:dyDescent="0.35">
      <c r="A5069" s="8" t="s">
        <v>16873</v>
      </c>
      <c r="B5069" s="6" t="s">
        <v>10176</v>
      </c>
      <c r="C5069" s="7" t="s">
        <v>9745</v>
      </c>
      <c r="D5069" s="7" t="s">
        <v>12101</v>
      </c>
      <c r="E5069" s="6" t="s">
        <v>255</v>
      </c>
    </row>
    <row r="5070" spans="1:5" x14ac:dyDescent="0.35">
      <c r="A5070" s="8" t="s">
        <v>16873</v>
      </c>
      <c r="B5070" s="6" t="s">
        <v>10183</v>
      </c>
      <c r="C5070" s="7" t="s">
        <v>9653</v>
      </c>
      <c r="D5070" s="7" t="s">
        <v>258</v>
      </c>
      <c r="E5070" s="6" t="s">
        <v>258</v>
      </c>
    </row>
    <row r="5071" spans="1:5" x14ac:dyDescent="0.35">
      <c r="A5071" s="8" t="s">
        <v>16873</v>
      </c>
      <c r="B5071" s="6" t="s">
        <v>13556</v>
      </c>
      <c r="C5071" s="7" t="s">
        <v>9788</v>
      </c>
      <c r="D5071" s="7" t="s">
        <v>13557</v>
      </c>
      <c r="E5071" s="6" t="s">
        <v>1625</v>
      </c>
    </row>
    <row r="5072" spans="1:5" x14ac:dyDescent="0.35">
      <c r="A5072" s="8" t="s">
        <v>16873</v>
      </c>
      <c r="B5072" s="6" t="s">
        <v>11591</v>
      </c>
      <c r="C5072" s="7" t="s">
        <v>9811</v>
      </c>
      <c r="D5072" s="7" t="s">
        <v>13558</v>
      </c>
      <c r="E5072" s="6" t="s">
        <v>857</v>
      </c>
    </row>
    <row r="5073" spans="1:5" x14ac:dyDescent="0.35">
      <c r="A5073" s="8" t="s">
        <v>16873</v>
      </c>
      <c r="B5073" s="6" t="s">
        <v>13559</v>
      </c>
      <c r="C5073" s="7" t="s">
        <v>9749</v>
      </c>
      <c r="D5073" s="7" t="s">
        <v>13560</v>
      </c>
      <c r="E5073" s="6" t="s">
        <v>1626</v>
      </c>
    </row>
    <row r="5074" spans="1:5" x14ac:dyDescent="0.35">
      <c r="A5074" s="8" t="s">
        <v>16873</v>
      </c>
      <c r="B5074" s="6" t="s">
        <v>12393</v>
      </c>
      <c r="C5074" s="7" t="s">
        <v>10168</v>
      </c>
      <c r="D5074" s="7" t="s">
        <v>13561</v>
      </c>
      <c r="E5074" s="6" t="s">
        <v>1176</v>
      </c>
    </row>
    <row r="5075" spans="1:5" x14ac:dyDescent="0.35">
      <c r="A5075" s="8" t="s">
        <v>16874</v>
      </c>
      <c r="B5075" s="6" t="s">
        <v>9921</v>
      </c>
      <c r="C5075" s="7" t="s">
        <v>10539</v>
      </c>
      <c r="D5075" s="7" t="s">
        <v>11317</v>
      </c>
      <c r="E5075" s="6" t="s">
        <v>134</v>
      </c>
    </row>
    <row r="5076" spans="1:5" x14ac:dyDescent="0.35">
      <c r="A5076" s="8" t="s">
        <v>16874</v>
      </c>
      <c r="B5076" s="6" t="s">
        <v>10166</v>
      </c>
      <c r="C5076" s="7" t="s">
        <v>9653</v>
      </c>
      <c r="D5076" s="7" t="s">
        <v>250</v>
      </c>
      <c r="E5076" s="6" t="s">
        <v>250</v>
      </c>
    </row>
    <row r="5077" spans="1:5" x14ac:dyDescent="0.35">
      <c r="A5077" s="8" t="s">
        <v>16874</v>
      </c>
      <c r="B5077" s="6" t="s">
        <v>10511</v>
      </c>
      <c r="C5077" s="7" t="s">
        <v>9643</v>
      </c>
      <c r="D5077" s="7" t="s">
        <v>13562</v>
      </c>
      <c r="E5077" s="6" t="s">
        <v>402</v>
      </c>
    </row>
    <row r="5078" spans="1:5" x14ac:dyDescent="0.35">
      <c r="A5078" s="8" t="s">
        <v>16874</v>
      </c>
      <c r="B5078" s="6" t="s">
        <v>9814</v>
      </c>
      <c r="C5078" s="7" t="s">
        <v>9637</v>
      </c>
      <c r="D5078" s="7" t="s">
        <v>86</v>
      </c>
      <c r="E5078" s="6" t="s">
        <v>86</v>
      </c>
    </row>
    <row r="5079" spans="1:5" x14ac:dyDescent="0.35">
      <c r="A5079" s="8" t="s">
        <v>16874</v>
      </c>
      <c r="B5079" s="6" t="s">
        <v>13563</v>
      </c>
      <c r="C5079" s="7" t="s">
        <v>9733</v>
      </c>
      <c r="D5079" s="7" t="s">
        <v>13564</v>
      </c>
      <c r="E5079" s="6" t="s">
        <v>1627</v>
      </c>
    </row>
    <row r="5080" spans="1:5" x14ac:dyDescent="0.35">
      <c r="A5080" s="8" t="s">
        <v>16874</v>
      </c>
      <c r="B5080" s="6" t="s">
        <v>10980</v>
      </c>
      <c r="C5080" s="7" t="s">
        <v>9695</v>
      </c>
      <c r="D5080" s="7" t="s">
        <v>13499</v>
      </c>
      <c r="E5080" s="6" t="s">
        <v>592</v>
      </c>
    </row>
    <row r="5081" spans="1:5" x14ac:dyDescent="0.35">
      <c r="A5081" s="8" t="s">
        <v>16874</v>
      </c>
      <c r="B5081" s="6" t="s">
        <v>9832</v>
      </c>
      <c r="C5081" s="7" t="s">
        <v>9713</v>
      </c>
      <c r="D5081" s="7" t="s">
        <v>95</v>
      </c>
      <c r="E5081" s="6" t="s">
        <v>95</v>
      </c>
    </row>
    <row r="5082" spans="1:5" x14ac:dyDescent="0.35">
      <c r="A5082" s="8" t="s">
        <v>16874</v>
      </c>
      <c r="B5082" s="6" t="s">
        <v>9843</v>
      </c>
      <c r="C5082" s="7" t="s">
        <v>9714</v>
      </c>
      <c r="D5082" s="7" t="s">
        <v>9715</v>
      </c>
      <c r="E5082" s="6" t="s">
        <v>101</v>
      </c>
    </row>
    <row r="5083" spans="1:5" x14ac:dyDescent="0.35">
      <c r="A5083" s="8" t="s">
        <v>16874</v>
      </c>
      <c r="B5083" s="6" t="s">
        <v>13214</v>
      </c>
      <c r="C5083" s="7" t="s">
        <v>10580</v>
      </c>
      <c r="D5083" s="7" t="s">
        <v>13565</v>
      </c>
      <c r="E5083" s="6" t="s">
        <v>1499</v>
      </c>
    </row>
    <row r="5084" spans="1:5" x14ac:dyDescent="0.35">
      <c r="A5084" s="8" t="s">
        <v>16874</v>
      </c>
      <c r="B5084" s="6" t="s">
        <v>9719</v>
      </c>
      <c r="C5084" s="7" t="s">
        <v>9637</v>
      </c>
      <c r="D5084" s="7" t="s">
        <v>9720</v>
      </c>
      <c r="E5084" s="6" t="s">
        <v>40</v>
      </c>
    </row>
    <row r="5085" spans="1:5" x14ac:dyDescent="0.35">
      <c r="A5085" s="8" t="s">
        <v>16874</v>
      </c>
      <c r="B5085" s="6" t="s">
        <v>12424</v>
      </c>
      <c r="C5085" s="7" t="s">
        <v>9633</v>
      </c>
      <c r="D5085" s="7" t="s">
        <v>12425</v>
      </c>
      <c r="E5085" s="6" t="s">
        <v>1189</v>
      </c>
    </row>
    <row r="5086" spans="1:5" x14ac:dyDescent="0.35">
      <c r="A5086" s="8" t="s">
        <v>16874</v>
      </c>
      <c r="B5086" s="6" t="s">
        <v>9706</v>
      </c>
      <c r="C5086" s="7" t="s">
        <v>9643</v>
      </c>
      <c r="D5086" s="7" t="s">
        <v>9707</v>
      </c>
      <c r="E5086" s="6" t="s">
        <v>35</v>
      </c>
    </row>
    <row r="5087" spans="1:5" x14ac:dyDescent="0.35">
      <c r="A5087" s="8" t="s">
        <v>16874</v>
      </c>
      <c r="B5087" s="6" t="s">
        <v>9703</v>
      </c>
      <c r="C5087" s="7" t="s">
        <v>9714</v>
      </c>
      <c r="D5087" s="7" t="s">
        <v>12200</v>
      </c>
      <c r="E5087" s="6" t="s">
        <v>34</v>
      </c>
    </row>
    <row r="5088" spans="1:5" x14ac:dyDescent="0.35">
      <c r="A5088" s="8" t="s">
        <v>16874</v>
      </c>
      <c r="B5088" s="6" t="s">
        <v>9838</v>
      </c>
      <c r="C5088" s="7" t="s">
        <v>9714</v>
      </c>
      <c r="D5088" s="7" t="s">
        <v>10669</v>
      </c>
      <c r="E5088" s="6" t="s">
        <v>98</v>
      </c>
    </row>
    <row r="5089" spans="1:5" x14ac:dyDescent="0.35">
      <c r="A5089" s="8" t="s">
        <v>16874</v>
      </c>
      <c r="B5089" s="6" t="s">
        <v>12790</v>
      </c>
      <c r="C5089" s="7" t="s">
        <v>10209</v>
      </c>
      <c r="D5089" s="7" t="s">
        <v>13566</v>
      </c>
      <c r="E5089" s="6" t="s">
        <v>1340</v>
      </c>
    </row>
    <row r="5090" spans="1:5" x14ac:dyDescent="0.35">
      <c r="A5090" s="8" t="s">
        <v>16874</v>
      </c>
      <c r="B5090" s="6" t="s">
        <v>12683</v>
      </c>
      <c r="C5090" s="7" t="s">
        <v>9653</v>
      </c>
      <c r="D5090" s="7" t="s">
        <v>1293</v>
      </c>
      <c r="E5090" s="6" t="s">
        <v>1293</v>
      </c>
    </row>
    <row r="5091" spans="1:5" x14ac:dyDescent="0.35">
      <c r="A5091" s="8" t="s">
        <v>16874</v>
      </c>
      <c r="B5091" s="6" t="s">
        <v>13567</v>
      </c>
      <c r="C5091" s="7" t="s">
        <v>9635</v>
      </c>
      <c r="D5091" s="7" t="s">
        <v>13568</v>
      </c>
      <c r="E5091" s="6" t="s">
        <v>1628</v>
      </c>
    </row>
    <row r="5092" spans="1:5" x14ac:dyDescent="0.35">
      <c r="A5092" s="8" t="s">
        <v>16874</v>
      </c>
      <c r="B5092" s="6" t="s">
        <v>9642</v>
      </c>
      <c r="C5092" s="7" t="s">
        <v>11416</v>
      </c>
      <c r="D5092" s="7" t="s">
        <v>12904</v>
      </c>
      <c r="E5092" s="6" t="s">
        <v>5</v>
      </c>
    </row>
    <row r="5093" spans="1:5" x14ac:dyDescent="0.35">
      <c r="A5093" s="8" t="s">
        <v>16874</v>
      </c>
      <c r="B5093" s="6" t="s">
        <v>10588</v>
      </c>
      <c r="C5093" s="7" t="s">
        <v>9633</v>
      </c>
      <c r="D5093" s="7" t="s">
        <v>431</v>
      </c>
      <c r="E5093" s="6" t="s">
        <v>431</v>
      </c>
    </row>
    <row r="5094" spans="1:5" x14ac:dyDescent="0.35">
      <c r="A5094" s="8" t="s">
        <v>16874</v>
      </c>
      <c r="B5094" s="6" t="s">
        <v>9814</v>
      </c>
      <c r="C5094" s="7" t="s">
        <v>9637</v>
      </c>
      <c r="D5094" s="7" t="s">
        <v>86</v>
      </c>
      <c r="E5094" s="6" t="s">
        <v>86</v>
      </c>
    </row>
    <row r="5095" spans="1:5" x14ac:dyDescent="0.35">
      <c r="A5095" s="8" t="s">
        <v>16874</v>
      </c>
      <c r="B5095" s="6" t="s">
        <v>13569</v>
      </c>
      <c r="C5095" s="7" t="s">
        <v>13038</v>
      </c>
      <c r="D5095" s="7" t="s">
        <v>13570</v>
      </c>
      <c r="E5095" s="6" t="s">
        <v>1629</v>
      </c>
    </row>
    <row r="5096" spans="1:5" x14ac:dyDescent="0.35">
      <c r="A5096" s="8" t="s">
        <v>16874</v>
      </c>
      <c r="B5096" s="6" t="s">
        <v>13013</v>
      </c>
      <c r="C5096" s="7" t="s">
        <v>9678</v>
      </c>
      <c r="D5096" s="7" t="s">
        <v>13571</v>
      </c>
      <c r="E5096" s="6" t="s">
        <v>1426</v>
      </c>
    </row>
    <row r="5097" spans="1:5" x14ac:dyDescent="0.35">
      <c r="A5097" s="8" t="s">
        <v>16874</v>
      </c>
      <c r="B5097" s="6" t="s">
        <v>12689</v>
      </c>
      <c r="C5097" s="7" t="s">
        <v>9788</v>
      </c>
      <c r="D5097" s="7" t="s">
        <v>13572</v>
      </c>
      <c r="E5097" s="6" t="s">
        <v>1296</v>
      </c>
    </row>
    <row r="5098" spans="1:5" x14ac:dyDescent="0.35">
      <c r="A5098" s="8" t="s">
        <v>16875</v>
      </c>
      <c r="B5098" s="6" t="s">
        <v>11410</v>
      </c>
      <c r="C5098" s="7" t="s">
        <v>9653</v>
      </c>
      <c r="D5098" s="7" t="s">
        <v>784</v>
      </c>
      <c r="E5098" s="6" t="s">
        <v>784</v>
      </c>
    </row>
    <row r="5099" spans="1:5" x14ac:dyDescent="0.35">
      <c r="A5099" s="8" t="s">
        <v>16875</v>
      </c>
      <c r="B5099" s="6" t="s">
        <v>9950</v>
      </c>
      <c r="C5099" s="7" t="s">
        <v>9839</v>
      </c>
      <c r="D5099" s="7" t="s">
        <v>148</v>
      </c>
      <c r="E5099" s="6" t="s">
        <v>148</v>
      </c>
    </row>
    <row r="5100" spans="1:5" x14ac:dyDescent="0.35">
      <c r="A5100" s="8" t="s">
        <v>16875</v>
      </c>
      <c r="B5100" s="6" t="s">
        <v>9701</v>
      </c>
      <c r="C5100" s="7" t="s">
        <v>9633</v>
      </c>
      <c r="D5100" s="7" t="s">
        <v>891</v>
      </c>
      <c r="E5100" s="6" t="s">
        <v>33</v>
      </c>
    </row>
    <row r="5101" spans="1:5" x14ac:dyDescent="0.35">
      <c r="A5101" s="8" t="s">
        <v>16875</v>
      </c>
      <c r="B5101" s="6" t="s">
        <v>10165</v>
      </c>
      <c r="C5101" s="7" t="s">
        <v>9714</v>
      </c>
      <c r="D5101" s="7" t="s">
        <v>10532</v>
      </c>
      <c r="E5101" s="6" t="s">
        <v>249</v>
      </c>
    </row>
    <row r="5102" spans="1:5" x14ac:dyDescent="0.35">
      <c r="A5102" s="8" t="s">
        <v>16875</v>
      </c>
      <c r="B5102" s="6" t="s">
        <v>9706</v>
      </c>
      <c r="C5102" s="7" t="s">
        <v>9643</v>
      </c>
      <c r="D5102" s="7" t="s">
        <v>9707</v>
      </c>
      <c r="E5102" s="6" t="s">
        <v>35</v>
      </c>
    </row>
    <row r="5103" spans="1:5" x14ac:dyDescent="0.35">
      <c r="A5103" s="8" t="s">
        <v>16875</v>
      </c>
      <c r="B5103" s="6" t="s">
        <v>10482</v>
      </c>
      <c r="C5103" s="7" t="s">
        <v>11416</v>
      </c>
      <c r="D5103" s="7" t="s">
        <v>13573</v>
      </c>
      <c r="E5103" s="6" t="s">
        <v>390</v>
      </c>
    </row>
    <row r="5104" spans="1:5" x14ac:dyDescent="0.35">
      <c r="A5104" s="8" t="s">
        <v>16875</v>
      </c>
      <c r="B5104" s="6" t="s">
        <v>10076</v>
      </c>
      <c r="C5104" s="7" t="s">
        <v>9633</v>
      </c>
      <c r="D5104" s="7" t="s">
        <v>206</v>
      </c>
      <c r="E5104" s="6" t="s">
        <v>206</v>
      </c>
    </row>
    <row r="5105" spans="1:5" x14ac:dyDescent="0.35">
      <c r="A5105" s="8" t="s">
        <v>16875</v>
      </c>
      <c r="B5105" s="6" t="s">
        <v>10165</v>
      </c>
      <c r="C5105" s="7" t="s">
        <v>9839</v>
      </c>
      <c r="D5105" s="7" t="s">
        <v>249</v>
      </c>
      <c r="E5105" s="6" t="s">
        <v>249</v>
      </c>
    </row>
    <row r="5106" spans="1:5" x14ac:dyDescent="0.35">
      <c r="A5106" s="8" t="s">
        <v>16875</v>
      </c>
      <c r="B5106" s="6" t="s">
        <v>9703</v>
      </c>
      <c r="C5106" s="7" t="s">
        <v>10499</v>
      </c>
      <c r="D5106" s="7" t="s">
        <v>12889</v>
      </c>
      <c r="E5106" s="6" t="s">
        <v>34</v>
      </c>
    </row>
    <row r="5107" spans="1:5" x14ac:dyDescent="0.35">
      <c r="A5107" s="8" t="s">
        <v>16875</v>
      </c>
      <c r="B5107" s="6" t="s">
        <v>10622</v>
      </c>
      <c r="C5107" s="7" t="s">
        <v>9635</v>
      </c>
      <c r="D5107" s="7" t="s">
        <v>445</v>
      </c>
      <c r="E5107" s="6" t="s">
        <v>445</v>
      </c>
    </row>
    <row r="5108" spans="1:5" x14ac:dyDescent="0.35">
      <c r="A5108" s="8" t="s">
        <v>16875</v>
      </c>
      <c r="B5108" s="6" t="s">
        <v>9642</v>
      </c>
      <c r="C5108" s="7" t="s">
        <v>12356</v>
      </c>
      <c r="D5108" s="7" t="s">
        <v>13574</v>
      </c>
      <c r="E5108" s="6" t="s">
        <v>5</v>
      </c>
    </row>
    <row r="5109" spans="1:5" x14ac:dyDescent="0.35">
      <c r="A5109" s="8" t="s">
        <v>16875</v>
      </c>
      <c r="B5109" s="6" t="s">
        <v>11312</v>
      </c>
      <c r="C5109" s="7" t="s">
        <v>10168</v>
      </c>
      <c r="D5109" s="7" t="s">
        <v>11313</v>
      </c>
      <c r="E5109" s="6" t="s">
        <v>738</v>
      </c>
    </row>
    <row r="5110" spans="1:5" x14ac:dyDescent="0.35">
      <c r="A5110" s="8" t="s">
        <v>16875</v>
      </c>
      <c r="B5110" s="6" t="s">
        <v>10185</v>
      </c>
      <c r="C5110" s="7" t="s">
        <v>9713</v>
      </c>
      <c r="D5110" s="7" t="s">
        <v>11033</v>
      </c>
      <c r="E5110" s="6" t="s">
        <v>9373</v>
      </c>
    </row>
    <row r="5111" spans="1:5" x14ac:dyDescent="0.35">
      <c r="A5111" s="8" t="s">
        <v>16875</v>
      </c>
      <c r="B5111" s="6" t="s">
        <v>9703</v>
      </c>
      <c r="C5111" s="7" t="s">
        <v>10050</v>
      </c>
      <c r="D5111" s="7" t="s">
        <v>12200</v>
      </c>
      <c r="E5111" s="6" t="s">
        <v>34</v>
      </c>
    </row>
    <row r="5112" spans="1:5" x14ac:dyDescent="0.35">
      <c r="A5112" s="8" t="s">
        <v>16875</v>
      </c>
      <c r="B5112" s="6" t="s">
        <v>13575</v>
      </c>
      <c r="C5112" s="7" t="s">
        <v>11499</v>
      </c>
      <c r="D5112" s="7" t="s">
        <v>13576</v>
      </c>
      <c r="E5112" s="6" t="s">
        <v>1630</v>
      </c>
    </row>
    <row r="5113" spans="1:5" x14ac:dyDescent="0.35">
      <c r="A5113" s="8" t="s">
        <v>16875</v>
      </c>
      <c r="B5113" s="6" t="s">
        <v>10463</v>
      </c>
      <c r="C5113" s="7" t="s">
        <v>9653</v>
      </c>
      <c r="D5113" s="7" t="s">
        <v>6618</v>
      </c>
      <c r="E5113" s="6" t="s">
        <v>380</v>
      </c>
    </row>
    <row r="5114" spans="1:5" x14ac:dyDescent="0.35">
      <c r="A5114" s="8" t="s">
        <v>16875</v>
      </c>
      <c r="B5114" s="6" t="s">
        <v>9642</v>
      </c>
      <c r="C5114" s="7" t="s">
        <v>11499</v>
      </c>
      <c r="D5114" s="7" t="s">
        <v>13577</v>
      </c>
      <c r="E5114" s="6" t="s">
        <v>5</v>
      </c>
    </row>
    <row r="5115" spans="1:5" x14ac:dyDescent="0.35">
      <c r="A5115" s="8" t="s">
        <v>16875</v>
      </c>
      <c r="B5115" s="6" t="s">
        <v>13567</v>
      </c>
      <c r="C5115" s="7" t="s">
        <v>9635</v>
      </c>
      <c r="D5115" s="7" t="s">
        <v>13568</v>
      </c>
      <c r="E5115" s="6" t="s">
        <v>1628</v>
      </c>
    </row>
    <row r="5116" spans="1:5" x14ac:dyDescent="0.35">
      <c r="A5116" s="8" t="s">
        <v>16876</v>
      </c>
      <c r="B5116" s="6" t="s">
        <v>10603</v>
      </c>
      <c r="C5116" s="7" t="s">
        <v>9633</v>
      </c>
      <c r="D5116" s="7" t="s">
        <v>436</v>
      </c>
      <c r="E5116" s="6" t="s">
        <v>436</v>
      </c>
    </row>
    <row r="5117" spans="1:5" x14ac:dyDescent="0.35">
      <c r="A5117" s="8" t="s">
        <v>16876</v>
      </c>
      <c r="B5117" s="6" t="s">
        <v>9756</v>
      </c>
      <c r="C5117" s="7" t="s">
        <v>9633</v>
      </c>
      <c r="D5117" s="7" t="s">
        <v>4714</v>
      </c>
      <c r="E5117" s="6" t="s">
        <v>57</v>
      </c>
    </row>
    <row r="5118" spans="1:5" x14ac:dyDescent="0.35">
      <c r="A5118" s="8" t="s">
        <v>16876</v>
      </c>
      <c r="B5118" s="6" t="s">
        <v>12671</v>
      </c>
      <c r="C5118" s="7" t="s">
        <v>9988</v>
      </c>
      <c r="D5118" s="7" t="s">
        <v>13578</v>
      </c>
      <c r="E5118" s="6" t="s">
        <v>1286</v>
      </c>
    </row>
    <row r="5119" spans="1:5" x14ac:dyDescent="0.35">
      <c r="A5119" s="8" t="s">
        <v>16876</v>
      </c>
      <c r="B5119" s="6" t="s">
        <v>10185</v>
      </c>
      <c r="C5119" s="7" t="s">
        <v>9713</v>
      </c>
      <c r="D5119" s="7" t="s">
        <v>11033</v>
      </c>
      <c r="E5119" s="6" t="s">
        <v>9373</v>
      </c>
    </row>
    <row r="5120" spans="1:5" x14ac:dyDescent="0.35">
      <c r="A5120" s="8" t="s">
        <v>16876</v>
      </c>
      <c r="B5120" s="6" t="s">
        <v>9782</v>
      </c>
      <c r="C5120" s="7" t="s">
        <v>10893</v>
      </c>
      <c r="D5120" s="7" t="s">
        <v>10475</v>
      </c>
      <c r="E5120" s="6" t="s">
        <v>70</v>
      </c>
    </row>
    <row r="5121" spans="1:5" x14ac:dyDescent="0.35">
      <c r="A5121" s="8" t="s">
        <v>16876</v>
      </c>
      <c r="B5121" s="6" t="s">
        <v>13579</v>
      </c>
      <c r="C5121" s="7" t="s">
        <v>9686</v>
      </c>
      <c r="D5121" s="7" t="s">
        <v>13580</v>
      </c>
      <c r="E5121" s="6" t="s">
        <v>1631</v>
      </c>
    </row>
    <row r="5122" spans="1:5" x14ac:dyDescent="0.35">
      <c r="A5122" s="8" t="s">
        <v>16876</v>
      </c>
      <c r="B5122" s="6" t="s">
        <v>10594</v>
      </c>
      <c r="C5122" s="7" t="s">
        <v>9695</v>
      </c>
      <c r="D5122" s="7" t="s">
        <v>12776</v>
      </c>
      <c r="E5122" s="6" t="s">
        <v>433</v>
      </c>
    </row>
    <row r="5123" spans="1:5" x14ac:dyDescent="0.35">
      <c r="A5123" s="8" t="s">
        <v>16876</v>
      </c>
      <c r="B5123" s="6" t="s">
        <v>9814</v>
      </c>
      <c r="C5123" s="7" t="s">
        <v>10380</v>
      </c>
      <c r="D5123" s="7" t="s">
        <v>12543</v>
      </c>
      <c r="E5123" s="6" t="s">
        <v>86</v>
      </c>
    </row>
    <row r="5124" spans="1:5" x14ac:dyDescent="0.35">
      <c r="A5124" s="8" t="s">
        <v>16876</v>
      </c>
      <c r="B5124" s="6" t="s">
        <v>9950</v>
      </c>
      <c r="C5124" s="7" t="s">
        <v>9839</v>
      </c>
      <c r="D5124" s="7" t="s">
        <v>148</v>
      </c>
      <c r="E5124" s="6" t="s">
        <v>148</v>
      </c>
    </row>
    <row r="5125" spans="1:5" x14ac:dyDescent="0.35">
      <c r="A5125" s="8" t="s">
        <v>16876</v>
      </c>
      <c r="B5125" s="6" t="s">
        <v>12112</v>
      </c>
      <c r="C5125" s="7" t="s">
        <v>9988</v>
      </c>
      <c r="D5125" s="7" t="s">
        <v>12113</v>
      </c>
      <c r="E5125" s="6" t="s">
        <v>1058</v>
      </c>
    </row>
    <row r="5126" spans="1:5" x14ac:dyDescent="0.35">
      <c r="A5126" s="8" t="s">
        <v>16876</v>
      </c>
      <c r="B5126" s="6" t="s">
        <v>10763</v>
      </c>
      <c r="C5126" s="7" t="s">
        <v>9713</v>
      </c>
      <c r="D5126" s="7" t="s">
        <v>3725</v>
      </c>
      <c r="E5126" s="6" t="s">
        <v>504</v>
      </c>
    </row>
    <row r="5127" spans="1:5" x14ac:dyDescent="0.35">
      <c r="A5127" s="8" t="s">
        <v>16876</v>
      </c>
      <c r="B5127" s="6" t="s">
        <v>11100</v>
      </c>
      <c r="C5127" s="7" t="s">
        <v>9686</v>
      </c>
      <c r="D5127" s="7" t="s">
        <v>11101</v>
      </c>
      <c r="E5127" s="6" t="s">
        <v>641</v>
      </c>
    </row>
    <row r="5128" spans="1:5" x14ac:dyDescent="0.35">
      <c r="A5128" s="8" t="s">
        <v>16876</v>
      </c>
      <c r="B5128" s="6" t="s">
        <v>13581</v>
      </c>
      <c r="C5128" s="7" t="s">
        <v>9695</v>
      </c>
      <c r="D5128" s="7" t="s">
        <v>13582</v>
      </c>
      <c r="E5128" s="6" t="s">
        <v>1632</v>
      </c>
    </row>
    <row r="5129" spans="1:5" x14ac:dyDescent="0.35">
      <c r="A5129" s="8" t="s">
        <v>16876</v>
      </c>
      <c r="B5129" s="6" t="s">
        <v>9700</v>
      </c>
      <c r="C5129" s="7" t="s">
        <v>9653</v>
      </c>
      <c r="D5129" s="7" t="s">
        <v>32</v>
      </c>
      <c r="E5129" s="6" t="s">
        <v>32</v>
      </c>
    </row>
    <row r="5130" spans="1:5" x14ac:dyDescent="0.35">
      <c r="A5130" s="8" t="s">
        <v>16876</v>
      </c>
      <c r="B5130" s="6" t="s">
        <v>9953</v>
      </c>
      <c r="C5130" s="7" t="s">
        <v>9686</v>
      </c>
      <c r="D5130" s="7" t="s">
        <v>9954</v>
      </c>
      <c r="E5130" s="6" t="s">
        <v>150</v>
      </c>
    </row>
    <row r="5131" spans="1:5" x14ac:dyDescent="0.35">
      <c r="A5131" s="8" t="s">
        <v>16876</v>
      </c>
      <c r="B5131" s="6" t="s">
        <v>10118</v>
      </c>
      <c r="C5131" s="7" t="s">
        <v>9633</v>
      </c>
      <c r="D5131" s="7" t="s">
        <v>5082</v>
      </c>
      <c r="E5131" s="6" t="s">
        <v>225</v>
      </c>
    </row>
    <row r="5132" spans="1:5" x14ac:dyDescent="0.35">
      <c r="A5132" s="8" t="s">
        <v>16876</v>
      </c>
      <c r="B5132" s="6" t="s">
        <v>10597</v>
      </c>
      <c r="C5132" s="7" t="s">
        <v>9727</v>
      </c>
      <c r="D5132" s="7" t="s">
        <v>10598</v>
      </c>
      <c r="E5132" s="6" t="s">
        <v>434</v>
      </c>
    </row>
    <row r="5133" spans="1:5" x14ac:dyDescent="0.35">
      <c r="A5133" s="8" t="s">
        <v>16876</v>
      </c>
      <c r="B5133" s="6" t="s">
        <v>10562</v>
      </c>
      <c r="C5133" s="7" t="s">
        <v>9633</v>
      </c>
      <c r="D5133" s="7" t="s">
        <v>5770</v>
      </c>
      <c r="E5133" s="6" t="s">
        <v>159</v>
      </c>
    </row>
    <row r="5134" spans="1:5" x14ac:dyDescent="0.35">
      <c r="A5134" s="8" t="s">
        <v>16876</v>
      </c>
      <c r="B5134" s="6" t="s">
        <v>11928</v>
      </c>
      <c r="C5134" s="7" t="s">
        <v>9695</v>
      </c>
      <c r="D5134" s="7" t="s">
        <v>13583</v>
      </c>
      <c r="E5134" s="6" t="s">
        <v>984</v>
      </c>
    </row>
    <row r="5135" spans="1:5" x14ac:dyDescent="0.35">
      <c r="A5135" s="8" t="s">
        <v>16877</v>
      </c>
      <c r="B5135" s="6" t="s">
        <v>9969</v>
      </c>
      <c r="C5135" s="7" t="s">
        <v>9776</v>
      </c>
      <c r="D5135" s="7" t="s">
        <v>13584</v>
      </c>
      <c r="E5135" s="6" t="s">
        <v>158</v>
      </c>
    </row>
    <row r="5136" spans="1:5" x14ac:dyDescent="0.35">
      <c r="A5136" s="8" t="s">
        <v>16877</v>
      </c>
      <c r="B5136" s="6" t="s">
        <v>11397</v>
      </c>
      <c r="C5136" s="7" t="s">
        <v>9686</v>
      </c>
      <c r="D5136" s="7" t="s">
        <v>11398</v>
      </c>
      <c r="E5136" s="6" t="s">
        <v>778</v>
      </c>
    </row>
    <row r="5137" spans="1:5" x14ac:dyDescent="0.35">
      <c r="A5137" s="8" t="s">
        <v>16877</v>
      </c>
      <c r="B5137" s="6" t="s">
        <v>75</v>
      </c>
      <c r="C5137" s="7" t="s">
        <v>10797</v>
      </c>
      <c r="D5137" s="7" t="s">
        <v>13585</v>
      </c>
      <c r="E5137" s="6" t="s">
        <v>75</v>
      </c>
    </row>
    <row r="5138" spans="1:5" x14ac:dyDescent="0.35">
      <c r="A5138" s="8" t="s">
        <v>16877</v>
      </c>
      <c r="B5138" s="6" t="s">
        <v>9700</v>
      </c>
      <c r="C5138" s="7" t="s">
        <v>9653</v>
      </c>
      <c r="D5138" s="7" t="s">
        <v>32</v>
      </c>
      <c r="E5138" s="6" t="s">
        <v>32</v>
      </c>
    </row>
    <row r="5139" spans="1:5" x14ac:dyDescent="0.35">
      <c r="A5139" s="8" t="s">
        <v>16877</v>
      </c>
      <c r="B5139" s="6" t="s">
        <v>13341</v>
      </c>
      <c r="C5139" s="7" t="s">
        <v>9713</v>
      </c>
      <c r="D5139" s="7" t="s">
        <v>1542</v>
      </c>
      <c r="E5139" s="6" t="s">
        <v>1542</v>
      </c>
    </row>
    <row r="5140" spans="1:5" x14ac:dyDescent="0.35">
      <c r="A5140" s="8" t="s">
        <v>16877</v>
      </c>
      <c r="B5140" s="6" t="s">
        <v>9760</v>
      </c>
      <c r="C5140" s="7" t="s">
        <v>9817</v>
      </c>
      <c r="D5140" s="7" t="s">
        <v>10666</v>
      </c>
      <c r="E5140" s="6" t="s">
        <v>60</v>
      </c>
    </row>
    <row r="5141" spans="1:5" x14ac:dyDescent="0.35">
      <c r="A5141" s="8" t="s">
        <v>16877</v>
      </c>
      <c r="B5141" s="6" t="s">
        <v>9691</v>
      </c>
      <c r="C5141" s="7" t="s">
        <v>9637</v>
      </c>
      <c r="D5141" s="7" t="s">
        <v>12898</v>
      </c>
      <c r="E5141" s="6" t="s">
        <v>29</v>
      </c>
    </row>
    <row r="5142" spans="1:5" x14ac:dyDescent="0.35">
      <c r="A5142" s="8" t="s">
        <v>16877</v>
      </c>
      <c r="B5142" s="6" t="s">
        <v>9843</v>
      </c>
      <c r="C5142" s="7" t="s">
        <v>9839</v>
      </c>
      <c r="D5142" s="7" t="s">
        <v>9844</v>
      </c>
      <c r="E5142" s="6" t="s">
        <v>101</v>
      </c>
    </row>
    <row r="5143" spans="1:5" x14ac:dyDescent="0.35">
      <c r="A5143" s="8" t="s">
        <v>16877</v>
      </c>
      <c r="B5143" s="6" t="s">
        <v>9742</v>
      </c>
      <c r="C5143" s="7" t="s">
        <v>9664</v>
      </c>
      <c r="D5143" s="7" t="s">
        <v>13586</v>
      </c>
      <c r="E5143" s="6" t="s">
        <v>51</v>
      </c>
    </row>
    <row r="5144" spans="1:5" x14ac:dyDescent="0.35">
      <c r="A5144" s="8" t="s">
        <v>16877</v>
      </c>
      <c r="B5144" s="6" t="s">
        <v>9843</v>
      </c>
      <c r="C5144" s="7" t="s">
        <v>11953</v>
      </c>
      <c r="D5144" s="7" t="s">
        <v>11904</v>
      </c>
      <c r="E5144" s="6" t="s">
        <v>101</v>
      </c>
    </row>
    <row r="5145" spans="1:5" x14ac:dyDescent="0.35">
      <c r="A5145" s="8" t="s">
        <v>16877</v>
      </c>
      <c r="B5145" s="6" t="s">
        <v>13587</v>
      </c>
      <c r="C5145" s="7" t="s">
        <v>9656</v>
      </c>
      <c r="D5145" s="7" t="s">
        <v>13588</v>
      </c>
      <c r="E5145" s="6" t="s">
        <v>1634</v>
      </c>
    </row>
    <row r="5146" spans="1:5" x14ac:dyDescent="0.35">
      <c r="A5146" s="8" t="s">
        <v>16877</v>
      </c>
      <c r="B5146" s="6" t="s">
        <v>13589</v>
      </c>
      <c r="C5146" s="7" t="s">
        <v>10494</v>
      </c>
      <c r="D5146" s="7" t="s">
        <v>13590</v>
      </c>
      <c r="E5146" s="6" t="s">
        <v>1635</v>
      </c>
    </row>
    <row r="5147" spans="1:5" x14ac:dyDescent="0.35">
      <c r="A5147" s="8" t="s">
        <v>16877</v>
      </c>
      <c r="B5147" s="6" t="s">
        <v>9832</v>
      </c>
      <c r="C5147" s="7" t="s">
        <v>9713</v>
      </c>
      <c r="D5147" s="7" t="s">
        <v>95</v>
      </c>
      <c r="E5147" s="6" t="s">
        <v>95</v>
      </c>
    </row>
    <row r="5148" spans="1:5" x14ac:dyDescent="0.35">
      <c r="A5148" s="8" t="s">
        <v>16877</v>
      </c>
      <c r="B5148" s="6" t="s">
        <v>9649</v>
      </c>
      <c r="C5148" s="7" t="s">
        <v>9686</v>
      </c>
      <c r="D5148" s="7" t="s">
        <v>13159</v>
      </c>
      <c r="E5148" s="6" t="s">
        <v>8</v>
      </c>
    </row>
    <row r="5149" spans="1:5" x14ac:dyDescent="0.35">
      <c r="A5149" s="8" t="s">
        <v>16878</v>
      </c>
      <c r="B5149" s="6" t="s">
        <v>10164</v>
      </c>
      <c r="C5149" s="7" t="s">
        <v>9633</v>
      </c>
      <c r="D5149" s="7" t="s">
        <v>3681</v>
      </c>
      <c r="E5149" s="6" t="s">
        <v>248</v>
      </c>
    </row>
    <row r="5150" spans="1:5" x14ac:dyDescent="0.35">
      <c r="A5150" s="8" t="s">
        <v>16878</v>
      </c>
      <c r="B5150" s="6" t="s">
        <v>11833</v>
      </c>
      <c r="C5150" s="7" t="s">
        <v>9988</v>
      </c>
      <c r="D5150" s="7" t="s">
        <v>11090</v>
      </c>
      <c r="E5150" s="6" t="s">
        <v>951</v>
      </c>
    </row>
    <row r="5151" spans="1:5" x14ac:dyDescent="0.35">
      <c r="A5151" s="8" t="s">
        <v>16878</v>
      </c>
      <c r="B5151" s="6" t="s">
        <v>9719</v>
      </c>
      <c r="C5151" s="7" t="s">
        <v>9637</v>
      </c>
      <c r="D5151" s="7" t="s">
        <v>9720</v>
      </c>
      <c r="E5151" s="6" t="s">
        <v>40</v>
      </c>
    </row>
    <row r="5152" spans="1:5" x14ac:dyDescent="0.35">
      <c r="A5152" s="8" t="s">
        <v>16878</v>
      </c>
      <c r="B5152" s="6" t="s">
        <v>13591</v>
      </c>
      <c r="C5152" s="7" t="s">
        <v>9633</v>
      </c>
      <c r="D5152" s="7" t="s">
        <v>13592</v>
      </c>
      <c r="E5152" s="6" t="s">
        <v>1636</v>
      </c>
    </row>
    <row r="5153" spans="1:5" x14ac:dyDescent="0.35">
      <c r="A5153" s="8" t="s">
        <v>16878</v>
      </c>
      <c r="B5153" s="6" t="s">
        <v>13593</v>
      </c>
      <c r="C5153" s="7" t="s">
        <v>9643</v>
      </c>
      <c r="D5153" s="7" t="s">
        <v>13594</v>
      </c>
      <c r="E5153" s="6" t="s">
        <v>1637</v>
      </c>
    </row>
    <row r="5154" spans="1:5" x14ac:dyDescent="0.35">
      <c r="A5154" s="8" t="s">
        <v>16878</v>
      </c>
      <c r="B5154" s="6" t="s">
        <v>9700</v>
      </c>
      <c r="C5154" s="7" t="s">
        <v>9653</v>
      </c>
      <c r="D5154" s="7" t="s">
        <v>32</v>
      </c>
      <c r="E5154" s="6" t="s">
        <v>32</v>
      </c>
    </row>
    <row r="5155" spans="1:5" x14ac:dyDescent="0.35">
      <c r="A5155" s="8" t="s">
        <v>16878</v>
      </c>
      <c r="B5155" s="6" t="s">
        <v>9632</v>
      </c>
      <c r="C5155" s="7" t="s">
        <v>9633</v>
      </c>
      <c r="D5155" s="7" t="s">
        <v>1</v>
      </c>
      <c r="E5155" s="6" t="s">
        <v>1</v>
      </c>
    </row>
    <row r="5156" spans="1:5" x14ac:dyDescent="0.35">
      <c r="A5156" s="8" t="s">
        <v>16878</v>
      </c>
      <c r="B5156" s="6" t="s">
        <v>13595</v>
      </c>
      <c r="C5156" s="7" t="s">
        <v>10383</v>
      </c>
      <c r="D5156" s="7" t="s">
        <v>13596</v>
      </c>
      <c r="E5156" s="6" t="s">
        <v>1638</v>
      </c>
    </row>
    <row r="5157" spans="1:5" x14ac:dyDescent="0.35">
      <c r="A5157" s="8" t="s">
        <v>16878</v>
      </c>
      <c r="B5157" s="6" t="s">
        <v>13597</v>
      </c>
      <c r="C5157" s="7" t="s">
        <v>9635</v>
      </c>
      <c r="D5157" s="7" t="s">
        <v>1639</v>
      </c>
      <c r="E5157" s="6" t="s">
        <v>1639</v>
      </c>
    </row>
    <row r="5158" spans="1:5" x14ac:dyDescent="0.35">
      <c r="A5158" s="8" t="s">
        <v>16878</v>
      </c>
      <c r="B5158" s="6" t="s">
        <v>11086</v>
      </c>
      <c r="C5158" s="7" t="s">
        <v>9637</v>
      </c>
      <c r="D5158" s="7" t="s">
        <v>11087</v>
      </c>
      <c r="E5158" s="6" t="s">
        <v>634</v>
      </c>
    </row>
    <row r="5159" spans="1:5" x14ac:dyDescent="0.35">
      <c r="A5159" s="8" t="s">
        <v>16878</v>
      </c>
      <c r="B5159" s="6" t="s">
        <v>9706</v>
      </c>
      <c r="C5159" s="7" t="s">
        <v>9643</v>
      </c>
      <c r="D5159" s="7" t="s">
        <v>9707</v>
      </c>
      <c r="E5159" s="6" t="s">
        <v>35</v>
      </c>
    </row>
    <row r="5160" spans="1:5" x14ac:dyDescent="0.35">
      <c r="A5160" s="8" t="s">
        <v>16878</v>
      </c>
      <c r="B5160" s="6" t="s">
        <v>13598</v>
      </c>
      <c r="C5160" s="7" t="s">
        <v>9893</v>
      </c>
      <c r="D5160" s="7" t="s">
        <v>13063</v>
      </c>
      <c r="E5160" s="6" t="s">
        <v>1640</v>
      </c>
    </row>
    <row r="5161" spans="1:5" x14ac:dyDescent="0.35">
      <c r="A5161" s="8" t="s">
        <v>16878</v>
      </c>
      <c r="B5161" s="6" t="s">
        <v>10482</v>
      </c>
      <c r="C5161" s="7" t="s">
        <v>9643</v>
      </c>
      <c r="D5161" s="7" t="s">
        <v>13599</v>
      </c>
      <c r="E5161" s="6" t="s">
        <v>390</v>
      </c>
    </row>
    <row r="5162" spans="1:5" x14ac:dyDescent="0.35">
      <c r="A5162" s="8" t="s">
        <v>16878</v>
      </c>
      <c r="B5162" s="6" t="s">
        <v>11454</v>
      </c>
      <c r="C5162" s="7" t="s">
        <v>9686</v>
      </c>
      <c r="D5162" s="7" t="s">
        <v>13600</v>
      </c>
      <c r="E5162" s="6" t="s">
        <v>802</v>
      </c>
    </row>
    <row r="5163" spans="1:5" x14ac:dyDescent="0.35">
      <c r="A5163" s="8" t="s">
        <v>16878</v>
      </c>
      <c r="B5163" s="6" t="s">
        <v>10176</v>
      </c>
      <c r="C5163" s="7" t="s">
        <v>9681</v>
      </c>
      <c r="D5163" s="7" t="s">
        <v>10982</v>
      </c>
      <c r="E5163" s="6" t="s">
        <v>255</v>
      </c>
    </row>
    <row r="5164" spans="1:5" x14ac:dyDescent="0.35">
      <c r="A5164" s="8" t="s">
        <v>16878</v>
      </c>
      <c r="B5164" s="6" t="s">
        <v>9740</v>
      </c>
      <c r="C5164" s="7" t="s">
        <v>9653</v>
      </c>
      <c r="D5164" s="7" t="s">
        <v>49</v>
      </c>
      <c r="E5164" s="6" t="s">
        <v>49</v>
      </c>
    </row>
    <row r="5165" spans="1:5" x14ac:dyDescent="0.35">
      <c r="A5165" s="8" t="s">
        <v>16878</v>
      </c>
      <c r="B5165" s="6" t="s">
        <v>13601</v>
      </c>
      <c r="C5165" s="7" t="s">
        <v>9717</v>
      </c>
      <c r="D5165" s="7" t="s">
        <v>13602</v>
      </c>
      <c r="E5165" s="6" t="s">
        <v>1641</v>
      </c>
    </row>
    <row r="5166" spans="1:5" x14ac:dyDescent="0.35">
      <c r="A5166" s="8" t="s">
        <v>16878</v>
      </c>
      <c r="B5166" s="6" t="s">
        <v>10653</v>
      </c>
      <c r="C5166" s="7" t="s">
        <v>12065</v>
      </c>
      <c r="D5166" s="7" t="s">
        <v>13096</v>
      </c>
      <c r="E5166" s="6" t="s">
        <v>457</v>
      </c>
    </row>
    <row r="5167" spans="1:5" x14ac:dyDescent="0.35">
      <c r="A5167" s="8" t="s">
        <v>16878</v>
      </c>
      <c r="B5167" s="6" t="s">
        <v>10165</v>
      </c>
      <c r="C5167" s="7" t="s">
        <v>10499</v>
      </c>
      <c r="D5167" s="7" t="s">
        <v>10540</v>
      </c>
      <c r="E5167" s="6" t="s">
        <v>249</v>
      </c>
    </row>
    <row r="5168" spans="1:5" x14ac:dyDescent="0.35">
      <c r="A5168" s="8" t="s">
        <v>16878</v>
      </c>
      <c r="B5168" s="6" t="s">
        <v>13603</v>
      </c>
      <c r="C5168" s="7" t="s">
        <v>9733</v>
      </c>
      <c r="D5168" s="7" t="s">
        <v>13604</v>
      </c>
      <c r="E5168" s="6" t="s">
        <v>1642</v>
      </c>
    </row>
    <row r="5169" spans="1:5" x14ac:dyDescent="0.35">
      <c r="A5169" s="8" t="s">
        <v>16878</v>
      </c>
      <c r="B5169" s="6" t="s">
        <v>11086</v>
      </c>
      <c r="C5169" s="7" t="s">
        <v>9645</v>
      </c>
      <c r="D5169" s="7" t="s">
        <v>11087</v>
      </c>
      <c r="E5169" s="6" t="s">
        <v>634</v>
      </c>
    </row>
    <row r="5170" spans="1:5" x14ac:dyDescent="0.35">
      <c r="A5170" s="8" t="s">
        <v>16878</v>
      </c>
      <c r="B5170" s="6" t="s">
        <v>12695</v>
      </c>
      <c r="C5170" s="7" t="s">
        <v>9633</v>
      </c>
      <c r="D5170" s="7" t="s">
        <v>1299</v>
      </c>
      <c r="E5170" s="6" t="s">
        <v>1299</v>
      </c>
    </row>
    <row r="5171" spans="1:5" x14ac:dyDescent="0.35">
      <c r="A5171" s="8" t="s">
        <v>16878</v>
      </c>
      <c r="B5171" s="6" t="s">
        <v>9835</v>
      </c>
      <c r="C5171" s="7" t="s">
        <v>9643</v>
      </c>
      <c r="D5171" s="7" t="s">
        <v>13605</v>
      </c>
      <c r="E5171" s="6" t="s">
        <v>97</v>
      </c>
    </row>
    <row r="5172" spans="1:5" x14ac:dyDescent="0.35">
      <c r="A5172" s="8" t="s">
        <v>16879</v>
      </c>
      <c r="B5172" s="6" t="s">
        <v>10141</v>
      </c>
      <c r="C5172" s="7" t="s">
        <v>9653</v>
      </c>
      <c r="D5172" s="7" t="s">
        <v>236</v>
      </c>
      <c r="E5172" s="6" t="s">
        <v>236</v>
      </c>
    </row>
    <row r="5173" spans="1:5" x14ac:dyDescent="0.35">
      <c r="A5173" s="8" t="s">
        <v>16879</v>
      </c>
      <c r="B5173" s="6" t="s">
        <v>9838</v>
      </c>
      <c r="C5173" s="7" t="s">
        <v>9839</v>
      </c>
      <c r="D5173" s="7" t="s">
        <v>98</v>
      </c>
      <c r="E5173" s="6" t="s">
        <v>98</v>
      </c>
    </row>
    <row r="5174" spans="1:5" x14ac:dyDescent="0.35">
      <c r="A5174" s="8" t="s">
        <v>16879</v>
      </c>
      <c r="B5174" s="6" t="s">
        <v>13606</v>
      </c>
      <c r="C5174" s="7" t="s">
        <v>11728</v>
      </c>
      <c r="D5174" s="7" t="s">
        <v>13607</v>
      </c>
      <c r="E5174" s="6" t="s">
        <v>1643</v>
      </c>
    </row>
    <row r="5175" spans="1:5" x14ac:dyDescent="0.35">
      <c r="A5175" s="8" t="s">
        <v>16879</v>
      </c>
      <c r="B5175" s="6" t="s">
        <v>11407</v>
      </c>
      <c r="C5175" s="7" t="s">
        <v>9713</v>
      </c>
      <c r="D5175" s="7" t="s">
        <v>8645</v>
      </c>
      <c r="E5175" s="6" t="s">
        <v>375</v>
      </c>
    </row>
    <row r="5176" spans="1:5" x14ac:dyDescent="0.35">
      <c r="A5176" s="8" t="s">
        <v>16879</v>
      </c>
      <c r="B5176" s="6" t="s">
        <v>11822</v>
      </c>
      <c r="C5176" s="7" t="s">
        <v>9686</v>
      </c>
      <c r="D5176" s="7" t="s">
        <v>11823</v>
      </c>
      <c r="E5176" s="6" t="s">
        <v>945</v>
      </c>
    </row>
    <row r="5177" spans="1:5" x14ac:dyDescent="0.35">
      <c r="A5177" s="8" t="s">
        <v>16879</v>
      </c>
      <c r="B5177" s="6" t="s">
        <v>9910</v>
      </c>
      <c r="C5177" s="7" t="s">
        <v>10073</v>
      </c>
      <c r="D5177" s="7" t="s">
        <v>11932</v>
      </c>
      <c r="E5177" s="6" t="s">
        <v>129</v>
      </c>
    </row>
    <row r="5178" spans="1:5" x14ac:dyDescent="0.35">
      <c r="A5178" s="8" t="s">
        <v>16879</v>
      </c>
      <c r="B5178" s="6" t="s">
        <v>13608</v>
      </c>
      <c r="C5178" s="7" t="s">
        <v>9733</v>
      </c>
      <c r="D5178" s="7" t="s">
        <v>13609</v>
      </c>
      <c r="E5178" s="6" t="s">
        <v>1644</v>
      </c>
    </row>
    <row r="5179" spans="1:5" x14ac:dyDescent="0.35">
      <c r="A5179" s="8" t="s">
        <v>16879</v>
      </c>
      <c r="B5179" s="6" t="s">
        <v>13610</v>
      </c>
      <c r="C5179" s="7" t="s">
        <v>9733</v>
      </c>
      <c r="D5179" s="7" t="s">
        <v>13611</v>
      </c>
      <c r="E5179" s="6" t="s">
        <v>1645</v>
      </c>
    </row>
    <row r="5180" spans="1:5" x14ac:dyDescent="0.35">
      <c r="A5180" s="8" t="s">
        <v>16879</v>
      </c>
      <c r="B5180" s="6" t="s">
        <v>13612</v>
      </c>
      <c r="C5180" s="7" t="s">
        <v>9664</v>
      </c>
      <c r="D5180" s="7" t="s">
        <v>13613</v>
      </c>
      <c r="E5180" s="6" t="s">
        <v>1646</v>
      </c>
    </row>
    <row r="5181" spans="1:5" x14ac:dyDescent="0.35">
      <c r="A5181" s="8" t="s">
        <v>16879</v>
      </c>
      <c r="B5181" s="6" t="s">
        <v>13614</v>
      </c>
      <c r="C5181" s="7" t="s">
        <v>10238</v>
      </c>
      <c r="D5181" s="7" t="s">
        <v>13615</v>
      </c>
      <c r="E5181" s="6" t="s">
        <v>1647</v>
      </c>
    </row>
    <row r="5182" spans="1:5" x14ac:dyDescent="0.35">
      <c r="A5182" s="8" t="s">
        <v>16879</v>
      </c>
      <c r="B5182" s="6" t="s">
        <v>13100</v>
      </c>
      <c r="C5182" s="7" t="s">
        <v>9811</v>
      </c>
      <c r="D5182" s="7" t="s">
        <v>13616</v>
      </c>
      <c r="E5182" s="6" t="s">
        <v>210</v>
      </c>
    </row>
    <row r="5183" spans="1:5" x14ac:dyDescent="0.35">
      <c r="A5183" s="8" t="s">
        <v>16879</v>
      </c>
      <c r="B5183" s="6" t="s">
        <v>9841</v>
      </c>
      <c r="C5183" s="7" t="s">
        <v>9749</v>
      </c>
      <c r="D5183" s="7" t="s">
        <v>11356</v>
      </c>
      <c r="E5183" s="6" t="s">
        <v>100</v>
      </c>
    </row>
    <row r="5184" spans="1:5" x14ac:dyDescent="0.35">
      <c r="A5184" s="8" t="s">
        <v>16879</v>
      </c>
      <c r="B5184" s="6" t="s">
        <v>16556</v>
      </c>
      <c r="C5184" s="7" t="s">
        <v>183</v>
      </c>
      <c r="D5184" s="7" t="s">
        <v>13617</v>
      </c>
      <c r="E5184" s="6" t="s">
        <v>16556</v>
      </c>
    </row>
    <row r="5185" spans="1:5" x14ac:dyDescent="0.35">
      <c r="A5185" s="8" t="s">
        <v>16879</v>
      </c>
      <c r="B5185" s="6" t="s">
        <v>16557</v>
      </c>
      <c r="C5185" s="7" t="s">
        <v>183</v>
      </c>
      <c r="D5185" s="7" t="s">
        <v>13618</v>
      </c>
      <c r="E5185" s="6" t="s">
        <v>16557</v>
      </c>
    </row>
    <row r="5186" spans="1:5" x14ac:dyDescent="0.35">
      <c r="A5186" s="8" t="s">
        <v>16871</v>
      </c>
      <c r="B5186" s="6" t="s">
        <v>9700</v>
      </c>
      <c r="C5186" s="7" t="s">
        <v>9653</v>
      </c>
      <c r="D5186" s="7" t="s">
        <v>32</v>
      </c>
      <c r="E5186" s="6" t="s">
        <v>32</v>
      </c>
    </row>
    <row r="5187" spans="1:5" x14ac:dyDescent="0.35">
      <c r="A5187" s="8" t="s">
        <v>16871</v>
      </c>
      <c r="B5187" s="6" t="s">
        <v>13619</v>
      </c>
      <c r="C5187" s="7" t="s">
        <v>10247</v>
      </c>
      <c r="D5187" s="7" t="s">
        <v>13620</v>
      </c>
      <c r="E5187" s="6" t="s">
        <v>1648</v>
      </c>
    </row>
    <row r="5188" spans="1:5" x14ac:dyDescent="0.35">
      <c r="A5188" s="8" t="s">
        <v>16871</v>
      </c>
      <c r="B5188" s="6" t="s">
        <v>9729</v>
      </c>
      <c r="C5188" s="7" t="s">
        <v>9713</v>
      </c>
      <c r="D5188" s="7" t="s">
        <v>44</v>
      </c>
      <c r="E5188" s="6" t="s">
        <v>44</v>
      </c>
    </row>
    <row r="5189" spans="1:5" x14ac:dyDescent="0.35">
      <c r="A5189" s="8" t="s">
        <v>16871</v>
      </c>
      <c r="B5189" s="6" t="s">
        <v>10335</v>
      </c>
      <c r="C5189" s="7" t="s">
        <v>9727</v>
      </c>
      <c r="D5189" s="7" t="s">
        <v>322</v>
      </c>
      <c r="E5189" s="6" t="s">
        <v>322</v>
      </c>
    </row>
    <row r="5190" spans="1:5" x14ac:dyDescent="0.35">
      <c r="A5190" s="8" t="s">
        <v>16871</v>
      </c>
      <c r="B5190" s="6" t="s">
        <v>12819</v>
      </c>
      <c r="C5190" s="7" t="s">
        <v>9653</v>
      </c>
      <c r="D5190" s="7" t="s">
        <v>1352</v>
      </c>
      <c r="E5190" s="6" t="s">
        <v>1352</v>
      </c>
    </row>
    <row r="5191" spans="1:5" x14ac:dyDescent="0.35">
      <c r="A5191" s="8" t="s">
        <v>16871</v>
      </c>
      <c r="B5191" s="6" t="s">
        <v>11454</v>
      </c>
      <c r="C5191" s="7" t="s">
        <v>9645</v>
      </c>
      <c r="D5191" s="7" t="s">
        <v>11455</v>
      </c>
      <c r="E5191" s="6" t="s">
        <v>802</v>
      </c>
    </row>
    <row r="5192" spans="1:5" x14ac:dyDescent="0.35">
      <c r="A5192" s="8" t="s">
        <v>16871</v>
      </c>
      <c r="B5192" s="6" t="s">
        <v>9832</v>
      </c>
      <c r="C5192" s="7" t="s">
        <v>9713</v>
      </c>
      <c r="D5192" s="7" t="s">
        <v>95</v>
      </c>
      <c r="E5192" s="6" t="s">
        <v>95</v>
      </c>
    </row>
    <row r="5193" spans="1:5" x14ac:dyDescent="0.35">
      <c r="A5193" s="8" t="s">
        <v>16871</v>
      </c>
      <c r="B5193" s="6" t="s">
        <v>10077</v>
      </c>
      <c r="C5193" s="7" t="s">
        <v>9686</v>
      </c>
      <c r="D5193" s="7" t="s">
        <v>10078</v>
      </c>
      <c r="E5193" s="6" t="s">
        <v>207</v>
      </c>
    </row>
    <row r="5194" spans="1:5" x14ac:dyDescent="0.35">
      <c r="A5194" s="8" t="s">
        <v>16871</v>
      </c>
      <c r="B5194" s="6" t="s">
        <v>9798</v>
      </c>
      <c r="C5194" s="7" t="s">
        <v>10247</v>
      </c>
      <c r="D5194" s="7" t="s">
        <v>13621</v>
      </c>
      <c r="E5194" s="6" t="s">
        <v>77</v>
      </c>
    </row>
    <row r="5195" spans="1:5" x14ac:dyDescent="0.35">
      <c r="A5195" s="8" t="s">
        <v>16871</v>
      </c>
      <c r="B5195" s="6" t="s">
        <v>10653</v>
      </c>
      <c r="C5195" s="7" t="s">
        <v>10168</v>
      </c>
      <c r="D5195" s="7" t="s">
        <v>13622</v>
      </c>
      <c r="E5195" s="6" t="s">
        <v>457</v>
      </c>
    </row>
    <row r="5196" spans="1:5" x14ac:dyDescent="0.35">
      <c r="A5196" s="8" t="s">
        <v>16871</v>
      </c>
      <c r="B5196" s="6" t="s">
        <v>10026</v>
      </c>
      <c r="C5196" s="7" t="s">
        <v>9752</v>
      </c>
      <c r="D5196" s="7" t="s">
        <v>11484</v>
      </c>
      <c r="E5196" s="6" t="s">
        <v>184</v>
      </c>
    </row>
    <row r="5197" spans="1:5" x14ac:dyDescent="0.35">
      <c r="A5197" s="8" t="s">
        <v>16871</v>
      </c>
      <c r="B5197" s="6" t="s">
        <v>9905</v>
      </c>
      <c r="C5197" s="7" t="s">
        <v>9633</v>
      </c>
      <c r="D5197" s="7" t="s">
        <v>6709</v>
      </c>
      <c r="E5197" s="6" t="s">
        <v>127</v>
      </c>
    </row>
    <row r="5198" spans="1:5" x14ac:dyDescent="0.35">
      <c r="A5198" s="8" t="s">
        <v>16871</v>
      </c>
      <c r="B5198" s="6" t="s">
        <v>13623</v>
      </c>
      <c r="C5198" s="7" t="s">
        <v>9788</v>
      </c>
      <c r="D5198" s="7" t="s">
        <v>13624</v>
      </c>
      <c r="E5198" s="6" t="s">
        <v>1649</v>
      </c>
    </row>
    <row r="5199" spans="1:5" x14ac:dyDescent="0.35">
      <c r="A5199" s="8" t="s">
        <v>16871</v>
      </c>
      <c r="B5199" s="6" t="s">
        <v>13625</v>
      </c>
      <c r="C5199" s="7" t="s">
        <v>9686</v>
      </c>
      <c r="D5199" s="7" t="s">
        <v>13626</v>
      </c>
      <c r="E5199" s="6" t="s">
        <v>1650</v>
      </c>
    </row>
    <row r="5200" spans="1:5" x14ac:dyDescent="0.35">
      <c r="A5200" s="8" t="s">
        <v>16871</v>
      </c>
      <c r="B5200" s="6" t="s">
        <v>9639</v>
      </c>
      <c r="C5200" s="7" t="s">
        <v>10012</v>
      </c>
      <c r="D5200" s="7" t="s">
        <v>10013</v>
      </c>
      <c r="E5200" s="6" t="s">
        <v>4</v>
      </c>
    </row>
    <row r="5201" spans="1:5" x14ac:dyDescent="0.35">
      <c r="A5201" s="8" t="s">
        <v>16871</v>
      </c>
      <c r="B5201" s="6" t="s">
        <v>9823</v>
      </c>
      <c r="C5201" s="7" t="s">
        <v>9633</v>
      </c>
      <c r="D5201" s="7" t="s">
        <v>91</v>
      </c>
      <c r="E5201" s="6" t="s">
        <v>91</v>
      </c>
    </row>
    <row r="5202" spans="1:5" x14ac:dyDescent="0.35">
      <c r="A5202" s="8" t="s">
        <v>16871</v>
      </c>
      <c r="B5202" s="6" t="s">
        <v>13627</v>
      </c>
      <c r="C5202" s="7" t="s">
        <v>9879</v>
      </c>
      <c r="D5202" s="7" t="s">
        <v>13628</v>
      </c>
      <c r="E5202" s="6" t="s">
        <v>1651</v>
      </c>
    </row>
    <row r="5203" spans="1:5" x14ac:dyDescent="0.35">
      <c r="A5203" s="8" t="s">
        <v>16871</v>
      </c>
      <c r="B5203" s="6" t="s">
        <v>9476</v>
      </c>
      <c r="C5203" s="7" t="s">
        <v>9876</v>
      </c>
      <c r="D5203" s="7" t="s">
        <v>13629</v>
      </c>
      <c r="E5203" s="6" t="s">
        <v>9476</v>
      </c>
    </row>
    <row r="5204" spans="1:5" x14ac:dyDescent="0.35">
      <c r="A5204" s="8" t="s">
        <v>16880</v>
      </c>
      <c r="B5204" s="6" t="s">
        <v>11189</v>
      </c>
      <c r="C5204" s="7" t="s">
        <v>11190</v>
      </c>
      <c r="D5204" s="7" t="s">
        <v>678</v>
      </c>
      <c r="E5204" s="6" t="s">
        <v>678</v>
      </c>
    </row>
    <row r="5205" spans="1:5" x14ac:dyDescent="0.35">
      <c r="A5205" s="8" t="s">
        <v>16880</v>
      </c>
      <c r="B5205" s="6" t="s">
        <v>10129</v>
      </c>
      <c r="C5205" s="7" t="s">
        <v>9653</v>
      </c>
      <c r="D5205" s="7" t="s">
        <v>230</v>
      </c>
      <c r="E5205" s="6" t="s">
        <v>230</v>
      </c>
    </row>
    <row r="5206" spans="1:5" x14ac:dyDescent="0.35">
      <c r="A5206" s="8" t="s">
        <v>16880</v>
      </c>
      <c r="B5206" s="6" t="s">
        <v>9823</v>
      </c>
      <c r="C5206" s="7" t="s">
        <v>9633</v>
      </c>
      <c r="D5206" s="7" t="s">
        <v>91</v>
      </c>
      <c r="E5206" s="6" t="s">
        <v>91</v>
      </c>
    </row>
    <row r="5207" spans="1:5" x14ac:dyDescent="0.35">
      <c r="A5207" s="8" t="s">
        <v>16880</v>
      </c>
      <c r="B5207" s="6" t="s">
        <v>13630</v>
      </c>
      <c r="C5207" s="7" t="s">
        <v>9965</v>
      </c>
      <c r="D5207" s="7" t="s">
        <v>13631</v>
      </c>
      <c r="E5207" s="6" t="s">
        <v>1653</v>
      </c>
    </row>
    <row r="5208" spans="1:5" x14ac:dyDescent="0.35">
      <c r="A5208" s="8" t="s">
        <v>16880</v>
      </c>
      <c r="B5208" s="6" t="s">
        <v>9642</v>
      </c>
      <c r="C5208" s="7" t="s">
        <v>9664</v>
      </c>
      <c r="D5208" s="7" t="s">
        <v>9827</v>
      </c>
      <c r="E5208" s="6" t="s">
        <v>5</v>
      </c>
    </row>
    <row r="5209" spans="1:5" x14ac:dyDescent="0.35">
      <c r="A5209" s="8" t="s">
        <v>16880</v>
      </c>
      <c r="B5209" s="6" t="s">
        <v>9881</v>
      </c>
      <c r="C5209" s="7" t="s">
        <v>9653</v>
      </c>
      <c r="D5209" s="7" t="s">
        <v>116</v>
      </c>
      <c r="E5209" s="6" t="s">
        <v>116</v>
      </c>
    </row>
    <row r="5210" spans="1:5" x14ac:dyDescent="0.35">
      <c r="A5210" s="8" t="s">
        <v>16880</v>
      </c>
      <c r="B5210" s="6" t="s">
        <v>11464</v>
      </c>
      <c r="C5210" s="7" t="s">
        <v>9633</v>
      </c>
      <c r="D5210" s="7" t="s">
        <v>807</v>
      </c>
      <c r="E5210" s="6" t="s">
        <v>807</v>
      </c>
    </row>
    <row r="5211" spans="1:5" x14ac:dyDescent="0.35">
      <c r="A5211" s="8" t="s">
        <v>16880</v>
      </c>
      <c r="B5211" s="6" t="s">
        <v>11454</v>
      </c>
      <c r="C5211" s="7" t="s">
        <v>9686</v>
      </c>
      <c r="D5211" s="7" t="s">
        <v>13600</v>
      </c>
      <c r="E5211" s="6" t="s">
        <v>802</v>
      </c>
    </row>
    <row r="5212" spans="1:5" x14ac:dyDescent="0.35">
      <c r="A5212" s="8" t="s">
        <v>16880</v>
      </c>
      <c r="B5212" s="6" t="s">
        <v>13632</v>
      </c>
      <c r="C5212" s="7" t="s">
        <v>9850</v>
      </c>
      <c r="D5212" s="7" t="s">
        <v>13633</v>
      </c>
      <c r="E5212" s="6" t="s">
        <v>1654</v>
      </c>
    </row>
    <row r="5213" spans="1:5" x14ac:dyDescent="0.35">
      <c r="A5213" s="8" t="s">
        <v>16880</v>
      </c>
      <c r="B5213" s="6" t="s">
        <v>11464</v>
      </c>
      <c r="C5213" s="7" t="s">
        <v>9633</v>
      </c>
      <c r="D5213" s="7" t="s">
        <v>807</v>
      </c>
      <c r="E5213" s="6" t="s">
        <v>807</v>
      </c>
    </row>
    <row r="5214" spans="1:5" x14ac:dyDescent="0.35">
      <c r="A5214" s="8" t="s">
        <v>16880</v>
      </c>
      <c r="B5214" s="6" t="s">
        <v>9832</v>
      </c>
      <c r="C5214" s="7" t="s">
        <v>9713</v>
      </c>
      <c r="D5214" s="7" t="s">
        <v>95</v>
      </c>
      <c r="E5214" s="6" t="s">
        <v>95</v>
      </c>
    </row>
    <row r="5215" spans="1:5" x14ac:dyDescent="0.35">
      <c r="A5215" s="8" t="s">
        <v>16880</v>
      </c>
      <c r="B5215" s="6" t="s">
        <v>13634</v>
      </c>
      <c r="C5215" s="7" t="s">
        <v>9686</v>
      </c>
      <c r="D5215" s="7" t="s">
        <v>13635</v>
      </c>
      <c r="E5215" s="6" t="s">
        <v>1655</v>
      </c>
    </row>
    <row r="5216" spans="1:5" x14ac:dyDescent="0.35">
      <c r="A5216" s="8" t="s">
        <v>16880</v>
      </c>
      <c r="B5216" s="6" t="s">
        <v>10023</v>
      </c>
      <c r="C5216" s="7" t="s">
        <v>9681</v>
      </c>
      <c r="D5216" s="7" t="s">
        <v>11098</v>
      </c>
      <c r="E5216" s="6" t="s">
        <v>182</v>
      </c>
    </row>
    <row r="5217" spans="1:5" x14ac:dyDescent="0.35">
      <c r="A5217" s="8" t="s">
        <v>16880</v>
      </c>
      <c r="B5217" s="6" t="s">
        <v>9565</v>
      </c>
      <c r="C5217" s="7" t="s">
        <v>9850</v>
      </c>
      <c r="D5217" s="7" t="s">
        <v>13636</v>
      </c>
      <c r="E5217" s="6" t="s">
        <v>9565</v>
      </c>
    </row>
    <row r="5218" spans="1:5" x14ac:dyDescent="0.35">
      <c r="A5218" s="8" t="s">
        <v>16881</v>
      </c>
      <c r="B5218" s="6" t="s">
        <v>9700</v>
      </c>
      <c r="C5218" s="7" t="s">
        <v>9653</v>
      </c>
      <c r="D5218" s="7" t="s">
        <v>32</v>
      </c>
      <c r="E5218" s="6" t="s">
        <v>32</v>
      </c>
    </row>
    <row r="5219" spans="1:5" x14ac:dyDescent="0.35">
      <c r="A5219" s="8" t="s">
        <v>16881</v>
      </c>
      <c r="B5219" s="6" t="s">
        <v>10803</v>
      </c>
      <c r="C5219" s="7" t="s">
        <v>9633</v>
      </c>
      <c r="D5219" s="7" t="s">
        <v>7316</v>
      </c>
      <c r="E5219" s="6" t="s">
        <v>519</v>
      </c>
    </row>
    <row r="5220" spans="1:5" x14ac:dyDescent="0.35">
      <c r="A5220" s="8" t="s">
        <v>16881</v>
      </c>
      <c r="B5220" s="6" t="s">
        <v>9694</v>
      </c>
      <c r="C5220" s="7" t="s">
        <v>9695</v>
      </c>
      <c r="D5220" s="7" t="s">
        <v>9696</v>
      </c>
      <c r="E5220" s="6" t="s">
        <v>30</v>
      </c>
    </row>
    <row r="5221" spans="1:5" x14ac:dyDescent="0.35">
      <c r="A5221" s="8" t="s">
        <v>16881</v>
      </c>
      <c r="B5221" s="6" t="s">
        <v>13637</v>
      </c>
      <c r="C5221" s="7" t="s">
        <v>9650</v>
      </c>
      <c r="D5221" s="7" t="s">
        <v>13638</v>
      </c>
      <c r="E5221" s="6" t="s">
        <v>1656</v>
      </c>
    </row>
    <row r="5222" spans="1:5" x14ac:dyDescent="0.35">
      <c r="A5222" s="8" t="s">
        <v>16881</v>
      </c>
      <c r="B5222" s="6" t="s">
        <v>13639</v>
      </c>
      <c r="C5222" s="7" t="s">
        <v>9686</v>
      </c>
      <c r="D5222" s="7" t="s">
        <v>13640</v>
      </c>
      <c r="E5222" s="6" t="s">
        <v>1657</v>
      </c>
    </row>
    <row r="5223" spans="1:5" x14ac:dyDescent="0.35">
      <c r="A5223" s="8" t="s">
        <v>16881</v>
      </c>
      <c r="B5223" s="6" t="s">
        <v>13641</v>
      </c>
      <c r="C5223" s="7" t="s">
        <v>9637</v>
      </c>
      <c r="D5223" s="7" t="s">
        <v>13642</v>
      </c>
      <c r="E5223" s="6" t="s">
        <v>1658</v>
      </c>
    </row>
    <row r="5224" spans="1:5" x14ac:dyDescent="0.35">
      <c r="A5224" s="8" t="s">
        <v>16881</v>
      </c>
      <c r="B5224" s="6" t="s">
        <v>9843</v>
      </c>
      <c r="C5224" s="7" t="s">
        <v>9839</v>
      </c>
      <c r="D5224" s="7" t="s">
        <v>9844</v>
      </c>
      <c r="E5224" s="6" t="s">
        <v>101</v>
      </c>
    </row>
    <row r="5225" spans="1:5" x14ac:dyDescent="0.35">
      <c r="A5225" s="8" t="s">
        <v>16881</v>
      </c>
      <c r="B5225" s="6" t="s">
        <v>10076</v>
      </c>
      <c r="C5225" s="7" t="s">
        <v>9633</v>
      </c>
      <c r="D5225" s="7" t="s">
        <v>206</v>
      </c>
      <c r="E5225" s="6" t="s">
        <v>206</v>
      </c>
    </row>
    <row r="5226" spans="1:5" x14ac:dyDescent="0.35">
      <c r="A5226" s="8" t="s">
        <v>16881</v>
      </c>
      <c r="B5226" s="6" t="s">
        <v>13643</v>
      </c>
      <c r="C5226" s="7" t="s">
        <v>9650</v>
      </c>
      <c r="D5226" s="7" t="s">
        <v>13644</v>
      </c>
      <c r="E5226" s="6" t="s">
        <v>1659</v>
      </c>
    </row>
    <row r="5227" spans="1:5" x14ac:dyDescent="0.35">
      <c r="A5227" s="8" t="s">
        <v>16881</v>
      </c>
      <c r="B5227" s="6" t="s">
        <v>13645</v>
      </c>
      <c r="C5227" s="7" t="s">
        <v>10174</v>
      </c>
      <c r="D5227" s="7" t="s">
        <v>13646</v>
      </c>
      <c r="E5227" s="6" t="s">
        <v>1660</v>
      </c>
    </row>
    <row r="5228" spans="1:5" x14ac:dyDescent="0.35">
      <c r="A5228" s="8" t="s">
        <v>16881</v>
      </c>
      <c r="B5228" s="6" t="s">
        <v>13647</v>
      </c>
      <c r="C5228" s="7" t="s">
        <v>9695</v>
      </c>
      <c r="D5228" s="7" t="s">
        <v>13648</v>
      </c>
      <c r="E5228" s="6" t="s">
        <v>1661</v>
      </c>
    </row>
    <row r="5229" spans="1:5" x14ac:dyDescent="0.35">
      <c r="A5229" s="8" t="s">
        <v>16882</v>
      </c>
      <c r="B5229" s="6" t="s">
        <v>1662</v>
      </c>
      <c r="C5229" s="7" t="s">
        <v>16558</v>
      </c>
      <c r="D5229" s="7" t="s">
        <v>13649</v>
      </c>
      <c r="E5229" s="6" t="s">
        <v>1662</v>
      </c>
    </row>
    <row r="5230" spans="1:5" x14ac:dyDescent="0.35">
      <c r="A5230" s="8" t="s">
        <v>16882</v>
      </c>
      <c r="B5230" s="6" t="s">
        <v>10415</v>
      </c>
      <c r="C5230" s="7" t="s">
        <v>9876</v>
      </c>
      <c r="D5230" s="7" t="s">
        <v>10416</v>
      </c>
      <c r="E5230" s="6" t="s">
        <v>358</v>
      </c>
    </row>
    <row r="5231" spans="1:5" x14ac:dyDescent="0.35">
      <c r="A5231" s="8" t="s">
        <v>16882</v>
      </c>
      <c r="B5231" s="6" t="s">
        <v>13650</v>
      </c>
      <c r="C5231" s="7" t="s">
        <v>9879</v>
      </c>
      <c r="D5231" s="7" t="s">
        <v>13651</v>
      </c>
      <c r="E5231" s="6" t="s">
        <v>1663</v>
      </c>
    </row>
    <row r="5232" spans="1:5" x14ac:dyDescent="0.35">
      <c r="A5232" s="8" t="s">
        <v>16882</v>
      </c>
      <c r="B5232" s="6" t="s">
        <v>9729</v>
      </c>
      <c r="C5232" s="7" t="s">
        <v>9713</v>
      </c>
      <c r="D5232" s="7" t="s">
        <v>44</v>
      </c>
      <c r="E5232" s="6" t="s">
        <v>44</v>
      </c>
    </row>
    <row r="5233" spans="1:5" x14ac:dyDescent="0.35">
      <c r="A5233" s="8" t="s">
        <v>16882</v>
      </c>
      <c r="B5233" s="6" t="s">
        <v>13652</v>
      </c>
      <c r="C5233" s="7" t="s">
        <v>9678</v>
      </c>
      <c r="D5233" s="7" t="s">
        <v>13653</v>
      </c>
      <c r="E5233" s="6" t="s">
        <v>1664</v>
      </c>
    </row>
    <row r="5234" spans="1:5" x14ac:dyDescent="0.35">
      <c r="A5234" s="8" t="s">
        <v>16882</v>
      </c>
      <c r="B5234" s="6" t="s">
        <v>13654</v>
      </c>
      <c r="C5234" s="7" t="s">
        <v>10086</v>
      </c>
      <c r="D5234" s="7" t="s">
        <v>13655</v>
      </c>
      <c r="E5234" s="6" t="s">
        <v>1665</v>
      </c>
    </row>
    <row r="5235" spans="1:5" x14ac:dyDescent="0.35">
      <c r="A5235" s="8" t="s">
        <v>16882</v>
      </c>
      <c r="B5235" s="6" t="s">
        <v>9843</v>
      </c>
      <c r="C5235" s="7" t="s">
        <v>9640</v>
      </c>
      <c r="D5235" s="7" t="s">
        <v>830</v>
      </c>
      <c r="E5235" s="6" t="s">
        <v>101</v>
      </c>
    </row>
    <row r="5236" spans="1:5" x14ac:dyDescent="0.35">
      <c r="A5236" s="8" t="s">
        <v>16882</v>
      </c>
      <c r="B5236" s="6" t="s">
        <v>9642</v>
      </c>
      <c r="C5236" s="7" t="s">
        <v>9643</v>
      </c>
      <c r="D5236" s="7" t="s">
        <v>9644</v>
      </c>
      <c r="E5236" s="6" t="s">
        <v>5</v>
      </c>
    </row>
    <row r="5237" spans="1:5" x14ac:dyDescent="0.35">
      <c r="A5237" s="8" t="s">
        <v>16882</v>
      </c>
      <c r="B5237" s="6" t="s">
        <v>9719</v>
      </c>
      <c r="C5237" s="7" t="s">
        <v>9692</v>
      </c>
      <c r="D5237" s="7" t="s">
        <v>10699</v>
      </c>
      <c r="E5237" s="6" t="s">
        <v>40</v>
      </c>
    </row>
    <row r="5238" spans="1:5" x14ac:dyDescent="0.35">
      <c r="A5238" s="8" t="s">
        <v>16882</v>
      </c>
      <c r="B5238" s="6" t="s">
        <v>11537</v>
      </c>
      <c r="C5238" s="7" t="s">
        <v>9824</v>
      </c>
      <c r="D5238" s="7" t="s">
        <v>13656</v>
      </c>
      <c r="E5238" s="6" t="s">
        <v>834</v>
      </c>
    </row>
    <row r="5239" spans="1:5" x14ac:dyDescent="0.35">
      <c r="A5239" s="8" t="s">
        <v>16882</v>
      </c>
      <c r="B5239" s="6" t="s">
        <v>9642</v>
      </c>
      <c r="C5239" s="7" t="s">
        <v>10912</v>
      </c>
      <c r="D5239" s="7" t="s">
        <v>10963</v>
      </c>
      <c r="E5239" s="6" t="s">
        <v>5</v>
      </c>
    </row>
    <row r="5240" spans="1:5" x14ac:dyDescent="0.35">
      <c r="A5240" s="8" t="s">
        <v>16882</v>
      </c>
      <c r="B5240" s="6" t="s">
        <v>9814</v>
      </c>
      <c r="C5240" s="7" t="s">
        <v>9824</v>
      </c>
      <c r="D5240" s="7" t="s">
        <v>9825</v>
      </c>
      <c r="E5240" s="6" t="s">
        <v>86</v>
      </c>
    </row>
    <row r="5241" spans="1:5" x14ac:dyDescent="0.35">
      <c r="A5241" s="8" t="s">
        <v>16882</v>
      </c>
      <c r="B5241" s="6" t="s">
        <v>2663</v>
      </c>
      <c r="C5241" s="7" t="s">
        <v>16559</v>
      </c>
      <c r="D5241" s="7" t="s">
        <v>13657</v>
      </c>
      <c r="E5241" s="6" t="s">
        <v>2663</v>
      </c>
    </row>
    <row r="5242" spans="1:5" x14ac:dyDescent="0.35">
      <c r="A5242" s="8" t="s">
        <v>16882</v>
      </c>
      <c r="B5242" s="6" t="s">
        <v>13658</v>
      </c>
      <c r="C5242" s="7" t="s">
        <v>10051</v>
      </c>
      <c r="D5242" s="7" t="s">
        <v>13659</v>
      </c>
      <c r="E5242" s="6" t="s">
        <v>1667</v>
      </c>
    </row>
    <row r="5243" spans="1:5" x14ac:dyDescent="0.35">
      <c r="A5243" s="8" t="s">
        <v>16882</v>
      </c>
      <c r="B5243" s="6" t="s">
        <v>1916</v>
      </c>
      <c r="C5243" s="7" t="s">
        <v>16560</v>
      </c>
      <c r="D5243" s="7" t="s">
        <v>13660</v>
      </c>
      <c r="E5243" s="6" t="s">
        <v>1916</v>
      </c>
    </row>
    <row r="5244" spans="1:5" x14ac:dyDescent="0.35">
      <c r="A5244" s="8" t="s">
        <v>16882</v>
      </c>
      <c r="B5244" s="6" t="s">
        <v>10526</v>
      </c>
      <c r="C5244" s="7" t="s">
        <v>10657</v>
      </c>
      <c r="D5244" s="7" t="s">
        <v>13661</v>
      </c>
      <c r="E5244" s="6" t="s">
        <v>407</v>
      </c>
    </row>
    <row r="5245" spans="1:5" x14ac:dyDescent="0.35">
      <c r="A5245" s="8" t="s">
        <v>16882</v>
      </c>
      <c r="B5245" s="6" t="s">
        <v>9729</v>
      </c>
      <c r="C5245" s="7" t="s">
        <v>9713</v>
      </c>
      <c r="D5245" s="7" t="s">
        <v>44</v>
      </c>
      <c r="E5245" s="6" t="s">
        <v>44</v>
      </c>
    </row>
    <row r="5246" spans="1:5" x14ac:dyDescent="0.35">
      <c r="A5246" s="8" t="s">
        <v>16882</v>
      </c>
      <c r="B5246" s="6" t="s">
        <v>13662</v>
      </c>
      <c r="C5246" s="7" t="s">
        <v>9727</v>
      </c>
      <c r="D5246" s="7" t="s">
        <v>1669</v>
      </c>
      <c r="E5246" s="6" t="s">
        <v>1669</v>
      </c>
    </row>
    <row r="5247" spans="1:5" x14ac:dyDescent="0.35">
      <c r="A5247" s="8" t="s">
        <v>16882</v>
      </c>
      <c r="B5247" s="6" t="s">
        <v>9996</v>
      </c>
      <c r="C5247" s="7" t="s">
        <v>9713</v>
      </c>
      <c r="D5247" s="7" t="s">
        <v>170</v>
      </c>
      <c r="E5247" s="6" t="s">
        <v>9451</v>
      </c>
    </row>
    <row r="5248" spans="1:5" x14ac:dyDescent="0.35">
      <c r="A5248" s="8" t="s">
        <v>16882</v>
      </c>
      <c r="B5248" s="6" t="s">
        <v>13663</v>
      </c>
      <c r="C5248" s="7" t="s">
        <v>9749</v>
      </c>
      <c r="D5248" s="7" t="s">
        <v>13664</v>
      </c>
      <c r="E5248" s="6" t="s">
        <v>1670</v>
      </c>
    </row>
    <row r="5249" spans="1:5" x14ac:dyDescent="0.35">
      <c r="A5249" s="8" t="s">
        <v>16882</v>
      </c>
      <c r="B5249" s="6" t="s">
        <v>13665</v>
      </c>
      <c r="C5249" s="7" t="s">
        <v>9979</v>
      </c>
      <c r="D5249" s="7" t="s">
        <v>13666</v>
      </c>
      <c r="E5249" s="6" t="s">
        <v>1671</v>
      </c>
    </row>
    <row r="5250" spans="1:5" x14ac:dyDescent="0.35">
      <c r="A5250" s="8" t="s">
        <v>16882</v>
      </c>
      <c r="B5250" s="6" t="s">
        <v>12618</v>
      </c>
      <c r="C5250" s="7" t="s">
        <v>10006</v>
      </c>
      <c r="D5250" s="7" t="s">
        <v>13667</v>
      </c>
      <c r="E5250" s="6" t="s">
        <v>1266</v>
      </c>
    </row>
    <row r="5251" spans="1:5" x14ac:dyDescent="0.35">
      <c r="A5251" s="8" t="s">
        <v>16882</v>
      </c>
      <c r="B5251" s="6" t="s">
        <v>11460</v>
      </c>
      <c r="C5251" s="7" t="s">
        <v>10292</v>
      </c>
      <c r="D5251" s="7" t="s">
        <v>13668</v>
      </c>
      <c r="E5251" s="6" t="s">
        <v>805</v>
      </c>
    </row>
    <row r="5252" spans="1:5" x14ac:dyDescent="0.35">
      <c r="A5252" s="8" t="s">
        <v>16882</v>
      </c>
      <c r="B5252" s="6" t="s">
        <v>13669</v>
      </c>
      <c r="C5252" s="7" t="s">
        <v>10961</v>
      </c>
      <c r="D5252" s="7" t="s">
        <v>13670</v>
      </c>
      <c r="E5252" s="6" t="s">
        <v>1672</v>
      </c>
    </row>
    <row r="5253" spans="1:5" x14ac:dyDescent="0.35">
      <c r="A5253" s="8" t="s">
        <v>16882</v>
      </c>
      <c r="B5253" s="6" t="s">
        <v>13671</v>
      </c>
      <c r="C5253" s="7" t="s">
        <v>9824</v>
      </c>
      <c r="D5253" s="7" t="s">
        <v>11847</v>
      </c>
      <c r="E5253" s="6" t="s">
        <v>1673</v>
      </c>
    </row>
    <row r="5254" spans="1:5" x14ac:dyDescent="0.35">
      <c r="A5254" s="8" t="s">
        <v>16882</v>
      </c>
      <c r="B5254" s="6" t="s">
        <v>13672</v>
      </c>
      <c r="C5254" s="7" t="s">
        <v>9758</v>
      </c>
      <c r="D5254" s="7" t="s">
        <v>13673</v>
      </c>
      <c r="E5254" s="6" t="s">
        <v>1674</v>
      </c>
    </row>
    <row r="5255" spans="1:5" x14ac:dyDescent="0.35">
      <c r="A5255" s="8" t="s">
        <v>16882</v>
      </c>
      <c r="B5255" s="6" t="s">
        <v>13669</v>
      </c>
      <c r="C5255" s="7" t="s">
        <v>9672</v>
      </c>
      <c r="D5255" s="7" t="s">
        <v>13674</v>
      </c>
      <c r="E5255" s="6" t="s">
        <v>1672</v>
      </c>
    </row>
    <row r="5256" spans="1:5" x14ac:dyDescent="0.35">
      <c r="A5256" s="8" t="s">
        <v>16883</v>
      </c>
      <c r="B5256" s="6" t="s">
        <v>10389</v>
      </c>
      <c r="C5256" s="7" t="s">
        <v>10050</v>
      </c>
      <c r="D5256" s="7" t="s">
        <v>10390</v>
      </c>
      <c r="E5256" s="6" t="s">
        <v>346</v>
      </c>
    </row>
    <row r="5257" spans="1:5" x14ac:dyDescent="0.35">
      <c r="A5257" s="8" t="s">
        <v>16883</v>
      </c>
      <c r="B5257" s="6" t="s">
        <v>9636</v>
      </c>
      <c r="C5257" s="7" t="s">
        <v>9913</v>
      </c>
      <c r="D5257" s="7" t="s">
        <v>12614</v>
      </c>
      <c r="E5257" s="6" t="s">
        <v>3</v>
      </c>
    </row>
    <row r="5258" spans="1:5" x14ac:dyDescent="0.35">
      <c r="A5258" s="8" t="s">
        <v>16883</v>
      </c>
      <c r="B5258" s="6" t="s">
        <v>13675</v>
      </c>
      <c r="C5258" s="7" t="s">
        <v>9637</v>
      </c>
      <c r="D5258" s="7" t="s">
        <v>13676</v>
      </c>
      <c r="E5258" s="6" t="s">
        <v>1675</v>
      </c>
    </row>
    <row r="5259" spans="1:5" x14ac:dyDescent="0.35">
      <c r="A5259" s="8" t="s">
        <v>16883</v>
      </c>
      <c r="B5259" s="6" t="s">
        <v>9690</v>
      </c>
      <c r="C5259" s="7" t="s">
        <v>9637</v>
      </c>
      <c r="D5259" s="7" t="s">
        <v>28</v>
      </c>
      <c r="E5259" s="6" t="s">
        <v>28</v>
      </c>
    </row>
    <row r="5260" spans="1:5" x14ac:dyDescent="0.35">
      <c r="A5260" s="8" t="s">
        <v>16883</v>
      </c>
      <c r="B5260" s="6" t="s">
        <v>9729</v>
      </c>
      <c r="C5260" s="7" t="s">
        <v>9713</v>
      </c>
      <c r="D5260" s="7" t="s">
        <v>44</v>
      </c>
      <c r="E5260" s="6" t="s">
        <v>44</v>
      </c>
    </row>
    <row r="5261" spans="1:5" x14ac:dyDescent="0.35">
      <c r="A5261" s="8" t="s">
        <v>16883</v>
      </c>
      <c r="B5261" s="6" t="s">
        <v>13677</v>
      </c>
      <c r="C5261" s="7" t="s">
        <v>9733</v>
      </c>
      <c r="D5261" s="7" t="s">
        <v>13678</v>
      </c>
      <c r="E5261" s="6" t="s">
        <v>1676</v>
      </c>
    </row>
    <row r="5262" spans="1:5" x14ac:dyDescent="0.35">
      <c r="A5262" s="8" t="s">
        <v>16883</v>
      </c>
      <c r="B5262" s="6" t="s">
        <v>10579</v>
      </c>
      <c r="C5262" s="7" t="s">
        <v>9988</v>
      </c>
      <c r="D5262" s="7" t="s">
        <v>13679</v>
      </c>
      <c r="E5262" s="6" t="s">
        <v>428</v>
      </c>
    </row>
    <row r="5263" spans="1:5" x14ac:dyDescent="0.35">
      <c r="A5263" s="8" t="s">
        <v>16883</v>
      </c>
      <c r="B5263" s="6" t="s">
        <v>9642</v>
      </c>
      <c r="C5263" s="7" t="s">
        <v>9643</v>
      </c>
      <c r="D5263" s="7" t="s">
        <v>9644</v>
      </c>
      <c r="E5263" s="6" t="s">
        <v>5</v>
      </c>
    </row>
    <row r="5264" spans="1:5" x14ac:dyDescent="0.35">
      <c r="A5264" s="8" t="s">
        <v>16883</v>
      </c>
      <c r="B5264" s="6" t="s">
        <v>12683</v>
      </c>
      <c r="C5264" s="7" t="s">
        <v>9653</v>
      </c>
      <c r="D5264" s="7" t="s">
        <v>1293</v>
      </c>
      <c r="E5264" s="6" t="s">
        <v>1293</v>
      </c>
    </row>
    <row r="5265" spans="1:5" x14ac:dyDescent="0.35">
      <c r="A5265" s="8" t="s">
        <v>16883</v>
      </c>
      <c r="B5265" s="6" t="s">
        <v>10419</v>
      </c>
      <c r="C5265" s="7" t="s">
        <v>9692</v>
      </c>
      <c r="D5265" s="7" t="s">
        <v>13680</v>
      </c>
      <c r="E5265" s="6" t="s">
        <v>340</v>
      </c>
    </row>
    <row r="5266" spans="1:5" x14ac:dyDescent="0.35">
      <c r="A5266" s="8" t="s">
        <v>16883</v>
      </c>
      <c r="B5266" s="6" t="s">
        <v>10420</v>
      </c>
      <c r="C5266" s="7" t="s">
        <v>10735</v>
      </c>
      <c r="D5266" s="7" t="s">
        <v>13681</v>
      </c>
      <c r="E5266" s="6" t="s">
        <v>359</v>
      </c>
    </row>
    <row r="5267" spans="1:5" x14ac:dyDescent="0.35">
      <c r="A5267" s="8" t="s">
        <v>16883</v>
      </c>
      <c r="B5267" s="6" t="s">
        <v>11468</v>
      </c>
      <c r="C5267" s="7" t="s">
        <v>10380</v>
      </c>
      <c r="D5267" s="7" t="s">
        <v>13682</v>
      </c>
      <c r="E5267" s="6" t="s">
        <v>809</v>
      </c>
    </row>
    <row r="5268" spans="1:5" x14ac:dyDescent="0.35">
      <c r="A5268" s="8" t="s">
        <v>16883</v>
      </c>
      <c r="B5268" s="6" t="s">
        <v>11655</v>
      </c>
      <c r="C5268" s="7" t="s">
        <v>9633</v>
      </c>
      <c r="D5268" s="7" t="s">
        <v>6217</v>
      </c>
      <c r="E5268" s="6" t="s">
        <v>494</v>
      </c>
    </row>
    <row r="5269" spans="1:5" x14ac:dyDescent="0.35">
      <c r="A5269" s="8" t="s">
        <v>16883</v>
      </c>
      <c r="B5269" s="6" t="s">
        <v>10026</v>
      </c>
      <c r="C5269" s="7" t="s">
        <v>9630</v>
      </c>
      <c r="D5269" s="7" t="s">
        <v>13683</v>
      </c>
      <c r="E5269" s="6" t="s">
        <v>184</v>
      </c>
    </row>
    <row r="5270" spans="1:5" x14ac:dyDescent="0.35">
      <c r="A5270" s="8" t="s">
        <v>16884</v>
      </c>
      <c r="B5270" s="6" t="s">
        <v>10389</v>
      </c>
      <c r="C5270" s="7" t="s">
        <v>10050</v>
      </c>
      <c r="D5270" s="7" t="s">
        <v>10390</v>
      </c>
      <c r="E5270" s="6" t="s">
        <v>346</v>
      </c>
    </row>
    <row r="5271" spans="1:5" x14ac:dyDescent="0.35">
      <c r="A5271" s="8" t="s">
        <v>16884</v>
      </c>
      <c r="B5271" s="6" t="s">
        <v>9636</v>
      </c>
      <c r="C5271" s="7" t="s">
        <v>9913</v>
      </c>
      <c r="D5271" s="7" t="s">
        <v>12614</v>
      </c>
      <c r="E5271" s="6" t="s">
        <v>3</v>
      </c>
    </row>
    <row r="5272" spans="1:5" x14ac:dyDescent="0.35">
      <c r="A5272" s="8" t="s">
        <v>16884</v>
      </c>
      <c r="B5272" s="6" t="s">
        <v>9729</v>
      </c>
      <c r="C5272" s="7" t="s">
        <v>9713</v>
      </c>
      <c r="D5272" s="7" t="s">
        <v>44</v>
      </c>
      <c r="E5272" s="6" t="s">
        <v>44</v>
      </c>
    </row>
    <row r="5273" spans="1:5" x14ac:dyDescent="0.35">
      <c r="A5273" s="8" t="s">
        <v>16884</v>
      </c>
      <c r="B5273" s="6" t="s">
        <v>13684</v>
      </c>
      <c r="C5273" s="7" t="s">
        <v>9686</v>
      </c>
      <c r="D5273" s="7" t="s">
        <v>13685</v>
      </c>
      <c r="E5273" s="6" t="s">
        <v>1677</v>
      </c>
    </row>
    <row r="5274" spans="1:5" x14ac:dyDescent="0.35">
      <c r="A5274" s="8" t="s">
        <v>16884</v>
      </c>
      <c r="B5274" s="6" t="s">
        <v>10511</v>
      </c>
      <c r="C5274" s="7" t="s">
        <v>10206</v>
      </c>
      <c r="D5274" s="7" t="s">
        <v>13686</v>
      </c>
      <c r="E5274" s="6" t="s">
        <v>402</v>
      </c>
    </row>
    <row r="5275" spans="1:5" x14ac:dyDescent="0.35">
      <c r="A5275" s="8" t="s">
        <v>16884</v>
      </c>
      <c r="B5275" s="6" t="s">
        <v>9642</v>
      </c>
      <c r="C5275" s="7" t="s">
        <v>9643</v>
      </c>
      <c r="D5275" s="7" t="s">
        <v>9644</v>
      </c>
      <c r="E5275" s="6" t="s">
        <v>5</v>
      </c>
    </row>
    <row r="5276" spans="1:5" x14ac:dyDescent="0.35">
      <c r="A5276" s="8" t="s">
        <v>16884</v>
      </c>
      <c r="B5276" s="6" t="s">
        <v>9843</v>
      </c>
      <c r="C5276" s="7" t="s">
        <v>9640</v>
      </c>
      <c r="D5276" s="7" t="s">
        <v>830</v>
      </c>
      <c r="E5276" s="6" t="s">
        <v>101</v>
      </c>
    </row>
    <row r="5277" spans="1:5" x14ac:dyDescent="0.35">
      <c r="A5277" s="8" t="s">
        <v>16884</v>
      </c>
      <c r="B5277" s="6" t="s">
        <v>13687</v>
      </c>
      <c r="C5277" s="7" t="s">
        <v>9780</v>
      </c>
      <c r="D5277" s="7" t="s">
        <v>13688</v>
      </c>
      <c r="E5277" s="6" t="s">
        <v>1678</v>
      </c>
    </row>
    <row r="5278" spans="1:5" x14ac:dyDescent="0.35">
      <c r="A5278" s="8" t="s">
        <v>16884</v>
      </c>
      <c r="B5278" s="6" t="s">
        <v>9905</v>
      </c>
      <c r="C5278" s="7" t="s">
        <v>9633</v>
      </c>
      <c r="D5278" s="7" t="s">
        <v>6709</v>
      </c>
      <c r="E5278" s="6" t="s">
        <v>127</v>
      </c>
    </row>
    <row r="5279" spans="1:5" x14ac:dyDescent="0.35">
      <c r="A5279" s="8" t="s">
        <v>16884</v>
      </c>
      <c r="B5279" s="6" t="s">
        <v>11429</v>
      </c>
      <c r="C5279" s="7" t="s">
        <v>9695</v>
      </c>
      <c r="D5279" s="7" t="s">
        <v>13689</v>
      </c>
      <c r="E5279" s="6" t="s">
        <v>792</v>
      </c>
    </row>
    <row r="5280" spans="1:5" x14ac:dyDescent="0.35">
      <c r="A5280" s="8" t="s">
        <v>16884</v>
      </c>
      <c r="B5280" s="6" t="s">
        <v>10509</v>
      </c>
      <c r="C5280" s="7" t="s">
        <v>9764</v>
      </c>
      <c r="D5280" s="7" t="s">
        <v>11676</v>
      </c>
      <c r="E5280" s="6" t="s">
        <v>401</v>
      </c>
    </row>
    <row r="5281" spans="1:5" x14ac:dyDescent="0.35">
      <c r="A5281" s="8" t="s">
        <v>16884</v>
      </c>
      <c r="B5281" s="6" t="s">
        <v>13690</v>
      </c>
      <c r="C5281" s="7" t="s">
        <v>9633</v>
      </c>
      <c r="D5281" s="7" t="s">
        <v>13691</v>
      </c>
      <c r="E5281" s="6" t="s">
        <v>1679</v>
      </c>
    </row>
    <row r="5282" spans="1:5" x14ac:dyDescent="0.35">
      <c r="A5282" s="8" t="s">
        <v>16885</v>
      </c>
      <c r="B5282" s="6" t="s">
        <v>10389</v>
      </c>
      <c r="C5282" s="7" t="s">
        <v>10050</v>
      </c>
      <c r="D5282" s="7" t="s">
        <v>10390</v>
      </c>
      <c r="E5282" s="6" t="s">
        <v>346</v>
      </c>
    </row>
    <row r="5283" spans="1:5" x14ac:dyDescent="0.35">
      <c r="A5283" s="8" t="s">
        <v>16885</v>
      </c>
      <c r="B5283" s="6" t="s">
        <v>9636</v>
      </c>
      <c r="C5283" s="7" t="s">
        <v>9913</v>
      </c>
      <c r="D5283" s="7" t="s">
        <v>12614</v>
      </c>
      <c r="E5283" s="6" t="s">
        <v>3</v>
      </c>
    </row>
    <row r="5284" spans="1:5" x14ac:dyDescent="0.35">
      <c r="A5284" s="8" t="s">
        <v>16885</v>
      </c>
      <c r="B5284" s="6" t="s">
        <v>13692</v>
      </c>
      <c r="C5284" s="7" t="s">
        <v>9831</v>
      </c>
      <c r="D5284" s="7" t="s">
        <v>1680</v>
      </c>
      <c r="E5284" s="6" t="s">
        <v>1680</v>
      </c>
    </row>
    <row r="5285" spans="1:5" x14ac:dyDescent="0.35">
      <c r="A5285" s="8" t="s">
        <v>16885</v>
      </c>
      <c r="B5285" s="6" t="s">
        <v>10002</v>
      </c>
      <c r="C5285" s="7" t="s">
        <v>10206</v>
      </c>
      <c r="D5285" s="7" t="s">
        <v>743</v>
      </c>
      <c r="E5285" s="6" t="s">
        <v>173</v>
      </c>
    </row>
    <row r="5286" spans="1:5" x14ac:dyDescent="0.35">
      <c r="A5286" s="8" t="s">
        <v>16885</v>
      </c>
      <c r="B5286" s="6" t="s">
        <v>9642</v>
      </c>
      <c r="C5286" s="7" t="s">
        <v>9643</v>
      </c>
      <c r="D5286" s="7" t="s">
        <v>9644</v>
      </c>
      <c r="E5286" s="6" t="s">
        <v>5</v>
      </c>
    </row>
    <row r="5287" spans="1:5" x14ac:dyDescent="0.35">
      <c r="A5287" s="8" t="s">
        <v>16885</v>
      </c>
      <c r="B5287" s="6" t="s">
        <v>9729</v>
      </c>
      <c r="C5287" s="7" t="s">
        <v>9713</v>
      </c>
      <c r="D5287" s="7" t="s">
        <v>44</v>
      </c>
      <c r="E5287" s="6" t="s">
        <v>44</v>
      </c>
    </row>
    <row r="5288" spans="1:5" x14ac:dyDescent="0.35">
      <c r="A5288" s="8" t="s">
        <v>16885</v>
      </c>
      <c r="B5288" s="6" t="s">
        <v>13693</v>
      </c>
      <c r="C5288" s="7" t="s">
        <v>9796</v>
      </c>
      <c r="D5288" s="7" t="s">
        <v>13694</v>
      </c>
      <c r="E5288" s="6" t="s">
        <v>1681</v>
      </c>
    </row>
    <row r="5289" spans="1:5" x14ac:dyDescent="0.35">
      <c r="A5289" s="8" t="s">
        <v>16885</v>
      </c>
      <c r="B5289" s="6" t="s">
        <v>13695</v>
      </c>
      <c r="C5289" s="7" t="s">
        <v>10044</v>
      </c>
      <c r="D5289" s="7" t="s">
        <v>13696</v>
      </c>
      <c r="E5289" s="6" t="s">
        <v>1682</v>
      </c>
    </row>
    <row r="5290" spans="1:5" x14ac:dyDescent="0.35">
      <c r="A5290" s="8" t="s">
        <v>16885</v>
      </c>
      <c r="B5290" s="6" t="s">
        <v>13697</v>
      </c>
      <c r="C5290" s="7" t="s">
        <v>10206</v>
      </c>
      <c r="D5290" s="7" t="s">
        <v>13698</v>
      </c>
      <c r="E5290" s="6" t="s">
        <v>1683</v>
      </c>
    </row>
    <row r="5291" spans="1:5" x14ac:dyDescent="0.35">
      <c r="A5291" s="8" t="s">
        <v>16885</v>
      </c>
      <c r="B5291" s="6" t="s">
        <v>9996</v>
      </c>
      <c r="C5291" s="7" t="s">
        <v>9713</v>
      </c>
      <c r="D5291" s="7" t="s">
        <v>170</v>
      </c>
      <c r="E5291" s="6" t="s">
        <v>9451</v>
      </c>
    </row>
    <row r="5292" spans="1:5" x14ac:dyDescent="0.35">
      <c r="A5292" s="8" t="s">
        <v>16885</v>
      </c>
      <c r="B5292" s="6" t="s">
        <v>13699</v>
      </c>
      <c r="C5292" s="7" t="s">
        <v>10073</v>
      </c>
      <c r="D5292" s="7" t="s">
        <v>13700</v>
      </c>
      <c r="E5292" s="6" t="s">
        <v>1684</v>
      </c>
    </row>
    <row r="5293" spans="1:5" x14ac:dyDescent="0.35">
      <c r="A5293" s="8" t="s">
        <v>16885</v>
      </c>
      <c r="B5293" s="6" t="s">
        <v>13701</v>
      </c>
      <c r="C5293" s="7" t="s">
        <v>9692</v>
      </c>
      <c r="D5293" s="7" t="s">
        <v>13702</v>
      </c>
      <c r="E5293" s="6" t="s">
        <v>1685</v>
      </c>
    </row>
    <row r="5294" spans="1:5" x14ac:dyDescent="0.35">
      <c r="A5294" s="8" t="s">
        <v>16885</v>
      </c>
      <c r="B5294" s="6" t="s">
        <v>13703</v>
      </c>
      <c r="C5294" s="7" t="s">
        <v>9692</v>
      </c>
      <c r="D5294" s="7" t="s">
        <v>13704</v>
      </c>
      <c r="E5294" s="6" t="s">
        <v>1686</v>
      </c>
    </row>
    <row r="5295" spans="1:5" x14ac:dyDescent="0.35">
      <c r="A5295" s="8" t="s">
        <v>16886</v>
      </c>
      <c r="B5295" s="6" t="s">
        <v>9701</v>
      </c>
      <c r="C5295" s="7" t="s">
        <v>9640</v>
      </c>
      <c r="D5295" s="7" t="s">
        <v>891</v>
      </c>
      <c r="E5295" s="6" t="s">
        <v>33</v>
      </c>
    </row>
    <row r="5296" spans="1:5" x14ac:dyDescent="0.35">
      <c r="A5296" s="8" t="s">
        <v>16886</v>
      </c>
      <c r="B5296" s="6" t="s">
        <v>9706</v>
      </c>
      <c r="C5296" s="7" t="s">
        <v>9643</v>
      </c>
      <c r="D5296" s="7" t="s">
        <v>9707</v>
      </c>
      <c r="E5296" s="6" t="s">
        <v>35</v>
      </c>
    </row>
    <row r="5297" spans="1:5" x14ac:dyDescent="0.35">
      <c r="A5297" s="8" t="s">
        <v>16886</v>
      </c>
      <c r="B5297" s="6" t="s">
        <v>9719</v>
      </c>
      <c r="C5297" s="7" t="s">
        <v>9637</v>
      </c>
      <c r="D5297" s="7" t="s">
        <v>9720</v>
      </c>
      <c r="E5297" s="6" t="s">
        <v>40</v>
      </c>
    </row>
    <row r="5298" spans="1:5" x14ac:dyDescent="0.35">
      <c r="A5298" s="8" t="s">
        <v>16886</v>
      </c>
      <c r="B5298" s="6" t="s">
        <v>13705</v>
      </c>
      <c r="C5298" s="7" t="s">
        <v>9633</v>
      </c>
      <c r="D5298" s="7" t="s">
        <v>7747</v>
      </c>
      <c r="E5298" s="6" t="s">
        <v>1687</v>
      </c>
    </row>
    <row r="5299" spans="1:5" x14ac:dyDescent="0.35">
      <c r="A5299" s="8" t="s">
        <v>16886</v>
      </c>
      <c r="B5299" s="6" t="s">
        <v>10165</v>
      </c>
      <c r="C5299" s="7" t="s">
        <v>10499</v>
      </c>
      <c r="D5299" s="7" t="s">
        <v>10540</v>
      </c>
      <c r="E5299" s="6" t="s">
        <v>249</v>
      </c>
    </row>
    <row r="5300" spans="1:5" x14ac:dyDescent="0.35">
      <c r="A5300" s="8" t="s">
        <v>16886</v>
      </c>
      <c r="B5300" s="6" t="s">
        <v>13695</v>
      </c>
      <c r="C5300" s="7" t="s">
        <v>9672</v>
      </c>
      <c r="D5300" s="7" t="s">
        <v>13706</v>
      </c>
      <c r="E5300" s="6" t="s">
        <v>1682</v>
      </c>
    </row>
    <row r="5301" spans="1:5" x14ac:dyDescent="0.35">
      <c r="A5301" s="8" t="s">
        <v>16886</v>
      </c>
      <c r="B5301" s="6" t="s">
        <v>13693</v>
      </c>
      <c r="C5301" s="7" t="s">
        <v>9824</v>
      </c>
      <c r="D5301" s="7" t="s">
        <v>13707</v>
      </c>
      <c r="E5301" s="6" t="s">
        <v>1681</v>
      </c>
    </row>
    <row r="5302" spans="1:5" x14ac:dyDescent="0.35">
      <c r="A5302" s="8" t="s">
        <v>16886</v>
      </c>
      <c r="B5302" s="6" t="s">
        <v>11557</v>
      </c>
      <c r="C5302" s="7" t="s">
        <v>13708</v>
      </c>
      <c r="D5302" s="7" t="s">
        <v>13709</v>
      </c>
      <c r="E5302" s="6" t="s">
        <v>842</v>
      </c>
    </row>
    <row r="5303" spans="1:5" x14ac:dyDescent="0.35">
      <c r="A5303" s="8" t="s">
        <v>16886</v>
      </c>
      <c r="B5303" s="6" t="s">
        <v>9642</v>
      </c>
      <c r="C5303" s="7" t="s">
        <v>183</v>
      </c>
      <c r="D5303" s="7" t="s">
        <v>10963</v>
      </c>
      <c r="E5303" s="6" t="s">
        <v>5</v>
      </c>
    </row>
    <row r="5304" spans="1:5" x14ac:dyDescent="0.35">
      <c r="A5304" s="8" t="s">
        <v>16887</v>
      </c>
      <c r="B5304" s="6" t="s">
        <v>652</v>
      </c>
      <c r="C5304" s="7" t="s">
        <v>183</v>
      </c>
      <c r="D5304" s="7" t="s">
        <v>12926</v>
      </c>
      <c r="E5304" s="6" t="s">
        <v>652</v>
      </c>
    </row>
    <row r="5305" spans="1:5" x14ac:dyDescent="0.35">
      <c r="A5305" s="8" t="s">
        <v>16887</v>
      </c>
      <c r="B5305" s="6" t="s">
        <v>13710</v>
      </c>
      <c r="C5305" s="7" t="s">
        <v>13711</v>
      </c>
      <c r="D5305" s="7" t="s">
        <v>13712</v>
      </c>
      <c r="E5305" s="6" t="s">
        <v>1688</v>
      </c>
    </row>
    <row r="5306" spans="1:5" x14ac:dyDescent="0.35">
      <c r="A5306" s="8" t="s">
        <v>16887</v>
      </c>
      <c r="B5306" s="6" t="s">
        <v>9706</v>
      </c>
      <c r="C5306" s="7" t="s">
        <v>9643</v>
      </c>
      <c r="D5306" s="7" t="s">
        <v>9707</v>
      </c>
      <c r="E5306" s="6" t="s">
        <v>35</v>
      </c>
    </row>
    <row r="5307" spans="1:5" x14ac:dyDescent="0.35">
      <c r="A5307" s="8" t="s">
        <v>16887</v>
      </c>
      <c r="B5307" s="6" t="s">
        <v>13641</v>
      </c>
      <c r="C5307" s="7" t="s">
        <v>9637</v>
      </c>
      <c r="D5307" s="7" t="s">
        <v>13642</v>
      </c>
      <c r="E5307" s="6" t="s">
        <v>1658</v>
      </c>
    </row>
    <row r="5308" spans="1:5" x14ac:dyDescent="0.35">
      <c r="A5308" s="8" t="s">
        <v>16887</v>
      </c>
      <c r="B5308" s="6" t="s">
        <v>9700</v>
      </c>
      <c r="C5308" s="7" t="s">
        <v>9653</v>
      </c>
      <c r="D5308" s="7" t="s">
        <v>32</v>
      </c>
      <c r="E5308" s="6" t="s">
        <v>32</v>
      </c>
    </row>
    <row r="5309" spans="1:5" x14ac:dyDescent="0.35">
      <c r="A5309" s="8" t="s">
        <v>16887</v>
      </c>
      <c r="B5309" s="6" t="s">
        <v>11855</v>
      </c>
      <c r="C5309" s="7" t="s">
        <v>9633</v>
      </c>
      <c r="D5309" s="7" t="s">
        <v>5475</v>
      </c>
      <c r="E5309" s="6" t="s">
        <v>958</v>
      </c>
    </row>
    <row r="5310" spans="1:5" x14ac:dyDescent="0.35">
      <c r="A5310" s="8" t="s">
        <v>16887</v>
      </c>
      <c r="B5310" s="6" t="s">
        <v>9729</v>
      </c>
      <c r="C5310" s="7" t="s">
        <v>9713</v>
      </c>
      <c r="D5310" s="7" t="s">
        <v>44</v>
      </c>
      <c r="E5310" s="6" t="s">
        <v>44</v>
      </c>
    </row>
    <row r="5311" spans="1:5" x14ac:dyDescent="0.35">
      <c r="A5311" s="8" t="s">
        <v>16887</v>
      </c>
      <c r="B5311" s="6" t="s">
        <v>10358</v>
      </c>
      <c r="C5311" s="7" t="s">
        <v>9686</v>
      </c>
      <c r="D5311" s="7" t="s">
        <v>13713</v>
      </c>
      <c r="E5311" s="6" t="s">
        <v>331</v>
      </c>
    </row>
    <row r="5312" spans="1:5" x14ac:dyDescent="0.35">
      <c r="A5312" s="8" t="s">
        <v>16887</v>
      </c>
      <c r="B5312" s="6" t="s">
        <v>10843</v>
      </c>
      <c r="C5312" s="7" t="s">
        <v>9633</v>
      </c>
      <c r="D5312" s="7" t="s">
        <v>6711</v>
      </c>
      <c r="E5312" s="6" t="s">
        <v>538</v>
      </c>
    </row>
    <row r="5313" spans="1:5" x14ac:dyDescent="0.35">
      <c r="A5313" s="8" t="s">
        <v>16887</v>
      </c>
      <c r="B5313" s="6" t="s">
        <v>9629</v>
      </c>
      <c r="C5313" s="7" t="s">
        <v>10216</v>
      </c>
      <c r="D5313" s="7" t="s">
        <v>13714</v>
      </c>
      <c r="E5313" s="6" t="s">
        <v>0</v>
      </c>
    </row>
    <row r="5314" spans="1:5" x14ac:dyDescent="0.35">
      <c r="A5314" s="8" t="s">
        <v>16888</v>
      </c>
      <c r="B5314" s="6" t="s">
        <v>13715</v>
      </c>
      <c r="C5314" s="7" t="s">
        <v>9695</v>
      </c>
      <c r="D5314" s="7" t="s">
        <v>13716</v>
      </c>
      <c r="E5314" s="6" t="s">
        <v>1689</v>
      </c>
    </row>
    <row r="5315" spans="1:5" x14ac:dyDescent="0.35">
      <c r="A5315" s="8" t="s">
        <v>16888</v>
      </c>
      <c r="B5315" s="6" t="s">
        <v>9719</v>
      </c>
      <c r="C5315" s="7" t="s">
        <v>9637</v>
      </c>
      <c r="D5315" s="7" t="s">
        <v>9720</v>
      </c>
      <c r="E5315" s="6" t="s">
        <v>40</v>
      </c>
    </row>
    <row r="5316" spans="1:5" x14ac:dyDescent="0.35">
      <c r="A5316" s="8" t="s">
        <v>16888</v>
      </c>
      <c r="B5316" s="6" t="s">
        <v>9700</v>
      </c>
      <c r="C5316" s="7" t="s">
        <v>9653</v>
      </c>
      <c r="D5316" s="7" t="s">
        <v>32</v>
      </c>
      <c r="E5316" s="6" t="s">
        <v>32</v>
      </c>
    </row>
    <row r="5317" spans="1:5" x14ac:dyDescent="0.35">
      <c r="A5317" s="8" t="s">
        <v>16888</v>
      </c>
      <c r="B5317" s="6" t="s">
        <v>11885</v>
      </c>
      <c r="C5317" s="7" t="s">
        <v>9704</v>
      </c>
      <c r="D5317" s="7" t="s">
        <v>11886</v>
      </c>
      <c r="E5317" s="6" t="s">
        <v>971</v>
      </c>
    </row>
    <row r="5318" spans="1:5" x14ac:dyDescent="0.35">
      <c r="A5318" s="8" t="s">
        <v>16888</v>
      </c>
      <c r="B5318" s="6" t="s">
        <v>9706</v>
      </c>
      <c r="C5318" s="7" t="s">
        <v>9643</v>
      </c>
      <c r="D5318" s="7" t="s">
        <v>9707</v>
      </c>
      <c r="E5318" s="6" t="s">
        <v>35</v>
      </c>
    </row>
    <row r="5319" spans="1:5" x14ac:dyDescent="0.35">
      <c r="A5319" s="8" t="s">
        <v>16888</v>
      </c>
      <c r="B5319" s="6" t="s">
        <v>10165</v>
      </c>
      <c r="C5319" s="7" t="s">
        <v>10499</v>
      </c>
      <c r="D5319" s="7" t="s">
        <v>10540</v>
      </c>
      <c r="E5319" s="6" t="s">
        <v>249</v>
      </c>
    </row>
    <row r="5320" spans="1:5" x14ac:dyDescent="0.35">
      <c r="A5320" s="8" t="s">
        <v>16888</v>
      </c>
      <c r="B5320" s="6" t="s">
        <v>13717</v>
      </c>
      <c r="C5320" s="7" t="s">
        <v>9824</v>
      </c>
      <c r="D5320" s="7" t="s">
        <v>13718</v>
      </c>
      <c r="E5320" s="6" t="s">
        <v>1690</v>
      </c>
    </row>
    <row r="5321" spans="1:5" x14ac:dyDescent="0.35">
      <c r="A5321" s="8" t="s">
        <v>16888</v>
      </c>
      <c r="B5321" s="6" t="s">
        <v>11557</v>
      </c>
      <c r="C5321" s="7" t="s">
        <v>9758</v>
      </c>
      <c r="D5321" s="7" t="s">
        <v>13709</v>
      </c>
      <c r="E5321" s="6" t="s">
        <v>842</v>
      </c>
    </row>
    <row r="5322" spans="1:5" x14ac:dyDescent="0.35">
      <c r="A5322" s="8" t="s">
        <v>16888</v>
      </c>
      <c r="B5322" s="6" t="s">
        <v>9642</v>
      </c>
      <c r="C5322" s="7" t="s">
        <v>13719</v>
      </c>
      <c r="D5322" s="7" t="s">
        <v>13720</v>
      </c>
      <c r="E5322" s="6" t="s">
        <v>5</v>
      </c>
    </row>
    <row r="5323" spans="1:5" x14ac:dyDescent="0.35">
      <c r="A5323" s="8" t="s">
        <v>16888</v>
      </c>
      <c r="B5323" s="6" t="s">
        <v>12819</v>
      </c>
      <c r="C5323" s="7" t="s">
        <v>9653</v>
      </c>
      <c r="D5323" s="7" t="s">
        <v>1352</v>
      </c>
      <c r="E5323" s="6" t="s">
        <v>1352</v>
      </c>
    </row>
    <row r="5324" spans="1:5" x14ac:dyDescent="0.35">
      <c r="A5324" s="8" t="s">
        <v>16888</v>
      </c>
      <c r="B5324" s="6" t="s">
        <v>13721</v>
      </c>
      <c r="C5324" s="7" t="s">
        <v>9713</v>
      </c>
      <c r="D5324" s="7" t="s">
        <v>5764</v>
      </c>
      <c r="E5324" s="6" t="s">
        <v>851</v>
      </c>
    </row>
    <row r="5325" spans="1:5" x14ac:dyDescent="0.35">
      <c r="A5325" s="8" t="s">
        <v>16888</v>
      </c>
      <c r="B5325" s="6" t="s">
        <v>13722</v>
      </c>
      <c r="C5325" s="7" t="s">
        <v>9806</v>
      </c>
      <c r="D5325" s="7" t="s">
        <v>13723</v>
      </c>
      <c r="E5325" s="6" t="s">
        <v>1691</v>
      </c>
    </row>
    <row r="5326" spans="1:5" x14ac:dyDescent="0.35">
      <c r="A5326" s="8" t="s">
        <v>16888</v>
      </c>
      <c r="B5326" s="6" t="s">
        <v>13724</v>
      </c>
      <c r="C5326" s="7" t="s">
        <v>9733</v>
      </c>
      <c r="D5326" s="7" t="s">
        <v>13725</v>
      </c>
      <c r="E5326" s="6" t="s">
        <v>1692</v>
      </c>
    </row>
    <row r="5327" spans="1:5" x14ac:dyDescent="0.35">
      <c r="A5327" s="8" t="s">
        <v>16888</v>
      </c>
      <c r="B5327" s="6" t="s">
        <v>9742</v>
      </c>
      <c r="C5327" s="7" t="s">
        <v>13477</v>
      </c>
      <c r="D5327" s="7" t="s">
        <v>13726</v>
      </c>
      <c r="E5327" s="6" t="s">
        <v>51</v>
      </c>
    </row>
    <row r="5328" spans="1:5" x14ac:dyDescent="0.35">
      <c r="A5328" s="8" t="s">
        <v>16888</v>
      </c>
      <c r="B5328" s="6" t="s">
        <v>9729</v>
      </c>
      <c r="C5328" s="7" t="s">
        <v>9713</v>
      </c>
      <c r="D5328" s="7" t="s">
        <v>44</v>
      </c>
      <c r="E5328" s="6" t="s">
        <v>44</v>
      </c>
    </row>
    <row r="5329" spans="1:5" x14ac:dyDescent="0.35">
      <c r="A5329" s="8" t="s">
        <v>16888</v>
      </c>
      <c r="B5329" s="6" t="s">
        <v>10358</v>
      </c>
      <c r="C5329" s="7" t="s">
        <v>9876</v>
      </c>
      <c r="D5329" s="7" t="s">
        <v>10359</v>
      </c>
      <c r="E5329" s="6" t="s">
        <v>331</v>
      </c>
    </row>
    <row r="5330" spans="1:5" x14ac:dyDescent="0.35">
      <c r="A5330" s="8" t="s">
        <v>16888</v>
      </c>
      <c r="B5330" s="6" t="s">
        <v>10176</v>
      </c>
      <c r="C5330" s="7" t="s">
        <v>9879</v>
      </c>
      <c r="D5330" s="7" t="s">
        <v>12631</v>
      </c>
      <c r="E5330" s="6" t="s">
        <v>255</v>
      </c>
    </row>
    <row r="5331" spans="1:5" x14ac:dyDescent="0.35">
      <c r="A5331" s="8" t="s">
        <v>16888</v>
      </c>
      <c r="B5331" s="6" t="s">
        <v>13727</v>
      </c>
      <c r="C5331" s="7" t="s">
        <v>9780</v>
      </c>
      <c r="D5331" s="7" t="s">
        <v>13728</v>
      </c>
      <c r="E5331" s="6" t="s">
        <v>1693</v>
      </c>
    </row>
    <row r="5332" spans="1:5" x14ac:dyDescent="0.35">
      <c r="A5332" s="8" t="s">
        <v>16888</v>
      </c>
      <c r="B5332" s="6" t="s">
        <v>1451</v>
      </c>
      <c r="C5332" s="7" t="s">
        <v>10168</v>
      </c>
      <c r="D5332" s="7" t="s">
        <v>13084</v>
      </c>
      <c r="E5332" s="6" t="s">
        <v>1451</v>
      </c>
    </row>
    <row r="5333" spans="1:5" x14ac:dyDescent="0.35">
      <c r="A5333" s="8" t="s">
        <v>16889</v>
      </c>
      <c r="B5333" s="6" t="s">
        <v>9632</v>
      </c>
      <c r="C5333" s="7" t="s">
        <v>9633</v>
      </c>
      <c r="D5333" s="7" t="s">
        <v>1</v>
      </c>
      <c r="E5333" s="6" t="s">
        <v>1</v>
      </c>
    </row>
    <row r="5334" spans="1:5" x14ac:dyDescent="0.35">
      <c r="A5334" s="8" t="s">
        <v>16889</v>
      </c>
      <c r="B5334" s="6" t="s">
        <v>9874</v>
      </c>
      <c r="C5334" s="7" t="s">
        <v>9653</v>
      </c>
      <c r="D5334" s="7" t="s">
        <v>113</v>
      </c>
      <c r="E5334" s="6" t="s">
        <v>113</v>
      </c>
    </row>
    <row r="5335" spans="1:5" x14ac:dyDescent="0.35">
      <c r="A5335" s="8" t="s">
        <v>16889</v>
      </c>
      <c r="B5335" s="6" t="s">
        <v>13729</v>
      </c>
      <c r="C5335" s="7" t="s">
        <v>10720</v>
      </c>
      <c r="D5335" s="7" t="s">
        <v>13730</v>
      </c>
      <c r="E5335" s="6" t="s">
        <v>1694</v>
      </c>
    </row>
    <row r="5336" spans="1:5" x14ac:dyDescent="0.35">
      <c r="A5336" s="8" t="s">
        <v>16889</v>
      </c>
      <c r="B5336" s="6" t="s">
        <v>12498</v>
      </c>
      <c r="C5336" s="7" t="s">
        <v>10292</v>
      </c>
      <c r="D5336" s="7" t="s">
        <v>13731</v>
      </c>
      <c r="E5336" s="6" t="s">
        <v>1220</v>
      </c>
    </row>
    <row r="5337" spans="1:5" x14ac:dyDescent="0.35">
      <c r="A5337" s="8" t="s">
        <v>16889</v>
      </c>
      <c r="B5337" s="6" t="s">
        <v>13647</v>
      </c>
      <c r="C5337" s="7" t="s">
        <v>10054</v>
      </c>
      <c r="D5337" s="7" t="s">
        <v>13732</v>
      </c>
      <c r="E5337" s="6" t="s">
        <v>1661</v>
      </c>
    </row>
    <row r="5338" spans="1:5" x14ac:dyDescent="0.35">
      <c r="A5338" s="8" t="s">
        <v>16889</v>
      </c>
      <c r="B5338" s="6" t="s">
        <v>9700</v>
      </c>
      <c r="C5338" s="7" t="s">
        <v>9653</v>
      </c>
      <c r="D5338" s="7" t="s">
        <v>32</v>
      </c>
      <c r="E5338" s="6" t="s">
        <v>32</v>
      </c>
    </row>
    <row r="5339" spans="1:5" x14ac:dyDescent="0.35">
      <c r="A5339" s="8" t="s">
        <v>16889</v>
      </c>
      <c r="B5339" s="6" t="s">
        <v>13733</v>
      </c>
      <c r="C5339" s="7" t="s">
        <v>10292</v>
      </c>
      <c r="D5339" s="7" t="s">
        <v>13734</v>
      </c>
      <c r="E5339" s="6" t="s">
        <v>1695</v>
      </c>
    </row>
    <row r="5340" spans="1:5" x14ac:dyDescent="0.35">
      <c r="A5340" s="8" t="s">
        <v>16889</v>
      </c>
      <c r="B5340" s="6" t="s">
        <v>13193</v>
      </c>
      <c r="C5340" s="7" t="s">
        <v>10720</v>
      </c>
      <c r="D5340" s="7" t="s">
        <v>13735</v>
      </c>
      <c r="E5340" s="6" t="s">
        <v>1492</v>
      </c>
    </row>
    <row r="5341" spans="1:5" x14ac:dyDescent="0.35">
      <c r="A5341" s="8" t="s">
        <v>16889</v>
      </c>
      <c r="B5341" s="6" t="s">
        <v>9843</v>
      </c>
      <c r="C5341" s="7" t="s">
        <v>11953</v>
      </c>
      <c r="D5341" s="7" t="s">
        <v>11904</v>
      </c>
      <c r="E5341" s="6" t="s">
        <v>101</v>
      </c>
    </row>
    <row r="5342" spans="1:5" x14ac:dyDescent="0.35">
      <c r="A5342" s="8" t="s">
        <v>16889</v>
      </c>
      <c r="B5342" s="6" t="s">
        <v>9719</v>
      </c>
      <c r="C5342" s="7" t="s">
        <v>9637</v>
      </c>
      <c r="D5342" s="7" t="s">
        <v>9720</v>
      </c>
      <c r="E5342" s="6" t="s">
        <v>40</v>
      </c>
    </row>
    <row r="5343" spans="1:5" x14ac:dyDescent="0.35">
      <c r="A5343" s="8" t="s">
        <v>16889</v>
      </c>
      <c r="B5343" s="6" t="s">
        <v>9670</v>
      </c>
      <c r="C5343" s="7" t="s">
        <v>9653</v>
      </c>
      <c r="D5343" s="7" t="s">
        <v>19</v>
      </c>
      <c r="E5343" s="6" t="s">
        <v>19</v>
      </c>
    </row>
    <row r="5344" spans="1:5" x14ac:dyDescent="0.35">
      <c r="A5344" s="8" t="s">
        <v>16889</v>
      </c>
      <c r="B5344" s="6" t="s">
        <v>13736</v>
      </c>
      <c r="C5344" s="7" t="s">
        <v>9678</v>
      </c>
      <c r="D5344" s="7" t="s">
        <v>13737</v>
      </c>
      <c r="E5344" s="6" t="s">
        <v>1696</v>
      </c>
    </row>
    <row r="5345" spans="1:5" x14ac:dyDescent="0.35">
      <c r="A5345" s="8" t="s">
        <v>16889</v>
      </c>
      <c r="B5345" s="6" t="s">
        <v>13738</v>
      </c>
      <c r="C5345" s="7" t="s">
        <v>9850</v>
      </c>
      <c r="D5345" s="7" t="s">
        <v>13739</v>
      </c>
      <c r="E5345" s="6" t="s">
        <v>1697</v>
      </c>
    </row>
    <row r="5346" spans="1:5" x14ac:dyDescent="0.35">
      <c r="A5346" s="8" t="s">
        <v>16881</v>
      </c>
      <c r="B5346" s="6" t="s">
        <v>9632</v>
      </c>
      <c r="C5346" s="7" t="s">
        <v>9633</v>
      </c>
      <c r="D5346" s="7" t="s">
        <v>1</v>
      </c>
      <c r="E5346" s="6" t="s">
        <v>1</v>
      </c>
    </row>
    <row r="5347" spans="1:5" x14ac:dyDescent="0.35">
      <c r="A5347" s="8" t="s">
        <v>16881</v>
      </c>
      <c r="B5347" s="6" t="s">
        <v>10697</v>
      </c>
      <c r="C5347" s="7" t="s">
        <v>10720</v>
      </c>
      <c r="D5347" s="7" t="s">
        <v>12577</v>
      </c>
      <c r="E5347" s="6" t="s">
        <v>475</v>
      </c>
    </row>
    <row r="5348" spans="1:5" x14ac:dyDescent="0.35">
      <c r="A5348" s="8" t="s">
        <v>16881</v>
      </c>
      <c r="B5348" s="6" t="s">
        <v>13703</v>
      </c>
      <c r="C5348" s="7" t="s">
        <v>10292</v>
      </c>
      <c r="D5348" s="7" t="s">
        <v>13740</v>
      </c>
      <c r="E5348" s="6" t="s">
        <v>1686</v>
      </c>
    </row>
    <row r="5349" spans="1:5" x14ac:dyDescent="0.35">
      <c r="A5349" s="8" t="s">
        <v>16881</v>
      </c>
      <c r="B5349" s="6" t="s">
        <v>9700</v>
      </c>
      <c r="C5349" s="7" t="s">
        <v>9653</v>
      </c>
      <c r="D5349" s="7" t="s">
        <v>32</v>
      </c>
      <c r="E5349" s="6" t="s">
        <v>32</v>
      </c>
    </row>
    <row r="5350" spans="1:5" x14ac:dyDescent="0.35">
      <c r="A5350" s="8" t="s">
        <v>16881</v>
      </c>
      <c r="B5350" s="6" t="s">
        <v>13741</v>
      </c>
      <c r="C5350" s="7" t="s">
        <v>10664</v>
      </c>
      <c r="D5350" s="7" t="s">
        <v>13742</v>
      </c>
      <c r="E5350" s="6" t="s">
        <v>1698</v>
      </c>
    </row>
    <row r="5351" spans="1:5" x14ac:dyDescent="0.35">
      <c r="A5351" s="8" t="s">
        <v>16881</v>
      </c>
      <c r="B5351" s="6" t="s">
        <v>10185</v>
      </c>
      <c r="C5351" s="7" t="s">
        <v>9713</v>
      </c>
      <c r="D5351" s="7" t="s">
        <v>11033</v>
      </c>
      <c r="E5351" s="6" t="s">
        <v>9373</v>
      </c>
    </row>
    <row r="5352" spans="1:5" x14ac:dyDescent="0.35">
      <c r="A5352" s="8" t="s">
        <v>16881</v>
      </c>
      <c r="B5352" s="6" t="s">
        <v>1699</v>
      </c>
      <c r="C5352" s="7" t="s">
        <v>9913</v>
      </c>
      <c r="D5352" s="7" t="s">
        <v>13743</v>
      </c>
      <c r="E5352" s="6" t="s">
        <v>1699</v>
      </c>
    </row>
    <row r="5353" spans="1:5" x14ac:dyDescent="0.35">
      <c r="A5353" s="8" t="s">
        <v>16881</v>
      </c>
      <c r="B5353" s="6" t="s">
        <v>13744</v>
      </c>
      <c r="C5353" s="7" t="s">
        <v>9645</v>
      </c>
      <c r="D5353" s="7" t="s">
        <v>13745</v>
      </c>
      <c r="E5353" s="6" t="s">
        <v>1700</v>
      </c>
    </row>
    <row r="5354" spans="1:5" x14ac:dyDescent="0.35">
      <c r="A5354" s="8" t="s">
        <v>16881</v>
      </c>
      <c r="B5354" s="6" t="s">
        <v>9729</v>
      </c>
      <c r="C5354" s="7" t="s">
        <v>9713</v>
      </c>
      <c r="D5354" s="7" t="s">
        <v>44</v>
      </c>
      <c r="E5354" s="6" t="s">
        <v>44</v>
      </c>
    </row>
    <row r="5355" spans="1:5" x14ac:dyDescent="0.35">
      <c r="A5355" s="8" t="s">
        <v>16881</v>
      </c>
      <c r="B5355" s="6" t="s">
        <v>13746</v>
      </c>
      <c r="C5355" s="7" t="s">
        <v>9692</v>
      </c>
      <c r="D5355" s="7" t="s">
        <v>13747</v>
      </c>
      <c r="E5355" s="6" t="s">
        <v>1701</v>
      </c>
    </row>
    <row r="5356" spans="1:5" x14ac:dyDescent="0.35">
      <c r="A5356" s="8" t="s">
        <v>16881</v>
      </c>
      <c r="B5356" s="6" t="s">
        <v>13748</v>
      </c>
      <c r="C5356" s="7" t="s">
        <v>9678</v>
      </c>
      <c r="D5356" s="7" t="s">
        <v>13749</v>
      </c>
      <c r="E5356" s="6" t="s">
        <v>1702</v>
      </c>
    </row>
    <row r="5357" spans="1:5" x14ac:dyDescent="0.35">
      <c r="A5357" s="8" t="s">
        <v>16881</v>
      </c>
      <c r="B5357" s="6" t="s">
        <v>12758</v>
      </c>
      <c r="C5357" s="7" t="s">
        <v>10664</v>
      </c>
      <c r="D5357" s="7" t="s">
        <v>13750</v>
      </c>
      <c r="E5357" s="6" t="s">
        <v>1325</v>
      </c>
    </row>
    <row r="5358" spans="1:5" x14ac:dyDescent="0.35">
      <c r="A5358" s="8" t="s">
        <v>16881</v>
      </c>
      <c r="B5358" s="6" t="s">
        <v>9700</v>
      </c>
      <c r="C5358" s="7" t="s">
        <v>9653</v>
      </c>
      <c r="D5358" s="7" t="s">
        <v>32</v>
      </c>
      <c r="E5358" s="6" t="s">
        <v>32</v>
      </c>
    </row>
    <row r="5359" spans="1:5" x14ac:dyDescent="0.35">
      <c r="A5359" s="8" t="s">
        <v>16881</v>
      </c>
      <c r="B5359" s="6" t="s">
        <v>10331</v>
      </c>
      <c r="C5359" s="7" t="s">
        <v>9637</v>
      </c>
      <c r="D5359" s="7" t="s">
        <v>13751</v>
      </c>
      <c r="E5359" s="6" t="s">
        <v>321</v>
      </c>
    </row>
    <row r="5360" spans="1:5" x14ac:dyDescent="0.35">
      <c r="A5360" s="8" t="s">
        <v>16881</v>
      </c>
      <c r="B5360" s="6" t="s">
        <v>13752</v>
      </c>
      <c r="C5360" s="7" t="s">
        <v>9876</v>
      </c>
      <c r="D5360" s="7" t="s">
        <v>13753</v>
      </c>
      <c r="E5360" s="6" t="s">
        <v>1703</v>
      </c>
    </row>
    <row r="5361" spans="1:5" x14ac:dyDescent="0.35">
      <c r="A5361" s="8" t="s">
        <v>16881</v>
      </c>
      <c r="B5361" s="6" t="s">
        <v>13754</v>
      </c>
      <c r="C5361" s="7" t="s">
        <v>9988</v>
      </c>
      <c r="D5361" s="7" t="s">
        <v>13755</v>
      </c>
      <c r="E5361" s="6" t="s">
        <v>1704</v>
      </c>
    </row>
    <row r="5362" spans="1:5" x14ac:dyDescent="0.35">
      <c r="A5362" s="8" t="s">
        <v>16881</v>
      </c>
      <c r="B5362" s="6" t="s">
        <v>9632</v>
      </c>
      <c r="C5362" s="7" t="s">
        <v>9633</v>
      </c>
      <c r="D5362" s="7" t="s">
        <v>1</v>
      </c>
      <c r="E5362" s="6" t="s">
        <v>1</v>
      </c>
    </row>
    <row r="5363" spans="1:5" x14ac:dyDescent="0.35">
      <c r="A5363" s="8" t="s">
        <v>16881</v>
      </c>
      <c r="B5363" s="6" t="s">
        <v>13756</v>
      </c>
      <c r="C5363" s="7" t="s">
        <v>9637</v>
      </c>
      <c r="D5363" s="7" t="s">
        <v>1705</v>
      </c>
      <c r="E5363" s="6" t="s">
        <v>1705</v>
      </c>
    </row>
    <row r="5364" spans="1:5" x14ac:dyDescent="0.35">
      <c r="A5364" s="8" t="s">
        <v>16881</v>
      </c>
      <c r="B5364" s="6" t="s">
        <v>10002</v>
      </c>
      <c r="C5364" s="7" t="s">
        <v>9988</v>
      </c>
      <c r="D5364" s="7" t="s">
        <v>10252</v>
      </c>
      <c r="E5364" s="6" t="s">
        <v>173</v>
      </c>
    </row>
    <row r="5365" spans="1:5" x14ac:dyDescent="0.35">
      <c r="A5365" s="8" t="s">
        <v>16881</v>
      </c>
      <c r="B5365" s="6" t="s">
        <v>10250</v>
      </c>
      <c r="C5365" s="7" t="s">
        <v>9637</v>
      </c>
      <c r="D5365" s="7" t="s">
        <v>10251</v>
      </c>
      <c r="E5365" s="6" t="s">
        <v>285</v>
      </c>
    </row>
    <row r="5366" spans="1:5" x14ac:dyDescent="0.35">
      <c r="A5366" s="8" t="s">
        <v>16881</v>
      </c>
      <c r="B5366" s="6" t="s">
        <v>9700</v>
      </c>
      <c r="C5366" s="7" t="s">
        <v>9653</v>
      </c>
      <c r="D5366" s="7" t="s">
        <v>32</v>
      </c>
      <c r="E5366" s="6" t="s">
        <v>32</v>
      </c>
    </row>
    <row r="5367" spans="1:5" x14ac:dyDescent="0.35">
      <c r="A5367" s="8" t="s">
        <v>16881</v>
      </c>
      <c r="B5367" s="6" t="s">
        <v>13757</v>
      </c>
      <c r="C5367" s="7" t="s">
        <v>9831</v>
      </c>
      <c r="D5367" s="7" t="s">
        <v>13758</v>
      </c>
      <c r="E5367" s="6" t="s">
        <v>1706</v>
      </c>
    </row>
    <row r="5368" spans="1:5" x14ac:dyDescent="0.35">
      <c r="A5368" s="8" t="s">
        <v>16881</v>
      </c>
      <c r="B5368" s="6" t="s">
        <v>9813</v>
      </c>
      <c r="C5368" s="7" t="s">
        <v>9713</v>
      </c>
      <c r="D5368" s="7" t="s">
        <v>85</v>
      </c>
      <c r="E5368" s="6" t="s">
        <v>85</v>
      </c>
    </row>
    <row r="5369" spans="1:5" x14ac:dyDescent="0.35">
      <c r="A5369" s="8" t="s">
        <v>16881</v>
      </c>
      <c r="B5369" s="6" t="s">
        <v>13759</v>
      </c>
      <c r="C5369" s="7" t="s">
        <v>9815</v>
      </c>
      <c r="D5369" s="7" t="s">
        <v>13760</v>
      </c>
      <c r="E5369" s="6" t="s">
        <v>1707</v>
      </c>
    </row>
    <row r="5370" spans="1:5" x14ac:dyDescent="0.35">
      <c r="A5370" s="8" t="s">
        <v>16881</v>
      </c>
      <c r="B5370" s="6" t="s">
        <v>10579</v>
      </c>
      <c r="C5370" s="7" t="s">
        <v>10206</v>
      </c>
      <c r="D5370" s="7" t="s">
        <v>13761</v>
      </c>
      <c r="E5370" s="6" t="s">
        <v>428</v>
      </c>
    </row>
    <row r="5371" spans="1:5" x14ac:dyDescent="0.35">
      <c r="A5371" s="8" t="s">
        <v>16890</v>
      </c>
      <c r="B5371" s="6" t="s">
        <v>13146</v>
      </c>
      <c r="C5371" s="7" t="s">
        <v>9824</v>
      </c>
      <c r="D5371" s="7" t="s">
        <v>13762</v>
      </c>
      <c r="E5371" s="6" t="s">
        <v>1478</v>
      </c>
    </row>
    <row r="5372" spans="1:5" x14ac:dyDescent="0.35">
      <c r="A5372" s="8" t="s">
        <v>16890</v>
      </c>
      <c r="B5372" s="6" t="s">
        <v>10129</v>
      </c>
      <c r="C5372" s="7" t="s">
        <v>9653</v>
      </c>
      <c r="D5372" s="7" t="s">
        <v>230</v>
      </c>
      <c r="E5372" s="6" t="s">
        <v>230</v>
      </c>
    </row>
    <row r="5373" spans="1:5" x14ac:dyDescent="0.35">
      <c r="A5373" s="8" t="s">
        <v>16890</v>
      </c>
      <c r="B5373" s="6" t="s">
        <v>10603</v>
      </c>
      <c r="C5373" s="7" t="s">
        <v>9633</v>
      </c>
      <c r="D5373" s="7" t="s">
        <v>436</v>
      </c>
      <c r="E5373" s="6" t="s">
        <v>436</v>
      </c>
    </row>
    <row r="5374" spans="1:5" x14ac:dyDescent="0.35">
      <c r="A5374" s="8" t="s">
        <v>16890</v>
      </c>
      <c r="B5374" s="6" t="s">
        <v>9629</v>
      </c>
      <c r="C5374" s="7" t="s">
        <v>10216</v>
      </c>
      <c r="D5374" s="7" t="s">
        <v>13714</v>
      </c>
      <c r="E5374" s="6" t="s">
        <v>0</v>
      </c>
    </row>
    <row r="5375" spans="1:5" x14ac:dyDescent="0.35">
      <c r="A5375" s="8" t="s">
        <v>16890</v>
      </c>
      <c r="B5375" s="6" t="s">
        <v>13763</v>
      </c>
      <c r="C5375" s="7" t="s">
        <v>9637</v>
      </c>
      <c r="D5375" s="7" t="s">
        <v>13764</v>
      </c>
      <c r="E5375" s="6" t="s">
        <v>1709</v>
      </c>
    </row>
    <row r="5376" spans="1:5" x14ac:dyDescent="0.35">
      <c r="A5376" s="8" t="s">
        <v>16890</v>
      </c>
      <c r="B5376" s="6" t="s">
        <v>13765</v>
      </c>
      <c r="C5376" s="7" t="s">
        <v>9722</v>
      </c>
      <c r="D5376" s="7" t="s">
        <v>13766</v>
      </c>
      <c r="E5376" s="6" t="s">
        <v>1710</v>
      </c>
    </row>
    <row r="5377" spans="1:5" x14ac:dyDescent="0.35">
      <c r="A5377" s="8" t="s">
        <v>16890</v>
      </c>
      <c r="B5377" s="6" t="s">
        <v>9670</v>
      </c>
      <c r="C5377" s="7" t="s">
        <v>9653</v>
      </c>
      <c r="D5377" s="7" t="s">
        <v>19</v>
      </c>
      <c r="E5377" s="6" t="s">
        <v>19</v>
      </c>
    </row>
    <row r="5378" spans="1:5" x14ac:dyDescent="0.35">
      <c r="A5378" s="8" t="s">
        <v>16890</v>
      </c>
      <c r="B5378" s="6" t="s">
        <v>13767</v>
      </c>
      <c r="C5378" s="7" t="s">
        <v>10073</v>
      </c>
      <c r="D5378" s="7" t="s">
        <v>13768</v>
      </c>
      <c r="E5378" s="6" t="s">
        <v>1711</v>
      </c>
    </row>
    <row r="5379" spans="1:5" x14ac:dyDescent="0.35">
      <c r="A5379" s="8" t="s">
        <v>16890</v>
      </c>
      <c r="B5379" s="6" t="s">
        <v>13349</v>
      </c>
      <c r="C5379" s="7" t="s">
        <v>9695</v>
      </c>
      <c r="D5379" s="7" t="s">
        <v>13769</v>
      </c>
      <c r="E5379" s="6" t="s">
        <v>1545</v>
      </c>
    </row>
    <row r="5380" spans="1:5" x14ac:dyDescent="0.35">
      <c r="A5380" s="8" t="s">
        <v>16890</v>
      </c>
      <c r="B5380" s="6" t="s">
        <v>9814</v>
      </c>
      <c r="C5380" s="7" t="s">
        <v>9733</v>
      </c>
      <c r="D5380" s="7" t="s">
        <v>13770</v>
      </c>
      <c r="E5380" s="6" t="s">
        <v>86</v>
      </c>
    </row>
    <row r="5381" spans="1:5" x14ac:dyDescent="0.35">
      <c r="A5381" s="8" t="s">
        <v>16890</v>
      </c>
      <c r="B5381" s="6" t="s">
        <v>9775</v>
      </c>
      <c r="C5381" s="7" t="s">
        <v>9695</v>
      </c>
      <c r="D5381" s="7" t="s">
        <v>11059</v>
      </c>
      <c r="E5381" s="6" t="s">
        <v>67</v>
      </c>
    </row>
    <row r="5382" spans="1:5" x14ac:dyDescent="0.35">
      <c r="A5382" s="8" t="s">
        <v>16890</v>
      </c>
      <c r="B5382" s="6" t="s">
        <v>13241</v>
      </c>
      <c r="C5382" s="7" t="s">
        <v>9713</v>
      </c>
      <c r="D5382" s="7" t="s">
        <v>1510</v>
      </c>
      <c r="E5382" s="6" t="s">
        <v>1510</v>
      </c>
    </row>
    <row r="5383" spans="1:5" x14ac:dyDescent="0.35">
      <c r="A5383" s="8" t="s">
        <v>16890</v>
      </c>
      <c r="B5383" s="6" t="s">
        <v>13771</v>
      </c>
      <c r="C5383" s="7" t="s">
        <v>9815</v>
      </c>
      <c r="D5383" s="7" t="s">
        <v>13772</v>
      </c>
      <c r="E5383" s="6" t="s">
        <v>1712</v>
      </c>
    </row>
    <row r="5384" spans="1:5" x14ac:dyDescent="0.35">
      <c r="A5384" s="8" t="s">
        <v>16890</v>
      </c>
      <c r="B5384" s="6" t="s">
        <v>9700</v>
      </c>
      <c r="C5384" s="7" t="s">
        <v>9653</v>
      </c>
      <c r="D5384" s="7" t="s">
        <v>32</v>
      </c>
      <c r="E5384" s="6" t="s">
        <v>32</v>
      </c>
    </row>
    <row r="5385" spans="1:5" x14ac:dyDescent="0.35">
      <c r="A5385" s="8" t="s">
        <v>16890</v>
      </c>
      <c r="B5385" s="6" t="s">
        <v>9729</v>
      </c>
      <c r="C5385" s="7" t="s">
        <v>9713</v>
      </c>
      <c r="D5385" s="7" t="s">
        <v>44</v>
      </c>
      <c r="E5385" s="6" t="s">
        <v>44</v>
      </c>
    </row>
    <row r="5386" spans="1:5" x14ac:dyDescent="0.35">
      <c r="A5386" s="8" t="s">
        <v>16890</v>
      </c>
      <c r="B5386" s="6" t="s">
        <v>13773</v>
      </c>
      <c r="C5386" s="7" t="s">
        <v>9811</v>
      </c>
      <c r="D5386" s="7" t="s">
        <v>12108</v>
      </c>
      <c r="E5386" s="6" t="s">
        <v>1713</v>
      </c>
    </row>
    <row r="5387" spans="1:5" x14ac:dyDescent="0.35">
      <c r="A5387" s="8" t="s">
        <v>16890</v>
      </c>
      <c r="B5387" s="6" t="s">
        <v>9887</v>
      </c>
      <c r="C5387" s="7" t="s">
        <v>9749</v>
      </c>
      <c r="D5387" s="7" t="s">
        <v>9888</v>
      </c>
      <c r="E5387" s="6" t="s">
        <v>120</v>
      </c>
    </row>
    <row r="5388" spans="1:5" x14ac:dyDescent="0.35">
      <c r="A5388" s="8" t="s">
        <v>16890</v>
      </c>
      <c r="B5388" s="6" t="s">
        <v>13774</v>
      </c>
      <c r="C5388" s="7" t="s">
        <v>10174</v>
      </c>
      <c r="D5388" s="7" t="s">
        <v>13775</v>
      </c>
      <c r="E5388" s="6" t="s">
        <v>1714</v>
      </c>
    </row>
    <row r="5389" spans="1:5" x14ac:dyDescent="0.35">
      <c r="A5389" s="8" t="s">
        <v>16890</v>
      </c>
      <c r="B5389" s="6" t="s">
        <v>13601</v>
      </c>
      <c r="C5389" s="7" t="s">
        <v>9788</v>
      </c>
      <c r="D5389" s="7" t="s">
        <v>13776</v>
      </c>
      <c r="E5389" s="6" t="s">
        <v>1641</v>
      </c>
    </row>
    <row r="5390" spans="1:5" x14ac:dyDescent="0.35">
      <c r="A5390" s="8" t="s">
        <v>16890</v>
      </c>
      <c r="B5390" s="6" t="s">
        <v>9795</v>
      </c>
      <c r="C5390" s="7" t="s">
        <v>9815</v>
      </c>
      <c r="D5390" s="7" t="s">
        <v>13777</v>
      </c>
      <c r="E5390" s="6" t="s">
        <v>76</v>
      </c>
    </row>
    <row r="5391" spans="1:5" x14ac:dyDescent="0.35">
      <c r="A5391" s="8" t="s">
        <v>16890</v>
      </c>
      <c r="B5391" s="6" t="s">
        <v>10833</v>
      </c>
      <c r="C5391" s="7" t="s">
        <v>9633</v>
      </c>
      <c r="D5391" s="7" t="s">
        <v>533</v>
      </c>
      <c r="E5391" s="6" t="s">
        <v>533</v>
      </c>
    </row>
    <row r="5392" spans="1:5" x14ac:dyDescent="0.35">
      <c r="A5392" s="8" t="s">
        <v>16890</v>
      </c>
      <c r="B5392" s="6" t="s">
        <v>13778</v>
      </c>
      <c r="C5392" s="7" t="s">
        <v>9698</v>
      </c>
      <c r="D5392" s="7" t="s">
        <v>13779</v>
      </c>
      <c r="E5392" s="6" t="s">
        <v>1715</v>
      </c>
    </row>
    <row r="5393" spans="1:5" x14ac:dyDescent="0.35">
      <c r="A5393" s="8" t="s">
        <v>16890</v>
      </c>
      <c r="B5393" s="6" t="s">
        <v>10467</v>
      </c>
      <c r="C5393" s="7" t="s">
        <v>9788</v>
      </c>
      <c r="D5393" s="7" t="s">
        <v>13780</v>
      </c>
      <c r="E5393" s="6" t="s">
        <v>383</v>
      </c>
    </row>
    <row r="5394" spans="1:5" x14ac:dyDescent="0.35">
      <c r="A5394" s="8" t="s">
        <v>16890</v>
      </c>
      <c r="B5394" s="6" t="s">
        <v>9700</v>
      </c>
      <c r="C5394" s="7" t="s">
        <v>9653</v>
      </c>
      <c r="D5394" s="7" t="s">
        <v>32</v>
      </c>
      <c r="E5394" s="6" t="s">
        <v>32</v>
      </c>
    </row>
    <row r="5395" spans="1:5" x14ac:dyDescent="0.35">
      <c r="A5395" s="8" t="s">
        <v>16890</v>
      </c>
      <c r="B5395" s="6" t="s">
        <v>10836</v>
      </c>
      <c r="C5395" s="7" t="s">
        <v>9796</v>
      </c>
      <c r="D5395" s="7" t="s">
        <v>11987</v>
      </c>
      <c r="E5395" s="6" t="s">
        <v>535</v>
      </c>
    </row>
    <row r="5396" spans="1:5" x14ac:dyDescent="0.35">
      <c r="A5396" s="8" t="s">
        <v>16890</v>
      </c>
      <c r="B5396" s="6" t="s">
        <v>11114</v>
      </c>
      <c r="C5396" s="7" t="s">
        <v>9686</v>
      </c>
      <c r="D5396" s="7" t="s">
        <v>13781</v>
      </c>
      <c r="E5396" s="6" t="s">
        <v>646</v>
      </c>
    </row>
    <row r="5397" spans="1:5" x14ac:dyDescent="0.35">
      <c r="A5397" s="8" t="s">
        <v>16890</v>
      </c>
      <c r="B5397" s="6" t="s">
        <v>10708</v>
      </c>
      <c r="C5397" s="7" t="s">
        <v>9788</v>
      </c>
      <c r="D5397" s="7" t="s">
        <v>13782</v>
      </c>
      <c r="E5397" s="6" t="s">
        <v>481</v>
      </c>
    </row>
    <row r="5398" spans="1:5" x14ac:dyDescent="0.35">
      <c r="A5398" s="8" t="s">
        <v>16891</v>
      </c>
      <c r="B5398" s="6" t="s">
        <v>9923</v>
      </c>
      <c r="C5398" s="7" t="s">
        <v>9850</v>
      </c>
      <c r="D5398" s="7" t="s">
        <v>13783</v>
      </c>
      <c r="E5398" s="6" t="s">
        <v>135</v>
      </c>
    </row>
    <row r="5399" spans="1:5" x14ac:dyDescent="0.35">
      <c r="A5399" s="8" t="s">
        <v>16891</v>
      </c>
      <c r="B5399" s="6" t="s">
        <v>9921</v>
      </c>
      <c r="C5399" s="7" t="s">
        <v>10539</v>
      </c>
      <c r="D5399" s="7" t="s">
        <v>11317</v>
      </c>
      <c r="E5399" s="6" t="s">
        <v>134</v>
      </c>
    </row>
    <row r="5400" spans="1:5" x14ac:dyDescent="0.35">
      <c r="A5400" s="8" t="s">
        <v>16891</v>
      </c>
      <c r="B5400" s="6" t="s">
        <v>12474</v>
      </c>
      <c r="C5400" s="7" t="s">
        <v>9635</v>
      </c>
      <c r="D5400" s="7" t="s">
        <v>13434</v>
      </c>
      <c r="E5400" s="6" t="s">
        <v>1210</v>
      </c>
    </row>
    <row r="5401" spans="1:5" x14ac:dyDescent="0.35">
      <c r="A5401" s="8" t="s">
        <v>16891</v>
      </c>
      <c r="B5401" s="6" t="s">
        <v>9719</v>
      </c>
      <c r="C5401" s="7" t="s">
        <v>9637</v>
      </c>
      <c r="D5401" s="7" t="s">
        <v>9720</v>
      </c>
      <c r="E5401" s="6" t="s">
        <v>40</v>
      </c>
    </row>
    <row r="5402" spans="1:5" x14ac:dyDescent="0.35">
      <c r="A5402" s="8" t="s">
        <v>16891</v>
      </c>
      <c r="B5402" s="6" t="s">
        <v>10026</v>
      </c>
      <c r="C5402" s="7" t="s">
        <v>9664</v>
      </c>
      <c r="D5402" s="7" t="s">
        <v>13784</v>
      </c>
      <c r="E5402" s="6" t="s">
        <v>184</v>
      </c>
    </row>
    <row r="5403" spans="1:5" x14ac:dyDescent="0.35">
      <c r="A5403" s="8" t="s">
        <v>16891</v>
      </c>
      <c r="B5403" s="6" t="s">
        <v>13785</v>
      </c>
      <c r="C5403" s="7" t="s">
        <v>9745</v>
      </c>
      <c r="D5403" s="7" t="s">
        <v>13786</v>
      </c>
      <c r="E5403" s="6" t="s">
        <v>1716</v>
      </c>
    </row>
    <row r="5404" spans="1:5" x14ac:dyDescent="0.35">
      <c r="A5404" s="8" t="s">
        <v>16891</v>
      </c>
      <c r="B5404" s="6" t="s">
        <v>12996</v>
      </c>
      <c r="C5404" s="7" t="s">
        <v>9727</v>
      </c>
      <c r="D5404" s="7" t="s">
        <v>1420</v>
      </c>
      <c r="E5404" s="6" t="s">
        <v>1420</v>
      </c>
    </row>
    <row r="5405" spans="1:5" x14ac:dyDescent="0.35">
      <c r="A5405" s="8" t="s">
        <v>16891</v>
      </c>
      <c r="B5405" s="6" t="s">
        <v>9642</v>
      </c>
      <c r="C5405" s="7" t="s">
        <v>9788</v>
      </c>
      <c r="D5405" s="7" t="s">
        <v>10025</v>
      </c>
      <c r="E5405" s="6" t="s">
        <v>5</v>
      </c>
    </row>
    <row r="5406" spans="1:5" x14ac:dyDescent="0.35">
      <c r="A5406" s="8" t="s">
        <v>16891</v>
      </c>
      <c r="B5406" s="6" t="s">
        <v>10164</v>
      </c>
      <c r="C5406" s="7" t="s">
        <v>9633</v>
      </c>
      <c r="D5406" s="7" t="s">
        <v>3681</v>
      </c>
      <c r="E5406" s="6" t="s">
        <v>248</v>
      </c>
    </row>
    <row r="5407" spans="1:5" x14ac:dyDescent="0.35">
      <c r="A5407" s="8" t="s">
        <v>16891</v>
      </c>
      <c r="B5407" s="6" t="s">
        <v>9882</v>
      </c>
      <c r="C5407" s="7" t="s">
        <v>9967</v>
      </c>
      <c r="D5407" s="7" t="s">
        <v>117</v>
      </c>
      <c r="E5407" s="6" t="s">
        <v>117</v>
      </c>
    </row>
    <row r="5408" spans="1:5" x14ac:dyDescent="0.35">
      <c r="A5408" s="8" t="s">
        <v>16891</v>
      </c>
      <c r="B5408" s="6" t="s">
        <v>9642</v>
      </c>
      <c r="C5408" s="7" t="s">
        <v>9788</v>
      </c>
      <c r="D5408" s="7" t="s">
        <v>10025</v>
      </c>
      <c r="E5408" s="6" t="s">
        <v>5</v>
      </c>
    </row>
    <row r="5409" spans="1:5" x14ac:dyDescent="0.35">
      <c r="A5409" s="8" t="s">
        <v>16891</v>
      </c>
      <c r="B5409" s="6" t="s">
        <v>9729</v>
      </c>
      <c r="C5409" s="7" t="s">
        <v>9713</v>
      </c>
      <c r="D5409" s="7" t="s">
        <v>44</v>
      </c>
      <c r="E5409" s="6" t="s">
        <v>44</v>
      </c>
    </row>
    <row r="5410" spans="1:5" x14ac:dyDescent="0.35">
      <c r="A5410" s="8" t="s">
        <v>16891</v>
      </c>
      <c r="B5410" s="6" t="s">
        <v>9875</v>
      </c>
      <c r="C5410" s="7" t="s">
        <v>10073</v>
      </c>
      <c r="D5410" s="7" t="s">
        <v>11731</v>
      </c>
      <c r="E5410" s="6" t="s">
        <v>114</v>
      </c>
    </row>
    <row r="5411" spans="1:5" x14ac:dyDescent="0.35">
      <c r="A5411" s="8" t="s">
        <v>16891</v>
      </c>
      <c r="B5411" s="6" t="s">
        <v>13787</v>
      </c>
      <c r="C5411" s="7" t="s">
        <v>10068</v>
      </c>
      <c r="D5411" s="7" t="s">
        <v>13788</v>
      </c>
      <c r="E5411" s="6" t="s">
        <v>1717</v>
      </c>
    </row>
    <row r="5412" spans="1:5" x14ac:dyDescent="0.35">
      <c r="A5412" s="8" t="s">
        <v>16891</v>
      </c>
      <c r="B5412" s="6" t="s">
        <v>9843</v>
      </c>
      <c r="C5412" s="7" t="s">
        <v>10539</v>
      </c>
      <c r="D5412" s="7" t="s">
        <v>9858</v>
      </c>
      <c r="E5412" s="6" t="s">
        <v>101</v>
      </c>
    </row>
    <row r="5413" spans="1:5" x14ac:dyDescent="0.35">
      <c r="A5413" s="8" t="s">
        <v>16891</v>
      </c>
      <c r="B5413" s="6" t="s">
        <v>9767</v>
      </c>
      <c r="C5413" s="7" t="s">
        <v>9633</v>
      </c>
      <c r="D5413" s="7" t="s">
        <v>9768</v>
      </c>
      <c r="E5413" s="6" t="s">
        <v>63</v>
      </c>
    </row>
    <row r="5414" spans="1:5" x14ac:dyDescent="0.35">
      <c r="A5414" s="8" t="s">
        <v>16891</v>
      </c>
      <c r="B5414" s="6" t="s">
        <v>11414</v>
      </c>
      <c r="C5414" s="7" t="s">
        <v>10083</v>
      </c>
      <c r="D5414" s="7" t="s">
        <v>13789</v>
      </c>
      <c r="E5414" s="6" t="s">
        <v>787</v>
      </c>
    </row>
    <row r="5415" spans="1:5" x14ac:dyDescent="0.35">
      <c r="A5415" s="8" t="s">
        <v>16891</v>
      </c>
      <c r="B5415" s="6" t="s">
        <v>13146</v>
      </c>
      <c r="C5415" s="7" t="s">
        <v>9815</v>
      </c>
      <c r="D5415" s="7" t="s">
        <v>13147</v>
      </c>
      <c r="E5415" s="6" t="s">
        <v>1478</v>
      </c>
    </row>
    <row r="5416" spans="1:5" x14ac:dyDescent="0.35">
      <c r="A5416" s="8" t="s">
        <v>16891</v>
      </c>
      <c r="B5416" s="6" t="s">
        <v>9700</v>
      </c>
      <c r="C5416" s="7" t="s">
        <v>9653</v>
      </c>
      <c r="D5416" s="7" t="s">
        <v>32</v>
      </c>
      <c r="E5416" s="6" t="s">
        <v>32</v>
      </c>
    </row>
    <row r="5417" spans="1:5" x14ac:dyDescent="0.35">
      <c r="A5417" s="8" t="s">
        <v>16891</v>
      </c>
      <c r="B5417" s="6" t="s">
        <v>13790</v>
      </c>
      <c r="C5417" s="7" t="s">
        <v>9815</v>
      </c>
      <c r="D5417" s="7" t="s">
        <v>13791</v>
      </c>
      <c r="E5417" s="6" t="s">
        <v>1718</v>
      </c>
    </row>
    <row r="5418" spans="1:5" x14ac:dyDescent="0.35">
      <c r="A5418" s="8" t="s">
        <v>16891</v>
      </c>
      <c r="B5418" s="6" t="s">
        <v>11063</v>
      </c>
      <c r="C5418" s="7" t="s">
        <v>9967</v>
      </c>
      <c r="D5418" s="7" t="s">
        <v>11064</v>
      </c>
      <c r="E5418" s="6" t="s">
        <v>626</v>
      </c>
    </row>
    <row r="5419" spans="1:5" x14ac:dyDescent="0.35">
      <c r="A5419" s="8" t="s">
        <v>16891</v>
      </c>
      <c r="B5419" s="6" t="s">
        <v>13792</v>
      </c>
      <c r="C5419" s="7" t="s">
        <v>10174</v>
      </c>
      <c r="D5419" s="7" t="s">
        <v>13793</v>
      </c>
      <c r="E5419" s="6" t="s">
        <v>1719</v>
      </c>
    </row>
    <row r="5420" spans="1:5" x14ac:dyDescent="0.35">
      <c r="A5420" s="8" t="s">
        <v>16891</v>
      </c>
      <c r="B5420" s="6" t="s">
        <v>13794</v>
      </c>
      <c r="C5420" s="7" t="s">
        <v>9876</v>
      </c>
      <c r="D5420" s="7" t="s">
        <v>13795</v>
      </c>
      <c r="E5420" s="6" t="s">
        <v>1720</v>
      </c>
    </row>
    <row r="5421" spans="1:5" x14ac:dyDescent="0.35">
      <c r="A5421" s="8" t="s">
        <v>16891</v>
      </c>
      <c r="B5421" s="6" t="s">
        <v>11480</v>
      </c>
      <c r="C5421" s="7" t="s">
        <v>9879</v>
      </c>
      <c r="D5421" s="7" t="s">
        <v>13796</v>
      </c>
      <c r="E5421" s="6" t="s">
        <v>816</v>
      </c>
    </row>
    <row r="5422" spans="1:5" x14ac:dyDescent="0.35">
      <c r="A5422" s="8" t="s">
        <v>16891</v>
      </c>
      <c r="B5422" s="6" t="s">
        <v>9642</v>
      </c>
      <c r="C5422" s="7" t="s">
        <v>9788</v>
      </c>
      <c r="D5422" s="7" t="s">
        <v>10025</v>
      </c>
      <c r="E5422" s="6" t="s">
        <v>5</v>
      </c>
    </row>
    <row r="5423" spans="1:5" x14ac:dyDescent="0.35">
      <c r="A5423" s="8" t="s">
        <v>16892</v>
      </c>
      <c r="B5423" s="6" t="s">
        <v>9881</v>
      </c>
      <c r="C5423" s="7" t="s">
        <v>9653</v>
      </c>
      <c r="D5423" s="7" t="s">
        <v>116</v>
      </c>
      <c r="E5423" s="6" t="s">
        <v>116</v>
      </c>
    </row>
    <row r="5424" spans="1:5" x14ac:dyDescent="0.35">
      <c r="A5424" s="8" t="s">
        <v>16892</v>
      </c>
      <c r="B5424" s="6" t="s">
        <v>9700</v>
      </c>
      <c r="C5424" s="7" t="s">
        <v>9633</v>
      </c>
      <c r="D5424" s="7" t="s">
        <v>32</v>
      </c>
      <c r="E5424" s="6" t="s">
        <v>32</v>
      </c>
    </row>
    <row r="5425" spans="1:5" x14ac:dyDescent="0.35">
      <c r="A5425" s="8" t="s">
        <v>16892</v>
      </c>
      <c r="B5425" s="6" t="s">
        <v>13797</v>
      </c>
      <c r="C5425" s="7" t="s">
        <v>9815</v>
      </c>
      <c r="D5425" s="7" t="s">
        <v>13798</v>
      </c>
      <c r="E5425" s="6" t="s">
        <v>1721</v>
      </c>
    </row>
    <row r="5426" spans="1:5" x14ac:dyDescent="0.35">
      <c r="A5426" s="8" t="s">
        <v>16892</v>
      </c>
      <c r="B5426" s="6" t="s">
        <v>9706</v>
      </c>
      <c r="C5426" s="7" t="s">
        <v>9643</v>
      </c>
      <c r="D5426" s="7" t="s">
        <v>9707</v>
      </c>
      <c r="E5426" s="6" t="s">
        <v>35</v>
      </c>
    </row>
    <row r="5427" spans="1:5" x14ac:dyDescent="0.35">
      <c r="A5427" s="8" t="s">
        <v>16892</v>
      </c>
      <c r="B5427" s="6" t="s">
        <v>11557</v>
      </c>
      <c r="C5427" s="7" t="s">
        <v>12460</v>
      </c>
      <c r="D5427" s="7" t="s">
        <v>13799</v>
      </c>
      <c r="E5427" s="6" t="s">
        <v>842</v>
      </c>
    </row>
    <row r="5428" spans="1:5" x14ac:dyDescent="0.35">
      <c r="A5428" s="8" t="s">
        <v>16892</v>
      </c>
      <c r="B5428" s="6" t="s">
        <v>9652</v>
      </c>
      <c r="C5428" s="7" t="s">
        <v>9653</v>
      </c>
      <c r="D5428" s="7" t="s">
        <v>9</v>
      </c>
      <c r="E5428" s="6" t="s">
        <v>9</v>
      </c>
    </row>
    <row r="5429" spans="1:5" x14ac:dyDescent="0.35">
      <c r="A5429" s="8" t="s">
        <v>16892</v>
      </c>
      <c r="B5429" s="6" t="s">
        <v>12606</v>
      </c>
      <c r="C5429" s="7" t="s">
        <v>10179</v>
      </c>
      <c r="D5429" s="7" t="s">
        <v>13800</v>
      </c>
      <c r="E5429" s="6" t="s">
        <v>1263</v>
      </c>
    </row>
    <row r="5430" spans="1:5" x14ac:dyDescent="0.35">
      <c r="A5430" s="8" t="s">
        <v>16892</v>
      </c>
      <c r="B5430" s="6" t="s">
        <v>9950</v>
      </c>
      <c r="C5430" s="7" t="s">
        <v>11185</v>
      </c>
      <c r="D5430" s="7" t="s">
        <v>12520</v>
      </c>
      <c r="E5430" s="6" t="s">
        <v>148</v>
      </c>
    </row>
    <row r="5431" spans="1:5" x14ac:dyDescent="0.35">
      <c r="A5431" s="8" t="s">
        <v>16892</v>
      </c>
      <c r="B5431" s="6" t="s">
        <v>16562</v>
      </c>
      <c r="C5431" s="7" t="s">
        <v>9686</v>
      </c>
      <c r="D5431" s="7" t="s">
        <v>13801</v>
      </c>
      <c r="E5431" s="6" t="s">
        <v>16562</v>
      </c>
    </row>
    <row r="5432" spans="1:5" x14ac:dyDescent="0.35">
      <c r="A5432" s="8" t="s">
        <v>16892</v>
      </c>
      <c r="B5432" s="6" t="s">
        <v>10002</v>
      </c>
      <c r="C5432" s="7" t="s">
        <v>9788</v>
      </c>
      <c r="D5432" s="7" t="s">
        <v>12314</v>
      </c>
      <c r="E5432" s="6" t="s">
        <v>173</v>
      </c>
    </row>
    <row r="5433" spans="1:5" x14ac:dyDescent="0.35">
      <c r="A5433" s="8" t="s">
        <v>16892</v>
      </c>
      <c r="B5433" s="6" t="s">
        <v>9700</v>
      </c>
      <c r="C5433" s="7" t="s">
        <v>9653</v>
      </c>
      <c r="D5433" s="7" t="s">
        <v>32</v>
      </c>
      <c r="E5433" s="6" t="s">
        <v>32</v>
      </c>
    </row>
    <row r="5434" spans="1:5" x14ac:dyDescent="0.35">
      <c r="A5434" s="8" t="s">
        <v>16892</v>
      </c>
      <c r="B5434" s="6" t="s">
        <v>13802</v>
      </c>
      <c r="C5434" s="7" t="s">
        <v>9733</v>
      </c>
      <c r="D5434" s="7" t="s">
        <v>13803</v>
      </c>
      <c r="E5434" s="6" t="s">
        <v>1723</v>
      </c>
    </row>
    <row r="5435" spans="1:5" x14ac:dyDescent="0.35">
      <c r="A5435" s="8" t="s">
        <v>16892</v>
      </c>
      <c r="B5435" s="6" t="s">
        <v>10176</v>
      </c>
      <c r="C5435" s="7" t="s">
        <v>9806</v>
      </c>
      <c r="D5435" s="7" t="s">
        <v>12101</v>
      </c>
      <c r="E5435" s="6" t="s">
        <v>255</v>
      </c>
    </row>
    <row r="5436" spans="1:5" x14ac:dyDescent="0.35">
      <c r="A5436" s="8" t="s">
        <v>16892</v>
      </c>
      <c r="B5436" s="6" t="s">
        <v>9775</v>
      </c>
      <c r="C5436" s="7" t="s">
        <v>10179</v>
      </c>
      <c r="D5436" s="7" t="s">
        <v>10946</v>
      </c>
      <c r="E5436" s="6" t="s">
        <v>67</v>
      </c>
    </row>
    <row r="5437" spans="1:5" x14ac:dyDescent="0.35">
      <c r="A5437" s="8" t="s">
        <v>16892</v>
      </c>
      <c r="B5437" s="6" t="s">
        <v>12965</v>
      </c>
      <c r="C5437" s="7" t="s">
        <v>9633</v>
      </c>
      <c r="D5437" s="7" t="s">
        <v>5974</v>
      </c>
      <c r="E5437" s="6" t="s">
        <v>1409</v>
      </c>
    </row>
    <row r="5438" spans="1:5" x14ac:dyDescent="0.35">
      <c r="A5438" s="8" t="s">
        <v>16892</v>
      </c>
      <c r="B5438" s="6" t="s">
        <v>10090</v>
      </c>
      <c r="C5438" s="7" t="s">
        <v>9788</v>
      </c>
      <c r="D5438" s="7" t="s">
        <v>13804</v>
      </c>
      <c r="E5438" s="6" t="s">
        <v>212</v>
      </c>
    </row>
    <row r="5439" spans="1:5" x14ac:dyDescent="0.35">
      <c r="A5439" s="8" t="s">
        <v>16893</v>
      </c>
      <c r="B5439" s="6" t="s">
        <v>9670</v>
      </c>
      <c r="C5439" s="7" t="s">
        <v>9653</v>
      </c>
      <c r="D5439" s="7" t="s">
        <v>19</v>
      </c>
      <c r="E5439" s="6" t="s">
        <v>19</v>
      </c>
    </row>
    <row r="5440" spans="1:5" x14ac:dyDescent="0.35">
      <c r="A5440" s="8" t="s">
        <v>16893</v>
      </c>
      <c r="B5440" s="6" t="s">
        <v>11436</v>
      </c>
      <c r="C5440" s="7" t="s">
        <v>9633</v>
      </c>
      <c r="D5440" s="7" t="s">
        <v>13805</v>
      </c>
      <c r="E5440" s="6" t="s">
        <v>327</v>
      </c>
    </row>
    <row r="5441" spans="1:5" x14ac:dyDescent="0.35">
      <c r="A5441" s="8" t="s">
        <v>16893</v>
      </c>
      <c r="B5441" s="6" t="s">
        <v>9921</v>
      </c>
      <c r="C5441" s="7" t="s">
        <v>10539</v>
      </c>
      <c r="D5441" s="7" t="s">
        <v>11317</v>
      </c>
      <c r="E5441" s="6" t="s">
        <v>134</v>
      </c>
    </row>
    <row r="5442" spans="1:5" x14ac:dyDescent="0.35">
      <c r="A5442" s="8" t="s">
        <v>16893</v>
      </c>
      <c r="B5442" s="6" t="s">
        <v>10026</v>
      </c>
      <c r="C5442" s="7" t="s">
        <v>9915</v>
      </c>
      <c r="D5442" s="7" t="s">
        <v>13806</v>
      </c>
      <c r="E5442" s="6" t="s">
        <v>184</v>
      </c>
    </row>
    <row r="5443" spans="1:5" x14ac:dyDescent="0.35">
      <c r="A5443" s="8" t="s">
        <v>16893</v>
      </c>
      <c r="B5443" s="6" t="s">
        <v>10419</v>
      </c>
      <c r="C5443" s="7" t="s">
        <v>9913</v>
      </c>
      <c r="D5443" s="7" t="s">
        <v>4692</v>
      </c>
      <c r="E5443" s="6" t="s">
        <v>340</v>
      </c>
    </row>
    <row r="5444" spans="1:5" x14ac:dyDescent="0.35">
      <c r="A5444" s="8" t="s">
        <v>16893</v>
      </c>
      <c r="B5444" s="6" t="s">
        <v>9814</v>
      </c>
      <c r="C5444" s="7" t="s">
        <v>9637</v>
      </c>
      <c r="D5444" s="7" t="s">
        <v>86</v>
      </c>
      <c r="E5444" s="6" t="s">
        <v>86</v>
      </c>
    </row>
    <row r="5445" spans="1:5" x14ac:dyDescent="0.35">
      <c r="A5445" s="8" t="s">
        <v>16893</v>
      </c>
      <c r="B5445" s="6" t="s">
        <v>9719</v>
      </c>
      <c r="C5445" s="7" t="s">
        <v>9692</v>
      </c>
      <c r="D5445" s="7" t="s">
        <v>10699</v>
      </c>
      <c r="E5445" s="6" t="s">
        <v>40</v>
      </c>
    </row>
    <row r="5446" spans="1:5" x14ac:dyDescent="0.35">
      <c r="A5446" s="8" t="s">
        <v>16893</v>
      </c>
      <c r="B5446" s="6" t="s">
        <v>13807</v>
      </c>
      <c r="C5446" s="7" t="s">
        <v>9988</v>
      </c>
      <c r="D5446" s="7" t="s">
        <v>13808</v>
      </c>
      <c r="E5446" s="6" t="s">
        <v>1724</v>
      </c>
    </row>
    <row r="5447" spans="1:5" x14ac:dyDescent="0.35">
      <c r="A5447" s="8" t="s">
        <v>16893</v>
      </c>
      <c r="B5447" s="6" t="s">
        <v>9642</v>
      </c>
      <c r="C5447" s="7" t="s">
        <v>9643</v>
      </c>
      <c r="D5447" s="7" t="s">
        <v>9644</v>
      </c>
      <c r="E5447" s="6" t="s">
        <v>5</v>
      </c>
    </row>
    <row r="5448" spans="1:5" x14ac:dyDescent="0.35">
      <c r="A5448" s="8" t="s">
        <v>16893</v>
      </c>
      <c r="B5448" s="6" t="s">
        <v>13411</v>
      </c>
      <c r="C5448" s="7" t="s">
        <v>9695</v>
      </c>
      <c r="D5448" s="7" t="s">
        <v>13412</v>
      </c>
      <c r="E5448" s="6" t="s">
        <v>1565</v>
      </c>
    </row>
    <row r="5449" spans="1:5" x14ac:dyDescent="0.35">
      <c r="A5449" s="8" t="s">
        <v>16893</v>
      </c>
      <c r="B5449" s="6" t="s">
        <v>9841</v>
      </c>
      <c r="C5449" s="7" t="s">
        <v>9645</v>
      </c>
      <c r="D5449" s="7" t="s">
        <v>100</v>
      </c>
      <c r="E5449" s="6" t="s">
        <v>100</v>
      </c>
    </row>
    <row r="5450" spans="1:5" x14ac:dyDescent="0.35">
      <c r="A5450" s="8" t="s">
        <v>16893</v>
      </c>
      <c r="B5450" s="6" t="s">
        <v>90</v>
      </c>
      <c r="C5450" s="7" t="s">
        <v>9653</v>
      </c>
      <c r="D5450" s="7" t="s">
        <v>90</v>
      </c>
      <c r="E5450" s="6" t="s">
        <v>90</v>
      </c>
    </row>
    <row r="5451" spans="1:5" x14ac:dyDescent="0.35">
      <c r="A5451" s="8" t="s">
        <v>16893</v>
      </c>
      <c r="B5451" s="6" t="s">
        <v>10067</v>
      </c>
      <c r="C5451" s="7" t="s">
        <v>9633</v>
      </c>
      <c r="D5451" s="7" t="s">
        <v>6431</v>
      </c>
      <c r="E5451" s="6" t="s">
        <v>203</v>
      </c>
    </row>
    <row r="5452" spans="1:5" x14ac:dyDescent="0.35">
      <c r="A5452" s="8" t="s">
        <v>16893</v>
      </c>
      <c r="B5452" s="6" t="s">
        <v>10934</v>
      </c>
      <c r="C5452" s="7" t="s">
        <v>9824</v>
      </c>
      <c r="D5452" s="7" t="s">
        <v>11755</v>
      </c>
      <c r="E5452" s="6" t="s">
        <v>575</v>
      </c>
    </row>
    <row r="5453" spans="1:5" x14ac:dyDescent="0.35">
      <c r="A5453" s="8" t="s">
        <v>16893</v>
      </c>
      <c r="B5453" s="6" t="s">
        <v>9905</v>
      </c>
      <c r="C5453" s="7" t="s">
        <v>9633</v>
      </c>
      <c r="D5453" s="7" t="s">
        <v>6709</v>
      </c>
      <c r="E5453" s="6" t="s">
        <v>127</v>
      </c>
    </row>
    <row r="5454" spans="1:5" x14ac:dyDescent="0.35">
      <c r="A5454" s="8" t="s">
        <v>16893</v>
      </c>
      <c r="B5454" s="6" t="s">
        <v>10492</v>
      </c>
      <c r="C5454" s="7" t="s">
        <v>9713</v>
      </c>
      <c r="D5454" s="7" t="s">
        <v>395</v>
      </c>
      <c r="E5454" s="6" t="s">
        <v>395</v>
      </c>
    </row>
    <row r="5455" spans="1:5" x14ac:dyDescent="0.35">
      <c r="A5455" s="8" t="s">
        <v>16893</v>
      </c>
      <c r="B5455" s="6" t="s">
        <v>9724</v>
      </c>
      <c r="C5455" s="7" t="s">
        <v>9733</v>
      </c>
      <c r="D5455" s="7" t="s">
        <v>11797</v>
      </c>
      <c r="E5455" s="6" t="s">
        <v>42</v>
      </c>
    </row>
    <row r="5456" spans="1:5" x14ac:dyDescent="0.35">
      <c r="A5456" s="8" t="s">
        <v>16893</v>
      </c>
      <c r="B5456" s="6" t="s">
        <v>9823</v>
      </c>
      <c r="C5456" s="7" t="s">
        <v>9633</v>
      </c>
      <c r="D5456" s="7" t="s">
        <v>91</v>
      </c>
      <c r="E5456" s="6" t="s">
        <v>91</v>
      </c>
    </row>
    <row r="5457" spans="1:5" x14ac:dyDescent="0.35">
      <c r="A5457" s="8" t="s">
        <v>16893</v>
      </c>
      <c r="B5457" s="6" t="s">
        <v>13809</v>
      </c>
      <c r="C5457" s="7" t="s">
        <v>9806</v>
      </c>
      <c r="D5457" s="7" t="s">
        <v>13810</v>
      </c>
      <c r="E5457" s="6" t="s">
        <v>1725</v>
      </c>
    </row>
    <row r="5458" spans="1:5" x14ac:dyDescent="0.35">
      <c r="A5458" s="8" t="s">
        <v>16893</v>
      </c>
      <c r="B5458" s="6" t="s">
        <v>9843</v>
      </c>
      <c r="C5458" s="7" t="s">
        <v>10012</v>
      </c>
      <c r="D5458" s="7" t="s">
        <v>10102</v>
      </c>
      <c r="E5458" s="6" t="s">
        <v>101</v>
      </c>
    </row>
    <row r="5459" spans="1:5" x14ac:dyDescent="0.35">
      <c r="A5459" s="8" t="s">
        <v>16893</v>
      </c>
      <c r="B5459" s="6" t="s">
        <v>9874</v>
      </c>
      <c r="C5459" s="7" t="s">
        <v>9633</v>
      </c>
      <c r="D5459" s="7" t="s">
        <v>113</v>
      </c>
      <c r="E5459" s="6" t="s">
        <v>113</v>
      </c>
    </row>
    <row r="5460" spans="1:5" x14ac:dyDescent="0.35">
      <c r="A5460" s="8" t="s">
        <v>16893</v>
      </c>
      <c r="B5460" s="6" t="s">
        <v>10769</v>
      </c>
      <c r="C5460" s="7" t="s">
        <v>9876</v>
      </c>
      <c r="D5460" s="7" t="s">
        <v>10770</v>
      </c>
      <c r="E5460" s="6" t="s">
        <v>507</v>
      </c>
    </row>
    <row r="5461" spans="1:5" x14ac:dyDescent="0.35">
      <c r="A5461" s="8" t="s">
        <v>16893</v>
      </c>
      <c r="B5461" s="6" t="s">
        <v>10178</v>
      </c>
      <c r="C5461" s="7" t="s">
        <v>10432</v>
      </c>
      <c r="D5461" s="7" t="s">
        <v>13811</v>
      </c>
      <c r="E5461" s="6" t="s">
        <v>256</v>
      </c>
    </row>
    <row r="5462" spans="1:5" x14ac:dyDescent="0.35">
      <c r="A5462" s="8" t="s">
        <v>16893</v>
      </c>
      <c r="B5462" s="6" t="s">
        <v>9767</v>
      </c>
      <c r="C5462" s="7" t="s">
        <v>9633</v>
      </c>
      <c r="D5462" s="7" t="s">
        <v>6037</v>
      </c>
      <c r="E5462" s="6" t="s">
        <v>63</v>
      </c>
    </row>
    <row r="5463" spans="1:5" x14ac:dyDescent="0.35">
      <c r="A5463" s="8" t="s">
        <v>16893</v>
      </c>
      <c r="B5463" s="6" t="s">
        <v>9801</v>
      </c>
      <c r="C5463" s="7" t="s">
        <v>10507</v>
      </c>
      <c r="D5463" s="7" t="s">
        <v>13812</v>
      </c>
      <c r="E5463" s="6" t="s">
        <v>79</v>
      </c>
    </row>
    <row r="5464" spans="1:5" x14ac:dyDescent="0.35">
      <c r="A5464" s="8" t="s">
        <v>16893</v>
      </c>
      <c r="B5464" s="6" t="s">
        <v>9652</v>
      </c>
      <c r="C5464" s="7" t="s">
        <v>9653</v>
      </c>
      <c r="D5464" s="7" t="s">
        <v>9</v>
      </c>
      <c r="E5464" s="6" t="s">
        <v>9</v>
      </c>
    </row>
    <row r="5465" spans="1:5" x14ac:dyDescent="0.35">
      <c r="A5465" s="8" t="s">
        <v>16893</v>
      </c>
      <c r="B5465" s="6" t="s">
        <v>10492</v>
      </c>
      <c r="C5465" s="7" t="s">
        <v>9713</v>
      </c>
      <c r="D5465" s="7" t="s">
        <v>395</v>
      </c>
      <c r="E5465" s="6" t="s">
        <v>395</v>
      </c>
    </row>
    <row r="5466" spans="1:5" x14ac:dyDescent="0.35">
      <c r="A5466" s="8" t="s">
        <v>16893</v>
      </c>
      <c r="B5466" s="6" t="s">
        <v>11655</v>
      </c>
      <c r="C5466" s="7" t="s">
        <v>9806</v>
      </c>
      <c r="D5466" s="7" t="s">
        <v>61</v>
      </c>
      <c r="E5466" s="6" t="s">
        <v>494</v>
      </c>
    </row>
    <row r="5467" spans="1:5" x14ac:dyDescent="0.35">
      <c r="A5467" s="8" t="s">
        <v>16893</v>
      </c>
      <c r="B5467" s="6" t="s">
        <v>12797</v>
      </c>
      <c r="C5467" s="7" t="s">
        <v>9733</v>
      </c>
      <c r="D5467" s="7" t="s">
        <v>12798</v>
      </c>
      <c r="E5467" s="6" t="s">
        <v>1343</v>
      </c>
    </row>
    <row r="5468" spans="1:5" x14ac:dyDescent="0.35">
      <c r="A5468" s="8" t="s">
        <v>16893</v>
      </c>
      <c r="B5468" s="6" t="s">
        <v>9649</v>
      </c>
      <c r="C5468" s="7" t="s">
        <v>9650</v>
      </c>
      <c r="D5468" s="7" t="s">
        <v>9651</v>
      </c>
      <c r="E5468" s="6" t="s">
        <v>8</v>
      </c>
    </row>
    <row r="5469" spans="1:5" x14ac:dyDescent="0.35">
      <c r="A5469" s="8" t="s">
        <v>16893</v>
      </c>
      <c r="B5469" s="6" t="s">
        <v>10463</v>
      </c>
      <c r="C5469" s="7" t="s">
        <v>9653</v>
      </c>
      <c r="D5469" s="7" t="s">
        <v>6618</v>
      </c>
      <c r="E5469" s="6" t="s">
        <v>380</v>
      </c>
    </row>
    <row r="5470" spans="1:5" x14ac:dyDescent="0.35">
      <c r="A5470" s="8" t="s">
        <v>16893</v>
      </c>
      <c r="B5470" s="6" t="s">
        <v>13813</v>
      </c>
      <c r="C5470" s="7" t="s">
        <v>9745</v>
      </c>
      <c r="D5470" s="7" t="s">
        <v>1726</v>
      </c>
      <c r="E5470" s="6" t="s">
        <v>1726</v>
      </c>
    </row>
    <row r="5471" spans="1:5" x14ac:dyDescent="0.35">
      <c r="A5471" s="8" t="s">
        <v>16893</v>
      </c>
      <c r="B5471" s="6" t="s">
        <v>9735</v>
      </c>
      <c r="C5471" s="7" t="s">
        <v>10021</v>
      </c>
      <c r="D5471" s="7" t="s">
        <v>10339</v>
      </c>
      <c r="E5471" s="6" t="s">
        <v>47</v>
      </c>
    </row>
    <row r="5472" spans="1:5" x14ac:dyDescent="0.35">
      <c r="A5472" s="8" t="s">
        <v>16893</v>
      </c>
      <c r="B5472" s="6" t="s">
        <v>13814</v>
      </c>
      <c r="C5472" s="7" t="s">
        <v>9733</v>
      </c>
      <c r="D5472" s="7" t="s">
        <v>13815</v>
      </c>
      <c r="E5472" s="6" t="s">
        <v>1727</v>
      </c>
    </row>
    <row r="5473" spans="1:5" x14ac:dyDescent="0.35">
      <c r="A5473" s="8" t="s">
        <v>16893</v>
      </c>
      <c r="B5473" s="6" t="s">
        <v>12867</v>
      </c>
      <c r="C5473" s="7" t="s">
        <v>9806</v>
      </c>
      <c r="D5473" s="7" t="s">
        <v>13816</v>
      </c>
      <c r="E5473" s="6" t="s">
        <v>1374</v>
      </c>
    </row>
    <row r="5474" spans="1:5" x14ac:dyDescent="0.35">
      <c r="A5474" s="8" t="s">
        <v>16893</v>
      </c>
      <c r="B5474" s="6" t="s">
        <v>12307</v>
      </c>
      <c r="C5474" s="7" t="s">
        <v>9788</v>
      </c>
      <c r="D5474" s="7" t="s">
        <v>13817</v>
      </c>
      <c r="E5474" s="6" t="s">
        <v>1142</v>
      </c>
    </row>
    <row r="5475" spans="1:5" x14ac:dyDescent="0.35">
      <c r="A5475" s="8" t="s">
        <v>16894</v>
      </c>
      <c r="B5475" s="6" t="s">
        <v>9838</v>
      </c>
      <c r="C5475" s="7" t="s">
        <v>9839</v>
      </c>
      <c r="D5475" s="7" t="s">
        <v>98</v>
      </c>
      <c r="E5475" s="6" t="s">
        <v>98</v>
      </c>
    </row>
    <row r="5476" spans="1:5" x14ac:dyDescent="0.35">
      <c r="A5476" s="8" t="s">
        <v>16894</v>
      </c>
      <c r="B5476" s="6" t="s">
        <v>9719</v>
      </c>
      <c r="C5476" s="7" t="s">
        <v>9637</v>
      </c>
      <c r="D5476" s="7" t="s">
        <v>9720</v>
      </c>
      <c r="E5476" s="6" t="s">
        <v>40</v>
      </c>
    </row>
    <row r="5477" spans="1:5" x14ac:dyDescent="0.35">
      <c r="A5477" s="8" t="s">
        <v>16894</v>
      </c>
      <c r="B5477" s="6" t="s">
        <v>9670</v>
      </c>
      <c r="C5477" s="7" t="s">
        <v>9653</v>
      </c>
      <c r="D5477" s="7" t="s">
        <v>19</v>
      </c>
      <c r="E5477" s="6" t="s">
        <v>19</v>
      </c>
    </row>
    <row r="5478" spans="1:5" x14ac:dyDescent="0.35">
      <c r="A5478" s="8" t="s">
        <v>16894</v>
      </c>
      <c r="B5478" s="6" t="s">
        <v>13818</v>
      </c>
      <c r="C5478" s="7" t="s">
        <v>9633</v>
      </c>
      <c r="D5478" s="7" t="s">
        <v>1728</v>
      </c>
      <c r="E5478" s="6" t="s">
        <v>1728</v>
      </c>
    </row>
    <row r="5479" spans="1:5" x14ac:dyDescent="0.35">
      <c r="A5479" s="8" t="s">
        <v>16894</v>
      </c>
      <c r="B5479" s="6" t="s">
        <v>13819</v>
      </c>
      <c r="C5479" s="7" t="s">
        <v>10247</v>
      </c>
      <c r="D5479" s="7" t="s">
        <v>13820</v>
      </c>
      <c r="E5479" s="6" t="s">
        <v>1729</v>
      </c>
    </row>
    <row r="5480" spans="1:5" x14ac:dyDescent="0.35">
      <c r="A5480" s="8" t="s">
        <v>16894</v>
      </c>
      <c r="B5480" s="6" t="s">
        <v>10148</v>
      </c>
      <c r="C5480" s="7" t="s">
        <v>9713</v>
      </c>
      <c r="D5480" s="7" t="s">
        <v>10200</v>
      </c>
      <c r="E5480" s="6" t="s">
        <v>240</v>
      </c>
    </row>
    <row r="5481" spans="1:5" x14ac:dyDescent="0.35">
      <c r="A5481" s="8" t="s">
        <v>16894</v>
      </c>
      <c r="B5481" s="6" t="s">
        <v>13821</v>
      </c>
      <c r="C5481" s="7" t="s">
        <v>9727</v>
      </c>
      <c r="D5481" s="7" t="s">
        <v>1730</v>
      </c>
      <c r="E5481" s="6" t="s">
        <v>1730</v>
      </c>
    </row>
    <row r="5482" spans="1:5" x14ac:dyDescent="0.35">
      <c r="A5482" s="8" t="s">
        <v>16894</v>
      </c>
      <c r="B5482" s="6" t="s">
        <v>10076</v>
      </c>
      <c r="C5482" s="7" t="s">
        <v>9653</v>
      </c>
      <c r="D5482" s="7" t="s">
        <v>206</v>
      </c>
      <c r="E5482" s="6" t="s">
        <v>206</v>
      </c>
    </row>
    <row r="5483" spans="1:5" x14ac:dyDescent="0.35">
      <c r="A5483" s="8" t="s">
        <v>16894</v>
      </c>
      <c r="B5483" s="6" t="s">
        <v>13822</v>
      </c>
      <c r="C5483" s="7" t="s">
        <v>10270</v>
      </c>
      <c r="D5483" s="7" t="s">
        <v>13823</v>
      </c>
      <c r="E5483" s="6" t="s">
        <v>1731</v>
      </c>
    </row>
    <row r="5484" spans="1:5" x14ac:dyDescent="0.35">
      <c r="A5484" s="8" t="s">
        <v>16894</v>
      </c>
      <c r="B5484" s="6" t="s">
        <v>13824</v>
      </c>
      <c r="C5484" s="7" t="s">
        <v>10247</v>
      </c>
      <c r="D5484" s="7" t="s">
        <v>13825</v>
      </c>
      <c r="E5484" s="6" t="s">
        <v>1732</v>
      </c>
    </row>
    <row r="5485" spans="1:5" x14ac:dyDescent="0.35">
      <c r="A5485" s="8" t="s">
        <v>16894</v>
      </c>
      <c r="B5485" s="6" t="s">
        <v>13826</v>
      </c>
      <c r="C5485" s="7" t="s">
        <v>10216</v>
      </c>
      <c r="D5485" s="7" t="s">
        <v>13827</v>
      </c>
      <c r="E5485" s="6" t="s">
        <v>1733</v>
      </c>
    </row>
    <row r="5486" spans="1:5" x14ac:dyDescent="0.35">
      <c r="A5486" s="8" t="s">
        <v>16894</v>
      </c>
      <c r="B5486" s="6" t="s">
        <v>12282</v>
      </c>
      <c r="C5486" s="7" t="s">
        <v>9824</v>
      </c>
      <c r="D5486" s="7" t="s">
        <v>12283</v>
      </c>
      <c r="E5486" s="6" t="s">
        <v>1133</v>
      </c>
    </row>
    <row r="5487" spans="1:5" x14ac:dyDescent="0.35">
      <c r="A5487" s="8" t="s">
        <v>16894</v>
      </c>
      <c r="B5487" s="6" t="s">
        <v>9700</v>
      </c>
      <c r="C5487" s="7" t="s">
        <v>9653</v>
      </c>
      <c r="D5487" s="7" t="s">
        <v>32</v>
      </c>
      <c r="E5487" s="6" t="s">
        <v>32</v>
      </c>
    </row>
    <row r="5488" spans="1:5" x14ac:dyDescent="0.35">
      <c r="A5488" s="8" t="s">
        <v>16894</v>
      </c>
      <c r="B5488" s="6" t="s">
        <v>9813</v>
      </c>
      <c r="C5488" s="7" t="s">
        <v>9713</v>
      </c>
      <c r="D5488" s="7" t="s">
        <v>85</v>
      </c>
      <c r="E5488" s="6" t="s">
        <v>85</v>
      </c>
    </row>
    <row r="5489" spans="1:5" x14ac:dyDescent="0.35">
      <c r="A5489" s="8" t="s">
        <v>16894</v>
      </c>
      <c r="B5489" s="6" t="s">
        <v>10354</v>
      </c>
      <c r="C5489" s="7" t="s">
        <v>9817</v>
      </c>
      <c r="D5489" s="7" t="s">
        <v>13828</v>
      </c>
      <c r="E5489" s="6" t="s">
        <v>329</v>
      </c>
    </row>
    <row r="5490" spans="1:5" x14ac:dyDescent="0.35">
      <c r="A5490" s="8" t="s">
        <v>16894</v>
      </c>
      <c r="B5490" s="6" t="s">
        <v>11454</v>
      </c>
      <c r="C5490" s="7" t="s">
        <v>9645</v>
      </c>
      <c r="D5490" s="7" t="s">
        <v>11455</v>
      </c>
      <c r="E5490" s="6" t="s">
        <v>802</v>
      </c>
    </row>
    <row r="5491" spans="1:5" x14ac:dyDescent="0.35">
      <c r="A5491" s="8" t="s">
        <v>16894</v>
      </c>
      <c r="B5491" s="6" t="s">
        <v>13829</v>
      </c>
      <c r="C5491" s="7" t="s">
        <v>9796</v>
      </c>
      <c r="D5491" s="7" t="s">
        <v>13830</v>
      </c>
      <c r="E5491" s="6" t="s">
        <v>1734</v>
      </c>
    </row>
    <row r="5492" spans="1:5" x14ac:dyDescent="0.35">
      <c r="A5492" s="8" t="s">
        <v>16894</v>
      </c>
      <c r="B5492" s="6" t="s">
        <v>12664</v>
      </c>
      <c r="C5492" s="7" t="s">
        <v>11930</v>
      </c>
      <c r="D5492" s="7" t="s">
        <v>12665</v>
      </c>
      <c r="E5492" s="6" t="s">
        <v>1283</v>
      </c>
    </row>
    <row r="5493" spans="1:5" x14ac:dyDescent="0.35">
      <c r="A5493" s="8" t="s">
        <v>16894</v>
      </c>
      <c r="B5493" s="6" t="s">
        <v>9670</v>
      </c>
      <c r="C5493" s="7" t="s">
        <v>9713</v>
      </c>
      <c r="D5493" s="7" t="s">
        <v>19</v>
      </c>
      <c r="E5493" s="6" t="s">
        <v>19</v>
      </c>
    </row>
    <row r="5494" spans="1:5" x14ac:dyDescent="0.35">
      <c r="A5494" s="8" t="s">
        <v>16894</v>
      </c>
      <c r="B5494" s="6" t="s">
        <v>13529</v>
      </c>
      <c r="C5494" s="7" t="s">
        <v>9913</v>
      </c>
      <c r="D5494" s="7" t="s">
        <v>13831</v>
      </c>
      <c r="E5494" s="6" t="s">
        <v>1612</v>
      </c>
    </row>
    <row r="5495" spans="1:5" x14ac:dyDescent="0.35">
      <c r="A5495" s="8" t="s">
        <v>16894</v>
      </c>
      <c r="B5495" s="6" t="s">
        <v>11186</v>
      </c>
      <c r="C5495" s="7" t="s">
        <v>9681</v>
      </c>
      <c r="D5495" s="7" t="s">
        <v>13832</v>
      </c>
      <c r="E5495" s="6" t="s">
        <v>677</v>
      </c>
    </row>
    <row r="5496" spans="1:5" x14ac:dyDescent="0.35">
      <c r="A5496" s="8" t="s">
        <v>16894</v>
      </c>
      <c r="B5496" s="6" t="s">
        <v>10296</v>
      </c>
      <c r="C5496" s="7" t="s">
        <v>9853</v>
      </c>
      <c r="D5496" s="7" t="s">
        <v>10297</v>
      </c>
      <c r="E5496" s="6" t="s">
        <v>307</v>
      </c>
    </row>
    <row r="5497" spans="1:5" x14ac:dyDescent="0.35">
      <c r="A5497" s="8" t="s">
        <v>16894</v>
      </c>
      <c r="B5497" s="6" t="s">
        <v>10141</v>
      </c>
      <c r="C5497" s="7" t="s">
        <v>9653</v>
      </c>
      <c r="D5497" s="7" t="s">
        <v>236</v>
      </c>
      <c r="E5497" s="6" t="s">
        <v>236</v>
      </c>
    </row>
    <row r="5498" spans="1:5" x14ac:dyDescent="0.35">
      <c r="A5498" s="8" t="s">
        <v>16894</v>
      </c>
      <c r="B5498" s="6" t="s">
        <v>13833</v>
      </c>
      <c r="C5498" s="7" t="s">
        <v>9681</v>
      </c>
      <c r="D5498" s="7" t="s">
        <v>13834</v>
      </c>
      <c r="E5498" s="6" t="s">
        <v>1735</v>
      </c>
    </row>
    <row r="5499" spans="1:5" x14ac:dyDescent="0.35">
      <c r="A5499" s="8" t="s">
        <v>16894</v>
      </c>
      <c r="B5499" s="6" t="s">
        <v>12324</v>
      </c>
      <c r="C5499" s="7" t="s">
        <v>9695</v>
      </c>
      <c r="D5499" s="7" t="s">
        <v>12325</v>
      </c>
      <c r="E5499" s="6" t="s">
        <v>1150</v>
      </c>
    </row>
    <row r="5500" spans="1:5" x14ac:dyDescent="0.35">
      <c r="A5500" s="8" t="s">
        <v>16895</v>
      </c>
      <c r="B5500" s="6" t="s">
        <v>9881</v>
      </c>
      <c r="C5500" s="7" t="s">
        <v>9653</v>
      </c>
      <c r="D5500" s="7" t="s">
        <v>116</v>
      </c>
      <c r="E5500" s="6" t="s">
        <v>116</v>
      </c>
    </row>
    <row r="5501" spans="1:5" x14ac:dyDescent="0.35">
      <c r="A5501" s="8" t="s">
        <v>16895</v>
      </c>
      <c r="B5501" s="6" t="s">
        <v>9814</v>
      </c>
      <c r="C5501" s="7" t="s">
        <v>9637</v>
      </c>
      <c r="D5501" s="7" t="s">
        <v>86</v>
      </c>
      <c r="E5501" s="6" t="s">
        <v>86</v>
      </c>
    </row>
    <row r="5502" spans="1:5" x14ac:dyDescent="0.35">
      <c r="A5502" s="8" t="s">
        <v>16895</v>
      </c>
      <c r="B5502" s="6" t="s">
        <v>9906</v>
      </c>
      <c r="C5502" s="7" t="s">
        <v>9633</v>
      </c>
      <c r="D5502" s="7" t="s">
        <v>128</v>
      </c>
      <c r="E5502" s="6" t="s">
        <v>128</v>
      </c>
    </row>
    <row r="5503" spans="1:5" x14ac:dyDescent="0.35">
      <c r="A5503" s="8" t="s">
        <v>16895</v>
      </c>
      <c r="B5503" s="6" t="s">
        <v>9843</v>
      </c>
      <c r="C5503" s="7" t="s">
        <v>9839</v>
      </c>
      <c r="D5503" s="7" t="s">
        <v>9844</v>
      </c>
      <c r="E5503" s="6" t="s">
        <v>101</v>
      </c>
    </row>
    <row r="5504" spans="1:5" x14ac:dyDescent="0.35">
      <c r="A5504" s="8" t="s">
        <v>16895</v>
      </c>
      <c r="B5504" s="6" t="s">
        <v>12790</v>
      </c>
      <c r="C5504" s="7" t="s">
        <v>9630</v>
      </c>
      <c r="D5504" s="7" t="s">
        <v>13835</v>
      </c>
      <c r="E5504" s="6" t="s">
        <v>1340</v>
      </c>
    </row>
    <row r="5505" spans="1:5" x14ac:dyDescent="0.35">
      <c r="A5505" s="8" t="s">
        <v>16895</v>
      </c>
      <c r="B5505" s="6" t="s">
        <v>12175</v>
      </c>
      <c r="C5505" s="7" t="s">
        <v>9664</v>
      </c>
      <c r="D5505" s="7" t="s">
        <v>13836</v>
      </c>
      <c r="E5505" s="6" t="s">
        <v>1082</v>
      </c>
    </row>
    <row r="5506" spans="1:5" x14ac:dyDescent="0.35">
      <c r="A5506" s="8" t="s">
        <v>16895</v>
      </c>
      <c r="B5506" s="6" t="s">
        <v>961</v>
      </c>
      <c r="C5506" s="7" t="s">
        <v>9633</v>
      </c>
      <c r="D5506" s="7" t="s">
        <v>11866</v>
      </c>
      <c r="E5506" s="6" t="s">
        <v>961</v>
      </c>
    </row>
    <row r="5507" spans="1:5" x14ac:dyDescent="0.35">
      <c r="A5507" s="8" t="s">
        <v>16895</v>
      </c>
      <c r="B5507" s="6" t="s">
        <v>10480</v>
      </c>
      <c r="C5507" s="7" t="s">
        <v>9815</v>
      </c>
      <c r="D5507" s="7" t="s">
        <v>10481</v>
      </c>
      <c r="E5507" s="6" t="s">
        <v>389</v>
      </c>
    </row>
    <row r="5508" spans="1:5" x14ac:dyDescent="0.35">
      <c r="A5508" s="8" t="s">
        <v>16895</v>
      </c>
      <c r="B5508" s="6" t="s">
        <v>10420</v>
      </c>
      <c r="C5508" s="7" t="s">
        <v>9817</v>
      </c>
      <c r="D5508" s="7" t="s">
        <v>13837</v>
      </c>
      <c r="E5508" s="6" t="s">
        <v>359</v>
      </c>
    </row>
    <row r="5509" spans="1:5" x14ac:dyDescent="0.35">
      <c r="A5509" s="8" t="s">
        <v>16895</v>
      </c>
      <c r="B5509" s="6" t="s">
        <v>9700</v>
      </c>
      <c r="C5509" s="7" t="s">
        <v>9653</v>
      </c>
      <c r="D5509" s="7" t="s">
        <v>32</v>
      </c>
      <c r="E5509" s="6" t="s">
        <v>32</v>
      </c>
    </row>
    <row r="5510" spans="1:5" x14ac:dyDescent="0.35">
      <c r="A5510" s="8" t="s">
        <v>16895</v>
      </c>
      <c r="B5510" s="6" t="s">
        <v>13579</v>
      </c>
      <c r="C5510" s="7" t="s">
        <v>9686</v>
      </c>
      <c r="D5510" s="7" t="s">
        <v>13580</v>
      </c>
      <c r="E5510" s="6" t="s">
        <v>1631</v>
      </c>
    </row>
    <row r="5511" spans="1:5" x14ac:dyDescent="0.35">
      <c r="A5511" s="8" t="s">
        <v>16895</v>
      </c>
      <c r="B5511" s="6" t="s">
        <v>10482</v>
      </c>
      <c r="C5511" s="7" t="s">
        <v>9664</v>
      </c>
      <c r="D5511" s="7" t="s">
        <v>13838</v>
      </c>
      <c r="E5511" s="6" t="s">
        <v>390</v>
      </c>
    </row>
    <row r="5512" spans="1:5" x14ac:dyDescent="0.35">
      <c r="A5512" s="8" t="s">
        <v>16895</v>
      </c>
      <c r="B5512" s="6" t="s">
        <v>11655</v>
      </c>
      <c r="C5512" s="7" t="s">
        <v>12300</v>
      </c>
      <c r="D5512" s="7" t="s">
        <v>13839</v>
      </c>
      <c r="E5512" s="6" t="s">
        <v>494</v>
      </c>
    </row>
    <row r="5513" spans="1:5" x14ac:dyDescent="0.35">
      <c r="A5513" s="8" t="s">
        <v>16895</v>
      </c>
      <c r="B5513" s="6" t="s">
        <v>10165</v>
      </c>
      <c r="C5513" s="7" t="s">
        <v>10499</v>
      </c>
      <c r="D5513" s="7" t="s">
        <v>10540</v>
      </c>
      <c r="E5513" s="6" t="s">
        <v>249</v>
      </c>
    </row>
    <row r="5514" spans="1:5" x14ac:dyDescent="0.35">
      <c r="A5514" s="8" t="s">
        <v>16895</v>
      </c>
      <c r="B5514" s="6" t="s">
        <v>9642</v>
      </c>
      <c r="C5514" s="7" t="s">
        <v>9664</v>
      </c>
      <c r="D5514" s="7" t="s">
        <v>9827</v>
      </c>
      <c r="E5514" s="6" t="s">
        <v>5</v>
      </c>
    </row>
    <row r="5515" spans="1:5" x14ac:dyDescent="0.35">
      <c r="A5515" s="8" t="s">
        <v>16895</v>
      </c>
      <c r="B5515" s="6" t="s">
        <v>10463</v>
      </c>
      <c r="C5515" s="7" t="s">
        <v>9653</v>
      </c>
      <c r="D5515" s="7" t="s">
        <v>6618</v>
      </c>
      <c r="E5515" s="6" t="s">
        <v>380</v>
      </c>
    </row>
    <row r="5516" spans="1:5" x14ac:dyDescent="0.35">
      <c r="A5516" s="8" t="s">
        <v>16895</v>
      </c>
      <c r="B5516" s="6" t="s">
        <v>9921</v>
      </c>
      <c r="C5516" s="7" t="s">
        <v>10446</v>
      </c>
      <c r="D5516" s="7" t="s">
        <v>10447</v>
      </c>
      <c r="E5516" s="6" t="s">
        <v>134</v>
      </c>
    </row>
    <row r="5517" spans="1:5" x14ac:dyDescent="0.35">
      <c r="A5517" s="8" t="s">
        <v>16895</v>
      </c>
      <c r="B5517" s="6" t="s">
        <v>13840</v>
      </c>
      <c r="C5517" s="7" t="s">
        <v>10073</v>
      </c>
      <c r="D5517" s="7" t="s">
        <v>13841</v>
      </c>
      <c r="E5517" s="6" t="s">
        <v>1737</v>
      </c>
    </row>
    <row r="5518" spans="1:5" x14ac:dyDescent="0.35">
      <c r="A5518" s="8" t="s">
        <v>16895</v>
      </c>
      <c r="B5518" s="6" t="s">
        <v>13241</v>
      </c>
      <c r="C5518" s="7" t="s">
        <v>9713</v>
      </c>
      <c r="D5518" s="7" t="s">
        <v>1510</v>
      </c>
      <c r="E5518" s="6" t="s">
        <v>1510</v>
      </c>
    </row>
    <row r="5519" spans="1:5" x14ac:dyDescent="0.35">
      <c r="A5519" s="8" t="s">
        <v>16895</v>
      </c>
      <c r="B5519" s="6" t="s">
        <v>13842</v>
      </c>
      <c r="C5519" s="7" t="s">
        <v>9745</v>
      </c>
      <c r="D5519" s="7" t="s">
        <v>13843</v>
      </c>
      <c r="E5519" s="6" t="s">
        <v>1738</v>
      </c>
    </row>
    <row r="5520" spans="1:5" x14ac:dyDescent="0.35">
      <c r="A5520" s="8" t="s">
        <v>16895</v>
      </c>
      <c r="B5520" s="6" t="s">
        <v>10079</v>
      </c>
      <c r="C5520" s="7" t="s">
        <v>9702</v>
      </c>
      <c r="D5520" s="7" t="s">
        <v>10080</v>
      </c>
      <c r="E5520" s="6" t="s">
        <v>208</v>
      </c>
    </row>
    <row r="5521" spans="1:5" x14ac:dyDescent="0.35">
      <c r="A5521" s="8" t="s">
        <v>16895</v>
      </c>
      <c r="B5521" s="6" t="s">
        <v>13844</v>
      </c>
      <c r="C5521" s="7" t="s">
        <v>9650</v>
      </c>
      <c r="D5521" s="7" t="s">
        <v>1739</v>
      </c>
      <c r="E5521" s="6" t="s">
        <v>1739</v>
      </c>
    </row>
    <row r="5522" spans="1:5" x14ac:dyDescent="0.35">
      <c r="A5522" s="8" t="s">
        <v>16895</v>
      </c>
      <c r="B5522" s="6" t="s">
        <v>11546</v>
      </c>
      <c r="C5522" s="7" t="s">
        <v>12750</v>
      </c>
      <c r="D5522" s="7" t="s">
        <v>13845</v>
      </c>
      <c r="E5522" s="6" t="s">
        <v>839</v>
      </c>
    </row>
    <row r="5523" spans="1:5" x14ac:dyDescent="0.35">
      <c r="A5523" s="8" t="s">
        <v>16895</v>
      </c>
      <c r="B5523" s="6" t="s">
        <v>13846</v>
      </c>
      <c r="C5523" s="7" t="s">
        <v>9653</v>
      </c>
      <c r="D5523" s="7" t="s">
        <v>90</v>
      </c>
      <c r="E5523" s="6" t="s">
        <v>90</v>
      </c>
    </row>
    <row r="5524" spans="1:5" x14ac:dyDescent="0.35">
      <c r="A5524" s="8" t="s">
        <v>16895</v>
      </c>
      <c r="B5524" s="6" t="s">
        <v>10183</v>
      </c>
      <c r="C5524" s="7" t="s">
        <v>9633</v>
      </c>
      <c r="D5524" s="7" t="s">
        <v>258</v>
      </c>
      <c r="E5524" s="6" t="s">
        <v>258</v>
      </c>
    </row>
    <row r="5525" spans="1:5" x14ac:dyDescent="0.35">
      <c r="A5525" s="8" t="s">
        <v>16895</v>
      </c>
      <c r="B5525" s="6" t="s">
        <v>10892</v>
      </c>
      <c r="C5525" s="7" t="s">
        <v>9633</v>
      </c>
      <c r="D5525" s="7" t="s">
        <v>2807</v>
      </c>
      <c r="E5525" s="6" t="s">
        <v>556</v>
      </c>
    </row>
    <row r="5526" spans="1:5" x14ac:dyDescent="0.35">
      <c r="A5526" s="8" t="s">
        <v>16895</v>
      </c>
      <c r="B5526" s="6" t="s">
        <v>11042</v>
      </c>
      <c r="C5526" s="7" t="s">
        <v>9630</v>
      </c>
      <c r="D5526" s="7" t="s">
        <v>13847</v>
      </c>
      <c r="E5526" s="6" t="s">
        <v>619</v>
      </c>
    </row>
    <row r="5527" spans="1:5" x14ac:dyDescent="0.35">
      <c r="A5527" s="8" t="s">
        <v>16895</v>
      </c>
      <c r="B5527" s="6" t="s">
        <v>11719</v>
      </c>
      <c r="C5527" s="7" t="s">
        <v>9637</v>
      </c>
      <c r="D5527" s="7" t="s">
        <v>13192</v>
      </c>
      <c r="E5527" s="6" t="s">
        <v>911</v>
      </c>
    </row>
    <row r="5528" spans="1:5" x14ac:dyDescent="0.35">
      <c r="A5528" s="8" t="s">
        <v>16895</v>
      </c>
      <c r="B5528" s="6" t="s">
        <v>9950</v>
      </c>
      <c r="C5528" s="7" t="s">
        <v>9839</v>
      </c>
      <c r="D5528" s="7" t="s">
        <v>148</v>
      </c>
      <c r="E5528" s="6" t="s">
        <v>148</v>
      </c>
    </row>
    <row r="5529" spans="1:5" x14ac:dyDescent="0.35">
      <c r="A5529" s="8" t="s">
        <v>16895</v>
      </c>
      <c r="B5529" s="6" t="s">
        <v>9843</v>
      </c>
      <c r="C5529" s="7" t="s">
        <v>9839</v>
      </c>
      <c r="D5529" s="7" t="s">
        <v>9844</v>
      </c>
      <c r="E5529" s="6" t="s">
        <v>101</v>
      </c>
    </row>
    <row r="5530" spans="1:5" x14ac:dyDescent="0.35">
      <c r="A5530" s="8" t="s">
        <v>16895</v>
      </c>
      <c r="B5530" s="6" t="s">
        <v>9757</v>
      </c>
      <c r="C5530" s="7" t="s">
        <v>9988</v>
      </c>
      <c r="D5530" s="7" t="s">
        <v>13354</v>
      </c>
      <c r="E5530" s="6" t="s">
        <v>59</v>
      </c>
    </row>
    <row r="5531" spans="1:5" x14ac:dyDescent="0.35">
      <c r="A5531" s="8" t="s">
        <v>16895</v>
      </c>
      <c r="B5531" s="6" t="s">
        <v>9642</v>
      </c>
      <c r="C5531" s="7" t="s">
        <v>9630</v>
      </c>
      <c r="D5531" s="7" t="s">
        <v>13848</v>
      </c>
      <c r="E5531" s="6" t="s">
        <v>5</v>
      </c>
    </row>
    <row r="5532" spans="1:5" x14ac:dyDescent="0.35">
      <c r="A5532" s="8" t="s">
        <v>16895</v>
      </c>
      <c r="B5532" s="6" t="s">
        <v>12067</v>
      </c>
      <c r="C5532" s="7" t="s">
        <v>9733</v>
      </c>
      <c r="D5532" s="7" t="s">
        <v>12701</v>
      </c>
      <c r="E5532" s="6" t="s">
        <v>1041</v>
      </c>
    </row>
    <row r="5533" spans="1:5" x14ac:dyDescent="0.35">
      <c r="A5533" s="8" t="s">
        <v>16895</v>
      </c>
      <c r="B5533" s="6" t="s">
        <v>13346</v>
      </c>
      <c r="C5533" s="7" t="s">
        <v>9788</v>
      </c>
      <c r="D5533" s="7" t="s">
        <v>13353</v>
      </c>
      <c r="E5533" s="6" t="s">
        <v>1544</v>
      </c>
    </row>
    <row r="5534" spans="1:5" x14ac:dyDescent="0.35">
      <c r="A5534" s="8" t="s">
        <v>16896</v>
      </c>
      <c r="B5534" s="6" t="s">
        <v>9669</v>
      </c>
      <c r="C5534" s="7" t="s">
        <v>9633</v>
      </c>
      <c r="D5534" s="7" t="s">
        <v>5828</v>
      </c>
      <c r="E5534" s="6" t="s">
        <v>18</v>
      </c>
    </row>
    <row r="5535" spans="1:5" x14ac:dyDescent="0.35">
      <c r="A5535" s="8" t="s">
        <v>16896</v>
      </c>
      <c r="B5535" s="6" t="s">
        <v>13100</v>
      </c>
      <c r="C5535" s="7" t="s">
        <v>9745</v>
      </c>
      <c r="D5535" s="7" t="s">
        <v>10224</v>
      </c>
      <c r="E5535" s="6" t="s">
        <v>210</v>
      </c>
    </row>
    <row r="5536" spans="1:5" x14ac:dyDescent="0.35">
      <c r="A5536" s="8" t="s">
        <v>16896</v>
      </c>
      <c r="B5536" s="6" t="s">
        <v>13849</v>
      </c>
      <c r="C5536" s="7" t="s">
        <v>9788</v>
      </c>
      <c r="D5536" s="7" t="s">
        <v>13850</v>
      </c>
      <c r="E5536" s="6" t="s">
        <v>1740</v>
      </c>
    </row>
    <row r="5537" spans="1:5" x14ac:dyDescent="0.35">
      <c r="A5537" s="8" t="s">
        <v>16896</v>
      </c>
      <c r="B5537" s="6" t="s">
        <v>9730</v>
      </c>
      <c r="C5537" s="7" t="s">
        <v>9727</v>
      </c>
      <c r="D5537" s="7" t="s">
        <v>10351</v>
      </c>
      <c r="E5537" s="6" t="s">
        <v>45</v>
      </c>
    </row>
    <row r="5538" spans="1:5" x14ac:dyDescent="0.35">
      <c r="A5538" s="8" t="s">
        <v>16896</v>
      </c>
      <c r="B5538" s="6" t="s">
        <v>9420</v>
      </c>
      <c r="C5538" s="7" t="s">
        <v>10179</v>
      </c>
      <c r="D5538" s="7" t="s">
        <v>10333</v>
      </c>
      <c r="E5538" s="6" t="s">
        <v>9420</v>
      </c>
    </row>
    <row r="5539" spans="1:5" x14ac:dyDescent="0.35">
      <c r="A5539" s="8" t="s">
        <v>16896</v>
      </c>
      <c r="B5539" s="6" t="s">
        <v>10463</v>
      </c>
      <c r="C5539" s="7" t="s">
        <v>9653</v>
      </c>
      <c r="D5539" s="7" t="s">
        <v>6618</v>
      </c>
      <c r="E5539" s="6" t="s">
        <v>380</v>
      </c>
    </row>
    <row r="5540" spans="1:5" x14ac:dyDescent="0.35">
      <c r="A5540" s="8" t="s">
        <v>16896</v>
      </c>
      <c r="B5540" s="6" t="s">
        <v>13241</v>
      </c>
      <c r="C5540" s="7" t="s">
        <v>9713</v>
      </c>
      <c r="D5540" s="7" t="s">
        <v>1510</v>
      </c>
      <c r="E5540" s="6" t="s">
        <v>1510</v>
      </c>
    </row>
    <row r="5541" spans="1:5" x14ac:dyDescent="0.35">
      <c r="A5541" s="8" t="s">
        <v>16896</v>
      </c>
      <c r="B5541" s="6" t="s">
        <v>10196</v>
      </c>
      <c r="C5541" s="7" t="s">
        <v>9733</v>
      </c>
      <c r="D5541" s="7" t="s">
        <v>10225</v>
      </c>
      <c r="E5541" s="6" t="s">
        <v>265</v>
      </c>
    </row>
    <row r="5542" spans="1:5" x14ac:dyDescent="0.35">
      <c r="A5542" s="8" t="s">
        <v>16896</v>
      </c>
      <c r="B5542" s="6" t="s">
        <v>13408</v>
      </c>
      <c r="C5542" s="7" t="s">
        <v>9965</v>
      </c>
      <c r="D5542" s="7" t="s">
        <v>13409</v>
      </c>
      <c r="E5542" s="6" t="s">
        <v>1563</v>
      </c>
    </row>
    <row r="5543" spans="1:5" x14ac:dyDescent="0.35">
      <c r="A5543" s="8" t="s">
        <v>16896</v>
      </c>
      <c r="B5543" s="6" t="s">
        <v>10079</v>
      </c>
      <c r="C5543" s="7" t="s">
        <v>9965</v>
      </c>
      <c r="D5543" s="7" t="s">
        <v>13851</v>
      </c>
      <c r="E5543" s="6" t="s">
        <v>208</v>
      </c>
    </row>
    <row r="5544" spans="1:5" x14ac:dyDescent="0.35">
      <c r="A5544" s="8" t="s">
        <v>16896</v>
      </c>
      <c r="B5544" s="6" t="s">
        <v>9983</v>
      </c>
      <c r="C5544" s="7" t="s">
        <v>10083</v>
      </c>
      <c r="D5544" s="7" t="s">
        <v>13852</v>
      </c>
      <c r="E5544" s="6" t="s">
        <v>165</v>
      </c>
    </row>
    <row r="5545" spans="1:5" x14ac:dyDescent="0.35">
      <c r="A5545" s="8" t="s">
        <v>16896</v>
      </c>
      <c r="B5545" s="6" t="s">
        <v>12427</v>
      </c>
      <c r="C5545" s="7" t="s">
        <v>9633</v>
      </c>
      <c r="D5545" s="7" t="s">
        <v>1190</v>
      </c>
      <c r="E5545" s="6" t="s">
        <v>1190</v>
      </c>
    </row>
    <row r="5546" spans="1:5" x14ac:dyDescent="0.35">
      <c r="A5546" s="8" t="s">
        <v>16896</v>
      </c>
      <c r="B5546" s="6" t="s">
        <v>11196</v>
      </c>
      <c r="C5546" s="7" t="s">
        <v>9653</v>
      </c>
      <c r="D5546" s="7" t="s">
        <v>680</v>
      </c>
      <c r="E5546" s="6" t="s">
        <v>680</v>
      </c>
    </row>
    <row r="5547" spans="1:5" x14ac:dyDescent="0.35">
      <c r="A5547" s="8" t="s">
        <v>16896</v>
      </c>
      <c r="B5547" s="6" t="s">
        <v>9690</v>
      </c>
      <c r="C5547" s="7" t="s">
        <v>9637</v>
      </c>
      <c r="D5547" s="7" t="s">
        <v>28</v>
      </c>
      <c r="E5547" s="6" t="s">
        <v>28</v>
      </c>
    </row>
    <row r="5548" spans="1:5" x14ac:dyDescent="0.35">
      <c r="A5548" s="8" t="s">
        <v>16896</v>
      </c>
      <c r="B5548" s="6" t="s">
        <v>13853</v>
      </c>
      <c r="C5548" s="7" t="s">
        <v>9780</v>
      </c>
      <c r="D5548" s="7" t="s">
        <v>13854</v>
      </c>
      <c r="E5548" s="6" t="s">
        <v>1741</v>
      </c>
    </row>
    <row r="5549" spans="1:5" x14ac:dyDescent="0.35">
      <c r="A5549" s="8" t="s">
        <v>16896</v>
      </c>
      <c r="B5549" s="6" t="s">
        <v>9420</v>
      </c>
      <c r="C5549" s="7" t="s">
        <v>9695</v>
      </c>
      <c r="D5549" s="7" t="s">
        <v>10484</v>
      </c>
      <c r="E5549" s="6" t="s">
        <v>9420</v>
      </c>
    </row>
    <row r="5550" spans="1:5" x14ac:dyDescent="0.35">
      <c r="A5550" s="8" t="s">
        <v>16896</v>
      </c>
      <c r="B5550" s="6" t="s">
        <v>9843</v>
      </c>
      <c r="C5550" s="7" t="s">
        <v>9839</v>
      </c>
      <c r="D5550" s="7" t="s">
        <v>9844</v>
      </c>
      <c r="E5550" s="6" t="s">
        <v>101</v>
      </c>
    </row>
    <row r="5551" spans="1:5" x14ac:dyDescent="0.35">
      <c r="A5551" s="8" t="s">
        <v>16896</v>
      </c>
      <c r="B5551" s="6" t="s">
        <v>13821</v>
      </c>
      <c r="C5551" s="7" t="s">
        <v>9727</v>
      </c>
      <c r="D5551" s="7" t="s">
        <v>1730</v>
      </c>
      <c r="E5551" s="6" t="s">
        <v>1730</v>
      </c>
    </row>
    <row r="5552" spans="1:5" x14ac:dyDescent="0.35">
      <c r="A5552" s="8" t="s">
        <v>16896</v>
      </c>
      <c r="B5552" s="6" t="s">
        <v>10058</v>
      </c>
      <c r="C5552" s="7" t="s">
        <v>9692</v>
      </c>
      <c r="D5552" s="7" t="s">
        <v>12153</v>
      </c>
      <c r="E5552" s="6" t="s">
        <v>200</v>
      </c>
    </row>
    <row r="5553" spans="1:5" x14ac:dyDescent="0.35">
      <c r="A5553" s="8" t="s">
        <v>16896</v>
      </c>
      <c r="B5553" s="6" t="s">
        <v>13855</v>
      </c>
      <c r="C5553" s="7" t="s">
        <v>10270</v>
      </c>
      <c r="D5553" s="7" t="s">
        <v>13856</v>
      </c>
      <c r="E5553" s="6" t="s">
        <v>1742</v>
      </c>
    </row>
    <row r="5554" spans="1:5" x14ac:dyDescent="0.35">
      <c r="A5554" s="8" t="s">
        <v>16896</v>
      </c>
      <c r="B5554" s="6" t="s">
        <v>10878</v>
      </c>
      <c r="C5554" s="7" t="s">
        <v>9811</v>
      </c>
      <c r="D5554" s="7" t="s">
        <v>13857</v>
      </c>
      <c r="E5554" s="6" t="s">
        <v>550</v>
      </c>
    </row>
    <row r="5555" spans="1:5" x14ac:dyDescent="0.35">
      <c r="A5555" s="8" t="s">
        <v>16896</v>
      </c>
      <c r="B5555" s="6" t="s">
        <v>13858</v>
      </c>
      <c r="C5555" s="7" t="s">
        <v>9633</v>
      </c>
      <c r="D5555" s="7" t="s">
        <v>1990</v>
      </c>
      <c r="E5555" s="6" t="s">
        <v>1743</v>
      </c>
    </row>
    <row r="5556" spans="1:5" x14ac:dyDescent="0.35">
      <c r="A5556" s="8" t="s">
        <v>16896</v>
      </c>
      <c r="B5556" s="6" t="s">
        <v>9666</v>
      </c>
      <c r="C5556" s="7" t="s">
        <v>9633</v>
      </c>
      <c r="D5556" s="7" t="s">
        <v>16</v>
      </c>
      <c r="E5556" s="6" t="s">
        <v>16</v>
      </c>
    </row>
    <row r="5557" spans="1:5" x14ac:dyDescent="0.35">
      <c r="A5557" s="8" t="s">
        <v>16896</v>
      </c>
      <c r="B5557" s="6" t="s">
        <v>11601</v>
      </c>
      <c r="C5557" s="7" t="s">
        <v>9811</v>
      </c>
      <c r="D5557" s="7" t="s">
        <v>13859</v>
      </c>
      <c r="E5557" s="6" t="s">
        <v>861</v>
      </c>
    </row>
    <row r="5558" spans="1:5" x14ac:dyDescent="0.35">
      <c r="A5558" s="8" t="s">
        <v>16896</v>
      </c>
      <c r="B5558" s="6" t="s">
        <v>10029</v>
      </c>
      <c r="C5558" s="7" t="s">
        <v>9630</v>
      </c>
      <c r="D5558" s="7" t="s">
        <v>13860</v>
      </c>
      <c r="E5558" s="6" t="s">
        <v>186</v>
      </c>
    </row>
    <row r="5559" spans="1:5" x14ac:dyDescent="0.35">
      <c r="A5559" s="8" t="s">
        <v>16896</v>
      </c>
      <c r="B5559" s="6" t="s">
        <v>9997</v>
      </c>
      <c r="C5559" s="7" t="s">
        <v>9749</v>
      </c>
      <c r="D5559" s="7" t="s">
        <v>9998</v>
      </c>
      <c r="E5559" s="6" t="s">
        <v>171</v>
      </c>
    </row>
    <row r="5560" spans="1:5" x14ac:dyDescent="0.35">
      <c r="A5560" s="8" t="s">
        <v>16897</v>
      </c>
      <c r="B5560" s="6" t="s">
        <v>13846</v>
      </c>
      <c r="C5560" s="7" t="s">
        <v>9653</v>
      </c>
      <c r="D5560" s="7" t="s">
        <v>90</v>
      </c>
      <c r="E5560" s="6" t="s">
        <v>90</v>
      </c>
    </row>
    <row r="5561" spans="1:5" x14ac:dyDescent="0.35">
      <c r="A5561" s="8" t="s">
        <v>16897</v>
      </c>
      <c r="B5561" s="6" t="s">
        <v>9964</v>
      </c>
      <c r="C5561" s="7" t="s">
        <v>9633</v>
      </c>
      <c r="D5561" s="7" t="s">
        <v>6130</v>
      </c>
      <c r="E5561" s="6" t="s">
        <v>156</v>
      </c>
    </row>
    <row r="5562" spans="1:5" x14ac:dyDescent="0.35">
      <c r="A5562" s="8" t="s">
        <v>16897</v>
      </c>
      <c r="B5562" s="6" t="s">
        <v>13861</v>
      </c>
      <c r="C5562" s="7" t="s">
        <v>9695</v>
      </c>
      <c r="D5562" s="7" t="s">
        <v>13862</v>
      </c>
      <c r="E5562" s="6" t="s">
        <v>1744</v>
      </c>
    </row>
    <row r="5563" spans="1:5" x14ac:dyDescent="0.35">
      <c r="A5563" s="8" t="s">
        <v>16897</v>
      </c>
      <c r="B5563" s="6" t="s">
        <v>11969</v>
      </c>
      <c r="C5563" s="7" t="s">
        <v>9645</v>
      </c>
      <c r="D5563" s="7" t="s">
        <v>13863</v>
      </c>
      <c r="E5563" s="6" t="s">
        <v>1002</v>
      </c>
    </row>
    <row r="5564" spans="1:5" x14ac:dyDescent="0.35">
      <c r="A5564" s="8" t="s">
        <v>16897</v>
      </c>
      <c r="B5564" s="6" t="s">
        <v>10176</v>
      </c>
      <c r="C5564" s="7" t="s">
        <v>10155</v>
      </c>
      <c r="D5564" s="7" t="s">
        <v>10177</v>
      </c>
      <c r="E5564" s="6" t="s">
        <v>255</v>
      </c>
    </row>
    <row r="5565" spans="1:5" x14ac:dyDescent="0.35">
      <c r="A5565" s="8" t="s">
        <v>16897</v>
      </c>
      <c r="B5565" s="6" t="s">
        <v>9729</v>
      </c>
      <c r="C5565" s="7" t="s">
        <v>9713</v>
      </c>
      <c r="D5565" s="7" t="s">
        <v>44</v>
      </c>
      <c r="E5565" s="6" t="s">
        <v>44</v>
      </c>
    </row>
    <row r="5566" spans="1:5" x14ac:dyDescent="0.35">
      <c r="A5566" s="8" t="s">
        <v>16897</v>
      </c>
      <c r="B5566" s="6" t="s">
        <v>13864</v>
      </c>
      <c r="C5566" s="7" t="s">
        <v>9686</v>
      </c>
      <c r="D5566" s="7" t="s">
        <v>13865</v>
      </c>
      <c r="E5566" s="6" t="s">
        <v>1745</v>
      </c>
    </row>
    <row r="5567" spans="1:5" x14ac:dyDescent="0.35">
      <c r="A5567" s="8" t="s">
        <v>16897</v>
      </c>
      <c r="B5567" s="6" t="s">
        <v>10183</v>
      </c>
      <c r="C5567" s="7" t="s">
        <v>9633</v>
      </c>
      <c r="D5567" s="7" t="s">
        <v>258</v>
      </c>
      <c r="E5567" s="6" t="s">
        <v>258</v>
      </c>
    </row>
    <row r="5568" spans="1:5" x14ac:dyDescent="0.35">
      <c r="A5568" s="8" t="s">
        <v>16897</v>
      </c>
      <c r="B5568" s="6" t="s">
        <v>10485</v>
      </c>
      <c r="C5568" s="7" t="s">
        <v>10036</v>
      </c>
      <c r="D5568" s="7" t="s">
        <v>10486</v>
      </c>
      <c r="E5568" s="6" t="s">
        <v>391</v>
      </c>
    </row>
    <row r="5569" spans="1:5" x14ac:dyDescent="0.35">
      <c r="A5569" s="8" t="s">
        <v>16897</v>
      </c>
      <c r="B5569" s="6" t="s">
        <v>9629</v>
      </c>
      <c r="C5569" s="7" t="s">
        <v>9695</v>
      </c>
      <c r="D5569" s="7" t="s">
        <v>13866</v>
      </c>
      <c r="E5569" s="6" t="s">
        <v>0</v>
      </c>
    </row>
    <row r="5570" spans="1:5" x14ac:dyDescent="0.35">
      <c r="A5570" s="8" t="s">
        <v>16897</v>
      </c>
      <c r="B5570" s="6" t="s">
        <v>13867</v>
      </c>
      <c r="C5570" s="7" t="s">
        <v>9831</v>
      </c>
      <c r="D5570" s="7" t="s">
        <v>13868</v>
      </c>
      <c r="E5570" s="6" t="s">
        <v>1746</v>
      </c>
    </row>
    <row r="5571" spans="1:5" x14ac:dyDescent="0.35">
      <c r="A5571" s="8" t="s">
        <v>16897</v>
      </c>
      <c r="B5571" s="6" t="s">
        <v>9719</v>
      </c>
      <c r="C5571" s="7" t="s">
        <v>9692</v>
      </c>
      <c r="D5571" s="7" t="s">
        <v>10699</v>
      </c>
      <c r="E5571" s="6" t="s">
        <v>40</v>
      </c>
    </row>
    <row r="5572" spans="1:5" x14ac:dyDescent="0.35">
      <c r="A5572" s="8" t="s">
        <v>16897</v>
      </c>
      <c r="B5572" s="6" t="s">
        <v>11967</v>
      </c>
      <c r="C5572" s="7" t="s">
        <v>9633</v>
      </c>
      <c r="D5572" s="7" t="s">
        <v>7820</v>
      </c>
      <c r="E5572" s="6" t="s">
        <v>1001</v>
      </c>
    </row>
    <row r="5573" spans="1:5" x14ac:dyDescent="0.35">
      <c r="A5573" s="8" t="s">
        <v>16897</v>
      </c>
      <c r="B5573" s="6" t="s">
        <v>9814</v>
      </c>
      <c r="C5573" s="7" t="s">
        <v>9733</v>
      </c>
      <c r="D5573" s="7" t="s">
        <v>11054</v>
      </c>
      <c r="E5573" s="6" t="s">
        <v>86</v>
      </c>
    </row>
    <row r="5574" spans="1:5" x14ac:dyDescent="0.35">
      <c r="A5574" s="8" t="s">
        <v>16897</v>
      </c>
      <c r="B5574" s="6" t="s">
        <v>9775</v>
      </c>
      <c r="C5574" s="7" t="s">
        <v>9695</v>
      </c>
      <c r="D5574" s="7" t="s">
        <v>11059</v>
      </c>
      <c r="E5574" s="6" t="s">
        <v>67</v>
      </c>
    </row>
    <row r="5575" spans="1:5" x14ac:dyDescent="0.35">
      <c r="A5575" s="8" t="s">
        <v>16897</v>
      </c>
      <c r="B5575" s="6" t="s">
        <v>9646</v>
      </c>
      <c r="C5575" s="7" t="s">
        <v>9806</v>
      </c>
      <c r="D5575" s="7" t="s">
        <v>12173</v>
      </c>
      <c r="E5575" s="6" t="s">
        <v>7</v>
      </c>
    </row>
    <row r="5576" spans="1:5" x14ac:dyDescent="0.35">
      <c r="A5576" s="8" t="s">
        <v>16897</v>
      </c>
      <c r="B5576" s="6" t="s">
        <v>9642</v>
      </c>
      <c r="C5576" s="7" t="s">
        <v>9788</v>
      </c>
      <c r="D5576" s="7" t="s">
        <v>10025</v>
      </c>
      <c r="E5576" s="6" t="s">
        <v>5</v>
      </c>
    </row>
    <row r="5577" spans="1:5" x14ac:dyDescent="0.35">
      <c r="A5577" s="8" t="s">
        <v>16897</v>
      </c>
      <c r="B5577" s="6" t="s">
        <v>10463</v>
      </c>
      <c r="C5577" s="7" t="s">
        <v>9653</v>
      </c>
      <c r="D5577" s="7" t="s">
        <v>6618</v>
      </c>
      <c r="E5577" s="6" t="s">
        <v>380</v>
      </c>
    </row>
    <row r="5578" spans="1:5" x14ac:dyDescent="0.35">
      <c r="A5578" s="8" t="s">
        <v>16897</v>
      </c>
      <c r="B5578" s="6" t="s">
        <v>10405</v>
      </c>
      <c r="C5578" s="7" t="s">
        <v>9839</v>
      </c>
      <c r="D5578" s="7" t="s">
        <v>33</v>
      </c>
      <c r="E5578" s="6" t="s">
        <v>33</v>
      </c>
    </row>
    <row r="5579" spans="1:5" x14ac:dyDescent="0.35">
      <c r="A5579" s="8" t="s">
        <v>16897</v>
      </c>
      <c r="B5579" s="6" t="s">
        <v>11429</v>
      </c>
      <c r="C5579" s="7" t="s">
        <v>10083</v>
      </c>
      <c r="D5579" s="7" t="s">
        <v>13869</v>
      </c>
      <c r="E5579" s="6" t="s">
        <v>792</v>
      </c>
    </row>
    <row r="5580" spans="1:5" x14ac:dyDescent="0.35">
      <c r="A5580" s="8" t="s">
        <v>16897</v>
      </c>
      <c r="B5580" s="6" t="s">
        <v>10026</v>
      </c>
      <c r="C5580" s="7" t="s">
        <v>9788</v>
      </c>
      <c r="D5580" s="7" t="s">
        <v>12899</v>
      </c>
      <c r="E5580" s="6" t="s">
        <v>184</v>
      </c>
    </row>
    <row r="5581" spans="1:5" x14ac:dyDescent="0.35">
      <c r="A5581" s="8" t="s">
        <v>16897</v>
      </c>
      <c r="B5581" s="6" t="s">
        <v>10810</v>
      </c>
      <c r="C5581" s="7" t="s">
        <v>9806</v>
      </c>
      <c r="D5581" s="7" t="s">
        <v>8708</v>
      </c>
      <c r="E5581" s="6" t="s">
        <v>522</v>
      </c>
    </row>
    <row r="5582" spans="1:5" x14ac:dyDescent="0.35">
      <c r="A5582" s="8" t="s">
        <v>16897</v>
      </c>
      <c r="B5582" s="6" t="s">
        <v>13870</v>
      </c>
      <c r="C5582" s="7" t="s">
        <v>9733</v>
      </c>
      <c r="D5582" s="7" t="s">
        <v>13871</v>
      </c>
      <c r="E5582" s="6" t="s">
        <v>1747</v>
      </c>
    </row>
    <row r="5583" spans="1:5" x14ac:dyDescent="0.35">
      <c r="A5583" s="8" t="s">
        <v>16897</v>
      </c>
      <c r="B5583" s="6" t="s">
        <v>9642</v>
      </c>
      <c r="C5583" s="7" t="s">
        <v>9788</v>
      </c>
      <c r="D5583" s="7" t="s">
        <v>10025</v>
      </c>
      <c r="E5583" s="6" t="s">
        <v>5</v>
      </c>
    </row>
    <row r="5584" spans="1:5" x14ac:dyDescent="0.35">
      <c r="A5584" s="8" t="s">
        <v>16897</v>
      </c>
      <c r="B5584" s="6" t="s">
        <v>10185</v>
      </c>
      <c r="C5584" s="7" t="s">
        <v>9713</v>
      </c>
      <c r="D5584" s="7" t="s">
        <v>11033</v>
      </c>
      <c r="E5584" s="6" t="s">
        <v>9373</v>
      </c>
    </row>
    <row r="5585" spans="1:5" x14ac:dyDescent="0.35">
      <c r="A5585" s="8" t="s">
        <v>16897</v>
      </c>
      <c r="B5585" s="6" t="s">
        <v>9690</v>
      </c>
      <c r="C5585" s="7" t="s">
        <v>9913</v>
      </c>
      <c r="D5585" s="7" t="s">
        <v>10521</v>
      </c>
      <c r="E5585" s="6" t="s">
        <v>28</v>
      </c>
    </row>
    <row r="5586" spans="1:5" x14ac:dyDescent="0.35">
      <c r="A5586" s="8" t="s">
        <v>16897</v>
      </c>
      <c r="B5586" s="6" t="s">
        <v>13872</v>
      </c>
      <c r="C5586" s="7" t="s">
        <v>9738</v>
      </c>
      <c r="D5586" s="7" t="s">
        <v>13873</v>
      </c>
      <c r="E5586" s="6" t="s">
        <v>1748</v>
      </c>
    </row>
    <row r="5587" spans="1:5" x14ac:dyDescent="0.35">
      <c r="A5587" s="8" t="s">
        <v>16898</v>
      </c>
      <c r="B5587" s="6" t="s">
        <v>9423</v>
      </c>
      <c r="C5587" s="7" t="s">
        <v>10739</v>
      </c>
      <c r="D5587" s="7" t="s">
        <v>13874</v>
      </c>
      <c r="E5587" s="6" t="s">
        <v>9423</v>
      </c>
    </row>
    <row r="5588" spans="1:5" x14ac:dyDescent="0.35">
      <c r="A5588" s="8" t="s">
        <v>16898</v>
      </c>
      <c r="B5588" s="6" t="s">
        <v>9782</v>
      </c>
      <c r="C5588" s="7" t="s">
        <v>9704</v>
      </c>
      <c r="D5588" s="7" t="s">
        <v>9783</v>
      </c>
      <c r="E5588" s="6" t="s">
        <v>70</v>
      </c>
    </row>
    <row r="5589" spans="1:5" x14ac:dyDescent="0.35">
      <c r="A5589" s="8" t="s">
        <v>16898</v>
      </c>
      <c r="B5589" s="6" t="s">
        <v>11328</v>
      </c>
      <c r="C5589" s="7" t="s">
        <v>9727</v>
      </c>
      <c r="D5589" s="7" t="s">
        <v>743</v>
      </c>
      <c r="E5589" s="6" t="s">
        <v>743</v>
      </c>
    </row>
    <row r="5590" spans="1:5" x14ac:dyDescent="0.35">
      <c r="A5590" s="8" t="s">
        <v>16898</v>
      </c>
      <c r="B5590" s="6" t="s">
        <v>9700</v>
      </c>
      <c r="C5590" s="7" t="s">
        <v>9653</v>
      </c>
      <c r="D5590" s="7" t="s">
        <v>32</v>
      </c>
      <c r="E5590" s="6" t="s">
        <v>32</v>
      </c>
    </row>
    <row r="5591" spans="1:5" x14ac:dyDescent="0.35">
      <c r="A5591" s="8" t="s">
        <v>16898</v>
      </c>
      <c r="B5591" s="6" t="s">
        <v>9666</v>
      </c>
      <c r="C5591" s="7" t="s">
        <v>9633</v>
      </c>
      <c r="D5591" s="7" t="s">
        <v>16</v>
      </c>
      <c r="E5591" s="6" t="s">
        <v>16</v>
      </c>
    </row>
    <row r="5592" spans="1:5" x14ac:dyDescent="0.35">
      <c r="A5592" s="8" t="s">
        <v>16898</v>
      </c>
      <c r="B5592" s="6" t="s">
        <v>9729</v>
      </c>
      <c r="C5592" s="7" t="s">
        <v>9713</v>
      </c>
      <c r="D5592" s="7" t="s">
        <v>44</v>
      </c>
      <c r="E5592" s="6" t="s">
        <v>44</v>
      </c>
    </row>
    <row r="5593" spans="1:5" x14ac:dyDescent="0.35">
      <c r="A5593" s="8" t="s">
        <v>16898</v>
      </c>
      <c r="B5593" s="6" t="s">
        <v>13875</v>
      </c>
      <c r="C5593" s="7" t="s">
        <v>10086</v>
      </c>
      <c r="D5593" s="7" t="s">
        <v>13876</v>
      </c>
      <c r="E5593" s="6" t="s">
        <v>1750</v>
      </c>
    </row>
    <row r="5594" spans="1:5" x14ac:dyDescent="0.35">
      <c r="A5594" s="8" t="s">
        <v>16898</v>
      </c>
      <c r="B5594" s="6" t="s">
        <v>9875</v>
      </c>
      <c r="C5594" s="7" t="s">
        <v>10051</v>
      </c>
      <c r="D5594" s="7" t="s">
        <v>9877</v>
      </c>
      <c r="E5594" s="6" t="s">
        <v>114</v>
      </c>
    </row>
    <row r="5595" spans="1:5" x14ac:dyDescent="0.35">
      <c r="A5595" s="8" t="s">
        <v>16898</v>
      </c>
      <c r="B5595" s="6" t="s">
        <v>13787</v>
      </c>
      <c r="C5595" s="7" t="s">
        <v>10397</v>
      </c>
      <c r="D5595" s="7" t="s">
        <v>13877</v>
      </c>
      <c r="E5595" s="6" t="s">
        <v>1717</v>
      </c>
    </row>
    <row r="5596" spans="1:5" x14ac:dyDescent="0.35">
      <c r="A5596" s="8" t="s">
        <v>16898</v>
      </c>
      <c r="B5596" s="6" t="s">
        <v>9642</v>
      </c>
      <c r="C5596" s="7" t="s">
        <v>10021</v>
      </c>
      <c r="D5596" s="7" t="s">
        <v>10440</v>
      </c>
      <c r="E5596" s="6" t="s">
        <v>5</v>
      </c>
    </row>
    <row r="5597" spans="1:5" x14ac:dyDescent="0.35">
      <c r="A5597" s="8" t="s">
        <v>16898</v>
      </c>
      <c r="B5597" s="6" t="s">
        <v>10159</v>
      </c>
      <c r="C5597" s="7" t="s">
        <v>10114</v>
      </c>
      <c r="D5597" s="7" t="s">
        <v>13878</v>
      </c>
      <c r="E5597" s="6" t="s">
        <v>246</v>
      </c>
    </row>
    <row r="5598" spans="1:5" x14ac:dyDescent="0.35">
      <c r="A5598" s="8" t="s">
        <v>16898</v>
      </c>
      <c r="B5598" s="6" t="s">
        <v>11758</v>
      </c>
      <c r="C5598" s="7" t="s">
        <v>9913</v>
      </c>
      <c r="D5598" s="7" t="s">
        <v>13879</v>
      </c>
      <c r="E5598" s="6" t="s">
        <v>924</v>
      </c>
    </row>
    <row r="5599" spans="1:5" x14ac:dyDescent="0.35">
      <c r="A5599" s="8" t="s">
        <v>16898</v>
      </c>
      <c r="B5599" s="6" t="s">
        <v>13880</v>
      </c>
      <c r="C5599" s="7" t="s">
        <v>9776</v>
      </c>
      <c r="D5599" s="7" t="s">
        <v>13881</v>
      </c>
      <c r="E5599" s="6" t="s">
        <v>1751</v>
      </c>
    </row>
    <row r="5600" spans="1:5" x14ac:dyDescent="0.35">
      <c r="A5600" s="8" t="s">
        <v>16899</v>
      </c>
      <c r="B5600" s="6" t="s">
        <v>9669</v>
      </c>
      <c r="C5600" s="7" t="s">
        <v>9633</v>
      </c>
      <c r="D5600" s="7" t="s">
        <v>18</v>
      </c>
      <c r="E5600" s="6" t="s">
        <v>18</v>
      </c>
    </row>
    <row r="5601" spans="1:5" x14ac:dyDescent="0.35">
      <c r="A5601" s="8" t="s">
        <v>16899</v>
      </c>
      <c r="B5601" s="6" t="s">
        <v>9706</v>
      </c>
      <c r="C5601" s="7" t="s">
        <v>9643</v>
      </c>
      <c r="D5601" s="7" t="s">
        <v>9707</v>
      </c>
      <c r="E5601" s="6" t="s">
        <v>35</v>
      </c>
    </row>
    <row r="5602" spans="1:5" x14ac:dyDescent="0.35">
      <c r="A5602" s="8" t="s">
        <v>16899</v>
      </c>
      <c r="B5602" s="6" t="s">
        <v>9719</v>
      </c>
      <c r="C5602" s="7" t="s">
        <v>9637</v>
      </c>
      <c r="D5602" s="7" t="s">
        <v>9720</v>
      </c>
      <c r="E5602" s="6" t="s">
        <v>40</v>
      </c>
    </row>
    <row r="5603" spans="1:5" x14ac:dyDescent="0.35">
      <c r="A5603" s="8" t="s">
        <v>16899</v>
      </c>
      <c r="B5603" s="6" t="s">
        <v>9905</v>
      </c>
      <c r="C5603" s="7" t="s">
        <v>9633</v>
      </c>
      <c r="D5603" s="7" t="s">
        <v>6709</v>
      </c>
      <c r="E5603" s="6" t="s">
        <v>127</v>
      </c>
    </row>
    <row r="5604" spans="1:5" x14ac:dyDescent="0.35">
      <c r="A5604" s="8" t="s">
        <v>16899</v>
      </c>
      <c r="B5604" s="6" t="s">
        <v>11768</v>
      </c>
      <c r="C5604" s="7" t="s">
        <v>9643</v>
      </c>
      <c r="D5604" s="7" t="s">
        <v>927</v>
      </c>
      <c r="E5604" s="6" t="s">
        <v>927</v>
      </c>
    </row>
    <row r="5605" spans="1:5" x14ac:dyDescent="0.35">
      <c r="A5605" s="8" t="s">
        <v>16899</v>
      </c>
      <c r="B5605" s="6" t="s">
        <v>9921</v>
      </c>
      <c r="C5605" s="7" t="s">
        <v>9714</v>
      </c>
      <c r="D5605" s="7" t="s">
        <v>12839</v>
      </c>
      <c r="E5605" s="6" t="s">
        <v>134</v>
      </c>
    </row>
    <row r="5606" spans="1:5" x14ac:dyDescent="0.35">
      <c r="A5606" s="8" t="s">
        <v>16899</v>
      </c>
      <c r="B5606" s="6" t="s">
        <v>13882</v>
      </c>
      <c r="C5606" s="7" t="s">
        <v>9733</v>
      </c>
      <c r="D5606" s="7" t="s">
        <v>13883</v>
      </c>
      <c r="E5606" s="6" t="s">
        <v>1752</v>
      </c>
    </row>
    <row r="5607" spans="1:5" x14ac:dyDescent="0.35">
      <c r="A5607" s="8" t="s">
        <v>16899</v>
      </c>
      <c r="B5607" s="6" t="s">
        <v>10112</v>
      </c>
      <c r="C5607" s="7" t="s">
        <v>9713</v>
      </c>
      <c r="D5607" s="7" t="s">
        <v>222</v>
      </c>
      <c r="E5607" s="6" t="s">
        <v>222</v>
      </c>
    </row>
    <row r="5608" spans="1:5" x14ac:dyDescent="0.35">
      <c r="A5608" s="8" t="s">
        <v>16899</v>
      </c>
      <c r="B5608" s="6" t="s">
        <v>10107</v>
      </c>
      <c r="C5608" s="7" t="s">
        <v>9749</v>
      </c>
      <c r="D5608" s="7" t="s">
        <v>10108</v>
      </c>
      <c r="E5608" s="6" t="s">
        <v>219</v>
      </c>
    </row>
    <row r="5609" spans="1:5" x14ac:dyDescent="0.35">
      <c r="A5609" s="8" t="s">
        <v>16899</v>
      </c>
      <c r="B5609" s="6" t="s">
        <v>10467</v>
      </c>
      <c r="C5609" s="7" t="s">
        <v>9788</v>
      </c>
      <c r="D5609" s="7" t="s">
        <v>13884</v>
      </c>
      <c r="E5609" s="6" t="s">
        <v>383</v>
      </c>
    </row>
    <row r="5610" spans="1:5" x14ac:dyDescent="0.35">
      <c r="A5610" s="8" t="s">
        <v>16899</v>
      </c>
      <c r="B5610" s="6" t="s">
        <v>10588</v>
      </c>
      <c r="C5610" s="7" t="s">
        <v>9633</v>
      </c>
      <c r="D5610" s="7" t="s">
        <v>13885</v>
      </c>
      <c r="E5610" s="6" t="s">
        <v>431</v>
      </c>
    </row>
    <row r="5611" spans="1:5" x14ac:dyDescent="0.35">
      <c r="A5611" s="8" t="s">
        <v>16899</v>
      </c>
      <c r="B5611" s="6" t="s">
        <v>9419</v>
      </c>
      <c r="C5611" s="7" t="s">
        <v>9815</v>
      </c>
      <c r="D5611" s="7" t="s">
        <v>13886</v>
      </c>
      <c r="E5611" s="6" t="s">
        <v>9419</v>
      </c>
    </row>
    <row r="5612" spans="1:5" x14ac:dyDescent="0.35">
      <c r="A5612" s="8" t="s">
        <v>16899</v>
      </c>
      <c r="B5612" s="6" t="s">
        <v>9955</v>
      </c>
      <c r="C5612" s="7" t="s">
        <v>9695</v>
      </c>
      <c r="D5612" s="7" t="s">
        <v>9956</v>
      </c>
      <c r="E5612" s="6" t="s">
        <v>151</v>
      </c>
    </row>
    <row r="5613" spans="1:5" x14ac:dyDescent="0.35">
      <c r="A5613" s="8" t="s">
        <v>16899</v>
      </c>
      <c r="B5613" s="6" t="s">
        <v>9700</v>
      </c>
      <c r="C5613" s="7" t="s">
        <v>9653</v>
      </c>
      <c r="D5613" s="7" t="s">
        <v>32</v>
      </c>
      <c r="E5613" s="6" t="s">
        <v>32</v>
      </c>
    </row>
    <row r="5614" spans="1:5" x14ac:dyDescent="0.35">
      <c r="A5614" s="8" t="s">
        <v>16899</v>
      </c>
      <c r="B5614" s="6" t="s">
        <v>9905</v>
      </c>
      <c r="C5614" s="7" t="s">
        <v>9633</v>
      </c>
      <c r="D5614" s="7" t="s">
        <v>6709</v>
      </c>
      <c r="E5614" s="6" t="s">
        <v>127</v>
      </c>
    </row>
    <row r="5615" spans="1:5" x14ac:dyDescent="0.35">
      <c r="A5615" s="8" t="s">
        <v>16899</v>
      </c>
      <c r="B5615" s="6" t="s">
        <v>10847</v>
      </c>
      <c r="C5615" s="7" t="s">
        <v>9633</v>
      </c>
      <c r="D5615" s="7" t="s">
        <v>4513</v>
      </c>
      <c r="E5615" s="6" t="s">
        <v>540</v>
      </c>
    </row>
    <row r="5616" spans="1:5" x14ac:dyDescent="0.35">
      <c r="A5616" s="8" t="s">
        <v>16899</v>
      </c>
      <c r="B5616" s="6" t="s">
        <v>12088</v>
      </c>
      <c r="C5616" s="7" t="s">
        <v>9749</v>
      </c>
      <c r="D5616" s="7" t="s">
        <v>13887</v>
      </c>
      <c r="E5616" s="6" t="s">
        <v>1049</v>
      </c>
    </row>
    <row r="5617" spans="1:5" x14ac:dyDescent="0.35">
      <c r="A5617" s="8" t="s">
        <v>16899</v>
      </c>
      <c r="B5617" s="6" t="s">
        <v>13888</v>
      </c>
      <c r="C5617" s="7" t="s">
        <v>9885</v>
      </c>
      <c r="D5617" s="7" t="s">
        <v>13889</v>
      </c>
      <c r="E5617" s="6" t="s">
        <v>1754</v>
      </c>
    </row>
    <row r="5618" spans="1:5" x14ac:dyDescent="0.35">
      <c r="A5618" s="8" t="s">
        <v>16899</v>
      </c>
      <c r="B5618" s="6" t="s">
        <v>9921</v>
      </c>
      <c r="C5618" s="7" t="s">
        <v>10539</v>
      </c>
      <c r="D5618" s="7" t="s">
        <v>11317</v>
      </c>
      <c r="E5618" s="6" t="s">
        <v>134</v>
      </c>
    </row>
    <row r="5619" spans="1:5" x14ac:dyDescent="0.35">
      <c r="A5619" s="8" t="s">
        <v>16899</v>
      </c>
      <c r="B5619" s="6" t="s">
        <v>13647</v>
      </c>
      <c r="C5619" s="7" t="s">
        <v>9695</v>
      </c>
      <c r="D5619" s="7" t="s">
        <v>13648</v>
      </c>
      <c r="E5619" s="6" t="s">
        <v>1661</v>
      </c>
    </row>
    <row r="5620" spans="1:5" x14ac:dyDescent="0.35">
      <c r="A5620" s="8" t="s">
        <v>16900</v>
      </c>
      <c r="B5620" s="6" t="s">
        <v>9843</v>
      </c>
      <c r="C5620" s="7" t="s">
        <v>9702</v>
      </c>
      <c r="D5620" s="7" t="s">
        <v>830</v>
      </c>
      <c r="E5620" s="6" t="s">
        <v>101</v>
      </c>
    </row>
    <row r="5621" spans="1:5" x14ac:dyDescent="0.35">
      <c r="A5621" s="8" t="s">
        <v>16900</v>
      </c>
      <c r="B5621" s="6" t="s">
        <v>9905</v>
      </c>
      <c r="C5621" s="7" t="s">
        <v>9633</v>
      </c>
      <c r="D5621" s="7" t="s">
        <v>6709</v>
      </c>
      <c r="E5621" s="6" t="s">
        <v>127</v>
      </c>
    </row>
    <row r="5622" spans="1:5" x14ac:dyDescent="0.35">
      <c r="A5622" s="8" t="s">
        <v>16900</v>
      </c>
      <c r="B5622" s="6" t="s">
        <v>14605</v>
      </c>
      <c r="C5622" s="7" t="s">
        <v>11499</v>
      </c>
      <c r="D5622" s="7" t="s">
        <v>13890</v>
      </c>
      <c r="E5622" s="6" t="s">
        <v>2043</v>
      </c>
    </row>
    <row r="5623" spans="1:5" x14ac:dyDescent="0.35">
      <c r="A5623" s="8" t="s">
        <v>16900</v>
      </c>
      <c r="B5623" s="6" t="s">
        <v>9996</v>
      </c>
      <c r="C5623" s="7" t="s">
        <v>9713</v>
      </c>
      <c r="D5623" s="7" t="s">
        <v>170</v>
      </c>
      <c r="E5623" s="6" t="s">
        <v>9451</v>
      </c>
    </row>
    <row r="5624" spans="1:5" x14ac:dyDescent="0.35">
      <c r="A5624" s="8" t="s">
        <v>16900</v>
      </c>
      <c r="B5624" s="6" t="s">
        <v>13891</v>
      </c>
      <c r="C5624" s="7" t="s">
        <v>10086</v>
      </c>
      <c r="D5624" s="7" t="s">
        <v>13892</v>
      </c>
      <c r="E5624" s="6" t="s">
        <v>1755</v>
      </c>
    </row>
    <row r="5625" spans="1:5" x14ac:dyDescent="0.35">
      <c r="A5625" s="8" t="s">
        <v>16900</v>
      </c>
      <c r="B5625" s="6" t="s">
        <v>9716</v>
      </c>
      <c r="C5625" s="7" t="s">
        <v>9643</v>
      </c>
      <c r="D5625" s="7" t="s">
        <v>11811</v>
      </c>
      <c r="E5625" s="6" t="s">
        <v>39</v>
      </c>
    </row>
    <row r="5626" spans="1:5" x14ac:dyDescent="0.35">
      <c r="A5626" s="8" t="s">
        <v>16900</v>
      </c>
      <c r="B5626" s="6" t="s">
        <v>1305</v>
      </c>
      <c r="C5626" s="7" t="s">
        <v>9633</v>
      </c>
      <c r="D5626" s="7" t="s">
        <v>8990</v>
      </c>
      <c r="E5626" s="6" t="s">
        <v>1305</v>
      </c>
    </row>
    <row r="5627" spans="1:5" x14ac:dyDescent="0.35">
      <c r="A5627" s="8" t="s">
        <v>16900</v>
      </c>
      <c r="B5627" s="6" t="s">
        <v>10420</v>
      </c>
      <c r="C5627" s="7" t="s">
        <v>9635</v>
      </c>
      <c r="D5627" s="7" t="s">
        <v>13893</v>
      </c>
      <c r="E5627" s="6" t="s">
        <v>359</v>
      </c>
    </row>
    <row r="5628" spans="1:5" x14ac:dyDescent="0.35">
      <c r="A5628" s="8" t="s">
        <v>16900</v>
      </c>
      <c r="B5628" s="6" t="s">
        <v>9700</v>
      </c>
      <c r="C5628" s="7" t="s">
        <v>9653</v>
      </c>
      <c r="D5628" s="7" t="s">
        <v>32</v>
      </c>
      <c r="E5628" s="6" t="s">
        <v>32</v>
      </c>
    </row>
    <row r="5629" spans="1:5" x14ac:dyDescent="0.35">
      <c r="A5629" s="8" t="s">
        <v>16900</v>
      </c>
      <c r="B5629" s="6" t="s">
        <v>11407</v>
      </c>
      <c r="C5629" s="7" t="s">
        <v>9713</v>
      </c>
      <c r="D5629" s="7" t="s">
        <v>8645</v>
      </c>
      <c r="E5629" s="6" t="s">
        <v>375</v>
      </c>
    </row>
    <row r="5630" spans="1:5" x14ac:dyDescent="0.35">
      <c r="A5630" s="8" t="s">
        <v>16900</v>
      </c>
      <c r="B5630" s="6" t="s">
        <v>9782</v>
      </c>
      <c r="C5630" s="7" t="s">
        <v>11185</v>
      </c>
      <c r="D5630" s="7" t="s">
        <v>9783</v>
      </c>
      <c r="E5630" s="6" t="s">
        <v>70</v>
      </c>
    </row>
    <row r="5631" spans="1:5" x14ac:dyDescent="0.35">
      <c r="A5631" s="8" t="s">
        <v>16900</v>
      </c>
      <c r="B5631" s="6" t="s">
        <v>10275</v>
      </c>
      <c r="C5631" s="7" t="s">
        <v>9645</v>
      </c>
      <c r="D5631" s="7" t="s">
        <v>10276</v>
      </c>
      <c r="E5631" s="6" t="s">
        <v>299</v>
      </c>
    </row>
    <row r="5632" spans="1:5" x14ac:dyDescent="0.35">
      <c r="A5632" s="8" t="s">
        <v>16900</v>
      </c>
      <c r="B5632" s="6" t="s">
        <v>13894</v>
      </c>
      <c r="C5632" s="7" t="s">
        <v>10174</v>
      </c>
      <c r="D5632" s="7" t="s">
        <v>13895</v>
      </c>
      <c r="E5632" s="6" t="s">
        <v>1756</v>
      </c>
    </row>
    <row r="5633" spans="1:5" x14ac:dyDescent="0.35">
      <c r="A5633" s="8" t="s">
        <v>16900</v>
      </c>
      <c r="B5633" s="6" t="s">
        <v>12483</v>
      </c>
      <c r="C5633" s="7" t="s">
        <v>9643</v>
      </c>
      <c r="D5633" s="7" t="s">
        <v>12484</v>
      </c>
      <c r="E5633" s="6" t="s">
        <v>1214</v>
      </c>
    </row>
    <row r="5634" spans="1:5" x14ac:dyDescent="0.35">
      <c r="A5634" s="8" t="s">
        <v>16900</v>
      </c>
      <c r="B5634" s="6" t="s">
        <v>11140</v>
      </c>
      <c r="C5634" s="7" t="s">
        <v>9633</v>
      </c>
      <c r="D5634" s="7" t="s">
        <v>7755</v>
      </c>
      <c r="E5634" s="6" t="s">
        <v>658</v>
      </c>
    </row>
    <row r="5635" spans="1:5" x14ac:dyDescent="0.35">
      <c r="A5635" s="8" t="s">
        <v>16900</v>
      </c>
      <c r="B5635" s="6" t="s">
        <v>10594</v>
      </c>
      <c r="C5635" s="7" t="s">
        <v>10209</v>
      </c>
      <c r="D5635" s="7" t="s">
        <v>13896</v>
      </c>
      <c r="E5635" s="6" t="s">
        <v>433</v>
      </c>
    </row>
    <row r="5636" spans="1:5" x14ac:dyDescent="0.35">
      <c r="A5636" s="8" t="s">
        <v>16900</v>
      </c>
      <c r="B5636" s="6" t="s">
        <v>9782</v>
      </c>
      <c r="C5636" s="7" t="s">
        <v>10474</v>
      </c>
      <c r="D5636" s="7" t="s">
        <v>10475</v>
      </c>
      <c r="E5636" s="6" t="s">
        <v>70</v>
      </c>
    </row>
    <row r="5637" spans="1:5" x14ac:dyDescent="0.35">
      <c r="A5637" s="8" t="s">
        <v>16900</v>
      </c>
      <c r="B5637" s="6" t="s">
        <v>10597</v>
      </c>
      <c r="C5637" s="7" t="s">
        <v>10174</v>
      </c>
      <c r="D5637" s="7" t="s">
        <v>13897</v>
      </c>
      <c r="E5637" s="6" t="s">
        <v>434</v>
      </c>
    </row>
    <row r="5638" spans="1:5" x14ac:dyDescent="0.35">
      <c r="A5638" s="8" t="s">
        <v>16900</v>
      </c>
      <c r="B5638" s="6" t="s">
        <v>13898</v>
      </c>
      <c r="C5638" s="7" t="s">
        <v>9967</v>
      </c>
      <c r="D5638" s="7" t="s">
        <v>13899</v>
      </c>
      <c r="E5638" s="6" t="s">
        <v>1757</v>
      </c>
    </row>
    <row r="5639" spans="1:5" x14ac:dyDescent="0.35">
      <c r="A5639" s="8" t="s">
        <v>16900</v>
      </c>
      <c r="B5639" s="6" t="s">
        <v>9814</v>
      </c>
      <c r="C5639" s="7" t="s">
        <v>10997</v>
      </c>
      <c r="D5639" s="7" t="s">
        <v>86</v>
      </c>
      <c r="E5639" s="6" t="s">
        <v>86</v>
      </c>
    </row>
    <row r="5640" spans="1:5" x14ac:dyDescent="0.35">
      <c r="A5640" s="8" t="s">
        <v>16901</v>
      </c>
      <c r="B5640" s="6" t="s">
        <v>10185</v>
      </c>
      <c r="C5640" s="7" t="s">
        <v>9713</v>
      </c>
      <c r="D5640" s="7" t="s">
        <v>259</v>
      </c>
      <c r="E5640" s="6" t="s">
        <v>9373</v>
      </c>
    </row>
    <row r="5641" spans="1:5" x14ac:dyDescent="0.35">
      <c r="A5641" s="8" t="s">
        <v>16901</v>
      </c>
      <c r="B5641" s="6" t="s">
        <v>9921</v>
      </c>
      <c r="C5641" s="7" t="s">
        <v>9676</v>
      </c>
      <c r="D5641" s="7" t="s">
        <v>5389</v>
      </c>
      <c r="E5641" s="6" t="s">
        <v>134</v>
      </c>
    </row>
    <row r="5642" spans="1:5" x14ac:dyDescent="0.35">
      <c r="A5642" s="8" t="s">
        <v>16901</v>
      </c>
      <c r="B5642" s="6" t="s">
        <v>13900</v>
      </c>
      <c r="C5642" s="7" t="s">
        <v>9678</v>
      </c>
      <c r="D5642" s="7" t="s">
        <v>13901</v>
      </c>
      <c r="E5642" s="6" t="s">
        <v>1758</v>
      </c>
    </row>
    <row r="5643" spans="1:5" x14ac:dyDescent="0.35">
      <c r="A5643" s="8" t="s">
        <v>16901</v>
      </c>
      <c r="B5643" s="6" t="s">
        <v>9420</v>
      </c>
      <c r="C5643" s="7" t="s">
        <v>9643</v>
      </c>
      <c r="D5643" s="7" t="s">
        <v>10484</v>
      </c>
      <c r="E5643" s="6" t="s">
        <v>9420</v>
      </c>
    </row>
    <row r="5644" spans="1:5" x14ac:dyDescent="0.35">
      <c r="A5644" s="8" t="s">
        <v>16901</v>
      </c>
      <c r="B5644" s="6" t="s">
        <v>13902</v>
      </c>
      <c r="C5644" s="7" t="s">
        <v>10292</v>
      </c>
      <c r="D5644" s="7" t="s">
        <v>13903</v>
      </c>
      <c r="E5644" s="6" t="s">
        <v>1759</v>
      </c>
    </row>
    <row r="5645" spans="1:5" x14ac:dyDescent="0.35">
      <c r="A5645" s="8" t="s">
        <v>16901</v>
      </c>
      <c r="B5645" s="6" t="s">
        <v>9642</v>
      </c>
      <c r="C5645" s="7" t="s">
        <v>9788</v>
      </c>
      <c r="D5645" s="7" t="s">
        <v>10025</v>
      </c>
      <c r="E5645" s="6" t="s">
        <v>5</v>
      </c>
    </row>
    <row r="5646" spans="1:5" x14ac:dyDescent="0.35">
      <c r="A5646" s="8" t="s">
        <v>16901</v>
      </c>
      <c r="B5646" s="6" t="s">
        <v>13904</v>
      </c>
      <c r="C5646" s="7" t="s">
        <v>9645</v>
      </c>
      <c r="D5646" s="7" t="s">
        <v>13905</v>
      </c>
      <c r="E5646" s="6" t="s">
        <v>1760</v>
      </c>
    </row>
    <row r="5647" spans="1:5" x14ac:dyDescent="0.35">
      <c r="A5647" s="8" t="s">
        <v>16901</v>
      </c>
      <c r="B5647" s="6" t="s">
        <v>10847</v>
      </c>
      <c r="C5647" s="7" t="s">
        <v>9633</v>
      </c>
      <c r="D5647" s="7" t="s">
        <v>13906</v>
      </c>
      <c r="E5647" s="6" t="s">
        <v>540</v>
      </c>
    </row>
    <row r="5648" spans="1:5" x14ac:dyDescent="0.35">
      <c r="A5648" s="8" t="s">
        <v>16901</v>
      </c>
      <c r="B5648" s="6" t="s">
        <v>10586</v>
      </c>
      <c r="C5648" s="7" t="s">
        <v>9645</v>
      </c>
      <c r="D5648" s="7" t="s">
        <v>430</v>
      </c>
      <c r="E5648" s="6" t="s">
        <v>430</v>
      </c>
    </row>
    <row r="5649" spans="1:5" x14ac:dyDescent="0.35">
      <c r="A5649" s="8" t="s">
        <v>16901</v>
      </c>
      <c r="B5649" s="6" t="s">
        <v>13907</v>
      </c>
      <c r="C5649" s="7" t="s">
        <v>9979</v>
      </c>
      <c r="D5649" s="7" t="s">
        <v>13908</v>
      </c>
      <c r="E5649" s="6" t="s">
        <v>1761</v>
      </c>
    </row>
    <row r="5650" spans="1:5" x14ac:dyDescent="0.35">
      <c r="A5650" s="8" t="s">
        <v>16901</v>
      </c>
      <c r="B5650" s="6" t="s">
        <v>13909</v>
      </c>
      <c r="C5650" s="7" t="s">
        <v>9713</v>
      </c>
      <c r="D5650" s="7" t="s">
        <v>1762</v>
      </c>
      <c r="E5650" s="6" t="s">
        <v>1762</v>
      </c>
    </row>
    <row r="5651" spans="1:5" x14ac:dyDescent="0.35">
      <c r="A5651" s="8" t="s">
        <v>16901</v>
      </c>
      <c r="B5651" s="6" t="s">
        <v>13910</v>
      </c>
      <c r="C5651" s="7" t="s">
        <v>9733</v>
      </c>
      <c r="D5651" s="7" t="s">
        <v>13911</v>
      </c>
      <c r="E5651" s="6" t="s">
        <v>1763</v>
      </c>
    </row>
    <row r="5652" spans="1:5" x14ac:dyDescent="0.35">
      <c r="A5652" s="8" t="s">
        <v>16901</v>
      </c>
      <c r="B5652" s="6" t="s">
        <v>9595</v>
      </c>
      <c r="C5652" s="7" t="s">
        <v>9733</v>
      </c>
      <c r="D5652" s="7" t="s">
        <v>13912</v>
      </c>
      <c r="E5652" s="6" t="s">
        <v>9595</v>
      </c>
    </row>
    <row r="5653" spans="1:5" x14ac:dyDescent="0.35">
      <c r="A5653" s="8" t="s">
        <v>16901</v>
      </c>
      <c r="B5653" s="6" t="s">
        <v>13913</v>
      </c>
      <c r="C5653" s="7" t="s">
        <v>10664</v>
      </c>
      <c r="D5653" s="7" t="s">
        <v>13914</v>
      </c>
      <c r="E5653" s="6" t="s">
        <v>1764</v>
      </c>
    </row>
    <row r="5654" spans="1:5" x14ac:dyDescent="0.35">
      <c r="A5654" s="8" t="s">
        <v>16901</v>
      </c>
      <c r="B5654" s="6" t="s">
        <v>9642</v>
      </c>
      <c r="C5654" s="7" t="s">
        <v>9643</v>
      </c>
      <c r="D5654" s="7" t="s">
        <v>9644</v>
      </c>
      <c r="E5654" s="6" t="s">
        <v>5</v>
      </c>
    </row>
    <row r="5655" spans="1:5" x14ac:dyDescent="0.35">
      <c r="A5655" s="8" t="s">
        <v>16901</v>
      </c>
      <c r="B5655" s="6" t="s">
        <v>11944</v>
      </c>
      <c r="C5655" s="7" t="s">
        <v>9653</v>
      </c>
      <c r="D5655" s="7" t="s">
        <v>4557</v>
      </c>
      <c r="E5655" s="6" t="s">
        <v>990</v>
      </c>
    </row>
    <row r="5656" spans="1:5" x14ac:dyDescent="0.35">
      <c r="A5656" s="8" t="s">
        <v>16901</v>
      </c>
      <c r="B5656" s="6" t="s">
        <v>9719</v>
      </c>
      <c r="C5656" s="7" t="s">
        <v>9637</v>
      </c>
      <c r="D5656" s="7" t="s">
        <v>9720</v>
      </c>
      <c r="E5656" s="6" t="s">
        <v>40</v>
      </c>
    </row>
    <row r="5657" spans="1:5" x14ac:dyDescent="0.35">
      <c r="A5657" s="8" t="s">
        <v>16902</v>
      </c>
      <c r="B5657" s="6" t="s">
        <v>10482</v>
      </c>
      <c r="C5657" s="7" t="s">
        <v>10168</v>
      </c>
      <c r="D5657" s="7" t="s">
        <v>11772</v>
      </c>
      <c r="E5657" s="6" t="s">
        <v>390</v>
      </c>
    </row>
    <row r="5658" spans="1:5" x14ac:dyDescent="0.35">
      <c r="A5658" s="8" t="s">
        <v>16902</v>
      </c>
      <c r="B5658" s="6" t="s">
        <v>9706</v>
      </c>
      <c r="C5658" s="7" t="s">
        <v>9643</v>
      </c>
      <c r="D5658" s="7" t="s">
        <v>9707</v>
      </c>
      <c r="E5658" s="6" t="s">
        <v>35</v>
      </c>
    </row>
    <row r="5659" spans="1:5" x14ac:dyDescent="0.35">
      <c r="A5659" s="8" t="s">
        <v>16902</v>
      </c>
      <c r="B5659" s="6" t="s">
        <v>10294</v>
      </c>
      <c r="C5659" s="7" t="s">
        <v>10997</v>
      </c>
      <c r="D5659" s="7" t="s">
        <v>306</v>
      </c>
      <c r="E5659" s="6" t="s">
        <v>306</v>
      </c>
    </row>
    <row r="5660" spans="1:5" x14ac:dyDescent="0.35">
      <c r="A5660" s="8" t="s">
        <v>16902</v>
      </c>
      <c r="B5660" s="6" t="s">
        <v>9701</v>
      </c>
      <c r="C5660" s="7" t="s">
        <v>9702</v>
      </c>
      <c r="D5660" s="7" t="s">
        <v>891</v>
      </c>
      <c r="E5660" s="6" t="s">
        <v>33</v>
      </c>
    </row>
    <row r="5661" spans="1:5" x14ac:dyDescent="0.35">
      <c r="A5661" s="8" t="s">
        <v>16902</v>
      </c>
      <c r="B5661" s="6" t="s">
        <v>11380</v>
      </c>
      <c r="C5661" s="7" t="s">
        <v>11416</v>
      </c>
      <c r="D5661" s="7" t="s">
        <v>12448</v>
      </c>
      <c r="E5661" s="6" t="s">
        <v>768</v>
      </c>
    </row>
    <row r="5662" spans="1:5" x14ac:dyDescent="0.35">
      <c r="A5662" s="8" t="s">
        <v>16902</v>
      </c>
      <c r="B5662" s="6" t="s">
        <v>9813</v>
      </c>
      <c r="C5662" s="7" t="s">
        <v>9713</v>
      </c>
      <c r="D5662" s="7" t="s">
        <v>85</v>
      </c>
      <c r="E5662" s="6" t="s">
        <v>85</v>
      </c>
    </row>
    <row r="5663" spans="1:5" x14ac:dyDescent="0.35">
      <c r="A5663" s="8" t="s">
        <v>16902</v>
      </c>
      <c r="B5663" s="6" t="s">
        <v>13915</v>
      </c>
      <c r="C5663" s="7" t="s">
        <v>9733</v>
      </c>
      <c r="D5663" s="7" t="s">
        <v>13916</v>
      </c>
      <c r="E5663" s="6" t="s">
        <v>1765</v>
      </c>
    </row>
    <row r="5664" spans="1:5" x14ac:dyDescent="0.35">
      <c r="A5664" s="8" t="s">
        <v>16902</v>
      </c>
      <c r="B5664" s="6" t="s">
        <v>9700</v>
      </c>
      <c r="C5664" s="7" t="s">
        <v>9653</v>
      </c>
      <c r="D5664" s="7" t="s">
        <v>32</v>
      </c>
      <c r="E5664" s="6" t="s">
        <v>32</v>
      </c>
    </row>
    <row r="5665" spans="1:5" x14ac:dyDescent="0.35">
      <c r="A5665" s="8" t="s">
        <v>16902</v>
      </c>
      <c r="B5665" s="6" t="s">
        <v>13917</v>
      </c>
      <c r="C5665" s="7" t="s">
        <v>9806</v>
      </c>
      <c r="D5665" s="7" t="s">
        <v>13918</v>
      </c>
      <c r="E5665" s="6" t="s">
        <v>1766</v>
      </c>
    </row>
    <row r="5666" spans="1:5" x14ac:dyDescent="0.35">
      <c r="A5666" s="8" t="s">
        <v>16902</v>
      </c>
      <c r="B5666" s="6" t="s">
        <v>13919</v>
      </c>
      <c r="C5666" s="7" t="s">
        <v>9788</v>
      </c>
      <c r="D5666" s="7" t="s">
        <v>13920</v>
      </c>
      <c r="E5666" s="6" t="s">
        <v>1767</v>
      </c>
    </row>
    <row r="5667" spans="1:5" x14ac:dyDescent="0.35">
      <c r="A5667" s="8" t="s">
        <v>16902</v>
      </c>
      <c r="B5667" s="6" t="s">
        <v>10165</v>
      </c>
      <c r="C5667" s="7" t="s">
        <v>9839</v>
      </c>
      <c r="D5667" s="7" t="s">
        <v>249</v>
      </c>
      <c r="E5667" s="6" t="s">
        <v>249</v>
      </c>
    </row>
    <row r="5668" spans="1:5" x14ac:dyDescent="0.35">
      <c r="A5668" s="8" t="s">
        <v>16902</v>
      </c>
      <c r="B5668" s="6" t="s">
        <v>9895</v>
      </c>
      <c r="C5668" s="7" t="s">
        <v>9806</v>
      </c>
      <c r="D5668" s="7" t="s">
        <v>13139</v>
      </c>
      <c r="E5668" s="6" t="s">
        <v>122</v>
      </c>
    </row>
    <row r="5669" spans="1:5" x14ac:dyDescent="0.35">
      <c r="A5669" s="8" t="s">
        <v>16902</v>
      </c>
      <c r="B5669" s="6" t="s">
        <v>11380</v>
      </c>
      <c r="C5669" s="7" t="s">
        <v>10168</v>
      </c>
      <c r="D5669" s="7" t="s">
        <v>11516</v>
      </c>
      <c r="E5669" s="6" t="s">
        <v>768</v>
      </c>
    </row>
    <row r="5670" spans="1:5" x14ac:dyDescent="0.35">
      <c r="A5670" s="8" t="s">
        <v>16902</v>
      </c>
      <c r="B5670" s="6" t="s">
        <v>13921</v>
      </c>
      <c r="C5670" s="7" t="s">
        <v>10799</v>
      </c>
      <c r="D5670" s="7" t="s">
        <v>13922</v>
      </c>
      <c r="E5670" s="6" t="s">
        <v>1768</v>
      </c>
    </row>
    <row r="5671" spans="1:5" x14ac:dyDescent="0.35">
      <c r="A5671" s="8" t="s">
        <v>16902</v>
      </c>
      <c r="B5671" s="6" t="s">
        <v>9642</v>
      </c>
      <c r="C5671" s="7" t="s">
        <v>10986</v>
      </c>
      <c r="D5671" s="7" t="s">
        <v>11943</v>
      </c>
      <c r="E5671" s="6" t="s">
        <v>5</v>
      </c>
    </row>
    <row r="5672" spans="1:5" x14ac:dyDescent="0.35">
      <c r="A5672" s="8" t="s">
        <v>16902</v>
      </c>
      <c r="B5672" s="6" t="s">
        <v>9895</v>
      </c>
      <c r="C5672" s="7" t="s">
        <v>9806</v>
      </c>
      <c r="D5672" s="7" t="s">
        <v>13139</v>
      </c>
      <c r="E5672" s="6" t="s">
        <v>122</v>
      </c>
    </row>
    <row r="5673" spans="1:5" x14ac:dyDescent="0.35">
      <c r="A5673" s="8" t="s">
        <v>16902</v>
      </c>
      <c r="B5673" s="6" t="s">
        <v>11149</v>
      </c>
      <c r="C5673" s="7" t="s">
        <v>10799</v>
      </c>
      <c r="D5673" s="7" t="s">
        <v>13923</v>
      </c>
      <c r="E5673" s="6" t="s">
        <v>662</v>
      </c>
    </row>
    <row r="5674" spans="1:5" x14ac:dyDescent="0.35">
      <c r="A5674" s="8" t="s">
        <v>16902</v>
      </c>
      <c r="B5674" s="6" t="s">
        <v>9701</v>
      </c>
      <c r="C5674" s="7" t="s">
        <v>9640</v>
      </c>
      <c r="D5674" s="7" t="s">
        <v>891</v>
      </c>
      <c r="E5674" s="6" t="s">
        <v>33</v>
      </c>
    </row>
    <row r="5675" spans="1:5" x14ac:dyDescent="0.35">
      <c r="A5675" s="8" t="s">
        <v>16902</v>
      </c>
      <c r="B5675" s="6" t="s">
        <v>10183</v>
      </c>
      <c r="C5675" s="7" t="s">
        <v>9653</v>
      </c>
      <c r="D5675" s="7" t="s">
        <v>258</v>
      </c>
      <c r="E5675" s="6" t="s">
        <v>258</v>
      </c>
    </row>
    <row r="5676" spans="1:5" x14ac:dyDescent="0.35">
      <c r="A5676" s="8" t="s">
        <v>16902</v>
      </c>
      <c r="B5676" s="6" t="s">
        <v>9921</v>
      </c>
      <c r="C5676" s="7" t="s">
        <v>11953</v>
      </c>
      <c r="D5676" s="7" t="s">
        <v>10447</v>
      </c>
      <c r="E5676" s="6" t="s">
        <v>134</v>
      </c>
    </row>
    <row r="5677" spans="1:5" x14ac:dyDescent="0.35">
      <c r="A5677" s="8" t="s">
        <v>16902</v>
      </c>
      <c r="B5677" s="6" t="s">
        <v>12695</v>
      </c>
      <c r="C5677" s="7" t="s">
        <v>9633</v>
      </c>
      <c r="D5677" s="7" t="s">
        <v>1299</v>
      </c>
      <c r="E5677" s="6" t="s">
        <v>1299</v>
      </c>
    </row>
    <row r="5678" spans="1:5" x14ac:dyDescent="0.35">
      <c r="A5678" s="8" t="s">
        <v>16902</v>
      </c>
      <c r="B5678" s="6" t="s">
        <v>10026</v>
      </c>
      <c r="C5678" s="7" t="s">
        <v>9780</v>
      </c>
      <c r="D5678" s="7" t="s">
        <v>12707</v>
      </c>
      <c r="E5678" s="6" t="s">
        <v>184</v>
      </c>
    </row>
    <row r="5679" spans="1:5" x14ac:dyDescent="0.35">
      <c r="A5679" s="8" t="s">
        <v>16902</v>
      </c>
      <c r="B5679" s="6" t="s">
        <v>11429</v>
      </c>
      <c r="C5679" s="7" t="s">
        <v>9643</v>
      </c>
      <c r="D5679" s="7" t="s">
        <v>11802</v>
      </c>
      <c r="E5679" s="6" t="s">
        <v>792</v>
      </c>
    </row>
    <row r="5680" spans="1:5" x14ac:dyDescent="0.35">
      <c r="A5680" s="8" t="s">
        <v>16903</v>
      </c>
      <c r="B5680" s="6" t="s">
        <v>13924</v>
      </c>
      <c r="C5680" s="7" t="s">
        <v>9650</v>
      </c>
      <c r="D5680" s="7" t="s">
        <v>13925</v>
      </c>
      <c r="E5680" s="6" t="s">
        <v>1769</v>
      </c>
    </row>
    <row r="5681" spans="1:5" x14ac:dyDescent="0.35">
      <c r="A5681" s="8" t="s">
        <v>16903</v>
      </c>
      <c r="B5681" s="6" t="s">
        <v>13926</v>
      </c>
      <c r="C5681" s="7" t="s">
        <v>9913</v>
      </c>
      <c r="D5681" s="7" t="s">
        <v>13927</v>
      </c>
      <c r="E5681" s="6" t="s">
        <v>1770</v>
      </c>
    </row>
    <row r="5682" spans="1:5" x14ac:dyDescent="0.35">
      <c r="A5682" s="8" t="s">
        <v>16903</v>
      </c>
      <c r="B5682" s="6" t="s">
        <v>11094</v>
      </c>
      <c r="C5682" s="7" t="s">
        <v>9692</v>
      </c>
      <c r="D5682" s="7" t="s">
        <v>13928</v>
      </c>
      <c r="E5682" s="6" t="s">
        <v>639</v>
      </c>
    </row>
    <row r="5683" spans="1:5" x14ac:dyDescent="0.35">
      <c r="A5683" s="8" t="s">
        <v>16903</v>
      </c>
      <c r="B5683" s="6" t="s">
        <v>13929</v>
      </c>
      <c r="C5683" s="7" t="s">
        <v>10912</v>
      </c>
      <c r="D5683" s="7" t="s">
        <v>13930</v>
      </c>
      <c r="E5683" s="6" t="s">
        <v>1771</v>
      </c>
    </row>
    <row r="5684" spans="1:5" x14ac:dyDescent="0.35">
      <c r="A5684" s="8" t="s">
        <v>16903</v>
      </c>
      <c r="B5684" s="6" t="s">
        <v>9502</v>
      </c>
      <c r="C5684" s="7" t="s">
        <v>10720</v>
      </c>
      <c r="D5684" s="7" t="s">
        <v>9502</v>
      </c>
      <c r="E5684" s="6" t="s">
        <v>9502</v>
      </c>
    </row>
    <row r="5685" spans="1:5" x14ac:dyDescent="0.35">
      <c r="A5685" s="8" t="s">
        <v>16903</v>
      </c>
      <c r="B5685" s="6" t="s">
        <v>11469</v>
      </c>
      <c r="C5685" s="7" t="s">
        <v>13931</v>
      </c>
      <c r="D5685" s="7" t="s">
        <v>13932</v>
      </c>
      <c r="E5685" s="6" t="s">
        <v>810</v>
      </c>
    </row>
    <row r="5686" spans="1:5" x14ac:dyDescent="0.35">
      <c r="A5686" s="8" t="s">
        <v>16903</v>
      </c>
      <c r="B5686" s="6" t="s">
        <v>13933</v>
      </c>
      <c r="C5686" s="7" t="s">
        <v>11756</v>
      </c>
      <c r="D5686" s="7" t="s">
        <v>13934</v>
      </c>
      <c r="E5686" s="6" t="s">
        <v>1773</v>
      </c>
    </row>
    <row r="5687" spans="1:5" x14ac:dyDescent="0.35">
      <c r="A5687" s="8" t="s">
        <v>16903</v>
      </c>
      <c r="B5687" s="6" t="s">
        <v>13935</v>
      </c>
      <c r="C5687" s="7" t="s">
        <v>9988</v>
      </c>
      <c r="D5687" s="7" t="s">
        <v>13936</v>
      </c>
      <c r="E5687" s="6" t="s">
        <v>1774</v>
      </c>
    </row>
    <row r="5688" spans="1:5" x14ac:dyDescent="0.35">
      <c r="A5688" s="8" t="s">
        <v>16903</v>
      </c>
      <c r="B5688" s="6" t="s">
        <v>13937</v>
      </c>
      <c r="C5688" s="7" t="s">
        <v>9637</v>
      </c>
      <c r="D5688" s="7" t="s">
        <v>13938</v>
      </c>
      <c r="E5688" s="6" t="s">
        <v>1775</v>
      </c>
    </row>
    <row r="5689" spans="1:5" x14ac:dyDescent="0.35">
      <c r="A5689" s="8" t="s">
        <v>16903</v>
      </c>
      <c r="B5689" s="6" t="s">
        <v>11843</v>
      </c>
      <c r="C5689" s="7" t="s">
        <v>11029</v>
      </c>
      <c r="D5689" s="7" t="s">
        <v>13939</v>
      </c>
      <c r="E5689" s="6" t="s">
        <v>957</v>
      </c>
    </row>
    <row r="5690" spans="1:5" x14ac:dyDescent="0.35">
      <c r="A5690" s="8" t="s">
        <v>16903</v>
      </c>
      <c r="B5690" s="6" t="s">
        <v>9538</v>
      </c>
      <c r="C5690" s="7" t="s">
        <v>10219</v>
      </c>
      <c r="D5690" s="7" t="s">
        <v>13940</v>
      </c>
      <c r="E5690" s="6" t="s">
        <v>9538</v>
      </c>
    </row>
    <row r="5691" spans="1:5" x14ac:dyDescent="0.35">
      <c r="A5691" s="8" t="s">
        <v>16903</v>
      </c>
      <c r="B5691" s="6" t="s">
        <v>13941</v>
      </c>
      <c r="C5691" s="7" t="s">
        <v>9988</v>
      </c>
      <c r="D5691" s="7" t="s">
        <v>13942</v>
      </c>
      <c r="E5691" s="6" t="s">
        <v>56</v>
      </c>
    </row>
    <row r="5692" spans="1:5" x14ac:dyDescent="0.35">
      <c r="A5692" s="8" t="s">
        <v>16903</v>
      </c>
      <c r="B5692" s="6" t="s">
        <v>10154</v>
      </c>
      <c r="C5692" s="7" t="s">
        <v>10114</v>
      </c>
      <c r="D5692" s="7" t="s">
        <v>13943</v>
      </c>
      <c r="E5692" s="6" t="s">
        <v>244</v>
      </c>
    </row>
    <row r="5693" spans="1:5" x14ac:dyDescent="0.35">
      <c r="A5693" s="8" t="s">
        <v>16903</v>
      </c>
      <c r="B5693" s="6" t="s">
        <v>1777</v>
      </c>
      <c r="C5693" s="7" t="s">
        <v>10114</v>
      </c>
      <c r="D5693" s="7" t="s">
        <v>13944</v>
      </c>
      <c r="E5693" s="6" t="s">
        <v>9396</v>
      </c>
    </row>
    <row r="5694" spans="1:5" x14ac:dyDescent="0.35">
      <c r="A5694" s="8" t="s">
        <v>16903</v>
      </c>
      <c r="B5694" s="6" t="s">
        <v>10944</v>
      </c>
      <c r="C5694" s="7" t="s">
        <v>9645</v>
      </c>
      <c r="D5694" s="7" t="s">
        <v>10900</v>
      </c>
      <c r="E5694" s="6" t="s">
        <v>579</v>
      </c>
    </row>
    <row r="5695" spans="1:5" x14ac:dyDescent="0.35">
      <c r="A5695" s="8" t="s">
        <v>16903</v>
      </c>
      <c r="B5695" s="6" t="s">
        <v>9703</v>
      </c>
      <c r="C5695" s="7" t="s">
        <v>10499</v>
      </c>
      <c r="D5695" s="7" t="s">
        <v>12889</v>
      </c>
      <c r="E5695" s="6" t="s">
        <v>34</v>
      </c>
    </row>
    <row r="5696" spans="1:5" x14ac:dyDescent="0.35">
      <c r="A5696" s="8" t="s">
        <v>16903</v>
      </c>
      <c r="B5696" s="6" t="s">
        <v>13945</v>
      </c>
      <c r="C5696" s="7" t="s">
        <v>10155</v>
      </c>
      <c r="D5696" s="7" t="s">
        <v>13946</v>
      </c>
      <c r="E5696" s="6" t="s">
        <v>1778</v>
      </c>
    </row>
    <row r="5697" spans="1:5" x14ac:dyDescent="0.35">
      <c r="A5697" s="8" t="s">
        <v>16903</v>
      </c>
      <c r="B5697" s="6" t="s">
        <v>9703</v>
      </c>
      <c r="C5697" s="7" t="s">
        <v>10499</v>
      </c>
      <c r="D5697" s="7" t="s">
        <v>12889</v>
      </c>
      <c r="E5697" s="6" t="s">
        <v>34</v>
      </c>
    </row>
    <row r="5698" spans="1:5" x14ac:dyDescent="0.35">
      <c r="A5698" s="8" t="s">
        <v>16903</v>
      </c>
      <c r="B5698" s="6" t="s">
        <v>12860</v>
      </c>
      <c r="C5698" s="7" t="s">
        <v>9635</v>
      </c>
      <c r="D5698" s="7" t="s">
        <v>1370</v>
      </c>
      <c r="E5698" s="6" t="s">
        <v>1370</v>
      </c>
    </row>
    <row r="5699" spans="1:5" x14ac:dyDescent="0.35">
      <c r="A5699" s="8" t="s">
        <v>16903</v>
      </c>
      <c r="B5699" s="6" t="s">
        <v>9883</v>
      </c>
      <c r="C5699" s="7" t="s">
        <v>9637</v>
      </c>
      <c r="D5699" s="7" t="s">
        <v>9944</v>
      </c>
      <c r="E5699" s="6" t="s">
        <v>118</v>
      </c>
    </row>
    <row r="5700" spans="1:5" x14ac:dyDescent="0.35">
      <c r="A5700" s="8" t="s">
        <v>16903</v>
      </c>
      <c r="B5700" s="6" t="s">
        <v>13947</v>
      </c>
      <c r="C5700" s="7" t="s">
        <v>9645</v>
      </c>
      <c r="D5700" s="7" t="s">
        <v>13948</v>
      </c>
      <c r="E5700" s="6" t="s">
        <v>1779</v>
      </c>
    </row>
    <row r="5701" spans="1:5" x14ac:dyDescent="0.35">
      <c r="A5701" s="8" t="s">
        <v>16903</v>
      </c>
      <c r="B5701" s="6" t="s">
        <v>9874</v>
      </c>
      <c r="C5701" s="7" t="s">
        <v>9633</v>
      </c>
      <c r="D5701" s="7" t="s">
        <v>113</v>
      </c>
      <c r="E5701" s="6" t="s">
        <v>113</v>
      </c>
    </row>
    <row r="5702" spans="1:5" x14ac:dyDescent="0.35">
      <c r="A5702" s="8" t="s">
        <v>16903</v>
      </c>
      <c r="B5702" s="6" t="s">
        <v>13949</v>
      </c>
      <c r="C5702" s="7" t="s">
        <v>10155</v>
      </c>
      <c r="D5702" s="7" t="s">
        <v>13950</v>
      </c>
      <c r="E5702" s="6" t="s">
        <v>1780</v>
      </c>
    </row>
    <row r="5703" spans="1:5" x14ac:dyDescent="0.35">
      <c r="A5703" s="8" t="s">
        <v>16903</v>
      </c>
      <c r="B5703" s="6" t="s">
        <v>13951</v>
      </c>
      <c r="C5703" s="7" t="s">
        <v>10155</v>
      </c>
      <c r="D5703" s="7" t="s">
        <v>13952</v>
      </c>
      <c r="E5703" s="6" t="s">
        <v>1781</v>
      </c>
    </row>
    <row r="5704" spans="1:5" x14ac:dyDescent="0.35">
      <c r="A5704" s="8" t="s">
        <v>16903</v>
      </c>
      <c r="B5704" s="6" t="s">
        <v>13953</v>
      </c>
      <c r="C5704" s="7" t="s">
        <v>9645</v>
      </c>
      <c r="D5704" s="7" t="s">
        <v>1782</v>
      </c>
      <c r="E5704" s="6" t="s">
        <v>1782</v>
      </c>
    </row>
    <row r="5705" spans="1:5" x14ac:dyDescent="0.35">
      <c r="A5705" s="8" t="s">
        <v>16903</v>
      </c>
      <c r="B5705" s="6" t="s">
        <v>13954</v>
      </c>
      <c r="C5705" s="7" t="s">
        <v>9645</v>
      </c>
      <c r="D5705" s="7" t="s">
        <v>13955</v>
      </c>
      <c r="E5705" s="6" t="s">
        <v>1783</v>
      </c>
    </row>
    <row r="5706" spans="1:5" x14ac:dyDescent="0.35">
      <c r="A5706" s="8" t="s">
        <v>16903</v>
      </c>
      <c r="B5706" s="6" t="s">
        <v>13956</v>
      </c>
      <c r="C5706" s="7" t="s">
        <v>10155</v>
      </c>
      <c r="D5706" s="7" t="s">
        <v>13957</v>
      </c>
      <c r="E5706" s="6" t="s">
        <v>1784</v>
      </c>
    </row>
    <row r="5707" spans="1:5" x14ac:dyDescent="0.35">
      <c r="A5707" s="8" t="s">
        <v>16903</v>
      </c>
      <c r="B5707" s="6" t="s">
        <v>13958</v>
      </c>
      <c r="C5707" s="7" t="s">
        <v>9645</v>
      </c>
      <c r="D5707" s="7" t="s">
        <v>1785</v>
      </c>
      <c r="E5707" s="6" t="s">
        <v>1785</v>
      </c>
    </row>
    <row r="5708" spans="1:5" x14ac:dyDescent="0.35">
      <c r="A5708" s="8" t="s">
        <v>16903</v>
      </c>
      <c r="B5708" s="6" t="s">
        <v>12946</v>
      </c>
      <c r="C5708" s="7" t="s">
        <v>9645</v>
      </c>
      <c r="D5708" s="7" t="s">
        <v>1402</v>
      </c>
      <c r="E5708" s="6" t="s">
        <v>1402</v>
      </c>
    </row>
    <row r="5709" spans="1:5" x14ac:dyDescent="0.35">
      <c r="A5709" s="8" t="s">
        <v>16903</v>
      </c>
      <c r="B5709" s="6" t="s">
        <v>13959</v>
      </c>
      <c r="C5709" s="7" t="s">
        <v>9645</v>
      </c>
      <c r="D5709" s="7" t="s">
        <v>1786</v>
      </c>
      <c r="E5709" s="6" t="s">
        <v>9459</v>
      </c>
    </row>
    <row r="5710" spans="1:5" x14ac:dyDescent="0.35">
      <c r="A5710" s="8" t="s">
        <v>16903</v>
      </c>
      <c r="B5710" s="6" t="s">
        <v>13960</v>
      </c>
      <c r="C5710" s="7" t="s">
        <v>9650</v>
      </c>
      <c r="D5710" s="7" t="s">
        <v>13961</v>
      </c>
      <c r="E5710" s="6" t="s">
        <v>1787</v>
      </c>
    </row>
    <row r="5711" spans="1:5" x14ac:dyDescent="0.35">
      <c r="A5711" s="8" t="s">
        <v>16903</v>
      </c>
      <c r="B5711" s="6" t="s">
        <v>10230</v>
      </c>
      <c r="C5711" s="7" t="s">
        <v>9637</v>
      </c>
      <c r="D5711" s="7" t="s">
        <v>278</v>
      </c>
      <c r="E5711" s="6" t="s">
        <v>278</v>
      </c>
    </row>
    <row r="5712" spans="1:5" x14ac:dyDescent="0.35">
      <c r="A5712" s="8" t="s">
        <v>16903</v>
      </c>
      <c r="B5712" s="6" t="s">
        <v>13962</v>
      </c>
      <c r="C5712" s="7" t="s">
        <v>11800</v>
      </c>
      <c r="D5712" s="7" t="s">
        <v>13963</v>
      </c>
      <c r="E5712" s="6" t="s">
        <v>1788</v>
      </c>
    </row>
    <row r="5713" spans="1:5" x14ac:dyDescent="0.35">
      <c r="A5713" s="8" t="s">
        <v>16903</v>
      </c>
      <c r="B5713" s="6" t="s">
        <v>9978</v>
      </c>
      <c r="C5713" s="7" t="s">
        <v>9979</v>
      </c>
      <c r="D5713" s="7" t="s">
        <v>9980</v>
      </c>
      <c r="E5713" s="6" t="s">
        <v>163</v>
      </c>
    </row>
    <row r="5714" spans="1:5" x14ac:dyDescent="0.35">
      <c r="A5714" s="8" t="s">
        <v>16903</v>
      </c>
      <c r="B5714" s="6" t="s">
        <v>13964</v>
      </c>
      <c r="C5714" s="7" t="s">
        <v>9650</v>
      </c>
      <c r="D5714" s="7" t="s">
        <v>13965</v>
      </c>
      <c r="E5714" s="6" t="s">
        <v>1789</v>
      </c>
    </row>
    <row r="5715" spans="1:5" x14ac:dyDescent="0.35">
      <c r="A5715" s="8" t="s">
        <v>16903</v>
      </c>
      <c r="B5715" s="6" t="s">
        <v>13966</v>
      </c>
      <c r="C5715" s="7" t="s">
        <v>9733</v>
      </c>
      <c r="D5715" s="7" t="s">
        <v>13967</v>
      </c>
      <c r="E5715" s="6" t="s">
        <v>1790</v>
      </c>
    </row>
    <row r="5716" spans="1:5" x14ac:dyDescent="0.35">
      <c r="A5716" s="8" t="s">
        <v>16903</v>
      </c>
      <c r="B5716" s="6" t="s">
        <v>9729</v>
      </c>
      <c r="C5716" s="7" t="s">
        <v>9713</v>
      </c>
      <c r="D5716" s="7" t="s">
        <v>44</v>
      </c>
      <c r="E5716" s="6" t="s">
        <v>44</v>
      </c>
    </row>
    <row r="5717" spans="1:5" x14ac:dyDescent="0.35">
      <c r="A5717" s="8" t="s">
        <v>16903</v>
      </c>
      <c r="B5717" s="6" t="s">
        <v>13968</v>
      </c>
      <c r="C5717" s="7" t="s">
        <v>9913</v>
      </c>
      <c r="D5717" s="7" t="s">
        <v>13969</v>
      </c>
      <c r="E5717" s="6" t="s">
        <v>1791</v>
      </c>
    </row>
    <row r="5718" spans="1:5" x14ac:dyDescent="0.35">
      <c r="A5718" s="8" t="s">
        <v>16903</v>
      </c>
      <c r="B5718" s="6" t="s">
        <v>10002</v>
      </c>
      <c r="C5718" s="7" t="s">
        <v>9695</v>
      </c>
      <c r="D5718" s="7" t="s">
        <v>12843</v>
      </c>
      <c r="E5718" s="6" t="s">
        <v>173</v>
      </c>
    </row>
    <row r="5719" spans="1:5" x14ac:dyDescent="0.35">
      <c r="A5719" s="8" t="s">
        <v>16903</v>
      </c>
      <c r="B5719" s="6" t="s">
        <v>11469</v>
      </c>
      <c r="C5719" s="7" t="s">
        <v>183</v>
      </c>
      <c r="D5719" s="7" t="s">
        <v>13273</v>
      </c>
      <c r="E5719" s="6" t="s">
        <v>810</v>
      </c>
    </row>
    <row r="5720" spans="1:5" x14ac:dyDescent="0.35">
      <c r="A5720" s="8" t="s">
        <v>16903</v>
      </c>
      <c r="B5720" s="6" t="s">
        <v>11967</v>
      </c>
      <c r="C5720" s="7" t="s">
        <v>9633</v>
      </c>
      <c r="D5720" s="7" t="s">
        <v>7820</v>
      </c>
      <c r="E5720" s="6" t="s">
        <v>1001</v>
      </c>
    </row>
    <row r="5721" spans="1:5" x14ac:dyDescent="0.35">
      <c r="A5721" s="8" t="s">
        <v>16903</v>
      </c>
      <c r="B5721" s="6" t="s">
        <v>13970</v>
      </c>
      <c r="C5721" s="7" t="s">
        <v>9686</v>
      </c>
      <c r="D5721" s="7" t="s">
        <v>13971</v>
      </c>
      <c r="E5721" s="6" t="s">
        <v>1792</v>
      </c>
    </row>
    <row r="5722" spans="1:5" x14ac:dyDescent="0.35">
      <c r="A5722" s="8" t="s">
        <v>16903</v>
      </c>
      <c r="B5722" s="6" t="s">
        <v>13292</v>
      </c>
      <c r="C5722" s="7" t="s">
        <v>9681</v>
      </c>
      <c r="D5722" s="7" t="s">
        <v>13972</v>
      </c>
      <c r="E5722" s="6" t="s">
        <v>1526</v>
      </c>
    </row>
    <row r="5723" spans="1:5" x14ac:dyDescent="0.35">
      <c r="A5723" s="8" t="s">
        <v>16903</v>
      </c>
      <c r="B5723" s="6" t="s">
        <v>9703</v>
      </c>
      <c r="C5723" s="7" t="s">
        <v>10499</v>
      </c>
      <c r="D5723" s="7" t="s">
        <v>12889</v>
      </c>
      <c r="E5723" s="6" t="s">
        <v>34</v>
      </c>
    </row>
    <row r="5724" spans="1:5" x14ac:dyDescent="0.35">
      <c r="A5724" s="8" t="s">
        <v>16903</v>
      </c>
      <c r="B5724" s="6" t="s">
        <v>13973</v>
      </c>
      <c r="C5724" s="7" t="s">
        <v>9686</v>
      </c>
      <c r="D5724" s="7" t="s">
        <v>13974</v>
      </c>
      <c r="E5724" s="6" t="s">
        <v>1793</v>
      </c>
    </row>
    <row r="5725" spans="1:5" x14ac:dyDescent="0.35">
      <c r="A5725" s="8" t="s">
        <v>16903</v>
      </c>
      <c r="B5725" s="6" t="s">
        <v>13975</v>
      </c>
      <c r="C5725" s="7" t="s">
        <v>9681</v>
      </c>
      <c r="D5725" s="7" t="s">
        <v>13976</v>
      </c>
      <c r="E5725" s="6" t="s">
        <v>1794</v>
      </c>
    </row>
    <row r="5726" spans="1:5" x14ac:dyDescent="0.35">
      <c r="A5726" s="8" t="s">
        <v>16903</v>
      </c>
      <c r="B5726" s="6" t="s">
        <v>10633</v>
      </c>
      <c r="C5726" s="7" t="s">
        <v>9653</v>
      </c>
      <c r="D5726" s="7" t="s">
        <v>450</v>
      </c>
      <c r="E5726" s="6" t="s">
        <v>450</v>
      </c>
    </row>
    <row r="5727" spans="1:5" x14ac:dyDescent="0.35">
      <c r="A5727" s="8" t="s">
        <v>16903</v>
      </c>
      <c r="B5727" s="6" t="s">
        <v>9740</v>
      </c>
      <c r="C5727" s="7" t="s">
        <v>9653</v>
      </c>
      <c r="D5727" s="7" t="s">
        <v>49</v>
      </c>
      <c r="E5727" s="6" t="s">
        <v>49</v>
      </c>
    </row>
    <row r="5728" spans="1:5" x14ac:dyDescent="0.35">
      <c r="A5728" s="8" t="s">
        <v>16903</v>
      </c>
      <c r="B5728" s="6" t="s">
        <v>13977</v>
      </c>
      <c r="C5728" s="7" t="s">
        <v>9645</v>
      </c>
      <c r="D5728" s="7" t="s">
        <v>13978</v>
      </c>
      <c r="E5728" s="6" t="s">
        <v>1795</v>
      </c>
    </row>
    <row r="5729" spans="1:5" x14ac:dyDescent="0.35">
      <c r="A5729" s="8" t="s">
        <v>16903</v>
      </c>
      <c r="B5729" s="6" t="s">
        <v>13979</v>
      </c>
      <c r="C5729" s="7" t="s">
        <v>10664</v>
      </c>
      <c r="D5729" s="7" t="s">
        <v>13980</v>
      </c>
      <c r="E5729" s="6" t="s">
        <v>1796</v>
      </c>
    </row>
    <row r="5730" spans="1:5" x14ac:dyDescent="0.35">
      <c r="A5730" s="8" t="s">
        <v>16903</v>
      </c>
      <c r="B5730" s="6" t="s">
        <v>9534</v>
      </c>
      <c r="C5730" s="7" t="s">
        <v>10073</v>
      </c>
      <c r="D5730" s="7" t="s">
        <v>13981</v>
      </c>
      <c r="E5730" s="6" t="s">
        <v>9534</v>
      </c>
    </row>
    <row r="5731" spans="1:5" x14ac:dyDescent="0.35">
      <c r="A5731" s="8" t="s">
        <v>16903</v>
      </c>
      <c r="B5731" s="6" t="s">
        <v>13982</v>
      </c>
      <c r="C5731" s="7" t="s">
        <v>10068</v>
      </c>
      <c r="D5731" s="7" t="s">
        <v>13983</v>
      </c>
      <c r="E5731" s="6" t="s">
        <v>1797</v>
      </c>
    </row>
    <row r="5732" spans="1:5" x14ac:dyDescent="0.35">
      <c r="A5732" s="8" t="s">
        <v>16903</v>
      </c>
      <c r="B5732" s="6" t="s">
        <v>10526</v>
      </c>
      <c r="C5732" s="7" t="s">
        <v>9717</v>
      </c>
      <c r="D5732" s="7" t="s">
        <v>13984</v>
      </c>
      <c r="E5732" s="6" t="s">
        <v>407</v>
      </c>
    </row>
    <row r="5733" spans="1:5" x14ac:dyDescent="0.35">
      <c r="A5733" s="8" t="s">
        <v>16903</v>
      </c>
      <c r="B5733" s="6" t="s">
        <v>10480</v>
      </c>
      <c r="C5733" s="7" t="s">
        <v>9815</v>
      </c>
      <c r="D5733" s="7" t="s">
        <v>10481</v>
      </c>
      <c r="E5733" s="6" t="s">
        <v>389</v>
      </c>
    </row>
    <row r="5734" spans="1:5" x14ac:dyDescent="0.35">
      <c r="A5734" s="8" t="s">
        <v>16903</v>
      </c>
      <c r="B5734" s="6" t="s">
        <v>13985</v>
      </c>
      <c r="C5734" s="7" t="s">
        <v>10155</v>
      </c>
      <c r="D5734" s="7" t="s">
        <v>13986</v>
      </c>
      <c r="E5734" s="6" t="s">
        <v>1798</v>
      </c>
    </row>
    <row r="5735" spans="1:5" x14ac:dyDescent="0.35">
      <c r="A5735" s="8" t="s">
        <v>16903</v>
      </c>
      <c r="B5735" s="6" t="s">
        <v>9729</v>
      </c>
      <c r="C5735" s="7" t="s">
        <v>9713</v>
      </c>
      <c r="D5735" s="7" t="s">
        <v>44</v>
      </c>
      <c r="E5735" s="6" t="s">
        <v>44</v>
      </c>
    </row>
    <row r="5736" spans="1:5" x14ac:dyDescent="0.35">
      <c r="A5736" s="8" t="s">
        <v>16903</v>
      </c>
      <c r="B5736" s="6" t="s">
        <v>13987</v>
      </c>
      <c r="C5736" s="7" t="s">
        <v>9678</v>
      </c>
      <c r="D5736" s="7" t="s">
        <v>13988</v>
      </c>
      <c r="E5736" s="6" t="s">
        <v>1799</v>
      </c>
    </row>
    <row r="5737" spans="1:5" x14ac:dyDescent="0.35">
      <c r="A5737" s="8" t="s">
        <v>16903</v>
      </c>
      <c r="B5737" s="6" t="s">
        <v>13989</v>
      </c>
      <c r="C5737" s="7" t="s">
        <v>10086</v>
      </c>
      <c r="D5737" s="7" t="s">
        <v>13990</v>
      </c>
      <c r="E5737" s="6" t="s">
        <v>1800</v>
      </c>
    </row>
    <row r="5738" spans="1:5" x14ac:dyDescent="0.35">
      <c r="A5738" s="8" t="s">
        <v>16903</v>
      </c>
      <c r="B5738" s="6" t="s">
        <v>13991</v>
      </c>
      <c r="C5738" s="7" t="s">
        <v>9733</v>
      </c>
      <c r="D5738" s="7" t="s">
        <v>13992</v>
      </c>
      <c r="E5738" s="6" t="s">
        <v>1801</v>
      </c>
    </row>
    <row r="5739" spans="1:5" x14ac:dyDescent="0.35">
      <c r="A5739" s="8" t="s">
        <v>16903</v>
      </c>
      <c r="B5739" s="6" t="s">
        <v>9832</v>
      </c>
      <c r="C5739" s="7" t="s">
        <v>9713</v>
      </c>
      <c r="D5739" s="7" t="s">
        <v>95</v>
      </c>
      <c r="E5739" s="6" t="s">
        <v>95</v>
      </c>
    </row>
    <row r="5740" spans="1:5" x14ac:dyDescent="0.35">
      <c r="A5740" s="8" t="s">
        <v>16903</v>
      </c>
      <c r="B5740" s="6" t="s">
        <v>9843</v>
      </c>
      <c r="C5740" s="7" t="s">
        <v>9853</v>
      </c>
      <c r="D5740" s="7" t="s">
        <v>16</v>
      </c>
      <c r="E5740" s="6" t="s">
        <v>101</v>
      </c>
    </row>
    <row r="5741" spans="1:5" x14ac:dyDescent="0.35">
      <c r="A5741" s="8" t="s">
        <v>16903</v>
      </c>
      <c r="B5741" s="6" t="s">
        <v>9875</v>
      </c>
      <c r="C5741" s="7" t="s">
        <v>9686</v>
      </c>
      <c r="D5741" s="7" t="s">
        <v>10871</v>
      </c>
      <c r="E5741" s="6" t="s">
        <v>114</v>
      </c>
    </row>
    <row r="5742" spans="1:5" x14ac:dyDescent="0.35">
      <c r="A5742" s="8" t="s">
        <v>16903</v>
      </c>
      <c r="B5742" s="6" t="s">
        <v>13993</v>
      </c>
      <c r="C5742" s="7" t="s">
        <v>9806</v>
      </c>
      <c r="D5742" s="7" t="s">
        <v>13994</v>
      </c>
      <c r="E5742" s="6" t="s">
        <v>1802</v>
      </c>
    </row>
    <row r="5743" spans="1:5" x14ac:dyDescent="0.35">
      <c r="A5743" s="8" t="s">
        <v>16903</v>
      </c>
      <c r="B5743" s="6" t="s">
        <v>13995</v>
      </c>
      <c r="C5743" s="7" t="s">
        <v>9806</v>
      </c>
      <c r="D5743" s="7" t="s">
        <v>13996</v>
      </c>
      <c r="E5743" s="6" t="s">
        <v>1803</v>
      </c>
    </row>
    <row r="5744" spans="1:5" x14ac:dyDescent="0.35">
      <c r="A5744" s="8" t="s">
        <v>16903</v>
      </c>
      <c r="B5744" s="6" t="s">
        <v>13997</v>
      </c>
      <c r="C5744" s="7" t="s">
        <v>9727</v>
      </c>
      <c r="D5744" s="7" t="s">
        <v>1804</v>
      </c>
      <c r="E5744" s="6" t="s">
        <v>1804</v>
      </c>
    </row>
    <row r="5745" spans="1:5" x14ac:dyDescent="0.35">
      <c r="A5745" s="8" t="s">
        <v>16903</v>
      </c>
      <c r="B5745" s="6" t="s">
        <v>11967</v>
      </c>
      <c r="C5745" s="7" t="s">
        <v>9633</v>
      </c>
      <c r="D5745" s="7" t="s">
        <v>7820</v>
      </c>
      <c r="E5745" s="6" t="s">
        <v>1001</v>
      </c>
    </row>
    <row r="5746" spans="1:5" x14ac:dyDescent="0.35">
      <c r="A5746" s="8" t="s">
        <v>16903</v>
      </c>
      <c r="B5746" s="6" t="s">
        <v>13998</v>
      </c>
      <c r="C5746" s="7" t="s">
        <v>9817</v>
      </c>
      <c r="D5746" s="7" t="s">
        <v>13999</v>
      </c>
      <c r="E5746" s="6" t="s">
        <v>1805</v>
      </c>
    </row>
    <row r="5747" spans="1:5" x14ac:dyDescent="0.35">
      <c r="A5747" s="8" t="s">
        <v>16903</v>
      </c>
      <c r="B5747" s="6" t="s">
        <v>14000</v>
      </c>
      <c r="C5747" s="7" t="s">
        <v>11416</v>
      </c>
      <c r="D5747" s="7" t="s">
        <v>14001</v>
      </c>
      <c r="E5747" s="6" t="s">
        <v>1806</v>
      </c>
    </row>
    <row r="5748" spans="1:5" x14ac:dyDescent="0.35">
      <c r="A5748" s="8" t="s">
        <v>16903</v>
      </c>
      <c r="B5748" s="6" t="s">
        <v>14002</v>
      </c>
      <c r="C5748" s="7" t="s">
        <v>9815</v>
      </c>
      <c r="D5748" s="7" t="s">
        <v>14003</v>
      </c>
      <c r="E5748" s="6" t="s">
        <v>1807</v>
      </c>
    </row>
    <row r="5749" spans="1:5" x14ac:dyDescent="0.35">
      <c r="A5749" s="8" t="s">
        <v>16903</v>
      </c>
      <c r="B5749" s="6" t="s">
        <v>14004</v>
      </c>
      <c r="C5749" s="7" t="s">
        <v>9817</v>
      </c>
      <c r="D5749" s="7" t="s">
        <v>14005</v>
      </c>
      <c r="E5749" s="6" t="s">
        <v>1808</v>
      </c>
    </row>
    <row r="5750" spans="1:5" x14ac:dyDescent="0.35">
      <c r="A5750" s="8" t="s">
        <v>16903</v>
      </c>
      <c r="B5750" s="6" t="s">
        <v>12819</v>
      </c>
      <c r="C5750" s="7" t="s">
        <v>9653</v>
      </c>
      <c r="D5750" s="7" t="s">
        <v>1352</v>
      </c>
      <c r="E5750" s="6" t="s">
        <v>1352</v>
      </c>
    </row>
    <row r="5751" spans="1:5" x14ac:dyDescent="0.35">
      <c r="A5751" s="8" t="s">
        <v>16903</v>
      </c>
      <c r="B5751" s="6" t="s">
        <v>9740</v>
      </c>
      <c r="C5751" s="7" t="s">
        <v>9653</v>
      </c>
      <c r="D5751" s="7" t="s">
        <v>49</v>
      </c>
      <c r="E5751" s="6" t="s">
        <v>49</v>
      </c>
    </row>
    <row r="5752" spans="1:5" x14ac:dyDescent="0.35">
      <c r="A5752" s="8" t="s">
        <v>16903</v>
      </c>
      <c r="B5752" s="6" t="s">
        <v>14006</v>
      </c>
      <c r="C5752" s="7" t="s">
        <v>9717</v>
      </c>
      <c r="D5752" s="7" t="s">
        <v>14007</v>
      </c>
      <c r="E5752" s="6" t="s">
        <v>1809</v>
      </c>
    </row>
    <row r="5753" spans="1:5" x14ac:dyDescent="0.35">
      <c r="A5753" s="8" t="s">
        <v>16903</v>
      </c>
      <c r="B5753" s="6" t="s">
        <v>14008</v>
      </c>
      <c r="C5753" s="7" t="s">
        <v>9645</v>
      </c>
      <c r="D5753" s="7" t="s">
        <v>14009</v>
      </c>
      <c r="E5753" s="6" t="s">
        <v>1810</v>
      </c>
    </row>
    <row r="5754" spans="1:5" x14ac:dyDescent="0.35">
      <c r="A5754" s="8" t="s">
        <v>16903</v>
      </c>
      <c r="B5754" s="6" t="s">
        <v>9996</v>
      </c>
      <c r="C5754" s="7" t="s">
        <v>9713</v>
      </c>
      <c r="D5754" s="7" t="s">
        <v>11986</v>
      </c>
      <c r="E5754" s="6" t="s">
        <v>9451</v>
      </c>
    </row>
    <row r="5755" spans="1:5" x14ac:dyDescent="0.35">
      <c r="A5755" s="8" t="s">
        <v>16903</v>
      </c>
      <c r="B5755" s="6" t="s">
        <v>14010</v>
      </c>
      <c r="C5755" s="7" t="s">
        <v>9796</v>
      </c>
      <c r="D5755" s="7" t="s">
        <v>14011</v>
      </c>
      <c r="E5755" s="6" t="s">
        <v>1811</v>
      </c>
    </row>
    <row r="5756" spans="1:5" x14ac:dyDescent="0.35">
      <c r="A5756" s="8" t="s">
        <v>16903</v>
      </c>
      <c r="B5756" s="6" t="s">
        <v>11093</v>
      </c>
      <c r="C5756" s="7" t="s">
        <v>9965</v>
      </c>
      <c r="D5756" s="7" t="s">
        <v>2583</v>
      </c>
      <c r="E5756" s="6" t="s">
        <v>638</v>
      </c>
    </row>
    <row r="5757" spans="1:5" x14ac:dyDescent="0.35">
      <c r="A5757" s="8" t="s">
        <v>16903</v>
      </c>
      <c r="B5757" s="6" t="s">
        <v>9642</v>
      </c>
      <c r="C5757" s="7" t="s">
        <v>9643</v>
      </c>
      <c r="D5757" s="7" t="s">
        <v>9644</v>
      </c>
      <c r="E5757" s="6" t="s">
        <v>5</v>
      </c>
    </row>
    <row r="5758" spans="1:5" x14ac:dyDescent="0.35">
      <c r="A5758" s="8" t="s">
        <v>16903</v>
      </c>
      <c r="B5758" s="6" t="s">
        <v>14012</v>
      </c>
      <c r="C5758" s="7" t="s">
        <v>9788</v>
      </c>
      <c r="D5758" s="7" t="s">
        <v>14013</v>
      </c>
      <c r="E5758" s="6" t="s">
        <v>1812</v>
      </c>
    </row>
    <row r="5759" spans="1:5" x14ac:dyDescent="0.35">
      <c r="A5759" s="8" t="s">
        <v>16903</v>
      </c>
      <c r="B5759" s="6" t="s">
        <v>14014</v>
      </c>
      <c r="C5759" s="7" t="s">
        <v>9686</v>
      </c>
      <c r="D5759" s="7" t="s">
        <v>14015</v>
      </c>
      <c r="E5759" s="6" t="s">
        <v>1813</v>
      </c>
    </row>
    <row r="5760" spans="1:5" x14ac:dyDescent="0.35">
      <c r="A5760" s="8" t="s">
        <v>16903</v>
      </c>
      <c r="B5760" s="6" t="s">
        <v>14016</v>
      </c>
      <c r="C5760" s="7" t="s">
        <v>9733</v>
      </c>
      <c r="D5760" s="7" t="s">
        <v>14017</v>
      </c>
      <c r="E5760" s="6" t="s">
        <v>1814</v>
      </c>
    </row>
    <row r="5761" spans="1:5" x14ac:dyDescent="0.35">
      <c r="A5761" s="8" t="s">
        <v>16903</v>
      </c>
      <c r="B5761" s="6" t="s">
        <v>14018</v>
      </c>
      <c r="C5761" s="7" t="s">
        <v>9806</v>
      </c>
      <c r="D5761" s="7" t="s">
        <v>14019</v>
      </c>
      <c r="E5761" s="6" t="s">
        <v>1815</v>
      </c>
    </row>
    <row r="5762" spans="1:5" x14ac:dyDescent="0.35">
      <c r="A5762" s="8" t="s">
        <v>16903</v>
      </c>
      <c r="B5762" s="6" t="s">
        <v>13386</v>
      </c>
      <c r="C5762" s="7" t="s">
        <v>9633</v>
      </c>
      <c r="D5762" s="7" t="s">
        <v>1556</v>
      </c>
      <c r="E5762" s="6" t="s">
        <v>1556</v>
      </c>
    </row>
    <row r="5763" spans="1:5" x14ac:dyDescent="0.35">
      <c r="A5763" s="8" t="s">
        <v>16903</v>
      </c>
      <c r="B5763" s="6" t="s">
        <v>14020</v>
      </c>
      <c r="C5763" s="7" t="s">
        <v>9788</v>
      </c>
      <c r="D5763" s="7" t="s">
        <v>14021</v>
      </c>
      <c r="E5763" s="6" t="s">
        <v>1816</v>
      </c>
    </row>
    <row r="5764" spans="1:5" x14ac:dyDescent="0.35">
      <c r="A5764" s="8" t="s">
        <v>16903</v>
      </c>
      <c r="B5764" s="6" t="s">
        <v>12660</v>
      </c>
      <c r="C5764" s="7" t="s">
        <v>9681</v>
      </c>
      <c r="D5764" s="7" t="s">
        <v>14022</v>
      </c>
      <c r="E5764" s="6" t="s">
        <v>1281</v>
      </c>
    </row>
    <row r="5765" spans="1:5" x14ac:dyDescent="0.35">
      <c r="A5765" s="8" t="s">
        <v>16903</v>
      </c>
      <c r="B5765" s="6" t="s">
        <v>9729</v>
      </c>
      <c r="C5765" s="7" t="s">
        <v>9713</v>
      </c>
      <c r="D5765" s="7" t="s">
        <v>44</v>
      </c>
      <c r="E5765" s="6" t="s">
        <v>44</v>
      </c>
    </row>
    <row r="5766" spans="1:5" x14ac:dyDescent="0.35">
      <c r="A5766" s="8" t="s">
        <v>16903</v>
      </c>
      <c r="B5766" s="6" t="s">
        <v>14023</v>
      </c>
      <c r="C5766" s="7" t="s">
        <v>9749</v>
      </c>
      <c r="D5766" s="7" t="s">
        <v>14024</v>
      </c>
      <c r="E5766" s="6" t="s">
        <v>1817</v>
      </c>
    </row>
    <row r="5767" spans="1:5" x14ac:dyDescent="0.35">
      <c r="A5767" s="8" t="s">
        <v>16903</v>
      </c>
      <c r="B5767" s="6" t="s">
        <v>14025</v>
      </c>
      <c r="C5767" s="7" t="s">
        <v>9811</v>
      </c>
      <c r="D5767" s="7" t="s">
        <v>14026</v>
      </c>
      <c r="E5767" s="6" t="s">
        <v>1818</v>
      </c>
    </row>
    <row r="5768" spans="1:5" x14ac:dyDescent="0.35">
      <c r="A5768" s="8" t="s">
        <v>16904</v>
      </c>
      <c r="B5768" s="6" t="s">
        <v>9843</v>
      </c>
      <c r="C5768" s="7" t="s">
        <v>9702</v>
      </c>
      <c r="D5768" s="7" t="s">
        <v>830</v>
      </c>
      <c r="E5768" s="6" t="s">
        <v>101</v>
      </c>
    </row>
    <row r="5769" spans="1:5" x14ac:dyDescent="0.35">
      <c r="A5769" s="8" t="s">
        <v>16904</v>
      </c>
      <c r="B5769" s="6" t="s">
        <v>10129</v>
      </c>
      <c r="C5769" s="7" t="s">
        <v>9653</v>
      </c>
      <c r="D5769" s="7" t="s">
        <v>230</v>
      </c>
      <c r="E5769" s="6" t="s">
        <v>230</v>
      </c>
    </row>
    <row r="5770" spans="1:5" x14ac:dyDescent="0.35">
      <c r="A5770" s="8" t="s">
        <v>16904</v>
      </c>
      <c r="B5770" s="6" t="s">
        <v>9706</v>
      </c>
      <c r="C5770" s="7" t="s">
        <v>9643</v>
      </c>
      <c r="D5770" s="7" t="s">
        <v>9707</v>
      </c>
      <c r="E5770" s="6" t="s">
        <v>35</v>
      </c>
    </row>
    <row r="5771" spans="1:5" x14ac:dyDescent="0.35">
      <c r="A5771" s="8" t="s">
        <v>16904</v>
      </c>
      <c r="B5771" s="6" t="s">
        <v>11380</v>
      </c>
      <c r="C5771" s="7" t="s">
        <v>9776</v>
      </c>
      <c r="D5771" s="7" t="s">
        <v>14027</v>
      </c>
      <c r="E5771" s="6" t="s">
        <v>768</v>
      </c>
    </row>
    <row r="5772" spans="1:5" x14ac:dyDescent="0.35">
      <c r="A5772" s="8" t="s">
        <v>16904</v>
      </c>
      <c r="B5772" s="6" t="s">
        <v>1877</v>
      </c>
      <c r="C5772" s="7" t="s">
        <v>9713</v>
      </c>
      <c r="D5772" s="7" t="s">
        <v>1877</v>
      </c>
      <c r="E5772" s="6" t="s">
        <v>1877</v>
      </c>
    </row>
    <row r="5773" spans="1:5" x14ac:dyDescent="0.35">
      <c r="A5773" s="8" t="s">
        <v>16904</v>
      </c>
      <c r="B5773" s="6" t="s">
        <v>10203</v>
      </c>
      <c r="C5773" s="7" t="s">
        <v>9876</v>
      </c>
      <c r="D5773" s="7" t="s">
        <v>12912</v>
      </c>
      <c r="E5773" s="6" t="s">
        <v>268</v>
      </c>
    </row>
    <row r="5774" spans="1:5" x14ac:dyDescent="0.35">
      <c r="A5774" s="8" t="s">
        <v>16904</v>
      </c>
      <c r="B5774" s="6" t="s">
        <v>14028</v>
      </c>
      <c r="C5774" s="7" t="s">
        <v>9745</v>
      </c>
      <c r="D5774" s="7" t="s">
        <v>14029</v>
      </c>
      <c r="E5774" s="6" t="s">
        <v>1819</v>
      </c>
    </row>
    <row r="5775" spans="1:5" x14ac:dyDescent="0.35">
      <c r="A5775" s="8" t="s">
        <v>16904</v>
      </c>
      <c r="B5775" s="6" t="s">
        <v>9642</v>
      </c>
      <c r="C5775" s="7" t="s">
        <v>9788</v>
      </c>
      <c r="D5775" s="7" t="s">
        <v>10025</v>
      </c>
      <c r="E5775" s="6" t="s">
        <v>5</v>
      </c>
    </row>
    <row r="5776" spans="1:5" x14ac:dyDescent="0.35">
      <c r="A5776" s="8" t="s">
        <v>16904</v>
      </c>
      <c r="B5776" s="6" t="s">
        <v>12996</v>
      </c>
      <c r="C5776" s="7" t="s">
        <v>9727</v>
      </c>
      <c r="D5776" s="7" t="s">
        <v>1420</v>
      </c>
      <c r="E5776" s="6" t="s">
        <v>1420</v>
      </c>
    </row>
    <row r="5777" spans="1:5" x14ac:dyDescent="0.35">
      <c r="A5777" s="8" t="s">
        <v>16905</v>
      </c>
      <c r="B5777" s="6" t="s">
        <v>10165</v>
      </c>
      <c r="C5777" s="7" t="s">
        <v>9839</v>
      </c>
      <c r="D5777" s="7" t="s">
        <v>249</v>
      </c>
      <c r="E5777" s="6" t="s">
        <v>249</v>
      </c>
    </row>
    <row r="5778" spans="1:5" x14ac:dyDescent="0.35">
      <c r="A5778" s="8" t="s">
        <v>16905</v>
      </c>
      <c r="B5778" s="6" t="s">
        <v>11380</v>
      </c>
      <c r="C5778" s="7" t="s">
        <v>10168</v>
      </c>
      <c r="D5778" s="7" t="s">
        <v>11516</v>
      </c>
      <c r="E5778" s="6" t="s">
        <v>768</v>
      </c>
    </row>
    <row r="5779" spans="1:5" x14ac:dyDescent="0.35">
      <c r="A5779" s="8" t="s">
        <v>16905</v>
      </c>
      <c r="B5779" s="6" t="s">
        <v>12282</v>
      </c>
      <c r="C5779" s="7" t="s">
        <v>9733</v>
      </c>
      <c r="D5779" s="7" t="s">
        <v>14030</v>
      </c>
      <c r="E5779" s="6" t="s">
        <v>1133</v>
      </c>
    </row>
    <row r="5780" spans="1:5" x14ac:dyDescent="0.35">
      <c r="A5780" s="8" t="s">
        <v>16905</v>
      </c>
      <c r="B5780" s="6" t="s">
        <v>9700</v>
      </c>
      <c r="C5780" s="7" t="s">
        <v>9653</v>
      </c>
      <c r="D5780" s="7" t="s">
        <v>32</v>
      </c>
      <c r="E5780" s="6" t="s">
        <v>32</v>
      </c>
    </row>
    <row r="5781" spans="1:5" x14ac:dyDescent="0.35">
      <c r="A5781" s="8" t="s">
        <v>16905</v>
      </c>
      <c r="B5781" s="6" t="s">
        <v>14031</v>
      </c>
      <c r="C5781" s="7" t="s">
        <v>9733</v>
      </c>
      <c r="D5781" s="7" t="s">
        <v>14032</v>
      </c>
      <c r="E5781" s="6" t="s">
        <v>1820</v>
      </c>
    </row>
    <row r="5782" spans="1:5" x14ac:dyDescent="0.35">
      <c r="A5782" s="8" t="s">
        <v>16905</v>
      </c>
      <c r="B5782" s="6" t="s">
        <v>12282</v>
      </c>
      <c r="C5782" s="7" t="s">
        <v>9637</v>
      </c>
      <c r="D5782" s="7" t="s">
        <v>1133</v>
      </c>
      <c r="E5782" s="6" t="s">
        <v>1133</v>
      </c>
    </row>
    <row r="5783" spans="1:5" x14ac:dyDescent="0.35">
      <c r="A5783" s="8" t="s">
        <v>16905</v>
      </c>
      <c r="B5783" s="6" t="s">
        <v>9843</v>
      </c>
      <c r="C5783" s="7" t="s">
        <v>9839</v>
      </c>
      <c r="D5783" s="7" t="s">
        <v>9844</v>
      </c>
      <c r="E5783" s="6" t="s">
        <v>101</v>
      </c>
    </row>
    <row r="5784" spans="1:5" x14ac:dyDescent="0.35">
      <c r="A5784" s="8" t="s">
        <v>16905</v>
      </c>
      <c r="B5784" s="6" t="s">
        <v>9742</v>
      </c>
      <c r="C5784" s="7" t="s">
        <v>9643</v>
      </c>
      <c r="D5784" s="7" t="s">
        <v>12973</v>
      </c>
      <c r="E5784" s="6" t="s">
        <v>51</v>
      </c>
    </row>
    <row r="5785" spans="1:5" x14ac:dyDescent="0.35">
      <c r="A5785" s="8" t="s">
        <v>16905</v>
      </c>
      <c r="B5785" s="6" t="s">
        <v>9701</v>
      </c>
      <c r="C5785" s="7" t="s">
        <v>9702</v>
      </c>
      <c r="D5785" s="7" t="s">
        <v>891</v>
      </c>
      <c r="E5785" s="6" t="s">
        <v>33</v>
      </c>
    </row>
    <row r="5786" spans="1:5" x14ac:dyDescent="0.35">
      <c r="A5786" s="8" t="s">
        <v>16905</v>
      </c>
      <c r="B5786" s="6" t="s">
        <v>11138</v>
      </c>
      <c r="C5786" s="7" t="s">
        <v>9824</v>
      </c>
      <c r="D5786" s="7" t="s">
        <v>14033</v>
      </c>
      <c r="E5786" s="6" t="s">
        <v>657</v>
      </c>
    </row>
    <row r="5787" spans="1:5" x14ac:dyDescent="0.35">
      <c r="A5787" s="8" t="s">
        <v>16905</v>
      </c>
      <c r="B5787" s="6" t="s">
        <v>13721</v>
      </c>
      <c r="C5787" s="7" t="s">
        <v>9713</v>
      </c>
      <c r="D5787" s="7" t="s">
        <v>5764</v>
      </c>
      <c r="E5787" s="6" t="s">
        <v>851</v>
      </c>
    </row>
    <row r="5788" spans="1:5" x14ac:dyDescent="0.35">
      <c r="A5788" s="8" t="s">
        <v>16905</v>
      </c>
      <c r="B5788" s="6" t="s">
        <v>14034</v>
      </c>
      <c r="C5788" s="7" t="s">
        <v>10174</v>
      </c>
      <c r="D5788" s="7" t="s">
        <v>1821</v>
      </c>
      <c r="E5788" s="6" t="s">
        <v>1821</v>
      </c>
    </row>
    <row r="5789" spans="1:5" x14ac:dyDescent="0.35">
      <c r="A5789" s="8" t="s">
        <v>16905</v>
      </c>
      <c r="B5789" s="6" t="s">
        <v>10023</v>
      </c>
      <c r="C5789" s="7" t="s">
        <v>9967</v>
      </c>
      <c r="D5789" s="7" t="s">
        <v>11623</v>
      </c>
      <c r="E5789" s="6" t="s">
        <v>182</v>
      </c>
    </row>
    <row r="5790" spans="1:5" x14ac:dyDescent="0.35">
      <c r="A5790" s="8" t="s">
        <v>16905</v>
      </c>
      <c r="B5790" s="6" t="s">
        <v>9735</v>
      </c>
      <c r="C5790" s="7" t="s">
        <v>10956</v>
      </c>
      <c r="D5790" s="7" t="s">
        <v>14035</v>
      </c>
      <c r="E5790" s="6" t="s">
        <v>47</v>
      </c>
    </row>
    <row r="5791" spans="1:5" x14ac:dyDescent="0.35">
      <c r="A5791" s="8" t="s">
        <v>16905</v>
      </c>
      <c r="B5791" s="6" t="s">
        <v>9700</v>
      </c>
      <c r="C5791" s="7" t="s">
        <v>9653</v>
      </c>
      <c r="D5791" s="7" t="s">
        <v>32</v>
      </c>
      <c r="E5791" s="6" t="s">
        <v>32</v>
      </c>
    </row>
    <row r="5792" spans="1:5" x14ac:dyDescent="0.35">
      <c r="A5792" s="8" t="s">
        <v>16905</v>
      </c>
      <c r="B5792" s="6" t="s">
        <v>13705</v>
      </c>
      <c r="C5792" s="7" t="s">
        <v>9633</v>
      </c>
      <c r="D5792" s="7" t="s">
        <v>7747</v>
      </c>
      <c r="E5792" s="6" t="s">
        <v>1687</v>
      </c>
    </row>
    <row r="5793" spans="1:5" x14ac:dyDescent="0.35">
      <c r="A5793" s="8" t="s">
        <v>16905</v>
      </c>
      <c r="B5793" s="6" t="s">
        <v>14036</v>
      </c>
      <c r="C5793" s="7" t="s">
        <v>9645</v>
      </c>
      <c r="D5793" s="7" t="s">
        <v>1822</v>
      </c>
      <c r="E5793" s="6" t="s">
        <v>1822</v>
      </c>
    </row>
    <row r="5794" spans="1:5" x14ac:dyDescent="0.35">
      <c r="A5794" s="8" t="s">
        <v>16905</v>
      </c>
      <c r="B5794" s="6" t="s">
        <v>9629</v>
      </c>
      <c r="C5794" s="7" t="s">
        <v>9717</v>
      </c>
      <c r="D5794" s="7" t="s">
        <v>14037</v>
      </c>
      <c r="E5794" s="6" t="s">
        <v>0</v>
      </c>
    </row>
    <row r="5795" spans="1:5" x14ac:dyDescent="0.35">
      <c r="A5795" s="8" t="s">
        <v>16906</v>
      </c>
      <c r="B5795" s="6" t="s">
        <v>9874</v>
      </c>
      <c r="C5795" s="7" t="s">
        <v>9633</v>
      </c>
      <c r="D5795" s="7" t="s">
        <v>113</v>
      </c>
      <c r="E5795" s="6" t="s">
        <v>113</v>
      </c>
    </row>
    <row r="5796" spans="1:5" x14ac:dyDescent="0.35">
      <c r="A5796" s="8" t="s">
        <v>16906</v>
      </c>
      <c r="B5796" s="6" t="s">
        <v>10409</v>
      </c>
      <c r="C5796" s="7" t="s">
        <v>9653</v>
      </c>
      <c r="D5796" s="7" t="s">
        <v>8316</v>
      </c>
      <c r="E5796" s="6" t="s">
        <v>353</v>
      </c>
    </row>
    <row r="5797" spans="1:5" x14ac:dyDescent="0.35">
      <c r="A5797" s="8" t="s">
        <v>16906</v>
      </c>
      <c r="B5797" s="6" t="s">
        <v>9950</v>
      </c>
      <c r="C5797" s="7" t="s">
        <v>11185</v>
      </c>
      <c r="D5797" s="7" t="s">
        <v>12520</v>
      </c>
      <c r="E5797" s="6" t="s">
        <v>148</v>
      </c>
    </row>
    <row r="5798" spans="1:5" x14ac:dyDescent="0.35">
      <c r="A5798" s="8" t="s">
        <v>16906</v>
      </c>
      <c r="B5798" s="6" t="s">
        <v>14038</v>
      </c>
      <c r="C5798" s="7" t="s">
        <v>10179</v>
      </c>
      <c r="D5798" s="7" t="s">
        <v>14039</v>
      </c>
      <c r="E5798" s="6" t="s">
        <v>1823</v>
      </c>
    </row>
    <row r="5799" spans="1:5" x14ac:dyDescent="0.35">
      <c r="A5799" s="8" t="s">
        <v>16906</v>
      </c>
      <c r="B5799" s="6" t="s">
        <v>494</v>
      </c>
      <c r="C5799" s="7" t="s">
        <v>12300</v>
      </c>
      <c r="D5799" s="7" t="s">
        <v>13839</v>
      </c>
      <c r="E5799" s="6" t="s">
        <v>494</v>
      </c>
    </row>
    <row r="5800" spans="1:5" x14ac:dyDescent="0.35">
      <c r="A5800" s="8" t="s">
        <v>16906</v>
      </c>
      <c r="B5800" s="6" t="s">
        <v>11530</v>
      </c>
      <c r="C5800" s="7" t="s">
        <v>9653</v>
      </c>
      <c r="D5800" s="7" t="s">
        <v>830</v>
      </c>
      <c r="E5800" s="6" t="s">
        <v>830</v>
      </c>
    </row>
    <row r="5801" spans="1:5" x14ac:dyDescent="0.35">
      <c r="A5801" s="8" t="s">
        <v>16906</v>
      </c>
      <c r="B5801" s="6" t="s">
        <v>10165</v>
      </c>
      <c r="C5801" s="7" t="s">
        <v>10499</v>
      </c>
      <c r="D5801" s="7" t="s">
        <v>10540</v>
      </c>
      <c r="E5801" s="6" t="s">
        <v>249</v>
      </c>
    </row>
    <row r="5802" spans="1:5" x14ac:dyDescent="0.35">
      <c r="A5802" s="8" t="s">
        <v>16906</v>
      </c>
      <c r="B5802" s="6" t="s">
        <v>9775</v>
      </c>
      <c r="C5802" s="7" t="s">
        <v>10912</v>
      </c>
      <c r="D5802" s="7" t="s">
        <v>14040</v>
      </c>
      <c r="E5802" s="6" t="s">
        <v>67</v>
      </c>
    </row>
    <row r="5803" spans="1:5" x14ac:dyDescent="0.35">
      <c r="A5803" s="8" t="s">
        <v>16906</v>
      </c>
      <c r="B5803" s="6" t="s">
        <v>14041</v>
      </c>
      <c r="C5803" s="7" t="s">
        <v>9633</v>
      </c>
      <c r="D5803" s="7" t="s">
        <v>1824</v>
      </c>
      <c r="E5803" s="6" t="s">
        <v>1824</v>
      </c>
    </row>
    <row r="5804" spans="1:5" x14ac:dyDescent="0.35">
      <c r="A5804" s="8" t="s">
        <v>16906</v>
      </c>
      <c r="B5804" s="6" t="s">
        <v>14042</v>
      </c>
      <c r="C5804" s="7" t="s">
        <v>9686</v>
      </c>
      <c r="D5804" s="7" t="s">
        <v>14043</v>
      </c>
      <c r="E5804" s="6" t="s">
        <v>1825</v>
      </c>
    </row>
    <row r="5805" spans="1:5" x14ac:dyDescent="0.35">
      <c r="A5805" s="8" t="s">
        <v>16906</v>
      </c>
      <c r="B5805" s="6" t="s">
        <v>12341</v>
      </c>
      <c r="C5805" s="7" t="s">
        <v>9780</v>
      </c>
      <c r="D5805" s="7" t="s">
        <v>14044</v>
      </c>
      <c r="E5805" s="6" t="s">
        <v>452</v>
      </c>
    </row>
    <row r="5806" spans="1:5" x14ac:dyDescent="0.35">
      <c r="A5806" s="8" t="s">
        <v>16906</v>
      </c>
      <c r="B5806" s="6" t="s">
        <v>14031</v>
      </c>
      <c r="C5806" s="7" t="s">
        <v>9637</v>
      </c>
      <c r="D5806" s="7" t="s">
        <v>14045</v>
      </c>
      <c r="E5806" s="6" t="s">
        <v>1820</v>
      </c>
    </row>
    <row r="5807" spans="1:5" x14ac:dyDescent="0.35">
      <c r="A5807" s="8" t="s">
        <v>16906</v>
      </c>
      <c r="B5807" s="6" t="s">
        <v>9843</v>
      </c>
      <c r="C5807" s="7" t="s">
        <v>9839</v>
      </c>
      <c r="D5807" s="7" t="s">
        <v>9844</v>
      </c>
      <c r="E5807" s="6" t="s">
        <v>101</v>
      </c>
    </row>
    <row r="5808" spans="1:5" x14ac:dyDescent="0.35">
      <c r="A5808" s="8" t="s">
        <v>16906</v>
      </c>
      <c r="B5808" s="6" t="s">
        <v>13241</v>
      </c>
      <c r="C5808" s="7" t="s">
        <v>9713</v>
      </c>
      <c r="D5808" s="7" t="s">
        <v>1510</v>
      </c>
      <c r="E5808" s="6" t="s">
        <v>1510</v>
      </c>
    </row>
    <row r="5809" spans="1:5" x14ac:dyDescent="0.35">
      <c r="A5809" s="8" t="s">
        <v>16906</v>
      </c>
      <c r="B5809" s="6" t="s">
        <v>10701</v>
      </c>
      <c r="C5809" s="7" t="s">
        <v>9727</v>
      </c>
      <c r="D5809" s="7" t="s">
        <v>477</v>
      </c>
      <c r="E5809" s="6" t="s">
        <v>477</v>
      </c>
    </row>
    <row r="5810" spans="1:5" x14ac:dyDescent="0.35">
      <c r="A5810" s="8" t="s">
        <v>16906</v>
      </c>
      <c r="B5810" s="6" t="s">
        <v>13462</v>
      </c>
      <c r="C5810" s="7" t="s">
        <v>9727</v>
      </c>
      <c r="D5810" s="7" t="s">
        <v>1587</v>
      </c>
      <c r="E5810" s="6" t="s">
        <v>1587</v>
      </c>
    </row>
    <row r="5811" spans="1:5" x14ac:dyDescent="0.35">
      <c r="A5811" s="8" t="s">
        <v>16906</v>
      </c>
      <c r="B5811" s="6" t="s">
        <v>9801</v>
      </c>
      <c r="C5811" s="7" t="s">
        <v>9643</v>
      </c>
      <c r="D5811" s="7" t="s">
        <v>14046</v>
      </c>
      <c r="E5811" s="6" t="s">
        <v>79</v>
      </c>
    </row>
    <row r="5812" spans="1:5" x14ac:dyDescent="0.35">
      <c r="A5812" s="8" t="s">
        <v>16907</v>
      </c>
      <c r="B5812" s="6" t="s">
        <v>9881</v>
      </c>
      <c r="C5812" s="7" t="s">
        <v>9653</v>
      </c>
      <c r="D5812" s="7" t="s">
        <v>116</v>
      </c>
      <c r="E5812" s="6" t="s">
        <v>116</v>
      </c>
    </row>
    <row r="5813" spans="1:5" x14ac:dyDescent="0.35">
      <c r="A5813" s="8" t="s">
        <v>16907</v>
      </c>
      <c r="B5813" s="6" t="s">
        <v>14047</v>
      </c>
      <c r="C5813" s="7" t="s">
        <v>10397</v>
      </c>
      <c r="D5813" s="7" t="s">
        <v>14048</v>
      </c>
      <c r="E5813" s="6" t="s">
        <v>1826</v>
      </c>
    </row>
    <row r="5814" spans="1:5" x14ac:dyDescent="0.35">
      <c r="A5814" s="8" t="s">
        <v>16907</v>
      </c>
      <c r="B5814" s="6" t="s">
        <v>12774</v>
      </c>
      <c r="C5814" s="7" t="s">
        <v>10051</v>
      </c>
      <c r="D5814" s="7" t="s">
        <v>14049</v>
      </c>
      <c r="E5814" s="6" t="s">
        <v>1333</v>
      </c>
    </row>
    <row r="5815" spans="1:5" x14ac:dyDescent="0.35">
      <c r="A5815" s="8" t="s">
        <v>16907</v>
      </c>
      <c r="B5815" s="6" t="s">
        <v>1904</v>
      </c>
      <c r="C5815" s="7" t="s">
        <v>14050</v>
      </c>
      <c r="D5815" s="7" t="s">
        <v>14051</v>
      </c>
      <c r="E5815" s="6" t="s">
        <v>1904</v>
      </c>
    </row>
    <row r="5816" spans="1:5" x14ac:dyDescent="0.35">
      <c r="A5816" s="8" t="s">
        <v>16907</v>
      </c>
      <c r="B5816" s="6" t="s">
        <v>13671</v>
      </c>
      <c r="C5816" s="7" t="s">
        <v>10051</v>
      </c>
      <c r="D5816" s="7" t="s">
        <v>11847</v>
      </c>
      <c r="E5816" s="6" t="s">
        <v>1673</v>
      </c>
    </row>
    <row r="5817" spans="1:5" x14ac:dyDescent="0.35">
      <c r="A5817" s="8" t="s">
        <v>16907</v>
      </c>
      <c r="B5817" s="6" t="s">
        <v>9700</v>
      </c>
      <c r="C5817" s="7" t="s">
        <v>9653</v>
      </c>
      <c r="D5817" s="7" t="s">
        <v>32</v>
      </c>
      <c r="E5817" s="6" t="s">
        <v>32</v>
      </c>
    </row>
    <row r="5818" spans="1:5" x14ac:dyDescent="0.35">
      <c r="A5818" s="8" t="s">
        <v>16907</v>
      </c>
      <c r="B5818" s="6" t="s">
        <v>14052</v>
      </c>
      <c r="C5818" s="7" t="s">
        <v>10051</v>
      </c>
      <c r="D5818" s="7" t="s">
        <v>14053</v>
      </c>
      <c r="E5818" s="6" t="s">
        <v>1828</v>
      </c>
    </row>
    <row r="5819" spans="1:5" x14ac:dyDescent="0.35">
      <c r="A5819" s="8" t="s">
        <v>16907</v>
      </c>
      <c r="B5819" s="6" t="s">
        <v>13671</v>
      </c>
      <c r="C5819" s="7" t="s">
        <v>9824</v>
      </c>
      <c r="D5819" s="7" t="s">
        <v>11847</v>
      </c>
      <c r="E5819" s="6" t="s">
        <v>1673</v>
      </c>
    </row>
    <row r="5820" spans="1:5" x14ac:dyDescent="0.35">
      <c r="A5820" s="8" t="s">
        <v>16907</v>
      </c>
      <c r="B5820" s="6" t="s">
        <v>10405</v>
      </c>
      <c r="C5820" s="7" t="s">
        <v>9893</v>
      </c>
      <c r="D5820" s="7" t="s">
        <v>9894</v>
      </c>
      <c r="E5820" s="6" t="s">
        <v>33</v>
      </c>
    </row>
    <row r="5821" spans="1:5" x14ac:dyDescent="0.35">
      <c r="A5821" s="8" t="s">
        <v>16907</v>
      </c>
      <c r="B5821" s="6" t="s">
        <v>10560</v>
      </c>
      <c r="C5821" s="7" t="s">
        <v>9678</v>
      </c>
      <c r="D5821" s="7" t="s">
        <v>10561</v>
      </c>
      <c r="E5821" s="6" t="s">
        <v>420</v>
      </c>
    </row>
    <row r="5822" spans="1:5" x14ac:dyDescent="0.35">
      <c r="A5822" s="8" t="s">
        <v>16907</v>
      </c>
      <c r="B5822" s="6" t="s">
        <v>11296</v>
      </c>
      <c r="C5822" s="7" t="s">
        <v>9733</v>
      </c>
      <c r="D5822" s="7" t="s">
        <v>11297</v>
      </c>
      <c r="E5822" s="6" t="s">
        <v>731</v>
      </c>
    </row>
    <row r="5823" spans="1:5" x14ac:dyDescent="0.35">
      <c r="A5823" s="8" t="s">
        <v>16907</v>
      </c>
      <c r="B5823" s="6" t="s">
        <v>12923</v>
      </c>
      <c r="C5823" s="7" t="s">
        <v>9776</v>
      </c>
      <c r="D5823" s="7" t="s">
        <v>14054</v>
      </c>
      <c r="E5823" s="6" t="s">
        <v>1391</v>
      </c>
    </row>
    <row r="5824" spans="1:5" x14ac:dyDescent="0.35">
      <c r="A5824" s="8" t="s">
        <v>16907</v>
      </c>
      <c r="B5824" s="6" t="s">
        <v>14052</v>
      </c>
      <c r="C5824" s="7" t="s">
        <v>10051</v>
      </c>
      <c r="D5824" s="7" t="s">
        <v>14053</v>
      </c>
      <c r="E5824" s="6" t="s">
        <v>1828</v>
      </c>
    </row>
    <row r="5825" spans="1:5" x14ac:dyDescent="0.35">
      <c r="A5825" s="8" t="s">
        <v>16907</v>
      </c>
      <c r="B5825" s="6" t="s">
        <v>11530</v>
      </c>
      <c r="C5825" s="7" t="s">
        <v>9653</v>
      </c>
      <c r="D5825" s="7" t="s">
        <v>830</v>
      </c>
      <c r="E5825" s="6" t="s">
        <v>830</v>
      </c>
    </row>
    <row r="5826" spans="1:5" x14ac:dyDescent="0.35">
      <c r="A5826" s="8" t="s">
        <v>16907</v>
      </c>
      <c r="B5826" s="6" t="s">
        <v>9997</v>
      </c>
      <c r="C5826" s="7" t="s">
        <v>9749</v>
      </c>
      <c r="D5826" s="7" t="s">
        <v>9998</v>
      </c>
      <c r="E5826" s="6" t="s">
        <v>171</v>
      </c>
    </row>
    <row r="5827" spans="1:5" x14ac:dyDescent="0.35">
      <c r="A5827" s="8" t="s">
        <v>16907</v>
      </c>
      <c r="B5827" s="6" t="s">
        <v>9950</v>
      </c>
      <c r="C5827" s="7" t="s">
        <v>9909</v>
      </c>
      <c r="D5827" s="7" t="s">
        <v>14055</v>
      </c>
      <c r="E5827" s="6" t="s">
        <v>148</v>
      </c>
    </row>
    <row r="5828" spans="1:5" x14ac:dyDescent="0.35">
      <c r="A5828" s="8" t="s">
        <v>16907</v>
      </c>
      <c r="B5828" s="6" t="s">
        <v>9782</v>
      </c>
      <c r="C5828" s="7" t="s">
        <v>11185</v>
      </c>
      <c r="D5828" s="7" t="s">
        <v>9783</v>
      </c>
      <c r="E5828" s="6" t="s">
        <v>70</v>
      </c>
    </row>
    <row r="5829" spans="1:5" x14ac:dyDescent="0.35">
      <c r="A5829" s="8" t="s">
        <v>16907</v>
      </c>
      <c r="B5829" s="6" t="s">
        <v>14056</v>
      </c>
      <c r="C5829" s="7" t="s">
        <v>9817</v>
      </c>
      <c r="D5829" s="7" t="s">
        <v>14057</v>
      </c>
      <c r="E5829" s="6" t="s">
        <v>1829</v>
      </c>
    </row>
    <row r="5830" spans="1:5" x14ac:dyDescent="0.35">
      <c r="A5830" s="8" t="s">
        <v>16907</v>
      </c>
      <c r="B5830" s="6" t="s">
        <v>10002</v>
      </c>
      <c r="C5830" s="7" t="s">
        <v>10912</v>
      </c>
      <c r="D5830" s="7" t="s">
        <v>13164</v>
      </c>
      <c r="E5830" s="6" t="s">
        <v>173</v>
      </c>
    </row>
    <row r="5831" spans="1:5" x14ac:dyDescent="0.35">
      <c r="A5831" s="8" t="s">
        <v>16908</v>
      </c>
      <c r="B5831" s="6" t="s">
        <v>9700</v>
      </c>
      <c r="C5831" s="7" t="s">
        <v>9653</v>
      </c>
      <c r="D5831" s="7" t="s">
        <v>32</v>
      </c>
      <c r="E5831" s="6" t="s">
        <v>32</v>
      </c>
    </row>
    <row r="5832" spans="1:5" x14ac:dyDescent="0.35">
      <c r="A5832" s="8" t="s">
        <v>16908</v>
      </c>
      <c r="B5832" s="6" t="s">
        <v>14058</v>
      </c>
      <c r="C5832" s="7" t="s">
        <v>9831</v>
      </c>
      <c r="D5832" s="7" t="s">
        <v>1830</v>
      </c>
      <c r="E5832" s="6" t="s">
        <v>1830</v>
      </c>
    </row>
    <row r="5833" spans="1:5" x14ac:dyDescent="0.35">
      <c r="A5833" s="8" t="s">
        <v>16908</v>
      </c>
      <c r="B5833" s="6" t="s">
        <v>14059</v>
      </c>
      <c r="C5833" s="7" t="s">
        <v>9965</v>
      </c>
      <c r="D5833" s="7" t="s">
        <v>14060</v>
      </c>
      <c r="E5833" s="6" t="s">
        <v>1831</v>
      </c>
    </row>
    <row r="5834" spans="1:5" x14ac:dyDescent="0.35">
      <c r="A5834" s="8" t="s">
        <v>16908</v>
      </c>
      <c r="B5834" s="6" t="s">
        <v>10079</v>
      </c>
      <c r="C5834" s="7" t="s">
        <v>9839</v>
      </c>
      <c r="D5834" s="7" t="s">
        <v>208</v>
      </c>
      <c r="E5834" s="6" t="s">
        <v>208</v>
      </c>
    </row>
    <row r="5835" spans="1:5" x14ac:dyDescent="0.35">
      <c r="A5835" s="8" t="s">
        <v>16908</v>
      </c>
      <c r="B5835" s="6" t="s">
        <v>14061</v>
      </c>
      <c r="C5835" s="7" t="s">
        <v>9686</v>
      </c>
      <c r="D5835" s="7" t="s">
        <v>14062</v>
      </c>
      <c r="E5835" s="6" t="s">
        <v>1832</v>
      </c>
    </row>
    <row r="5836" spans="1:5" x14ac:dyDescent="0.35">
      <c r="A5836" s="8" t="s">
        <v>16908</v>
      </c>
      <c r="B5836" s="6" t="s">
        <v>12164</v>
      </c>
      <c r="C5836" s="7" t="s">
        <v>9643</v>
      </c>
      <c r="D5836" s="7" t="s">
        <v>14063</v>
      </c>
      <c r="E5836" s="6" t="s">
        <v>1079</v>
      </c>
    </row>
    <row r="5837" spans="1:5" x14ac:dyDescent="0.35">
      <c r="A5837" s="8" t="s">
        <v>16908</v>
      </c>
      <c r="B5837" s="6" t="s">
        <v>9700</v>
      </c>
      <c r="C5837" s="7" t="s">
        <v>9653</v>
      </c>
      <c r="D5837" s="7" t="s">
        <v>32</v>
      </c>
      <c r="E5837" s="6" t="s">
        <v>32</v>
      </c>
    </row>
    <row r="5838" spans="1:5" x14ac:dyDescent="0.35">
      <c r="A5838" s="8" t="s">
        <v>16908</v>
      </c>
      <c r="B5838" s="6" t="s">
        <v>9808</v>
      </c>
      <c r="C5838" s="7" t="s">
        <v>9686</v>
      </c>
      <c r="D5838" s="7" t="s">
        <v>14064</v>
      </c>
      <c r="E5838" s="6" t="s">
        <v>82</v>
      </c>
    </row>
    <row r="5839" spans="1:5" x14ac:dyDescent="0.35">
      <c r="A5839" s="8" t="s">
        <v>16908</v>
      </c>
      <c r="B5839" s="6" t="s">
        <v>9735</v>
      </c>
      <c r="C5839" s="7" t="s">
        <v>9643</v>
      </c>
      <c r="D5839" s="7" t="s">
        <v>9736</v>
      </c>
      <c r="E5839" s="6" t="s">
        <v>47</v>
      </c>
    </row>
    <row r="5840" spans="1:5" x14ac:dyDescent="0.35">
      <c r="A5840" s="8" t="s">
        <v>16909</v>
      </c>
      <c r="B5840" s="6" t="s">
        <v>11565</v>
      </c>
      <c r="C5840" s="7" t="s">
        <v>9876</v>
      </c>
      <c r="D5840" s="7" t="s">
        <v>11566</v>
      </c>
      <c r="E5840" s="6" t="s">
        <v>845</v>
      </c>
    </row>
    <row r="5841" spans="1:5" x14ac:dyDescent="0.35">
      <c r="A5841" s="8" t="s">
        <v>16909</v>
      </c>
      <c r="B5841" s="6" t="s">
        <v>10183</v>
      </c>
      <c r="C5841" s="7" t="s">
        <v>9653</v>
      </c>
      <c r="D5841" s="7" t="s">
        <v>258</v>
      </c>
      <c r="E5841" s="6" t="s">
        <v>258</v>
      </c>
    </row>
    <row r="5842" spans="1:5" x14ac:dyDescent="0.35">
      <c r="A5842" s="8" t="s">
        <v>16909</v>
      </c>
      <c r="B5842" s="6" t="s">
        <v>10165</v>
      </c>
      <c r="C5842" s="7" t="s">
        <v>9839</v>
      </c>
      <c r="D5842" s="7" t="s">
        <v>249</v>
      </c>
      <c r="E5842" s="6" t="s">
        <v>249</v>
      </c>
    </row>
    <row r="5843" spans="1:5" x14ac:dyDescent="0.35">
      <c r="A5843" s="8" t="s">
        <v>16909</v>
      </c>
      <c r="B5843" s="6" t="s">
        <v>14065</v>
      </c>
      <c r="C5843" s="7" t="s">
        <v>9879</v>
      </c>
      <c r="D5843" s="7" t="s">
        <v>14066</v>
      </c>
      <c r="E5843" s="6" t="s">
        <v>1833</v>
      </c>
    </row>
    <row r="5844" spans="1:5" x14ac:dyDescent="0.35">
      <c r="A5844" s="8" t="s">
        <v>16909</v>
      </c>
      <c r="B5844" s="6" t="s">
        <v>12774</v>
      </c>
      <c r="C5844" s="7" t="s">
        <v>9876</v>
      </c>
      <c r="D5844" s="7" t="s">
        <v>12775</v>
      </c>
      <c r="E5844" s="6" t="s">
        <v>1333</v>
      </c>
    </row>
    <row r="5845" spans="1:5" x14ac:dyDescent="0.35">
      <c r="A5845" s="8" t="s">
        <v>16909</v>
      </c>
      <c r="B5845" s="6" t="s">
        <v>11380</v>
      </c>
      <c r="C5845" s="7" t="s">
        <v>10168</v>
      </c>
      <c r="D5845" s="7" t="s">
        <v>11516</v>
      </c>
      <c r="E5845" s="6" t="s">
        <v>768</v>
      </c>
    </row>
    <row r="5846" spans="1:5" x14ac:dyDescent="0.35">
      <c r="A5846" s="8" t="s">
        <v>16909</v>
      </c>
      <c r="B5846" s="6" t="s">
        <v>9843</v>
      </c>
      <c r="C5846" s="7" t="s">
        <v>10505</v>
      </c>
      <c r="D5846" s="7" t="s">
        <v>9858</v>
      </c>
      <c r="E5846" s="6" t="s">
        <v>101</v>
      </c>
    </row>
    <row r="5847" spans="1:5" x14ac:dyDescent="0.35">
      <c r="A5847" s="8" t="s">
        <v>16909</v>
      </c>
      <c r="B5847" s="6" t="s">
        <v>10712</v>
      </c>
      <c r="C5847" s="7" t="s">
        <v>9727</v>
      </c>
      <c r="D5847" s="7" t="s">
        <v>483</v>
      </c>
      <c r="E5847" s="6" t="s">
        <v>483</v>
      </c>
    </row>
    <row r="5848" spans="1:5" x14ac:dyDescent="0.35">
      <c r="A5848" s="8" t="s">
        <v>16909</v>
      </c>
      <c r="B5848" s="6" t="s">
        <v>14067</v>
      </c>
      <c r="C5848" s="7" t="s">
        <v>10912</v>
      </c>
      <c r="D5848" s="7" t="s">
        <v>14068</v>
      </c>
      <c r="E5848" s="6" t="s">
        <v>1834</v>
      </c>
    </row>
    <row r="5849" spans="1:5" x14ac:dyDescent="0.35">
      <c r="A5849" s="8" t="s">
        <v>16909</v>
      </c>
      <c r="B5849" s="6" t="s">
        <v>9874</v>
      </c>
      <c r="C5849" s="7" t="s">
        <v>9633</v>
      </c>
      <c r="D5849" s="7" t="s">
        <v>113</v>
      </c>
      <c r="E5849" s="6" t="s">
        <v>113</v>
      </c>
    </row>
    <row r="5850" spans="1:5" x14ac:dyDescent="0.35">
      <c r="A5850" s="8" t="s">
        <v>16909</v>
      </c>
      <c r="B5850" s="6" t="s">
        <v>10409</v>
      </c>
      <c r="C5850" s="7" t="s">
        <v>9653</v>
      </c>
      <c r="D5850" s="7" t="s">
        <v>8316</v>
      </c>
      <c r="E5850" s="6" t="s">
        <v>353</v>
      </c>
    </row>
    <row r="5851" spans="1:5" x14ac:dyDescent="0.35">
      <c r="A5851" s="8" t="s">
        <v>16909</v>
      </c>
      <c r="B5851" s="6" t="s">
        <v>10026</v>
      </c>
      <c r="C5851" s="7" t="s">
        <v>11036</v>
      </c>
      <c r="D5851" s="7" t="s">
        <v>14069</v>
      </c>
      <c r="E5851" s="6" t="s">
        <v>184</v>
      </c>
    </row>
    <row r="5852" spans="1:5" x14ac:dyDescent="0.35">
      <c r="A5852" s="8" t="s">
        <v>16909</v>
      </c>
      <c r="B5852" s="6" t="s">
        <v>9950</v>
      </c>
      <c r="C5852" s="7" t="s">
        <v>9702</v>
      </c>
      <c r="D5852" s="7" t="s">
        <v>12526</v>
      </c>
      <c r="E5852" s="6" t="s">
        <v>148</v>
      </c>
    </row>
    <row r="5853" spans="1:5" x14ac:dyDescent="0.35">
      <c r="A5853" s="8" t="s">
        <v>16909</v>
      </c>
      <c r="B5853" s="6" t="s">
        <v>10185</v>
      </c>
      <c r="C5853" s="7" t="s">
        <v>9713</v>
      </c>
      <c r="D5853" s="7" t="s">
        <v>11033</v>
      </c>
      <c r="E5853" s="6" t="s">
        <v>9373</v>
      </c>
    </row>
    <row r="5854" spans="1:5" x14ac:dyDescent="0.35">
      <c r="A5854" s="8" t="s">
        <v>16909</v>
      </c>
      <c r="B5854" s="6" t="s">
        <v>12647</v>
      </c>
      <c r="C5854" s="7" t="s">
        <v>9913</v>
      </c>
      <c r="D5854" s="7" t="s">
        <v>14070</v>
      </c>
      <c r="E5854" s="6" t="s">
        <v>1275</v>
      </c>
    </row>
    <row r="5855" spans="1:5" x14ac:dyDescent="0.35">
      <c r="A5855" s="8" t="s">
        <v>16909</v>
      </c>
      <c r="B5855" s="6" t="s">
        <v>10656</v>
      </c>
      <c r="C5855" s="7" t="s">
        <v>9788</v>
      </c>
      <c r="D5855" s="7" t="s">
        <v>14071</v>
      </c>
      <c r="E5855" s="6" t="s">
        <v>458</v>
      </c>
    </row>
    <row r="5856" spans="1:5" x14ac:dyDescent="0.35">
      <c r="A5856" s="8" t="s">
        <v>16909</v>
      </c>
      <c r="B5856" s="6" t="s">
        <v>11855</v>
      </c>
      <c r="C5856" s="7" t="s">
        <v>9633</v>
      </c>
      <c r="D5856" s="7" t="s">
        <v>5475</v>
      </c>
      <c r="E5856" s="6" t="s">
        <v>958</v>
      </c>
    </row>
    <row r="5857" spans="1:5" x14ac:dyDescent="0.35">
      <c r="A5857" s="8" t="s">
        <v>16909</v>
      </c>
      <c r="B5857" s="6" t="s">
        <v>10129</v>
      </c>
      <c r="C5857" s="7" t="s">
        <v>9653</v>
      </c>
      <c r="D5857" s="7" t="s">
        <v>230</v>
      </c>
      <c r="E5857" s="6" t="s">
        <v>230</v>
      </c>
    </row>
    <row r="5858" spans="1:5" x14ac:dyDescent="0.35">
      <c r="A5858" s="8" t="s">
        <v>16909</v>
      </c>
      <c r="B5858" s="6" t="s">
        <v>14072</v>
      </c>
      <c r="C5858" s="7" t="s">
        <v>10912</v>
      </c>
      <c r="D5858" s="7" t="s">
        <v>14073</v>
      </c>
      <c r="E5858" s="6" t="s">
        <v>1835</v>
      </c>
    </row>
    <row r="5859" spans="1:5" x14ac:dyDescent="0.35">
      <c r="A5859" s="8" t="s">
        <v>16909</v>
      </c>
      <c r="B5859" s="6" t="s">
        <v>12683</v>
      </c>
      <c r="C5859" s="7" t="s">
        <v>9653</v>
      </c>
      <c r="D5859" s="7" t="s">
        <v>1293</v>
      </c>
      <c r="E5859" s="6" t="s">
        <v>1293</v>
      </c>
    </row>
    <row r="5860" spans="1:5" x14ac:dyDescent="0.35">
      <c r="A5860" s="8" t="s">
        <v>16909</v>
      </c>
      <c r="B5860" s="6" t="s">
        <v>1836</v>
      </c>
      <c r="C5860" s="7" t="s">
        <v>9633</v>
      </c>
      <c r="D5860" s="7" t="s">
        <v>1836</v>
      </c>
      <c r="E5860" s="6" t="s">
        <v>1836</v>
      </c>
    </row>
    <row r="5861" spans="1:5" x14ac:dyDescent="0.35">
      <c r="A5861" s="8" t="s">
        <v>16909</v>
      </c>
      <c r="B5861" s="6" t="s">
        <v>11750</v>
      </c>
      <c r="C5861" s="7" t="s">
        <v>9965</v>
      </c>
      <c r="D5861" s="7" t="s">
        <v>14074</v>
      </c>
      <c r="E5861" s="6" t="s">
        <v>922</v>
      </c>
    </row>
    <row r="5862" spans="1:5" x14ac:dyDescent="0.35">
      <c r="A5862" s="8" t="s">
        <v>16909</v>
      </c>
      <c r="B5862" s="6" t="s">
        <v>9642</v>
      </c>
      <c r="C5862" s="7" t="s">
        <v>9643</v>
      </c>
      <c r="D5862" s="7" t="s">
        <v>9644</v>
      </c>
      <c r="E5862" s="6" t="s">
        <v>5</v>
      </c>
    </row>
    <row r="5863" spans="1:5" x14ac:dyDescent="0.35">
      <c r="A5863" s="8" t="s">
        <v>16909</v>
      </c>
      <c r="B5863" s="6" t="s">
        <v>14075</v>
      </c>
      <c r="C5863" s="7" t="s">
        <v>9633</v>
      </c>
      <c r="D5863" s="7" t="s">
        <v>1837</v>
      </c>
      <c r="E5863" s="6" t="s">
        <v>1837</v>
      </c>
    </row>
    <row r="5864" spans="1:5" x14ac:dyDescent="0.35">
      <c r="A5864" s="8" t="s">
        <v>16909</v>
      </c>
      <c r="B5864" s="6" t="s">
        <v>9700</v>
      </c>
      <c r="C5864" s="7" t="s">
        <v>9633</v>
      </c>
      <c r="D5864" s="7" t="s">
        <v>32</v>
      </c>
      <c r="E5864" s="6" t="s">
        <v>32</v>
      </c>
    </row>
    <row r="5865" spans="1:5" x14ac:dyDescent="0.35">
      <c r="A5865" s="8" t="s">
        <v>16909</v>
      </c>
      <c r="B5865" s="6" t="s">
        <v>10641</v>
      </c>
      <c r="C5865" s="7" t="s">
        <v>9745</v>
      </c>
      <c r="D5865" s="7" t="s">
        <v>14076</v>
      </c>
      <c r="E5865" s="6" t="s">
        <v>453</v>
      </c>
    </row>
    <row r="5866" spans="1:5" x14ac:dyDescent="0.35">
      <c r="A5866" s="8" t="s">
        <v>16909</v>
      </c>
      <c r="B5866" s="6" t="s">
        <v>11005</v>
      </c>
      <c r="C5866" s="7" t="s">
        <v>11549</v>
      </c>
      <c r="D5866" s="7" t="s">
        <v>11550</v>
      </c>
      <c r="E5866" s="6" t="s">
        <v>603</v>
      </c>
    </row>
    <row r="5867" spans="1:5" x14ac:dyDescent="0.35">
      <c r="A5867" s="8" t="s">
        <v>16910</v>
      </c>
      <c r="B5867" s="6" t="s">
        <v>9632</v>
      </c>
      <c r="C5867" s="7" t="s">
        <v>9633</v>
      </c>
      <c r="D5867" s="7" t="s">
        <v>1</v>
      </c>
      <c r="E5867" s="6" t="s">
        <v>1</v>
      </c>
    </row>
    <row r="5868" spans="1:5" x14ac:dyDescent="0.35">
      <c r="A5868" s="8" t="s">
        <v>16910</v>
      </c>
      <c r="B5868" s="6" t="s">
        <v>9874</v>
      </c>
      <c r="C5868" s="7" t="s">
        <v>9633</v>
      </c>
      <c r="D5868" s="7" t="s">
        <v>113</v>
      </c>
      <c r="E5868" s="6" t="s">
        <v>113</v>
      </c>
    </row>
    <row r="5869" spans="1:5" x14ac:dyDescent="0.35">
      <c r="A5869" s="8" t="s">
        <v>16910</v>
      </c>
      <c r="B5869" s="6" t="s">
        <v>14077</v>
      </c>
      <c r="C5869" s="7" t="s">
        <v>9815</v>
      </c>
      <c r="D5869" s="7" t="s">
        <v>14078</v>
      </c>
      <c r="E5869" s="6" t="s">
        <v>1838</v>
      </c>
    </row>
    <row r="5870" spans="1:5" x14ac:dyDescent="0.35">
      <c r="A5870" s="8" t="s">
        <v>16910</v>
      </c>
      <c r="B5870" s="6" t="s">
        <v>9747</v>
      </c>
      <c r="C5870" s="7" t="s">
        <v>9713</v>
      </c>
      <c r="D5870" s="7" t="s">
        <v>4267</v>
      </c>
      <c r="E5870" s="6" t="s">
        <v>53</v>
      </c>
    </row>
    <row r="5871" spans="1:5" x14ac:dyDescent="0.35">
      <c r="A5871" s="8" t="s">
        <v>16910</v>
      </c>
      <c r="B5871" s="6" t="s">
        <v>13894</v>
      </c>
      <c r="C5871" s="7" t="s">
        <v>9678</v>
      </c>
      <c r="D5871" s="7" t="s">
        <v>14079</v>
      </c>
      <c r="E5871" s="6" t="s">
        <v>1756</v>
      </c>
    </row>
    <row r="5872" spans="1:5" x14ac:dyDescent="0.35">
      <c r="A5872" s="8" t="s">
        <v>16910</v>
      </c>
      <c r="B5872" s="6" t="s">
        <v>14080</v>
      </c>
      <c r="C5872" s="7" t="s">
        <v>9664</v>
      </c>
      <c r="D5872" s="7" t="s">
        <v>14081</v>
      </c>
      <c r="E5872" s="6" t="s">
        <v>1839</v>
      </c>
    </row>
    <row r="5873" spans="1:5" x14ac:dyDescent="0.35">
      <c r="A5873" s="8" t="s">
        <v>16910</v>
      </c>
      <c r="B5873" s="6" t="s">
        <v>9670</v>
      </c>
      <c r="C5873" s="7" t="s">
        <v>9653</v>
      </c>
      <c r="D5873" s="7" t="s">
        <v>19</v>
      </c>
      <c r="E5873" s="6" t="s">
        <v>19</v>
      </c>
    </row>
    <row r="5874" spans="1:5" x14ac:dyDescent="0.35">
      <c r="A5874" s="8" t="s">
        <v>16910</v>
      </c>
      <c r="B5874" s="6" t="s">
        <v>11121</v>
      </c>
      <c r="C5874" s="7" t="s">
        <v>10174</v>
      </c>
      <c r="D5874" s="7" t="s">
        <v>11122</v>
      </c>
      <c r="E5874" s="6" t="s">
        <v>649</v>
      </c>
    </row>
    <row r="5875" spans="1:5" x14ac:dyDescent="0.35">
      <c r="A5875" s="8" t="s">
        <v>16910</v>
      </c>
      <c r="B5875" s="6" t="s">
        <v>9729</v>
      </c>
      <c r="C5875" s="7" t="s">
        <v>9713</v>
      </c>
      <c r="D5875" s="7" t="s">
        <v>44</v>
      </c>
      <c r="E5875" s="6" t="s">
        <v>44</v>
      </c>
    </row>
    <row r="5876" spans="1:5" x14ac:dyDescent="0.35">
      <c r="A5876" s="8" t="s">
        <v>16910</v>
      </c>
      <c r="B5876" s="6" t="s">
        <v>13529</v>
      </c>
      <c r="C5876" s="7" t="s">
        <v>9913</v>
      </c>
      <c r="D5876" s="7" t="s">
        <v>13831</v>
      </c>
      <c r="E5876" s="6" t="s">
        <v>1612</v>
      </c>
    </row>
    <row r="5877" spans="1:5" x14ac:dyDescent="0.35">
      <c r="A5877" s="8" t="s">
        <v>16910</v>
      </c>
      <c r="B5877" s="6" t="s">
        <v>11290</v>
      </c>
      <c r="C5877" s="7" t="s">
        <v>9780</v>
      </c>
      <c r="D5877" s="7" t="s">
        <v>14082</v>
      </c>
      <c r="E5877" s="6" t="s">
        <v>728</v>
      </c>
    </row>
    <row r="5878" spans="1:5" x14ac:dyDescent="0.35">
      <c r="A5878" s="8" t="s">
        <v>16910</v>
      </c>
      <c r="B5878" s="6" t="s">
        <v>9420</v>
      </c>
      <c r="C5878" s="7" t="s">
        <v>10216</v>
      </c>
      <c r="D5878" s="7" t="s">
        <v>10927</v>
      </c>
      <c r="E5878" s="6" t="s">
        <v>9420</v>
      </c>
    </row>
    <row r="5879" spans="1:5" x14ac:dyDescent="0.35">
      <c r="A5879" s="8" t="s">
        <v>16911</v>
      </c>
      <c r="B5879" s="6" t="s">
        <v>9814</v>
      </c>
      <c r="C5879" s="7" t="s">
        <v>9637</v>
      </c>
      <c r="D5879" s="7" t="s">
        <v>14083</v>
      </c>
      <c r="E5879" s="6" t="s">
        <v>86</v>
      </c>
    </row>
    <row r="5880" spans="1:5" x14ac:dyDescent="0.35">
      <c r="A5880" s="8" t="s">
        <v>16911</v>
      </c>
      <c r="B5880" s="6" t="s">
        <v>10148</v>
      </c>
      <c r="C5880" s="7" t="s">
        <v>9713</v>
      </c>
      <c r="D5880" s="7" t="s">
        <v>240</v>
      </c>
      <c r="E5880" s="6" t="s">
        <v>240</v>
      </c>
    </row>
    <row r="5881" spans="1:5" x14ac:dyDescent="0.35">
      <c r="A5881" s="8" t="s">
        <v>16911</v>
      </c>
      <c r="B5881" s="6" t="s">
        <v>9921</v>
      </c>
      <c r="C5881" s="7" t="s">
        <v>9702</v>
      </c>
      <c r="D5881" s="7" t="s">
        <v>5388</v>
      </c>
      <c r="E5881" s="6" t="s">
        <v>134</v>
      </c>
    </row>
    <row r="5882" spans="1:5" x14ac:dyDescent="0.35">
      <c r="A5882" s="8" t="s">
        <v>16911</v>
      </c>
      <c r="B5882" s="6" t="s">
        <v>9932</v>
      </c>
      <c r="C5882" s="7" t="s">
        <v>9988</v>
      </c>
      <c r="D5882" s="7" t="s">
        <v>2426</v>
      </c>
      <c r="E5882" s="6" t="s">
        <v>140</v>
      </c>
    </row>
    <row r="5883" spans="1:5" x14ac:dyDescent="0.35">
      <c r="A5883" s="8" t="s">
        <v>16911</v>
      </c>
      <c r="B5883" s="6" t="s">
        <v>9771</v>
      </c>
      <c r="C5883" s="7" t="s">
        <v>9727</v>
      </c>
      <c r="D5883" s="7" t="s">
        <v>65</v>
      </c>
      <c r="E5883" s="6" t="s">
        <v>65</v>
      </c>
    </row>
    <row r="5884" spans="1:5" x14ac:dyDescent="0.35">
      <c r="A5884" s="8" t="s">
        <v>16911</v>
      </c>
      <c r="B5884" s="6" t="s">
        <v>14084</v>
      </c>
      <c r="C5884" s="7" t="s">
        <v>10174</v>
      </c>
      <c r="D5884" s="7" t="s">
        <v>14085</v>
      </c>
      <c r="E5884" s="6" t="s">
        <v>1840</v>
      </c>
    </row>
    <row r="5885" spans="1:5" x14ac:dyDescent="0.35">
      <c r="A5885" s="8" t="s">
        <v>16911</v>
      </c>
      <c r="B5885" s="6" t="s">
        <v>13647</v>
      </c>
      <c r="C5885" s="7" t="s">
        <v>9695</v>
      </c>
      <c r="D5885" s="7" t="s">
        <v>13648</v>
      </c>
      <c r="E5885" s="6" t="s">
        <v>1661</v>
      </c>
    </row>
    <row r="5886" spans="1:5" x14ac:dyDescent="0.35">
      <c r="A5886" s="8" t="s">
        <v>16911</v>
      </c>
      <c r="B5886" s="6" t="s">
        <v>10701</v>
      </c>
      <c r="C5886" s="7" t="s">
        <v>9831</v>
      </c>
      <c r="D5886" s="7" t="s">
        <v>477</v>
      </c>
      <c r="E5886" s="6" t="s">
        <v>477</v>
      </c>
    </row>
    <row r="5887" spans="1:5" x14ac:dyDescent="0.35">
      <c r="A5887" s="8" t="s">
        <v>16911</v>
      </c>
      <c r="B5887" s="6" t="s">
        <v>11691</v>
      </c>
      <c r="C5887" s="7" t="s">
        <v>9965</v>
      </c>
      <c r="D5887" s="7" t="s">
        <v>14086</v>
      </c>
      <c r="E5887" s="6" t="s">
        <v>900</v>
      </c>
    </row>
    <row r="5888" spans="1:5" x14ac:dyDescent="0.35">
      <c r="A5888" s="8" t="s">
        <v>16911</v>
      </c>
      <c r="B5888" s="6" t="s">
        <v>10656</v>
      </c>
      <c r="C5888" s="7" t="s">
        <v>10664</v>
      </c>
      <c r="D5888" s="7" t="s">
        <v>10658</v>
      </c>
      <c r="E5888" s="6" t="s">
        <v>458</v>
      </c>
    </row>
    <row r="5889" spans="1:5" x14ac:dyDescent="0.35">
      <c r="A5889" s="8" t="s">
        <v>16911</v>
      </c>
      <c r="B5889" s="6" t="s">
        <v>9642</v>
      </c>
      <c r="C5889" s="7" t="s">
        <v>9643</v>
      </c>
      <c r="D5889" s="7" t="s">
        <v>9644</v>
      </c>
      <c r="E5889" s="6" t="s">
        <v>5</v>
      </c>
    </row>
    <row r="5890" spans="1:5" x14ac:dyDescent="0.35">
      <c r="A5890" s="8" t="s">
        <v>16911</v>
      </c>
      <c r="B5890" s="6" t="s">
        <v>14087</v>
      </c>
      <c r="C5890" s="7" t="s">
        <v>9645</v>
      </c>
      <c r="D5890" s="7" t="s">
        <v>1841</v>
      </c>
      <c r="E5890" s="6" t="s">
        <v>1841</v>
      </c>
    </row>
    <row r="5891" spans="1:5" x14ac:dyDescent="0.35">
      <c r="A5891" s="8" t="s">
        <v>16911</v>
      </c>
      <c r="B5891" s="6" t="s">
        <v>11407</v>
      </c>
      <c r="C5891" s="7" t="s">
        <v>9713</v>
      </c>
      <c r="D5891" s="7" t="s">
        <v>8645</v>
      </c>
      <c r="E5891" s="6" t="s">
        <v>375</v>
      </c>
    </row>
    <row r="5892" spans="1:5" x14ac:dyDescent="0.35">
      <c r="A5892" s="8" t="s">
        <v>16911</v>
      </c>
      <c r="B5892" s="6" t="s">
        <v>9843</v>
      </c>
      <c r="C5892" s="7" t="s">
        <v>9853</v>
      </c>
      <c r="D5892" s="7" t="s">
        <v>16</v>
      </c>
      <c r="E5892" s="6" t="s">
        <v>101</v>
      </c>
    </row>
    <row r="5893" spans="1:5" x14ac:dyDescent="0.35">
      <c r="A5893" s="8" t="s">
        <v>16911</v>
      </c>
      <c r="B5893" s="6" t="s">
        <v>14088</v>
      </c>
      <c r="C5893" s="7" t="s">
        <v>10720</v>
      </c>
      <c r="D5893" s="7" t="s">
        <v>14089</v>
      </c>
      <c r="E5893" s="6" t="s">
        <v>1842</v>
      </c>
    </row>
    <row r="5894" spans="1:5" x14ac:dyDescent="0.35">
      <c r="A5894" s="8" t="s">
        <v>16911</v>
      </c>
      <c r="B5894" s="6" t="s">
        <v>9642</v>
      </c>
      <c r="C5894" s="7" t="s">
        <v>9891</v>
      </c>
      <c r="D5894" s="7" t="s">
        <v>10310</v>
      </c>
      <c r="E5894" s="6" t="s">
        <v>5</v>
      </c>
    </row>
    <row r="5895" spans="1:5" x14ac:dyDescent="0.35">
      <c r="A5895" s="8" t="s">
        <v>16911</v>
      </c>
      <c r="B5895" s="6" t="s">
        <v>9932</v>
      </c>
      <c r="C5895" s="7" t="s">
        <v>10657</v>
      </c>
      <c r="D5895" s="7" t="s">
        <v>10727</v>
      </c>
      <c r="E5895" s="6" t="s">
        <v>140</v>
      </c>
    </row>
    <row r="5896" spans="1:5" x14ac:dyDescent="0.35">
      <c r="A5896" s="8" t="s">
        <v>16911</v>
      </c>
      <c r="B5896" s="6" t="s">
        <v>14090</v>
      </c>
      <c r="C5896" s="7" t="s">
        <v>9831</v>
      </c>
      <c r="D5896" s="7" t="s">
        <v>14091</v>
      </c>
      <c r="E5896" s="6" t="s">
        <v>1843</v>
      </c>
    </row>
    <row r="5897" spans="1:5" x14ac:dyDescent="0.35">
      <c r="A5897" s="8" t="s">
        <v>16911</v>
      </c>
      <c r="B5897" s="6" t="s">
        <v>14092</v>
      </c>
      <c r="C5897" s="7" t="s">
        <v>9645</v>
      </c>
      <c r="D5897" s="7" t="s">
        <v>14093</v>
      </c>
      <c r="E5897" s="6" t="s">
        <v>1844</v>
      </c>
    </row>
    <row r="5898" spans="1:5" x14ac:dyDescent="0.35">
      <c r="A5898" s="8" t="s">
        <v>16911</v>
      </c>
      <c r="B5898" s="6" t="s">
        <v>14094</v>
      </c>
      <c r="C5898" s="7" t="s">
        <v>10155</v>
      </c>
      <c r="D5898" s="7" t="s">
        <v>14095</v>
      </c>
      <c r="E5898" s="6" t="s">
        <v>1845</v>
      </c>
    </row>
    <row r="5899" spans="1:5" x14ac:dyDescent="0.35">
      <c r="A5899" s="8" t="s">
        <v>16911</v>
      </c>
      <c r="B5899" s="6" t="s">
        <v>10656</v>
      </c>
      <c r="C5899" s="7" t="s">
        <v>10664</v>
      </c>
      <c r="D5899" s="7" t="s">
        <v>10658</v>
      </c>
      <c r="E5899" s="6" t="s">
        <v>458</v>
      </c>
    </row>
    <row r="5900" spans="1:5" x14ac:dyDescent="0.35">
      <c r="A5900" s="8" t="s">
        <v>16911</v>
      </c>
      <c r="B5900" s="6" t="s">
        <v>9642</v>
      </c>
      <c r="C5900" s="7" t="s">
        <v>9643</v>
      </c>
      <c r="D5900" s="7" t="s">
        <v>9644</v>
      </c>
      <c r="E5900" s="6" t="s">
        <v>5</v>
      </c>
    </row>
    <row r="5901" spans="1:5" x14ac:dyDescent="0.35">
      <c r="A5901" s="8" t="s">
        <v>16911</v>
      </c>
      <c r="B5901" s="6" t="s">
        <v>14096</v>
      </c>
      <c r="C5901" s="7" t="s">
        <v>9645</v>
      </c>
      <c r="D5901" s="7" t="s">
        <v>14097</v>
      </c>
      <c r="E5901" s="6" t="s">
        <v>1846</v>
      </c>
    </row>
    <row r="5902" spans="1:5" x14ac:dyDescent="0.35">
      <c r="A5902" s="8" t="s">
        <v>16911</v>
      </c>
      <c r="B5902" s="6" t="s">
        <v>9700</v>
      </c>
      <c r="C5902" s="7" t="s">
        <v>9653</v>
      </c>
      <c r="D5902" s="7" t="s">
        <v>32</v>
      </c>
      <c r="E5902" s="6" t="s">
        <v>32</v>
      </c>
    </row>
    <row r="5903" spans="1:5" x14ac:dyDescent="0.35">
      <c r="A5903" s="8" t="s">
        <v>16911</v>
      </c>
      <c r="B5903" s="6" t="s">
        <v>14098</v>
      </c>
      <c r="C5903" s="7" t="s">
        <v>9645</v>
      </c>
      <c r="D5903" s="7" t="s">
        <v>14099</v>
      </c>
      <c r="E5903" s="6" t="s">
        <v>1847</v>
      </c>
    </row>
    <row r="5904" spans="1:5" x14ac:dyDescent="0.35">
      <c r="A5904" s="8" t="s">
        <v>16911</v>
      </c>
      <c r="B5904" s="6" t="s">
        <v>14100</v>
      </c>
      <c r="C5904" s="7" t="s">
        <v>10051</v>
      </c>
      <c r="D5904" s="7" t="s">
        <v>14101</v>
      </c>
      <c r="E5904" s="6" t="s">
        <v>1848</v>
      </c>
    </row>
    <row r="5905" spans="1:5" x14ac:dyDescent="0.35">
      <c r="A5905" s="8" t="s">
        <v>16911</v>
      </c>
      <c r="B5905" s="6" t="s">
        <v>9996</v>
      </c>
      <c r="C5905" s="7" t="s">
        <v>9713</v>
      </c>
      <c r="D5905" s="7" t="s">
        <v>11986</v>
      </c>
      <c r="E5905" s="6" t="s">
        <v>9451</v>
      </c>
    </row>
    <row r="5906" spans="1:5" x14ac:dyDescent="0.35">
      <c r="A5906" s="8" t="s">
        <v>16911</v>
      </c>
      <c r="B5906" s="6" t="s">
        <v>1849</v>
      </c>
      <c r="C5906" s="7" t="s">
        <v>183</v>
      </c>
      <c r="D5906" s="7" t="s">
        <v>14102</v>
      </c>
      <c r="E5906" s="6" t="s">
        <v>1849</v>
      </c>
    </row>
    <row r="5907" spans="1:5" x14ac:dyDescent="0.35">
      <c r="A5907" s="8" t="s">
        <v>16911</v>
      </c>
      <c r="B5907" s="6" t="s">
        <v>10594</v>
      </c>
      <c r="C5907" s="7" t="s">
        <v>10403</v>
      </c>
      <c r="D5907" s="7" t="s">
        <v>14103</v>
      </c>
      <c r="E5907" s="6" t="s">
        <v>433</v>
      </c>
    </row>
    <row r="5908" spans="1:5" x14ac:dyDescent="0.35">
      <c r="A5908" s="8" t="s">
        <v>16911</v>
      </c>
      <c r="B5908" s="6" t="s">
        <v>9642</v>
      </c>
      <c r="C5908" s="7" t="s">
        <v>10912</v>
      </c>
      <c r="D5908" s="7" t="s">
        <v>10963</v>
      </c>
      <c r="E5908" s="6" t="s">
        <v>5</v>
      </c>
    </row>
    <row r="5909" spans="1:5" x14ac:dyDescent="0.35">
      <c r="A5909" s="8" t="s">
        <v>16911</v>
      </c>
      <c r="B5909" s="6" t="s">
        <v>9700</v>
      </c>
      <c r="C5909" s="7" t="s">
        <v>9653</v>
      </c>
      <c r="D5909" s="7" t="s">
        <v>32</v>
      </c>
      <c r="E5909" s="6" t="s">
        <v>32</v>
      </c>
    </row>
    <row r="5910" spans="1:5" x14ac:dyDescent="0.35">
      <c r="A5910" s="8" t="s">
        <v>16911</v>
      </c>
      <c r="B5910" s="6" t="s">
        <v>14104</v>
      </c>
      <c r="C5910" s="7" t="s">
        <v>9637</v>
      </c>
      <c r="D5910" s="7" t="s">
        <v>1850</v>
      </c>
      <c r="E5910" s="6" t="s">
        <v>1850</v>
      </c>
    </row>
    <row r="5911" spans="1:5" x14ac:dyDescent="0.35">
      <c r="A5911" s="8" t="s">
        <v>16911</v>
      </c>
      <c r="B5911" s="6" t="s">
        <v>9670</v>
      </c>
      <c r="C5911" s="7" t="s">
        <v>9713</v>
      </c>
      <c r="D5911" s="7" t="s">
        <v>19</v>
      </c>
      <c r="E5911" s="6" t="s">
        <v>19</v>
      </c>
    </row>
    <row r="5912" spans="1:5" x14ac:dyDescent="0.35">
      <c r="A5912" s="8" t="s">
        <v>16911</v>
      </c>
      <c r="B5912" s="6" t="s">
        <v>10737</v>
      </c>
      <c r="C5912" s="7" t="s">
        <v>9749</v>
      </c>
      <c r="D5912" s="7" t="s">
        <v>13479</v>
      </c>
      <c r="E5912" s="6" t="s">
        <v>494</v>
      </c>
    </row>
    <row r="5913" spans="1:5" x14ac:dyDescent="0.35">
      <c r="A5913" s="8" t="s">
        <v>16912</v>
      </c>
      <c r="B5913" s="6" t="s">
        <v>14105</v>
      </c>
      <c r="C5913" s="7" t="s">
        <v>9824</v>
      </c>
      <c r="D5913" s="7" t="s">
        <v>14106</v>
      </c>
      <c r="E5913" s="6" t="s">
        <v>1851</v>
      </c>
    </row>
    <row r="5914" spans="1:5" x14ac:dyDescent="0.35">
      <c r="A5914" s="8" t="s">
        <v>16912</v>
      </c>
      <c r="B5914" s="6" t="s">
        <v>9700</v>
      </c>
      <c r="C5914" s="7" t="s">
        <v>9653</v>
      </c>
      <c r="D5914" s="7" t="s">
        <v>32</v>
      </c>
      <c r="E5914" s="6" t="s">
        <v>32</v>
      </c>
    </row>
    <row r="5915" spans="1:5" x14ac:dyDescent="0.35">
      <c r="A5915" s="8" t="s">
        <v>16912</v>
      </c>
      <c r="B5915" s="6" t="s">
        <v>14107</v>
      </c>
      <c r="C5915" s="7" t="s">
        <v>10720</v>
      </c>
      <c r="D5915" s="7" t="s">
        <v>14108</v>
      </c>
      <c r="E5915" s="6" t="s">
        <v>1852</v>
      </c>
    </row>
    <row r="5916" spans="1:5" x14ac:dyDescent="0.35">
      <c r="A5916" s="8" t="s">
        <v>16912</v>
      </c>
      <c r="B5916" s="6" t="s">
        <v>14109</v>
      </c>
      <c r="C5916" s="7" t="s">
        <v>9727</v>
      </c>
      <c r="D5916" s="7" t="s">
        <v>1853</v>
      </c>
      <c r="E5916" s="6" t="s">
        <v>1853</v>
      </c>
    </row>
    <row r="5917" spans="1:5" x14ac:dyDescent="0.35">
      <c r="A5917" s="8" t="s">
        <v>16912</v>
      </c>
      <c r="B5917" s="6" t="s">
        <v>9700</v>
      </c>
      <c r="C5917" s="7" t="s">
        <v>9653</v>
      </c>
      <c r="D5917" s="7" t="s">
        <v>32</v>
      </c>
      <c r="E5917" s="6" t="s">
        <v>32</v>
      </c>
    </row>
    <row r="5918" spans="1:5" x14ac:dyDescent="0.35">
      <c r="A5918" s="8" t="s">
        <v>16912</v>
      </c>
      <c r="B5918" s="6" t="s">
        <v>12042</v>
      </c>
      <c r="C5918" s="7" t="s">
        <v>9733</v>
      </c>
      <c r="D5918" s="7" t="s">
        <v>13390</v>
      </c>
      <c r="E5918" s="6" t="s">
        <v>1031</v>
      </c>
    </row>
    <row r="5919" spans="1:5" x14ac:dyDescent="0.35">
      <c r="A5919" s="8" t="s">
        <v>16912</v>
      </c>
      <c r="B5919" s="6" t="s">
        <v>10120</v>
      </c>
      <c r="C5919" s="7" t="s">
        <v>9695</v>
      </c>
      <c r="D5919" s="7" t="s">
        <v>12397</v>
      </c>
      <c r="E5919" s="6" t="s">
        <v>226</v>
      </c>
    </row>
    <row r="5920" spans="1:5" x14ac:dyDescent="0.35">
      <c r="A5920" s="8" t="s">
        <v>16912</v>
      </c>
      <c r="B5920" s="6" t="s">
        <v>14110</v>
      </c>
      <c r="C5920" s="7" t="s">
        <v>9824</v>
      </c>
      <c r="D5920" s="7" t="s">
        <v>14111</v>
      </c>
      <c r="E5920" s="6" t="s">
        <v>1854</v>
      </c>
    </row>
    <row r="5921" spans="1:5" x14ac:dyDescent="0.35">
      <c r="A5921" s="8" t="s">
        <v>16912</v>
      </c>
      <c r="B5921" s="6" t="s">
        <v>9700</v>
      </c>
      <c r="C5921" s="7" t="s">
        <v>9653</v>
      </c>
      <c r="D5921" s="7" t="s">
        <v>32</v>
      </c>
      <c r="E5921" s="6" t="s">
        <v>32</v>
      </c>
    </row>
    <row r="5922" spans="1:5" x14ac:dyDescent="0.35">
      <c r="A5922" s="8" t="s">
        <v>16912</v>
      </c>
      <c r="B5922" s="6" t="s">
        <v>14112</v>
      </c>
      <c r="C5922" s="7" t="s">
        <v>9831</v>
      </c>
      <c r="D5922" s="7" t="s">
        <v>14113</v>
      </c>
      <c r="E5922" s="6" t="s">
        <v>1855</v>
      </c>
    </row>
    <row r="5923" spans="1:5" x14ac:dyDescent="0.35">
      <c r="A5923" s="8" t="s">
        <v>16912</v>
      </c>
      <c r="B5923" s="6" t="s">
        <v>12148</v>
      </c>
      <c r="C5923" s="7" t="s">
        <v>9686</v>
      </c>
      <c r="D5923" s="7" t="s">
        <v>14114</v>
      </c>
      <c r="E5923" s="6" t="s">
        <v>1074</v>
      </c>
    </row>
    <row r="5924" spans="1:5" x14ac:dyDescent="0.35">
      <c r="A5924" s="8" t="s">
        <v>16912</v>
      </c>
      <c r="B5924" s="6" t="s">
        <v>12664</v>
      </c>
      <c r="C5924" s="7" t="s">
        <v>10326</v>
      </c>
      <c r="D5924" s="7" t="s">
        <v>14115</v>
      </c>
      <c r="E5924" s="6" t="s">
        <v>1283</v>
      </c>
    </row>
    <row r="5925" spans="1:5" x14ac:dyDescent="0.35">
      <c r="A5925" s="8" t="s">
        <v>16912</v>
      </c>
      <c r="B5925" s="6" t="s">
        <v>9700</v>
      </c>
      <c r="C5925" s="7" t="s">
        <v>9653</v>
      </c>
      <c r="D5925" s="7" t="s">
        <v>32</v>
      </c>
      <c r="E5925" s="6" t="s">
        <v>32</v>
      </c>
    </row>
    <row r="5926" spans="1:5" x14ac:dyDescent="0.35">
      <c r="A5926" s="8" t="s">
        <v>16912</v>
      </c>
      <c r="B5926" s="6" t="s">
        <v>10712</v>
      </c>
      <c r="C5926" s="7" t="s">
        <v>9727</v>
      </c>
      <c r="D5926" s="7" t="s">
        <v>483</v>
      </c>
      <c r="E5926" s="6" t="s">
        <v>483</v>
      </c>
    </row>
    <row r="5927" spans="1:5" x14ac:dyDescent="0.35">
      <c r="A5927" s="8" t="s">
        <v>16912</v>
      </c>
      <c r="B5927" s="6" t="s">
        <v>11562</v>
      </c>
      <c r="C5927" s="7" t="s">
        <v>9745</v>
      </c>
      <c r="D5927" s="7" t="s">
        <v>11563</v>
      </c>
      <c r="E5927" s="6" t="s">
        <v>844</v>
      </c>
    </row>
    <row r="5928" spans="1:5" x14ac:dyDescent="0.35">
      <c r="A5928" s="8" t="s">
        <v>16912</v>
      </c>
      <c r="B5928" s="6" t="s">
        <v>9405</v>
      </c>
      <c r="C5928" s="7" t="s">
        <v>9965</v>
      </c>
      <c r="D5928" s="7" t="s">
        <v>14116</v>
      </c>
      <c r="E5928" s="6" t="s">
        <v>9405</v>
      </c>
    </row>
    <row r="5929" spans="1:5" x14ac:dyDescent="0.35">
      <c r="A5929" s="8" t="s">
        <v>16912</v>
      </c>
      <c r="B5929" s="6" t="s">
        <v>9700</v>
      </c>
      <c r="C5929" s="7" t="s">
        <v>9653</v>
      </c>
      <c r="D5929" s="7" t="s">
        <v>32</v>
      </c>
      <c r="E5929" s="6" t="s">
        <v>32</v>
      </c>
    </row>
    <row r="5930" spans="1:5" x14ac:dyDescent="0.35">
      <c r="A5930" s="8" t="s">
        <v>16912</v>
      </c>
      <c r="B5930" s="6" t="s">
        <v>9527</v>
      </c>
      <c r="C5930" s="7" t="s">
        <v>9965</v>
      </c>
      <c r="D5930" s="7" t="s">
        <v>14117</v>
      </c>
      <c r="E5930" s="6" t="s">
        <v>9527</v>
      </c>
    </row>
    <row r="5931" spans="1:5" x14ac:dyDescent="0.35">
      <c r="A5931" s="8" t="s">
        <v>16912</v>
      </c>
      <c r="B5931" s="6" t="s">
        <v>11334</v>
      </c>
      <c r="C5931" s="7" t="s">
        <v>9831</v>
      </c>
      <c r="D5931" s="7" t="s">
        <v>746</v>
      </c>
      <c r="E5931" s="6" t="s">
        <v>746</v>
      </c>
    </row>
    <row r="5932" spans="1:5" x14ac:dyDescent="0.35">
      <c r="A5932" s="8" t="s">
        <v>16912</v>
      </c>
      <c r="B5932" s="6" t="s">
        <v>9700</v>
      </c>
      <c r="C5932" s="7" t="s">
        <v>9653</v>
      </c>
      <c r="D5932" s="7" t="s">
        <v>32</v>
      </c>
      <c r="E5932" s="6" t="s">
        <v>32</v>
      </c>
    </row>
    <row r="5933" spans="1:5" x14ac:dyDescent="0.35">
      <c r="A5933" s="8" t="s">
        <v>16912</v>
      </c>
      <c r="B5933" s="6" t="s">
        <v>14118</v>
      </c>
      <c r="C5933" s="7" t="s">
        <v>9645</v>
      </c>
      <c r="D5933" s="7" t="s">
        <v>1858</v>
      </c>
      <c r="E5933" s="6" t="s">
        <v>1858</v>
      </c>
    </row>
    <row r="5934" spans="1:5" x14ac:dyDescent="0.35">
      <c r="A5934" s="8" t="s">
        <v>16912</v>
      </c>
      <c r="B5934" s="6" t="s">
        <v>9642</v>
      </c>
      <c r="C5934" s="7" t="s">
        <v>9643</v>
      </c>
      <c r="D5934" s="7" t="s">
        <v>9644</v>
      </c>
      <c r="E5934" s="6" t="s">
        <v>5</v>
      </c>
    </row>
    <row r="5935" spans="1:5" x14ac:dyDescent="0.35">
      <c r="A5935" s="8" t="s">
        <v>16912</v>
      </c>
      <c r="B5935" s="6" t="s">
        <v>10656</v>
      </c>
      <c r="C5935" s="7" t="s">
        <v>10664</v>
      </c>
      <c r="D5935" s="7" t="s">
        <v>10658</v>
      </c>
      <c r="E5935" s="6" t="s">
        <v>458</v>
      </c>
    </row>
    <row r="5936" spans="1:5" x14ac:dyDescent="0.35">
      <c r="A5936" s="8" t="s">
        <v>16912</v>
      </c>
      <c r="B5936" s="6" t="s">
        <v>9412</v>
      </c>
      <c r="C5936" s="7" t="s">
        <v>10720</v>
      </c>
      <c r="D5936" s="7" t="s">
        <v>14119</v>
      </c>
      <c r="E5936" s="6" t="s">
        <v>9412</v>
      </c>
    </row>
    <row r="5937" spans="1:5" x14ac:dyDescent="0.35">
      <c r="A5937" s="8" t="s">
        <v>16912</v>
      </c>
      <c r="B5937" s="6" t="s">
        <v>9700</v>
      </c>
      <c r="C5937" s="7" t="s">
        <v>9653</v>
      </c>
      <c r="D5937" s="7" t="s">
        <v>32</v>
      </c>
      <c r="E5937" s="6" t="s">
        <v>32</v>
      </c>
    </row>
    <row r="5938" spans="1:5" x14ac:dyDescent="0.35">
      <c r="A5938" s="8" t="s">
        <v>16912</v>
      </c>
      <c r="B5938" s="6" t="s">
        <v>14120</v>
      </c>
      <c r="C5938" s="7" t="s">
        <v>10961</v>
      </c>
      <c r="D5938" s="7" t="s">
        <v>14121</v>
      </c>
      <c r="E5938" s="6" t="s">
        <v>1860</v>
      </c>
    </row>
    <row r="5939" spans="1:5" x14ac:dyDescent="0.35">
      <c r="A5939" s="8" t="s">
        <v>16912</v>
      </c>
      <c r="B5939" s="6" t="s">
        <v>14092</v>
      </c>
      <c r="C5939" s="7" t="s">
        <v>9686</v>
      </c>
      <c r="D5939" s="7" t="s">
        <v>14122</v>
      </c>
      <c r="E5939" s="6" t="s">
        <v>1844</v>
      </c>
    </row>
    <row r="5940" spans="1:5" x14ac:dyDescent="0.35">
      <c r="A5940" s="8" t="s">
        <v>16912</v>
      </c>
      <c r="B5940" s="6" t="s">
        <v>9700</v>
      </c>
      <c r="C5940" s="7" t="s">
        <v>9653</v>
      </c>
      <c r="D5940" s="7" t="s">
        <v>32</v>
      </c>
      <c r="E5940" s="6" t="s">
        <v>32</v>
      </c>
    </row>
    <row r="5941" spans="1:5" x14ac:dyDescent="0.35">
      <c r="A5941" s="8" t="s">
        <v>16912</v>
      </c>
      <c r="B5941" s="6" t="s">
        <v>10399</v>
      </c>
      <c r="C5941" s="7" t="s">
        <v>9876</v>
      </c>
      <c r="D5941" s="7" t="s">
        <v>14123</v>
      </c>
      <c r="E5941" s="6" t="s">
        <v>350</v>
      </c>
    </row>
    <row r="5942" spans="1:5" x14ac:dyDescent="0.35">
      <c r="A5942" s="8" t="s">
        <v>16912</v>
      </c>
      <c r="B5942" s="6" t="s">
        <v>10120</v>
      </c>
      <c r="C5942" s="7" t="s">
        <v>9695</v>
      </c>
      <c r="D5942" s="7" t="s">
        <v>12397</v>
      </c>
      <c r="E5942" s="6" t="s">
        <v>226</v>
      </c>
    </row>
    <row r="5943" spans="1:5" x14ac:dyDescent="0.35">
      <c r="A5943" s="8" t="s">
        <v>16912</v>
      </c>
      <c r="B5943" s="6" t="s">
        <v>1861</v>
      </c>
      <c r="C5943" s="7" t="s">
        <v>9645</v>
      </c>
      <c r="D5943" s="7" t="s">
        <v>14124</v>
      </c>
      <c r="E5943" s="6" t="s">
        <v>1861</v>
      </c>
    </row>
    <row r="5944" spans="1:5" x14ac:dyDescent="0.35">
      <c r="A5944" s="8" t="s">
        <v>16912</v>
      </c>
      <c r="B5944" s="6" t="s">
        <v>9700</v>
      </c>
      <c r="C5944" s="7" t="s">
        <v>9653</v>
      </c>
      <c r="D5944" s="7" t="s">
        <v>32</v>
      </c>
      <c r="E5944" s="6" t="s">
        <v>32</v>
      </c>
    </row>
    <row r="5945" spans="1:5" x14ac:dyDescent="0.35">
      <c r="A5945" s="8" t="s">
        <v>16912</v>
      </c>
      <c r="B5945" s="6" t="s">
        <v>10203</v>
      </c>
      <c r="C5945" s="7" t="s">
        <v>9645</v>
      </c>
      <c r="D5945" s="7" t="s">
        <v>268</v>
      </c>
      <c r="E5945" s="6" t="s">
        <v>268</v>
      </c>
    </row>
    <row r="5946" spans="1:5" x14ac:dyDescent="0.35">
      <c r="A5946" s="8" t="s">
        <v>16912</v>
      </c>
      <c r="B5946" s="6" t="s">
        <v>12679</v>
      </c>
      <c r="C5946" s="7" t="s">
        <v>9733</v>
      </c>
      <c r="D5946" s="7" t="s">
        <v>14125</v>
      </c>
      <c r="E5946" s="6" t="s">
        <v>1291</v>
      </c>
    </row>
    <row r="5947" spans="1:5" x14ac:dyDescent="0.35">
      <c r="A5947" s="8" t="s">
        <v>16912</v>
      </c>
      <c r="B5947" s="6" t="s">
        <v>9670</v>
      </c>
      <c r="C5947" s="7" t="s">
        <v>9653</v>
      </c>
      <c r="D5947" s="7" t="s">
        <v>19</v>
      </c>
      <c r="E5947" s="6" t="s">
        <v>19</v>
      </c>
    </row>
    <row r="5948" spans="1:5" x14ac:dyDescent="0.35">
      <c r="A5948" s="8" t="s">
        <v>16912</v>
      </c>
      <c r="B5948" s="6" t="s">
        <v>14126</v>
      </c>
      <c r="C5948" s="7" t="s">
        <v>9749</v>
      </c>
      <c r="D5948" s="7" t="s">
        <v>14127</v>
      </c>
      <c r="E5948" s="6" t="s">
        <v>1862</v>
      </c>
    </row>
    <row r="5949" spans="1:5" x14ac:dyDescent="0.35">
      <c r="A5949" s="8" t="s">
        <v>16912</v>
      </c>
      <c r="B5949" s="6" t="s">
        <v>9379</v>
      </c>
      <c r="C5949" s="7" t="s">
        <v>9885</v>
      </c>
      <c r="D5949" s="7" t="s">
        <v>14128</v>
      </c>
      <c r="E5949" s="6" t="s">
        <v>9379</v>
      </c>
    </row>
    <row r="5950" spans="1:5" x14ac:dyDescent="0.35">
      <c r="A5950" s="8" t="s">
        <v>16912</v>
      </c>
      <c r="B5950" s="6" t="s">
        <v>10365</v>
      </c>
      <c r="C5950" s="7" t="s">
        <v>9733</v>
      </c>
      <c r="D5950" s="7" t="s">
        <v>14129</v>
      </c>
      <c r="E5950" s="6" t="s">
        <v>333</v>
      </c>
    </row>
    <row r="5951" spans="1:5" x14ac:dyDescent="0.35">
      <c r="A5951" s="8" t="s">
        <v>16912</v>
      </c>
      <c r="B5951" s="6" t="s">
        <v>14130</v>
      </c>
      <c r="C5951" s="7" t="s">
        <v>9650</v>
      </c>
      <c r="D5951" s="7" t="s">
        <v>14131</v>
      </c>
      <c r="E5951" s="6" t="s">
        <v>1863</v>
      </c>
    </row>
    <row r="5952" spans="1:5" x14ac:dyDescent="0.35">
      <c r="A5952" s="8" t="s">
        <v>16912</v>
      </c>
      <c r="B5952" s="6" t="s">
        <v>10120</v>
      </c>
      <c r="C5952" s="7" t="s">
        <v>9695</v>
      </c>
      <c r="D5952" s="7" t="s">
        <v>12397</v>
      </c>
      <c r="E5952" s="6" t="s">
        <v>226</v>
      </c>
    </row>
    <row r="5953" spans="1:5" x14ac:dyDescent="0.35">
      <c r="A5953" s="8" t="s">
        <v>16904</v>
      </c>
      <c r="B5953" s="6" t="s">
        <v>10847</v>
      </c>
      <c r="C5953" s="7" t="s">
        <v>9633</v>
      </c>
      <c r="D5953" s="7" t="s">
        <v>4513</v>
      </c>
      <c r="E5953" s="6" t="s">
        <v>540</v>
      </c>
    </row>
    <row r="5954" spans="1:5" x14ac:dyDescent="0.35">
      <c r="A5954" s="8" t="s">
        <v>16904</v>
      </c>
      <c r="B5954" s="6" t="s">
        <v>10215</v>
      </c>
      <c r="C5954" s="7" t="s">
        <v>9790</v>
      </c>
      <c r="D5954" s="7" t="s">
        <v>14132</v>
      </c>
      <c r="E5954" s="6" t="s">
        <v>272</v>
      </c>
    </row>
    <row r="5955" spans="1:5" x14ac:dyDescent="0.35">
      <c r="A5955" s="8" t="s">
        <v>16904</v>
      </c>
      <c r="B5955" s="6" t="s">
        <v>14133</v>
      </c>
      <c r="C5955" s="7" t="s">
        <v>10720</v>
      </c>
      <c r="D5955" s="7" t="s">
        <v>14134</v>
      </c>
      <c r="E5955" s="6" t="s">
        <v>1864</v>
      </c>
    </row>
    <row r="5956" spans="1:5" x14ac:dyDescent="0.35">
      <c r="A5956" s="8" t="s">
        <v>16904</v>
      </c>
      <c r="B5956" s="6" t="s">
        <v>14135</v>
      </c>
      <c r="C5956" s="7" t="s">
        <v>12753</v>
      </c>
      <c r="D5956" s="7" t="s">
        <v>14136</v>
      </c>
      <c r="E5956" s="6" t="s">
        <v>1865</v>
      </c>
    </row>
    <row r="5957" spans="1:5" x14ac:dyDescent="0.35">
      <c r="A5957" s="8" t="s">
        <v>16904</v>
      </c>
      <c r="B5957" s="6" t="s">
        <v>9642</v>
      </c>
      <c r="C5957" s="7" t="s">
        <v>10216</v>
      </c>
      <c r="D5957" s="7" t="s">
        <v>10718</v>
      </c>
      <c r="E5957" s="6" t="s">
        <v>5</v>
      </c>
    </row>
    <row r="5958" spans="1:5" x14ac:dyDescent="0.35">
      <c r="A5958" s="8" t="s">
        <v>16904</v>
      </c>
      <c r="B5958" s="6" t="s">
        <v>9843</v>
      </c>
      <c r="C5958" s="7" t="s">
        <v>10505</v>
      </c>
      <c r="D5958" s="7" t="s">
        <v>9858</v>
      </c>
      <c r="E5958" s="6" t="s">
        <v>101</v>
      </c>
    </row>
    <row r="5959" spans="1:5" x14ac:dyDescent="0.35">
      <c r="A5959" s="8" t="s">
        <v>16904</v>
      </c>
      <c r="B5959" s="6" t="s">
        <v>9632</v>
      </c>
      <c r="C5959" s="7" t="s">
        <v>9633</v>
      </c>
      <c r="D5959" s="7" t="s">
        <v>1</v>
      </c>
      <c r="E5959" s="6" t="s">
        <v>1</v>
      </c>
    </row>
    <row r="5960" spans="1:5" x14ac:dyDescent="0.35">
      <c r="A5960" s="8" t="s">
        <v>16904</v>
      </c>
      <c r="B5960" s="6" t="s">
        <v>11042</v>
      </c>
      <c r="C5960" s="7" t="s">
        <v>10216</v>
      </c>
      <c r="D5960" s="7" t="s">
        <v>14137</v>
      </c>
      <c r="E5960" s="6" t="s">
        <v>619</v>
      </c>
    </row>
    <row r="5961" spans="1:5" x14ac:dyDescent="0.35">
      <c r="A5961" s="8" t="s">
        <v>16904</v>
      </c>
      <c r="B5961" s="6" t="s">
        <v>13384</v>
      </c>
      <c r="C5961" s="7" t="s">
        <v>9650</v>
      </c>
      <c r="D5961" s="7" t="s">
        <v>13385</v>
      </c>
      <c r="E5961" s="6" t="s">
        <v>1555</v>
      </c>
    </row>
    <row r="5962" spans="1:5" x14ac:dyDescent="0.35">
      <c r="A5962" s="8" t="s">
        <v>16904</v>
      </c>
      <c r="B5962" s="6" t="s">
        <v>10176</v>
      </c>
      <c r="C5962" s="7" t="s">
        <v>9647</v>
      </c>
      <c r="D5962" s="7" t="s">
        <v>14138</v>
      </c>
      <c r="E5962" s="6" t="s">
        <v>255</v>
      </c>
    </row>
    <row r="5963" spans="1:5" x14ac:dyDescent="0.35">
      <c r="A5963" s="8" t="s">
        <v>16913</v>
      </c>
      <c r="B5963" s="6" t="s">
        <v>10164</v>
      </c>
      <c r="C5963" s="7" t="s">
        <v>9633</v>
      </c>
      <c r="D5963" s="7" t="s">
        <v>3681</v>
      </c>
      <c r="E5963" s="6" t="s">
        <v>248</v>
      </c>
    </row>
    <row r="5964" spans="1:5" x14ac:dyDescent="0.35">
      <c r="A5964" s="8" t="s">
        <v>16913</v>
      </c>
      <c r="B5964" s="6" t="s">
        <v>1933</v>
      </c>
      <c r="C5964" s="7" t="s">
        <v>9637</v>
      </c>
      <c r="D5964" s="7" t="s">
        <v>1866</v>
      </c>
      <c r="E5964" s="6" t="s">
        <v>1933</v>
      </c>
    </row>
    <row r="5965" spans="1:5" x14ac:dyDescent="0.35">
      <c r="A5965" s="8" t="s">
        <v>16913</v>
      </c>
      <c r="B5965" s="6" t="s">
        <v>14139</v>
      </c>
      <c r="C5965" s="7" t="s">
        <v>9647</v>
      </c>
      <c r="D5965" s="7" t="s">
        <v>14140</v>
      </c>
      <c r="E5965" s="6" t="s">
        <v>1867</v>
      </c>
    </row>
    <row r="5966" spans="1:5" x14ac:dyDescent="0.35">
      <c r="A5966" s="8" t="s">
        <v>16913</v>
      </c>
      <c r="B5966" s="6" t="s">
        <v>14141</v>
      </c>
      <c r="C5966" s="7" t="s">
        <v>9650</v>
      </c>
      <c r="D5966" s="7" t="s">
        <v>14142</v>
      </c>
      <c r="E5966" s="6" t="s">
        <v>1868</v>
      </c>
    </row>
    <row r="5967" spans="1:5" x14ac:dyDescent="0.35">
      <c r="A5967" s="8" t="s">
        <v>16913</v>
      </c>
      <c r="B5967" s="6" t="s">
        <v>9670</v>
      </c>
      <c r="C5967" s="7" t="s">
        <v>9653</v>
      </c>
      <c r="D5967" s="7" t="s">
        <v>19</v>
      </c>
      <c r="E5967" s="6" t="s">
        <v>19</v>
      </c>
    </row>
    <row r="5968" spans="1:5" x14ac:dyDescent="0.35">
      <c r="A5968" s="8" t="s">
        <v>16913</v>
      </c>
      <c r="B5968" s="6" t="s">
        <v>9760</v>
      </c>
      <c r="C5968" s="7" t="s">
        <v>10174</v>
      </c>
      <c r="D5968" s="7" t="s">
        <v>1393</v>
      </c>
      <c r="E5968" s="6" t="s">
        <v>60</v>
      </c>
    </row>
    <row r="5969" spans="1:5" x14ac:dyDescent="0.35">
      <c r="A5969" s="8" t="s">
        <v>16913</v>
      </c>
      <c r="B5969" s="6" t="s">
        <v>10526</v>
      </c>
      <c r="C5969" s="7" t="s">
        <v>11728</v>
      </c>
      <c r="D5969" s="7" t="s">
        <v>11931</v>
      </c>
      <c r="E5969" s="6" t="s">
        <v>407</v>
      </c>
    </row>
    <row r="5970" spans="1:5" x14ac:dyDescent="0.35">
      <c r="A5970" s="8" t="s">
        <v>16913</v>
      </c>
      <c r="B5970" s="6" t="s">
        <v>9910</v>
      </c>
      <c r="C5970" s="7" t="s">
        <v>10073</v>
      </c>
      <c r="D5970" s="7" t="s">
        <v>11932</v>
      </c>
      <c r="E5970" s="6" t="s">
        <v>129</v>
      </c>
    </row>
    <row r="5971" spans="1:5" x14ac:dyDescent="0.35">
      <c r="A5971" s="8" t="s">
        <v>16913</v>
      </c>
      <c r="B5971" s="6" t="s">
        <v>14143</v>
      </c>
      <c r="C5971" s="7" t="s">
        <v>10083</v>
      </c>
      <c r="D5971" s="7" t="s">
        <v>14144</v>
      </c>
      <c r="E5971" s="6" t="s">
        <v>1869</v>
      </c>
    </row>
    <row r="5972" spans="1:5" x14ac:dyDescent="0.35">
      <c r="A5972" s="8" t="s">
        <v>16913</v>
      </c>
      <c r="B5972" s="6" t="s">
        <v>9700</v>
      </c>
      <c r="C5972" s="7" t="s">
        <v>9653</v>
      </c>
      <c r="D5972" s="7" t="s">
        <v>32</v>
      </c>
      <c r="E5972" s="6" t="s">
        <v>32</v>
      </c>
    </row>
    <row r="5973" spans="1:5" x14ac:dyDescent="0.35">
      <c r="A5973" s="8" t="s">
        <v>16913</v>
      </c>
      <c r="B5973" s="6" t="s">
        <v>14145</v>
      </c>
      <c r="C5973" s="7" t="s">
        <v>9633</v>
      </c>
      <c r="D5973" s="7" t="s">
        <v>1870</v>
      </c>
      <c r="E5973" s="6" t="s">
        <v>1870</v>
      </c>
    </row>
    <row r="5974" spans="1:5" x14ac:dyDescent="0.35">
      <c r="A5974" s="8" t="s">
        <v>16913</v>
      </c>
      <c r="B5974" s="6" t="s">
        <v>9832</v>
      </c>
      <c r="C5974" s="7" t="s">
        <v>9713</v>
      </c>
      <c r="D5974" s="7" t="s">
        <v>95</v>
      </c>
      <c r="E5974" s="6" t="s">
        <v>95</v>
      </c>
    </row>
    <row r="5975" spans="1:5" x14ac:dyDescent="0.35">
      <c r="A5975" s="8" t="s">
        <v>16913</v>
      </c>
      <c r="B5975" s="6" t="s">
        <v>14146</v>
      </c>
      <c r="C5975" s="7" t="s">
        <v>9876</v>
      </c>
      <c r="D5975" s="7" t="s">
        <v>14147</v>
      </c>
      <c r="E5975" s="6" t="s">
        <v>1871</v>
      </c>
    </row>
    <row r="5976" spans="1:5" x14ac:dyDescent="0.35">
      <c r="A5976" s="8" t="s">
        <v>16913</v>
      </c>
      <c r="B5976" s="6" t="s">
        <v>10215</v>
      </c>
      <c r="C5976" s="7" t="s">
        <v>10083</v>
      </c>
      <c r="D5976" s="7" t="s">
        <v>14148</v>
      </c>
      <c r="E5976" s="6" t="s">
        <v>272</v>
      </c>
    </row>
    <row r="5977" spans="1:5" x14ac:dyDescent="0.35">
      <c r="A5977" s="8" t="s">
        <v>16913</v>
      </c>
      <c r="B5977" s="6" t="s">
        <v>9688</v>
      </c>
      <c r="C5977" s="7" t="s">
        <v>9635</v>
      </c>
      <c r="D5977" s="7" t="s">
        <v>9689</v>
      </c>
      <c r="E5977" s="6" t="s">
        <v>27</v>
      </c>
    </row>
    <row r="5978" spans="1:5" x14ac:dyDescent="0.35">
      <c r="A5978" s="8" t="s">
        <v>16913</v>
      </c>
      <c r="B5978" s="6" t="s">
        <v>9996</v>
      </c>
      <c r="C5978" s="7" t="s">
        <v>9713</v>
      </c>
      <c r="D5978" s="7" t="s">
        <v>170</v>
      </c>
      <c r="E5978" s="6" t="s">
        <v>9451</v>
      </c>
    </row>
    <row r="5979" spans="1:5" x14ac:dyDescent="0.35">
      <c r="A5979" s="8" t="s">
        <v>16913</v>
      </c>
      <c r="B5979" s="6" t="s">
        <v>11612</v>
      </c>
      <c r="C5979" s="7" t="s">
        <v>9796</v>
      </c>
      <c r="D5979" s="7" t="s">
        <v>14149</v>
      </c>
      <c r="E5979" s="6" t="s">
        <v>865</v>
      </c>
    </row>
    <row r="5980" spans="1:5" x14ac:dyDescent="0.35">
      <c r="A5980" s="8" t="s">
        <v>16913</v>
      </c>
      <c r="B5980" s="6" t="s">
        <v>9719</v>
      </c>
      <c r="C5980" s="7" t="s">
        <v>9692</v>
      </c>
      <c r="D5980" s="7" t="s">
        <v>10699</v>
      </c>
      <c r="E5980" s="6" t="s">
        <v>40</v>
      </c>
    </row>
    <row r="5981" spans="1:5" x14ac:dyDescent="0.35">
      <c r="A5981" s="8" t="s">
        <v>16913</v>
      </c>
      <c r="B5981" s="6" t="s">
        <v>13715</v>
      </c>
      <c r="C5981" s="7" t="s">
        <v>9695</v>
      </c>
      <c r="D5981" s="7" t="s">
        <v>13716</v>
      </c>
      <c r="E5981" s="6" t="s">
        <v>1689</v>
      </c>
    </row>
    <row r="5982" spans="1:5" x14ac:dyDescent="0.35">
      <c r="A5982" s="8" t="s">
        <v>16913</v>
      </c>
      <c r="B5982" s="6" t="s">
        <v>9639</v>
      </c>
      <c r="C5982" s="7" t="s">
        <v>9839</v>
      </c>
      <c r="D5982" s="7" t="s">
        <v>4</v>
      </c>
      <c r="E5982" s="6" t="s">
        <v>4</v>
      </c>
    </row>
    <row r="5983" spans="1:5" x14ac:dyDescent="0.35">
      <c r="A5983" s="8" t="s">
        <v>16913</v>
      </c>
      <c r="B5983" s="6" t="s">
        <v>9838</v>
      </c>
      <c r="C5983" s="7" t="s">
        <v>9839</v>
      </c>
      <c r="D5983" s="7" t="s">
        <v>98</v>
      </c>
      <c r="E5983" s="6" t="s">
        <v>98</v>
      </c>
    </row>
    <row r="5984" spans="1:5" x14ac:dyDescent="0.35">
      <c r="A5984" s="8" t="s">
        <v>16913</v>
      </c>
      <c r="B5984" s="6" t="s">
        <v>9843</v>
      </c>
      <c r="C5984" s="7" t="s">
        <v>9839</v>
      </c>
      <c r="D5984" s="7" t="s">
        <v>9844</v>
      </c>
      <c r="E5984" s="6" t="s">
        <v>101</v>
      </c>
    </row>
    <row r="5985" spans="1:5" x14ac:dyDescent="0.35">
      <c r="A5985" s="8" t="s">
        <v>16913</v>
      </c>
      <c r="B5985" s="6" t="s">
        <v>11407</v>
      </c>
      <c r="C5985" s="7" t="s">
        <v>9713</v>
      </c>
      <c r="D5985" s="7" t="s">
        <v>8645</v>
      </c>
      <c r="E5985" s="6" t="s">
        <v>375</v>
      </c>
    </row>
    <row r="5986" spans="1:5" x14ac:dyDescent="0.35">
      <c r="A5986" s="8" t="s">
        <v>16913</v>
      </c>
      <c r="B5986" s="6" t="s">
        <v>10165</v>
      </c>
      <c r="C5986" s="7" t="s">
        <v>9714</v>
      </c>
      <c r="D5986" s="7" t="s">
        <v>10532</v>
      </c>
      <c r="E5986" s="6" t="s">
        <v>249</v>
      </c>
    </row>
    <row r="5987" spans="1:5" x14ac:dyDescent="0.35">
      <c r="A5987" s="8" t="s">
        <v>16913</v>
      </c>
      <c r="B5987" s="6" t="s">
        <v>10604</v>
      </c>
      <c r="C5987" s="7" t="s">
        <v>9664</v>
      </c>
      <c r="D5987" s="7" t="s">
        <v>14150</v>
      </c>
      <c r="E5987" s="6" t="s">
        <v>437</v>
      </c>
    </row>
    <row r="5988" spans="1:5" x14ac:dyDescent="0.35">
      <c r="A5988" s="8" t="s">
        <v>16913</v>
      </c>
      <c r="B5988" s="6" t="s">
        <v>9700</v>
      </c>
      <c r="C5988" s="7" t="s">
        <v>9653</v>
      </c>
      <c r="D5988" s="7" t="s">
        <v>32</v>
      </c>
      <c r="E5988" s="6" t="s">
        <v>32</v>
      </c>
    </row>
    <row r="5989" spans="1:5" x14ac:dyDescent="0.35">
      <c r="A5989" s="8" t="s">
        <v>16914</v>
      </c>
      <c r="B5989" s="6" t="s">
        <v>9701</v>
      </c>
      <c r="C5989" s="7" t="s">
        <v>9702</v>
      </c>
      <c r="D5989" s="7" t="s">
        <v>891</v>
      </c>
      <c r="E5989" s="6" t="s">
        <v>33</v>
      </c>
    </row>
    <row r="5990" spans="1:5" x14ac:dyDescent="0.35">
      <c r="A5990" s="8" t="s">
        <v>16914</v>
      </c>
      <c r="B5990" s="6" t="s">
        <v>10215</v>
      </c>
      <c r="C5990" s="7" t="s">
        <v>11416</v>
      </c>
      <c r="D5990" s="7" t="s">
        <v>13076</v>
      </c>
      <c r="E5990" s="6" t="s">
        <v>272</v>
      </c>
    </row>
    <row r="5991" spans="1:5" x14ac:dyDescent="0.35">
      <c r="A5991" s="8" t="s">
        <v>16914</v>
      </c>
      <c r="B5991" s="6" t="s">
        <v>9706</v>
      </c>
      <c r="C5991" s="7" t="s">
        <v>9643</v>
      </c>
      <c r="D5991" s="7" t="s">
        <v>9707</v>
      </c>
      <c r="E5991" s="6" t="s">
        <v>35</v>
      </c>
    </row>
    <row r="5992" spans="1:5" x14ac:dyDescent="0.35">
      <c r="A5992" s="8" t="s">
        <v>16914</v>
      </c>
      <c r="B5992" s="6" t="s">
        <v>14151</v>
      </c>
      <c r="C5992" s="7" t="s">
        <v>10997</v>
      </c>
      <c r="D5992" s="7" t="s">
        <v>1872</v>
      </c>
      <c r="E5992" s="6" t="s">
        <v>1872</v>
      </c>
    </row>
    <row r="5993" spans="1:5" x14ac:dyDescent="0.35">
      <c r="A5993" s="8" t="s">
        <v>16914</v>
      </c>
      <c r="B5993" s="6" t="s">
        <v>10633</v>
      </c>
      <c r="C5993" s="7" t="s">
        <v>9653</v>
      </c>
      <c r="D5993" s="7" t="s">
        <v>450</v>
      </c>
      <c r="E5993" s="6" t="s">
        <v>450</v>
      </c>
    </row>
    <row r="5994" spans="1:5" x14ac:dyDescent="0.35">
      <c r="A5994" s="8" t="s">
        <v>16914</v>
      </c>
      <c r="B5994" s="6" t="s">
        <v>9703</v>
      </c>
      <c r="C5994" s="7" t="s">
        <v>10499</v>
      </c>
      <c r="D5994" s="7" t="s">
        <v>12889</v>
      </c>
      <c r="E5994" s="6" t="s">
        <v>34</v>
      </c>
    </row>
    <row r="5995" spans="1:5" x14ac:dyDescent="0.35">
      <c r="A5995" s="8" t="s">
        <v>16914</v>
      </c>
      <c r="B5995" s="6" t="s">
        <v>9905</v>
      </c>
      <c r="C5995" s="7" t="s">
        <v>9633</v>
      </c>
      <c r="D5995" s="7" t="s">
        <v>6709</v>
      </c>
      <c r="E5995" s="6" t="s">
        <v>127</v>
      </c>
    </row>
    <row r="5996" spans="1:5" x14ac:dyDescent="0.35">
      <c r="A5996" s="8" t="s">
        <v>16914</v>
      </c>
      <c r="B5996" s="6" t="s">
        <v>9663</v>
      </c>
      <c r="C5996" s="7" t="s">
        <v>10912</v>
      </c>
      <c r="D5996" s="7" t="s">
        <v>14152</v>
      </c>
      <c r="E5996" s="6" t="s">
        <v>15</v>
      </c>
    </row>
    <row r="5997" spans="1:5" x14ac:dyDescent="0.35">
      <c r="A5997" s="8" t="s">
        <v>16914</v>
      </c>
      <c r="B5997" s="6" t="s">
        <v>10741</v>
      </c>
      <c r="C5997" s="7" t="s">
        <v>10051</v>
      </c>
      <c r="D5997" s="7" t="s">
        <v>14153</v>
      </c>
      <c r="E5997" s="6" t="s">
        <v>136</v>
      </c>
    </row>
    <row r="5998" spans="1:5" x14ac:dyDescent="0.35">
      <c r="A5998" s="8" t="s">
        <v>16914</v>
      </c>
      <c r="B5998" s="6" t="s">
        <v>10058</v>
      </c>
      <c r="C5998" s="7" t="s">
        <v>9692</v>
      </c>
      <c r="D5998" s="7" t="s">
        <v>12153</v>
      </c>
      <c r="E5998" s="6" t="s">
        <v>200</v>
      </c>
    </row>
    <row r="5999" spans="1:5" x14ac:dyDescent="0.35">
      <c r="A5999" s="8" t="s">
        <v>16914</v>
      </c>
      <c r="B5999" s="6" t="s">
        <v>10176</v>
      </c>
      <c r="C5999" s="7" t="s">
        <v>10735</v>
      </c>
      <c r="D5999" s="7" t="s">
        <v>10214</v>
      </c>
      <c r="E5999" s="6" t="s">
        <v>255</v>
      </c>
    </row>
    <row r="6000" spans="1:5" x14ac:dyDescent="0.35">
      <c r="A6000" s="8" t="s">
        <v>16914</v>
      </c>
      <c r="B6000" s="6" t="s">
        <v>9703</v>
      </c>
      <c r="C6000" s="7" t="s">
        <v>9839</v>
      </c>
      <c r="D6000" s="7" t="s">
        <v>12713</v>
      </c>
      <c r="E6000" s="6" t="s">
        <v>34</v>
      </c>
    </row>
    <row r="6001" spans="1:5" x14ac:dyDescent="0.35">
      <c r="A6001" s="8" t="s">
        <v>16914</v>
      </c>
      <c r="B6001" s="6" t="s">
        <v>10183</v>
      </c>
      <c r="C6001" s="7" t="s">
        <v>9653</v>
      </c>
      <c r="D6001" s="7" t="s">
        <v>258</v>
      </c>
      <c r="E6001" s="6" t="s">
        <v>258</v>
      </c>
    </row>
    <row r="6002" spans="1:5" x14ac:dyDescent="0.35">
      <c r="A6002" s="8" t="s">
        <v>16914</v>
      </c>
      <c r="B6002" s="6" t="s">
        <v>9397</v>
      </c>
      <c r="C6002" s="7" t="s">
        <v>11688</v>
      </c>
      <c r="D6002" s="7" t="s">
        <v>14154</v>
      </c>
      <c r="E6002" s="6" t="s">
        <v>9397</v>
      </c>
    </row>
    <row r="6003" spans="1:5" x14ac:dyDescent="0.35">
      <c r="A6003" s="8" t="s">
        <v>16914</v>
      </c>
      <c r="B6003" s="6" t="s">
        <v>9642</v>
      </c>
      <c r="C6003" s="7" t="s">
        <v>11416</v>
      </c>
      <c r="D6003" s="7" t="s">
        <v>12904</v>
      </c>
      <c r="E6003" s="6" t="s">
        <v>5</v>
      </c>
    </row>
    <row r="6004" spans="1:5" x14ac:dyDescent="0.35">
      <c r="A6004" s="8" t="s">
        <v>16914</v>
      </c>
      <c r="B6004" s="6" t="s">
        <v>9700</v>
      </c>
      <c r="C6004" s="7" t="s">
        <v>9653</v>
      </c>
      <c r="D6004" s="7" t="s">
        <v>32</v>
      </c>
      <c r="E6004" s="6" t="s">
        <v>32</v>
      </c>
    </row>
    <row r="6005" spans="1:5" x14ac:dyDescent="0.35">
      <c r="A6005" s="8" t="s">
        <v>16914</v>
      </c>
      <c r="B6005" s="6" t="s">
        <v>14155</v>
      </c>
      <c r="C6005" s="7" t="s">
        <v>9788</v>
      </c>
      <c r="D6005" s="7" t="s">
        <v>14156</v>
      </c>
      <c r="E6005" s="6" t="s">
        <v>1874</v>
      </c>
    </row>
    <row r="6006" spans="1:5" x14ac:dyDescent="0.35">
      <c r="A6006" s="8" t="s">
        <v>16914</v>
      </c>
      <c r="B6006" s="6" t="s">
        <v>12695</v>
      </c>
      <c r="C6006" s="7" t="s">
        <v>9633</v>
      </c>
      <c r="D6006" s="7" t="s">
        <v>1299</v>
      </c>
      <c r="E6006" s="6" t="s">
        <v>1299</v>
      </c>
    </row>
    <row r="6007" spans="1:5" x14ac:dyDescent="0.35">
      <c r="A6007" s="8" t="s">
        <v>16914</v>
      </c>
      <c r="B6007" s="6" t="s">
        <v>10911</v>
      </c>
      <c r="C6007" s="7" t="s">
        <v>11416</v>
      </c>
      <c r="D6007" s="7" t="s">
        <v>13078</v>
      </c>
      <c r="E6007" s="6" t="s">
        <v>565</v>
      </c>
    </row>
    <row r="6008" spans="1:5" x14ac:dyDescent="0.35">
      <c r="A6008" s="8" t="s">
        <v>16914</v>
      </c>
      <c r="B6008" s="6" t="s">
        <v>9669</v>
      </c>
      <c r="C6008" s="7" t="s">
        <v>9633</v>
      </c>
      <c r="D6008" s="7" t="s">
        <v>18</v>
      </c>
      <c r="E6008" s="6" t="s">
        <v>18</v>
      </c>
    </row>
    <row r="6009" spans="1:5" x14ac:dyDescent="0.35">
      <c r="A6009" s="8" t="s">
        <v>16914</v>
      </c>
      <c r="B6009" s="6" t="s">
        <v>14157</v>
      </c>
      <c r="C6009" s="7" t="s">
        <v>9686</v>
      </c>
      <c r="D6009" s="7" t="s">
        <v>14158</v>
      </c>
      <c r="E6009" s="6" t="s">
        <v>1875</v>
      </c>
    </row>
    <row r="6010" spans="1:5" x14ac:dyDescent="0.35">
      <c r="A6010" s="8" t="s">
        <v>16914</v>
      </c>
      <c r="B6010" s="6" t="s">
        <v>9921</v>
      </c>
      <c r="C6010" s="7" t="s">
        <v>10012</v>
      </c>
      <c r="D6010" s="7" t="s">
        <v>12635</v>
      </c>
      <c r="E6010" s="6" t="s">
        <v>134</v>
      </c>
    </row>
    <row r="6011" spans="1:5" x14ac:dyDescent="0.35">
      <c r="A6011" s="8" t="s">
        <v>16914</v>
      </c>
      <c r="B6011" s="6" t="s">
        <v>10671</v>
      </c>
      <c r="C6011" s="7" t="s">
        <v>9692</v>
      </c>
      <c r="D6011" s="7" t="s">
        <v>14159</v>
      </c>
      <c r="E6011" s="6" t="s">
        <v>463</v>
      </c>
    </row>
    <row r="6012" spans="1:5" x14ac:dyDescent="0.35">
      <c r="A6012" s="8" t="s">
        <v>16914</v>
      </c>
      <c r="B6012" s="6" t="s">
        <v>9735</v>
      </c>
      <c r="C6012" s="7" t="s">
        <v>12356</v>
      </c>
      <c r="D6012" s="7" t="s">
        <v>13424</v>
      </c>
      <c r="E6012" s="6" t="s">
        <v>47</v>
      </c>
    </row>
    <row r="6013" spans="1:5" x14ac:dyDescent="0.35">
      <c r="A6013" s="8" t="s">
        <v>16914</v>
      </c>
      <c r="B6013" s="6" t="s">
        <v>14160</v>
      </c>
      <c r="C6013" s="7" t="s">
        <v>9681</v>
      </c>
      <c r="D6013" s="7" t="s">
        <v>14161</v>
      </c>
      <c r="E6013" s="6" t="s">
        <v>1876</v>
      </c>
    </row>
    <row r="6014" spans="1:5" x14ac:dyDescent="0.35">
      <c r="A6014" s="8" t="s">
        <v>16914</v>
      </c>
      <c r="B6014" s="6" t="s">
        <v>9740</v>
      </c>
      <c r="C6014" s="7" t="s">
        <v>9653</v>
      </c>
      <c r="D6014" s="7" t="s">
        <v>49</v>
      </c>
      <c r="E6014" s="6" t="s">
        <v>49</v>
      </c>
    </row>
    <row r="6015" spans="1:5" x14ac:dyDescent="0.35">
      <c r="A6015" s="8" t="s">
        <v>16914</v>
      </c>
      <c r="B6015" s="6" t="s">
        <v>10165</v>
      </c>
      <c r="C6015" s="7" t="s">
        <v>9839</v>
      </c>
      <c r="D6015" s="7" t="s">
        <v>249</v>
      </c>
      <c r="E6015" s="6" t="s">
        <v>249</v>
      </c>
    </row>
    <row r="6016" spans="1:5" x14ac:dyDescent="0.35">
      <c r="A6016" s="8" t="s">
        <v>16914</v>
      </c>
      <c r="B6016" s="6" t="s">
        <v>10409</v>
      </c>
      <c r="C6016" s="7" t="s">
        <v>9653</v>
      </c>
      <c r="D6016" s="7" t="s">
        <v>8316</v>
      </c>
      <c r="E6016" s="6" t="s">
        <v>353</v>
      </c>
    </row>
    <row r="6017" spans="1:5" x14ac:dyDescent="0.35">
      <c r="A6017" s="8" t="s">
        <v>16914</v>
      </c>
      <c r="B6017" s="6" t="s">
        <v>14162</v>
      </c>
      <c r="C6017" s="7" t="s">
        <v>9713</v>
      </c>
      <c r="D6017" s="7" t="s">
        <v>1877</v>
      </c>
      <c r="E6017" s="6" t="s">
        <v>1877</v>
      </c>
    </row>
    <row r="6018" spans="1:5" x14ac:dyDescent="0.35">
      <c r="A6018" s="8" t="s">
        <v>16914</v>
      </c>
      <c r="B6018" s="6" t="s">
        <v>9950</v>
      </c>
      <c r="C6018" s="7" t="s">
        <v>9714</v>
      </c>
      <c r="D6018" s="7" t="s">
        <v>11418</v>
      </c>
      <c r="E6018" s="6" t="s">
        <v>148</v>
      </c>
    </row>
    <row r="6019" spans="1:5" x14ac:dyDescent="0.35">
      <c r="A6019" s="8" t="s">
        <v>16914</v>
      </c>
      <c r="B6019" s="6" t="s">
        <v>10604</v>
      </c>
      <c r="C6019" s="7" t="s">
        <v>10852</v>
      </c>
      <c r="D6019" s="7" t="s">
        <v>14163</v>
      </c>
      <c r="E6019" s="6" t="s">
        <v>437</v>
      </c>
    </row>
    <row r="6020" spans="1:5" x14ac:dyDescent="0.35">
      <c r="A6020" s="8" t="s">
        <v>16914</v>
      </c>
      <c r="B6020" s="6" t="s">
        <v>9632</v>
      </c>
      <c r="C6020" s="7" t="s">
        <v>9633</v>
      </c>
      <c r="D6020" s="7" t="s">
        <v>1</v>
      </c>
      <c r="E6020" s="6" t="s">
        <v>1</v>
      </c>
    </row>
    <row r="6021" spans="1:5" x14ac:dyDescent="0.35">
      <c r="A6021" s="8" t="s">
        <v>16914</v>
      </c>
      <c r="B6021" s="6" t="s">
        <v>9950</v>
      </c>
      <c r="C6021" s="7" t="s">
        <v>10499</v>
      </c>
      <c r="D6021" s="7" t="s">
        <v>11485</v>
      </c>
      <c r="E6021" s="6" t="s">
        <v>148</v>
      </c>
    </row>
    <row r="6022" spans="1:5" x14ac:dyDescent="0.35">
      <c r="A6022" s="8" t="s">
        <v>16914</v>
      </c>
      <c r="B6022" s="6" t="s">
        <v>14164</v>
      </c>
      <c r="C6022" s="7" t="s">
        <v>9733</v>
      </c>
      <c r="D6022" s="7" t="s">
        <v>14165</v>
      </c>
      <c r="E6022" s="6" t="s">
        <v>1878</v>
      </c>
    </row>
    <row r="6023" spans="1:5" x14ac:dyDescent="0.35">
      <c r="A6023" s="8" t="s">
        <v>16914</v>
      </c>
      <c r="B6023" s="6" t="s">
        <v>1774</v>
      </c>
      <c r="C6023" s="7" t="s">
        <v>14166</v>
      </c>
      <c r="D6023" s="7" t="s">
        <v>14167</v>
      </c>
      <c r="E6023" s="6" t="s">
        <v>1774</v>
      </c>
    </row>
    <row r="6024" spans="1:5" x14ac:dyDescent="0.35">
      <c r="A6024" s="8" t="s">
        <v>16915</v>
      </c>
      <c r="B6024" s="6" t="s">
        <v>12247</v>
      </c>
      <c r="C6024" s="7" t="s">
        <v>9965</v>
      </c>
      <c r="D6024" s="7" t="s">
        <v>14168</v>
      </c>
      <c r="E6024" s="6" t="s">
        <v>1119</v>
      </c>
    </row>
    <row r="6025" spans="1:5" x14ac:dyDescent="0.35">
      <c r="A6025" s="8" t="s">
        <v>16915</v>
      </c>
      <c r="B6025" s="6" t="s">
        <v>14169</v>
      </c>
      <c r="C6025" s="7" t="s">
        <v>9831</v>
      </c>
      <c r="D6025" s="7" t="s">
        <v>14170</v>
      </c>
      <c r="E6025" s="6" t="s">
        <v>1879</v>
      </c>
    </row>
    <row r="6026" spans="1:5" x14ac:dyDescent="0.35">
      <c r="A6026" s="8" t="s">
        <v>16915</v>
      </c>
      <c r="B6026" s="6" t="s">
        <v>9843</v>
      </c>
      <c r="C6026" s="7" t="s">
        <v>9839</v>
      </c>
      <c r="D6026" s="7" t="s">
        <v>9844</v>
      </c>
      <c r="E6026" s="6" t="s">
        <v>101</v>
      </c>
    </row>
    <row r="6027" spans="1:5" x14ac:dyDescent="0.35">
      <c r="A6027" s="8" t="s">
        <v>16915</v>
      </c>
      <c r="B6027" s="6" t="s">
        <v>10215</v>
      </c>
      <c r="C6027" s="7" t="s">
        <v>12336</v>
      </c>
      <c r="D6027" s="7" t="s">
        <v>14171</v>
      </c>
      <c r="E6027" s="6" t="s">
        <v>272</v>
      </c>
    </row>
    <row r="6028" spans="1:5" x14ac:dyDescent="0.35">
      <c r="A6028" s="8" t="s">
        <v>16915</v>
      </c>
      <c r="B6028" s="6" t="s">
        <v>10612</v>
      </c>
      <c r="C6028" s="7" t="s">
        <v>9817</v>
      </c>
      <c r="D6028" s="7" t="s">
        <v>14172</v>
      </c>
      <c r="E6028" s="6" t="s">
        <v>441</v>
      </c>
    </row>
    <row r="6029" spans="1:5" x14ac:dyDescent="0.35">
      <c r="A6029" s="8" t="s">
        <v>16915</v>
      </c>
      <c r="B6029" s="6" t="s">
        <v>14173</v>
      </c>
      <c r="C6029" s="7" t="s">
        <v>9637</v>
      </c>
      <c r="D6029" s="7" t="s">
        <v>1880</v>
      </c>
      <c r="E6029" s="6" t="s">
        <v>1880</v>
      </c>
    </row>
    <row r="6030" spans="1:5" x14ac:dyDescent="0.35">
      <c r="A6030" s="8" t="s">
        <v>16915</v>
      </c>
      <c r="B6030" s="6" t="s">
        <v>597</v>
      </c>
      <c r="C6030" s="7" t="s">
        <v>9839</v>
      </c>
      <c r="D6030" s="7" t="s">
        <v>597</v>
      </c>
      <c r="E6030" s="6" t="s">
        <v>597</v>
      </c>
    </row>
    <row r="6031" spans="1:5" x14ac:dyDescent="0.35">
      <c r="A6031" s="8" t="s">
        <v>16915</v>
      </c>
      <c r="B6031" s="6" t="s">
        <v>14174</v>
      </c>
      <c r="C6031" s="7" t="s">
        <v>9637</v>
      </c>
      <c r="D6031" s="7" t="s">
        <v>1881</v>
      </c>
      <c r="E6031" s="6" t="s">
        <v>1881</v>
      </c>
    </row>
    <row r="6032" spans="1:5" x14ac:dyDescent="0.35">
      <c r="A6032" s="8" t="s">
        <v>16915</v>
      </c>
      <c r="B6032" s="6" t="s">
        <v>9843</v>
      </c>
      <c r="C6032" s="7" t="s">
        <v>9839</v>
      </c>
      <c r="D6032" s="7" t="s">
        <v>9844</v>
      </c>
      <c r="E6032" s="6" t="s">
        <v>101</v>
      </c>
    </row>
    <row r="6033" spans="1:5" x14ac:dyDescent="0.35">
      <c r="A6033" s="8" t="s">
        <v>16915</v>
      </c>
      <c r="B6033" s="6" t="s">
        <v>9905</v>
      </c>
      <c r="C6033" s="7" t="s">
        <v>9633</v>
      </c>
      <c r="D6033" s="7" t="s">
        <v>6709</v>
      </c>
      <c r="E6033" s="6" t="s">
        <v>127</v>
      </c>
    </row>
    <row r="6034" spans="1:5" x14ac:dyDescent="0.35">
      <c r="A6034" s="8" t="s">
        <v>16915</v>
      </c>
      <c r="B6034" s="6" t="s">
        <v>14175</v>
      </c>
      <c r="C6034" s="7" t="s">
        <v>9643</v>
      </c>
      <c r="D6034" s="7" t="s">
        <v>14176</v>
      </c>
      <c r="E6034" s="6" t="s">
        <v>1882</v>
      </c>
    </row>
    <row r="6035" spans="1:5" x14ac:dyDescent="0.35">
      <c r="A6035" s="8" t="s">
        <v>16915</v>
      </c>
      <c r="B6035" s="6" t="s">
        <v>14177</v>
      </c>
      <c r="C6035" s="7" t="s">
        <v>9727</v>
      </c>
      <c r="D6035" s="7" t="s">
        <v>14178</v>
      </c>
      <c r="E6035" s="6" t="s">
        <v>1883</v>
      </c>
    </row>
    <row r="6036" spans="1:5" x14ac:dyDescent="0.35">
      <c r="A6036" s="8" t="s">
        <v>16915</v>
      </c>
      <c r="B6036" s="6" t="s">
        <v>10023</v>
      </c>
      <c r="C6036" s="7" t="s">
        <v>9745</v>
      </c>
      <c r="D6036" s="7" t="s">
        <v>2291</v>
      </c>
      <c r="E6036" s="6" t="s">
        <v>182</v>
      </c>
    </row>
    <row r="6037" spans="1:5" x14ac:dyDescent="0.35">
      <c r="A6037" s="8" t="s">
        <v>16915</v>
      </c>
      <c r="B6037" s="6" t="s">
        <v>9832</v>
      </c>
      <c r="C6037" s="7" t="s">
        <v>9713</v>
      </c>
      <c r="D6037" s="7" t="s">
        <v>95</v>
      </c>
      <c r="E6037" s="6" t="s">
        <v>95</v>
      </c>
    </row>
    <row r="6038" spans="1:5" x14ac:dyDescent="0.35">
      <c r="A6038" s="8" t="s">
        <v>16915</v>
      </c>
      <c r="B6038" s="6" t="s">
        <v>10586</v>
      </c>
      <c r="C6038" s="7" t="s">
        <v>9686</v>
      </c>
      <c r="D6038" s="7" t="s">
        <v>10587</v>
      </c>
      <c r="E6038" s="6" t="s">
        <v>430</v>
      </c>
    </row>
    <row r="6039" spans="1:5" x14ac:dyDescent="0.35">
      <c r="A6039" s="8" t="s">
        <v>16915</v>
      </c>
      <c r="B6039" s="6" t="s">
        <v>10409</v>
      </c>
      <c r="C6039" s="7" t="s">
        <v>9653</v>
      </c>
      <c r="D6039" s="7" t="s">
        <v>8316</v>
      </c>
      <c r="E6039" s="6" t="s">
        <v>353</v>
      </c>
    </row>
    <row r="6040" spans="1:5" x14ac:dyDescent="0.35">
      <c r="A6040" s="8" t="s">
        <v>16915</v>
      </c>
      <c r="B6040" s="6" t="s">
        <v>14179</v>
      </c>
      <c r="C6040" s="7" t="s">
        <v>13477</v>
      </c>
      <c r="D6040" s="7" t="s">
        <v>14180</v>
      </c>
      <c r="E6040" s="6" t="s">
        <v>1884</v>
      </c>
    </row>
    <row r="6041" spans="1:5" x14ac:dyDescent="0.35">
      <c r="A6041" s="8" t="s">
        <v>16915</v>
      </c>
      <c r="B6041" s="6" t="s">
        <v>9950</v>
      </c>
      <c r="C6041" s="7" t="s">
        <v>9714</v>
      </c>
      <c r="D6041" s="7" t="s">
        <v>11418</v>
      </c>
      <c r="E6041" s="6" t="s">
        <v>148</v>
      </c>
    </row>
    <row r="6042" spans="1:5" x14ac:dyDescent="0.35">
      <c r="A6042" s="8" t="s">
        <v>16915</v>
      </c>
      <c r="B6042" s="6" t="s">
        <v>9708</v>
      </c>
      <c r="C6042" s="7" t="s">
        <v>10121</v>
      </c>
      <c r="D6042" s="7" t="s">
        <v>14181</v>
      </c>
      <c r="E6042" s="6" t="s">
        <v>36</v>
      </c>
    </row>
    <row r="6043" spans="1:5" x14ac:dyDescent="0.35">
      <c r="A6043" s="8" t="s">
        <v>16915</v>
      </c>
      <c r="B6043" s="6" t="s">
        <v>14182</v>
      </c>
      <c r="C6043" s="7" t="s">
        <v>9633</v>
      </c>
      <c r="D6043" s="7" t="s">
        <v>7709</v>
      </c>
      <c r="E6043" s="6" t="s">
        <v>1885</v>
      </c>
    </row>
    <row r="6044" spans="1:5" x14ac:dyDescent="0.35">
      <c r="A6044" s="8" t="s">
        <v>16915</v>
      </c>
      <c r="B6044" s="6" t="s">
        <v>12414</v>
      </c>
      <c r="C6044" s="7" t="s">
        <v>9717</v>
      </c>
      <c r="D6044" s="7" t="s">
        <v>14183</v>
      </c>
      <c r="E6044" s="6" t="s">
        <v>1185</v>
      </c>
    </row>
    <row r="6045" spans="1:5" x14ac:dyDescent="0.35">
      <c r="A6045" s="8" t="s">
        <v>16915</v>
      </c>
      <c r="B6045" s="6" t="s">
        <v>9905</v>
      </c>
      <c r="C6045" s="7" t="s">
        <v>9633</v>
      </c>
      <c r="D6045" s="7" t="s">
        <v>6709</v>
      </c>
      <c r="E6045" s="6" t="s">
        <v>127</v>
      </c>
    </row>
    <row r="6046" spans="1:5" x14ac:dyDescent="0.35">
      <c r="A6046" s="8" t="s">
        <v>16915</v>
      </c>
      <c r="B6046" s="6" t="s">
        <v>10949</v>
      </c>
      <c r="C6046" s="7" t="s">
        <v>10950</v>
      </c>
      <c r="D6046" s="7" t="s">
        <v>10951</v>
      </c>
      <c r="E6046" s="6" t="s">
        <v>581</v>
      </c>
    </row>
    <row r="6047" spans="1:5" x14ac:dyDescent="0.35">
      <c r="A6047" s="8" t="s">
        <v>16915</v>
      </c>
      <c r="B6047" s="6" t="s">
        <v>10911</v>
      </c>
      <c r="C6047" s="7" t="s">
        <v>10168</v>
      </c>
      <c r="D6047" s="7" t="s">
        <v>14184</v>
      </c>
      <c r="E6047" s="6" t="s">
        <v>565</v>
      </c>
    </row>
    <row r="6048" spans="1:5" x14ac:dyDescent="0.35">
      <c r="A6048" s="8" t="s">
        <v>16915</v>
      </c>
      <c r="B6048" s="6" t="s">
        <v>12424</v>
      </c>
      <c r="C6048" s="7" t="s">
        <v>9633</v>
      </c>
      <c r="D6048" s="7" t="s">
        <v>12425</v>
      </c>
      <c r="E6048" s="6" t="s">
        <v>1189</v>
      </c>
    </row>
    <row r="6049" spans="1:5" x14ac:dyDescent="0.35">
      <c r="A6049" s="8" t="s">
        <v>16915</v>
      </c>
      <c r="B6049" s="6" t="s">
        <v>14185</v>
      </c>
      <c r="C6049" s="7" t="s">
        <v>9788</v>
      </c>
      <c r="D6049" s="7" t="s">
        <v>14186</v>
      </c>
      <c r="E6049" s="6" t="s">
        <v>1886</v>
      </c>
    </row>
    <row r="6050" spans="1:5" x14ac:dyDescent="0.35">
      <c r="A6050" s="8" t="s">
        <v>16915</v>
      </c>
      <c r="B6050" s="6" t="s">
        <v>9652</v>
      </c>
      <c r="C6050" s="7" t="s">
        <v>9653</v>
      </c>
      <c r="D6050" s="7" t="s">
        <v>9</v>
      </c>
      <c r="E6050" s="6" t="s">
        <v>9</v>
      </c>
    </row>
    <row r="6051" spans="1:5" x14ac:dyDescent="0.35">
      <c r="A6051" s="8" t="s">
        <v>16915</v>
      </c>
      <c r="B6051" s="6" t="s">
        <v>9729</v>
      </c>
      <c r="C6051" s="7" t="s">
        <v>9713</v>
      </c>
      <c r="D6051" s="7" t="s">
        <v>44</v>
      </c>
      <c r="E6051" s="6" t="s">
        <v>44</v>
      </c>
    </row>
    <row r="6052" spans="1:5" x14ac:dyDescent="0.35">
      <c r="A6052" s="8" t="s">
        <v>16915</v>
      </c>
      <c r="B6052" s="6" t="s">
        <v>9999</v>
      </c>
      <c r="C6052" s="7" t="s">
        <v>9811</v>
      </c>
      <c r="D6052" s="7" t="s">
        <v>14187</v>
      </c>
      <c r="E6052" s="6" t="s">
        <v>172</v>
      </c>
    </row>
    <row r="6053" spans="1:5" x14ac:dyDescent="0.35">
      <c r="A6053" s="8" t="s">
        <v>16915</v>
      </c>
      <c r="B6053" s="6" t="s">
        <v>14188</v>
      </c>
      <c r="C6053" s="7" t="s">
        <v>9749</v>
      </c>
      <c r="D6053" s="7" t="s">
        <v>14189</v>
      </c>
      <c r="E6053" s="6" t="s">
        <v>1887</v>
      </c>
    </row>
    <row r="6054" spans="1:5" x14ac:dyDescent="0.35">
      <c r="A6054" s="8" t="s">
        <v>16915</v>
      </c>
      <c r="B6054" s="6" t="s">
        <v>14190</v>
      </c>
      <c r="C6054" s="7" t="s">
        <v>9824</v>
      </c>
      <c r="D6054" s="7" t="s">
        <v>14191</v>
      </c>
      <c r="E6054" s="6" t="s">
        <v>1888</v>
      </c>
    </row>
    <row r="6055" spans="1:5" x14ac:dyDescent="0.35">
      <c r="A6055" s="8" t="s">
        <v>16915</v>
      </c>
      <c r="B6055" s="6" t="s">
        <v>11537</v>
      </c>
      <c r="C6055" s="7" t="s">
        <v>11036</v>
      </c>
      <c r="D6055" s="7" t="s">
        <v>11538</v>
      </c>
      <c r="E6055" s="6" t="s">
        <v>834</v>
      </c>
    </row>
    <row r="6056" spans="1:5" x14ac:dyDescent="0.35">
      <c r="A6056" s="8" t="s">
        <v>16915</v>
      </c>
      <c r="B6056" s="6" t="s">
        <v>10215</v>
      </c>
      <c r="C6056" s="7" t="s">
        <v>9643</v>
      </c>
      <c r="D6056" s="7" t="s">
        <v>14192</v>
      </c>
      <c r="E6056" s="6" t="s">
        <v>272</v>
      </c>
    </row>
    <row r="6057" spans="1:5" x14ac:dyDescent="0.35">
      <c r="A6057" s="8" t="s">
        <v>16916</v>
      </c>
      <c r="B6057" s="6" t="s">
        <v>10405</v>
      </c>
      <c r="C6057" s="7" t="s">
        <v>9702</v>
      </c>
      <c r="D6057" s="7" t="s">
        <v>891</v>
      </c>
      <c r="E6057" s="6" t="s">
        <v>33</v>
      </c>
    </row>
    <row r="6058" spans="1:5" x14ac:dyDescent="0.35">
      <c r="A6058" s="8" t="s">
        <v>16916</v>
      </c>
      <c r="B6058" s="6" t="s">
        <v>9735</v>
      </c>
      <c r="C6058" s="7" t="s">
        <v>9643</v>
      </c>
      <c r="D6058" s="7" t="s">
        <v>9736</v>
      </c>
      <c r="E6058" s="6" t="s">
        <v>47</v>
      </c>
    </row>
    <row r="6059" spans="1:5" x14ac:dyDescent="0.35">
      <c r="A6059" s="8" t="s">
        <v>16916</v>
      </c>
      <c r="B6059" s="6" t="s">
        <v>9843</v>
      </c>
      <c r="C6059" s="7" t="s">
        <v>9702</v>
      </c>
      <c r="D6059" s="7" t="s">
        <v>830</v>
      </c>
      <c r="E6059" s="6" t="s">
        <v>101</v>
      </c>
    </row>
    <row r="6060" spans="1:5" x14ac:dyDescent="0.35">
      <c r="A6060" s="8" t="s">
        <v>16916</v>
      </c>
      <c r="B6060" s="6" t="s">
        <v>10215</v>
      </c>
      <c r="C6060" s="7" t="s">
        <v>9717</v>
      </c>
      <c r="D6060" s="7" t="s">
        <v>14193</v>
      </c>
      <c r="E6060" s="6" t="s">
        <v>272</v>
      </c>
    </row>
    <row r="6061" spans="1:5" x14ac:dyDescent="0.35">
      <c r="A6061" s="8" t="s">
        <v>16916</v>
      </c>
      <c r="B6061" s="6" t="s">
        <v>13295</v>
      </c>
      <c r="C6061" s="7" t="s">
        <v>9633</v>
      </c>
      <c r="D6061" s="7" t="s">
        <v>1527</v>
      </c>
      <c r="E6061" s="6" t="s">
        <v>1527</v>
      </c>
    </row>
    <row r="6062" spans="1:5" x14ac:dyDescent="0.35">
      <c r="A6062" s="8" t="s">
        <v>16916</v>
      </c>
      <c r="B6062" s="6" t="s">
        <v>9840</v>
      </c>
      <c r="C6062" s="7" t="s">
        <v>9637</v>
      </c>
      <c r="D6062" s="7" t="s">
        <v>99</v>
      </c>
      <c r="E6062" s="6" t="s">
        <v>99</v>
      </c>
    </row>
    <row r="6063" spans="1:5" x14ac:dyDescent="0.35">
      <c r="A6063" s="8" t="s">
        <v>16916</v>
      </c>
      <c r="B6063" s="6" t="s">
        <v>14194</v>
      </c>
      <c r="C6063" s="7" t="s">
        <v>9733</v>
      </c>
      <c r="D6063" s="7" t="s">
        <v>14195</v>
      </c>
      <c r="E6063" s="6" t="s">
        <v>1889</v>
      </c>
    </row>
    <row r="6064" spans="1:5" x14ac:dyDescent="0.35">
      <c r="A6064" s="8" t="s">
        <v>16916</v>
      </c>
      <c r="B6064" s="6" t="s">
        <v>11557</v>
      </c>
      <c r="C6064" s="7" t="s">
        <v>9643</v>
      </c>
      <c r="D6064" s="7" t="s">
        <v>11558</v>
      </c>
      <c r="E6064" s="6" t="s">
        <v>842</v>
      </c>
    </row>
    <row r="6065" spans="1:5" x14ac:dyDescent="0.35">
      <c r="A6065" s="8" t="s">
        <v>16916</v>
      </c>
      <c r="B6065" s="6" t="s">
        <v>10827</v>
      </c>
      <c r="C6065" s="7" t="s">
        <v>9749</v>
      </c>
      <c r="D6065" s="7" t="s">
        <v>14196</v>
      </c>
      <c r="E6065" s="6" t="s">
        <v>530</v>
      </c>
    </row>
    <row r="6066" spans="1:5" x14ac:dyDescent="0.35">
      <c r="A6066" s="8" t="s">
        <v>16916</v>
      </c>
      <c r="B6066" s="6" t="s">
        <v>12858</v>
      </c>
      <c r="C6066" s="7" t="s">
        <v>9637</v>
      </c>
      <c r="D6066" s="7" t="s">
        <v>1369</v>
      </c>
      <c r="E6066" s="6" t="s">
        <v>1369</v>
      </c>
    </row>
    <row r="6067" spans="1:5" x14ac:dyDescent="0.35">
      <c r="A6067" s="8" t="s">
        <v>16916</v>
      </c>
      <c r="B6067" s="6" t="s">
        <v>14197</v>
      </c>
      <c r="C6067" s="7" t="s">
        <v>9635</v>
      </c>
      <c r="D6067" s="7" t="s">
        <v>14198</v>
      </c>
      <c r="E6067" s="6" t="s">
        <v>1890</v>
      </c>
    </row>
    <row r="6068" spans="1:5" x14ac:dyDescent="0.35">
      <c r="A6068" s="8" t="s">
        <v>16916</v>
      </c>
      <c r="B6068" s="6" t="s">
        <v>9642</v>
      </c>
      <c r="C6068" s="7" t="s">
        <v>11416</v>
      </c>
      <c r="D6068" s="7" t="s">
        <v>12904</v>
      </c>
      <c r="E6068" s="6" t="s">
        <v>5</v>
      </c>
    </row>
    <row r="6069" spans="1:5" x14ac:dyDescent="0.35">
      <c r="A6069" s="8" t="s">
        <v>16916</v>
      </c>
      <c r="B6069" s="6" t="s">
        <v>9700</v>
      </c>
      <c r="C6069" s="7" t="s">
        <v>9653</v>
      </c>
      <c r="D6069" s="7" t="s">
        <v>32</v>
      </c>
      <c r="E6069" s="6" t="s">
        <v>32</v>
      </c>
    </row>
    <row r="6070" spans="1:5" x14ac:dyDescent="0.35">
      <c r="A6070" s="8" t="s">
        <v>16916</v>
      </c>
      <c r="B6070" s="6" t="s">
        <v>10165</v>
      </c>
      <c r="C6070" s="7" t="s">
        <v>9839</v>
      </c>
      <c r="D6070" s="7" t="s">
        <v>249</v>
      </c>
      <c r="E6070" s="6" t="s">
        <v>249</v>
      </c>
    </row>
    <row r="6071" spans="1:5" x14ac:dyDescent="0.35">
      <c r="A6071" s="8" t="s">
        <v>16916</v>
      </c>
      <c r="B6071" s="6" t="s">
        <v>11710</v>
      </c>
      <c r="C6071" s="7" t="s">
        <v>9692</v>
      </c>
      <c r="D6071" s="7" t="s">
        <v>14199</v>
      </c>
      <c r="E6071" s="6" t="s">
        <v>906</v>
      </c>
    </row>
    <row r="6072" spans="1:5" x14ac:dyDescent="0.35">
      <c r="A6072" s="8" t="s">
        <v>16916</v>
      </c>
      <c r="B6072" s="6" t="s">
        <v>12408</v>
      </c>
      <c r="C6072" s="7" t="s">
        <v>9637</v>
      </c>
      <c r="D6072" s="7" t="s">
        <v>12437</v>
      </c>
      <c r="E6072" s="6" t="s">
        <v>1182</v>
      </c>
    </row>
    <row r="6073" spans="1:5" x14ac:dyDescent="0.35">
      <c r="A6073" s="8" t="s">
        <v>16916</v>
      </c>
      <c r="B6073" s="6" t="s">
        <v>11140</v>
      </c>
      <c r="C6073" s="7" t="s">
        <v>9633</v>
      </c>
      <c r="D6073" s="7" t="s">
        <v>7755</v>
      </c>
      <c r="E6073" s="6" t="s">
        <v>658</v>
      </c>
    </row>
    <row r="6074" spans="1:5" x14ac:dyDescent="0.35">
      <c r="A6074" s="8" t="s">
        <v>16916</v>
      </c>
      <c r="B6074" s="6" t="s">
        <v>9756</v>
      </c>
      <c r="C6074" s="7" t="s">
        <v>9633</v>
      </c>
      <c r="D6074" s="7" t="s">
        <v>4714</v>
      </c>
      <c r="E6074" s="6" t="s">
        <v>57</v>
      </c>
    </row>
    <row r="6075" spans="1:5" x14ac:dyDescent="0.35">
      <c r="A6075" s="8" t="s">
        <v>16916</v>
      </c>
      <c r="B6075" s="6" t="s">
        <v>14200</v>
      </c>
      <c r="C6075" s="7" t="s">
        <v>13251</v>
      </c>
      <c r="D6075" s="7" t="s">
        <v>14201</v>
      </c>
      <c r="E6075" s="6" t="s">
        <v>1891</v>
      </c>
    </row>
    <row r="6076" spans="1:5" x14ac:dyDescent="0.35">
      <c r="A6076" s="8" t="s">
        <v>16916</v>
      </c>
      <c r="B6076" s="6" t="s">
        <v>12683</v>
      </c>
      <c r="C6076" s="7" t="s">
        <v>9653</v>
      </c>
      <c r="D6076" s="7" t="s">
        <v>1293</v>
      </c>
      <c r="E6076" s="6" t="s">
        <v>1293</v>
      </c>
    </row>
    <row r="6077" spans="1:5" x14ac:dyDescent="0.35">
      <c r="A6077" s="8" t="s">
        <v>16916</v>
      </c>
      <c r="B6077" s="6" t="s">
        <v>9838</v>
      </c>
      <c r="C6077" s="7" t="s">
        <v>9839</v>
      </c>
      <c r="D6077" s="7" t="s">
        <v>98</v>
      </c>
      <c r="E6077" s="6" t="s">
        <v>98</v>
      </c>
    </row>
    <row r="6078" spans="1:5" x14ac:dyDescent="0.35">
      <c r="A6078" s="8" t="s">
        <v>16916</v>
      </c>
      <c r="B6078" s="6" t="s">
        <v>10165</v>
      </c>
      <c r="C6078" s="7" t="s">
        <v>9714</v>
      </c>
      <c r="D6078" s="7" t="s">
        <v>10532</v>
      </c>
      <c r="E6078" s="6" t="s">
        <v>249</v>
      </c>
    </row>
    <row r="6079" spans="1:5" x14ac:dyDescent="0.35">
      <c r="A6079" s="8" t="s">
        <v>16916</v>
      </c>
      <c r="B6079" s="6" t="s">
        <v>10594</v>
      </c>
      <c r="C6079" s="7" t="s">
        <v>10179</v>
      </c>
      <c r="D6079" s="7" t="s">
        <v>12890</v>
      </c>
      <c r="E6079" s="6" t="s">
        <v>433</v>
      </c>
    </row>
    <row r="6080" spans="1:5" x14ac:dyDescent="0.35">
      <c r="A6080" s="8" t="s">
        <v>16916</v>
      </c>
      <c r="B6080" s="6" t="s">
        <v>9729</v>
      </c>
      <c r="C6080" s="7" t="s">
        <v>9713</v>
      </c>
      <c r="D6080" s="7" t="s">
        <v>44</v>
      </c>
      <c r="E6080" s="6" t="s">
        <v>44</v>
      </c>
    </row>
    <row r="6081" spans="1:5" x14ac:dyDescent="0.35">
      <c r="A6081" s="8" t="s">
        <v>16916</v>
      </c>
      <c r="B6081" s="6" t="s">
        <v>14202</v>
      </c>
      <c r="C6081" s="7" t="s">
        <v>9686</v>
      </c>
      <c r="D6081" s="7" t="s">
        <v>14203</v>
      </c>
      <c r="E6081" s="6" t="s">
        <v>1892</v>
      </c>
    </row>
    <row r="6082" spans="1:5" x14ac:dyDescent="0.35">
      <c r="A6082" s="8" t="s">
        <v>16916</v>
      </c>
      <c r="B6082" s="6" t="s">
        <v>9700</v>
      </c>
      <c r="C6082" s="7" t="s">
        <v>9653</v>
      </c>
      <c r="D6082" s="7" t="s">
        <v>32</v>
      </c>
      <c r="E6082" s="6" t="s">
        <v>32</v>
      </c>
    </row>
    <row r="6083" spans="1:5" x14ac:dyDescent="0.35">
      <c r="A6083" s="8" t="s">
        <v>16916</v>
      </c>
      <c r="B6083" s="6" t="s">
        <v>12606</v>
      </c>
      <c r="C6083" s="7" t="s">
        <v>10179</v>
      </c>
      <c r="D6083" s="7" t="s">
        <v>13800</v>
      </c>
      <c r="E6083" s="6" t="s">
        <v>1263</v>
      </c>
    </row>
    <row r="6084" spans="1:5" x14ac:dyDescent="0.35">
      <c r="A6084" s="8" t="s">
        <v>16916</v>
      </c>
      <c r="B6084" s="6" t="s">
        <v>14204</v>
      </c>
      <c r="C6084" s="7" t="s">
        <v>9637</v>
      </c>
      <c r="D6084" s="7" t="s">
        <v>14205</v>
      </c>
      <c r="E6084" s="6" t="s">
        <v>1893</v>
      </c>
    </row>
    <row r="6085" spans="1:5" x14ac:dyDescent="0.35">
      <c r="A6085" s="8" t="s">
        <v>16916</v>
      </c>
      <c r="B6085" s="6" t="s">
        <v>14197</v>
      </c>
      <c r="C6085" s="7" t="s">
        <v>9635</v>
      </c>
      <c r="D6085" s="7" t="s">
        <v>14198</v>
      </c>
      <c r="E6085" s="6" t="s">
        <v>1890</v>
      </c>
    </row>
    <row r="6086" spans="1:5" x14ac:dyDescent="0.35">
      <c r="A6086" s="8" t="s">
        <v>16916</v>
      </c>
      <c r="B6086" s="6" t="s">
        <v>9642</v>
      </c>
      <c r="C6086" s="7" t="s">
        <v>9788</v>
      </c>
      <c r="D6086" s="7" t="s">
        <v>10025</v>
      </c>
      <c r="E6086" s="6" t="s">
        <v>5</v>
      </c>
    </row>
    <row r="6087" spans="1:5" x14ac:dyDescent="0.35">
      <c r="A6087" s="8" t="s">
        <v>16916</v>
      </c>
      <c r="B6087" s="6" t="s">
        <v>9666</v>
      </c>
      <c r="C6087" s="7" t="s">
        <v>9633</v>
      </c>
      <c r="D6087" s="7" t="s">
        <v>16</v>
      </c>
      <c r="E6087" s="6" t="s">
        <v>16</v>
      </c>
    </row>
    <row r="6088" spans="1:5" x14ac:dyDescent="0.35">
      <c r="A6088" s="8" t="s">
        <v>16916</v>
      </c>
      <c r="B6088" s="6" t="s">
        <v>14206</v>
      </c>
      <c r="C6088" s="7" t="s">
        <v>9635</v>
      </c>
      <c r="D6088" s="7" t="s">
        <v>14207</v>
      </c>
      <c r="E6088" s="6" t="s">
        <v>1894</v>
      </c>
    </row>
    <row r="6089" spans="1:5" x14ac:dyDescent="0.35">
      <c r="A6089" s="8" t="s">
        <v>16916</v>
      </c>
      <c r="B6089" s="6" t="s">
        <v>9700</v>
      </c>
      <c r="C6089" s="7" t="s">
        <v>9653</v>
      </c>
      <c r="D6089" s="7" t="s">
        <v>32</v>
      </c>
      <c r="E6089" s="6" t="s">
        <v>32</v>
      </c>
    </row>
    <row r="6090" spans="1:5" x14ac:dyDescent="0.35">
      <c r="A6090" s="8" t="s">
        <v>16916</v>
      </c>
      <c r="B6090" s="6" t="s">
        <v>11475</v>
      </c>
      <c r="C6090" s="7" t="s">
        <v>9633</v>
      </c>
      <c r="D6090" s="7" t="s">
        <v>812</v>
      </c>
      <c r="E6090" s="6" t="s">
        <v>812</v>
      </c>
    </row>
    <row r="6091" spans="1:5" x14ac:dyDescent="0.35">
      <c r="A6091" s="8" t="s">
        <v>16916</v>
      </c>
      <c r="B6091" s="6" t="s">
        <v>13052</v>
      </c>
      <c r="C6091" s="7" t="s">
        <v>10168</v>
      </c>
      <c r="D6091" s="7" t="s">
        <v>13053</v>
      </c>
      <c r="E6091" s="6" t="s">
        <v>1443</v>
      </c>
    </row>
    <row r="6092" spans="1:5" x14ac:dyDescent="0.35">
      <c r="A6092" s="8" t="s">
        <v>16916</v>
      </c>
      <c r="B6092" s="6" t="s">
        <v>10165</v>
      </c>
      <c r="C6092" s="7" t="s">
        <v>9714</v>
      </c>
      <c r="D6092" s="7" t="s">
        <v>10532</v>
      </c>
      <c r="E6092" s="6" t="s">
        <v>249</v>
      </c>
    </row>
    <row r="6093" spans="1:5" x14ac:dyDescent="0.35">
      <c r="A6093" s="8" t="s">
        <v>16916</v>
      </c>
      <c r="B6093" s="6" t="s">
        <v>11162</v>
      </c>
      <c r="C6093" s="7" t="s">
        <v>9633</v>
      </c>
      <c r="D6093" s="7" t="s">
        <v>8321</v>
      </c>
      <c r="E6093" s="6" t="s">
        <v>666</v>
      </c>
    </row>
    <row r="6094" spans="1:5" x14ac:dyDescent="0.35">
      <c r="A6094" s="8" t="s">
        <v>16916</v>
      </c>
      <c r="B6094" s="6" t="s">
        <v>11136</v>
      </c>
      <c r="C6094" s="7" t="s">
        <v>9788</v>
      </c>
      <c r="D6094" s="7" t="s">
        <v>12527</v>
      </c>
      <c r="E6094" s="6" t="s">
        <v>656</v>
      </c>
    </row>
    <row r="6095" spans="1:5" x14ac:dyDescent="0.35">
      <c r="A6095" s="8" t="s">
        <v>16916</v>
      </c>
      <c r="B6095" s="6" t="s">
        <v>9740</v>
      </c>
      <c r="C6095" s="7" t="s">
        <v>9653</v>
      </c>
      <c r="D6095" s="7" t="s">
        <v>49</v>
      </c>
      <c r="E6095" s="6" t="s">
        <v>49</v>
      </c>
    </row>
    <row r="6096" spans="1:5" x14ac:dyDescent="0.35">
      <c r="A6096" s="8" t="s">
        <v>16916</v>
      </c>
      <c r="B6096" s="6" t="s">
        <v>11086</v>
      </c>
      <c r="C6096" s="7" t="s">
        <v>10380</v>
      </c>
      <c r="D6096" s="7" t="s">
        <v>11648</v>
      </c>
      <c r="E6096" s="6" t="s">
        <v>634</v>
      </c>
    </row>
    <row r="6097" spans="1:5" x14ac:dyDescent="0.35">
      <c r="A6097" s="8" t="s">
        <v>16916</v>
      </c>
      <c r="B6097" s="6" t="s">
        <v>14208</v>
      </c>
      <c r="C6097" s="7" t="s">
        <v>9637</v>
      </c>
      <c r="D6097" s="7" t="s">
        <v>1895</v>
      </c>
      <c r="E6097" s="6" t="s">
        <v>1895</v>
      </c>
    </row>
    <row r="6098" spans="1:5" x14ac:dyDescent="0.35">
      <c r="A6098" s="8" t="s">
        <v>16916</v>
      </c>
      <c r="B6098" s="6" t="s">
        <v>9642</v>
      </c>
      <c r="C6098" s="7" t="s">
        <v>12356</v>
      </c>
      <c r="D6098" s="7" t="s">
        <v>13574</v>
      </c>
      <c r="E6098" s="6" t="s">
        <v>5</v>
      </c>
    </row>
    <row r="6099" spans="1:5" x14ac:dyDescent="0.35">
      <c r="A6099" s="8" t="s">
        <v>16917</v>
      </c>
      <c r="B6099" s="6" t="s">
        <v>9724</v>
      </c>
      <c r="C6099" s="7" t="s">
        <v>9637</v>
      </c>
      <c r="D6099" s="7" t="s">
        <v>9725</v>
      </c>
      <c r="E6099" s="6" t="s">
        <v>42</v>
      </c>
    </row>
    <row r="6100" spans="1:5" x14ac:dyDescent="0.35">
      <c r="A6100" s="8" t="s">
        <v>16917</v>
      </c>
      <c r="B6100" s="6" t="s">
        <v>9813</v>
      </c>
      <c r="C6100" s="7" t="s">
        <v>9713</v>
      </c>
      <c r="D6100" s="7" t="s">
        <v>85</v>
      </c>
      <c r="E6100" s="6" t="s">
        <v>85</v>
      </c>
    </row>
    <row r="6101" spans="1:5" x14ac:dyDescent="0.35">
      <c r="A6101" s="8" t="s">
        <v>16917</v>
      </c>
      <c r="B6101" s="6" t="s">
        <v>9724</v>
      </c>
      <c r="C6101" s="7" t="s">
        <v>9815</v>
      </c>
      <c r="D6101" s="7" t="s">
        <v>11798</v>
      </c>
      <c r="E6101" s="6" t="s">
        <v>42</v>
      </c>
    </row>
    <row r="6102" spans="1:5" x14ac:dyDescent="0.35">
      <c r="A6102" s="8" t="s">
        <v>16917</v>
      </c>
      <c r="B6102" s="6" t="s">
        <v>9642</v>
      </c>
      <c r="C6102" s="7" t="s">
        <v>10168</v>
      </c>
      <c r="D6102" s="7" t="s">
        <v>5</v>
      </c>
      <c r="E6102" s="6" t="s">
        <v>5</v>
      </c>
    </row>
    <row r="6103" spans="1:5" x14ac:dyDescent="0.35">
      <c r="A6103" s="8" t="s">
        <v>16917</v>
      </c>
      <c r="B6103" s="6" t="s">
        <v>9961</v>
      </c>
      <c r="C6103" s="7" t="s">
        <v>9678</v>
      </c>
      <c r="D6103" s="7" t="s">
        <v>9962</v>
      </c>
      <c r="E6103" s="6" t="s">
        <v>154</v>
      </c>
    </row>
    <row r="6104" spans="1:5" x14ac:dyDescent="0.35">
      <c r="A6104" s="8" t="s">
        <v>16917</v>
      </c>
      <c r="B6104" s="6" t="s">
        <v>12106</v>
      </c>
      <c r="C6104" s="7" t="s">
        <v>10086</v>
      </c>
      <c r="D6104" s="7" t="s">
        <v>14209</v>
      </c>
      <c r="E6104" s="6" t="s">
        <v>1056</v>
      </c>
    </row>
    <row r="6105" spans="1:5" x14ac:dyDescent="0.35">
      <c r="A6105" s="8" t="s">
        <v>16917</v>
      </c>
      <c r="B6105" s="6" t="s">
        <v>12259</v>
      </c>
      <c r="C6105" s="7" t="s">
        <v>10168</v>
      </c>
      <c r="D6105" s="7" t="s">
        <v>14210</v>
      </c>
      <c r="E6105" s="6" t="s">
        <v>1126</v>
      </c>
    </row>
    <row r="6106" spans="1:5" x14ac:dyDescent="0.35">
      <c r="A6106" s="8" t="s">
        <v>16917</v>
      </c>
      <c r="B6106" s="6" t="s">
        <v>14211</v>
      </c>
      <c r="C6106" s="7" t="s">
        <v>9733</v>
      </c>
      <c r="D6106" s="7" t="s">
        <v>12608</v>
      </c>
      <c r="E6106" s="6" t="s">
        <v>1154</v>
      </c>
    </row>
    <row r="6107" spans="1:5" x14ac:dyDescent="0.35">
      <c r="A6107" s="8" t="s">
        <v>16917</v>
      </c>
      <c r="B6107" s="6" t="s">
        <v>13437</v>
      </c>
      <c r="C6107" s="7" t="s">
        <v>9806</v>
      </c>
      <c r="D6107" s="7" t="s">
        <v>14212</v>
      </c>
      <c r="E6107" s="6" t="s">
        <v>1576</v>
      </c>
    </row>
    <row r="6108" spans="1:5" x14ac:dyDescent="0.35">
      <c r="A6108" s="8" t="s">
        <v>16917</v>
      </c>
      <c r="B6108" s="6" t="s">
        <v>11086</v>
      </c>
      <c r="C6108" s="7" t="s">
        <v>10380</v>
      </c>
      <c r="D6108" s="7" t="s">
        <v>11648</v>
      </c>
      <c r="E6108" s="6" t="s">
        <v>634</v>
      </c>
    </row>
    <row r="6109" spans="1:5" x14ac:dyDescent="0.35">
      <c r="A6109" s="8" t="s">
        <v>16917</v>
      </c>
      <c r="B6109" s="6" t="s">
        <v>10995</v>
      </c>
      <c r="C6109" s="7" t="s">
        <v>10168</v>
      </c>
      <c r="D6109" s="7" t="s">
        <v>14213</v>
      </c>
      <c r="E6109" s="6" t="s">
        <v>599</v>
      </c>
    </row>
    <row r="6110" spans="1:5" x14ac:dyDescent="0.35">
      <c r="A6110" s="8" t="s">
        <v>16917</v>
      </c>
      <c r="B6110" s="6" t="s">
        <v>14214</v>
      </c>
      <c r="C6110" s="7" t="s">
        <v>9727</v>
      </c>
      <c r="D6110" s="7" t="s">
        <v>14215</v>
      </c>
      <c r="E6110" s="6" t="s">
        <v>1896</v>
      </c>
    </row>
    <row r="6111" spans="1:5" x14ac:dyDescent="0.35">
      <c r="A6111" s="8" t="s">
        <v>16917</v>
      </c>
      <c r="B6111" s="6" t="s">
        <v>9735</v>
      </c>
      <c r="C6111" s="7" t="s">
        <v>10179</v>
      </c>
      <c r="D6111" s="7" t="s">
        <v>14216</v>
      </c>
      <c r="E6111" s="6" t="s">
        <v>47</v>
      </c>
    </row>
    <row r="6112" spans="1:5" x14ac:dyDescent="0.35">
      <c r="A6112" s="8" t="s">
        <v>16917</v>
      </c>
      <c r="B6112" s="6" t="s">
        <v>12125</v>
      </c>
      <c r="C6112" s="7" t="s">
        <v>9633</v>
      </c>
      <c r="D6112" s="7" t="s">
        <v>1063</v>
      </c>
      <c r="E6112" s="6" t="s">
        <v>1063</v>
      </c>
    </row>
    <row r="6113" spans="1:5" x14ac:dyDescent="0.35">
      <c r="A6113" s="8" t="s">
        <v>16917</v>
      </c>
      <c r="B6113" s="6" t="s">
        <v>11086</v>
      </c>
      <c r="C6113" s="7" t="s">
        <v>9637</v>
      </c>
      <c r="D6113" s="7" t="s">
        <v>11087</v>
      </c>
      <c r="E6113" s="6" t="s">
        <v>634</v>
      </c>
    </row>
    <row r="6114" spans="1:5" x14ac:dyDescent="0.35">
      <c r="A6114" s="8" t="s">
        <v>16917</v>
      </c>
      <c r="B6114" s="6" t="s">
        <v>10165</v>
      </c>
      <c r="C6114" s="7" t="s">
        <v>10499</v>
      </c>
      <c r="D6114" s="7" t="s">
        <v>10540</v>
      </c>
      <c r="E6114" s="6" t="s">
        <v>249</v>
      </c>
    </row>
    <row r="6115" spans="1:5" x14ac:dyDescent="0.35">
      <c r="A6115" s="8" t="s">
        <v>16917</v>
      </c>
      <c r="B6115" s="6" t="s">
        <v>9729</v>
      </c>
      <c r="C6115" s="7" t="s">
        <v>9713</v>
      </c>
      <c r="D6115" s="7" t="s">
        <v>44</v>
      </c>
      <c r="E6115" s="6" t="s">
        <v>44</v>
      </c>
    </row>
    <row r="6116" spans="1:5" x14ac:dyDescent="0.35">
      <c r="A6116" s="8" t="s">
        <v>16917</v>
      </c>
      <c r="B6116" s="6" t="s">
        <v>12563</v>
      </c>
      <c r="C6116" s="7" t="s">
        <v>9678</v>
      </c>
      <c r="D6116" s="7" t="s">
        <v>12564</v>
      </c>
      <c r="E6116" s="6" t="s">
        <v>1247</v>
      </c>
    </row>
    <row r="6117" spans="1:5" x14ac:dyDescent="0.35">
      <c r="A6117" s="8" t="s">
        <v>16917</v>
      </c>
      <c r="B6117" s="6" t="s">
        <v>10026</v>
      </c>
      <c r="C6117" s="7" t="s">
        <v>9695</v>
      </c>
      <c r="D6117" s="7" t="s">
        <v>11318</v>
      </c>
      <c r="E6117" s="6" t="s">
        <v>184</v>
      </c>
    </row>
    <row r="6118" spans="1:5" x14ac:dyDescent="0.35">
      <c r="A6118" s="8" t="s">
        <v>16917</v>
      </c>
      <c r="B6118" s="6" t="s">
        <v>10257</v>
      </c>
      <c r="C6118" s="7" t="s">
        <v>10209</v>
      </c>
      <c r="D6118" s="7" t="s">
        <v>14217</v>
      </c>
      <c r="E6118" s="6" t="s">
        <v>288</v>
      </c>
    </row>
    <row r="6119" spans="1:5" x14ac:dyDescent="0.35">
      <c r="A6119" s="8" t="s">
        <v>16917</v>
      </c>
      <c r="B6119" s="6" t="s">
        <v>9843</v>
      </c>
      <c r="C6119" s="7" t="s">
        <v>9702</v>
      </c>
      <c r="D6119" s="7" t="s">
        <v>830</v>
      </c>
      <c r="E6119" s="6" t="s">
        <v>101</v>
      </c>
    </row>
    <row r="6120" spans="1:5" x14ac:dyDescent="0.35">
      <c r="A6120" s="8" t="s">
        <v>16917</v>
      </c>
      <c r="B6120" s="6" t="s">
        <v>10995</v>
      </c>
      <c r="C6120" s="7" t="s">
        <v>11416</v>
      </c>
      <c r="D6120" s="7" t="s">
        <v>14218</v>
      </c>
      <c r="E6120" s="6" t="s">
        <v>599</v>
      </c>
    </row>
    <row r="6121" spans="1:5" x14ac:dyDescent="0.35">
      <c r="A6121" s="8" t="s">
        <v>16918</v>
      </c>
      <c r="B6121" s="6" t="s">
        <v>14219</v>
      </c>
      <c r="C6121" s="7" t="s">
        <v>9876</v>
      </c>
      <c r="D6121" s="7" t="s">
        <v>14220</v>
      </c>
      <c r="E6121" s="6" t="s">
        <v>1897</v>
      </c>
    </row>
    <row r="6122" spans="1:5" x14ac:dyDescent="0.35">
      <c r="A6122" s="8" t="s">
        <v>16918</v>
      </c>
      <c r="B6122" s="6" t="s">
        <v>11557</v>
      </c>
      <c r="C6122" s="7" t="s">
        <v>10179</v>
      </c>
      <c r="D6122" s="7" t="s">
        <v>12983</v>
      </c>
      <c r="E6122" s="6" t="s">
        <v>842</v>
      </c>
    </row>
    <row r="6123" spans="1:5" x14ac:dyDescent="0.35">
      <c r="A6123" s="8" t="s">
        <v>16918</v>
      </c>
      <c r="B6123" s="6" t="s">
        <v>14221</v>
      </c>
      <c r="C6123" s="7" t="s">
        <v>9876</v>
      </c>
      <c r="D6123" s="7" t="s">
        <v>14222</v>
      </c>
      <c r="E6123" s="6" t="s">
        <v>1898</v>
      </c>
    </row>
    <row r="6124" spans="1:5" x14ac:dyDescent="0.35">
      <c r="A6124" s="8" t="s">
        <v>16918</v>
      </c>
      <c r="B6124" s="6" t="s">
        <v>10639</v>
      </c>
      <c r="C6124" s="7" t="s">
        <v>10179</v>
      </c>
      <c r="D6124" s="7" t="s">
        <v>14223</v>
      </c>
      <c r="E6124" s="6" t="s">
        <v>452</v>
      </c>
    </row>
    <row r="6125" spans="1:5" x14ac:dyDescent="0.35">
      <c r="A6125" s="8" t="s">
        <v>16918</v>
      </c>
      <c r="B6125" s="6" t="s">
        <v>14224</v>
      </c>
      <c r="C6125" s="7" t="s">
        <v>10006</v>
      </c>
      <c r="D6125" s="7" t="s">
        <v>14225</v>
      </c>
      <c r="E6125" s="6" t="s">
        <v>1899</v>
      </c>
    </row>
    <row r="6126" spans="1:5" x14ac:dyDescent="0.35">
      <c r="A6126" s="8" t="s">
        <v>16918</v>
      </c>
      <c r="B6126" s="6" t="s">
        <v>13041</v>
      </c>
      <c r="C6126" s="7" t="s">
        <v>9815</v>
      </c>
      <c r="D6126" s="7" t="s">
        <v>14226</v>
      </c>
      <c r="E6126" s="6" t="s">
        <v>1437</v>
      </c>
    </row>
    <row r="6127" spans="1:5" x14ac:dyDescent="0.35">
      <c r="A6127" s="8" t="s">
        <v>16918</v>
      </c>
      <c r="B6127" s="6" t="s">
        <v>14227</v>
      </c>
      <c r="C6127" s="7" t="s">
        <v>10168</v>
      </c>
      <c r="D6127" s="7" t="s">
        <v>14228</v>
      </c>
      <c r="E6127" s="6" t="s">
        <v>1900</v>
      </c>
    </row>
    <row r="6128" spans="1:5" x14ac:dyDescent="0.35">
      <c r="A6128" s="8" t="s">
        <v>16918</v>
      </c>
      <c r="B6128" s="6" t="s">
        <v>9700</v>
      </c>
      <c r="C6128" s="7" t="s">
        <v>9653</v>
      </c>
      <c r="D6128" s="7" t="s">
        <v>32</v>
      </c>
      <c r="E6128" s="6" t="s">
        <v>32</v>
      </c>
    </row>
    <row r="6129" spans="1:5" x14ac:dyDescent="0.35">
      <c r="A6129" s="8" t="s">
        <v>16918</v>
      </c>
      <c r="B6129" s="6" t="s">
        <v>10189</v>
      </c>
      <c r="C6129" s="7" t="s">
        <v>9733</v>
      </c>
      <c r="D6129" s="7" t="s">
        <v>10211</v>
      </c>
      <c r="E6129" s="6" t="s">
        <v>261</v>
      </c>
    </row>
    <row r="6130" spans="1:5" x14ac:dyDescent="0.35">
      <c r="A6130" s="8" t="s">
        <v>16918</v>
      </c>
      <c r="B6130" s="6" t="s">
        <v>14229</v>
      </c>
      <c r="C6130" s="7" t="s">
        <v>9686</v>
      </c>
      <c r="D6130" s="7" t="s">
        <v>14230</v>
      </c>
      <c r="E6130" s="6" t="s">
        <v>1901</v>
      </c>
    </row>
    <row r="6131" spans="1:5" x14ac:dyDescent="0.35">
      <c r="A6131" s="8" t="s">
        <v>16918</v>
      </c>
      <c r="B6131" s="6" t="s">
        <v>10176</v>
      </c>
      <c r="C6131" s="7" t="s">
        <v>9681</v>
      </c>
      <c r="D6131" s="7" t="s">
        <v>10982</v>
      </c>
      <c r="E6131" s="6" t="s">
        <v>255</v>
      </c>
    </row>
    <row r="6132" spans="1:5" x14ac:dyDescent="0.35">
      <c r="A6132" s="8" t="s">
        <v>16918</v>
      </c>
      <c r="B6132" s="6" t="s">
        <v>9561</v>
      </c>
      <c r="C6132" s="7" t="s">
        <v>10179</v>
      </c>
      <c r="D6132" s="7" t="s">
        <v>14231</v>
      </c>
      <c r="E6132" s="6" t="s">
        <v>9561</v>
      </c>
    </row>
    <row r="6133" spans="1:5" x14ac:dyDescent="0.35">
      <c r="A6133" s="8" t="s">
        <v>16918</v>
      </c>
      <c r="B6133" s="6" t="s">
        <v>10463</v>
      </c>
      <c r="C6133" s="7" t="s">
        <v>9653</v>
      </c>
      <c r="D6133" s="7" t="s">
        <v>6618</v>
      </c>
      <c r="E6133" s="6" t="s">
        <v>380</v>
      </c>
    </row>
    <row r="6134" spans="1:5" x14ac:dyDescent="0.35">
      <c r="A6134" s="8" t="s">
        <v>16918</v>
      </c>
      <c r="B6134" s="6" t="s">
        <v>10405</v>
      </c>
      <c r="C6134" s="7" t="s">
        <v>9839</v>
      </c>
      <c r="D6134" s="7" t="s">
        <v>33</v>
      </c>
      <c r="E6134" s="6" t="s">
        <v>33</v>
      </c>
    </row>
    <row r="6135" spans="1:5" x14ac:dyDescent="0.35">
      <c r="A6135" s="8" t="s">
        <v>16918</v>
      </c>
      <c r="B6135" s="6" t="s">
        <v>9729</v>
      </c>
      <c r="C6135" s="7" t="s">
        <v>9713</v>
      </c>
      <c r="D6135" s="7" t="s">
        <v>44</v>
      </c>
      <c r="E6135" s="6" t="s">
        <v>44</v>
      </c>
    </row>
    <row r="6136" spans="1:5" x14ac:dyDescent="0.35">
      <c r="A6136" s="8" t="s">
        <v>16918</v>
      </c>
      <c r="B6136" s="6" t="s">
        <v>897</v>
      </c>
      <c r="C6136" s="7" t="s">
        <v>9913</v>
      </c>
      <c r="D6136" s="7" t="s">
        <v>12666</v>
      </c>
      <c r="E6136" s="6" t="s">
        <v>897</v>
      </c>
    </row>
    <row r="6137" spans="1:5" x14ac:dyDescent="0.35">
      <c r="A6137" s="8" t="s">
        <v>16918</v>
      </c>
      <c r="B6137" s="6" t="s">
        <v>9950</v>
      </c>
      <c r="C6137" s="7" t="s">
        <v>10101</v>
      </c>
      <c r="D6137" s="7" t="s">
        <v>11473</v>
      </c>
      <c r="E6137" s="6" t="s">
        <v>148</v>
      </c>
    </row>
    <row r="6138" spans="1:5" x14ac:dyDescent="0.35">
      <c r="A6138" s="8" t="s">
        <v>16918</v>
      </c>
      <c r="B6138" s="6" t="s">
        <v>9910</v>
      </c>
      <c r="C6138" s="7" t="s">
        <v>9876</v>
      </c>
      <c r="D6138" s="7" t="s">
        <v>9911</v>
      </c>
      <c r="E6138" s="6" t="s">
        <v>129</v>
      </c>
    </row>
    <row r="6139" spans="1:5" x14ac:dyDescent="0.35">
      <c r="A6139" s="8" t="s">
        <v>16918</v>
      </c>
      <c r="B6139" s="6" t="s">
        <v>9990</v>
      </c>
      <c r="C6139" s="7" t="s">
        <v>10083</v>
      </c>
      <c r="D6139" s="7" t="s">
        <v>14232</v>
      </c>
      <c r="E6139" s="6" t="s">
        <v>155</v>
      </c>
    </row>
    <row r="6140" spans="1:5" x14ac:dyDescent="0.35">
      <c r="A6140" s="8" t="s">
        <v>16918</v>
      </c>
      <c r="B6140" s="6" t="s">
        <v>12618</v>
      </c>
      <c r="C6140" s="7" t="s">
        <v>10006</v>
      </c>
      <c r="D6140" s="7" t="s">
        <v>12619</v>
      </c>
      <c r="E6140" s="6" t="s">
        <v>1266</v>
      </c>
    </row>
    <row r="6141" spans="1:5" x14ac:dyDescent="0.35">
      <c r="A6141" s="8" t="s">
        <v>16918</v>
      </c>
      <c r="B6141" s="6" t="s">
        <v>10882</v>
      </c>
      <c r="C6141" s="7" t="s">
        <v>9815</v>
      </c>
      <c r="D6141" s="7" t="s">
        <v>10883</v>
      </c>
      <c r="E6141" s="6" t="s">
        <v>551</v>
      </c>
    </row>
    <row r="6142" spans="1:5" x14ac:dyDescent="0.35">
      <c r="A6142" s="8" t="s">
        <v>16918</v>
      </c>
      <c r="B6142" s="6" t="s">
        <v>10567</v>
      </c>
      <c r="C6142" s="7" t="s">
        <v>9713</v>
      </c>
      <c r="D6142" s="7" t="s">
        <v>7550</v>
      </c>
      <c r="E6142" s="6" t="s">
        <v>423</v>
      </c>
    </row>
    <row r="6143" spans="1:5" x14ac:dyDescent="0.35">
      <c r="A6143" s="8" t="s">
        <v>16918</v>
      </c>
      <c r="B6143" s="6" t="s">
        <v>9961</v>
      </c>
      <c r="C6143" s="7" t="s">
        <v>9678</v>
      </c>
      <c r="D6143" s="7" t="s">
        <v>9962</v>
      </c>
      <c r="E6143" s="6" t="s">
        <v>154</v>
      </c>
    </row>
    <row r="6144" spans="1:5" x14ac:dyDescent="0.35">
      <c r="A6144" s="8" t="s">
        <v>16918</v>
      </c>
      <c r="B6144" s="6" t="s">
        <v>14233</v>
      </c>
      <c r="C6144" s="7" t="s">
        <v>10179</v>
      </c>
      <c r="D6144" s="7" t="s">
        <v>14234</v>
      </c>
      <c r="E6144" s="6" t="s">
        <v>1903</v>
      </c>
    </row>
    <row r="6145" spans="1:5" x14ac:dyDescent="0.35">
      <c r="A6145" s="8" t="s">
        <v>16918</v>
      </c>
      <c r="B6145" s="6" t="s">
        <v>14235</v>
      </c>
      <c r="C6145" s="7" t="s">
        <v>9637</v>
      </c>
      <c r="D6145" s="7" t="s">
        <v>14236</v>
      </c>
      <c r="E6145" s="6" t="s">
        <v>342</v>
      </c>
    </row>
    <row r="6146" spans="1:5" x14ac:dyDescent="0.35">
      <c r="A6146" s="8" t="s">
        <v>16918</v>
      </c>
      <c r="B6146" s="6" t="s">
        <v>13949</v>
      </c>
      <c r="C6146" s="7" t="s">
        <v>9633</v>
      </c>
      <c r="D6146" s="7" t="s">
        <v>5288</v>
      </c>
      <c r="E6146" s="6" t="s">
        <v>1780</v>
      </c>
    </row>
    <row r="6147" spans="1:5" x14ac:dyDescent="0.35">
      <c r="A6147" s="8" t="s">
        <v>16918</v>
      </c>
      <c r="B6147" s="6" t="s">
        <v>10002</v>
      </c>
      <c r="C6147" s="7" t="s">
        <v>9988</v>
      </c>
      <c r="D6147" s="7" t="s">
        <v>10252</v>
      </c>
      <c r="E6147" s="6" t="s">
        <v>173</v>
      </c>
    </row>
    <row r="6148" spans="1:5" x14ac:dyDescent="0.35">
      <c r="A6148" s="8" t="s">
        <v>16918</v>
      </c>
      <c r="B6148" s="6" t="s">
        <v>9642</v>
      </c>
      <c r="C6148" s="7" t="s">
        <v>10168</v>
      </c>
      <c r="D6148" s="7" t="s">
        <v>5</v>
      </c>
      <c r="E6148" s="6" t="s">
        <v>5</v>
      </c>
    </row>
    <row r="6149" spans="1:5" x14ac:dyDescent="0.35">
      <c r="A6149" s="8" t="s">
        <v>16918</v>
      </c>
      <c r="B6149" s="6" t="s">
        <v>13052</v>
      </c>
      <c r="C6149" s="7" t="s">
        <v>10168</v>
      </c>
      <c r="D6149" s="7" t="s">
        <v>13053</v>
      </c>
      <c r="E6149" s="6" t="s">
        <v>1443</v>
      </c>
    </row>
    <row r="6150" spans="1:5" x14ac:dyDescent="0.35">
      <c r="A6150" s="8" t="s">
        <v>16918</v>
      </c>
      <c r="B6150" s="6" t="s">
        <v>11162</v>
      </c>
      <c r="C6150" s="7" t="s">
        <v>9633</v>
      </c>
      <c r="D6150" s="7" t="s">
        <v>8321</v>
      </c>
      <c r="E6150" s="6" t="s">
        <v>666</v>
      </c>
    </row>
    <row r="6151" spans="1:5" x14ac:dyDescent="0.35">
      <c r="A6151" s="8" t="s">
        <v>16918</v>
      </c>
      <c r="B6151" s="6" t="s">
        <v>13027</v>
      </c>
      <c r="C6151" s="7" t="s">
        <v>12638</v>
      </c>
      <c r="D6151" s="7" t="s">
        <v>14237</v>
      </c>
      <c r="E6151" s="6" t="s">
        <v>1432</v>
      </c>
    </row>
    <row r="6152" spans="1:5" x14ac:dyDescent="0.35">
      <c r="A6152" s="8" t="s">
        <v>16918</v>
      </c>
      <c r="B6152" s="6" t="s">
        <v>9740</v>
      </c>
      <c r="C6152" s="7" t="s">
        <v>9653</v>
      </c>
      <c r="D6152" s="7" t="s">
        <v>49</v>
      </c>
      <c r="E6152" s="6" t="s">
        <v>49</v>
      </c>
    </row>
    <row r="6153" spans="1:5" x14ac:dyDescent="0.35">
      <c r="A6153" s="8" t="s">
        <v>16918</v>
      </c>
      <c r="B6153" s="6" t="s">
        <v>13027</v>
      </c>
      <c r="C6153" s="7" t="s">
        <v>9988</v>
      </c>
      <c r="D6153" s="7" t="s">
        <v>1374</v>
      </c>
      <c r="E6153" s="6" t="s">
        <v>1432</v>
      </c>
    </row>
    <row r="6154" spans="1:5" x14ac:dyDescent="0.35">
      <c r="A6154" s="8" t="s">
        <v>16918</v>
      </c>
      <c r="B6154" s="6" t="s">
        <v>9905</v>
      </c>
      <c r="C6154" s="7" t="s">
        <v>9633</v>
      </c>
      <c r="D6154" s="7" t="s">
        <v>6709</v>
      </c>
      <c r="E6154" s="6" t="s">
        <v>127</v>
      </c>
    </row>
    <row r="6155" spans="1:5" x14ac:dyDescent="0.35">
      <c r="A6155" s="8" t="s">
        <v>16918</v>
      </c>
      <c r="B6155" s="6" t="s">
        <v>11405</v>
      </c>
      <c r="C6155" s="7" t="s">
        <v>12356</v>
      </c>
      <c r="D6155" s="7" t="s">
        <v>14238</v>
      </c>
      <c r="E6155" s="6" t="s">
        <v>782</v>
      </c>
    </row>
    <row r="6156" spans="1:5" x14ac:dyDescent="0.35">
      <c r="A6156" s="8" t="s">
        <v>16919</v>
      </c>
      <c r="B6156" s="6" t="s">
        <v>9703</v>
      </c>
      <c r="C6156" s="7" t="s">
        <v>9839</v>
      </c>
      <c r="D6156" s="7" t="s">
        <v>12713</v>
      </c>
      <c r="E6156" s="6" t="s">
        <v>34</v>
      </c>
    </row>
    <row r="6157" spans="1:5" x14ac:dyDescent="0.35">
      <c r="A6157" s="8" t="s">
        <v>16919</v>
      </c>
      <c r="B6157" s="6" t="s">
        <v>10129</v>
      </c>
      <c r="C6157" s="7" t="s">
        <v>9653</v>
      </c>
      <c r="D6157" s="7" t="s">
        <v>230</v>
      </c>
      <c r="E6157" s="6" t="s">
        <v>230</v>
      </c>
    </row>
    <row r="6158" spans="1:5" x14ac:dyDescent="0.35">
      <c r="A6158" s="8" t="s">
        <v>16919</v>
      </c>
      <c r="B6158" s="6" t="s">
        <v>9823</v>
      </c>
      <c r="C6158" s="7" t="s">
        <v>9633</v>
      </c>
      <c r="D6158" s="7" t="s">
        <v>91</v>
      </c>
      <c r="E6158" s="6" t="s">
        <v>91</v>
      </c>
    </row>
    <row r="6159" spans="1:5" x14ac:dyDescent="0.35">
      <c r="A6159" s="8" t="s">
        <v>16919</v>
      </c>
      <c r="B6159" s="6" t="s">
        <v>14239</v>
      </c>
      <c r="C6159" s="7" t="s">
        <v>9635</v>
      </c>
      <c r="D6159" s="7" t="s">
        <v>14240</v>
      </c>
      <c r="E6159" s="6" t="s">
        <v>1904</v>
      </c>
    </row>
    <row r="6160" spans="1:5" x14ac:dyDescent="0.35">
      <c r="A6160" s="8" t="s">
        <v>16919</v>
      </c>
      <c r="B6160" s="6" t="s">
        <v>9642</v>
      </c>
      <c r="C6160" s="7" t="s">
        <v>11416</v>
      </c>
      <c r="D6160" s="7" t="s">
        <v>12904</v>
      </c>
      <c r="E6160" s="6" t="s">
        <v>5</v>
      </c>
    </row>
    <row r="6161" spans="1:5" x14ac:dyDescent="0.35">
      <c r="A6161" s="8" t="s">
        <v>16919</v>
      </c>
      <c r="B6161" s="6" t="s">
        <v>9740</v>
      </c>
      <c r="C6161" s="7" t="s">
        <v>9653</v>
      </c>
      <c r="D6161" s="7" t="s">
        <v>49</v>
      </c>
      <c r="E6161" s="6" t="s">
        <v>49</v>
      </c>
    </row>
    <row r="6162" spans="1:5" x14ac:dyDescent="0.35">
      <c r="A6162" s="8" t="s">
        <v>16919</v>
      </c>
      <c r="B6162" s="6" t="s">
        <v>13407</v>
      </c>
      <c r="C6162" s="7" t="s">
        <v>9713</v>
      </c>
      <c r="D6162" s="7" t="s">
        <v>1562</v>
      </c>
      <c r="E6162" s="6" t="s">
        <v>1562</v>
      </c>
    </row>
    <row r="6163" spans="1:5" x14ac:dyDescent="0.35">
      <c r="A6163" s="8" t="s">
        <v>16919</v>
      </c>
      <c r="B6163" s="6" t="s">
        <v>9703</v>
      </c>
      <c r="C6163" s="7" t="s">
        <v>9714</v>
      </c>
      <c r="D6163" s="7" t="s">
        <v>12200</v>
      </c>
      <c r="E6163" s="6" t="s">
        <v>34</v>
      </c>
    </row>
    <row r="6164" spans="1:5" x14ac:dyDescent="0.35">
      <c r="A6164" s="8" t="s">
        <v>16919</v>
      </c>
      <c r="B6164" s="6" t="s">
        <v>9905</v>
      </c>
      <c r="C6164" s="7" t="s">
        <v>9633</v>
      </c>
      <c r="D6164" s="7" t="s">
        <v>6709</v>
      </c>
      <c r="E6164" s="6" t="s">
        <v>127</v>
      </c>
    </row>
    <row r="6165" spans="1:5" x14ac:dyDescent="0.35">
      <c r="A6165" s="8" t="s">
        <v>16919</v>
      </c>
      <c r="B6165" s="6" t="s">
        <v>13214</v>
      </c>
      <c r="C6165" s="7" t="s">
        <v>11499</v>
      </c>
      <c r="D6165" s="7" t="s">
        <v>14241</v>
      </c>
      <c r="E6165" s="6" t="s">
        <v>1499</v>
      </c>
    </row>
    <row r="6166" spans="1:5" x14ac:dyDescent="0.35">
      <c r="A6166" s="8" t="s">
        <v>16919</v>
      </c>
      <c r="B6166" s="6" t="s">
        <v>9729</v>
      </c>
      <c r="C6166" s="7" t="s">
        <v>9713</v>
      </c>
      <c r="D6166" s="7" t="s">
        <v>44</v>
      </c>
      <c r="E6166" s="6" t="s">
        <v>44</v>
      </c>
    </row>
    <row r="6167" spans="1:5" x14ac:dyDescent="0.35">
      <c r="A6167" s="8" t="s">
        <v>16919</v>
      </c>
      <c r="B6167" s="6" t="s">
        <v>10612</v>
      </c>
      <c r="C6167" s="7" t="s">
        <v>10114</v>
      </c>
      <c r="D6167" s="7" t="s">
        <v>14242</v>
      </c>
      <c r="E6167" s="6" t="s">
        <v>441</v>
      </c>
    </row>
    <row r="6168" spans="1:5" x14ac:dyDescent="0.35">
      <c r="A6168" s="8" t="s">
        <v>16919</v>
      </c>
      <c r="B6168" s="6" t="s">
        <v>14243</v>
      </c>
      <c r="C6168" s="7" t="s">
        <v>9733</v>
      </c>
      <c r="D6168" s="7" t="s">
        <v>14244</v>
      </c>
      <c r="E6168" s="6" t="s">
        <v>1905</v>
      </c>
    </row>
    <row r="6169" spans="1:5" x14ac:dyDescent="0.35">
      <c r="A6169" s="8" t="s">
        <v>16919</v>
      </c>
      <c r="B6169" s="6" t="s">
        <v>9801</v>
      </c>
      <c r="C6169" s="7" t="s">
        <v>11416</v>
      </c>
      <c r="D6169" s="7" t="s">
        <v>11417</v>
      </c>
      <c r="E6169" s="6" t="s">
        <v>79</v>
      </c>
    </row>
    <row r="6170" spans="1:5" x14ac:dyDescent="0.35">
      <c r="A6170" s="8" t="s">
        <v>16919</v>
      </c>
      <c r="B6170" s="6" t="s">
        <v>9729</v>
      </c>
      <c r="C6170" s="7" t="s">
        <v>9713</v>
      </c>
      <c r="D6170" s="7" t="s">
        <v>44</v>
      </c>
      <c r="E6170" s="6" t="s">
        <v>44</v>
      </c>
    </row>
    <row r="6171" spans="1:5" x14ac:dyDescent="0.35">
      <c r="A6171" s="8" t="s">
        <v>16919</v>
      </c>
      <c r="B6171" s="6" t="s">
        <v>9703</v>
      </c>
      <c r="C6171" s="7" t="s">
        <v>10050</v>
      </c>
      <c r="D6171" s="7" t="s">
        <v>12200</v>
      </c>
      <c r="E6171" s="6" t="s">
        <v>34</v>
      </c>
    </row>
    <row r="6172" spans="1:5" x14ac:dyDescent="0.35">
      <c r="A6172" s="8" t="s">
        <v>16919</v>
      </c>
      <c r="B6172" s="6" t="s">
        <v>14245</v>
      </c>
      <c r="C6172" s="7" t="s">
        <v>9733</v>
      </c>
      <c r="D6172" s="7" t="s">
        <v>14246</v>
      </c>
      <c r="E6172" s="6" t="s">
        <v>1906</v>
      </c>
    </row>
    <row r="6173" spans="1:5" x14ac:dyDescent="0.35">
      <c r="A6173" s="8" t="s">
        <v>16919</v>
      </c>
      <c r="B6173" s="6" t="s">
        <v>9905</v>
      </c>
      <c r="C6173" s="7" t="s">
        <v>9633</v>
      </c>
      <c r="D6173" s="7" t="s">
        <v>6709</v>
      </c>
      <c r="E6173" s="6" t="s">
        <v>127</v>
      </c>
    </row>
    <row r="6174" spans="1:5" x14ac:dyDescent="0.35">
      <c r="A6174" s="8" t="s">
        <v>16919</v>
      </c>
      <c r="B6174" s="6" t="s">
        <v>9801</v>
      </c>
      <c r="C6174" s="7" t="s">
        <v>11416</v>
      </c>
      <c r="D6174" s="7" t="s">
        <v>11417</v>
      </c>
      <c r="E6174" s="6" t="s">
        <v>79</v>
      </c>
    </row>
    <row r="6175" spans="1:5" x14ac:dyDescent="0.35">
      <c r="A6175" s="8" t="s">
        <v>16919</v>
      </c>
      <c r="B6175" s="6" t="s">
        <v>9703</v>
      </c>
      <c r="C6175" s="7" t="s">
        <v>10499</v>
      </c>
      <c r="D6175" s="7" t="s">
        <v>12889</v>
      </c>
      <c r="E6175" s="6" t="s">
        <v>34</v>
      </c>
    </row>
    <row r="6176" spans="1:5" x14ac:dyDescent="0.35">
      <c r="A6176" s="8" t="s">
        <v>16919</v>
      </c>
      <c r="B6176" s="6" t="s">
        <v>12474</v>
      </c>
      <c r="C6176" s="7" t="s">
        <v>10383</v>
      </c>
      <c r="D6176" s="7" t="s">
        <v>14247</v>
      </c>
      <c r="E6176" s="6" t="s">
        <v>1210</v>
      </c>
    </row>
    <row r="6177" spans="1:5" x14ac:dyDescent="0.35">
      <c r="A6177" s="8" t="s">
        <v>16919</v>
      </c>
      <c r="B6177" s="6" t="s">
        <v>13842</v>
      </c>
      <c r="C6177" s="7" t="s">
        <v>9672</v>
      </c>
      <c r="D6177" s="7" t="s">
        <v>14248</v>
      </c>
      <c r="E6177" s="6" t="s">
        <v>1738</v>
      </c>
    </row>
    <row r="6178" spans="1:5" x14ac:dyDescent="0.35">
      <c r="A6178" s="8" t="s">
        <v>16919</v>
      </c>
      <c r="B6178" s="6" t="s">
        <v>9801</v>
      </c>
      <c r="C6178" s="7" t="s">
        <v>9754</v>
      </c>
      <c r="D6178" s="7" t="s">
        <v>14249</v>
      </c>
      <c r="E6178" s="6" t="s">
        <v>79</v>
      </c>
    </row>
    <row r="6179" spans="1:5" x14ac:dyDescent="0.35">
      <c r="A6179" s="8" t="s">
        <v>16920</v>
      </c>
      <c r="B6179" s="6" t="s">
        <v>11577</v>
      </c>
      <c r="C6179" s="7" t="s">
        <v>10950</v>
      </c>
      <c r="D6179" s="7" t="s">
        <v>850</v>
      </c>
      <c r="E6179" s="6" t="s">
        <v>850</v>
      </c>
    </row>
    <row r="6180" spans="1:5" x14ac:dyDescent="0.35">
      <c r="A6180" s="8" t="s">
        <v>16920</v>
      </c>
      <c r="B6180" s="6" t="s">
        <v>10294</v>
      </c>
      <c r="C6180" s="7" t="s">
        <v>9637</v>
      </c>
      <c r="D6180" s="7" t="s">
        <v>306</v>
      </c>
      <c r="E6180" s="6" t="s">
        <v>306</v>
      </c>
    </row>
    <row r="6181" spans="1:5" x14ac:dyDescent="0.35">
      <c r="A6181" s="8" t="s">
        <v>16920</v>
      </c>
      <c r="B6181" s="6" t="s">
        <v>11469</v>
      </c>
      <c r="C6181" s="7" t="s">
        <v>9635</v>
      </c>
      <c r="D6181" s="7" t="s">
        <v>810</v>
      </c>
      <c r="E6181" s="6" t="s">
        <v>810</v>
      </c>
    </row>
    <row r="6182" spans="1:5" x14ac:dyDescent="0.35">
      <c r="A6182" s="8" t="s">
        <v>16920</v>
      </c>
      <c r="B6182" s="6" t="s">
        <v>9724</v>
      </c>
      <c r="C6182" s="7" t="s">
        <v>9637</v>
      </c>
      <c r="D6182" s="7" t="s">
        <v>9725</v>
      </c>
      <c r="E6182" s="6" t="s">
        <v>42</v>
      </c>
    </row>
    <row r="6183" spans="1:5" x14ac:dyDescent="0.35">
      <c r="A6183" s="8" t="s">
        <v>16920</v>
      </c>
      <c r="B6183" s="6" t="s">
        <v>10488</v>
      </c>
      <c r="C6183" s="7" t="s">
        <v>11688</v>
      </c>
      <c r="D6183" s="7" t="s">
        <v>9490</v>
      </c>
      <c r="E6183" s="6" t="s">
        <v>393</v>
      </c>
    </row>
    <row r="6184" spans="1:5" x14ac:dyDescent="0.35">
      <c r="A6184" s="8" t="s">
        <v>16920</v>
      </c>
      <c r="B6184" s="6" t="s">
        <v>11537</v>
      </c>
      <c r="C6184" s="7" t="s">
        <v>9988</v>
      </c>
      <c r="D6184" s="7" t="s">
        <v>11854</v>
      </c>
      <c r="E6184" s="6" t="s">
        <v>834</v>
      </c>
    </row>
    <row r="6185" spans="1:5" x14ac:dyDescent="0.35">
      <c r="A6185" s="8" t="s">
        <v>16920</v>
      </c>
      <c r="B6185" s="6" t="s">
        <v>9663</v>
      </c>
      <c r="C6185" s="7" t="s">
        <v>9776</v>
      </c>
      <c r="D6185" s="7" t="s">
        <v>14250</v>
      </c>
      <c r="E6185" s="6" t="s">
        <v>15</v>
      </c>
    </row>
    <row r="6186" spans="1:5" x14ac:dyDescent="0.35">
      <c r="A6186" s="8" t="s">
        <v>16920</v>
      </c>
      <c r="B6186" s="6" t="s">
        <v>9950</v>
      </c>
      <c r="C6186" s="7" t="s">
        <v>10499</v>
      </c>
      <c r="D6186" s="7" t="s">
        <v>11485</v>
      </c>
      <c r="E6186" s="6" t="s">
        <v>148</v>
      </c>
    </row>
    <row r="6187" spans="1:5" x14ac:dyDescent="0.35">
      <c r="A6187" s="8" t="s">
        <v>16920</v>
      </c>
      <c r="B6187" s="6" t="s">
        <v>9703</v>
      </c>
      <c r="C6187" s="7" t="s">
        <v>9839</v>
      </c>
      <c r="D6187" s="7" t="s">
        <v>12713</v>
      </c>
      <c r="E6187" s="6" t="s">
        <v>34</v>
      </c>
    </row>
    <row r="6188" spans="1:5" x14ac:dyDescent="0.35">
      <c r="A6188" s="8" t="s">
        <v>16920</v>
      </c>
      <c r="B6188" s="6" t="s">
        <v>14251</v>
      </c>
      <c r="C6188" s="7" t="s">
        <v>9635</v>
      </c>
      <c r="D6188" s="7" t="s">
        <v>14252</v>
      </c>
      <c r="E6188" s="6" t="s">
        <v>1907</v>
      </c>
    </row>
    <row r="6189" spans="1:5" x14ac:dyDescent="0.35">
      <c r="A6189" s="8" t="s">
        <v>16920</v>
      </c>
      <c r="B6189" s="6" t="s">
        <v>13846</v>
      </c>
      <c r="C6189" s="7" t="s">
        <v>9653</v>
      </c>
      <c r="D6189" s="7" t="s">
        <v>90</v>
      </c>
      <c r="E6189" s="6" t="s">
        <v>90</v>
      </c>
    </row>
    <row r="6190" spans="1:5" x14ac:dyDescent="0.35">
      <c r="A6190" s="8" t="s">
        <v>16920</v>
      </c>
      <c r="B6190" s="6" t="s">
        <v>14253</v>
      </c>
      <c r="C6190" s="7" t="s">
        <v>10950</v>
      </c>
      <c r="D6190" s="7" t="s">
        <v>1908</v>
      </c>
      <c r="E6190" s="6" t="s">
        <v>1908</v>
      </c>
    </row>
    <row r="6191" spans="1:5" x14ac:dyDescent="0.35">
      <c r="A6191" s="8" t="s">
        <v>16920</v>
      </c>
      <c r="B6191" s="6" t="s">
        <v>13846</v>
      </c>
      <c r="C6191" s="7" t="s">
        <v>9653</v>
      </c>
      <c r="D6191" s="7" t="s">
        <v>90</v>
      </c>
      <c r="E6191" s="6" t="s">
        <v>90</v>
      </c>
    </row>
    <row r="6192" spans="1:5" x14ac:dyDescent="0.35">
      <c r="A6192" s="8" t="s">
        <v>16920</v>
      </c>
      <c r="B6192" s="6" t="s">
        <v>14254</v>
      </c>
      <c r="C6192" s="7" t="s">
        <v>10950</v>
      </c>
      <c r="D6192" s="7" t="s">
        <v>1909</v>
      </c>
      <c r="E6192" s="6" t="s">
        <v>1909</v>
      </c>
    </row>
    <row r="6193" spans="1:5" x14ac:dyDescent="0.35">
      <c r="A6193" s="8" t="s">
        <v>16920</v>
      </c>
      <c r="B6193" s="6" t="s">
        <v>12900</v>
      </c>
      <c r="C6193" s="7" t="s">
        <v>11416</v>
      </c>
      <c r="D6193" s="7" t="s">
        <v>14255</v>
      </c>
      <c r="E6193" s="6" t="s">
        <v>1385</v>
      </c>
    </row>
    <row r="6194" spans="1:5" x14ac:dyDescent="0.35">
      <c r="A6194" s="8" t="s">
        <v>16920</v>
      </c>
      <c r="B6194" s="6" t="s">
        <v>9604</v>
      </c>
      <c r="C6194" s="7" t="s">
        <v>9637</v>
      </c>
      <c r="D6194" s="7" t="s">
        <v>14256</v>
      </c>
      <c r="E6194" s="6" t="s">
        <v>9604</v>
      </c>
    </row>
    <row r="6195" spans="1:5" x14ac:dyDescent="0.35">
      <c r="A6195" s="8" t="s">
        <v>16920</v>
      </c>
      <c r="B6195" s="6" t="s">
        <v>14257</v>
      </c>
      <c r="C6195" s="7" t="s">
        <v>9635</v>
      </c>
      <c r="D6195" s="7" t="s">
        <v>1911</v>
      </c>
      <c r="E6195" s="6" t="s">
        <v>1911</v>
      </c>
    </row>
    <row r="6196" spans="1:5" x14ac:dyDescent="0.35">
      <c r="A6196" s="8" t="s">
        <v>16920</v>
      </c>
      <c r="B6196" s="6" t="s">
        <v>9792</v>
      </c>
      <c r="C6196" s="7" t="s">
        <v>9633</v>
      </c>
      <c r="D6196" s="7" t="s">
        <v>5520</v>
      </c>
      <c r="E6196" s="6" t="s">
        <v>74</v>
      </c>
    </row>
    <row r="6197" spans="1:5" x14ac:dyDescent="0.35">
      <c r="A6197" s="8" t="s">
        <v>16920</v>
      </c>
      <c r="B6197" s="6" t="s">
        <v>9488</v>
      </c>
      <c r="C6197" s="7" t="s">
        <v>9637</v>
      </c>
      <c r="D6197" s="7" t="s">
        <v>14258</v>
      </c>
      <c r="E6197" s="6" t="s">
        <v>9488</v>
      </c>
    </row>
    <row r="6198" spans="1:5" x14ac:dyDescent="0.35">
      <c r="A6198" s="8" t="s">
        <v>16920</v>
      </c>
      <c r="B6198" s="6" t="s">
        <v>9729</v>
      </c>
      <c r="C6198" s="7" t="s">
        <v>9713</v>
      </c>
      <c r="D6198" s="7" t="s">
        <v>44</v>
      </c>
      <c r="E6198" s="6" t="s">
        <v>44</v>
      </c>
    </row>
    <row r="6199" spans="1:5" x14ac:dyDescent="0.35">
      <c r="A6199" s="8" t="s">
        <v>16920</v>
      </c>
      <c r="B6199" s="6" t="s">
        <v>9953</v>
      </c>
      <c r="C6199" s="7" t="s">
        <v>9749</v>
      </c>
      <c r="D6199" s="7" t="s">
        <v>14259</v>
      </c>
      <c r="E6199" s="6" t="s">
        <v>150</v>
      </c>
    </row>
    <row r="6200" spans="1:5" x14ac:dyDescent="0.35">
      <c r="A6200" s="8" t="s">
        <v>16920</v>
      </c>
      <c r="B6200" s="6" t="s">
        <v>11391</v>
      </c>
      <c r="C6200" s="7" t="s">
        <v>11688</v>
      </c>
      <c r="D6200" s="7" t="s">
        <v>14260</v>
      </c>
      <c r="E6200" s="6" t="s">
        <v>774</v>
      </c>
    </row>
    <row r="6201" spans="1:5" x14ac:dyDescent="0.35">
      <c r="A6201" s="8" t="s">
        <v>16920</v>
      </c>
      <c r="B6201" s="6" t="s">
        <v>9905</v>
      </c>
      <c r="C6201" s="7" t="s">
        <v>9633</v>
      </c>
      <c r="D6201" s="7" t="s">
        <v>6709</v>
      </c>
      <c r="E6201" s="6" t="s">
        <v>127</v>
      </c>
    </row>
    <row r="6202" spans="1:5" x14ac:dyDescent="0.35">
      <c r="A6202" s="8" t="s">
        <v>16920</v>
      </c>
      <c r="B6202" s="6" t="s">
        <v>10434</v>
      </c>
      <c r="C6202" s="7" t="s">
        <v>11688</v>
      </c>
      <c r="D6202" s="7" t="s">
        <v>9495</v>
      </c>
      <c r="E6202" s="6" t="s">
        <v>366</v>
      </c>
    </row>
    <row r="6203" spans="1:5" x14ac:dyDescent="0.35">
      <c r="A6203" s="8" t="s">
        <v>16921</v>
      </c>
      <c r="B6203" s="6" t="s">
        <v>9703</v>
      </c>
      <c r="C6203" s="7" t="s">
        <v>9839</v>
      </c>
      <c r="D6203" s="7" t="s">
        <v>12713</v>
      </c>
      <c r="E6203" s="6" t="s">
        <v>34</v>
      </c>
    </row>
    <row r="6204" spans="1:5" x14ac:dyDescent="0.35">
      <c r="A6204" s="8" t="s">
        <v>16921</v>
      </c>
      <c r="B6204" s="6" t="s">
        <v>9397</v>
      </c>
      <c r="C6204" s="7" t="s">
        <v>11688</v>
      </c>
      <c r="D6204" s="7" t="s">
        <v>14154</v>
      </c>
      <c r="E6204" s="6" t="s">
        <v>9397</v>
      </c>
    </row>
    <row r="6205" spans="1:5" x14ac:dyDescent="0.35">
      <c r="A6205" s="8" t="s">
        <v>16921</v>
      </c>
      <c r="B6205" s="6" t="s">
        <v>9642</v>
      </c>
      <c r="C6205" s="7" t="s">
        <v>11416</v>
      </c>
      <c r="D6205" s="7" t="s">
        <v>12904</v>
      </c>
      <c r="E6205" s="6" t="s">
        <v>5</v>
      </c>
    </row>
    <row r="6206" spans="1:5" x14ac:dyDescent="0.35">
      <c r="A6206" s="8" t="s">
        <v>16921</v>
      </c>
      <c r="B6206" s="6" t="s">
        <v>14261</v>
      </c>
      <c r="C6206" s="7" t="s">
        <v>9633</v>
      </c>
      <c r="D6206" s="7" t="s">
        <v>1913</v>
      </c>
      <c r="E6206" s="6" t="s">
        <v>1913</v>
      </c>
    </row>
    <row r="6207" spans="1:5" x14ac:dyDescent="0.35">
      <c r="A6207" s="8" t="s">
        <v>16921</v>
      </c>
      <c r="B6207" s="6" t="s">
        <v>14262</v>
      </c>
      <c r="C6207" s="7" t="s">
        <v>10209</v>
      </c>
      <c r="D6207" s="7" t="s">
        <v>14263</v>
      </c>
      <c r="E6207" s="6" t="s">
        <v>1914</v>
      </c>
    </row>
    <row r="6208" spans="1:5" x14ac:dyDescent="0.35">
      <c r="A6208" s="8" t="s">
        <v>16921</v>
      </c>
      <c r="B6208" s="6" t="s">
        <v>14261</v>
      </c>
      <c r="C6208" s="7" t="s">
        <v>9633</v>
      </c>
      <c r="D6208" s="7" t="s">
        <v>1913</v>
      </c>
      <c r="E6208" s="6" t="s">
        <v>1913</v>
      </c>
    </row>
    <row r="6209" spans="1:5" x14ac:dyDescent="0.35">
      <c r="A6209" s="8" t="s">
        <v>16921</v>
      </c>
      <c r="B6209" s="6" t="s">
        <v>10421</v>
      </c>
      <c r="C6209" s="7" t="s">
        <v>10209</v>
      </c>
      <c r="D6209" s="7" t="s">
        <v>11775</v>
      </c>
      <c r="E6209" s="6" t="s">
        <v>360</v>
      </c>
    </row>
    <row r="6210" spans="1:5" x14ac:dyDescent="0.35">
      <c r="A6210" s="8" t="s">
        <v>16921</v>
      </c>
      <c r="B6210" s="6" t="s">
        <v>10165</v>
      </c>
      <c r="C6210" s="7" t="s">
        <v>9839</v>
      </c>
      <c r="D6210" s="7" t="s">
        <v>249</v>
      </c>
      <c r="E6210" s="6" t="s">
        <v>249</v>
      </c>
    </row>
    <row r="6211" spans="1:5" x14ac:dyDescent="0.35">
      <c r="A6211" s="8" t="s">
        <v>16921</v>
      </c>
      <c r="B6211" s="6" t="s">
        <v>14264</v>
      </c>
      <c r="C6211" s="7" t="s">
        <v>9686</v>
      </c>
      <c r="D6211" s="7" t="s">
        <v>14265</v>
      </c>
      <c r="E6211" s="6" t="s">
        <v>1915</v>
      </c>
    </row>
    <row r="6212" spans="1:5" x14ac:dyDescent="0.35">
      <c r="A6212" s="8" t="s">
        <v>16921</v>
      </c>
      <c r="B6212" s="6" t="s">
        <v>10176</v>
      </c>
      <c r="C6212" s="7" t="s">
        <v>9681</v>
      </c>
      <c r="D6212" s="7" t="s">
        <v>10982</v>
      </c>
      <c r="E6212" s="6" t="s">
        <v>255</v>
      </c>
    </row>
    <row r="6213" spans="1:5" x14ac:dyDescent="0.35">
      <c r="A6213" s="8" t="s">
        <v>16921</v>
      </c>
      <c r="B6213" s="6" t="s">
        <v>12606</v>
      </c>
      <c r="C6213" s="7" t="s">
        <v>10168</v>
      </c>
      <c r="D6213" s="7" t="s">
        <v>13479</v>
      </c>
      <c r="E6213" s="6" t="s">
        <v>1263</v>
      </c>
    </row>
    <row r="6214" spans="1:5" x14ac:dyDescent="0.35">
      <c r="A6214" s="8" t="s">
        <v>16921</v>
      </c>
      <c r="B6214" s="6" t="s">
        <v>9666</v>
      </c>
      <c r="C6214" s="7" t="s">
        <v>9653</v>
      </c>
      <c r="D6214" s="7" t="s">
        <v>16</v>
      </c>
      <c r="E6214" s="6" t="s">
        <v>16</v>
      </c>
    </row>
    <row r="6215" spans="1:5" x14ac:dyDescent="0.35">
      <c r="A6215" s="8" t="s">
        <v>16921</v>
      </c>
      <c r="B6215" s="6" t="s">
        <v>11645</v>
      </c>
      <c r="C6215" s="7" t="s">
        <v>9815</v>
      </c>
      <c r="D6215" s="7" t="s">
        <v>14266</v>
      </c>
      <c r="E6215" s="6" t="s">
        <v>880</v>
      </c>
    </row>
    <row r="6216" spans="1:5" x14ac:dyDescent="0.35">
      <c r="A6216" s="8" t="s">
        <v>16921</v>
      </c>
      <c r="B6216" s="6" t="s">
        <v>9832</v>
      </c>
      <c r="C6216" s="7" t="s">
        <v>9713</v>
      </c>
      <c r="D6216" s="7" t="s">
        <v>95</v>
      </c>
      <c r="E6216" s="6" t="s">
        <v>95</v>
      </c>
    </row>
    <row r="6217" spans="1:5" x14ac:dyDescent="0.35">
      <c r="A6217" s="8" t="s">
        <v>16921</v>
      </c>
      <c r="B6217" s="6" t="s">
        <v>10586</v>
      </c>
      <c r="C6217" s="7" t="s">
        <v>9686</v>
      </c>
      <c r="D6217" s="7" t="s">
        <v>10587</v>
      </c>
      <c r="E6217" s="6" t="s">
        <v>430</v>
      </c>
    </row>
    <row r="6218" spans="1:5" x14ac:dyDescent="0.35">
      <c r="A6218" s="8" t="s">
        <v>16921</v>
      </c>
      <c r="B6218" s="6" t="s">
        <v>11432</v>
      </c>
      <c r="C6218" s="7" t="s">
        <v>9839</v>
      </c>
      <c r="D6218" s="7" t="s">
        <v>793</v>
      </c>
      <c r="E6218" s="6" t="s">
        <v>793</v>
      </c>
    </row>
    <row r="6219" spans="1:5" x14ac:dyDescent="0.35">
      <c r="A6219" s="8" t="s">
        <v>16921</v>
      </c>
      <c r="B6219" s="6" t="s">
        <v>10165</v>
      </c>
      <c r="C6219" s="7" t="s">
        <v>9714</v>
      </c>
      <c r="D6219" s="7" t="s">
        <v>10532</v>
      </c>
      <c r="E6219" s="6" t="s">
        <v>249</v>
      </c>
    </row>
    <row r="6220" spans="1:5" x14ac:dyDescent="0.35">
      <c r="A6220" s="8" t="s">
        <v>16921</v>
      </c>
      <c r="B6220" s="6" t="s">
        <v>14261</v>
      </c>
      <c r="C6220" s="7" t="s">
        <v>9633</v>
      </c>
      <c r="D6220" s="7" t="s">
        <v>1913</v>
      </c>
      <c r="E6220" s="6" t="s">
        <v>1913</v>
      </c>
    </row>
    <row r="6221" spans="1:5" x14ac:dyDescent="0.35">
      <c r="A6221" s="8" t="s">
        <v>16921</v>
      </c>
      <c r="B6221" s="6" t="s">
        <v>9955</v>
      </c>
      <c r="C6221" s="7" t="s">
        <v>9695</v>
      </c>
      <c r="D6221" s="7" t="s">
        <v>9956</v>
      </c>
      <c r="E6221" s="6" t="s">
        <v>151</v>
      </c>
    </row>
    <row r="6222" spans="1:5" x14ac:dyDescent="0.35">
      <c r="A6222" s="8" t="s">
        <v>16921</v>
      </c>
      <c r="B6222" s="6" t="s">
        <v>11128</v>
      </c>
      <c r="C6222" s="7" t="s">
        <v>9796</v>
      </c>
      <c r="D6222" s="7" t="s">
        <v>14267</v>
      </c>
      <c r="E6222" s="6" t="s">
        <v>652</v>
      </c>
    </row>
    <row r="6223" spans="1:5" x14ac:dyDescent="0.35">
      <c r="A6223" s="8" t="s">
        <v>16921</v>
      </c>
      <c r="B6223" s="6" t="s">
        <v>14268</v>
      </c>
      <c r="C6223" s="7" t="s">
        <v>10006</v>
      </c>
      <c r="D6223" s="7" t="s">
        <v>13660</v>
      </c>
      <c r="E6223" s="6" t="s">
        <v>1916</v>
      </c>
    </row>
    <row r="6224" spans="1:5" x14ac:dyDescent="0.35">
      <c r="A6224" s="8" t="s">
        <v>16921</v>
      </c>
      <c r="B6224" s="6" t="s">
        <v>14200</v>
      </c>
      <c r="C6224" s="7" t="s">
        <v>10179</v>
      </c>
      <c r="D6224" s="7" t="s">
        <v>14269</v>
      </c>
      <c r="E6224" s="6" t="s">
        <v>1891</v>
      </c>
    </row>
    <row r="6225" spans="1:5" x14ac:dyDescent="0.35">
      <c r="A6225" s="8" t="s">
        <v>16921</v>
      </c>
      <c r="B6225" s="6" t="s">
        <v>11086</v>
      </c>
      <c r="C6225" s="7" t="s">
        <v>9637</v>
      </c>
      <c r="D6225" s="7" t="s">
        <v>11087</v>
      </c>
      <c r="E6225" s="6" t="s">
        <v>634</v>
      </c>
    </row>
    <row r="6226" spans="1:5" x14ac:dyDescent="0.35">
      <c r="A6226" s="8" t="s">
        <v>16921</v>
      </c>
      <c r="B6226" s="6" t="s">
        <v>10659</v>
      </c>
      <c r="C6226" s="7" t="s">
        <v>9633</v>
      </c>
      <c r="D6226" s="7" t="s">
        <v>459</v>
      </c>
      <c r="E6226" s="6" t="s">
        <v>459</v>
      </c>
    </row>
    <row r="6227" spans="1:5" x14ac:dyDescent="0.35">
      <c r="A6227" s="8" t="s">
        <v>16921</v>
      </c>
      <c r="B6227" s="6" t="s">
        <v>9742</v>
      </c>
      <c r="C6227" s="7" t="s">
        <v>9643</v>
      </c>
      <c r="D6227" s="7" t="s">
        <v>12973</v>
      </c>
      <c r="E6227" s="6" t="s">
        <v>51</v>
      </c>
    </row>
    <row r="6228" spans="1:5" x14ac:dyDescent="0.35">
      <c r="A6228" s="8" t="s">
        <v>16921</v>
      </c>
      <c r="B6228" s="6" t="s">
        <v>14270</v>
      </c>
      <c r="C6228" s="7" t="s">
        <v>9653</v>
      </c>
      <c r="D6228" s="7" t="s">
        <v>1917</v>
      </c>
      <c r="E6228" s="6" t="s">
        <v>1917</v>
      </c>
    </row>
    <row r="6229" spans="1:5" x14ac:dyDescent="0.35">
      <c r="A6229" s="8" t="s">
        <v>16921</v>
      </c>
      <c r="B6229" s="6" t="s">
        <v>11161</v>
      </c>
      <c r="C6229" s="7" t="s">
        <v>9635</v>
      </c>
      <c r="D6229" s="7" t="s">
        <v>28</v>
      </c>
      <c r="E6229" s="6" t="s">
        <v>28</v>
      </c>
    </row>
    <row r="6230" spans="1:5" x14ac:dyDescent="0.35">
      <c r="A6230" s="8" t="s">
        <v>16921</v>
      </c>
      <c r="B6230" s="6" t="s">
        <v>9642</v>
      </c>
      <c r="C6230" s="7" t="s">
        <v>10852</v>
      </c>
      <c r="D6230" s="7" t="s">
        <v>10853</v>
      </c>
      <c r="E6230" s="6" t="s">
        <v>5</v>
      </c>
    </row>
    <row r="6231" spans="1:5" x14ac:dyDescent="0.35">
      <c r="A6231" s="8" t="s">
        <v>16921</v>
      </c>
      <c r="B6231" s="6" t="s">
        <v>10633</v>
      </c>
      <c r="C6231" s="7" t="s">
        <v>9653</v>
      </c>
      <c r="D6231" s="7" t="s">
        <v>450</v>
      </c>
      <c r="E6231" s="6" t="s">
        <v>450</v>
      </c>
    </row>
    <row r="6232" spans="1:5" x14ac:dyDescent="0.35">
      <c r="A6232" s="8" t="s">
        <v>16921</v>
      </c>
      <c r="B6232" s="6" t="s">
        <v>9646</v>
      </c>
      <c r="C6232" s="7" t="s">
        <v>9635</v>
      </c>
      <c r="D6232" s="7" t="s">
        <v>14271</v>
      </c>
      <c r="E6232" s="6" t="s">
        <v>7</v>
      </c>
    </row>
    <row r="6233" spans="1:5" x14ac:dyDescent="0.35">
      <c r="A6233" s="8" t="s">
        <v>16921</v>
      </c>
      <c r="B6233" s="6" t="s">
        <v>9700</v>
      </c>
      <c r="C6233" s="7" t="s">
        <v>9653</v>
      </c>
      <c r="D6233" s="7" t="s">
        <v>32</v>
      </c>
      <c r="E6233" s="6" t="s">
        <v>32</v>
      </c>
    </row>
    <row r="6234" spans="1:5" x14ac:dyDescent="0.35">
      <c r="A6234" s="8" t="s">
        <v>16921</v>
      </c>
      <c r="B6234" s="6" t="s">
        <v>9814</v>
      </c>
      <c r="C6234" s="7" t="s">
        <v>9637</v>
      </c>
      <c r="D6234" s="7" t="s">
        <v>86</v>
      </c>
      <c r="E6234" s="6" t="s">
        <v>86</v>
      </c>
    </row>
    <row r="6235" spans="1:5" x14ac:dyDescent="0.35">
      <c r="A6235" s="8" t="s">
        <v>16921</v>
      </c>
      <c r="B6235" s="6" t="s">
        <v>11074</v>
      </c>
      <c r="C6235" s="7" t="s">
        <v>9635</v>
      </c>
      <c r="D6235" s="7" t="s">
        <v>10233</v>
      </c>
      <c r="E6235" s="6" t="s">
        <v>87</v>
      </c>
    </row>
    <row r="6236" spans="1:5" x14ac:dyDescent="0.35">
      <c r="A6236" s="8" t="s">
        <v>16921</v>
      </c>
      <c r="B6236" s="6" t="s">
        <v>9729</v>
      </c>
      <c r="C6236" s="7" t="s">
        <v>9713</v>
      </c>
      <c r="D6236" s="7" t="s">
        <v>44</v>
      </c>
      <c r="E6236" s="6" t="s">
        <v>44</v>
      </c>
    </row>
    <row r="6237" spans="1:5" x14ac:dyDescent="0.35">
      <c r="A6237" s="8" t="s">
        <v>16921</v>
      </c>
      <c r="B6237" s="6" t="s">
        <v>9921</v>
      </c>
      <c r="C6237" s="7" t="s">
        <v>9853</v>
      </c>
      <c r="D6237" s="7" t="s">
        <v>10939</v>
      </c>
      <c r="E6237" s="6" t="s">
        <v>134</v>
      </c>
    </row>
    <row r="6238" spans="1:5" x14ac:dyDescent="0.35">
      <c r="A6238" s="8" t="s">
        <v>16921</v>
      </c>
      <c r="B6238" s="6" t="s">
        <v>12593</v>
      </c>
      <c r="C6238" s="7" t="s">
        <v>9686</v>
      </c>
      <c r="D6238" s="7" t="s">
        <v>14272</v>
      </c>
      <c r="E6238" s="6" t="s">
        <v>1258</v>
      </c>
    </row>
    <row r="6239" spans="1:5" x14ac:dyDescent="0.35">
      <c r="A6239" s="8" t="s">
        <v>16921</v>
      </c>
      <c r="B6239" s="6" t="s">
        <v>9629</v>
      </c>
      <c r="C6239" s="7" t="s">
        <v>10179</v>
      </c>
      <c r="D6239" s="7" t="s">
        <v>12525</v>
      </c>
      <c r="E6239" s="6" t="s">
        <v>0</v>
      </c>
    </row>
    <row r="6240" spans="1:5" x14ac:dyDescent="0.35">
      <c r="A6240" s="8" t="s">
        <v>16921</v>
      </c>
      <c r="B6240" s="6" t="s">
        <v>10892</v>
      </c>
      <c r="C6240" s="7" t="s">
        <v>9633</v>
      </c>
      <c r="D6240" s="7" t="s">
        <v>2807</v>
      </c>
      <c r="E6240" s="6" t="s">
        <v>556</v>
      </c>
    </row>
    <row r="6241" spans="1:5" x14ac:dyDescent="0.35">
      <c r="A6241" s="8" t="s">
        <v>16921</v>
      </c>
      <c r="B6241" s="6" t="s">
        <v>14273</v>
      </c>
      <c r="C6241" s="7" t="s">
        <v>9645</v>
      </c>
      <c r="D6241" s="7" t="s">
        <v>1918</v>
      </c>
      <c r="E6241" s="6" t="s">
        <v>1918</v>
      </c>
    </row>
    <row r="6242" spans="1:5" x14ac:dyDescent="0.35">
      <c r="A6242" s="8" t="s">
        <v>16921</v>
      </c>
      <c r="B6242" s="6" t="s">
        <v>9905</v>
      </c>
      <c r="C6242" s="7" t="s">
        <v>9633</v>
      </c>
      <c r="D6242" s="7" t="s">
        <v>6709</v>
      </c>
      <c r="E6242" s="6" t="s">
        <v>127</v>
      </c>
    </row>
    <row r="6243" spans="1:5" x14ac:dyDescent="0.35">
      <c r="A6243" s="8" t="s">
        <v>16921</v>
      </c>
      <c r="B6243" s="6" t="s">
        <v>9642</v>
      </c>
      <c r="C6243" s="7" t="s">
        <v>9664</v>
      </c>
      <c r="D6243" s="7" t="s">
        <v>9827</v>
      </c>
      <c r="E6243" s="6" t="s">
        <v>5</v>
      </c>
    </row>
    <row r="6244" spans="1:5" x14ac:dyDescent="0.35">
      <c r="A6244" s="8" t="s">
        <v>16921</v>
      </c>
      <c r="B6244" s="6" t="s">
        <v>10002</v>
      </c>
      <c r="C6244" s="7" t="s">
        <v>10664</v>
      </c>
      <c r="D6244" s="7" t="s">
        <v>14274</v>
      </c>
      <c r="E6244" s="6" t="s">
        <v>173</v>
      </c>
    </row>
    <row r="6245" spans="1:5" x14ac:dyDescent="0.35">
      <c r="A6245" s="8" t="s">
        <v>16913</v>
      </c>
      <c r="B6245" s="6" t="s">
        <v>10594</v>
      </c>
      <c r="C6245" s="7" t="s">
        <v>10179</v>
      </c>
      <c r="D6245" s="7" t="s">
        <v>12890</v>
      </c>
      <c r="E6245" s="6" t="s">
        <v>433</v>
      </c>
    </row>
    <row r="6246" spans="1:5" x14ac:dyDescent="0.35">
      <c r="A6246" s="8" t="s">
        <v>16913</v>
      </c>
      <c r="B6246" s="6" t="s">
        <v>10659</v>
      </c>
      <c r="C6246" s="7" t="s">
        <v>9633</v>
      </c>
      <c r="D6246" s="7" t="s">
        <v>459</v>
      </c>
      <c r="E6246" s="6" t="s">
        <v>459</v>
      </c>
    </row>
    <row r="6247" spans="1:5" x14ac:dyDescent="0.35">
      <c r="A6247" s="8" t="s">
        <v>16913</v>
      </c>
      <c r="B6247" s="6" t="s">
        <v>9828</v>
      </c>
      <c r="C6247" s="7" t="s">
        <v>9686</v>
      </c>
      <c r="D6247" s="7" t="s">
        <v>11763</v>
      </c>
      <c r="E6247" s="6" t="s">
        <v>93</v>
      </c>
    </row>
    <row r="6248" spans="1:5" x14ac:dyDescent="0.35">
      <c r="A6248" s="8" t="s">
        <v>16913</v>
      </c>
      <c r="B6248" s="6" t="s">
        <v>9740</v>
      </c>
      <c r="C6248" s="7" t="s">
        <v>9653</v>
      </c>
      <c r="D6248" s="7" t="s">
        <v>49</v>
      </c>
      <c r="E6248" s="6" t="s">
        <v>49</v>
      </c>
    </row>
    <row r="6249" spans="1:5" x14ac:dyDescent="0.35">
      <c r="A6249" s="8" t="s">
        <v>16913</v>
      </c>
      <c r="B6249" s="6" t="s">
        <v>10058</v>
      </c>
      <c r="C6249" s="7" t="s">
        <v>10380</v>
      </c>
      <c r="D6249" s="7" t="s">
        <v>10059</v>
      </c>
      <c r="E6249" s="6" t="s">
        <v>200</v>
      </c>
    </row>
    <row r="6250" spans="1:5" x14ac:dyDescent="0.35">
      <c r="A6250" s="8" t="s">
        <v>16913</v>
      </c>
      <c r="B6250" s="6" t="s">
        <v>12990</v>
      </c>
      <c r="C6250" s="7" t="s">
        <v>9633</v>
      </c>
      <c r="D6250" s="7" t="s">
        <v>1417</v>
      </c>
      <c r="E6250" s="6" t="s">
        <v>1417</v>
      </c>
    </row>
    <row r="6251" spans="1:5" x14ac:dyDescent="0.35">
      <c r="A6251" s="8" t="s">
        <v>16913</v>
      </c>
      <c r="B6251" s="6" t="s">
        <v>10002</v>
      </c>
      <c r="C6251" s="7" t="s">
        <v>10852</v>
      </c>
      <c r="D6251" s="7" t="s">
        <v>14275</v>
      </c>
      <c r="E6251" s="6" t="s">
        <v>173</v>
      </c>
    </row>
    <row r="6252" spans="1:5" x14ac:dyDescent="0.35">
      <c r="A6252" s="8" t="s">
        <v>16913</v>
      </c>
      <c r="B6252" s="6" t="s">
        <v>9724</v>
      </c>
      <c r="C6252" s="7" t="s">
        <v>10380</v>
      </c>
      <c r="D6252" s="7" t="s">
        <v>14276</v>
      </c>
      <c r="E6252" s="6" t="s">
        <v>42</v>
      </c>
    </row>
    <row r="6253" spans="1:5" x14ac:dyDescent="0.35">
      <c r="A6253" s="8" t="s">
        <v>16913</v>
      </c>
      <c r="B6253" s="6" t="s">
        <v>14277</v>
      </c>
      <c r="C6253" s="7" t="s">
        <v>10383</v>
      </c>
      <c r="D6253" s="7" t="s">
        <v>14278</v>
      </c>
      <c r="E6253" s="6" t="s">
        <v>1919</v>
      </c>
    </row>
    <row r="6254" spans="1:5" x14ac:dyDescent="0.35">
      <c r="A6254" s="8" t="s">
        <v>16913</v>
      </c>
      <c r="B6254" s="6" t="s">
        <v>9700</v>
      </c>
      <c r="C6254" s="7" t="s">
        <v>9653</v>
      </c>
      <c r="D6254" s="7" t="s">
        <v>32</v>
      </c>
      <c r="E6254" s="6" t="s">
        <v>32</v>
      </c>
    </row>
    <row r="6255" spans="1:5" x14ac:dyDescent="0.35">
      <c r="A6255" s="8" t="s">
        <v>16913</v>
      </c>
      <c r="B6255" s="6" t="s">
        <v>14279</v>
      </c>
      <c r="C6255" s="7" t="s">
        <v>10383</v>
      </c>
      <c r="D6255" s="7" t="s">
        <v>14280</v>
      </c>
      <c r="E6255" s="6" t="s">
        <v>1920</v>
      </c>
    </row>
    <row r="6256" spans="1:5" x14ac:dyDescent="0.35">
      <c r="A6256" s="8" t="s">
        <v>16913</v>
      </c>
      <c r="B6256" s="6" t="s">
        <v>9843</v>
      </c>
      <c r="C6256" s="7" t="s">
        <v>10012</v>
      </c>
      <c r="D6256" s="7" t="s">
        <v>10102</v>
      </c>
      <c r="E6256" s="6" t="s">
        <v>101</v>
      </c>
    </row>
    <row r="6257" spans="1:5" x14ac:dyDescent="0.35">
      <c r="A6257" s="8" t="s">
        <v>16913</v>
      </c>
      <c r="B6257" s="6" t="s">
        <v>11436</v>
      </c>
      <c r="C6257" s="7" t="s">
        <v>11800</v>
      </c>
      <c r="D6257" s="7" t="s">
        <v>14281</v>
      </c>
      <c r="E6257" s="6" t="s">
        <v>327</v>
      </c>
    </row>
    <row r="6258" spans="1:5" x14ac:dyDescent="0.35">
      <c r="A6258" s="8" t="s">
        <v>16913</v>
      </c>
      <c r="B6258" s="6" t="s">
        <v>9642</v>
      </c>
      <c r="C6258" s="7" t="s">
        <v>9664</v>
      </c>
      <c r="D6258" s="7" t="s">
        <v>9827</v>
      </c>
      <c r="E6258" s="6" t="s">
        <v>5</v>
      </c>
    </row>
    <row r="6259" spans="1:5" x14ac:dyDescent="0.35">
      <c r="A6259" s="8" t="s">
        <v>16913</v>
      </c>
      <c r="B6259" s="6" t="s">
        <v>12804</v>
      </c>
      <c r="C6259" s="7" t="s">
        <v>9637</v>
      </c>
      <c r="D6259" s="7" t="s">
        <v>1346</v>
      </c>
      <c r="E6259" s="6" t="s">
        <v>1346</v>
      </c>
    </row>
    <row r="6260" spans="1:5" x14ac:dyDescent="0.35">
      <c r="A6260" s="8" t="s">
        <v>16913</v>
      </c>
      <c r="B6260" s="6" t="s">
        <v>9666</v>
      </c>
      <c r="C6260" s="7" t="s">
        <v>9633</v>
      </c>
      <c r="D6260" s="7" t="s">
        <v>16</v>
      </c>
      <c r="E6260" s="6" t="s">
        <v>16</v>
      </c>
    </row>
    <row r="6261" spans="1:5" x14ac:dyDescent="0.35">
      <c r="A6261" s="8" t="s">
        <v>16913</v>
      </c>
      <c r="B6261" s="6" t="s">
        <v>9703</v>
      </c>
      <c r="C6261" s="7" t="s">
        <v>9839</v>
      </c>
      <c r="D6261" s="7" t="s">
        <v>12713</v>
      </c>
      <c r="E6261" s="6" t="s">
        <v>34</v>
      </c>
    </row>
    <row r="6262" spans="1:5" x14ac:dyDescent="0.35">
      <c r="A6262" s="8" t="s">
        <v>16913</v>
      </c>
      <c r="B6262" s="6" t="s">
        <v>10085</v>
      </c>
      <c r="C6262" s="7" t="s">
        <v>9635</v>
      </c>
      <c r="D6262" s="7" t="s">
        <v>11188</v>
      </c>
      <c r="E6262" s="6" t="s">
        <v>210</v>
      </c>
    </row>
    <row r="6263" spans="1:5" x14ac:dyDescent="0.35">
      <c r="A6263" s="8" t="s">
        <v>16913</v>
      </c>
      <c r="B6263" s="6" t="s">
        <v>9642</v>
      </c>
      <c r="C6263" s="7" t="s">
        <v>11416</v>
      </c>
      <c r="D6263" s="7" t="s">
        <v>12904</v>
      </c>
      <c r="E6263" s="6" t="s">
        <v>5</v>
      </c>
    </row>
    <row r="6264" spans="1:5" x14ac:dyDescent="0.35">
      <c r="A6264" s="8" t="s">
        <v>16913</v>
      </c>
      <c r="B6264" s="6" t="s">
        <v>9700</v>
      </c>
      <c r="C6264" s="7" t="s">
        <v>9653</v>
      </c>
      <c r="D6264" s="7" t="s">
        <v>32</v>
      </c>
      <c r="E6264" s="6" t="s">
        <v>32</v>
      </c>
    </row>
    <row r="6265" spans="1:5" x14ac:dyDescent="0.35">
      <c r="A6265" s="8" t="s">
        <v>16913</v>
      </c>
      <c r="B6265" s="6" t="s">
        <v>9735</v>
      </c>
      <c r="C6265" s="7" t="s">
        <v>12084</v>
      </c>
      <c r="D6265" s="7" t="s">
        <v>12085</v>
      </c>
      <c r="E6265" s="6" t="s">
        <v>47</v>
      </c>
    </row>
    <row r="6266" spans="1:5" x14ac:dyDescent="0.35">
      <c r="A6266" s="8" t="s">
        <v>16913</v>
      </c>
      <c r="B6266" s="6" t="s">
        <v>9729</v>
      </c>
      <c r="C6266" s="7" t="s">
        <v>9713</v>
      </c>
      <c r="D6266" s="7" t="s">
        <v>44</v>
      </c>
      <c r="E6266" s="6" t="s">
        <v>44</v>
      </c>
    </row>
    <row r="6267" spans="1:5" x14ac:dyDescent="0.35">
      <c r="A6267" s="8" t="s">
        <v>16913</v>
      </c>
      <c r="B6267" s="6" t="s">
        <v>11534</v>
      </c>
      <c r="C6267" s="7" t="s">
        <v>9749</v>
      </c>
      <c r="D6267" s="7" t="s">
        <v>12468</v>
      </c>
      <c r="E6267" s="6" t="s">
        <v>833</v>
      </c>
    </row>
    <row r="6268" spans="1:5" x14ac:dyDescent="0.35">
      <c r="A6268" s="8" t="s">
        <v>16913</v>
      </c>
      <c r="B6268" s="6" t="s">
        <v>9843</v>
      </c>
      <c r="C6268" s="7" t="s">
        <v>9704</v>
      </c>
      <c r="D6268" s="7" t="s">
        <v>9844</v>
      </c>
      <c r="E6268" s="6" t="s">
        <v>101</v>
      </c>
    </row>
    <row r="6269" spans="1:5" x14ac:dyDescent="0.35">
      <c r="A6269" s="8" t="s">
        <v>16913</v>
      </c>
      <c r="B6269" s="6" t="s">
        <v>10165</v>
      </c>
      <c r="C6269" s="7" t="s">
        <v>10499</v>
      </c>
      <c r="D6269" s="7" t="s">
        <v>10540</v>
      </c>
      <c r="E6269" s="6" t="s">
        <v>249</v>
      </c>
    </row>
    <row r="6270" spans="1:5" x14ac:dyDescent="0.35">
      <c r="A6270" s="8" t="s">
        <v>16913</v>
      </c>
      <c r="B6270" s="6" t="s">
        <v>10458</v>
      </c>
      <c r="C6270" s="7" t="s">
        <v>9686</v>
      </c>
      <c r="D6270" s="7" t="s">
        <v>14282</v>
      </c>
      <c r="E6270" s="6" t="s">
        <v>377</v>
      </c>
    </row>
    <row r="6271" spans="1:5" x14ac:dyDescent="0.35">
      <c r="A6271" s="8" t="s">
        <v>16913</v>
      </c>
      <c r="B6271" s="6" t="s">
        <v>14283</v>
      </c>
      <c r="C6271" s="7" t="s">
        <v>10021</v>
      </c>
      <c r="D6271" s="7" t="s">
        <v>14284</v>
      </c>
      <c r="E6271" s="6" t="s">
        <v>1921</v>
      </c>
    </row>
    <row r="6272" spans="1:5" x14ac:dyDescent="0.35">
      <c r="A6272" s="8" t="s">
        <v>16913</v>
      </c>
      <c r="B6272" s="6" t="s">
        <v>14285</v>
      </c>
      <c r="C6272" s="7" t="s">
        <v>9633</v>
      </c>
      <c r="D6272" s="7" t="s">
        <v>5331</v>
      </c>
      <c r="E6272" s="6" t="s">
        <v>1922</v>
      </c>
    </row>
    <row r="6273" spans="1:5" x14ac:dyDescent="0.35">
      <c r="A6273" s="8" t="s">
        <v>16913</v>
      </c>
      <c r="B6273" s="6" t="s">
        <v>14286</v>
      </c>
      <c r="C6273" s="7" t="s">
        <v>9633</v>
      </c>
      <c r="D6273" s="7" t="s">
        <v>5494</v>
      </c>
      <c r="E6273" s="6" t="s">
        <v>1923</v>
      </c>
    </row>
    <row r="6274" spans="1:5" x14ac:dyDescent="0.35">
      <c r="A6274" s="8" t="s">
        <v>16913</v>
      </c>
      <c r="B6274" s="6" t="s">
        <v>10659</v>
      </c>
      <c r="C6274" s="7" t="s">
        <v>183</v>
      </c>
      <c r="D6274" s="7" t="s">
        <v>459</v>
      </c>
      <c r="E6274" s="6" t="s">
        <v>459</v>
      </c>
    </row>
    <row r="6275" spans="1:5" x14ac:dyDescent="0.35">
      <c r="A6275" s="8" t="s">
        <v>16913</v>
      </c>
      <c r="B6275" s="6" t="s">
        <v>11468</v>
      </c>
      <c r="C6275" s="7" t="s">
        <v>10380</v>
      </c>
      <c r="D6275" s="7" t="s">
        <v>13682</v>
      </c>
      <c r="E6275" s="6" t="s">
        <v>809</v>
      </c>
    </row>
    <row r="6276" spans="1:5" x14ac:dyDescent="0.35">
      <c r="A6276" s="8" t="s">
        <v>16913</v>
      </c>
      <c r="B6276" s="6" t="s">
        <v>9950</v>
      </c>
      <c r="C6276" s="7" t="s">
        <v>10012</v>
      </c>
      <c r="D6276" s="7" t="s">
        <v>11473</v>
      </c>
      <c r="E6276" s="6" t="s">
        <v>148</v>
      </c>
    </row>
    <row r="6277" spans="1:5" x14ac:dyDescent="0.35">
      <c r="A6277" s="8" t="s">
        <v>16913</v>
      </c>
      <c r="B6277" s="6" t="s">
        <v>10577</v>
      </c>
      <c r="C6277" s="7" t="s">
        <v>9876</v>
      </c>
      <c r="D6277" s="7" t="s">
        <v>10578</v>
      </c>
      <c r="E6277" s="6" t="s">
        <v>427</v>
      </c>
    </row>
    <row r="6278" spans="1:5" x14ac:dyDescent="0.35">
      <c r="A6278" s="8" t="s">
        <v>16913</v>
      </c>
      <c r="B6278" s="6" t="s">
        <v>14287</v>
      </c>
      <c r="C6278" s="7" t="s">
        <v>10179</v>
      </c>
      <c r="D6278" s="7" t="s">
        <v>14288</v>
      </c>
      <c r="E6278" s="6" t="s">
        <v>1924</v>
      </c>
    </row>
    <row r="6279" spans="1:5" x14ac:dyDescent="0.35">
      <c r="A6279" s="8" t="s">
        <v>16922</v>
      </c>
      <c r="B6279" s="6" t="s">
        <v>9921</v>
      </c>
      <c r="C6279" s="7" t="s">
        <v>10505</v>
      </c>
      <c r="D6279" s="7" t="s">
        <v>11317</v>
      </c>
      <c r="E6279" s="6" t="s">
        <v>134</v>
      </c>
    </row>
    <row r="6280" spans="1:5" x14ac:dyDescent="0.35">
      <c r="A6280" s="8" t="s">
        <v>16922</v>
      </c>
      <c r="B6280" s="6" t="s">
        <v>9642</v>
      </c>
      <c r="C6280" s="7" t="s">
        <v>10912</v>
      </c>
      <c r="D6280" s="7" t="s">
        <v>10963</v>
      </c>
      <c r="E6280" s="6" t="s">
        <v>5</v>
      </c>
    </row>
    <row r="6281" spans="1:5" x14ac:dyDescent="0.35">
      <c r="A6281" s="8" t="s">
        <v>16922</v>
      </c>
      <c r="B6281" s="6" t="s">
        <v>10261</v>
      </c>
      <c r="C6281" s="7" t="s">
        <v>10961</v>
      </c>
      <c r="D6281" s="7" t="s">
        <v>13422</v>
      </c>
      <c r="E6281" s="6" t="s">
        <v>290</v>
      </c>
    </row>
    <row r="6282" spans="1:5" x14ac:dyDescent="0.35">
      <c r="A6282" s="8" t="s">
        <v>16922</v>
      </c>
      <c r="B6282" s="6" t="s">
        <v>14289</v>
      </c>
      <c r="C6282" s="7" t="s">
        <v>10720</v>
      </c>
      <c r="D6282" s="7" t="s">
        <v>14290</v>
      </c>
      <c r="E6282" s="6" t="s">
        <v>1925</v>
      </c>
    </row>
    <row r="6283" spans="1:5" x14ac:dyDescent="0.35">
      <c r="A6283" s="8" t="s">
        <v>16922</v>
      </c>
      <c r="B6283" s="6" t="s">
        <v>9881</v>
      </c>
      <c r="C6283" s="7" t="s">
        <v>9653</v>
      </c>
      <c r="D6283" s="7" t="s">
        <v>116</v>
      </c>
      <c r="E6283" s="6" t="s">
        <v>116</v>
      </c>
    </row>
    <row r="6284" spans="1:5" x14ac:dyDescent="0.35">
      <c r="A6284" s="8" t="s">
        <v>16922</v>
      </c>
      <c r="B6284" s="6" t="s">
        <v>14291</v>
      </c>
      <c r="C6284" s="7" t="s">
        <v>9733</v>
      </c>
      <c r="D6284" s="7" t="s">
        <v>14292</v>
      </c>
      <c r="E6284" s="6" t="s">
        <v>1926</v>
      </c>
    </row>
    <row r="6285" spans="1:5" x14ac:dyDescent="0.35">
      <c r="A6285" s="8" t="s">
        <v>16922</v>
      </c>
      <c r="B6285" s="6" t="s">
        <v>11537</v>
      </c>
      <c r="C6285" s="7" t="s">
        <v>9780</v>
      </c>
      <c r="D6285" s="7" t="s">
        <v>14293</v>
      </c>
      <c r="E6285" s="6" t="s">
        <v>834</v>
      </c>
    </row>
    <row r="6286" spans="1:5" x14ac:dyDescent="0.35">
      <c r="A6286" s="8" t="s">
        <v>16922</v>
      </c>
      <c r="B6286" s="6" t="s">
        <v>9823</v>
      </c>
      <c r="C6286" s="7" t="s">
        <v>9633</v>
      </c>
      <c r="D6286" s="7" t="s">
        <v>91</v>
      </c>
      <c r="E6286" s="6" t="s">
        <v>91</v>
      </c>
    </row>
    <row r="6287" spans="1:5" x14ac:dyDescent="0.35">
      <c r="A6287" s="8" t="s">
        <v>16922</v>
      </c>
      <c r="B6287" s="6" t="s">
        <v>12442</v>
      </c>
      <c r="C6287" s="7" t="s">
        <v>9965</v>
      </c>
      <c r="D6287" s="7" t="s">
        <v>12443</v>
      </c>
      <c r="E6287" s="6" t="s">
        <v>1197</v>
      </c>
    </row>
    <row r="6288" spans="1:5" x14ac:dyDescent="0.35">
      <c r="A6288" s="8" t="s">
        <v>16922</v>
      </c>
      <c r="B6288" s="6" t="s">
        <v>9642</v>
      </c>
      <c r="C6288" s="7" t="s">
        <v>9643</v>
      </c>
      <c r="D6288" s="7" t="s">
        <v>9644</v>
      </c>
      <c r="E6288" s="6" t="s">
        <v>5</v>
      </c>
    </row>
    <row r="6289" spans="1:5" x14ac:dyDescent="0.35">
      <c r="A6289" s="8" t="s">
        <v>16922</v>
      </c>
      <c r="B6289" s="6" t="s">
        <v>9666</v>
      </c>
      <c r="C6289" s="7" t="s">
        <v>9633</v>
      </c>
      <c r="D6289" s="7" t="s">
        <v>16</v>
      </c>
      <c r="E6289" s="6" t="s">
        <v>16</v>
      </c>
    </row>
    <row r="6290" spans="1:5" x14ac:dyDescent="0.35">
      <c r="A6290" s="8" t="s">
        <v>16922</v>
      </c>
      <c r="B6290" s="6" t="s">
        <v>9798</v>
      </c>
      <c r="C6290" s="7" t="s">
        <v>10209</v>
      </c>
      <c r="D6290" s="7" t="s">
        <v>14294</v>
      </c>
      <c r="E6290" s="6" t="s">
        <v>77</v>
      </c>
    </row>
    <row r="6291" spans="1:5" x14ac:dyDescent="0.35">
      <c r="A6291" s="8" t="s">
        <v>16922</v>
      </c>
      <c r="B6291" s="6" t="s">
        <v>14295</v>
      </c>
      <c r="C6291" s="7" t="s">
        <v>9633</v>
      </c>
      <c r="D6291" s="7" t="s">
        <v>5824</v>
      </c>
      <c r="E6291" s="6" t="s">
        <v>1927</v>
      </c>
    </row>
    <row r="6292" spans="1:5" x14ac:dyDescent="0.35">
      <c r="A6292" s="8" t="s">
        <v>16922</v>
      </c>
      <c r="B6292" s="6" t="s">
        <v>11669</v>
      </c>
      <c r="C6292" s="7" t="s">
        <v>9633</v>
      </c>
      <c r="D6292" s="7" t="s">
        <v>891</v>
      </c>
      <c r="E6292" s="6" t="s">
        <v>891</v>
      </c>
    </row>
    <row r="6293" spans="1:5" x14ac:dyDescent="0.35">
      <c r="A6293" s="8" t="s">
        <v>16922</v>
      </c>
      <c r="B6293" s="6" t="s">
        <v>11475</v>
      </c>
      <c r="C6293" s="7" t="s">
        <v>9633</v>
      </c>
      <c r="D6293" s="7" t="s">
        <v>812</v>
      </c>
      <c r="E6293" s="6" t="s">
        <v>812</v>
      </c>
    </row>
    <row r="6294" spans="1:5" x14ac:dyDescent="0.35">
      <c r="A6294" s="8" t="s">
        <v>16922</v>
      </c>
      <c r="B6294" s="6" t="s">
        <v>10167</v>
      </c>
      <c r="C6294" s="7" t="s">
        <v>11416</v>
      </c>
      <c r="D6294" s="7" t="s">
        <v>14296</v>
      </c>
      <c r="E6294" s="6" t="s">
        <v>251</v>
      </c>
    </row>
    <row r="6295" spans="1:5" x14ac:dyDescent="0.35">
      <c r="A6295" s="8" t="s">
        <v>16922</v>
      </c>
      <c r="B6295" s="6" t="s">
        <v>10076</v>
      </c>
      <c r="C6295" s="7" t="s">
        <v>9633</v>
      </c>
      <c r="D6295" s="7" t="s">
        <v>206</v>
      </c>
      <c r="E6295" s="6" t="s">
        <v>206</v>
      </c>
    </row>
    <row r="6296" spans="1:5" x14ac:dyDescent="0.35">
      <c r="A6296" s="8" t="s">
        <v>16922</v>
      </c>
      <c r="B6296" s="6" t="s">
        <v>14297</v>
      </c>
      <c r="C6296" s="7" t="s">
        <v>9637</v>
      </c>
      <c r="D6296" s="7" t="s">
        <v>1928</v>
      </c>
      <c r="E6296" s="6" t="s">
        <v>1928</v>
      </c>
    </row>
    <row r="6297" spans="1:5" x14ac:dyDescent="0.35">
      <c r="A6297" s="8" t="s">
        <v>16922</v>
      </c>
      <c r="B6297" s="6" t="s">
        <v>9729</v>
      </c>
      <c r="C6297" s="7" t="s">
        <v>9713</v>
      </c>
      <c r="D6297" s="7" t="s">
        <v>44</v>
      </c>
      <c r="E6297" s="6" t="s">
        <v>44</v>
      </c>
    </row>
    <row r="6298" spans="1:5" x14ac:dyDescent="0.35">
      <c r="A6298" s="8" t="s">
        <v>16922</v>
      </c>
      <c r="B6298" s="6" t="s">
        <v>14298</v>
      </c>
      <c r="C6298" s="7" t="s">
        <v>9749</v>
      </c>
      <c r="D6298" s="7" t="s">
        <v>14299</v>
      </c>
      <c r="E6298" s="6" t="s">
        <v>1929</v>
      </c>
    </row>
    <row r="6299" spans="1:5" x14ac:dyDescent="0.35">
      <c r="A6299" s="8" t="s">
        <v>16923</v>
      </c>
      <c r="B6299" s="6" t="s">
        <v>13407</v>
      </c>
      <c r="C6299" s="7" t="s">
        <v>9713</v>
      </c>
      <c r="D6299" s="7" t="s">
        <v>1562</v>
      </c>
      <c r="E6299" s="6" t="s">
        <v>1562</v>
      </c>
    </row>
    <row r="6300" spans="1:5" x14ac:dyDescent="0.35">
      <c r="A6300" s="8" t="s">
        <v>16923</v>
      </c>
      <c r="B6300" s="6" t="s">
        <v>9921</v>
      </c>
      <c r="C6300" s="7" t="s">
        <v>9702</v>
      </c>
      <c r="D6300" s="7" t="s">
        <v>5388</v>
      </c>
      <c r="E6300" s="6" t="s">
        <v>134</v>
      </c>
    </row>
    <row r="6301" spans="1:5" x14ac:dyDescent="0.35">
      <c r="A6301" s="8" t="s">
        <v>16923</v>
      </c>
      <c r="B6301" s="6" t="s">
        <v>10886</v>
      </c>
      <c r="C6301" s="7" t="s">
        <v>9727</v>
      </c>
      <c r="D6301" s="7" t="s">
        <v>553</v>
      </c>
      <c r="E6301" s="6" t="s">
        <v>553</v>
      </c>
    </row>
    <row r="6302" spans="1:5" x14ac:dyDescent="0.35">
      <c r="A6302" s="8" t="s">
        <v>16923</v>
      </c>
      <c r="B6302" s="6" t="s">
        <v>14300</v>
      </c>
      <c r="C6302" s="7" t="s">
        <v>9637</v>
      </c>
      <c r="D6302" s="7" t="s">
        <v>14301</v>
      </c>
      <c r="E6302" s="6" t="s">
        <v>62</v>
      </c>
    </row>
    <row r="6303" spans="1:5" x14ac:dyDescent="0.35">
      <c r="A6303" s="8" t="s">
        <v>16923</v>
      </c>
      <c r="B6303" s="6" t="s">
        <v>9843</v>
      </c>
      <c r="C6303" s="7" t="s">
        <v>9839</v>
      </c>
      <c r="D6303" s="7" t="s">
        <v>9844</v>
      </c>
      <c r="E6303" s="6" t="s">
        <v>101</v>
      </c>
    </row>
    <row r="6304" spans="1:5" x14ac:dyDescent="0.35">
      <c r="A6304" s="8" t="s">
        <v>16923</v>
      </c>
      <c r="B6304" s="6" t="s">
        <v>9832</v>
      </c>
      <c r="C6304" s="7" t="s">
        <v>9713</v>
      </c>
      <c r="D6304" s="7" t="s">
        <v>95</v>
      </c>
      <c r="E6304" s="6" t="s">
        <v>95</v>
      </c>
    </row>
    <row r="6305" spans="1:5" x14ac:dyDescent="0.35">
      <c r="A6305" s="8" t="s">
        <v>16923</v>
      </c>
      <c r="B6305" s="6" t="s">
        <v>10480</v>
      </c>
      <c r="C6305" s="7" t="s">
        <v>9815</v>
      </c>
      <c r="D6305" s="7" t="s">
        <v>10481</v>
      </c>
      <c r="E6305" s="6" t="s">
        <v>389</v>
      </c>
    </row>
    <row r="6306" spans="1:5" x14ac:dyDescent="0.35">
      <c r="A6306" s="8" t="s">
        <v>16923</v>
      </c>
      <c r="B6306" s="6" t="s">
        <v>9890</v>
      </c>
      <c r="C6306" s="7" t="s">
        <v>9664</v>
      </c>
      <c r="D6306" s="7" t="s">
        <v>10131</v>
      </c>
      <c r="E6306" s="6" t="s">
        <v>121</v>
      </c>
    </row>
    <row r="6307" spans="1:5" x14ac:dyDescent="0.35">
      <c r="A6307" s="8" t="s">
        <v>16923</v>
      </c>
      <c r="B6307" s="6" t="s">
        <v>10754</v>
      </c>
      <c r="C6307" s="7" t="s">
        <v>9733</v>
      </c>
      <c r="D6307" s="7" t="s">
        <v>10755</v>
      </c>
      <c r="E6307" s="6" t="s">
        <v>500</v>
      </c>
    </row>
    <row r="6308" spans="1:5" x14ac:dyDescent="0.35">
      <c r="A6308" s="8" t="s">
        <v>16923</v>
      </c>
      <c r="B6308" s="6" t="s">
        <v>9632</v>
      </c>
      <c r="C6308" s="7" t="s">
        <v>9633</v>
      </c>
      <c r="D6308" s="7" t="s">
        <v>1</v>
      </c>
      <c r="E6308" s="6" t="s">
        <v>1</v>
      </c>
    </row>
    <row r="6309" spans="1:5" x14ac:dyDescent="0.35">
      <c r="A6309" s="8" t="s">
        <v>16923</v>
      </c>
      <c r="B6309" s="6" t="s">
        <v>10847</v>
      </c>
      <c r="C6309" s="7" t="s">
        <v>9633</v>
      </c>
      <c r="D6309" s="7" t="s">
        <v>4513</v>
      </c>
      <c r="E6309" s="6" t="s">
        <v>540</v>
      </c>
    </row>
    <row r="6310" spans="1:5" x14ac:dyDescent="0.35">
      <c r="A6310" s="8" t="s">
        <v>16923</v>
      </c>
      <c r="B6310" s="6" t="s">
        <v>14302</v>
      </c>
      <c r="C6310" s="7" t="s">
        <v>9738</v>
      </c>
      <c r="D6310" s="7" t="s">
        <v>14303</v>
      </c>
      <c r="E6310" s="6" t="s">
        <v>1930</v>
      </c>
    </row>
    <row r="6311" spans="1:5" x14ac:dyDescent="0.35">
      <c r="A6311" s="8" t="s">
        <v>16923</v>
      </c>
      <c r="B6311" s="6" t="s">
        <v>9874</v>
      </c>
      <c r="C6311" s="7" t="s">
        <v>9633</v>
      </c>
      <c r="D6311" s="7" t="s">
        <v>113</v>
      </c>
      <c r="E6311" s="6" t="s">
        <v>113</v>
      </c>
    </row>
    <row r="6312" spans="1:5" x14ac:dyDescent="0.35">
      <c r="A6312" s="8" t="s">
        <v>16923</v>
      </c>
      <c r="B6312" s="6" t="s">
        <v>14304</v>
      </c>
      <c r="C6312" s="7" t="s">
        <v>9633</v>
      </c>
      <c r="D6312" s="7" t="s">
        <v>1931</v>
      </c>
      <c r="E6312" s="6" t="s">
        <v>1931</v>
      </c>
    </row>
    <row r="6313" spans="1:5" x14ac:dyDescent="0.35">
      <c r="A6313" s="8" t="s">
        <v>16923</v>
      </c>
      <c r="B6313" s="6" t="s">
        <v>10020</v>
      </c>
      <c r="C6313" s="7" t="s">
        <v>9695</v>
      </c>
      <c r="D6313" s="7" t="s">
        <v>14305</v>
      </c>
      <c r="E6313" s="6" t="s">
        <v>181</v>
      </c>
    </row>
    <row r="6314" spans="1:5" x14ac:dyDescent="0.35">
      <c r="A6314" s="8" t="s">
        <v>16923</v>
      </c>
      <c r="B6314" s="6" t="s">
        <v>9843</v>
      </c>
      <c r="C6314" s="7" t="s">
        <v>9702</v>
      </c>
      <c r="D6314" s="7" t="s">
        <v>830</v>
      </c>
      <c r="E6314" s="6" t="s">
        <v>101</v>
      </c>
    </row>
    <row r="6315" spans="1:5" x14ac:dyDescent="0.35">
      <c r="A6315" s="8" t="s">
        <v>16923</v>
      </c>
      <c r="B6315" s="6" t="s">
        <v>9670</v>
      </c>
      <c r="C6315" s="7" t="s">
        <v>9653</v>
      </c>
      <c r="D6315" s="7" t="s">
        <v>19</v>
      </c>
      <c r="E6315" s="6" t="s">
        <v>19</v>
      </c>
    </row>
    <row r="6316" spans="1:5" x14ac:dyDescent="0.35">
      <c r="A6316" s="8" t="s">
        <v>16923</v>
      </c>
      <c r="B6316" s="6" t="s">
        <v>11048</v>
      </c>
      <c r="C6316" s="7" t="s">
        <v>10247</v>
      </c>
      <c r="D6316" s="7" t="s">
        <v>14306</v>
      </c>
      <c r="E6316" s="6" t="s">
        <v>621</v>
      </c>
    </row>
    <row r="6317" spans="1:5" x14ac:dyDescent="0.35">
      <c r="A6317" s="8" t="s">
        <v>16923</v>
      </c>
      <c r="B6317" s="6" t="s">
        <v>14307</v>
      </c>
      <c r="C6317" s="7" t="s">
        <v>9637</v>
      </c>
      <c r="D6317" s="7" t="s">
        <v>14308</v>
      </c>
      <c r="E6317" s="6" t="s">
        <v>1932</v>
      </c>
    </row>
    <row r="6318" spans="1:5" x14ac:dyDescent="0.35">
      <c r="A6318" s="8" t="s">
        <v>16923</v>
      </c>
      <c r="B6318" s="6" t="s">
        <v>14309</v>
      </c>
      <c r="C6318" s="7" t="s">
        <v>9692</v>
      </c>
      <c r="D6318" s="7" t="s">
        <v>14310</v>
      </c>
      <c r="E6318" s="6" t="s">
        <v>1933</v>
      </c>
    </row>
    <row r="6319" spans="1:5" x14ac:dyDescent="0.35">
      <c r="A6319" s="8" t="s">
        <v>16923</v>
      </c>
      <c r="B6319" s="6" t="s">
        <v>11169</v>
      </c>
      <c r="C6319" s="7" t="s">
        <v>9695</v>
      </c>
      <c r="D6319" s="7" t="s">
        <v>14311</v>
      </c>
      <c r="E6319" s="6" t="s">
        <v>670</v>
      </c>
    </row>
    <row r="6320" spans="1:5" x14ac:dyDescent="0.35">
      <c r="A6320" s="8" t="s">
        <v>16923</v>
      </c>
      <c r="B6320" s="6" t="s">
        <v>14312</v>
      </c>
      <c r="C6320" s="7" t="s">
        <v>9727</v>
      </c>
      <c r="D6320" s="7" t="s">
        <v>14313</v>
      </c>
      <c r="E6320" s="6" t="s">
        <v>1934</v>
      </c>
    </row>
    <row r="6321" spans="1:5" x14ac:dyDescent="0.35">
      <c r="A6321" s="8" t="s">
        <v>16923</v>
      </c>
      <c r="B6321" s="6" t="s">
        <v>9729</v>
      </c>
      <c r="C6321" s="7" t="s">
        <v>9713</v>
      </c>
      <c r="D6321" s="7" t="s">
        <v>44</v>
      </c>
      <c r="E6321" s="6" t="s">
        <v>44</v>
      </c>
    </row>
    <row r="6322" spans="1:5" x14ac:dyDescent="0.35">
      <c r="A6322" s="8" t="s">
        <v>16923</v>
      </c>
      <c r="B6322" s="6" t="s">
        <v>9814</v>
      </c>
      <c r="C6322" s="7" t="s">
        <v>9733</v>
      </c>
      <c r="D6322" s="7" t="s">
        <v>11054</v>
      </c>
      <c r="E6322" s="6" t="s">
        <v>86</v>
      </c>
    </row>
    <row r="6323" spans="1:5" x14ac:dyDescent="0.35">
      <c r="A6323" s="8" t="s">
        <v>16923</v>
      </c>
      <c r="B6323" s="6" t="s">
        <v>9700</v>
      </c>
      <c r="C6323" s="7" t="s">
        <v>9653</v>
      </c>
      <c r="D6323" s="7" t="s">
        <v>32</v>
      </c>
      <c r="E6323" s="6" t="s">
        <v>32</v>
      </c>
    </row>
    <row r="6324" spans="1:5" x14ac:dyDescent="0.35">
      <c r="A6324" s="8" t="s">
        <v>16924</v>
      </c>
      <c r="B6324" s="6" t="s">
        <v>9703</v>
      </c>
      <c r="C6324" s="7" t="s">
        <v>13247</v>
      </c>
      <c r="D6324" s="7" t="s">
        <v>12713</v>
      </c>
      <c r="E6324" s="6" t="s">
        <v>34</v>
      </c>
    </row>
    <row r="6325" spans="1:5" x14ac:dyDescent="0.35">
      <c r="A6325" s="8" t="s">
        <v>16924</v>
      </c>
      <c r="B6325" s="6" t="s">
        <v>10129</v>
      </c>
      <c r="C6325" s="7" t="s">
        <v>9653</v>
      </c>
      <c r="D6325" s="7" t="s">
        <v>230</v>
      </c>
      <c r="E6325" s="6" t="s">
        <v>230</v>
      </c>
    </row>
    <row r="6326" spans="1:5" x14ac:dyDescent="0.35">
      <c r="A6326" s="8" t="s">
        <v>16924</v>
      </c>
      <c r="B6326" s="6" t="s">
        <v>9706</v>
      </c>
      <c r="C6326" s="7" t="s">
        <v>9643</v>
      </c>
      <c r="D6326" s="7" t="s">
        <v>9707</v>
      </c>
      <c r="E6326" s="6" t="s">
        <v>35</v>
      </c>
    </row>
    <row r="6327" spans="1:5" x14ac:dyDescent="0.35">
      <c r="A6327" s="8" t="s">
        <v>16924</v>
      </c>
      <c r="B6327" s="6" t="s">
        <v>9874</v>
      </c>
      <c r="C6327" s="7" t="s">
        <v>9653</v>
      </c>
      <c r="D6327" s="7" t="s">
        <v>113</v>
      </c>
      <c r="E6327" s="6" t="s">
        <v>113</v>
      </c>
    </row>
    <row r="6328" spans="1:5" x14ac:dyDescent="0.35">
      <c r="A6328" s="8" t="s">
        <v>16924</v>
      </c>
      <c r="B6328" s="6" t="s">
        <v>9703</v>
      </c>
      <c r="C6328" s="7" t="s">
        <v>9839</v>
      </c>
      <c r="D6328" s="7" t="s">
        <v>12713</v>
      </c>
      <c r="E6328" s="6" t="s">
        <v>34</v>
      </c>
    </row>
    <row r="6329" spans="1:5" x14ac:dyDescent="0.35">
      <c r="A6329" s="8" t="s">
        <v>16924</v>
      </c>
      <c r="B6329" s="6" t="s">
        <v>10215</v>
      </c>
      <c r="C6329" s="7" t="s">
        <v>11416</v>
      </c>
      <c r="D6329" s="7" t="s">
        <v>13076</v>
      </c>
      <c r="E6329" s="6" t="s">
        <v>272</v>
      </c>
    </row>
    <row r="6330" spans="1:5" x14ac:dyDescent="0.35">
      <c r="A6330" s="8" t="s">
        <v>16924</v>
      </c>
      <c r="B6330" s="6" t="s">
        <v>14314</v>
      </c>
      <c r="C6330" s="7" t="s">
        <v>13077</v>
      </c>
      <c r="D6330" s="7" t="s">
        <v>14315</v>
      </c>
      <c r="E6330" s="6" t="s">
        <v>1935</v>
      </c>
    </row>
    <row r="6331" spans="1:5" x14ac:dyDescent="0.35">
      <c r="A6331" s="8" t="s">
        <v>16924</v>
      </c>
      <c r="B6331" s="6" t="s">
        <v>14316</v>
      </c>
      <c r="C6331" s="7" t="s">
        <v>14317</v>
      </c>
      <c r="D6331" s="7" t="s">
        <v>14318</v>
      </c>
      <c r="E6331" s="6" t="s">
        <v>1936</v>
      </c>
    </row>
    <row r="6332" spans="1:5" x14ac:dyDescent="0.35">
      <c r="A6332" s="8" t="s">
        <v>16924</v>
      </c>
      <c r="B6332" s="6" t="s">
        <v>14319</v>
      </c>
      <c r="C6332" s="7" t="s">
        <v>10950</v>
      </c>
      <c r="D6332" s="7" t="s">
        <v>5796</v>
      </c>
      <c r="E6332" s="6" t="s">
        <v>1937</v>
      </c>
    </row>
    <row r="6333" spans="1:5" x14ac:dyDescent="0.35">
      <c r="A6333" s="8" t="s">
        <v>16924</v>
      </c>
      <c r="B6333" s="6" t="s">
        <v>1938</v>
      </c>
      <c r="C6333" s="7" t="s">
        <v>13077</v>
      </c>
      <c r="D6333" s="7" t="s">
        <v>12516</v>
      </c>
      <c r="E6333" s="6" t="s">
        <v>1938</v>
      </c>
    </row>
    <row r="6334" spans="1:5" x14ac:dyDescent="0.35">
      <c r="A6334" s="8" t="s">
        <v>16924</v>
      </c>
      <c r="B6334" s="6" t="s">
        <v>10482</v>
      </c>
      <c r="C6334" s="7" t="s">
        <v>10168</v>
      </c>
      <c r="D6334" s="7" t="s">
        <v>11772</v>
      </c>
      <c r="E6334" s="6" t="s">
        <v>390</v>
      </c>
    </row>
    <row r="6335" spans="1:5" x14ac:dyDescent="0.35">
      <c r="A6335" s="8" t="s">
        <v>16924</v>
      </c>
      <c r="B6335" s="6" t="s">
        <v>13724</v>
      </c>
      <c r="C6335" s="7" t="s">
        <v>9637</v>
      </c>
      <c r="D6335" s="7" t="s">
        <v>14320</v>
      </c>
      <c r="E6335" s="6" t="s">
        <v>1692</v>
      </c>
    </row>
    <row r="6336" spans="1:5" x14ac:dyDescent="0.35">
      <c r="A6336" s="8" t="s">
        <v>16924</v>
      </c>
      <c r="B6336" s="6" t="s">
        <v>400</v>
      </c>
      <c r="C6336" s="7" t="s">
        <v>9637</v>
      </c>
      <c r="D6336" s="7" t="s">
        <v>9437</v>
      </c>
      <c r="E6336" s="6" t="s">
        <v>400</v>
      </c>
    </row>
    <row r="6337" spans="1:5" x14ac:dyDescent="0.35">
      <c r="A6337" s="8" t="s">
        <v>16924</v>
      </c>
      <c r="B6337" s="6" t="s">
        <v>9642</v>
      </c>
      <c r="C6337" s="7" t="s">
        <v>9643</v>
      </c>
      <c r="D6337" s="7" t="s">
        <v>9644</v>
      </c>
      <c r="E6337" s="6" t="s">
        <v>5</v>
      </c>
    </row>
    <row r="6338" spans="1:5" x14ac:dyDescent="0.35">
      <c r="A6338" s="8" t="s">
        <v>16924</v>
      </c>
      <c r="B6338" s="6" t="s">
        <v>13705</v>
      </c>
      <c r="C6338" s="7" t="s">
        <v>9633</v>
      </c>
      <c r="D6338" s="7" t="s">
        <v>7747</v>
      </c>
      <c r="E6338" s="6" t="s">
        <v>1687</v>
      </c>
    </row>
    <row r="6339" spans="1:5" x14ac:dyDescent="0.35">
      <c r="A6339" s="8" t="s">
        <v>16924</v>
      </c>
      <c r="B6339" s="6" t="s">
        <v>14321</v>
      </c>
      <c r="C6339" s="7" t="s">
        <v>9681</v>
      </c>
      <c r="D6339" s="7" t="s">
        <v>14322</v>
      </c>
      <c r="E6339" s="6" t="s">
        <v>1939</v>
      </c>
    </row>
    <row r="6340" spans="1:5" x14ac:dyDescent="0.35">
      <c r="A6340" s="8" t="s">
        <v>16924</v>
      </c>
      <c r="B6340" s="6" t="s">
        <v>9902</v>
      </c>
      <c r="C6340" s="7" t="s">
        <v>13251</v>
      </c>
      <c r="D6340" s="7" t="s">
        <v>14323</v>
      </c>
      <c r="E6340" s="6" t="s">
        <v>126</v>
      </c>
    </row>
    <row r="6341" spans="1:5" x14ac:dyDescent="0.35">
      <c r="A6341" s="8" t="s">
        <v>16924</v>
      </c>
      <c r="B6341" s="6" t="s">
        <v>10405</v>
      </c>
      <c r="C6341" s="7" t="s">
        <v>9702</v>
      </c>
      <c r="D6341" s="7" t="s">
        <v>891</v>
      </c>
      <c r="E6341" s="6" t="s">
        <v>33</v>
      </c>
    </row>
    <row r="6342" spans="1:5" x14ac:dyDescent="0.35">
      <c r="A6342" s="8" t="s">
        <v>16924</v>
      </c>
      <c r="B6342" s="6" t="s">
        <v>10002</v>
      </c>
      <c r="C6342" s="7" t="s">
        <v>9717</v>
      </c>
      <c r="D6342" s="7" t="s">
        <v>14324</v>
      </c>
      <c r="E6342" s="6" t="s">
        <v>173</v>
      </c>
    </row>
    <row r="6343" spans="1:5" x14ac:dyDescent="0.35">
      <c r="A6343" s="8" t="s">
        <v>16924</v>
      </c>
      <c r="B6343" s="6" t="s">
        <v>13677</v>
      </c>
      <c r="C6343" s="7" t="s">
        <v>9692</v>
      </c>
      <c r="D6343" s="7" t="s">
        <v>14325</v>
      </c>
      <c r="E6343" s="6" t="s">
        <v>1676</v>
      </c>
    </row>
    <row r="6344" spans="1:5" x14ac:dyDescent="0.35">
      <c r="A6344" s="8" t="s">
        <v>16924</v>
      </c>
      <c r="B6344" s="6" t="s">
        <v>14092</v>
      </c>
      <c r="C6344" s="7" t="s">
        <v>9645</v>
      </c>
      <c r="D6344" s="7" t="s">
        <v>14093</v>
      </c>
      <c r="E6344" s="6" t="s">
        <v>1844</v>
      </c>
    </row>
    <row r="6345" spans="1:5" x14ac:dyDescent="0.35">
      <c r="A6345" s="8" t="s">
        <v>16924</v>
      </c>
      <c r="B6345" s="6" t="s">
        <v>12459</v>
      </c>
      <c r="C6345" s="7" t="s">
        <v>10292</v>
      </c>
      <c r="D6345" s="7" t="s">
        <v>14326</v>
      </c>
      <c r="E6345" s="6" t="s">
        <v>1204</v>
      </c>
    </row>
    <row r="6346" spans="1:5" x14ac:dyDescent="0.35">
      <c r="A6346" s="8" t="s">
        <v>16924</v>
      </c>
      <c r="B6346" s="6" t="s">
        <v>14327</v>
      </c>
      <c r="C6346" s="7" t="s">
        <v>10720</v>
      </c>
      <c r="D6346" s="7" t="s">
        <v>14328</v>
      </c>
      <c r="E6346" s="6" t="s">
        <v>1940</v>
      </c>
    </row>
    <row r="6347" spans="1:5" x14ac:dyDescent="0.35">
      <c r="A6347" s="8" t="s">
        <v>16924</v>
      </c>
      <c r="B6347" s="6" t="s">
        <v>12483</v>
      </c>
      <c r="C6347" s="7" t="s">
        <v>12505</v>
      </c>
      <c r="D6347" s="7" t="s">
        <v>14329</v>
      </c>
      <c r="E6347" s="6" t="s">
        <v>1214</v>
      </c>
    </row>
    <row r="6348" spans="1:5" x14ac:dyDescent="0.35">
      <c r="A6348" s="8" t="s">
        <v>16924</v>
      </c>
      <c r="B6348" s="6" t="s">
        <v>9632</v>
      </c>
      <c r="C6348" s="7" t="s">
        <v>9633</v>
      </c>
      <c r="D6348" s="7" t="s">
        <v>1</v>
      </c>
      <c r="E6348" s="6" t="s">
        <v>1</v>
      </c>
    </row>
    <row r="6349" spans="1:5" x14ac:dyDescent="0.35">
      <c r="A6349" s="8" t="s">
        <v>16924</v>
      </c>
      <c r="B6349" s="6" t="s">
        <v>9703</v>
      </c>
      <c r="C6349" s="7" t="s">
        <v>10499</v>
      </c>
      <c r="D6349" s="7" t="s">
        <v>12889</v>
      </c>
      <c r="E6349" s="6" t="s">
        <v>34</v>
      </c>
    </row>
    <row r="6350" spans="1:5" x14ac:dyDescent="0.35">
      <c r="A6350" s="8" t="s">
        <v>16924</v>
      </c>
      <c r="B6350" s="6" t="s">
        <v>13075</v>
      </c>
      <c r="C6350" s="7" t="s">
        <v>9637</v>
      </c>
      <c r="D6350" s="7" t="s">
        <v>1452</v>
      </c>
      <c r="E6350" s="6" t="s">
        <v>1452</v>
      </c>
    </row>
    <row r="6351" spans="1:5" x14ac:dyDescent="0.35">
      <c r="A6351" s="8" t="s">
        <v>16924</v>
      </c>
      <c r="B6351" s="6" t="s">
        <v>12404</v>
      </c>
      <c r="C6351" s="7" t="s">
        <v>9988</v>
      </c>
      <c r="D6351" s="7" t="s">
        <v>12538</v>
      </c>
      <c r="E6351" s="6" t="s">
        <v>1181</v>
      </c>
    </row>
    <row r="6352" spans="1:5" x14ac:dyDescent="0.35">
      <c r="A6352" s="8" t="s">
        <v>16924</v>
      </c>
      <c r="B6352" s="6" t="s">
        <v>9642</v>
      </c>
      <c r="C6352" s="7" t="s">
        <v>9717</v>
      </c>
      <c r="D6352" s="7" t="s">
        <v>11597</v>
      </c>
      <c r="E6352" s="6" t="s">
        <v>5</v>
      </c>
    </row>
    <row r="6353" spans="1:5" x14ac:dyDescent="0.35">
      <c r="A6353" s="8" t="s">
        <v>16924</v>
      </c>
      <c r="B6353" s="6" t="s">
        <v>9700</v>
      </c>
      <c r="C6353" s="7" t="s">
        <v>9653</v>
      </c>
      <c r="D6353" s="7" t="s">
        <v>32</v>
      </c>
      <c r="E6353" s="6" t="s">
        <v>32</v>
      </c>
    </row>
    <row r="6354" spans="1:5" x14ac:dyDescent="0.35">
      <c r="A6354" s="8" t="s">
        <v>16924</v>
      </c>
      <c r="B6354" s="6" t="s">
        <v>11522</v>
      </c>
      <c r="C6354" s="7" t="s">
        <v>10499</v>
      </c>
      <c r="D6354" s="7" t="s">
        <v>12511</v>
      </c>
      <c r="E6354" s="6" t="s">
        <v>825</v>
      </c>
    </row>
    <row r="6355" spans="1:5" x14ac:dyDescent="0.35">
      <c r="A6355" s="8" t="s">
        <v>16924</v>
      </c>
      <c r="B6355" s="6" t="s">
        <v>10405</v>
      </c>
      <c r="C6355" s="7" t="s">
        <v>9704</v>
      </c>
      <c r="D6355" s="7" t="s">
        <v>9844</v>
      </c>
      <c r="E6355" s="6" t="s">
        <v>33</v>
      </c>
    </row>
    <row r="6356" spans="1:5" x14ac:dyDescent="0.35">
      <c r="A6356" s="8" t="s">
        <v>16924</v>
      </c>
      <c r="B6356" s="6" t="s">
        <v>9703</v>
      </c>
      <c r="C6356" s="7" t="s">
        <v>10499</v>
      </c>
      <c r="D6356" s="7" t="s">
        <v>12889</v>
      </c>
      <c r="E6356" s="6" t="s">
        <v>34</v>
      </c>
    </row>
    <row r="6357" spans="1:5" x14ac:dyDescent="0.35">
      <c r="A6357" s="8" t="s">
        <v>16924</v>
      </c>
      <c r="B6357" s="6" t="s">
        <v>9905</v>
      </c>
      <c r="C6357" s="7" t="s">
        <v>9633</v>
      </c>
      <c r="D6357" s="7" t="s">
        <v>6709</v>
      </c>
      <c r="E6357" s="6" t="s">
        <v>127</v>
      </c>
    </row>
    <row r="6358" spans="1:5" x14ac:dyDescent="0.35">
      <c r="A6358" s="8" t="s">
        <v>16924</v>
      </c>
      <c r="B6358" s="6" t="s">
        <v>11427</v>
      </c>
      <c r="C6358" s="7" t="s">
        <v>9643</v>
      </c>
      <c r="D6358" s="7" t="s">
        <v>11428</v>
      </c>
      <c r="E6358" s="6" t="s">
        <v>791</v>
      </c>
    </row>
    <row r="6359" spans="1:5" x14ac:dyDescent="0.35">
      <c r="A6359" s="8" t="s">
        <v>16925</v>
      </c>
      <c r="B6359" s="6" t="s">
        <v>9669</v>
      </c>
      <c r="C6359" s="7" t="s">
        <v>9633</v>
      </c>
      <c r="D6359" s="7" t="s">
        <v>18</v>
      </c>
      <c r="E6359" s="6" t="s">
        <v>18</v>
      </c>
    </row>
    <row r="6360" spans="1:5" x14ac:dyDescent="0.35">
      <c r="A6360" s="8" t="s">
        <v>16925</v>
      </c>
      <c r="B6360" s="6" t="s">
        <v>10095</v>
      </c>
      <c r="C6360" s="7" t="s">
        <v>9635</v>
      </c>
      <c r="D6360" s="7" t="s">
        <v>214</v>
      </c>
      <c r="E6360" s="6" t="s">
        <v>214</v>
      </c>
    </row>
    <row r="6361" spans="1:5" x14ac:dyDescent="0.35">
      <c r="A6361" s="8" t="s">
        <v>16925</v>
      </c>
      <c r="B6361" s="6" t="s">
        <v>11296</v>
      </c>
      <c r="C6361" s="7" t="s">
        <v>9913</v>
      </c>
      <c r="D6361" s="7" t="s">
        <v>14330</v>
      </c>
      <c r="E6361" s="6" t="s">
        <v>731</v>
      </c>
    </row>
    <row r="6362" spans="1:5" x14ac:dyDescent="0.35">
      <c r="A6362" s="8" t="s">
        <v>16925</v>
      </c>
      <c r="B6362" s="6" t="s">
        <v>9716</v>
      </c>
      <c r="C6362" s="7" t="s">
        <v>12356</v>
      </c>
      <c r="D6362" s="7" t="s">
        <v>14331</v>
      </c>
      <c r="E6362" s="6" t="s">
        <v>39</v>
      </c>
    </row>
    <row r="6363" spans="1:5" x14ac:dyDescent="0.35">
      <c r="A6363" s="8" t="s">
        <v>16925</v>
      </c>
      <c r="B6363" s="6" t="s">
        <v>9740</v>
      </c>
      <c r="C6363" s="7" t="s">
        <v>9653</v>
      </c>
      <c r="D6363" s="7" t="s">
        <v>49</v>
      </c>
      <c r="E6363" s="6" t="s">
        <v>49</v>
      </c>
    </row>
    <row r="6364" spans="1:5" x14ac:dyDescent="0.35">
      <c r="A6364" s="8" t="s">
        <v>16925</v>
      </c>
      <c r="B6364" s="6" t="s">
        <v>10165</v>
      </c>
      <c r="C6364" s="7" t="s">
        <v>9839</v>
      </c>
      <c r="D6364" s="7" t="s">
        <v>249</v>
      </c>
      <c r="E6364" s="6" t="s">
        <v>249</v>
      </c>
    </row>
    <row r="6365" spans="1:5" x14ac:dyDescent="0.35">
      <c r="A6365" s="8" t="s">
        <v>16925</v>
      </c>
      <c r="B6365" s="6" t="s">
        <v>11522</v>
      </c>
      <c r="C6365" s="7" t="s">
        <v>9702</v>
      </c>
      <c r="D6365" s="7" t="s">
        <v>14332</v>
      </c>
      <c r="E6365" s="6" t="s">
        <v>825</v>
      </c>
    </row>
    <row r="6366" spans="1:5" x14ac:dyDescent="0.35">
      <c r="A6366" s="8" t="s">
        <v>16925</v>
      </c>
      <c r="B6366" s="6" t="s">
        <v>11612</v>
      </c>
      <c r="C6366" s="7" t="s">
        <v>10380</v>
      </c>
      <c r="D6366" s="7" t="s">
        <v>14333</v>
      </c>
      <c r="E6366" s="6" t="s">
        <v>865</v>
      </c>
    </row>
    <row r="6367" spans="1:5" x14ac:dyDescent="0.35">
      <c r="A6367" s="8" t="s">
        <v>16925</v>
      </c>
      <c r="B6367" s="6" t="s">
        <v>10176</v>
      </c>
      <c r="C6367" s="7" t="s">
        <v>10383</v>
      </c>
      <c r="D6367" s="7" t="s">
        <v>10543</v>
      </c>
      <c r="E6367" s="6" t="s">
        <v>255</v>
      </c>
    </row>
    <row r="6368" spans="1:5" x14ac:dyDescent="0.35">
      <c r="A6368" s="8" t="s">
        <v>16925</v>
      </c>
      <c r="B6368" s="6" t="s">
        <v>10548</v>
      </c>
      <c r="C6368" s="7" t="s">
        <v>10168</v>
      </c>
      <c r="D6368" s="7" t="s">
        <v>10554</v>
      </c>
      <c r="E6368" s="6" t="s">
        <v>416</v>
      </c>
    </row>
    <row r="6369" spans="1:5" x14ac:dyDescent="0.35">
      <c r="A6369" s="8" t="s">
        <v>16925</v>
      </c>
      <c r="B6369" s="6" t="s">
        <v>9383</v>
      </c>
      <c r="C6369" s="7" t="s">
        <v>9633</v>
      </c>
      <c r="D6369" s="7" t="s">
        <v>13057</v>
      </c>
      <c r="E6369" s="6" t="s">
        <v>9383</v>
      </c>
    </row>
    <row r="6370" spans="1:5" x14ac:dyDescent="0.35">
      <c r="A6370" s="8" t="s">
        <v>16925</v>
      </c>
      <c r="B6370" s="6" t="s">
        <v>9632</v>
      </c>
      <c r="C6370" s="7" t="s">
        <v>9633</v>
      </c>
      <c r="D6370" s="7" t="s">
        <v>1</v>
      </c>
      <c r="E6370" s="6" t="s">
        <v>1</v>
      </c>
    </row>
    <row r="6371" spans="1:5" x14ac:dyDescent="0.35">
      <c r="A6371" s="8" t="s">
        <v>16925</v>
      </c>
      <c r="B6371" s="6" t="s">
        <v>9703</v>
      </c>
      <c r="C6371" s="7" t="s">
        <v>10499</v>
      </c>
      <c r="D6371" s="7" t="s">
        <v>12889</v>
      </c>
      <c r="E6371" s="6" t="s">
        <v>34</v>
      </c>
    </row>
    <row r="6372" spans="1:5" x14ac:dyDescent="0.35">
      <c r="A6372" s="8" t="s">
        <v>16925</v>
      </c>
      <c r="B6372" s="6" t="s">
        <v>14334</v>
      </c>
      <c r="C6372" s="7" t="s">
        <v>9633</v>
      </c>
      <c r="D6372" s="7" t="s">
        <v>4368</v>
      </c>
      <c r="E6372" s="6" t="s">
        <v>1941</v>
      </c>
    </row>
    <row r="6373" spans="1:5" x14ac:dyDescent="0.35">
      <c r="A6373" s="8" t="s">
        <v>16925</v>
      </c>
      <c r="B6373" s="6" t="s">
        <v>10257</v>
      </c>
      <c r="C6373" s="7" t="s">
        <v>14166</v>
      </c>
      <c r="D6373" s="7" t="s">
        <v>14335</v>
      </c>
      <c r="E6373" s="6" t="s">
        <v>288</v>
      </c>
    </row>
    <row r="6374" spans="1:5" x14ac:dyDescent="0.35">
      <c r="A6374" s="8" t="s">
        <v>16925</v>
      </c>
      <c r="B6374" s="6" t="s">
        <v>1578</v>
      </c>
      <c r="C6374" s="7" t="s">
        <v>9633</v>
      </c>
      <c r="D6374" s="7" t="s">
        <v>1578</v>
      </c>
      <c r="E6374" s="6" t="s">
        <v>1578</v>
      </c>
    </row>
    <row r="6375" spans="1:5" x14ac:dyDescent="0.35">
      <c r="A6375" s="8" t="s">
        <v>16925</v>
      </c>
      <c r="B6375" s="6" t="s">
        <v>9782</v>
      </c>
      <c r="C6375" s="7" t="s">
        <v>9704</v>
      </c>
      <c r="D6375" s="7" t="s">
        <v>9783</v>
      </c>
      <c r="E6375" s="6" t="s">
        <v>70</v>
      </c>
    </row>
    <row r="6376" spans="1:5" x14ac:dyDescent="0.35">
      <c r="A6376" s="8" t="s">
        <v>16925</v>
      </c>
      <c r="B6376" s="6" t="s">
        <v>9735</v>
      </c>
      <c r="C6376" s="7" t="s">
        <v>9776</v>
      </c>
      <c r="D6376" s="7" t="s">
        <v>12602</v>
      </c>
      <c r="E6376" s="6" t="s">
        <v>47</v>
      </c>
    </row>
    <row r="6377" spans="1:5" x14ac:dyDescent="0.35">
      <c r="A6377" s="8" t="s">
        <v>16925</v>
      </c>
      <c r="B6377" s="6" t="s">
        <v>11410</v>
      </c>
      <c r="C6377" s="7" t="s">
        <v>9653</v>
      </c>
      <c r="D6377" s="7" t="s">
        <v>784</v>
      </c>
      <c r="E6377" s="6" t="s">
        <v>784</v>
      </c>
    </row>
    <row r="6378" spans="1:5" x14ac:dyDescent="0.35">
      <c r="A6378" s="8" t="s">
        <v>16925</v>
      </c>
      <c r="B6378" s="6" t="s">
        <v>11522</v>
      </c>
      <c r="C6378" s="7" t="s">
        <v>9704</v>
      </c>
      <c r="D6378" s="7" t="s">
        <v>12511</v>
      </c>
      <c r="E6378" s="6" t="s">
        <v>825</v>
      </c>
    </row>
    <row r="6379" spans="1:5" x14ac:dyDescent="0.35">
      <c r="A6379" s="8" t="s">
        <v>16925</v>
      </c>
      <c r="B6379" s="6" t="s">
        <v>14336</v>
      </c>
      <c r="C6379" s="7" t="s">
        <v>10051</v>
      </c>
      <c r="D6379" s="7" t="s">
        <v>14337</v>
      </c>
      <c r="E6379" s="6" t="s">
        <v>1942</v>
      </c>
    </row>
    <row r="6380" spans="1:5" x14ac:dyDescent="0.35">
      <c r="A6380" s="8" t="s">
        <v>16925</v>
      </c>
      <c r="B6380" s="6" t="s">
        <v>10803</v>
      </c>
      <c r="C6380" s="7" t="s">
        <v>9633</v>
      </c>
      <c r="D6380" s="7" t="s">
        <v>7316</v>
      </c>
      <c r="E6380" s="6" t="s">
        <v>519</v>
      </c>
    </row>
    <row r="6381" spans="1:5" x14ac:dyDescent="0.35">
      <c r="A6381" s="8" t="s">
        <v>16925</v>
      </c>
      <c r="B6381" s="6" t="s">
        <v>10909</v>
      </c>
      <c r="C6381" s="7" t="s">
        <v>9635</v>
      </c>
      <c r="D6381" s="7" t="s">
        <v>14338</v>
      </c>
      <c r="E6381" s="6" t="s">
        <v>564</v>
      </c>
    </row>
    <row r="6382" spans="1:5" x14ac:dyDescent="0.35">
      <c r="A6382" s="8" t="s">
        <v>16925</v>
      </c>
      <c r="B6382" s="6" t="s">
        <v>10058</v>
      </c>
      <c r="C6382" s="7" t="s">
        <v>9637</v>
      </c>
      <c r="D6382" s="7" t="s">
        <v>200</v>
      </c>
      <c r="E6382" s="6" t="s">
        <v>200</v>
      </c>
    </row>
    <row r="6383" spans="1:5" x14ac:dyDescent="0.35">
      <c r="A6383" s="8" t="s">
        <v>16925</v>
      </c>
      <c r="B6383" s="6" t="s">
        <v>14339</v>
      </c>
      <c r="C6383" s="7" t="s">
        <v>9635</v>
      </c>
      <c r="D6383" s="7" t="s">
        <v>14340</v>
      </c>
      <c r="E6383" s="6" t="s">
        <v>1943</v>
      </c>
    </row>
    <row r="6384" spans="1:5" x14ac:dyDescent="0.35">
      <c r="A6384" s="8" t="s">
        <v>16925</v>
      </c>
      <c r="B6384" s="6" t="s">
        <v>9700</v>
      </c>
      <c r="C6384" s="7" t="s">
        <v>9653</v>
      </c>
      <c r="D6384" s="7" t="s">
        <v>32</v>
      </c>
      <c r="E6384" s="6" t="s">
        <v>32</v>
      </c>
    </row>
    <row r="6385" spans="1:5" x14ac:dyDescent="0.35">
      <c r="A6385" s="8" t="s">
        <v>16925</v>
      </c>
      <c r="B6385" s="6" t="s">
        <v>9690</v>
      </c>
      <c r="C6385" s="7" t="s">
        <v>9637</v>
      </c>
      <c r="D6385" s="7" t="s">
        <v>28</v>
      </c>
      <c r="E6385" s="6" t="s">
        <v>28</v>
      </c>
    </row>
    <row r="6386" spans="1:5" x14ac:dyDescent="0.35">
      <c r="A6386" s="8" t="s">
        <v>16926</v>
      </c>
      <c r="B6386" s="6" t="s">
        <v>10506</v>
      </c>
      <c r="C6386" s="7" t="s">
        <v>9633</v>
      </c>
      <c r="D6386" s="7" t="s">
        <v>399</v>
      </c>
      <c r="E6386" s="6" t="s">
        <v>399</v>
      </c>
    </row>
    <row r="6387" spans="1:5" x14ac:dyDescent="0.35">
      <c r="A6387" s="8" t="s">
        <v>16926</v>
      </c>
      <c r="B6387" s="6" t="s">
        <v>10165</v>
      </c>
      <c r="C6387" s="7" t="s">
        <v>9714</v>
      </c>
      <c r="D6387" s="7" t="s">
        <v>10532</v>
      </c>
      <c r="E6387" s="6" t="s">
        <v>249</v>
      </c>
    </row>
    <row r="6388" spans="1:5" x14ac:dyDescent="0.35">
      <c r="A6388" s="8" t="s">
        <v>16926</v>
      </c>
      <c r="B6388" s="6" t="s">
        <v>9898</v>
      </c>
      <c r="C6388" s="7" t="s">
        <v>10168</v>
      </c>
      <c r="D6388" s="7" t="s">
        <v>14341</v>
      </c>
      <c r="E6388" s="6" t="s">
        <v>124</v>
      </c>
    </row>
    <row r="6389" spans="1:5" x14ac:dyDescent="0.35">
      <c r="A6389" s="8" t="s">
        <v>16926</v>
      </c>
      <c r="B6389" s="6" t="s">
        <v>13846</v>
      </c>
      <c r="C6389" s="7" t="s">
        <v>9653</v>
      </c>
      <c r="D6389" s="7" t="s">
        <v>90</v>
      </c>
      <c r="E6389" s="6" t="s">
        <v>90</v>
      </c>
    </row>
    <row r="6390" spans="1:5" x14ac:dyDescent="0.35">
      <c r="A6390" s="8" t="s">
        <v>16926</v>
      </c>
      <c r="B6390" s="6" t="s">
        <v>9642</v>
      </c>
      <c r="C6390" s="7" t="s">
        <v>10168</v>
      </c>
      <c r="D6390" s="7" t="s">
        <v>5</v>
      </c>
      <c r="E6390" s="6" t="s">
        <v>5</v>
      </c>
    </row>
    <row r="6391" spans="1:5" x14ac:dyDescent="0.35">
      <c r="A6391" s="8" t="s">
        <v>16926</v>
      </c>
      <c r="B6391" s="6" t="s">
        <v>13634</v>
      </c>
      <c r="C6391" s="7" t="s">
        <v>9749</v>
      </c>
      <c r="D6391" s="7" t="s">
        <v>14342</v>
      </c>
      <c r="E6391" s="6" t="s">
        <v>1655</v>
      </c>
    </row>
    <row r="6392" spans="1:5" x14ac:dyDescent="0.35">
      <c r="A6392" s="8" t="s">
        <v>16926</v>
      </c>
      <c r="B6392" s="6" t="s">
        <v>14343</v>
      </c>
      <c r="C6392" s="7" t="s">
        <v>9635</v>
      </c>
      <c r="D6392" s="7" t="s">
        <v>1310</v>
      </c>
      <c r="E6392" s="6" t="s">
        <v>1310</v>
      </c>
    </row>
    <row r="6393" spans="1:5" x14ac:dyDescent="0.35">
      <c r="A6393" s="8" t="s">
        <v>16926</v>
      </c>
      <c r="B6393" s="6" t="s">
        <v>9652</v>
      </c>
      <c r="C6393" s="7" t="s">
        <v>9653</v>
      </c>
      <c r="D6393" s="7" t="s">
        <v>9</v>
      </c>
      <c r="E6393" s="6" t="s">
        <v>9</v>
      </c>
    </row>
    <row r="6394" spans="1:5" x14ac:dyDescent="0.35">
      <c r="A6394" s="8" t="s">
        <v>16926</v>
      </c>
      <c r="B6394" s="6" t="s">
        <v>9670</v>
      </c>
      <c r="C6394" s="7" t="s">
        <v>9653</v>
      </c>
      <c r="D6394" s="7" t="s">
        <v>19</v>
      </c>
      <c r="E6394" s="6" t="s">
        <v>19</v>
      </c>
    </row>
    <row r="6395" spans="1:5" x14ac:dyDescent="0.35">
      <c r="A6395" s="8" t="s">
        <v>16926</v>
      </c>
      <c r="B6395" s="6" t="s">
        <v>9420</v>
      </c>
      <c r="C6395" s="7" t="s">
        <v>10179</v>
      </c>
      <c r="D6395" s="7" t="s">
        <v>10333</v>
      </c>
      <c r="E6395" s="6" t="s">
        <v>9420</v>
      </c>
    </row>
    <row r="6396" spans="1:5" x14ac:dyDescent="0.35">
      <c r="A6396" s="8" t="s">
        <v>16926</v>
      </c>
      <c r="B6396" s="6" t="s">
        <v>14344</v>
      </c>
      <c r="C6396" s="7" t="s">
        <v>9686</v>
      </c>
      <c r="D6396" s="7" t="s">
        <v>14345</v>
      </c>
      <c r="E6396" s="6" t="s">
        <v>1944</v>
      </c>
    </row>
    <row r="6397" spans="1:5" x14ac:dyDescent="0.35">
      <c r="A6397" s="8" t="s">
        <v>16926</v>
      </c>
      <c r="B6397" s="6" t="s">
        <v>10176</v>
      </c>
      <c r="C6397" s="7" t="s">
        <v>9681</v>
      </c>
      <c r="D6397" s="7" t="s">
        <v>10982</v>
      </c>
      <c r="E6397" s="6" t="s">
        <v>255</v>
      </c>
    </row>
    <row r="6398" spans="1:5" x14ac:dyDescent="0.35">
      <c r="A6398" s="8" t="s">
        <v>16926</v>
      </c>
      <c r="B6398" s="6" t="s">
        <v>1984</v>
      </c>
      <c r="C6398" s="7" t="s">
        <v>9692</v>
      </c>
      <c r="D6398" s="7" t="s">
        <v>14346</v>
      </c>
      <c r="E6398" s="6" t="s">
        <v>1984</v>
      </c>
    </row>
    <row r="6399" spans="1:5" x14ac:dyDescent="0.35">
      <c r="A6399" s="8" t="s">
        <v>16926</v>
      </c>
      <c r="B6399" s="6" t="s">
        <v>9905</v>
      </c>
      <c r="C6399" s="7" t="s">
        <v>9633</v>
      </c>
      <c r="D6399" s="7" t="s">
        <v>6709</v>
      </c>
      <c r="E6399" s="6" t="s">
        <v>127</v>
      </c>
    </row>
    <row r="6400" spans="1:5" x14ac:dyDescent="0.35">
      <c r="A6400" s="8" t="s">
        <v>16926</v>
      </c>
      <c r="B6400" s="6" t="s">
        <v>10002</v>
      </c>
      <c r="C6400" s="7" t="s">
        <v>10168</v>
      </c>
      <c r="D6400" s="7" t="s">
        <v>11921</v>
      </c>
      <c r="E6400" s="6" t="s">
        <v>173</v>
      </c>
    </row>
    <row r="6401" spans="1:5" x14ac:dyDescent="0.35">
      <c r="A6401" s="8" t="s">
        <v>16926</v>
      </c>
      <c r="B6401" s="6" t="s">
        <v>12422</v>
      </c>
      <c r="C6401" s="7" t="s">
        <v>9633</v>
      </c>
      <c r="D6401" s="7" t="s">
        <v>12423</v>
      </c>
      <c r="E6401" s="6" t="s">
        <v>1188</v>
      </c>
    </row>
    <row r="6402" spans="1:5" x14ac:dyDescent="0.35">
      <c r="A6402" s="8" t="s">
        <v>16926</v>
      </c>
      <c r="B6402" s="6" t="s">
        <v>9801</v>
      </c>
      <c r="C6402" s="7" t="s">
        <v>12505</v>
      </c>
      <c r="D6402" s="7" t="s">
        <v>14347</v>
      </c>
      <c r="E6402" s="6" t="s">
        <v>79</v>
      </c>
    </row>
    <row r="6403" spans="1:5" x14ac:dyDescent="0.35">
      <c r="A6403" s="8" t="s">
        <v>16926</v>
      </c>
      <c r="B6403" s="6" t="s">
        <v>9703</v>
      </c>
      <c r="C6403" s="7" t="s">
        <v>9714</v>
      </c>
      <c r="D6403" s="7" t="s">
        <v>12200</v>
      </c>
      <c r="E6403" s="6" t="s">
        <v>34</v>
      </c>
    </row>
    <row r="6404" spans="1:5" x14ac:dyDescent="0.35">
      <c r="A6404" s="8" t="s">
        <v>16926</v>
      </c>
      <c r="B6404" s="6" t="s">
        <v>9729</v>
      </c>
      <c r="C6404" s="7" t="s">
        <v>9713</v>
      </c>
      <c r="D6404" s="7" t="s">
        <v>44</v>
      </c>
      <c r="E6404" s="6" t="s">
        <v>44</v>
      </c>
    </row>
    <row r="6405" spans="1:5" x14ac:dyDescent="0.35">
      <c r="A6405" s="8" t="s">
        <v>16926</v>
      </c>
      <c r="B6405" s="6" t="s">
        <v>14348</v>
      </c>
      <c r="C6405" s="7" t="s">
        <v>9745</v>
      </c>
      <c r="D6405" s="7" t="s">
        <v>14349</v>
      </c>
      <c r="E6405" s="6" t="s">
        <v>1946</v>
      </c>
    </row>
    <row r="6406" spans="1:5" x14ac:dyDescent="0.35">
      <c r="A6406" s="8" t="s">
        <v>16926</v>
      </c>
      <c r="B6406" s="6" t="s">
        <v>12679</v>
      </c>
      <c r="C6406" s="7" t="s">
        <v>10997</v>
      </c>
      <c r="D6406" s="7" t="s">
        <v>14350</v>
      </c>
      <c r="E6406" s="6" t="s">
        <v>1291</v>
      </c>
    </row>
    <row r="6407" spans="1:5" x14ac:dyDescent="0.35">
      <c r="A6407" s="8" t="s">
        <v>16926</v>
      </c>
      <c r="B6407" s="6" t="s">
        <v>9792</v>
      </c>
      <c r="C6407" s="7" t="s">
        <v>9633</v>
      </c>
      <c r="D6407" s="7" t="s">
        <v>5520</v>
      </c>
      <c r="E6407" s="6" t="s">
        <v>74</v>
      </c>
    </row>
    <row r="6408" spans="1:5" x14ac:dyDescent="0.35">
      <c r="A6408" s="8" t="s">
        <v>16926</v>
      </c>
      <c r="B6408" s="6" t="s">
        <v>9859</v>
      </c>
      <c r="C6408" s="7" t="s">
        <v>9650</v>
      </c>
      <c r="D6408" s="7" t="s">
        <v>12407</v>
      </c>
      <c r="E6408" s="6" t="s">
        <v>107</v>
      </c>
    </row>
    <row r="6409" spans="1:5" x14ac:dyDescent="0.35">
      <c r="A6409" s="8" t="s">
        <v>16926</v>
      </c>
      <c r="B6409" s="6" t="s">
        <v>14351</v>
      </c>
      <c r="C6409" s="7" t="s">
        <v>14352</v>
      </c>
      <c r="D6409" s="7" t="s">
        <v>14353</v>
      </c>
      <c r="E6409" s="6" t="s">
        <v>1947</v>
      </c>
    </row>
    <row r="6410" spans="1:5" x14ac:dyDescent="0.35">
      <c r="A6410" s="8" t="s">
        <v>16927</v>
      </c>
      <c r="B6410" s="6" t="s">
        <v>13846</v>
      </c>
      <c r="C6410" s="7" t="s">
        <v>9653</v>
      </c>
      <c r="D6410" s="7" t="s">
        <v>90</v>
      </c>
      <c r="E6410" s="6" t="s">
        <v>90</v>
      </c>
    </row>
    <row r="6411" spans="1:5" x14ac:dyDescent="0.35">
      <c r="A6411" s="8" t="s">
        <v>16927</v>
      </c>
      <c r="B6411" s="6" t="s">
        <v>14354</v>
      </c>
      <c r="C6411" s="7" t="s">
        <v>9633</v>
      </c>
      <c r="D6411" s="7" t="s">
        <v>14355</v>
      </c>
      <c r="E6411" s="6" t="s">
        <v>1948</v>
      </c>
    </row>
    <row r="6412" spans="1:5" x14ac:dyDescent="0.35">
      <c r="A6412" s="8" t="s">
        <v>16927</v>
      </c>
      <c r="B6412" s="6" t="s">
        <v>13846</v>
      </c>
      <c r="C6412" s="7" t="s">
        <v>9653</v>
      </c>
      <c r="D6412" s="7" t="s">
        <v>90</v>
      </c>
      <c r="E6412" s="6" t="s">
        <v>90</v>
      </c>
    </row>
    <row r="6413" spans="1:5" x14ac:dyDescent="0.35">
      <c r="A6413" s="8" t="s">
        <v>16927</v>
      </c>
      <c r="B6413" s="6" t="s">
        <v>14356</v>
      </c>
      <c r="C6413" s="7" t="s">
        <v>9633</v>
      </c>
      <c r="D6413" s="7" t="s">
        <v>1949</v>
      </c>
      <c r="E6413" s="6" t="s">
        <v>1949</v>
      </c>
    </row>
    <row r="6414" spans="1:5" x14ac:dyDescent="0.35">
      <c r="A6414" s="8" t="s">
        <v>16927</v>
      </c>
      <c r="B6414" s="6" t="s">
        <v>9905</v>
      </c>
      <c r="C6414" s="7" t="s">
        <v>9633</v>
      </c>
      <c r="D6414" s="7" t="s">
        <v>6709</v>
      </c>
      <c r="E6414" s="6" t="s">
        <v>127</v>
      </c>
    </row>
    <row r="6415" spans="1:5" x14ac:dyDescent="0.35">
      <c r="A6415" s="8" t="s">
        <v>16927</v>
      </c>
      <c r="B6415" s="6" t="s">
        <v>12340</v>
      </c>
      <c r="C6415" s="7" t="s">
        <v>10168</v>
      </c>
      <c r="D6415" s="7" t="s">
        <v>14357</v>
      </c>
      <c r="E6415" s="6" t="s">
        <v>1155</v>
      </c>
    </row>
    <row r="6416" spans="1:5" x14ac:dyDescent="0.35">
      <c r="A6416" s="8" t="s">
        <v>16927</v>
      </c>
      <c r="B6416" s="6" t="s">
        <v>12819</v>
      </c>
      <c r="C6416" s="7" t="s">
        <v>9653</v>
      </c>
      <c r="D6416" s="7" t="s">
        <v>1352</v>
      </c>
      <c r="E6416" s="6" t="s">
        <v>1352</v>
      </c>
    </row>
    <row r="6417" spans="1:5" x14ac:dyDescent="0.35">
      <c r="A6417" s="8" t="s">
        <v>16927</v>
      </c>
      <c r="B6417" s="6" t="s">
        <v>10058</v>
      </c>
      <c r="C6417" s="7" t="s">
        <v>9733</v>
      </c>
      <c r="D6417" s="7" t="s">
        <v>11518</v>
      </c>
      <c r="E6417" s="6" t="s">
        <v>200</v>
      </c>
    </row>
    <row r="6418" spans="1:5" x14ac:dyDescent="0.35">
      <c r="A6418" s="8" t="s">
        <v>16927</v>
      </c>
      <c r="B6418" s="6" t="s">
        <v>11469</v>
      </c>
      <c r="C6418" s="7" t="s">
        <v>9806</v>
      </c>
      <c r="D6418" s="7" t="s">
        <v>14358</v>
      </c>
      <c r="E6418" s="6" t="s">
        <v>810</v>
      </c>
    </row>
    <row r="6419" spans="1:5" x14ac:dyDescent="0.35">
      <c r="A6419" s="8" t="s">
        <v>16927</v>
      </c>
      <c r="B6419" s="6" t="s">
        <v>9729</v>
      </c>
      <c r="C6419" s="7" t="s">
        <v>9713</v>
      </c>
      <c r="D6419" s="7" t="s">
        <v>44</v>
      </c>
      <c r="E6419" s="6" t="s">
        <v>44</v>
      </c>
    </row>
    <row r="6420" spans="1:5" x14ac:dyDescent="0.35">
      <c r="A6420" s="8" t="s">
        <v>16927</v>
      </c>
      <c r="B6420" s="6" t="s">
        <v>11525</v>
      </c>
      <c r="C6420" s="7" t="s">
        <v>9650</v>
      </c>
      <c r="D6420" s="7" t="s">
        <v>11526</v>
      </c>
      <c r="E6420" s="6" t="s">
        <v>827</v>
      </c>
    </row>
    <row r="6421" spans="1:5" x14ac:dyDescent="0.35">
      <c r="A6421" s="8" t="s">
        <v>16927</v>
      </c>
      <c r="B6421" s="6" t="s">
        <v>11527</v>
      </c>
      <c r="C6421" s="7" t="s">
        <v>9727</v>
      </c>
      <c r="D6421" s="7" t="s">
        <v>828</v>
      </c>
      <c r="E6421" s="6" t="s">
        <v>828</v>
      </c>
    </row>
    <row r="6422" spans="1:5" x14ac:dyDescent="0.35">
      <c r="A6422" s="8" t="s">
        <v>16927</v>
      </c>
      <c r="B6422" s="6" t="s">
        <v>9905</v>
      </c>
      <c r="C6422" s="7" t="s">
        <v>9633</v>
      </c>
      <c r="D6422" s="7" t="s">
        <v>6709</v>
      </c>
      <c r="E6422" s="6" t="s">
        <v>127</v>
      </c>
    </row>
    <row r="6423" spans="1:5" x14ac:dyDescent="0.35">
      <c r="A6423" s="8" t="s">
        <v>16927</v>
      </c>
      <c r="B6423" s="6" t="s">
        <v>11528</v>
      </c>
      <c r="C6423" s="7" t="s">
        <v>10179</v>
      </c>
      <c r="D6423" s="7" t="s">
        <v>14359</v>
      </c>
      <c r="E6423" s="6" t="s">
        <v>829</v>
      </c>
    </row>
    <row r="6424" spans="1:5" x14ac:dyDescent="0.35">
      <c r="A6424" s="8" t="s">
        <v>16927</v>
      </c>
      <c r="B6424" s="6" t="s">
        <v>13846</v>
      </c>
      <c r="C6424" s="7" t="s">
        <v>9653</v>
      </c>
      <c r="D6424" s="7" t="s">
        <v>90</v>
      </c>
      <c r="E6424" s="6" t="s">
        <v>90</v>
      </c>
    </row>
    <row r="6425" spans="1:5" x14ac:dyDescent="0.35">
      <c r="A6425" s="8" t="s">
        <v>16927</v>
      </c>
      <c r="B6425" s="6" t="s">
        <v>9703</v>
      </c>
      <c r="C6425" s="7" t="s">
        <v>10499</v>
      </c>
      <c r="D6425" s="7" t="s">
        <v>12889</v>
      </c>
      <c r="E6425" s="6" t="s">
        <v>34</v>
      </c>
    </row>
    <row r="6426" spans="1:5" x14ac:dyDescent="0.35">
      <c r="A6426" s="8" t="s">
        <v>16927</v>
      </c>
      <c r="B6426" s="6" t="s">
        <v>14360</v>
      </c>
      <c r="C6426" s="7" t="s">
        <v>13477</v>
      </c>
      <c r="D6426" s="7" t="s">
        <v>14361</v>
      </c>
      <c r="E6426" s="6" t="s">
        <v>1950</v>
      </c>
    </row>
    <row r="6427" spans="1:5" x14ac:dyDescent="0.35">
      <c r="A6427" s="8" t="s">
        <v>16927</v>
      </c>
      <c r="B6427" s="6" t="s">
        <v>10347</v>
      </c>
      <c r="C6427" s="7" t="s">
        <v>9653</v>
      </c>
      <c r="D6427" s="7" t="s">
        <v>326</v>
      </c>
      <c r="E6427" s="6" t="s">
        <v>326</v>
      </c>
    </row>
    <row r="6428" spans="1:5" x14ac:dyDescent="0.35">
      <c r="A6428" s="8" t="s">
        <v>16927</v>
      </c>
      <c r="B6428" s="6" t="s">
        <v>9494</v>
      </c>
      <c r="C6428" s="7" t="s">
        <v>10950</v>
      </c>
      <c r="D6428" s="7" t="s">
        <v>10951</v>
      </c>
      <c r="E6428" s="6" t="s">
        <v>9494</v>
      </c>
    </row>
    <row r="6429" spans="1:5" x14ac:dyDescent="0.35">
      <c r="A6429" s="8" t="s">
        <v>16927</v>
      </c>
      <c r="B6429" s="6" t="s">
        <v>12647</v>
      </c>
      <c r="C6429" s="7" t="s">
        <v>9733</v>
      </c>
      <c r="D6429" s="7" t="s">
        <v>12648</v>
      </c>
      <c r="E6429" s="6" t="s">
        <v>1275</v>
      </c>
    </row>
    <row r="6430" spans="1:5" x14ac:dyDescent="0.35">
      <c r="A6430" s="8" t="s">
        <v>16927</v>
      </c>
      <c r="B6430" s="6" t="s">
        <v>14362</v>
      </c>
      <c r="C6430" s="7" t="s">
        <v>9806</v>
      </c>
      <c r="D6430" s="7" t="s">
        <v>14363</v>
      </c>
      <c r="E6430" s="6" t="s">
        <v>1951</v>
      </c>
    </row>
    <row r="6431" spans="1:5" x14ac:dyDescent="0.35">
      <c r="A6431" s="8" t="s">
        <v>16927</v>
      </c>
      <c r="B6431" s="6" t="s">
        <v>11928</v>
      </c>
      <c r="C6431" s="7" t="s">
        <v>11499</v>
      </c>
      <c r="D6431" s="7" t="s">
        <v>14364</v>
      </c>
      <c r="E6431" s="6" t="s">
        <v>984</v>
      </c>
    </row>
    <row r="6432" spans="1:5" x14ac:dyDescent="0.35">
      <c r="A6432" s="8" t="s">
        <v>16927</v>
      </c>
      <c r="B6432" s="6" t="s">
        <v>12483</v>
      </c>
      <c r="C6432" s="7" t="s">
        <v>12505</v>
      </c>
      <c r="D6432" s="7" t="s">
        <v>14329</v>
      </c>
      <c r="E6432" s="6" t="s">
        <v>1214</v>
      </c>
    </row>
    <row r="6433" spans="1:5" x14ac:dyDescent="0.35">
      <c r="A6433" s="8" t="s">
        <v>16927</v>
      </c>
      <c r="B6433" s="6" t="s">
        <v>9964</v>
      </c>
      <c r="C6433" s="7" t="s">
        <v>9633</v>
      </c>
      <c r="D6433" s="7" t="s">
        <v>6130</v>
      </c>
      <c r="E6433" s="6" t="s">
        <v>156</v>
      </c>
    </row>
    <row r="6434" spans="1:5" x14ac:dyDescent="0.35">
      <c r="A6434" s="8" t="s">
        <v>16927</v>
      </c>
      <c r="B6434" s="6" t="s">
        <v>9703</v>
      </c>
      <c r="C6434" s="7" t="s">
        <v>10499</v>
      </c>
      <c r="D6434" s="7" t="s">
        <v>12889</v>
      </c>
      <c r="E6434" s="6" t="s">
        <v>34</v>
      </c>
    </row>
    <row r="6435" spans="1:5" x14ac:dyDescent="0.35">
      <c r="A6435" s="8" t="s">
        <v>16927</v>
      </c>
      <c r="B6435" s="6" t="s">
        <v>9642</v>
      </c>
      <c r="C6435" s="7" t="s">
        <v>9717</v>
      </c>
      <c r="D6435" s="7" t="s">
        <v>11597</v>
      </c>
      <c r="E6435" s="6" t="s">
        <v>5</v>
      </c>
    </row>
    <row r="6436" spans="1:5" x14ac:dyDescent="0.35">
      <c r="A6436" s="8" t="s">
        <v>16927</v>
      </c>
      <c r="B6436" s="6" t="s">
        <v>14365</v>
      </c>
      <c r="C6436" s="7" t="s">
        <v>9645</v>
      </c>
      <c r="D6436" s="7" t="s">
        <v>1952</v>
      </c>
      <c r="E6436" s="6" t="s">
        <v>1952</v>
      </c>
    </row>
    <row r="6437" spans="1:5" x14ac:dyDescent="0.35">
      <c r="A6437" s="8" t="s">
        <v>16927</v>
      </c>
      <c r="B6437" s="6" t="s">
        <v>11522</v>
      </c>
      <c r="C6437" s="7" t="s">
        <v>9857</v>
      </c>
      <c r="D6437" s="7" t="s">
        <v>14366</v>
      </c>
      <c r="E6437" s="6" t="s">
        <v>825</v>
      </c>
    </row>
    <row r="6438" spans="1:5" x14ac:dyDescent="0.35">
      <c r="A6438" s="8" t="s">
        <v>16927</v>
      </c>
      <c r="B6438" s="6" t="s">
        <v>14367</v>
      </c>
      <c r="C6438" s="7" t="s">
        <v>10155</v>
      </c>
      <c r="D6438" s="7" t="s">
        <v>14368</v>
      </c>
      <c r="E6438" s="6" t="s">
        <v>1953</v>
      </c>
    </row>
    <row r="6439" spans="1:5" x14ac:dyDescent="0.35">
      <c r="A6439" s="8" t="s">
        <v>16927</v>
      </c>
      <c r="B6439" s="6" t="s">
        <v>9700</v>
      </c>
      <c r="C6439" s="7" t="s">
        <v>9653</v>
      </c>
      <c r="D6439" s="7" t="s">
        <v>32</v>
      </c>
      <c r="E6439" s="6" t="s">
        <v>32</v>
      </c>
    </row>
    <row r="6440" spans="1:5" x14ac:dyDescent="0.35">
      <c r="A6440" s="8" t="s">
        <v>16927</v>
      </c>
      <c r="B6440" s="6" t="s">
        <v>10058</v>
      </c>
      <c r="C6440" s="7" t="s">
        <v>9637</v>
      </c>
      <c r="D6440" s="7" t="s">
        <v>200</v>
      </c>
      <c r="E6440" s="6" t="s">
        <v>200</v>
      </c>
    </row>
    <row r="6441" spans="1:5" x14ac:dyDescent="0.35">
      <c r="A6441" s="8" t="s">
        <v>16927</v>
      </c>
      <c r="B6441" s="6" t="s">
        <v>16568</v>
      </c>
      <c r="C6441" s="7" t="s">
        <v>9635</v>
      </c>
      <c r="D6441" s="7" t="s">
        <v>14369</v>
      </c>
      <c r="E6441" s="6" t="s">
        <v>16569</v>
      </c>
    </row>
    <row r="6442" spans="1:5" x14ac:dyDescent="0.35">
      <c r="A6442" s="8" t="s">
        <v>16928</v>
      </c>
      <c r="B6442" s="6" t="s">
        <v>12422</v>
      </c>
      <c r="C6442" s="7" t="s">
        <v>9633</v>
      </c>
      <c r="D6442" s="7" t="s">
        <v>12423</v>
      </c>
      <c r="E6442" s="6" t="s">
        <v>1188</v>
      </c>
    </row>
    <row r="6443" spans="1:5" x14ac:dyDescent="0.35">
      <c r="A6443" s="8" t="s">
        <v>16928</v>
      </c>
      <c r="B6443" s="6" t="s">
        <v>9629</v>
      </c>
      <c r="C6443" s="7" t="s">
        <v>11549</v>
      </c>
      <c r="D6443" s="7" t="s">
        <v>14370</v>
      </c>
      <c r="E6443" s="6" t="s">
        <v>0</v>
      </c>
    </row>
    <row r="6444" spans="1:5" x14ac:dyDescent="0.35">
      <c r="A6444" s="8" t="s">
        <v>16928</v>
      </c>
      <c r="B6444" s="6" t="s">
        <v>10388</v>
      </c>
      <c r="C6444" s="7" t="s">
        <v>9713</v>
      </c>
      <c r="D6444" s="7" t="s">
        <v>345</v>
      </c>
      <c r="E6444" s="6" t="s">
        <v>345</v>
      </c>
    </row>
    <row r="6445" spans="1:5" x14ac:dyDescent="0.35">
      <c r="A6445" s="8" t="s">
        <v>16928</v>
      </c>
      <c r="B6445" s="6" t="s">
        <v>10836</v>
      </c>
      <c r="C6445" s="7" t="s">
        <v>9733</v>
      </c>
      <c r="D6445" s="7" t="s">
        <v>14371</v>
      </c>
      <c r="E6445" s="6" t="s">
        <v>535</v>
      </c>
    </row>
    <row r="6446" spans="1:5" x14ac:dyDescent="0.35">
      <c r="A6446" s="8" t="s">
        <v>16928</v>
      </c>
      <c r="B6446" s="6" t="s">
        <v>11600</v>
      </c>
      <c r="C6446" s="7" t="s">
        <v>9653</v>
      </c>
      <c r="D6446" s="7" t="s">
        <v>860</v>
      </c>
      <c r="E6446" s="6" t="s">
        <v>860</v>
      </c>
    </row>
    <row r="6447" spans="1:5" x14ac:dyDescent="0.35">
      <c r="A6447" s="8" t="s">
        <v>16928</v>
      </c>
      <c r="B6447" s="6" t="s">
        <v>10165</v>
      </c>
      <c r="C6447" s="7" t="s">
        <v>9839</v>
      </c>
      <c r="D6447" s="7" t="s">
        <v>249</v>
      </c>
      <c r="E6447" s="6" t="s">
        <v>249</v>
      </c>
    </row>
    <row r="6448" spans="1:5" x14ac:dyDescent="0.35">
      <c r="A6448" s="8" t="s">
        <v>16928</v>
      </c>
      <c r="B6448" s="6" t="s">
        <v>9905</v>
      </c>
      <c r="C6448" s="7" t="s">
        <v>9633</v>
      </c>
      <c r="D6448" s="7" t="s">
        <v>6709</v>
      </c>
      <c r="E6448" s="6" t="s">
        <v>127</v>
      </c>
    </row>
    <row r="6449" spans="1:5" x14ac:dyDescent="0.35">
      <c r="A6449" s="8" t="s">
        <v>16928</v>
      </c>
      <c r="B6449" s="6" t="s">
        <v>10165</v>
      </c>
      <c r="C6449" s="7" t="s">
        <v>9714</v>
      </c>
      <c r="D6449" s="7" t="s">
        <v>10532</v>
      </c>
      <c r="E6449" s="6" t="s">
        <v>249</v>
      </c>
    </row>
    <row r="6450" spans="1:5" x14ac:dyDescent="0.35">
      <c r="A6450" s="8" t="s">
        <v>16928</v>
      </c>
      <c r="B6450" s="6" t="s">
        <v>11790</v>
      </c>
      <c r="C6450" s="7" t="s">
        <v>10179</v>
      </c>
      <c r="D6450" s="7" t="s">
        <v>13224</v>
      </c>
      <c r="E6450" s="6" t="s">
        <v>933</v>
      </c>
    </row>
    <row r="6451" spans="1:5" x14ac:dyDescent="0.35">
      <c r="A6451" s="8" t="s">
        <v>16928</v>
      </c>
      <c r="B6451" s="6" t="s">
        <v>11600</v>
      </c>
      <c r="C6451" s="7" t="s">
        <v>9653</v>
      </c>
      <c r="D6451" s="7" t="s">
        <v>860</v>
      </c>
      <c r="E6451" s="6" t="s">
        <v>860</v>
      </c>
    </row>
    <row r="6452" spans="1:5" x14ac:dyDescent="0.35">
      <c r="A6452" s="8" t="s">
        <v>16928</v>
      </c>
      <c r="B6452" s="6" t="s">
        <v>9905</v>
      </c>
      <c r="C6452" s="7" t="s">
        <v>9633</v>
      </c>
      <c r="D6452" s="7" t="s">
        <v>6709</v>
      </c>
      <c r="E6452" s="6" t="s">
        <v>127</v>
      </c>
    </row>
    <row r="6453" spans="1:5" x14ac:dyDescent="0.35">
      <c r="A6453" s="8" t="s">
        <v>16928</v>
      </c>
      <c r="B6453" s="6" t="s">
        <v>12909</v>
      </c>
      <c r="C6453" s="7" t="s">
        <v>11549</v>
      </c>
      <c r="D6453" s="7" t="s">
        <v>14372</v>
      </c>
      <c r="E6453" s="6" t="s">
        <v>1387</v>
      </c>
    </row>
    <row r="6454" spans="1:5" x14ac:dyDescent="0.35">
      <c r="A6454" s="8" t="s">
        <v>16928</v>
      </c>
      <c r="B6454" s="6" t="s">
        <v>10347</v>
      </c>
      <c r="C6454" s="7" t="s">
        <v>9653</v>
      </c>
      <c r="D6454" s="7" t="s">
        <v>326</v>
      </c>
      <c r="E6454" s="6" t="s">
        <v>326</v>
      </c>
    </row>
    <row r="6455" spans="1:5" x14ac:dyDescent="0.35">
      <c r="A6455" s="8" t="s">
        <v>16928</v>
      </c>
      <c r="B6455" s="6" t="s">
        <v>10322</v>
      </c>
      <c r="C6455" s="7" t="s">
        <v>9686</v>
      </c>
      <c r="D6455" s="7" t="s">
        <v>10323</v>
      </c>
      <c r="E6455" s="6" t="s">
        <v>318</v>
      </c>
    </row>
    <row r="6456" spans="1:5" x14ac:dyDescent="0.35">
      <c r="A6456" s="8" t="s">
        <v>16928</v>
      </c>
      <c r="B6456" s="6" t="s">
        <v>10154</v>
      </c>
      <c r="C6456" s="7" t="s">
        <v>9681</v>
      </c>
      <c r="D6456" s="7" t="s">
        <v>14373</v>
      </c>
      <c r="E6456" s="6" t="s">
        <v>244</v>
      </c>
    </row>
    <row r="6457" spans="1:5" x14ac:dyDescent="0.35">
      <c r="A6457" s="8" t="s">
        <v>16928</v>
      </c>
      <c r="B6457" s="6" t="s">
        <v>9735</v>
      </c>
      <c r="C6457" s="7" t="s">
        <v>11499</v>
      </c>
      <c r="D6457" s="7" t="s">
        <v>14374</v>
      </c>
      <c r="E6457" s="6" t="s">
        <v>47</v>
      </c>
    </row>
    <row r="6458" spans="1:5" x14ac:dyDescent="0.35">
      <c r="A6458" s="8" t="s">
        <v>16929</v>
      </c>
      <c r="B6458" s="6" t="s">
        <v>14375</v>
      </c>
      <c r="C6458" s="7" t="s">
        <v>9645</v>
      </c>
      <c r="D6458" s="7" t="s">
        <v>14376</v>
      </c>
      <c r="E6458" s="6" t="s">
        <v>1955</v>
      </c>
    </row>
    <row r="6459" spans="1:5" x14ac:dyDescent="0.35">
      <c r="A6459" s="8" t="s">
        <v>16929</v>
      </c>
      <c r="B6459" s="6" t="s">
        <v>9703</v>
      </c>
      <c r="C6459" s="7" t="s">
        <v>10499</v>
      </c>
      <c r="D6459" s="7" t="s">
        <v>12889</v>
      </c>
      <c r="E6459" s="6" t="s">
        <v>34</v>
      </c>
    </row>
    <row r="6460" spans="1:5" x14ac:dyDescent="0.35">
      <c r="A6460" s="8" t="s">
        <v>16929</v>
      </c>
      <c r="B6460" s="6" t="s">
        <v>12404</v>
      </c>
      <c r="C6460" s="7" t="s">
        <v>10664</v>
      </c>
      <c r="D6460" s="7" t="s">
        <v>14377</v>
      </c>
      <c r="E6460" s="6" t="s">
        <v>1181</v>
      </c>
    </row>
    <row r="6461" spans="1:5" x14ac:dyDescent="0.35">
      <c r="A6461" s="8" t="s">
        <v>16929</v>
      </c>
      <c r="B6461" s="6" t="s">
        <v>9642</v>
      </c>
      <c r="C6461" s="7" t="s">
        <v>9717</v>
      </c>
      <c r="D6461" s="7" t="s">
        <v>11597</v>
      </c>
      <c r="E6461" s="6" t="s">
        <v>5</v>
      </c>
    </row>
    <row r="6462" spans="1:5" x14ac:dyDescent="0.35">
      <c r="A6462" s="8" t="s">
        <v>16929</v>
      </c>
      <c r="B6462" s="6" t="s">
        <v>12483</v>
      </c>
      <c r="C6462" s="7" t="s">
        <v>12505</v>
      </c>
      <c r="D6462" s="7" t="s">
        <v>14329</v>
      </c>
      <c r="E6462" s="6" t="s">
        <v>1214</v>
      </c>
    </row>
    <row r="6463" spans="1:5" x14ac:dyDescent="0.35">
      <c r="A6463" s="8" t="s">
        <v>16929</v>
      </c>
      <c r="B6463" s="6" t="s">
        <v>9700</v>
      </c>
      <c r="C6463" s="7" t="s">
        <v>9653</v>
      </c>
      <c r="D6463" s="7" t="s">
        <v>32</v>
      </c>
      <c r="E6463" s="6" t="s">
        <v>32</v>
      </c>
    </row>
    <row r="6464" spans="1:5" x14ac:dyDescent="0.35">
      <c r="A6464" s="8" t="s">
        <v>16929</v>
      </c>
      <c r="B6464" s="6" t="s">
        <v>9639</v>
      </c>
      <c r="C6464" s="7" t="s">
        <v>10499</v>
      </c>
      <c r="D6464" s="7" t="s">
        <v>14378</v>
      </c>
      <c r="E6464" s="6" t="s">
        <v>4</v>
      </c>
    </row>
    <row r="6465" spans="1:5" x14ac:dyDescent="0.35">
      <c r="A6465" s="8" t="s">
        <v>16929</v>
      </c>
      <c r="B6465" s="6" t="s">
        <v>9843</v>
      </c>
      <c r="C6465" s="7" t="s">
        <v>9839</v>
      </c>
      <c r="D6465" s="7" t="s">
        <v>9844</v>
      </c>
      <c r="E6465" s="6" t="s">
        <v>101</v>
      </c>
    </row>
    <row r="6466" spans="1:5" x14ac:dyDescent="0.35">
      <c r="A6466" s="8" t="s">
        <v>16929</v>
      </c>
      <c r="B6466" s="6" t="s">
        <v>9703</v>
      </c>
      <c r="C6466" s="7" t="s">
        <v>9714</v>
      </c>
      <c r="D6466" s="7" t="s">
        <v>12200</v>
      </c>
      <c r="E6466" s="6" t="s">
        <v>34</v>
      </c>
    </row>
    <row r="6467" spans="1:5" x14ac:dyDescent="0.35">
      <c r="A6467" s="8" t="s">
        <v>16929</v>
      </c>
      <c r="B6467" s="6" t="s">
        <v>10354</v>
      </c>
      <c r="C6467" s="7" t="s">
        <v>9635</v>
      </c>
      <c r="D6467" s="7" t="s">
        <v>10675</v>
      </c>
      <c r="E6467" s="6" t="s">
        <v>329</v>
      </c>
    </row>
    <row r="6468" spans="1:5" x14ac:dyDescent="0.35">
      <c r="A6468" s="8" t="s">
        <v>16929</v>
      </c>
      <c r="B6468" s="6" t="s">
        <v>14379</v>
      </c>
      <c r="C6468" s="7" t="s">
        <v>183</v>
      </c>
      <c r="D6468" s="7" t="s">
        <v>14379</v>
      </c>
      <c r="E6468" s="6" t="s">
        <v>14379</v>
      </c>
    </row>
    <row r="6469" spans="1:5" x14ac:dyDescent="0.35">
      <c r="A6469" s="8" t="s">
        <v>16929</v>
      </c>
      <c r="B6469" s="6" t="s">
        <v>53</v>
      </c>
      <c r="C6469" s="7" t="s">
        <v>183</v>
      </c>
      <c r="D6469" s="7" t="s">
        <v>53</v>
      </c>
      <c r="E6469" s="6" t="s">
        <v>53</v>
      </c>
    </row>
    <row r="6470" spans="1:5" x14ac:dyDescent="0.35">
      <c r="A6470" s="8" t="s">
        <v>16929</v>
      </c>
      <c r="B6470" s="6" t="s">
        <v>10002</v>
      </c>
      <c r="C6470" s="7" t="s">
        <v>9695</v>
      </c>
      <c r="D6470" s="7" t="s">
        <v>12843</v>
      </c>
      <c r="E6470" s="6" t="s">
        <v>173</v>
      </c>
    </row>
    <row r="6471" spans="1:5" x14ac:dyDescent="0.35">
      <c r="A6471" s="8" t="s">
        <v>16929</v>
      </c>
      <c r="B6471" s="6" t="s">
        <v>9905</v>
      </c>
      <c r="C6471" s="7" t="s">
        <v>9633</v>
      </c>
      <c r="D6471" s="7" t="s">
        <v>6709</v>
      </c>
      <c r="E6471" s="6" t="s">
        <v>127</v>
      </c>
    </row>
    <row r="6472" spans="1:5" x14ac:dyDescent="0.35">
      <c r="A6472" s="8" t="s">
        <v>16929</v>
      </c>
      <c r="B6472" s="6" t="s">
        <v>10246</v>
      </c>
      <c r="C6472" s="7" t="s">
        <v>10179</v>
      </c>
      <c r="D6472" s="7" t="s">
        <v>13255</v>
      </c>
      <c r="E6472" s="6" t="s">
        <v>284</v>
      </c>
    </row>
    <row r="6473" spans="1:5" x14ac:dyDescent="0.35">
      <c r="A6473" s="8" t="s">
        <v>16929</v>
      </c>
      <c r="B6473" s="6" t="s">
        <v>14380</v>
      </c>
      <c r="C6473" s="7" t="s">
        <v>9876</v>
      </c>
      <c r="D6473" s="7" t="s">
        <v>14381</v>
      </c>
      <c r="E6473" s="6" t="s">
        <v>1956</v>
      </c>
    </row>
    <row r="6474" spans="1:5" x14ac:dyDescent="0.35">
      <c r="A6474" s="8" t="s">
        <v>16929</v>
      </c>
      <c r="B6474" s="6" t="s">
        <v>9430</v>
      </c>
      <c r="C6474" s="7" t="s">
        <v>9967</v>
      </c>
      <c r="D6474" s="7" t="s">
        <v>9430</v>
      </c>
      <c r="E6474" s="6" t="s">
        <v>9430</v>
      </c>
    </row>
    <row r="6475" spans="1:5" x14ac:dyDescent="0.35">
      <c r="A6475" s="8" t="s">
        <v>16929</v>
      </c>
      <c r="B6475" s="6" t="s">
        <v>9700</v>
      </c>
      <c r="C6475" s="7" t="s">
        <v>9653</v>
      </c>
      <c r="D6475" s="7" t="s">
        <v>32</v>
      </c>
      <c r="E6475" s="6" t="s">
        <v>32</v>
      </c>
    </row>
    <row r="6476" spans="1:5" x14ac:dyDescent="0.35">
      <c r="A6476" s="8" t="s">
        <v>16929</v>
      </c>
      <c r="B6476" s="6" t="s">
        <v>14382</v>
      </c>
      <c r="C6476" s="7" t="s">
        <v>9879</v>
      </c>
      <c r="D6476" s="7" t="s">
        <v>14383</v>
      </c>
      <c r="E6476" s="6" t="s">
        <v>1958</v>
      </c>
    </row>
    <row r="6477" spans="1:5" x14ac:dyDescent="0.35">
      <c r="A6477" s="8" t="s">
        <v>16929</v>
      </c>
      <c r="B6477" s="6" t="s">
        <v>12959</v>
      </c>
      <c r="C6477" s="7" t="s">
        <v>9876</v>
      </c>
      <c r="D6477" s="7" t="s">
        <v>14384</v>
      </c>
      <c r="E6477" s="6" t="s">
        <v>1407</v>
      </c>
    </row>
    <row r="6478" spans="1:5" x14ac:dyDescent="0.35">
      <c r="A6478" s="8" t="s">
        <v>16929</v>
      </c>
      <c r="B6478" s="6" t="s">
        <v>9652</v>
      </c>
      <c r="C6478" s="7" t="s">
        <v>9653</v>
      </c>
      <c r="D6478" s="7" t="s">
        <v>9</v>
      </c>
      <c r="E6478" s="6" t="s">
        <v>9</v>
      </c>
    </row>
    <row r="6479" spans="1:5" x14ac:dyDescent="0.35">
      <c r="A6479" s="8" t="s">
        <v>16929</v>
      </c>
      <c r="B6479" s="6" t="s">
        <v>14385</v>
      </c>
      <c r="C6479" s="7" t="s">
        <v>9879</v>
      </c>
      <c r="D6479" s="7" t="s">
        <v>14386</v>
      </c>
      <c r="E6479" s="6" t="s">
        <v>1959</v>
      </c>
    </row>
    <row r="6480" spans="1:5" x14ac:dyDescent="0.35">
      <c r="A6480" s="8" t="s">
        <v>16929</v>
      </c>
      <c r="B6480" s="6" t="s">
        <v>10203</v>
      </c>
      <c r="C6480" s="7" t="s">
        <v>9876</v>
      </c>
      <c r="D6480" s="7" t="s">
        <v>12912</v>
      </c>
      <c r="E6480" s="6" t="s">
        <v>268</v>
      </c>
    </row>
    <row r="6481" spans="1:5" x14ac:dyDescent="0.35">
      <c r="A6481" s="8" t="s">
        <v>16929</v>
      </c>
      <c r="B6481" s="6" t="s">
        <v>9742</v>
      </c>
      <c r="C6481" s="7" t="s">
        <v>10168</v>
      </c>
      <c r="D6481" s="7" t="s">
        <v>11641</v>
      </c>
      <c r="E6481" s="6" t="s">
        <v>51</v>
      </c>
    </row>
    <row r="6482" spans="1:5" x14ac:dyDescent="0.35">
      <c r="A6482" s="8" t="s">
        <v>16929</v>
      </c>
      <c r="B6482" s="6" t="s">
        <v>9887</v>
      </c>
      <c r="C6482" s="7" t="s">
        <v>9876</v>
      </c>
      <c r="D6482" s="7" t="s">
        <v>12933</v>
      </c>
      <c r="E6482" s="6" t="s">
        <v>120</v>
      </c>
    </row>
    <row r="6483" spans="1:5" x14ac:dyDescent="0.35">
      <c r="A6483" s="8" t="s">
        <v>16929</v>
      </c>
      <c r="B6483" s="6" t="s">
        <v>10125</v>
      </c>
      <c r="C6483" s="7" t="s">
        <v>10006</v>
      </c>
      <c r="D6483" s="7" t="s">
        <v>228</v>
      </c>
      <c r="E6483" s="6" t="s">
        <v>228</v>
      </c>
    </row>
    <row r="6484" spans="1:5" x14ac:dyDescent="0.35">
      <c r="A6484" s="8" t="s">
        <v>16929</v>
      </c>
      <c r="B6484" s="6" t="s">
        <v>10026</v>
      </c>
      <c r="C6484" s="7" t="s">
        <v>10168</v>
      </c>
      <c r="D6484" s="7" t="s">
        <v>12242</v>
      </c>
      <c r="E6484" s="6" t="s">
        <v>184</v>
      </c>
    </row>
    <row r="6485" spans="1:5" x14ac:dyDescent="0.35">
      <c r="A6485" s="8" t="s">
        <v>16929</v>
      </c>
      <c r="B6485" s="6" t="s">
        <v>9832</v>
      </c>
      <c r="C6485" s="7" t="s">
        <v>9713</v>
      </c>
      <c r="D6485" s="7" t="s">
        <v>95</v>
      </c>
      <c r="E6485" s="6" t="s">
        <v>95</v>
      </c>
    </row>
    <row r="6486" spans="1:5" x14ac:dyDescent="0.35">
      <c r="A6486" s="8" t="s">
        <v>16929</v>
      </c>
      <c r="B6486" s="6" t="s">
        <v>13462</v>
      </c>
      <c r="C6486" s="7" t="s">
        <v>9727</v>
      </c>
      <c r="D6486" s="7" t="s">
        <v>1587</v>
      </c>
      <c r="E6486" s="6" t="s">
        <v>1587</v>
      </c>
    </row>
    <row r="6487" spans="1:5" x14ac:dyDescent="0.35">
      <c r="A6487" s="8" t="s">
        <v>16929</v>
      </c>
      <c r="B6487" s="6" t="s">
        <v>9832</v>
      </c>
      <c r="C6487" s="7" t="s">
        <v>9713</v>
      </c>
      <c r="D6487" s="7" t="s">
        <v>95</v>
      </c>
      <c r="E6487" s="6" t="s">
        <v>95</v>
      </c>
    </row>
    <row r="6488" spans="1:5" x14ac:dyDescent="0.35">
      <c r="A6488" s="8" t="s">
        <v>16929</v>
      </c>
      <c r="B6488" s="6" t="s">
        <v>10703</v>
      </c>
      <c r="C6488" s="7" t="s">
        <v>9727</v>
      </c>
      <c r="D6488" s="7" t="s">
        <v>478</v>
      </c>
      <c r="E6488" s="6" t="s">
        <v>478</v>
      </c>
    </row>
    <row r="6489" spans="1:5" x14ac:dyDescent="0.35">
      <c r="A6489" s="8" t="s">
        <v>16929</v>
      </c>
      <c r="B6489" s="6" t="s">
        <v>9832</v>
      </c>
      <c r="C6489" s="7" t="s">
        <v>9713</v>
      </c>
      <c r="D6489" s="7" t="s">
        <v>95</v>
      </c>
      <c r="E6489" s="6" t="s">
        <v>95</v>
      </c>
    </row>
    <row r="6490" spans="1:5" x14ac:dyDescent="0.35">
      <c r="A6490" s="8" t="s">
        <v>16929</v>
      </c>
      <c r="B6490" s="6" t="s">
        <v>11458</v>
      </c>
      <c r="C6490" s="7" t="s">
        <v>9733</v>
      </c>
      <c r="D6490" s="7" t="s">
        <v>14387</v>
      </c>
      <c r="E6490" s="6" t="s">
        <v>804</v>
      </c>
    </row>
    <row r="6491" spans="1:5" x14ac:dyDescent="0.35">
      <c r="A6491" s="8" t="s">
        <v>16930</v>
      </c>
      <c r="B6491" s="6" t="s">
        <v>9832</v>
      </c>
      <c r="C6491" s="7" t="s">
        <v>9713</v>
      </c>
      <c r="D6491" s="7" t="s">
        <v>95</v>
      </c>
      <c r="E6491" s="6" t="s">
        <v>95</v>
      </c>
    </row>
    <row r="6492" spans="1:5" x14ac:dyDescent="0.35">
      <c r="A6492" s="8" t="s">
        <v>16930</v>
      </c>
      <c r="B6492" s="6" t="s">
        <v>10586</v>
      </c>
      <c r="C6492" s="7" t="s">
        <v>9686</v>
      </c>
      <c r="D6492" s="7" t="s">
        <v>10587</v>
      </c>
      <c r="E6492" s="6" t="s">
        <v>430</v>
      </c>
    </row>
    <row r="6493" spans="1:5" x14ac:dyDescent="0.35">
      <c r="A6493" s="8" t="s">
        <v>16930</v>
      </c>
      <c r="B6493" s="6" t="s">
        <v>10409</v>
      </c>
      <c r="C6493" s="7" t="s">
        <v>9653</v>
      </c>
      <c r="D6493" s="7" t="s">
        <v>8316</v>
      </c>
      <c r="E6493" s="6" t="s">
        <v>353</v>
      </c>
    </row>
    <row r="6494" spans="1:5" x14ac:dyDescent="0.35">
      <c r="A6494" s="8" t="s">
        <v>16930</v>
      </c>
      <c r="B6494" s="6" t="s">
        <v>10405</v>
      </c>
      <c r="C6494" s="7" t="s">
        <v>9702</v>
      </c>
      <c r="D6494" s="7" t="s">
        <v>891</v>
      </c>
      <c r="E6494" s="6" t="s">
        <v>33</v>
      </c>
    </row>
    <row r="6495" spans="1:5" x14ac:dyDescent="0.35">
      <c r="A6495" s="8" t="s">
        <v>16930</v>
      </c>
      <c r="B6495" s="6" t="s">
        <v>10631</v>
      </c>
      <c r="C6495" s="7" t="s">
        <v>11416</v>
      </c>
      <c r="D6495" s="7" t="s">
        <v>14388</v>
      </c>
      <c r="E6495" s="6" t="s">
        <v>449</v>
      </c>
    </row>
    <row r="6496" spans="1:5" x14ac:dyDescent="0.35">
      <c r="A6496" s="8" t="s">
        <v>16930</v>
      </c>
      <c r="B6496" s="6" t="s">
        <v>10165</v>
      </c>
      <c r="C6496" s="7" t="s">
        <v>9839</v>
      </c>
      <c r="D6496" s="7" t="s">
        <v>249</v>
      </c>
      <c r="E6496" s="6" t="s">
        <v>249</v>
      </c>
    </row>
    <row r="6497" spans="1:5" x14ac:dyDescent="0.35">
      <c r="A6497" s="8" t="s">
        <v>16930</v>
      </c>
      <c r="B6497" s="6" t="s">
        <v>9700</v>
      </c>
      <c r="C6497" s="7" t="s">
        <v>9653</v>
      </c>
      <c r="D6497" s="7" t="s">
        <v>32</v>
      </c>
      <c r="E6497" s="6" t="s">
        <v>32</v>
      </c>
    </row>
    <row r="6498" spans="1:5" x14ac:dyDescent="0.35">
      <c r="A6498" s="8" t="s">
        <v>16930</v>
      </c>
      <c r="B6498" s="6" t="s">
        <v>9703</v>
      </c>
      <c r="C6498" s="7" t="s">
        <v>9839</v>
      </c>
      <c r="D6498" s="7" t="s">
        <v>12713</v>
      </c>
      <c r="E6498" s="6" t="s">
        <v>34</v>
      </c>
    </row>
    <row r="6499" spans="1:5" x14ac:dyDescent="0.35">
      <c r="A6499" s="8" t="s">
        <v>16930</v>
      </c>
      <c r="B6499" s="6" t="s">
        <v>14389</v>
      </c>
      <c r="C6499" s="7" t="s">
        <v>9686</v>
      </c>
      <c r="D6499" s="7" t="s">
        <v>14390</v>
      </c>
      <c r="E6499" s="6" t="s">
        <v>1960</v>
      </c>
    </row>
    <row r="6500" spans="1:5" x14ac:dyDescent="0.35">
      <c r="A6500" s="8" t="s">
        <v>16930</v>
      </c>
      <c r="B6500" s="6" t="s">
        <v>9983</v>
      </c>
      <c r="C6500" s="7" t="s">
        <v>10209</v>
      </c>
      <c r="D6500" s="7" t="s">
        <v>14391</v>
      </c>
      <c r="E6500" s="6" t="s">
        <v>165</v>
      </c>
    </row>
    <row r="6501" spans="1:5" x14ac:dyDescent="0.35">
      <c r="A6501" s="8" t="s">
        <v>16930</v>
      </c>
      <c r="B6501" s="6" t="s">
        <v>14392</v>
      </c>
      <c r="C6501" s="7" t="s">
        <v>10168</v>
      </c>
      <c r="D6501" s="7" t="s">
        <v>14393</v>
      </c>
      <c r="E6501" s="6" t="s">
        <v>1961</v>
      </c>
    </row>
    <row r="6502" spans="1:5" x14ac:dyDescent="0.35">
      <c r="A6502" s="8" t="s">
        <v>16930</v>
      </c>
      <c r="B6502" s="6" t="s">
        <v>530</v>
      </c>
      <c r="C6502" s="7" t="s">
        <v>9686</v>
      </c>
      <c r="D6502" s="7" t="s">
        <v>14394</v>
      </c>
      <c r="E6502" s="6" t="s">
        <v>530</v>
      </c>
    </row>
    <row r="6503" spans="1:5" x14ac:dyDescent="0.35">
      <c r="A6503" s="8" t="s">
        <v>16930</v>
      </c>
      <c r="B6503" s="6" t="s">
        <v>9632</v>
      </c>
      <c r="C6503" s="7" t="s">
        <v>9633</v>
      </c>
      <c r="D6503" s="7" t="s">
        <v>1</v>
      </c>
      <c r="E6503" s="6" t="s">
        <v>1</v>
      </c>
    </row>
    <row r="6504" spans="1:5" x14ac:dyDescent="0.35">
      <c r="A6504" s="8" t="s">
        <v>16930</v>
      </c>
      <c r="B6504" s="6" t="s">
        <v>9742</v>
      </c>
      <c r="C6504" s="7" t="s">
        <v>11549</v>
      </c>
      <c r="D6504" s="7" t="s">
        <v>14395</v>
      </c>
      <c r="E6504" s="6" t="s">
        <v>51</v>
      </c>
    </row>
    <row r="6505" spans="1:5" x14ac:dyDescent="0.35">
      <c r="A6505" s="8" t="s">
        <v>16930</v>
      </c>
      <c r="B6505" s="6" t="s">
        <v>9840</v>
      </c>
      <c r="C6505" s="7" t="s">
        <v>9733</v>
      </c>
      <c r="D6505" s="7" t="s">
        <v>12174</v>
      </c>
      <c r="E6505" s="6" t="s">
        <v>99</v>
      </c>
    </row>
    <row r="6506" spans="1:5" x14ac:dyDescent="0.35">
      <c r="A6506" s="8" t="s">
        <v>16930</v>
      </c>
      <c r="B6506" s="6" t="s">
        <v>11469</v>
      </c>
      <c r="C6506" s="7" t="s">
        <v>9806</v>
      </c>
      <c r="D6506" s="7" t="s">
        <v>14358</v>
      </c>
      <c r="E6506" s="6" t="s">
        <v>810</v>
      </c>
    </row>
    <row r="6507" spans="1:5" x14ac:dyDescent="0.35">
      <c r="A6507" s="8" t="s">
        <v>16930</v>
      </c>
      <c r="B6507" s="6" t="s">
        <v>14396</v>
      </c>
      <c r="C6507" s="7" t="s">
        <v>9876</v>
      </c>
      <c r="D6507" s="7" t="s">
        <v>14397</v>
      </c>
      <c r="E6507" s="6" t="s">
        <v>1963</v>
      </c>
    </row>
    <row r="6508" spans="1:5" x14ac:dyDescent="0.35">
      <c r="A6508" s="8" t="s">
        <v>16930</v>
      </c>
      <c r="B6508" s="6" t="s">
        <v>9751</v>
      </c>
      <c r="C6508" s="7" t="s">
        <v>10986</v>
      </c>
      <c r="D6508" s="7" t="s">
        <v>14398</v>
      </c>
      <c r="E6508" s="6" t="s">
        <v>55</v>
      </c>
    </row>
    <row r="6509" spans="1:5" x14ac:dyDescent="0.35">
      <c r="A6509" s="8" t="s">
        <v>16930</v>
      </c>
      <c r="B6509" s="6" t="s">
        <v>1964</v>
      </c>
      <c r="C6509" s="7" t="s">
        <v>9653</v>
      </c>
      <c r="D6509" s="7" t="s">
        <v>7744</v>
      </c>
      <c r="E6509" s="6" t="s">
        <v>1964</v>
      </c>
    </row>
    <row r="6510" spans="1:5" x14ac:dyDescent="0.35">
      <c r="A6510" s="8" t="s">
        <v>16930</v>
      </c>
      <c r="B6510" s="6" t="s">
        <v>9700</v>
      </c>
      <c r="C6510" s="7" t="s">
        <v>9633</v>
      </c>
      <c r="D6510" s="7" t="s">
        <v>32</v>
      </c>
      <c r="E6510" s="6" t="s">
        <v>32</v>
      </c>
    </row>
    <row r="6511" spans="1:5" x14ac:dyDescent="0.35">
      <c r="A6511" s="8" t="s">
        <v>16930</v>
      </c>
      <c r="B6511" s="6" t="s">
        <v>9567</v>
      </c>
      <c r="C6511" s="7" t="s">
        <v>9686</v>
      </c>
      <c r="D6511" s="7" t="s">
        <v>14399</v>
      </c>
      <c r="E6511" s="6" t="s">
        <v>9567</v>
      </c>
    </row>
    <row r="6512" spans="1:5" x14ac:dyDescent="0.35">
      <c r="A6512" s="8" t="s">
        <v>16930</v>
      </c>
      <c r="B6512" s="6" t="s">
        <v>9742</v>
      </c>
      <c r="C6512" s="7" t="s">
        <v>11416</v>
      </c>
      <c r="D6512" s="7" t="s">
        <v>14400</v>
      </c>
      <c r="E6512" s="6" t="s">
        <v>51</v>
      </c>
    </row>
    <row r="6513" spans="1:5" x14ac:dyDescent="0.35">
      <c r="A6513" s="8" t="s">
        <v>16930</v>
      </c>
      <c r="B6513" s="6" t="s">
        <v>11577</v>
      </c>
      <c r="C6513" s="7" t="s">
        <v>9633</v>
      </c>
      <c r="D6513" s="7" t="s">
        <v>850</v>
      </c>
      <c r="E6513" s="6" t="s">
        <v>850</v>
      </c>
    </row>
    <row r="6514" spans="1:5" x14ac:dyDescent="0.35">
      <c r="A6514" s="8" t="s">
        <v>16930</v>
      </c>
      <c r="B6514" s="6" t="s">
        <v>9843</v>
      </c>
      <c r="C6514" s="7" t="s">
        <v>9839</v>
      </c>
      <c r="D6514" s="7" t="s">
        <v>9844</v>
      </c>
      <c r="E6514" s="6" t="s">
        <v>101</v>
      </c>
    </row>
    <row r="6515" spans="1:5" x14ac:dyDescent="0.35">
      <c r="A6515" s="8" t="s">
        <v>16930</v>
      </c>
      <c r="B6515" s="6" t="s">
        <v>9747</v>
      </c>
      <c r="C6515" s="7" t="s">
        <v>9713</v>
      </c>
      <c r="D6515" s="7" t="s">
        <v>4267</v>
      </c>
      <c r="E6515" s="6" t="s">
        <v>53</v>
      </c>
    </row>
    <row r="6516" spans="1:5" x14ac:dyDescent="0.35">
      <c r="A6516" s="8" t="s">
        <v>16930</v>
      </c>
      <c r="B6516" s="6" t="s">
        <v>9782</v>
      </c>
      <c r="C6516" s="7" t="s">
        <v>10893</v>
      </c>
      <c r="D6516" s="7" t="s">
        <v>10475</v>
      </c>
      <c r="E6516" s="6" t="s">
        <v>70</v>
      </c>
    </row>
    <row r="6517" spans="1:5" x14ac:dyDescent="0.35">
      <c r="A6517" s="8" t="s">
        <v>16930</v>
      </c>
      <c r="B6517" s="6" t="s">
        <v>9964</v>
      </c>
      <c r="C6517" s="7" t="s">
        <v>9633</v>
      </c>
      <c r="D6517" s="7" t="s">
        <v>6130</v>
      </c>
      <c r="E6517" s="6" t="s">
        <v>156</v>
      </c>
    </row>
    <row r="6518" spans="1:5" x14ac:dyDescent="0.35">
      <c r="A6518" s="8" t="s">
        <v>16930</v>
      </c>
      <c r="B6518" s="6" t="s">
        <v>9629</v>
      </c>
      <c r="C6518" s="7" t="s">
        <v>10168</v>
      </c>
      <c r="D6518" s="7" t="s">
        <v>14401</v>
      </c>
      <c r="E6518" s="6" t="s">
        <v>0</v>
      </c>
    </row>
    <row r="6519" spans="1:5" x14ac:dyDescent="0.35">
      <c r="A6519" s="8" t="s">
        <v>16930</v>
      </c>
      <c r="B6519" s="6" t="s">
        <v>14402</v>
      </c>
      <c r="C6519" s="7" t="s">
        <v>9633</v>
      </c>
      <c r="D6519" s="7" t="s">
        <v>14403</v>
      </c>
      <c r="E6519" s="6" t="s">
        <v>1032</v>
      </c>
    </row>
    <row r="6520" spans="1:5" x14ac:dyDescent="0.35">
      <c r="A6520" s="8" t="s">
        <v>16930</v>
      </c>
      <c r="B6520" s="6" t="s">
        <v>9629</v>
      </c>
      <c r="C6520" s="7" t="s">
        <v>10168</v>
      </c>
      <c r="D6520" s="7" t="s">
        <v>14401</v>
      </c>
      <c r="E6520" s="6" t="s">
        <v>0</v>
      </c>
    </row>
    <row r="6521" spans="1:5" x14ac:dyDescent="0.35">
      <c r="A6521" s="8" t="s">
        <v>16930</v>
      </c>
      <c r="B6521" s="6" t="s">
        <v>14233</v>
      </c>
      <c r="C6521" s="7" t="s">
        <v>10209</v>
      </c>
      <c r="D6521" s="7" t="s">
        <v>14404</v>
      </c>
      <c r="E6521" s="6" t="s">
        <v>1903</v>
      </c>
    </row>
    <row r="6522" spans="1:5" x14ac:dyDescent="0.35">
      <c r="A6522" s="8" t="s">
        <v>16930</v>
      </c>
      <c r="B6522" s="6" t="s">
        <v>10165</v>
      </c>
      <c r="C6522" s="7" t="s">
        <v>9714</v>
      </c>
      <c r="D6522" s="7" t="s">
        <v>10532</v>
      </c>
      <c r="E6522" s="6" t="s">
        <v>249</v>
      </c>
    </row>
    <row r="6523" spans="1:5" x14ac:dyDescent="0.35">
      <c r="A6523" s="8" t="s">
        <v>16931</v>
      </c>
      <c r="B6523" s="6" t="s">
        <v>10026</v>
      </c>
      <c r="C6523" s="7" t="s">
        <v>12505</v>
      </c>
      <c r="D6523" s="7" t="s">
        <v>12357</v>
      </c>
      <c r="E6523" s="6" t="s">
        <v>184</v>
      </c>
    </row>
    <row r="6524" spans="1:5" x14ac:dyDescent="0.35">
      <c r="A6524" s="8" t="s">
        <v>16931</v>
      </c>
      <c r="B6524" s="6" t="s">
        <v>9703</v>
      </c>
      <c r="C6524" s="7" t="s">
        <v>10499</v>
      </c>
      <c r="D6524" s="7" t="s">
        <v>12889</v>
      </c>
      <c r="E6524" s="6" t="s">
        <v>34</v>
      </c>
    </row>
    <row r="6525" spans="1:5" x14ac:dyDescent="0.35">
      <c r="A6525" s="8" t="s">
        <v>16931</v>
      </c>
      <c r="B6525" s="6" t="s">
        <v>9843</v>
      </c>
      <c r="C6525" s="7" t="s">
        <v>9839</v>
      </c>
      <c r="D6525" s="7" t="s">
        <v>9844</v>
      </c>
      <c r="E6525" s="6" t="s">
        <v>101</v>
      </c>
    </row>
    <row r="6526" spans="1:5" x14ac:dyDescent="0.35">
      <c r="A6526" s="8" t="s">
        <v>16931</v>
      </c>
      <c r="B6526" s="6" t="s">
        <v>9747</v>
      </c>
      <c r="C6526" s="7" t="s">
        <v>9713</v>
      </c>
      <c r="D6526" s="7" t="s">
        <v>4267</v>
      </c>
      <c r="E6526" s="6" t="s">
        <v>53</v>
      </c>
    </row>
    <row r="6527" spans="1:5" x14ac:dyDescent="0.35">
      <c r="A6527" s="8" t="s">
        <v>16931</v>
      </c>
      <c r="B6527" s="6" t="s">
        <v>9782</v>
      </c>
      <c r="C6527" s="7" t="s">
        <v>10893</v>
      </c>
      <c r="D6527" s="7" t="s">
        <v>10475</v>
      </c>
      <c r="E6527" s="6" t="s">
        <v>70</v>
      </c>
    </row>
    <row r="6528" spans="1:5" x14ac:dyDescent="0.35">
      <c r="A6528" s="8" t="s">
        <v>16931</v>
      </c>
      <c r="B6528" s="6" t="s">
        <v>11347</v>
      </c>
      <c r="C6528" s="7" t="s">
        <v>9643</v>
      </c>
      <c r="D6528" s="7" t="s">
        <v>14405</v>
      </c>
      <c r="E6528" s="6" t="s">
        <v>751</v>
      </c>
    </row>
    <row r="6529" spans="1:5" x14ac:dyDescent="0.35">
      <c r="A6529" s="8" t="s">
        <v>16931</v>
      </c>
      <c r="B6529" s="6" t="s">
        <v>9700</v>
      </c>
      <c r="C6529" s="7" t="s">
        <v>9653</v>
      </c>
      <c r="D6529" s="7" t="s">
        <v>32</v>
      </c>
      <c r="E6529" s="6" t="s">
        <v>32</v>
      </c>
    </row>
    <row r="6530" spans="1:5" x14ac:dyDescent="0.35">
      <c r="A6530" s="8" t="s">
        <v>16931</v>
      </c>
      <c r="B6530" s="6" t="s">
        <v>9747</v>
      </c>
      <c r="C6530" s="7" t="s">
        <v>9713</v>
      </c>
      <c r="D6530" s="7" t="s">
        <v>4267</v>
      </c>
      <c r="E6530" s="6" t="s">
        <v>53</v>
      </c>
    </row>
    <row r="6531" spans="1:5" x14ac:dyDescent="0.35">
      <c r="A6531" s="8" t="s">
        <v>16931</v>
      </c>
      <c r="B6531" s="6" t="s">
        <v>10671</v>
      </c>
      <c r="C6531" s="7" t="s">
        <v>9913</v>
      </c>
      <c r="D6531" s="7" t="s">
        <v>11672</v>
      </c>
      <c r="E6531" s="6" t="s">
        <v>463</v>
      </c>
    </row>
    <row r="6532" spans="1:5" x14ac:dyDescent="0.35">
      <c r="A6532" s="8" t="s">
        <v>16931</v>
      </c>
      <c r="B6532" s="6" t="s">
        <v>9905</v>
      </c>
      <c r="C6532" s="7" t="s">
        <v>9633</v>
      </c>
      <c r="D6532" s="7" t="s">
        <v>6709</v>
      </c>
      <c r="E6532" s="6" t="s">
        <v>127</v>
      </c>
    </row>
    <row r="6533" spans="1:5" x14ac:dyDescent="0.35">
      <c r="A6533" s="8" t="s">
        <v>16931</v>
      </c>
      <c r="B6533" s="6" t="s">
        <v>10470</v>
      </c>
      <c r="C6533" s="7" t="s">
        <v>11029</v>
      </c>
      <c r="D6533" s="7" t="s">
        <v>14406</v>
      </c>
      <c r="E6533" s="6" t="s">
        <v>385</v>
      </c>
    </row>
    <row r="6534" spans="1:5" x14ac:dyDescent="0.35">
      <c r="A6534" s="8" t="s">
        <v>16931</v>
      </c>
      <c r="B6534" s="6" t="s">
        <v>9843</v>
      </c>
      <c r="C6534" s="7" t="s">
        <v>9839</v>
      </c>
      <c r="D6534" s="7" t="s">
        <v>9844</v>
      </c>
      <c r="E6534" s="6" t="s">
        <v>101</v>
      </c>
    </row>
    <row r="6535" spans="1:5" x14ac:dyDescent="0.35">
      <c r="A6535" s="8" t="s">
        <v>16931</v>
      </c>
      <c r="B6535" s="6" t="s">
        <v>9747</v>
      </c>
      <c r="C6535" s="7" t="s">
        <v>9713</v>
      </c>
      <c r="D6535" s="7" t="s">
        <v>4267</v>
      </c>
      <c r="E6535" s="6" t="s">
        <v>53</v>
      </c>
    </row>
    <row r="6536" spans="1:5" x14ac:dyDescent="0.35">
      <c r="A6536" s="8" t="s">
        <v>16931</v>
      </c>
      <c r="B6536" s="6" t="s">
        <v>9782</v>
      </c>
      <c r="C6536" s="7" t="s">
        <v>10893</v>
      </c>
      <c r="D6536" s="7" t="s">
        <v>10475</v>
      </c>
      <c r="E6536" s="6" t="s">
        <v>70</v>
      </c>
    </row>
    <row r="6537" spans="1:5" x14ac:dyDescent="0.35">
      <c r="A6537" s="8" t="s">
        <v>16931</v>
      </c>
      <c r="B6537" s="6" t="s">
        <v>12340</v>
      </c>
      <c r="C6537" s="7" t="s">
        <v>9643</v>
      </c>
      <c r="D6537" s="7" t="s">
        <v>12597</v>
      </c>
      <c r="E6537" s="6" t="s">
        <v>1155</v>
      </c>
    </row>
    <row r="6538" spans="1:5" x14ac:dyDescent="0.35">
      <c r="A6538" s="8" t="s">
        <v>16931</v>
      </c>
      <c r="B6538" s="6" t="s">
        <v>9700</v>
      </c>
      <c r="C6538" s="7" t="s">
        <v>9653</v>
      </c>
      <c r="D6538" s="7" t="s">
        <v>32</v>
      </c>
      <c r="E6538" s="6" t="s">
        <v>32</v>
      </c>
    </row>
    <row r="6539" spans="1:5" x14ac:dyDescent="0.35">
      <c r="A6539" s="8" t="s">
        <v>16931</v>
      </c>
      <c r="B6539" s="6" t="s">
        <v>10067</v>
      </c>
      <c r="C6539" s="7" t="s">
        <v>11688</v>
      </c>
      <c r="D6539" s="7" t="s">
        <v>9500</v>
      </c>
      <c r="E6539" s="6" t="s">
        <v>203</v>
      </c>
    </row>
    <row r="6540" spans="1:5" x14ac:dyDescent="0.35">
      <c r="A6540" s="8" t="s">
        <v>16931</v>
      </c>
      <c r="B6540" s="6" t="s">
        <v>9716</v>
      </c>
      <c r="C6540" s="7" t="s">
        <v>9643</v>
      </c>
      <c r="D6540" s="7" t="s">
        <v>11811</v>
      </c>
      <c r="E6540" s="6" t="s">
        <v>39</v>
      </c>
    </row>
    <row r="6541" spans="1:5" x14ac:dyDescent="0.35">
      <c r="A6541" s="8" t="s">
        <v>16931</v>
      </c>
      <c r="B6541" s="6" t="s">
        <v>11347</v>
      </c>
      <c r="C6541" s="7" t="s">
        <v>11416</v>
      </c>
      <c r="D6541" s="7" t="s">
        <v>14407</v>
      </c>
      <c r="E6541" s="6" t="s">
        <v>751</v>
      </c>
    </row>
    <row r="6542" spans="1:5" x14ac:dyDescent="0.35">
      <c r="A6542" s="8" t="s">
        <v>16931</v>
      </c>
      <c r="B6542" s="6" t="s">
        <v>10167</v>
      </c>
      <c r="C6542" s="7" t="s">
        <v>11416</v>
      </c>
      <c r="D6542" s="7" t="s">
        <v>14296</v>
      </c>
      <c r="E6542" s="6" t="s">
        <v>251</v>
      </c>
    </row>
    <row r="6543" spans="1:5" x14ac:dyDescent="0.35">
      <c r="A6543" s="8" t="s">
        <v>16931</v>
      </c>
      <c r="B6543" s="6" t="s">
        <v>14408</v>
      </c>
      <c r="C6543" s="7" t="s">
        <v>11416</v>
      </c>
      <c r="D6543" s="7" t="s">
        <v>14409</v>
      </c>
      <c r="E6543" s="6" t="s">
        <v>1966</v>
      </c>
    </row>
    <row r="6544" spans="1:5" x14ac:dyDescent="0.35">
      <c r="A6544" s="8" t="s">
        <v>16931</v>
      </c>
      <c r="B6544" s="6" t="s">
        <v>10076</v>
      </c>
      <c r="C6544" s="7" t="s">
        <v>9633</v>
      </c>
      <c r="D6544" s="7" t="s">
        <v>206</v>
      </c>
      <c r="E6544" s="6" t="s">
        <v>206</v>
      </c>
    </row>
    <row r="6545" spans="1:5" x14ac:dyDescent="0.35">
      <c r="A6545" s="8" t="s">
        <v>16931</v>
      </c>
      <c r="B6545" s="6" t="s">
        <v>12679</v>
      </c>
      <c r="C6545" s="7" t="s">
        <v>9637</v>
      </c>
      <c r="D6545" s="7" t="s">
        <v>14350</v>
      </c>
      <c r="E6545" s="6" t="s">
        <v>1291</v>
      </c>
    </row>
    <row r="6546" spans="1:5" x14ac:dyDescent="0.35">
      <c r="A6546" s="8" t="s">
        <v>16931</v>
      </c>
      <c r="B6546" s="6" t="s">
        <v>9729</v>
      </c>
      <c r="C6546" s="7" t="s">
        <v>9713</v>
      </c>
      <c r="D6546" s="7" t="s">
        <v>44</v>
      </c>
      <c r="E6546" s="6" t="s">
        <v>44</v>
      </c>
    </row>
    <row r="6547" spans="1:5" x14ac:dyDescent="0.35">
      <c r="A6547" s="8" t="s">
        <v>16931</v>
      </c>
      <c r="B6547" s="6" t="s">
        <v>9896</v>
      </c>
      <c r="C6547" s="7" t="s">
        <v>9749</v>
      </c>
      <c r="D6547" s="7" t="s">
        <v>14410</v>
      </c>
      <c r="E6547" s="6" t="s">
        <v>123</v>
      </c>
    </row>
    <row r="6548" spans="1:5" x14ac:dyDescent="0.35">
      <c r="A6548" s="8" t="s">
        <v>16923</v>
      </c>
      <c r="B6548" s="6" t="s">
        <v>9756</v>
      </c>
      <c r="C6548" s="7" t="s">
        <v>9633</v>
      </c>
      <c r="D6548" s="7" t="s">
        <v>4714</v>
      </c>
      <c r="E6548" s="6" t="s">
        <v>57</v>
      </c>
    </row>
    <row r="6549" spans="1:5" x14ac:dyDescent="0.35">
      <c r="A6549" s="8" t="s">
        <v>16923</v>
      </c>
      <c r="B6549" s="6" t="s">
        <v>11600</v>
      </c>
      <c r="C6549" s="7" t="s">
        <v>9653</v>
      </c>
      <c r="D6549" s="7" t="s">
        <v>860</v>
      </c>
      <c r="E6549" s="6" t="s">
        <v>860</v>
      </c>
    </row>
    <row r="6550" spans="1:5" x14ac:dyDescent="0.35">
      <c r="A6550" s="8" t="s">
        <v>16923</v>
      </c>
      <c r="B6550" s="6" t="s">
        <v>10624</v>
      </c>
      <c r="C6550" s="7" t="s">
        <v>10209</v>
      </c>
      <c r="D6550" s="7" t="s">
        <v>14411</v>
      </c>
      <c r="E6550" s="6" t="s">
        <v>446</v>
      </c>
    </row>
    <row r="6551" spans="1:5" x14ac:dyDescent="0.35">
      <c r="A6551" s="8" t="s">
        <v>16923</v>
      </c>
      <c r="B6551" s="6" t="s">
        <v>11600</v>
      </c>
      <c r="C6551" s="7" t="s">
        <v>9653</v>
      </c>
      <c r="D6551" s="7" t="s">
        <v>860</v>
      </c>
      <c r="E6551" s="6" t="s">
        <v>860</v>
      </c>
    </row>
    <row r="6552" spans="1:5" x14ac:dyDescent="0.35">
      <c r="A6552" s="8" t="s">
        <v>16923</v>
      </c>
      <c r="B6552" s="6" t="s">
        <v>10434</v>
      </c>
      <c r="C6552" s="7" t="s">
        <v>10799</v>
      </c>
      <c r="D6552" s="7" t="s">
        <v>14412</v>
      </c>
      <c r="E6552" s="6" t="s">
        <v>366</v>
      </c>
    </row>
    <row r="6553" spans="1:5" x14ac:dyDescent="0.35">
      <c r="A6553" s="8" t="s">
        <v>16923</v>
      </c>
      <c r="B6553" s="6" t="s">
        <v>11470</v>
      </c>
      <c r="C6553" s="7" t="s">
        <v>10209</v>
      </c>
      <c r="D6553" s="7" t="s">
        <v>14413</v>
      </c>
      <c r="E6553" s="6" t="s">
        <v>811</v>
      </c>
    </row>
    <row r="6554" spans="1:5" x14ac:dyDescent="0.35">
      <c r="A6554" s="8" t="s">
        <v>16923</v>
      </c>
      <c r="B6554" s="6" t="s">
        <v>14414</v>
      </c>
      <c r="C6554" s="7" t="s">
        <v>14415</v>
      </c>
      <c r="D6554" s="7" t="s">
        <v>14416</v>
      </c>
      <c r="E6554" s="6" t="s">
        <v>1967</v>
      </c>
    </row>
    <row r="6555" spans="1:5" x14ac:dyDescent="0.35">
      <c r="A6555" s="8" t="s">
        <v>16923</v>
      </c>
      <c r="B6555" s="6" t="s">
        <v>9843</v>
      </c>
      <c r="C6555" s="7" t="s">
        <v>9839</v>
      </c>
      <c r="D6555" s="7" t="s">
        <v>9844</v>
      </c>
      <c r="E6555" s="6" t="s">
        <v>101</v>
      </c>
    </row>
    <row r="6556" spans="1:5" x14ac:dyDescent="0.35">
      <c r="A6556" s="8" t="s">
        <v>16923</v>
      </c>
      <c r="B6556" s="6" t="s">
        <v>9703</v>
      </c>
      <c r="C6556" s="7" t="s">
        <v>9714</v>
      </c>
      <c r="D6556" s="7" t="s">
        <v>12200</v>
      </c>
      <c r="E6556" s="6" t="s">
        <v>34</v>
      </c>
    </row>
    <row r="6557" spans="1:5" x14ac:dyDescent="0.35">
      <c r="A6557" s="8" t="s">
        <v>16923</v>
      </c>
      <c r="B6557" s="6" t="s">
        <v>13189</v>
      </c>
      <c r="C6557" s="7" t="s">
        <v>9738</v>
      </c>
      <c r="D6557" s="7" t="s">
        <v>14417</v>
      </c>
      <c r="E6557" s="6" t="s">
        <v>1486</v>
      </c>
    </row>
    <row r="6558" spans="1:5" x14ac:dyDescent="0.35">
      <c r="A6558" s="8" t="s">
        <v>16923</v>
      </c>
      <c r="B6558" s="6" t="s">
        <v>9905</v>
      </c>
      <c r="C6558" s="7" t="s">
        <v>9633</v>
      </c>
      <c r="D6558" s="7" t="s">
        <v>6709</v>
      </c>
      <c r="E6558" s="6" t="s">
        <v>127</v>
      </c>
    </row>
    <row r="6559" spans="1:5" x14ac:dyDescent="0.35">
      <c r="A6559" s="8" t="s">
        <v>16923</v>
      </c>
      <c r="B6559" s="6" t="s">
        <v>11380</v>
      </c>
      <c r="C6559" s="7" t="s">
        <v>9643</v>
      </c>
      <c r="D6559" s="7" t="s">
        <v>12643</v>
      </c>
      <c r="E6559" s="6" t="s">
        <v>768</v>
      </c>
    </row>
    <row r="6560" spans="1:5" x14ac:dyDescent="0.35">
      <c r="A6560" s="8" t="s">
        <v>16923</v>
      </c>
      <c r="B6560" s="6" t="s">
        <v>12819</v>
      </c>
      <c r="C6560" s="7" t="s">
        <v>9653</v>
      </c>
      <c r="D6560" s="7" t="s">
        <v>1352</v>
      </c>
      <c r="E6560" s="6" t="s">
        <v>1352</v>
      </c>
    </row>
    <row r="6561" spans="1:5" x14ac:dyDescent="0.35">
      <c r="A6561" s="8" t="s">
        <v>16923</v>
      </c>
      <c r="B6561" s="6" t="s">
        <v>10409</v>
      </c>
      <c r="C6561" s="7" t="s">
        <v>9653</v>
      </c>
      <c r="D6561" s="7" t="s">
        <v>8316</v>
      </c>
      <c r="E6561" s="6" t="s">
        <v>353</v>
      </c>
    </row>
    <row r="6562" spans="1:5" x14ac:dyDescent="0.35">
      <c r="A6562" s="8" t="s">
        <v>16923</v>
      </c>
      <c r="B6562" s="6" t="s">
        <v>10165</v>
      </c>
      <c r="C6562" s="7" t="s">
        <v>9714</v>
      </c>
      <c r="D6562" s="7" t="s">
        <v>10532</v>
      </c>
      <c r="E6562" s="6" t="s">
        <v>249</v>
      </c>
    </row>
    <row r="6563" spans="1:5" x14ac:dyDescent="0.35">
      <c r="A6563" s="8" t="s">
        <v>16923</v>
      </c>
      <c r="B6563" s="6" t="s">
        <v>14418</v>
      </c>
      <c r="C6563" s="7" t="s">
        <v>11416</v>
      </c>
      <c r="D6563" s="7" t="s">
        <v>14419</v>
      </c>
      <c r="E6563" s="6" t="s">
        <v>1968</v>
      </c>
    </row>
    <row r="6564" spans="1:5" x14ac:dyDescent="0.35">
      <c r="A6564" s="8" t="s">
        <v>16923</v>
      </c>
      <c r="B6564" s="6" t="s">
        <v>14420</v>
      </c>
      <c r="C6564" s="7" t="s">
        <v>9815</v>
      </c>
      <c r="D6564" s="7" t="s">
        <v>14421</v>
      </c>
      <c r="E6564" s="6" t="s">
        <v>515</v>
      </c>
    </row>
    <row r="6565" spans="1:5" x14ac:dyDescent="0.35">
      <c r="A6565" s="8" t="s">
        <v>16923</v>
      </c>
      <c r="B6565" s="6" t="s">
        <v>14422</v>
      </c>
      <c r="C6565" s="7" t="s">
        <v>9817</v>
      </c>
      <c r="D6565" s="7" t="s">
        <v>14423</v>
      </c>
      <c r="E6565" s="6" t="s">
        <v>1969</v>
      </c>
    </row>
    <row r="6566" spans="1:5" x14ac:dyDescent="0.35">
      <c r="A6566" s="8" t="s">
        <v>16923</v>
      </c>
      <c r="B6566" s="6" t="s">
        <v>12483</v>
      </c>
      <c r="C6566" s="7" t="s">
        <v>9788</v>
      </c>
      <c r="D6566" s="7" t="s">
        <v>14424</v>
      </c>
      <c r="E6566" s="6" t="s">
        <v>1214</v>
      </c>
    </row>
    <row r="6567" spans="1:5" x14ac:dyDescent="0.35">
      <c r="A6567" s="8" t="s">
        <v>16923</v>
      </c>
      <c r="B6567" s="6" t="s">
        <v>9843</v>
      </c>
      <c r="C6567" s="7" t="s">
        <v>11185</v>
      </c>
      <c r="D6567" s="7" t="s">
        <v>12522</v>
      </c>
      <c r="E6567" s="6" t="s">
        <v>101</v>
      </c>
    </row>
    <row r="6568" spans="1:5" x14ac:dyDescent="0.35">
      <c r="A6568" s="8" t="s">
        <v>16923</v>
      </c>
      <c r="B6568" s="6" t="s">
        <v>14425</v>
      </c>
      <c r="C6568" s="7" t="s">
        <v>10036</v>
      </c>
      <c r="D6568" s="7" t="s">
        <v>14426</v>
      </c>
      <c r="E6568" s="6" t="s">
        <v>1970</v>
      </c>
    </row>
    <row r="6569" spans="1:5" x14ac:dyDescent="0.35">
      <c r="A6569" s="8" t="s">
        <v>16923</v>
      </c>
      <c r="B6569" s="6" t="s">
        <v>11469</v>
      </c>
      <c r="C6569" s="7" t="s">
        <v>10584</v>
      </c>
      <c r="D6569" s="7" t="s">
        <v>13273</v>
      </c>
      <c r="E6569" s="6" t="s">
        <v>810</v>
      </c>
    </row>
    <row r="6570" spans="1:5" x14ac:dyDescent="0.35">
      <c r="A6570" s="8" t="s">
        <v>16923</v>
      </c>
      <c r="B6570" s="6" t="s">
        <v>12399</v>
      </c>
      <c r="C6570" s="7" t="s">
        <v>13251</v>
      </c>
      <c r="D6570" s="7" t="s">
        <v>14427</v>
      </c>
      <c r="E6570" s="6" t="s">
        <v>1179</v>
      </c>
    </row>
    <row r="6571" spans="1:5" x14ac:dyDescent="0.35">
      <c r="A6571" s="8" t="s">
        <v>16932</v>
      </c>
      <c r="B6571" s="6" t="s">
        <v>14428</v>
      </c>
      <c r="C6571" s="7" t="s">
        <v>9733</v>
      </c>
      <c r="D6571" s="7" t="s">
        <v>14429</v>
      </c>
      <c r="E6571" s="6" t="s">
        <v>1971</v>
      </c>
    </row>
    <row r="6572" spans="1:5" x14ac:dyDescent="0.35">
      <c r="A6572" s="8" t="s">
        <v>16932</v>
      </c>
      <c r="B6572" s="6" t="s">
        <v>14160</v>
      </c>
      <c r="C6572" s="7" t="s">
        <v>9806</v>
      </c>
      <c r="D6572" s="7" t="s">
        <v>14430</v>
      </c>
      <c r="E6572" s="6" t="s">
        <v>1876</v>
      </c>
    </row>
    <row r="6573" spans="1:5" x14ac:dyDescent="0.35">
      <c r="A6573" s="8" t="s">
        <v>16932</v>
      </c>
      <c r="B6573" s="6" t="s">
        <v>12205</v>
      </c>
      <c r="C6573" s="7" t="s">
        <v>10958</v>
      </c>
      <c r="D6573" s="7" t="s">
        <v>14431</v>
      </c>
      <c r="E6573" s="6" t="s">
        <v>1097</v>
      </c>
    </row>
    <row r="6574" spans="1:5" x14ac:dyDescent="0.35">
      <c r="A6574" s="8" t="s">
        <v>16932</v>
      </c>
      <c r="B6574" s="6" t="s">
        <v>9729</v>
      </c>
      <c r="C6574" s="7" t="s">
        <v>9713</v>
      </c>
      <c r="D6574" s="7" t="s">
        <v>44</v>
      </c>
      <c r="E6574" s="6" t="s">
        <v>44</v>
      </c>
    </row>
    <row r="6575" spans="1:5" x14ac:dyDescent="0.35">
      <c r="A6575" s="8" t="s">
        <v>16932</v>
      </c>
      <c r="B6575" s="6" t="s">
        <v>12563</v>
      </c>
      <c r="C6575" s="7" t="s">
        <v>9727</v>
      </c>
      <c r="D6575" s="7" t="s">
        <v>1247</v>
      </c>
      <c r="E6575" s="6" t="s">
        <v>1247</v>
      </c>
    </row>
    <row r="6576" spans="1:5" x14ac:dyDescent="0.35">
      <c r="A6576" s="8" t="s">
        <v>16932</v>
      </c>
      <c r="B6576" s="6" t="s">
        <v>9700</v>
      </c>
      <c r="C6576" s="7" t="s">
        <v>9653</v>
      </c>
      <c r="D6576" s="7" t="s">
        <v>32</v>
      </c>
      <c r="E6576" s="6" t="s">
        <v>32</v>
      </c>
    </row>
    <row r="6577" spans="1:5" x14ac:dyDescent="0.35">
      <c r="A6577" s="8" t="s">
        <v>16932</v>
      </c>
      <c r="B6577" s="6" t="s">
        <v>13559</v>
      </c>
      <c r="C6577" s="7" t="s">
        <v>9876</v>
      </c>
      <c r="D6577" s="7" t="s">
        <v>14432</v>
      </c>
      <c r="E6577" s="6" t="s">
        <v>1626</v>
      </c>
    </row>
    <row r="6578" spans="1:5" x14ac:dyDescent="0.35">
      <c r="A6578" s="8" t="s">
        <v>16932</v>
      </c>
      <c r="B6578" s="6" t="s">
        <v>14433</v>
      </c>
      <c r="C6578" s="7" t="s">
        <v>14434</v>
      </c>
      <c r="D6578" s="7" t="s">
        <v>14435</v>
      </c>
      <c r="E6578" s="6" t="s">
        <v>1972</v>
      </c>
    </row>
    <row r="6579" spans="1:5" x14ac:dyDescent="0.35">
      <c r="A6579" s="8" t="s">
        <v>16932</v>
      </c>
      <c r="B6579" s="6" t="s">
        <v>9632</v>
      </c>
      <c r="C6579" s="7" t="s">
        <v>9633</v>
      </c>
      <c r="D6579" s="7" t="s">
        <v>1</v>
      </c>
      <c r="E6579" s="6" t="s">
        <v>1</v>
      </c>
    </row>
    <row r="6580" spans="1:5" x14ac:dyDescent="0.35">
      <c r="A6580" s="8" t="s">
        <v>16932</v>
      </c>
      <c r="B6580" s="6" t="s">
        <v>9742</v>
      </c>
      <c r="C6580" s="7" t="s">
        <v>11549</v>
      </c>
      <c r="D6580" s="7" t="s">
        <v>14395</v>
      </c>
      <c r="E6580" s="6" t="s">
        <v>51</v>
      </c>
    </row>
    <row r="6581" spans="1:5" x14ac:dyDescent="0.35">
      <c r="A6581" s="8" t="s">
        <v>16932</v>
      </c>
      <c r="B6581" s="6" t="s">
        <v>9921</v>
      </c>
      <c r="C6581" s="7" t="s">
        <v>9702</v>
      </c>
      <c r="D6581" s="7" t="s">
        <v>5388</v>
      </c>
      <c r="E6581" s="6" t="s">
        <v>134</v>
      </c>
    </row>
    <row r="6582" spans="1:5" x14ac:dyDescent="0.35">
      <c r="A6582" s="8" t="s">
        <v>16932</v>
      </c>
      <c r="B6582" s="6" t="s">
        <v>12732</v>
      </c>
      <c r="C6582" s="7" t="s">
        <v>9727</v>
      </c>
      <c r="D6582" s="7" t="s">
        <v>1313</v>
      </c>
      <c r="E6582" s="6" t="s">
        <v>1313</v>
      </c>
    </row>
    <row r="6583" spans="1:5" x14ac:dyDescent="0.35">
      <c r="A6583" s="8" t="s">
        <v>16932</v>
      </c>
      <c r="B6583" s="6" t="s">
        <v>14264</v>
      </c>
      <c r="C6583" s="7" t="s">
        <v>9686</v>
      </c>
      <c r="D6583" s="7" t="s">
        <v>14265</v>
      </c>
      <c r="E6583" s="6" t="s">
        <v>1915</v>
      </c>
    </row>
    <row r="6584" spans="1:5" x14ac:dyDescent="0.35">
      <c r="A6584" s="8" t="s">
        <v>16932</v>
      </c>
      <c r="B6584" s="6" t="s">
        <v>9735</v>
      </c>
      <c r="C6584" s="7" t="s">
        <v>9788</v>
      </c>
      <c r="D6584" s="7" t="s">
        <v>11685</v>
      </c>
      <c r="E6584" s="6" t="s">
        <v>47</v>
      </c>
    </row>
    <row r="6585" spans="1:5" x14ac:dyDescent="0.35">
      <c r="A6585" s="8" t="s">
        <v>16933</v>
      </c>
      <c r="B6585" s="6" t="s">
        <v>14436</v>
      </c>
      <c r="C6585" s="7" t="s">
        <v>10950</v>
      </c>
      <c r="D6585" s="7" t="s">
        <v>1973</v>
      </c>
      <c r="E6585" s="6" t="s">
        <v>1973</v>
      </c>
    </row>
    <row r="6586" spans="1:5" x14ac:dyDescent="0.35">
      <c r="A6586" s="8" t="s">
        <v>16933</v>
      </c>
      <c r="B6586" s="6" t="s">
        <v>12247</v>
      </c>
      <c r="C6586" s="7" t="s">
        <v>10155</v>
      </c>
      <c r="D6586" s="7" t="s">
        <v>14437</v>
      </c>
      <c r="E6586" s="6" t="s">
        <v>1119</v>
      </c>
    </row>
    <row r="6587" spans="1:5" x14ac:dyDescent="0.35">
      <c r="A6587" s="8" t="s">
        <v>16933</v>
      </c>
      <c r="B6587" s="6" t="s">
        <v>9875</v>
      </c>
      <c r="C6587" s="7" t="s">
        <v>9645</v>
      </c>
      <c r="D6587" s="7" t="s">
        <v>9877</v>
      </c>
      <c r="E6587" s="6" t="s">
        <v>114</v>
      </c>
    </row>
    <row r="6588" spans="1:5" x14ac:dyDescent="0.35">
      <c r="A6588" s="8" t="s">
        <v>16933</v>
      </c>
      <c r="B6588" s="6" t="s">
        <v>9642</v>
      </c>
      <c r="C6588" s="7" t="s">
        <v>9643</v>
      </c>
      <c r="D6588" s="7" t="s">
        <v>9644</v>
      </c>
      <c r="E6588" s="6" t="s">
        <v>5</v>
      </c>
    </row>
    <row r="6589" spans="1:5" x14ac:dyDescent="0.35">
      <c r="A6589" s="8" t="s">
        <v>16933</v>
      </c>
      <c r="B6589" s="6" t="s">
        <v>9609</v>
      </c>
      <c r="C6589" s="7" t="s">
        <v>9645</v>
      </c>
      <c r="D6589" s="7" t="s">
        <v>1974</v>
      </c>
      <c r="E6589" s="6" t="s">
        <v>9609</v>
      </c>
    </row>
    <row r="6590" spans="1:5" x14ac:dyDescent="0.35">
      <c r="A6590" s="8" t="s">
        <v>16933</v>
      </c>
      <c r="B6590" s="6" t="s">
        <v>12677</v>
      </c>
      <c r="C6590" s="7" t="s">
        <v>10155</v>
      </c>
      <c r="D6590" s="7" t="s">
        <v>14438</v>
      </c>
      <c r="E6590" s="6" t="s">
        <v>1290</v>
      </c>
    </row>
    <row r="6591" spans="1:5" x14ac:dyDescent="0.35">
      <c r="A6591" s="8" t="s">
        <v>16933</v>
      </c>
      <c r="B6591" s="6" t="s">
        <v>9669</v>
      </c>
      <c r="C6591" s="7" t="s">
        <v>9633</v>
      </c>
      <c r="D6591" s="7" t="s">
        <v>18</v>
      </c>
      <c r="E6591" s="6" t="s">
        <v>18</v>
      </c>
    </row>
    <row r="6592" spans="1:5" x14ac:dyDescent="0.35">
      <c r="A6592" s="8" t="s">
        <v>16933</v>
      </c>
      <c r="B6592" s="6" t="s">
        <v>14439</v>
      </c>
      <c r="C6592" s="7" t="s">
        <v>9727</v>
      </c>
      <c r="D6592" s="7" t="s">
        <v>1975</v>
      </c>
      <c r="E6592" s="6" t="s">
        <v>1975</v>
      </c>
    </row>
    <row r="6593" spans="1:5" x14ac:dyDescent="0.35">
      <c r="A6593" s="8" t="s">
        <v>16933</v>
      </c>
      <c r="B6593" s="6" t="s">
        <v>10002</v>
      </c>
      <c r="C6593" s="7" t="s">
        <v>12356</v>
      </c>
      <c r="D6593" s="7" t="s">
        <v>14440</v>
      </c>
      <c r="E6593" s="6" t="s">
        <v>173</v>
      </c>
    </row>
    <row r="6594" spans="1:5" x14ac:dyDescent="0.35">
      <c r="A6594" s="8" t="s">
        <v>16933</v>
      </c>
      <c r="B6594" s="6" t="s">
        <v>9700</v>
      </c>
      <c r="C6594" s="7" t="s">
        <v>9653</v>
      </c>
      <c r="D6594" s="7" t="s">
        <v>32</v>
      </c>
      <c r="E6594" s="6" t="s">
        <v>32</v>
      </c>
    </row>
    <row r="6595" spans="1:5" x14ac:dyDescent="0.35">
      <c r="A6595" s="8" t="s">
        <v>16933</v>
      </c>
      <c r="B6595" s="6" t="s">
        <v>9669</v>
      </c>
      <c r="C6595" s="7" t="s">
        <v>9633</v>
      </c>
      <c r="D6595" s="7" t="s">
        <v>18</v>
      </c>
      <c r="E6595" s="6" t="s">
        <v>18</v>
      </c>
    </row>
    <row r="6596" spans="1:5" x14ac:dyDescent="0.35">
      <c r="A6596" s="8" t="s">
        <v>16933</v>
      </c>
      <c r="B6596" s="6" t="s">
        <v>1578</v>
      </c>
      <c r="C6596" s="7" t="s">
        <v>9633</v>
      </c>
      <c r="D6596" s="7" t="s">
        <v>1578</v>
      </c>
      <c r="E6596" s="6" t="s">
        <v>1578</v>
      </c>
    </row>
    <row r="6597" spans="1:5" x14ac:dyDescent="0.35">
      <c r="A6597" s="8" t="s">
        <v>16933</v>
      </c>
      <c r="B6597" s="6" t="s">
        <v>13027</v>
      </c>
      <c r="C6597" s="7" t="s">
        <v>12638</v>
      </c>
      <c r="D6597" s="7" t="s">
        <v>14237</v>
      </c>
      <c r="E6597" s="6" t="s">
        <v>1432</v>
      </c>
    </row>
    <row r="6598" spans="1:5" x14ac:dyDescent="0.35">
      <c r="A6598" s="8" t="s">
        <v>16933</v>
      </c>
      <c r="B6598" s="6" t="s">
        <v>9740</v>
      </c>
      <c r="C6598" s="7" t="s">
        <v>9653</v>
      </c>
      <c r="D6598" s="7" t="s">
        <v>49</v>
      </c>
      <c r="E6598" s="6" t="s">
        <v>49</v>
      </c>
    </row>
    <row r="6599" spans="1:5" x14ac:dyDescent="0.35">
      <c r="A6599" s="8" t="s">
        <v>16933</v>
      </c>
      <c r="B6599" s="6" t="s">
        <v>12507</v>
      </c>
      <c r="C6599" s="7" t="s">
        <v>9637</v>
      </c>
      <c r="D6599" s="7" t="s">
        <v>1223</v>
      </c>
      <c r="E6599" s="6" t="s">
        <v>1223</v>
      </c>
    </row>
    <row r="6600" spans="1:5" x14ac:dyDescent="0.35">
      <c r="A6600" s="8" t="s">
        <v>16933</v>
      </c>
      <c r="B6600" s="6" t="s">
        <v>13241</v>
      </c>
      <c r="C6600" s="7" t="s">
        <v>9713</v>
      </c>
      <c r="D6600" s="7" t="s">
        <v>1510</v>
      </c>
      <c r="E6600" s="6" t="s">
        <v>1510</v>
      </c>
    </row>
    <row r="6601" spans="1:5" x14ac:dyDescent="0.35">
      <c r="A6601" s="8" t="s">
        <v>16933</v>
      </c>
      <c r="B6601" s="6" t="s">
        <v>12797</v>
      </c>
      <c r="C6601" s="7" t="s">
        <v>9733</v>
      </c>
      <c r="D6601" s="7" t="s">
        <v>12798</v>
      </c>
      <c r="E6601" s="6" t="s">
        <v>1343</v>
      </c>
    </row>
    <row r="6602" spans="1:5" x14ac:dyDescent="0.35">
      <c r="A6602" s="8" t="s">
        <v>16933</v>
      </c>
      <c r="B6602" s="6" t="s">
        <v>10176</v>
      </c>
      <c r="C6602" s="7" t="s">
        <v>9806</v>
      </c>
      <c r="D6602" s="7" t="s">
        <v>12101</v>
      </c>
      <c r="E6602" s="6" t="s">
        <v>255</v>
      </c>
    </row>
    <row r="6603" spans="1:5" x14ac:dyDescent="0.35">
      <c r="A6603" s="8" t="s">
        <v>16933</v>
      </c>
      <c r="B6603" s="6" t="s">
        <v>11934</v>
      </c>
      <c r="C6603" s="7" t="s">
        <v>9717</v>
      </c>
      <c r="D6603" s="7" t="s">
        <v>14441</v>
      </c>
      <c r="E6603" s="6" t="s">
        <v>986</v>
      </c>
    </row>
    <row r="6604" spans="1:5" x14ac:dyDescent="0.35">
      <c r="A6604" s="8" t="s">
        <v>16933</v>
      </c>
      <c r="B6604" s="6" t="s">
        <v>12819</v>
      </c>
      <c r="C6604" s="7" t="s">
        <v>9653</v>
      </c>
      <c r="D6604" s="7" t="s">
        <v>1352</v>
      </c>
      <c r="E6604" s="6" t="s">
        <v>1352</v>
      </c>
    </row>
    <row r="6605" spans="1:5" x14ac:dyDescent="0.35">
      <c r="A6605" s="8" t="s">
        <v>16933</v>
      </c>
      <c r="B6605" s="6" t="s">
        <v>9703</v>
      </c>
      <c r="C6605" s="7" t="s">
        <v>9714</v>
      </c>
      <c r="D6605" s="7" t="s">
        <v>12200</v>
      </c>
      <c r="E6605" s="6" t="s">
        <v>34</v>
      </c>
    </row>
    <row r="6606" spans="1:5" x14ac:dyDescent="0.35">
      <c r="A6606" s="8" t="s">
        <v>16933</v>
      </c>
      <c r="B6606" s="6" t="s">
        <v>12712</v>
      </c>
      <c r="C6606" s="7" t="s">
        <v>9633</v>
      </c>
      <c r="D6606" s="7" t="s">
        <v>8990</v>
      </c>
      <c r="E6606" s="6" t="s">
        <v>1305</v>
      </c>
    </row>
    <row r="6607" spans="1:5" x14ac:dyDescent="0.35">
      <c r="A6607" s="8" t="s">
        <v>16933</v>
      </c>
      <c r="B6607" s="6" t="s">
        <v>14442</v>
      </c>
      <c r="C6607" s="7" t="s">
        <v>9749</v>
      </c>
      <c r="D6607" s="7" t="s">
        <v>14443</v>
      </c>
      <c r="E6607" s="6" t="s">
        <v>1976</v>
      </c>
    </row>
    <row r="6608" spans="1:5" x14ac:dyDescent="0.35">
      <c r="A6608" s="8" t="s">
        <v>16933</v>
      </c>
      <c r="B6608" s="6" t="s">
        <v>14444</v>
      </c>
      <c r="C6608" s="7" t="s">
        <v>9885</v>
      </c>
      <c r="D6608" s="7" t="s">
        <v>14445</v>
      </c>
      <c r="E6608" s="6" t="s">
        <v>1977</v>
      </c>
    </row>
    <row r="6609" spans="1:5" x14ac:dyDescent="0.35">
      <c r="A6609" s="8" t="s">
        <v>16933</v>
      </c>
      <c r="B6609" s="6" t="s">
        <v>9642</v>
      </c>
      <c r="C6609" s="7" t="s">
        <v>13477</v>
      </c>
      <c r="D6609" s="7" t="s">
        <v>14446</v>
      </c>
      <c r="E6609" s="6" t="s">
        <v>5</v>
      </c>
    </row>
    <row r="6610" spans="1:5" x14ac:dyDescent="0.35">
      <c r="A6610" s="8" t="s">
        <v>16933</v>
      </c>
      <c r="B6610" s="6" t="s">
        <v>10226</v>
      </c>
      <c r="C6610" s="7" t="s">
        <v>9988</v>
      </c>
      <c r="D6610" s="7" t="s">
        <v>10998</v>
      </c>
      <c r="E6610" s="6" t="s">
        <v>276</v>
      </c>
    </row>
    <row r="6611" spans="1:5" x14ac:dyDescent="0.35">
      <c r="A6611" s="8" t="s">
        <v>16934</v>
      </c>
      <c r="B6611" s="6" t="s">
        <v>12247</v>
      </c>
      <c r="C6611" s="7" t="s">
        <v>10155</v>
      </c>
      <c r="D6611" s="7" t="s">
        <v>14437</v>
      </c>
      <c r="E6611" s="6" t="s">
        <v>1119</v>
      </c>
    </row>
    <row r="6612" spans="1:5" x14ac:dyDescent="0.35">
      <c r="A6612" s="8" t="s">
        <v>16934</v>
      </c>
      <c r="B6612" s="6" t="s">
        <v>9875</v>
      </c>
      <c r="C6612" s="7" t="s">
        <v>9645</v>
      </c>
      <c r="D6612" s="7" t="s">
        <v>9877</v>
      </c>
      <c r="E6612" s="6" t="s">
        <v>114</v>
      </c>
    </row>
    <row r="6613" spans="1:5" x14ac:dyDescent="0.35">
      <c r="A6613" s="8" t="s">
        <v>16934</v>
      </c>
      <c r="B6613" s="6" t="s">
        <v>9700</v>
      </c>
      <c r="C6613" s="7" t="s">
        <v>9633</v>
      </c>
      <c r="D6613" s="7" t="s">
        <v>32</v>
      </c>
      <c r="E6613" s="6" t="s">
        <v>32</v>
      </c>
    </row>
    <row r="6614" spans="1:5" x14ac:dyDescent="0.35">
      <c r="A6614" s="8" t="s">
        <v>16934</v>
      </c>
      <c r="B6614" s="6" t="s">
        <v>11522</v>
      </c>
      <c r="C6614" s="7" t="s">
        <v>9839</v>
      </c>
      <c r="D6614" s="7" t="s">
        <v>825</v>
      </c>
      <c r="E6614" s="6" t="s">
        <v>825</v>
      </c>
    </row>
    <row r="6615" spans="1:5" x14ac:dyDescent="0.35">
      <c r="A6615" s="8" t="s">
        <v>16934</v>
      </c>
      <c r="B6615" s="6" t="s">
        <v>9843</v>
      </c>
      <c r="C6615" s="7" t="s">
        <v>9839</v>
      </c>
      <c r="D6615" s="7" t="s">
        <v>9844</v>
      </c>
      <c r="E6615" s="6" t="s">
        <v>101</v>
      </c>
    </row>
    <row r="6616" spans="1:5" x14ac:dyDescent="0.35">
      <c r="A6616" s="8" t="s">
        <v>16934</v>
      </c>
      <c r="B6616" s="6" t="s">
        <v>9703</v>
      </c>
      <c r="C6616" s="7" t="s">
        <v>9714</v>
      </c>
      <c r="D6616" s="7" t="s">
        <v>12200</v>
      </c>
      <c r="E6616" s="6" t="s">
        <v>34</v>
      </c>
    </row>
    <row r="6617" spans="1:5" x14ac:dyDescent="0.35">
      <c r="A6617" s="8" t="s">
        <v>16934</v>
      </c>
      <c r="B6617" s="6" t="s">
        <v>9921</v>
      </c>
      <c r="C6617" s="7" t="s">
        <v>10539</v>
      </c>
      <c r="D6617" s="7" t="s">
        <v>11317</v>
      </c>
      <c r="E6617" s="6" t="s">
        <v>134</v>
      </c>
    </row>
    <row r="6618" spans="1:5" x14ac:dyDescent="0.35">
      <c r="A6618" s="8" t="s">
        <v>16934</v>
      </c>
      <c r="B6618" s="6" t="s">
        <v>12975</v>
      </c>
      <c r="C6618" s="7" t="s">
        <v>9643</v>
      </c>
      <c r="D6618" s="7" t="s">
        <v>12977</v>
      </c>
      <c r="E6618" s="6" t="s">
        <v>1412</v>
      </c>
    </row>
    <row r="6619" spans="1:5" x14ac:dyDescent="0.35">
      <c r="A6619" s="8" t="s">
        <v>16934</v>
      </c>
      <c r="B6619" s="6" t="s">
        <v>14447</v>
      </c>
      <c r="C6619" s="7" t="s">
        <v>9637</v>
      </c>
      <c r="D6619" s="7" t="s">
        <v>1978</v>
      </c>
      <c r="E6619" s="6" t="s">
        <v>1978</v>
      </c>
    </row>
    <row r="6620" spans="1:5" x14ac:dyDescent="0.35">
      <c r="A6620" s="8" t="s">
        <v>16934</v>
      </c>
      <c r="B6620" s="6" t="s">
        <v>9905</v>
      </c>
      <c r="C6620" s="7" t="s">
        <v>9633</v>
      </c>
      <c r="D6620" s="7" t="s">
        <v>6709</v>
      </c>
      <c r="E6620" s="6" t="s">
        <v>127</v>
      </c>
    </row>
    <row r="6621" spans="1:5" x14ac:dyDescent="0.35">
      <c r="A6621" s="8" t="s">
        <v>16934</v>
      </c>
      <c r="B6621" s="6" t="s">
        <v>10294</v>
      </c>
      <c r="C6621" s="7" t="s">
        <v>9637</v>
      </c>
      <c r="D6621" s="7" t="s">
        <v>306</v>
      </c>
      <c r="E6621" s="6" t="s">
        <v>306</v>
      </c>
    </row>
    <row r="6622" spans="1:5" x14ac:dyDescent="0.35">
      <c r="A6622" s="8" t="s">
        <v>16934</v>
      </c>
      <c r="B6622" s="6" t="s">
        <v>9905</v>
      </c>
      <c r="C6622" s="7" t="s">
        <v>9633</v>
      </c>
      <c r="D6622" s="7" t="s">
        <v>6709</v>
      </c>
      <c r="E6622" s="6" t="s">
        <v>127</v>
      </c>
    </row>
    <row r="6623" spans="1:5" x14ac:dyDescent="0.35">
      <c r="A6623" s="8" t="s">
        <v>16934</v>
      </c>
      <c r="B6623" s="6" t="s">
        <v>1979</v>
      </c>
      <c r="C6623" s="7" t="s">
        <v>9633</v>
      </c>
      <c r="D6623" s="7" t="s">
        <v>1979</v>
      </c>
      <c r="E6623" s="6" t="s">
        <v>1979</v>
      </c>
    </row>
    <row r="6624" spans="1:5" x14ac:dyDescent="0.35">
      <c r="A6624" s="8" t="s">
        <v>16934</v>
      </c>
      <c r="B6624" s="6" t="s">
        <v>10246</v>
      </c>
      <c r="C6624" s="7" t="s">
        <v>9790</v>
      </c>
      <c r="D6624" s="7" t="s">
        <v>14448</v>
      </c>
      <c r="E6624" s="6" t="s">
        <v>284</v>
      </c>
    </row>
    <row r="6625" spans="1:5" x14ac:dyDescent="0.35">
      <c r="A6625" s="8" t="s">
        <v>16934</v>
      </c>
      <c r="B6625" s="6" t="s">
        <v>10026</v>
      </c>
      <c r="C6625" s="7" t="s">
        <v>9664</v>
      </c>
      <c r="D6625" s="7" t="s">
        <v>10027</v>
      </c>
      <c r="E6625" s="6" t="s">
        <v>184</v>
      </c>
    </row>
    <row r="6626" spans="1:5" x14ac:dyDescent="0.35">
      <c r="A6626" s="8" t="s">
        <v>16934</v>
      </c>
      <c r="B6626" s="6" t="s">
        <v>10183</v>
      </c>
      <c r="C6626" s="7" t="s">
        <v>9653</v>
      </c>
      <c r="D6626" s="7" t="s">
        <v>258</v>
      </c>
      <c r="E6626" s="6" t="s">
        <v>258</v>
      </c>
    </row>
    <row r="6627" spans="1:5" x14ac:dyDescent="0.35">
      <c r="A6627" s="8" t="s">
        <v>16934</v>
      </c>
      <c r="B6627" s="6" t="s">
        <v>10294</v>
      </c>
      <c r="C6627" s="7" t="s">
        <v>9637</v>
      </c>
      <c r="D6627" s="7" t="s">
        <v>306</v>
      </c>
      <c r="E6627" s="6" t="s">
        <v>306</v>
      </c>
    </row>
    <row r="6628" spans="1:5" x14ac:dyDescent="0.35">
      <c r="A6628" s="8" t="s">
        <v>16934</v>
      </c>
      <c r="B6628" s="6" t="s">
        <v>9642</v>
      </c>
      <c r="C6628" s="7" t="s">
        <v>10912</v>
      </c>
      <c r="D6628" s="7" t="s">
        <v>10963</v>
      </c>
      <c r="E6628" s="6" t="s">
        <v>5</v>
      </c>
    </row>
    <row r="6629" spans="1:5" x14ac:dyDescent="0.35">
      <c r="A6629" s="8" t="s">
        <v>16934</v>
      </c>
      <c r="B6629" s="6" t="s">
        <v>14449</v>
      </c>
      <c r="C6629" s="7" t="s">
        <v>10961</v>
      </c>
      <c r="D6629" s="7" t="s">
        <v>14450</v>
      </c>
      <c r="E6629" s="6" t="s">
        <v>1980</v>
      </c>
    </row>
    <row r="6630" spans="1:5" x14ac:dyDescent="0.35">
      <c r="A6630" s="8" t="s">
        <v>16934</v>
      </c>
      <c r="B6630" s="6" t="s">
        <v>14451</v>
      </c>
      <c r="C6630" s="7" t="s">
        <v>10961</v>
      </c>
      <c r="D6630" s="7" t="s">
        <v>14452</v>
      </c>
      <c r="E6630" s="6" t="s">
        <v>1981</v>
      </c>
    </row>
    <row r="6631" spans="1:5" x14ac:dyDescent="0.35">
      <c r="A6631" s="8" t="s">
        <v>16934</v>
      </c>
      <c r="B6631" s="6" t="s">
        <v>12204</v>
      </c>
      <c r="C6631" s="7" t="s">
        <v>9633</v>
      </c>
      <c r="D6631" s="7" t="s">
        <v>7867</v>
      </c>
      <c r="E6631" s="6" t="s">
        <v>1096</v>
      </c>
    </row>
    <row r="6632" spans="1:5" x14ac:dyDescent="0.35">
      <c r="A6632" s="8" t="s">
        <v>16934</v>
      </c>
      <c r="B6632" s="6" t="s">
        <v>11534</v>
      </c>
      <c r="C6632" s="7" t="s">
        <v>9686</v>
      </c>
      <c r="D6632" s="7" t="s">
        <v>11668</v>
      </c>
      <c r="E6632" s="6" t="s">
        <v>833</v>
      </c>
    </row>
    <row r="6633" spans="1:5" x14ac:dyDescent="0.35">
      <c r="A6633" s="8" t="s">
        <v>16934</v>
      </c>
      <c r="B6633" s="6" t="s">
        <v>10208</v>
      </c>
      <c r="C6633" s="7" t="s">
        <v>10209</v>
      </c>
      <c r="D6633" s="7" t="s">
        <v>10210</v>
      </c>
      <c r="E6633" s="6" t="s">
        <v>270</v>
      </c>
    </row>
    <row r="6634" spans="1:5" x14ac:dyDescent="0.35">
      <c r="A6634" s="8" t="s">
        <v>16934</v>
      </c>
      <c r="B6634" s="6" t="s">
        <v>13849</v>
      </c>
      <c r="C6634" s="7" t="s">
        <v>11499</v>
      </c>
      <c r="D6634" s="7" t="s">
        <v>14453</v>
      </c>
      <c r="E6634" s="6" t="s">
        <v>1740</v>
      </c>
    </row>
    <row r="6635" spans="1:5" x14ac:dyDescent="0.35">
      <c r="A6635" s="8" t="s">
        <v>16934</v>
      </c>
      <c r="B6635" s="6" t="s">
        <v>10208</v>
      </c>
      <c r="C6635" s="7" t="s">
        <v>10209</v>
      </c>
      <c r="D6635" s="7" t="s">
        <v>10210</v>
      </c>
      <c r="E6635" s="6" t="s">
        <v>270</v>
      </c>
    </row>
    <row r="6636" spans="1:5" x14ac:dyDescent="0.35">
      <c r="A6636" s="8" t="s">
        <v>16934</v>
      </c>
      <c r="B6636" s="6" t="s">
        <v>10488</v>
      </c>
      <c r="C6636" s="7" t="s">
        <v>10799</v>
      </c>
      <c r="D6636" s="7" t="s">
        <v>12589</v>
      </c>
      <c r="E6636" s="6" t="s">
        <v>393</v>
      </c>
    </row>
    <row r="6637" spans="1:5" x14ac:dyDescent="0.35">
      <c r="A6637" s="8" t="s">
        <v>16934</v>
      </c>
      <c r="B6637" s="6" t="s">
        <v>14454</v>
      </c>
      <c r="C6637" s="7" t="s">
        <v>11499</v>
      </c>
      <c r="D6637" s="7" t="s">
        <v>14455</v>
      </c>
      <c r="E6637" s="6" t="s">
        <v>1982</v>
      </c>
    </row>
    <row r="6638" spans="1:5" x14ac:dyDescent="0.35">
      <c r="A6638" s="8" t="s">
        <v>16935</v>
      </c>
      <c r="B6638" s="6" t="s">
        <v>784</v>
      </c>
      <c r="C6638" s="7" t="s">
        <v>9653</v>
      </c>
      <c r="D6638" s="7" t="s">
        <v>784</v>
      </c>
      <c r="E6638" s="6" t="s">
        <v>784</v>
      </c>
    </row>
    <row r="6639" spans="1:5" x14ac:dyDescent="0.35">
      <c r="A6639" s="8" t="s">
        <v>16935</v>
      </c>
      <c r="B6639" s="6" t="s">
        <v>812</v>
      </c>
      <c r="C6639" s="7" t="s">
        <v>9633</v>
      </c>
      <c r="D6639" s="7" t="s">
        <v>812</v>
      </c>
      <c r="E6639" s="6" t="s">
        <v>812</v>
      </c>
    </row>
    <row r="6640" spans="1:5" x14ac:dyDescent="0.35">
      <c r="A6640" s="8" t="s">
        <v>16935</v>
      </c>
      <c r="B6640" s="6" t="s">
        <v>816</v>
      </c>
      <c r="C6640" s="7" t="s">
        <v>9967</v>
      </c>
      <c r="D6640" s="7" t="s">
        <v>14456</v>
      </c>
      <c r="E6640" s="6" t="s">
        <v>816</v>
      </c>
    </row>
    <row r="6641" spans="1:5" x14ac:dyDescent="0.35">
      <c r="A6641" s="8" t="s">
        <v>16935</v>
      </c>
      <c r="B6641" s="6" t="s">
        <v>14457</v>
      </c>
      <c r="C6641" s="7" t="s">
        <v>10174</v>
      </c>
      <c r="D6641" s="7" t="s">
        <v>14458</v>
      </c>
      <c r="E6641" s="6" t="s">
        <v>1983</v>
      </c>
    </row>
    <row r="6642" spans="1:5" x14ac:dyDescent="0.35">
      <c r="A6642" s="8" t="s">
        <v>16935</v>
      </c>
      <c r="B6642" s="6" t="s">
        <v>11086</v>
      </c>
      <c r="C6642" s="7" t="s">
        <v>9637</v>
      </c>
      <c r="D6642" s="7" t="s">
        <v>11087</v>
      </c>
      <c r="E6642" s="6" t="s">
        <v>634</v>
      </c>
    </row>
    <row r="6643" spans="1:5" x14ac:dyDescent="0.35">
      <c r="A6643" s="8" t="s">
        <v>16935</v>
      </c>
      <c r="B6643" s="6" t="s">
        <v>14459</v>
      </c>
      <c r="C6643" s="7" t="s">
        <v>9692</v>
      </c>
      <c r="D6643" s="7" t="s">
        <v>14460</v>
      </c>
      <c r="E6643" s="6" t="s">
        <v>1984</v>
      </c>
    </row>
    <row r="6644" spans="1:5" x14ac:dyDescent="0.35">
      <c r="A6644" s="8" t="s">
        <v>16935</v>
      </c>
      <c r="B6644" s="6" t="s">
        <v>14461</v>
      </c>
      <c r="C6644" s="7" t="s">
        <v>9643</v>
      </c>
      <c r="D6644" s="7" t="s">
        <v>14462</v>
      </c>
      <c r="E6644" s="6" t="s">
        <v>1985</v>
      </c>
    </row>
    <row r="6645" spans="1:5" x14ac:dyDescent="0.35">
      <c r="A6645" s="8" t="s">
        <v>16935</v>
      </c>
      <c r="B6645" s="6" t="s">
        <v>10165</v>
      </c>
      <c r="C6645" s="7" t="s">
        <v>9839</v>
      </c>
      <c r="D6645" s="7" t="s">
        <v>249</v>
      </c>
      <c r="E6645" s="6" t="s">
        <v>249</v>
      </c>
    </row>
    <row r="6646" spans="1:5" x14ac:dyDescent="0.35">
      <c r="A6646" s="8" t="s">
        <v>16935</v>
      </c>
      <c r="B6646" s="6" t="s">
        <v>11530</v>
      </c>
      <c r="C6646" s="7" t="s">
        <v>9653</v>
      </c>
      <c r="D6646" s="7" t="s">
        <v>830</v>
      </c>
      <c r="E6646" s="6" t="s">
        <v>830</v>
      </c>
    </row>
    <row r="6647" spans="1:5" x14ac:dyDescent="0.35">
      <c r="A6647" s="8" t="s">
        <v>16935</v>
      </c>
      <c r="B6647" s="6" t="s">
        <v>10165</v>
      </c>
      <c r="C6647" s="7" t="s">
        <v>9714</v>
      </c>
      <c r="D6647" s="7" t="s">
        <v>10532</v>
      </c>
      <c r="E6647" s="6" t="s">
        <v>249</v>
      </c>
    </row>
    <row r="6648" spans="1:5" x14ac:dyDescent="0.35">
      <c r="A6648" s="8" t="s">
        <v>16935</v>
      </c>
      <c r="B6648" s="6" t="s">
        <v>11162</v>
      </c>
      <c r="C6648" s="7" t="s">
        <v>9633</v>
      </c>
      <c r="D6648" s="7" t="s">
        <v>8321</v>
      </c>
      <c r="E6648" s="6" t="s">
        <v>666</v>
      </c>
    </row>
    <row r="6649" spans="1:5" x14ac:dyDescent="0.35">
      <c r="A6649" s="8" t="s">
        <v>16935</v>
      </c>
      <c r="B6649" s="6" t="s">
        <v>9801</v>
      </c>
      <c r="C6649" s="7" t="s">
        <v>11416</v>
      </c>
      <c r="D6649" s="7" t="s">
        <v>11417</v>
      </c>
      <c r="E6649" s="6" t="s">
        <v>79</v>
      </c>
    </row>
    <row r="6650" spans="1:5" x14ac:dyDescent="0.35">
      <c r="A6650" s="8" t="s">
        <v>16935</v>
      </c>
      <c r="B6650" s="6" t="s">
        <v>10492</v>
      </c>
      <c r="C6650" s="7" t="s">
        <v>9713</v>
      </c>
      <c r="D6650" s="7" t="s">
        <v>395</v>
      </c>
      <c r="E6650" s="6" t="s">
        <v>395</v>
      </c>
    </row>
    <row r="6651" spans="1:5" x14ac:dyDescent="0.35">
      <c r="A6651" s="8" t="s">
        <v>16935</v>
      </c>
      <c r="B6651" s="6" t="s">
        <v>12996</v>
      </c>
      <c r="C6651" s="7" t="s">
        <v>9727</v>
      </c>
      <c r="D6651" s="7" t="s">
        <v>1420</v>
      </c>
      <c r="E6651" s="6" t="s">
        <v>1420</v>
      </c>
    </row>
    <row r="6652" spans="1:5" x14ac:dyDescent="0.35">
      <c r="A6652" s="8" t="s">
        <v>16935</v>
      </c>
      <c r="B6652" s="6" t="s">
        <v>10176</v>
      </c>
      <c r="C6652" s="7" t="s">
        <v>9745</v>
      </c>
      <c r="D6652" s="7" t="s">
        <v>12101</v>
      </c>
      <c r="E6652" s="6" t="s">
        <v>255</v>
      </c>
    </row>
    <row r="6653" spans="1:5" x14ac:dyDescent="0.35">
      <c r="A6653" s="8" t="s">
        <v>16935</v>
      </c>
      <c r="B6653" s="6" t="s">
        <v>882</v>
      </c>
      <c r="C6653" s="7" t="s">
        <v>9656</v>
      </c>
      <c r="D6653" s="7" t="s">
        <v>14463</v>
      </c>
      <c r="E6653" s="6" t="s">
        <v>882</v>
      </c>
    </row>
    <row r="6654" spans="1:5" x14ac:dyDescent="0.35">
      <c r="A6654" s="8" t="s">
        <v>16935</v>
      </c>
      <c r="B6654" s="6" t="s">
        <v>10577</v>
      </c>
      <c r="C6654" s="7" t="s">
        <v>9876</v>
      </c>
      <c r="D6654" s="7" t="s">
        <v>10578</v>
      </c>
      <c r="E6654" s="6" t="s">
        <v>427</v>
      </c>
    </row>
    <row r="6655" spans="1:5" x14ac:dyDescent="0.35">
      <c r="A6655" s="8" t="s">
        <v>16935</v>
      </c>
      <c r="B6655" s="6" t="s">
        <v>10579</v>
      </c>
      <c r="C6655" s="7" t="s">
        <v>10168</v>
      </c>
      <c r="D6655" s="7" t="s">
        <v>13254</v>
      </c>
      <c r="E6655" s="6" t="s">
        <v>428</v>
      </c>
    </row>
    <row r="6656" spans="1:5" x14ac:dyDescent="0.35">
      <c r="A6656" s="8" t="s">
        <v>16936</v>
      </c>
      <c r="B6656" s="6" t="s">
        <v>9420</v>
      </c>
      <c r="C6656" s="7" t="s">
        <v>9630</v>
      </c>
      <c r="D6656" s="7" t="s">
        <v>14464</v>
      </c>
      <c r="E6656" s="6" t="s">
        <v>9420</v>
      </c>
    </row>
    <row r="6657" spans="1:5" x14ac:dyDescent="0.35">
      <c r="A6657" s="8" t="s">
        <v>16936</v>
      </c>
      <c r="B6657" s="6" t="s">
        <v>1933</v>
      </c>
      <c r="C6657" s="7" t="s">
        <v>9637</v>
      </c>
      <c r="D6657" s="7" t="s">
        <v>1866</v>
      </c>
      <c r="E6657" s="6" t="s">
        <v>1933</v>
      </c>
    </row>
    <row r="6658" spans="1:5" x14ac:dyDescent="0.35">
      <c r="A6658" s="8" t="s">
        <v>16936</v>
      </c>
      <c r="B6658" s="6" t="s">
        <v>13042</v>
      </c>
      <c r="C6658" s="7" t="s">
        <v>9788</v>
      </c>
      <c r="D6658" s="7" t="s">
        <v>14465</v>
      </c>
      <c r="E6658" s="6" t="s">
        <v>1438</v>
      </c>
    </row>
    <row r="6659" spans="1:5" x14ac:dyDescent="0.35">
      <c r="A6659" s="8" t="s">
        <v>16936</v>
      </c>
      <c r="B6659" s="6" t="s">
        <v>14312</v>
      </c>
      <c r="C6659" s="7" t="s">
        <v>11756</v>
      </c>
      <c r="D6659" s="7" t="s">
        <v>14466</v>
      </c>
      <c r="E6659" s="6" t="s">
        <v>1934</v>
      </c>
    </row>
    <row r="6660" spans="1:5" x14ac:dyDescent="0.35">
      <c r="A6660" s="8" t="s">
        <v>16936</v>
      </c>
      <c r="B6660" s="6" t="s">
        <v>9652</v>
      </c>
      <c r="C6660" s="7" t="s">
        <v>9653</v>
      </c>
      <c r="D6660" s="7" t="s">
        <v>9</v>
      </c>
      <c r="E6660" s="6" t="s">
        <v>9</v>
      </c>
    </row>
    <row r="6661" spans="1:5" x14ac:dyDescent="0.35">
      <c r="A6661" s="8" t="s">
        <v>16936</v>
      </c>
      <c r="B6661" s="6" t="s">
        <v>9719</v>
      </c>
      <c r="C6661" s="7" t="s">
        <v>9637</v>
      </c>
      <c r="D6661" s="7" t="s">
        <v>9720</v>
      </c>
      <c r="E6661" s="6" t="s">
        <v>40</v>
      </c>
    </row>
    <row r="6662" spans="1:5" x14ac:dyDescent="0.35">
      <c r="A6662" s="8" t="s">
        <v>16936</v>
      </c>
      <c r="B6662" s="6" t="s">
        <v>12762</v>
      </c>
      <c r="C6662" s="7" t="s">
        <v>9988</v>
      </c>
      <c r="D6662" s="7" t="s">
        <v>14467</v>
      </c>
      <c r="E6662" s="6" t="s">
        <v>1327</v>
      </c>
    </row>
    <row r="6663" spans="1:5" x14ac:dyDescent="0.35">
      <c r="A6663" s="8" t="s">
        <v>16936</v>
      </c>
      <c r="B6663" s="6" t="s">
        <v>11612</v>
      </c>
      <c r="C6663" s="7" t="s">
        <v>9692</v>
      </c>
      <c r="D6663" s="7" t="s">
        <v>14468</v>
      </c>
      <c r="E6663" s="6" t="s">
        <v>865</v>
      </c>
    </row>
    <row r="6664" spans="1:5" x14ac:dyDescent="0.35">
      <c r="A6664" s="8" t="s">
        <v>16936</v>
      </c>
      <c r="B6664" s="6" t="s">
        <v>14469</v>
      </c>
      <c r="C6664" s="7" t="s">
        <v>9749</v>
      </c>
      <c r="D6664" s="7" t="s">
        <v>14470</v>
      </c>
      <c r="E6664" s="6" t="s">
        <v>1987</v>
      </c>
    </row>
    <row r="6665" spans="1:5" x14ac:dyDescent="0.35">
      <c r="A6665" s="8" t="s">
        <v>16936</v>
      </c>
      <c r="B6665" s="6" t="s">
        <v>10579</v>
      </c>
      <c r="C6665" s="7" t="s">
        <v>12065</v>
      </c>
      <c r="D6665" s="7" t="s">
        <v>14471</v>
      </c>
      <c r="E6665" s="6" t="s">
        <v>428</v>
      </c>
    </row>
    <row r="6666" spans="1:5" x14ac:dyDescent="0.35">
      <c r="A6666" s="8" t="s">
        <v>16936</v>
      </c>
      <c r="B6666" s="6" t="s">
        <v>9706</v>
      </c>
      <c r="C6666" s="7" t="s">
        <v>9643</v>
      </c>
      <c r="D6666" s="7" t="s">
        <v>9707</v>
      </c>
      <c r="E6666" s="6" t="s">
        <v>35</v>
      </c>
    </row>
    <row r="6667" spans="1:5" x14ac:dyDescent="0.35">
      <c r="A6667" s="8" t="s">
        <v>16936</v>
      </c>
      <c r="B6667" s="6" t="s">
        <v>14472</v>
      </c>
      <c r="C6667" s="7" t="s">
        <v>9876</v>
      </c>
      <c r="D6667" s="7" t="s">
        <v>14473</v>
      </c>
      <c r="E6667" s="6" t="s">
        <v>1988</v>
      </c>
    </row>
    <row r="6668" spans="1:5" x14ac:dyDescent="0.35">
      <c r="A6668" s="8" t="s">
        <v>16936</v>
      </c>
      <c r="B6668" s="6" t="s">
        <v>9747</v>
      </c>
      <c r="C6668" s="7" t="s">
        <v>9713</v>
      </c>
      <c r="D6668" s="7" t="s">
        <v>4267</v>
      </c>
      <c r="E6668" s="6" t="s">
        <v>53</v>
      </c>
    </row>
    <row r="6669" spans="1:5" x14ac:dyDescent="0.35">
      <c r="A6669" s="8" t="s">
        <v>16936</v>
      </c>
      <c r="B6669" s="6" t="s">
        <v>10335</v>
      </c>
      <c r="C6669" s="7" t="s">
        <v>9678</v>
      </c>
      <c r="D6669" s="7" t="s">
        <v>10336</v>
      </c>
      <c r="E6669" s="6" t="s">
        <v>322</v>
      </c>
    </row>
    <row r="6670" spans="1:5" x14ac:dyDescent="0.35">
      <c r="A6670" s="8" t="s">
        <v>16936</v>
      </c>
      <c r="B6670" s="6" t="s">
        <v>539</v>
      </c>
      <c r="C6670" s="7" t="s">
        <v>9633</v>
      </c>
      <c r="D6670" s="7" t="s">
        <v>14474</v>
      </c>
      <c r="E6670" s="6" t="s">
        <v>539</v>
      </c>
    </row>
    <row r="6671" spans="1:5" x14ac:dyDescent="0.35">
      <c r="A6671" s="8" t="s">
        <v>16936</v>
      </c>
      <c r="B6671" s="6" t="s">
        <v>9642</v>
      </c>
      <c r="C6671" s="7" t="s">
        <v>9717</v>
      </c>
      <c r="D6671" s="7" t="s">
        <v>11597</v>
      </c>
      <c r="E6671" s="6" t="s">
        <v>5</v>
      </c>
    </row>
    <row r="6672" spans="1:5" x14ac:dyDescent="0.35">
      <c r="A6672" s="8" t="s">
        <v>16936</v>
      </c>
      <c r="B6672" s="6" t="s">
        <v>14475</v>
      </c>
      <c r="C6672" s="7" t="s">
        <v>9633</v>
      </c>
      <c r="D6672" s="7" t="s">
        <v>1990</v>
      </c>
      <c r="E6672" s="6" t="s">
        <v>1990</v>
      </c>
    </row>
    <row r="6673" spans="1:5" x14ac:dyDescent="0.35">
      <c r="A6673" s="8" t="s">
        <v>16936</v>
      </c>
      <c r="B6673" s="6" t="s">
        <v>9700</v>
      </c>
      <c r="C6673" s="7" t="s">
        <v>9653</v>
      </c>
      <c r="D6673" s="7" t="s">
        <v>32</v>
      </c>
      <c r="E6673" s="6" t="s">
        <v>32</v>
      </c>
    </row>
    <row r="6674" spans="1:5" x14ac:dyDescent="0.35">
      <c r="A6674" s="8" t="s">
        <v>16936</v>
      </c>
      <c r="B6674" s="6" t="s">
        <v>9703</v>
      </c>
      <c r="C6674" s="7" t="s">
        <v>13247</v>
      </c>
      <c r="D6674" s="7" t="s">
        <v>12713</v>
      </c>
      <c r="E6674" s="6" t="s">
        <v>34</v>
      </c>
    </row>
    <row r="6675" spans="1:5" x14ac:dyDescent="0.35">
      <c r="A6675" s="8" t="s">
        <v>16936</v>
      </c>
      <c r="B6675" s="6" t="s">
        <v>1991</v>
      </c>
      <c r="C6675" s="7" t="s">
        <v>10997</v>
      </c>
      <c r="D6675" s="7" t="s">
        <v>1991</v>
      </c>
      <c r="E6675" s="6" t="s">
        <v>1991</v>
      </c>
    </row>
    <row r="6676" spans="1:5" x14ac:dyDescent="0.35">
      <c r="A6676" s="8" t="s">
        <v>16936</v>
      </c>
      <c r="B6676" s="6" t="s">
        <v>14360</v>
      </c>
      <c r="C6676" s="7" t="s">
        <v>10209</v>
      </c>
      <c r="D6676" s="7" t="s">
        <v>14476</v>
      </c>
      <c r="E6676" s="6" t="s">
        <v>1950</v>
      </c>
    </row>
    <row r="6677" spans="1:5" x14ac:dyDescent="0.35">
      <c r="A6677" s="8" t="s">
        <v>16936</v>
      </c>
      <c r="B6677" s="6" t="s">
        <v>1992</v>
      </c>
      <c r="C6677" s="7" t="s">
        <v>10380</v>
      </c>
      <c r="D6677" s="7" t="s">
        <v>14477</v>
      </c>
      <c r="E6677" s="6" t="s">
        <v>1992</v>
      </c>
    </row>
    <row r="6678" spans="1:5" x14ac:dyDescent="0.35">
      <c r="A6678" s="8" t="s">
        <v>16937</v>
      </c>
      <c r="B6678" s="6" t="s">
        <v>1993</v>
      </c>
      <c r="C6678" s="7" t="s">
        <v>9831</v>
      </c>
      <c r="D6678" s="7" t="s">
        <v>1993</v>
      </c>
      <c r="E6678" s="6" t="s">
        <v>1993</v>
      </c>
    </row>
    <row r="6679" spans="1:5" x14ac:dyDescent="0.35">
      <c r="A6679" s="8" t="s">
        <v>16937</v>
      </c>
      <c r="B6679" s="6" t="s">
        <v>9950</v>
      </c>
      <c r="C6679" s="7" t="s">
        <v>10499</v>
      </c>
      <c r="D6679" s="7" t="s">
        <v>11485</v>
      </c>
      <c r="E6679" s="6" t="s">
        <v>148</v>
      </c>
    </row>
    <row r="6680" spans="1:5" x14ac:dyDescent="0.35">
      <c r="A6680" s="8" t="s">
        <v>16937</v>
      </c>
      <c r="B6680" s="6" t="s">
        <v>10722</v>
      </c>
      <c r="C6680" s="7" t="s">
        <v>9643</v>
      </c>
      <c r="D6680" s="7" t="s">
        <v>11700</v>
      </c>
      <c r="E6680" s="6" t="s">
        <v>487</v>
      </c>
    </row>
    <row r="6681" spans="1:5" x14ac:dyDescent="0.35">
      <c r="A6681" s="8" t="s">
        <v>16937</v>
      </c>
      <c r="B6681" s="6" t="s">
        <v>9703</v>
      </c>
      <c r="C6681" s="7" t="s">
        <v>9857</v>
      </c>
      <c r="D6681" s="7" t="s">
        <v>12713</v>
      </c>
      <c r="E6681" s="6" t="s">
        <v>34</v>
      </c>
    </row>
    <row r="6682" spans="1:5" x14ac:dyDescent="0.35">
      <c r="A6682" s="8" t="s">
        <v>16937</v>
      </c>
      <c r="B6682" s="6" t="s">
        <v>10434</v>
      </c>
      <c r="C6682" s="7" t="s">
        <v>11688</v>
      </c>
      <c r="D6682" s="7" t="s">
        <v>9495</v>
      </c>
      <c r="E6682" s="6" t="s">
        <v>366</v>
      </c>
    </row>
    <row r="6683" spans="1:5" x14ac:dyDescent="0.35">
      <c r="A6683" s="8" t="s">
        <v>16937</v>
      </c>
      <c r="B6683" s="6" t="s">
        <v>9642</v>
      </c>
      <c r="C6683" s="7" t="s">
        <v>11694</v>
      </c>
      <c r="D6683" s="7" t="s">
        <v>12165</v>
      </c>
      <c r="E6683" s="6" t="s">
        <v>5</v>
      </c>
    </row>
    <row r="6684" spans="1:5" x14ac:dyDescent="0.35">
      <c r="A6684" s="8" t="s">
        <v>16937</v>
      </c>
      <c r="B6684" s="6" t="s">
        <v>12515</v>
      </c>
      <c r="C6684" s="7" t="s">
        <v>9633</v>
      </c>
      <c r="D6684" s="7" t="s">
        <v>1226</v>
      </c>
      <c r="E6684" s="6" t="s">
        <v>1226</v>
      </c>
    </row>
    <row r="6685" spans="1:5" x14ac:dyDescent="0.35">
      <c r="A6685" s="8" t="s">
        <v>16937</v>
      </c>
      <c r="B6685" s="6" t="s">
        <v>9729</v>
      </c>
      <c r="C6685" s="7" t="s">
        <v>9713</v>
      </c>
      <c r="D6685" s="7" t="s">
        <v>44</v>
      </c>
      <c r="E6685" s="6" t="s">
        <v>44</v>
      </c>
    </row>
    <row r="6686" spans="1:5" x14ac:dyDescent="0.35">
      <c r="A6686" s="8" t="s">
        <v>16937</v>
      </c>
      <c r="B6686" s="6" t="s">
        <v>9921</v>
      </c>
      <c r="C6686" s="7" t="s">
        <v>10106</v>
      </c>
      <c r="D6686" s="7" t="s">
        <v>5331</v>
      </c>
      <c r="E6686" s="6" t="s">
        <v>134</v>
      </c>
    </row>
    <row r="6687" spans="1:5" x14ac:dyDescent="0.35">
      <c r="A6687" s="8" t="s">
        <v>16937</v>
      </c>
      <c r="B6687" s="6" t="s">
        <v>9875</v>
      </c>
      <c r="C6687" s="7" t="s">
        <v>9749</v>
      </c>
      <c r="D6687" s="7" t="s">
        <v>12355</v>
      </c>
      <c r="E6687" s="6" t="s">
        <v>114</v>
      </c>
    </row>
    <row r="6688" spans="1:5" x14ac:dyDescent="0.35">
      <c r="A6688" s="8" t="s">
        <v>16937</v>
      </c>
      <c r="B6688" s="6" t="s">
        <v>9843</v>
      </c>
      <c r="C6688" s="7" t="s">
        <v>9839</v>
      </c>
      <c r="D6688" s="7" t="s">
        <v>9844</v>
      </c>
      <c r="E6688" s="6" t="s">
        <v>101</v>
      </c>
    </row>
    <row r="6689" spans="1:5" x14ac:dyDescent="0.35">
      <c r="A6689" s="8" t="s">
        <v>16937</v>
      </c>
      <c r="B6689" s="6" t="s">
        <v>14478</v>
      </c>
      <c r="C6689" s="7" t="s">
        <v>11029</v>
      </c>
      <c r="D6689" s="7" t="s">
        <v>14479</v>
      </c>
      <c r="E6689" s="6" t="s">
        <v>1361</v>
      </c>
    </row>
    <row r="6690" spans="1:5" x14ac:dyDescent="0.35">
      <c r="A6690" s="8" t="s">
        <v>16937</v>
      </c>
      <c r="B6690" s="6" t="s">
        <v>14478</v>
      </c>
      <c r="C6690" s="7" t="s">
        <v>9643</v>
      </c>
      <c r="D6690" s="7" t="s">
        <v>14480</v>
      </c>
      <c r="E6690" s="6" t="s">
        <v>1361</v>
      </c>
    </row>
    <row r="6691" spans="1:5" x14ac:dyDescent="0.35">
      <c r="A6691" s="8" t="s">
        <v>16937</v>
      </c>
      <c r="B6691" s="6" t="s">
        <v>9700</v>
      </c>
      <c r="C6691" s="7" t="s">
        <v>9653</v>
      </c>
      <c r="D6691" s="7" t="s">
        <v>32</v>
      </c>
      <c r="E6691" s="6" t="s">
        <v>32</v>
      </c>
    </row>
    <row r="6692" spans="1:5" x14ac:dyDescent="0.35">
      <c r="A6692" s="8" t="s">
        <v>16937</v>
      </c>
      <c r="B6692" s="6" t="s">
        <v>9703</v>
      </c>
      <c r="C6692" s="7" t="s">
        <v>9839</v>
      </c>
      <c r="D6692" s="7" t="s">
        <v>12713</v>
      </c>
      <c r="E6692" s="6" t="s">
        <v>34</v>
      </c>
    </row>
    <row r="6693" spans="1:5" x14ac:dyDescent="0.35">
      <c r="A6693" s="8" t="s">
        <v>16937</v>
      </c>
      <c r="B6693" s="6" t="s">
        <v>9670</v>
      </c>
      <c r="C6693" s="7" t="s">
        <v>9653</v>
      </c>
      <c r="D6693" s="7" t="s">
        <v>19</v>
      </c>
      <c r="E6693" s="6" t="s">
        <v>19</v>
      </c>
    </row>
    <row r="6694" spans="1:5" x14ac:dyDescent="0.35">
      <c r="A6694" s="8" t="s">
        <v>16937</v>
      </c>
      <c r="B6694" s="6" t="s">
        <v>9642</v>
      </c>
      <c r="C6694" s="7" t="s">
        <v>10654</v>
      </c>
      <c r="D6694" s="7" t="s">
        <v>14481</v>
      </c>
      <c r="E6694" s="6" t="s">
        <v>5</v>
      </c>
    </row>
    <row r="6695" spans="1:5" x14ac:dyDescent="0.35">
      <c r="A6695" s="8" t="s">
        <v>16937</v>
      </c>
      <c r="B6695" s="6" t="s">
        <v>14482</v>
      </c>
      <c r="C6695" s="7" t="s">
        <v>9637</v>
      </c>
      <c r="D6695" s="7" t="s">
        <v>14483</v>
      </c>
      <c r="E6695" s="6" t="s">
        <v>1994</v>
      </c>
    </row>
    <row r="6696" spans="1:5" x14ac:dyDescent="0.35">
      <c r="A6696" s="8" t="s">
        <v>16937</v>
      </c>
      <c r="B6696" s="6" t="s">
        <v>14484</v>
      </c>
      <c r="C6696" s="7" t="s">
        <v>10950</v>
      </c>
      <c r="D6696" s="7" t="s">
        <v>1995</v>
      </c>
      <c r="E6696" s="6" t="s">
        <v>1995</v>
      </c>
    </row>
    <row r="6697" spans="1:5" x14ac:dyDescent="0.35">
      <c r="A6697" s="8" t="s">
        <v>16937</v>
      </c>
      <c r="B6697" s="6" t="s">
        <v>1145</v>
      </c>
      <c r="C6697" s="7" t="s">
        <v>9633</v>
      </c>
      <c r="D6697" s="7" t="s">
        <v>2872</v>
      </c>
      <c r="E6697" s="6" t="s">
        <v>1145</v>
      </c>
    </row>
    <row r="6698" spans="1:5" x14ac:dyDescent="0.35">
      <c r="A6698" s="8" t="s">
        <v>16937</v>
      </c>
      <c r="B6698" s="6" t="s">
        <v>12233</v>
      </c>
      <c r="C6698" s="7" t="s">
        <v>9727</v>
      </c>
      <c r="D6698" s="7" t="s">
        <v>1112</v>
      </c>
      <c r="E6698" s="6" t="s">
        <v>1112</v>
      </c>
    </row>
    <row r="6699" spans="1:5" x14ac:dyDescent="0.35">
      <c r="A6699" s="8" t="s">
        <v>16937</v>
      </c>
      <c r="B6699" s="6" t="s">
        <v>9905</v>
      </c>
      <c r="C6699" s="7" t="s">
        <v>9633</v>
      </c>
      <c r="D6699" s="7" t="s">
        <v>6709</v>
      </c>
      <c r="E6699" s="6" t="s">
        <v>127</v>
      </c>
    </row>
    <row r="6700" spans="1:5" x14ac:dyDescent="0.35">
      <c r="A6700" s="8" t="s">
        <v>16937</v>
      </c>
      <c r="B6700" s="6" t="s">
        <v>9735</v>
      </c>
      <c r="C6700" s="7" t="s">
        <v>14485</v>
      </c>
      <c r="D6700" s="7" t="s">
        <v>14486</v>
      </c>
      <c r="E6700" s="6" t="s">
        <v>47</v>
      </c>
    </row>
    <row r="6701" spans="1:5" x14ac:dyDescent="0.35">
      <c r="A6701" s="8" t="s">
        <v>16937</v>
      </c>
      <c r="B6701" s="6" t="s">
        <v>9642</v>
      </c>
      <c r="C6701" s="7" t="s">
        <v>10958</v>
      </c>
      <c r="D6701" s="7" t="s">
        <v>14487</v>
      </c>
      <c r="E6701" s="6" t="s">
        <v>5</v>
      </c>
    </row>
    <row r="6702" spans="1:5" x14ac:dyDescent="0.35">
      <c r="A6702" s="8" t="s">
        <v>16937</v>
      </c>
      <c r="B6702" s="6" t="s">
        <v>9756</v>
      </c>
      <c r="C6702" s="7" t="s">
        <v>9633</v>
      </c>
      <c r="D6702" s="7" t="s">
        <v>4714</v>
      </c>
      <c r="E6702" s="6" t="s">
        <v>57</v>
      </c>
    </row>
    <row r="6703" spans="1:5" x14ac:dyDescent="0.35">
      <c r="A6703" s="8" t="s">
        <v>16937</v>
      </c>
      <c r="B6703" s="6" t="s">
        <v>11530</v>
      </c>
      <c r="C6703" s="7" t="s">
        <v>9653</v>
      </c>
      <c r="D6703" s="7" t="s">
        <v>830</v>
      </c>
      <c r="E6703" s="6" t="s">
        <v>830</v>
      </c>
    </row>
    <row r="6704" spans="1:5" x14ac:dyDescent="0.35">
      <c r="A6704" s="8" t="s">
        <v>16937</v>
      </c>
      <c r="B6704" s="6" t="s">
        <v>10434</v>
      </c>
      <c r="C6704" s="7" t="s">
        <v>11723</v>
      </c>
      <c r="D6704" s="7" t="s">
        <v>1299</v>
      </c>
      <c r="E6704" s="6" t="s">
        <v>366</v>
      </c>
    </row>
    <row r="6705" spans="1:5" x14ac:dyDescent="0.35">
      <c r="A6705" s="8" t="s">
        <v>16937</v>
      </c>
      <c r="B6705" s="6" t="s">
        <v>9642</v>
      </c>
      <c r="C6705" s="7" t="s">
        <v>9643</v>
      </c>
      <c r="D6705" s="7" t="s">
        <v>9644</v>
      </c>
      <c r="E6705" s="6" t="s">
        <v>5</v>
      </c>
    </row>
    <row r="6706" spans="1:5" x14ac:dyDescent="0.35">
      <c r="A6706" s="8" t="s">
        <v>16937</v>
      </c>
      <c r="B6706" s="6" t="s">
        <v>9740</v>
      </c>
      <c r="C6706" s="7" t="s">
        <v>9653</v>
      </c>
      <c r="D6706" s="7" t="s">
        <v>49</v>
      </c>
      <c r="E6706" s="6" t="s">
        <v>49</v>
      </c>
    </row>
    <row r="6707" spans="1:5" x14ac:dyDescent="0.35">
      <c r="A6707" s="8" t="s">
        <v>16937</v>
      </c>
      <c r="B6707" s="6" t="s">
        <v>2131</v>
      </c>
      <c r="C6707" s="7" t="s">
        <v>9633</v>
      </c>
      <c r="D6707" s="7" t="s">
        <v>7532</v>
      </c>
      <c r="E6707" s="6" t="s">
        <v>2131</v>
      </c>
    </row>
    <row r="6708" spans="1:5" x14ac:dyDescent="0.35">
      <c r="A6708" s="8" t="s">
        <v>16937</v>
      </c>
      <c r="B6708" s="6" t="s">
        <v>11753</v>
      </c>
      <c r="C6708" s="7" t="s">
        <v>9672</v>
      </c>
      <c r="D6708" s="7" t="s">
        <v>14488</v>
      </c>
      <c r="E6708" s="6" t="s">
        <v>923</v>
      </c>
    </row>
    <row r="6709" spans="1:5" x14ac:dyDescent="0.35">
      <c r="A6709" s="8" t="s">
        <v>16937</v>
      </c>
      <c r="B6709" s="6" t="s">
        <v>9700</v>
      </c>
      <c r="C6709" s="7" t="s">
        <v>9653</v>
      </c>
      <c r="D6709" s="7" t="s">
        <v>32</v>
      </c>
      <c r="E6709" s="6" t="s">
        <v>32</v>
      </c>
    </row>
    <row r="6710" spans="1:5" x14ac:dyDescent="0.35">
      <c r="A6710" s="8" t="s">
        <v>16937</v>
      </c>
      <c r="B6710" s="6" t="s">
        <v>14489</v>
      </c>
      <c r="C6710" s="7" t="s">
        <v>9876</v>
      </c>
      <c r="D6710" s="7" t="s">
        <v>14490</v>
      </c>
      <c r="E6710" s="6" t="s">
        <v>1997</v>
      </c>
    </row>
    <row r="6711" spans="1:5" x14ac:dyDescent="0.35">
      <c r="A6711" s="8" t="s">
        <v>16937</v>
      </c>
      <c r="B6711" s="6" t="s">
        <v>11414</v>
      </c>
      <c r="C6711" s="7" t="s">
        <v>10958</v>
      </c>
      <c r="D6711" s="7" t="s">
        <v>14491</v>
      </c>
      <c r="E6711" s="6" t="s">
        <v>787</v>
      </c>
    </row>
    <row r="6712" spans="1:5" x14ac:dyDescent="0.35">
      <c r="A6712" s="8" t="s">
        <v>16938</v>
      </c>
      <c r="B6712" s="6" t="s">
        <v>9971</v>
      </c>
      <c r="C6712" s="7" t="s">
        <v>9695</v>
      </c>
      <c r="D6712" s="7" t="s">
        <v>13029</v>
      </c>
      <c r="E6712" s="6" t="s">
        <v>159</v>
      </c>
    </row>
    <row r="6713" spans="1:5" x14ac:dyDescent="0.35">
      <c r="A6713" s="8" t="s">
        <v>16938</v>
      </c>
      <c r="B6713" s="6" t="s">
        <v>14492</v>
      </c>
      <c r="C6713" s="7" t="s">
        <v>9645</v>
      </c>
      <c r="D6713" s="7" t="s">
        <v>14493</v>
      </c>
      <c r="E6713" s="6" t="s">
        <v>1998</v>
      </c>
    </row>
    <row r="6714" spans="1:5" x14ac:dyDescent="0.35">
      <c r="A6714" s="8" t="s">
        <v>16938</v>
      </c>
      <c r="B6714" s="6" t="s">
        <v>10588</v>
      </c>
      <c r="C6714" s="7" t="s">
        <v>9633</v>
      </c>
      <c r="D6714" s="7" t="s">
        <v>431</v>
      </c>
      <c r="E6714" s="6" t="s">
        <v>431</v>
      </c>
    </row>
    <row r="6715" spans="1:5" x14ac:dyDescent="0.35">
      <c r="A6715" s="8" t="s">
        <v>16938</v>
      </c>
      <c r="B6715" s="6" t="s">
        <v>14494</v>
      </c>
      <c r="C6715" s="7" t="s">
        <v>10073</v>
      </c>
      <c r="D6715" s="7" t="s">
        <v>14495</v>
      </c>
      <c r="E6715" s="6" t="s">
        <v>1999</v>
      </c>
    </row>
    <row r="6716" spans="1:5" x14ac:dyDescent="0.35">
      <c r="A6716" s="8" t="s">
        <v>16938</v>
      </c>
      <c r="B6716" s="6" t="s">
        <v>14496</v>
      </c>
      <c r="C6716" s="7" t="s">
        <v>10174</v>
      </c>
      <c r="D6716" s="7" t="s">
        <v>14497</v>
      </c>
      <c r="E6716" s="6" t="s">
        <v>2000</v>
      </c>
    </row>
    <row r="6717" spans="1:5" x14ac:dyDescent="0.35">
      <c r="A6717" s="8" t="s">
        <v>16938</v>
      </c>
      <c r="B6717" s="6" t="s">
        <v>9941</v>
      </c>
      <c r="C6717" s="7" t="s">
        <v>9695</v>
      </c>
      <c r="D6717" s="7" t="s">
        <v>9942</v>
      </c>
      <c r="E6717" s="6" t="s">
        <v>144</v>
      </c>
    </row>
    <row r="6718" spans="1:5" x14ac:dyDescent="0.35">
      <c r="A6718" s="8" t="s">
        <v>16938</v>
      </c>
      <c r="B6718" s="6" t="s">
        <v>9838</v>
      </c>
      <c r="C6718" s="7" t="s">
        <v>9839</v>
      </c>
      <c r="D6718" s="7" t="s">
        <v>98</v>
      </c>
      <c r="E6718" s="6" t="s">
        <v>98</v>
      </c>
    </row>
    <row r="6719" spans="1:5" x14ac:dyDescent="0.35">
      <c r="A6719" s="8" t="s">
        <v>16938</v>
      </c>
      <c r="B6719" s="6" t="s">
        <v>9719</v>
      </c>
      <c r="C6719" s="7" t="s">
        <v>9637</v>
      </c>
      <c r="D6719" s="7" t="s">
        <v>9720</v>
      </c>
      <c r="E6719" s="6" t="s">
        <v>40</v>
      </c>
    </row>
    <row r="6720" spans="1:5" x14ac:dyDescent="0.35">
      <c r="A6720" s="8" t="s">
        <v>16938</v>
      </c>
      <c r="B6720" s="6" t="s">
        <v>9729</v>
      </c>
      <c r="C6720" s="7" t="s">
        <v>9713</v>
      </c>
      <c r="D6720" s="7" t="s">
        <v>44</v>
      </c>
      <c r="E6720" s="6" t="s">
        <v>44</v>
      </c>
    </row>
    <row r="6721" spans="1:5" x14ac:dyDescent="0.35">
      <c r="A6721" s="8" t="s">
        <v>16938</v>
      </c>
      <c r="B6721" s="6" t="s">
        <v>14498</v>
      </c>
      <c r="C6721" s="7" t="s">
        <v>9913</v>
      </c>
      <c r="D6721" s="7" t="s">
        <v>14499</v>
      </c>
      <c r="E6721" s="6" t="s">
        <v>2001</v>
      </c>
    </row>
    <row r="6722" spans="1:5" x14ac:dyDescent="0.35">
      <c r="A6722" s="8" t="s">
        <v>16938</v>
      </c>
      <c r="B6722" s="6" t="s">
        <v>14500</v>
      </c>
      <c r="C6722" s="7" t="s">
        <v>9695</v>
      </c>
      <c r="D6722" s="7" t="s">
        <v>14501</v>
      </c>
      <c r="E6722" s="6" t="s">
        <v>2002</v>
      </c>
    </row>
    <row r="6723" spans="1:5" x14ac:dyDescent="0.35">
      <c r="A6723" s="8" t="s">
        <v>16938</v>
      </c>
      <c r="B6723" s="6" t="s">
        <v>9700</v>
      </c>
      <c r="C6723" s="7" t="s">
        <v>9653</v>
      </c>
      <c r="D6723" s="7" t="s">
        <v>32</v>
      </c>
      <c r="E6723" s="6" t="s">
        <v>32</v>
      </c>
    </row>
    <row r="6724" spans="1:5" x14ac:dyDescent="0.35">
      <c r="A6724" s="8" t="s">
        <v>16938</v>
      </c>
      <c r="B6724" s="6" t="s">
        <v>9670</v>
      </c>
      <c r="C6724" s="7" t="s">
        <v>9653</v>
      </c>
      <c r="D6724" s="7" t="s">
        <v>19</v>
      </c>
      <c r="E6724" s="6" t="s">
        <v>19</v>
      </c>
    </row>
    <row r="6725" spans="1:5" x14ac:dyDescent="0.35">
      <c r="A6725" s="8" t="s">
        <v>16938</v>
      </c>
      <c r="B6725" s="6" t="s">
        <v>14489</v>
      </c>
      <c r="C6725" s="7" t="s">
        <v>10051</v>
      </c>
      <c r="D6725" s="7" t="s">
        <v>14502</v>
      </c>
      <c r="E6725" s="6" t="s">
        <v>1997</v>
      </c>
    </row>
    <row r="6726" spans="1:5" x14ac:dyDescent="0.35">
      <c r="A6726" s="8" t="s">
        <v>16938</v>
      </c>
      <c r="B6726" s="6" t="s">
        <v>13263</v>
      </c>
      <c r="C6726" s="7" t="s">
        <v>10044</v>
      </c>
      <c r="D6726" s="7" t="s">
        <v>14503</v>
      </c>
      <c r="E6726" s="6" t="s">
        <v>1518</v>
      </c>
    </row>
    <row r="6727" spans="1:5" x14ac:dyDescent="0.35">
      <c r="A6727" s="8" t="s">
        <v>16938</v>
      </c>
      <c r="B6727" s="6" t="s">
        <v>14504</v>
      </c>
      <c r="C6727" s="7" t="s">
        <v>9796</v>
      </c>
      <c r="D6727" s="7" t="s">
        <v>14505</v>
      </c>
      <c r="E6727" s="6" t="s">
        <v>2003</v>
      </c>
    </row>
    <row r="6728" spans="1:5" x14ac:dyDescent="0.35">
      <c r="A6728" s="8" t="s">
        <v>16938</v>
      </c>
      <c r="B6728" s="6" t="s">
        <v>14506</v>
      </c>
      <c r="C6728" s="7" t="s">
        <v>11170</v>
      </c>
      <c r="D6728" s="7" t="s">
        <v>14507</v>
      </c>
      <c r="E6728" s="6" t="s">
        <v>2004</v>
      </c>
    </row>
    <row r="6729" spans="1:5" x14ac:dyDescent="0.35">
      <c r="A6729" s="8" t="s">
        <v>16938</v>
      </c>
      <c r="B6729" s="6" t="s">
        <v>9740</v>
      </c>
      <c r="C6729" s="7" t="s">
        <v>9653</v>
      </c>
      <c r="D6729" s="7" t="s">
        <v>49</v>
      </c>
      <c r="E6729" s="6" t="s">
        <v>49</v>
      </c>
    </row>
    <row r="6730" spans="1:5" x14ac:dyDescent="0.35">
      <c r="A6730" s="8" t="s">
        <v>16938</v>
      </c>
      <c r="B6730" s="6" t="s">
        <v>14508</v>
      </c>
      <c r="C6730" s="7" t="s">
        <v>9633</v>
      </c>
      <c r="D6730" s="7" t="s">
        <v>14509</v>
      </c>
      <c r="E6730" s="6" t="s">
        <v>2005</v>
      </c>
    </row>
    <row r="6731" spans="1:5" x14ac:dyDescent="0.35">
      <c r="A6731" s="8" t="s">
        <v>16938</v>
      </c>
      <c r="B6731" s="6" t="s">
        <v>10911</v>
      </c>
      <c r="C6731" s="7" t="s">
        <v>10912</v>
      </c>
      <c r="D6731" s="7" t="s">
        <v>10913</v>
      </c>
      <c r="E6731" s="6" t="s">
        <v>565</v>
      </c>
    </row>
    <row r="6732" spans="1:5" x14ac:dyDescent="0.35">
      <c r="A6732" s="8" t="s">
        <v>16938</v>
      </c>
      <c r="B6732" s="6" t="s">
        <v>9950</v>
      </c>
      <c r="C6732" s="7" t="s">
        <v>9839</v>
      </c>
      <c r="D6732" s="7" t="s">
        <v>148</v>
      </c>
      <c r="E6732" s="6" t="s">
        <v>148</v>
      </c>
    </row>
    <row r="6733" spans="1:5" x14ac:dyDescent="0.35">
      <c r="A6733" s="8" t="s">
        <v>16938</v>
      </c>
      <c r="B6733" s="6" t="s">
        <v>14510</v>
      </c>
      <c r="C6733" s="7" t="s">
        <v>9811</v>
      </c>
      <c r="D6733" s="7" t="s">
        <v>14511</v>
      </c>
      <c r="E6733" s="6" t="s">
        <v>2006</v>
      </c>
    </row>
    <row r="6734" spans="1:5" x14ac:dyDescent="0.35">
      <c r="A6734" s="8" t="s">
        <v>16938</v>
      </c>
      <c r="B6734" s="6" t="s">
        <v>11022</v>
      </c>
      <c r="C6734" s="7" t="s">
        <v>9749</v>
      </c>
      <c r="D6734" s="7" t="s">
        <v>11023</v>
      </c>
      <c r="E6734" s="6" t="s">
        <v>610</v>
      </c>
    </row>
    <row r="6735" spans="1:5" x14ac:dyDescent="0.35">
      <c r="A6735" s="8" t="s">
        <v>16938</v>
      </c>
      <c r="B6735" s="6" t="s">
        <v>14512</v>
      </c>
      <c r="C6735" s="7" t="s">
        <v>9633</v>
      </c>
      <c r="D6735" s="7" t="s">
        <v>5974</v>
      </c>
      <c r="E6735" s="6" t="s">
        <v>2007</v>
      </c>
    </row>
    <row r="6736" spans="1:5" x14ac:dyDescent="0.35">
      <c r="A6736" s="8" t="s">
        <v>16938</v>
      </c>
      <c r="B6736" s="6" t="s">
        <v>13311</v>
      </c>
      <c r="C6736" s="7" t="s">
        <v>9664</v>
      </c>
      <c r="D6736" s="7" t="s">
        <v>14513</v>
      </c>
      <c r="E6736" s="6" t="s">
        <v>1533</v>
      </c>
    </row>
    <row r="6737" spans="1:5" x14ac:dyDescent="0.35">
      <c r="A6737" s="8" t="s">
        <v>16938</v>
      </c>
      <c r="B6737" s="6" t="s">
        <v>12162</v>
      </c>
      <c r="C6737" s="7" t="s">
        <v>9733</v>
      </c>
      <c r="D6737" s="7" t="s">
        <v>14514</v>
      </c>
      <c r="E6737" s="6" t="s">
        <v>7</v>
      </c>
    </row>
    <row r="6738" spans="1:5" x14ac:dyDescent="0.35">
      <c r="A6738" s="8" t="s">
        <v>16938</v>
      </c>
      <c r="B6738" s="6" t="s">
        <v>14515</v>
      </c>
      <c r="C6738" s="7" t="s">
        <v>9633</v>
      </c>
      <c r="D6738" s="7" t="s">
        <v>2008</v>
      </c>
      <c r="E6738" s="6" t="s">
        <v>2008</v>
      </c>
    </row>
    <row r="6739" spans="1:5" x14ac:dyDescent="0.35">
      <c r="A6739" s="8" t="s">
        <v>16938</v>
      </c>
      <c r="B6739" s="6" t="s">
        <v>14516</v>
      </c>
      <c r="C6739" s="7" t="s">
        <v>9678</v>
      </c>
      <c r="D6739" s="7" t="s">
        <v>14517</v>
      </c>
      <c r="E6739" s="6" t="s">
        <v>2009</v>
      </c>
    </row>
    <row r="6740" spans="1:5" x14ac:dyDescent="0.35">
      <c r="A6740" s="8" t="s">
        <v>16938</v>
      </c>
      <c r="B6740" s="6" t="s">
        <v>10002</v>
      </c>
      <c r="C6740" s="7" t="s">
        <v>13038</v>
      </c>
      <c r="D6740" s="7" t="s">
        <v>11329</v>
      </c>
      <c r="E6740" s="6" t="s">
        <v>173</v>
      </c>
    </row>
    <row r="6741" spans="1:5" x14ac:dyDescent="0.35">
      <c r="A6741" s="8" t="s">
        <v>16938</v>
      </c>
      <c r="B6741" s="6" t="s">
        <v>9742</v>
      </c>
      <c r="C6741" s="7" t="s">
        <v>9709</v>
      </c>
      <c r="D6741" s="7" t="s">
        <v>14518</v>
      </c>
      <c r="E6741" s="6" t="s">
        <v>51</v>
      </c>
    </row>
    <row r="6742" spans="1:5" x14ac:dyDescent="0.35">
      <c r="A6742" s="8" t="s">
        <v>16938</v>
      </c>
      <c r="B6742" s="6" t="s">
        <v>9706</v>
      </c>
      <c r="C6742" s="7" t="s">
        <v>9643</v>
      </c>
      <c r="D6742" s="7" t="s">
        <v>9707</v>
      </c>
      <c r="E6742" s="6" t="s">
        <v>35</v>
      </c>
    </row>
    <row r="6743" spans="1:5" x14ac:dyDescent="0.35">
      <c r="A6743" s="8" t="s">
        <v>16938</v>
      </c>
      <c r="B6743" s="6" t="s">
        <v>9843</v>
      </c>
      <c r="C6743" s="7" t="s">
        <v>9853</v>
      </c>
      <c r="D6743" s="7" t="s">
        <v>16</v>
      </c>
      <c r="E6743" s="6" t="s">
        <v>101</v>
      </c>
    </row>
    <row r="6744" spans="1:5" x14ac:dyDescent="0.35">
      <c r="A6744" s="8" t="s">
        <v>16938</v>
      </c>
      <c r="B6744" s="6" t="s">
        <v>11441</v>
      </c>
      <c r="C6744" s="7" t="s">
        <v>9686</v>
      </c>
      <c r="D6744" s="7" t="s">
        <v>13301</v>
      </c>
      <c r="E6744" s="6" t="s">
        <v>795</v>
      </c>
    </row>
    <row r="6745" spans="1:5" x14ac:dyDescent="0.35">
      <c r="A6745" s="8" t="s">
        <v>16938</v>
      </c>
      <c r="B6745" s="6" t="s">
        <v>10579</v>
      </c>
      <c r="C6745" s="7" t="s">
        <v>10956</v>
      </c>
      <c r="D6745" s="7" t="s">
        <v>14519</v>
      </c>
      <c r="E6745" s="6" t="s">
        <v>428</v>
      </c>
    </row>
    <row r="6746" spans="1:5" x14ac:dyDescent="0.35">
      <c r="A6746" s="8" t="s">
        <v>16939</v>
      </c>
      <c r="B6746" s="6" t="s">
        <v>14520</v>
      </c>
      <c r="C6746" s="7" t="s">
        <v>9637</v>
      </c>
      <c r="D6746" s="7" t="s">
        <v>14521</v>
      </c>
      <c r="E6746" s="6" t="s">
        <v>2010</v>
      </c>
    </row>
    <row r="6747" spans="1:5" x14ac:dyDescent="0.35">
      <c r="A6747" s="8" t="s">
        <v>16939</v>
      </c>
      <c r="B6747" s="6" t="s">
        <v>9700</v>
      </c>
      <c r="C6747" s="7" t="s">
        <v>9653</v>
      </c>
      <c r="D6747" s="7" t="s">
        <v>32</v>
      </c>
      <c r="E6747" s="6" t="s">
        <v>32</v>
      </c>
    </row>
    <row r="6748" spans="1:5" x14ac:dyDescent="0.35">
      <c r="A6748" s="8" t="s">
        <v>16939</v>
      </c>
      <c r="B6748" s="6" t="s">
        <v>12478</v>
      </c>
      <c r="C6748" s="7" t="s">
        <v>9637</v>
      </c>
      <c r="D6748" s="7" t="s">
        <v>12479</v>
      </c>
      <c r="E6748" s="6" t="s">
        <v>1212</v>
      </c>
    </row>
    <row r="6749" spans="1:5" x14ac:dyDescent="0.35">
      <c r="A6749" s="8" t="s">
        <v>16939</v>
      </c>
      <c r="B6749" s="6" t="s">
        <v>9882</v>
      </c>
      <c r="C6749" s="7" t="s">
        <v>9672</v>
      </c>
      <c r="D6749" s="7" t="s">
        <v>117</v>
      </c>
      <c r="E6749" s="6" t="s">
        <v>117</v>
      </c>
    </row>
    <row r="6750" spans="1:5" x14ac:dyDescent="0.35">
      <c r="A6750" s="8" t="s">
        <v>16939</v>
      </c>
      <c r="B6750" s="6" t="s">
        <v>12371</v>
      </c>
      <c r="C6750" s="7" t="s">
        <v>9824</v>
      </c>
      <c r="D6750" s="7" t="s">
        <v>14522</v>
      </c>
      <c r="E6750" s="6" t="s">
        <v>1167</v>
      </c>
    </row>
    <row r="6751" spans="1:5" x14ac:dyDescent="0.35">
      <c r="A6751" s="8" t="s">
        <v>16939</v>
      </c>
      <c r="B6751" s="6" t="s">
        <v>9642</v>
      </c>
      <c r="C6751" s="7" t="s">
        <v>10216</v>
      </c>
      <c r="D6751" s="7" t="s">
        <v>10718</v>
      </c>
      <c r="E6751" s="6" t="s">
        <v>5</v>
      </c>
    </row>
    <row r="6752" spans="1:5" x14ac:dyDescent="0.35">
      <c r="A6752" s="8" t="s">
        <v>16939</v>
      </c>
      <c r="B6752" s="6" t="s">
        <v>9921</v>
      </c>
      <c r="C6752" s="7" t="s">
        <v>9893</v>
      </c>
      <c r="D6752" s="7" t="s">
        <v>14523</v>
      </c>
      <c r="E6752" s="6" t="s">
        <v>134</v>
      </c>
    </row>
    <row r="6753" spans="1:5" x14ac:dyDescent="0.35">
      <c r="A6753" s="8" t="s">
        <v>16939</v>
      </c>
      <c r="B6753" s="6" t="s">
        <v>14524</v>
      </c>
      <c r="C6753" s="7" t="s">
        <v>9645</v>
      </c>
      <c r="D6753" s="7" t="s">
        <v>2011</v>
      </c>
      <c r="E6753" s="6" t="s">
        <v>2011</v>
      </c>
    </row>
    <row r="6754" spans="1:5" x14ac:dyDescent="0.35">
      <c r="A6754" s="8" t="s">
        <v>16939</v>
      </c>
      <c r="B6754" s="6" t="s">
        <v>9642</v>
      </c>
      <c r="C6754" s="7" t="s">
        <v>9664</v>
      </c>
      <c r="D6754" s="7" t="s">
        <v>9827</v>
      </c>
      <c r="E6754" s="6" t="s">
        <v>5</v>
      </c>
    </row>
    <row r="6755" spans="1:5" x14ac:dyDescent="0.35">
      <c r="A6755" s="8" t="s">
        <v>16939</v>
      </c>
      <c r="B6755" s="6" t="s">
        <v>14525</v>
      </c>
      <c r="C6755" s="7" t="s">
        <v>9645</v>
      </c>
      <c r="D6755" s="7" t="s">
        <v>2012</v>
      </c>
      <c r="E6755" s="6" t="s">
        <v>2012</v>
      </c>
    </row>
    <row r="6756" spans="1:5" x14ac:dyDescent="0.35">
      <c r="A6756" s="8" t="s">
        <v>16939</v>
      </c>
      <c r="B6756" s="6" t="s">
        <v>9691</v>
      </c>
      <c r="C6756" s="7" t="s">
        <v>9637</v>
      </c>
      <c r="D6756" s="7" t="s">
        <v>12898</v>
      </c>
      <c r="E6756" s="6" t="s">
        <v>29</v>
      </c>
    </row>
    <row r="6757" spans="1:5" x14ac:dyDescent="0.35">
      <c r="A6757" s="8" t="s">
        <v>16939</v>
      </c>
      <c r="B6757" s="6" t="s">
        <v>9950</v>
      </c>
      <c r="C6757" s="7" t="s">
        <v>9853</v>
      </c>
      <c r="D6757" s="7" t="s">
        <v>12309</v>
      </c>
      <c r="E6757" s="6" t="s">
        <v>148</v>
      </c>
    </row>
    <row r="6758" spans="1:5" x14ac:dyDescent="0.35">
      <c r="A6758" s="8" t="s">
        <v>16939</v>
      </c>
      <c r="B6758" s="6" t="s">
        <v>10273</v>
      </c>
      <c r="C6758" s="7" t="s">
        <v>9695</v>
      </c>
      <c r="D6758" s="7" t="s">
        <v>14526</v>
      </c>
      <c r="E6758" s="6" t="s">
        <v>297</v>
      </c>
    </row>
    <row r="6759" spans="1:5" x14ac:dyDescent="0.35">
      <c r="A6759" s="8" t="s">
        <v>16939</v>
      </c>
      <c r="B6759" s="6" t="s">
        <v>9700</v>
      </c>
      <c r="C6759" s="7" t="s">
        <v>9653</v>
      </c>
      <c r="D6759" s="7" t="s">
        <v>32</v>
      </c>
      <c r="E6759" s="6" t="s">
        <v>32</v>
      </c>
    </row>
    <row r="6760" spans="1:5" x14ac:dyDescent="0.35">
      <c r="A6760" s="8" t="s">
        <v>16939</v>
      </c>
      <c r="B6760" s="6" t="s">
        <v>14527</v>
      </c>
      <c r="C6760" s="7" t="s">
        <v>10036</v>
      </c>
      <c r="D6760" s="7" t="s">
        <v>14528</v>
      </c>
      <c r="E6760" s="6" t="s">
        <v>2013</v>
      </c>
    </row>
    <row r="6761" spans="1:5" x14ac:dyDescent="0.35">
      <c r="A6761" s="8" t="s">
        <v>16939</v>
      </c>
      <c r="B6761" s="6" t="s">
        <v>14529</v>
      </c>
      <c r="C6761" s="7" t="s">
        <v>9686</v>
      </c>
      <c r="D6761" s="7" t="s">
        <v>14530</v>
      </c>
      <c r="E6761" s="6" t="s">
        <v>2014</v>
      </c>
    </row>
    <row r="6762" spans="1:5" x14ac:dyDescent="0.35">
      <c r="A6762" s="8" t="s">
        <v>16939</v>
      </c>
      <c r="B6762" s="6" t="s">
        <v>14531</v>
      </c>
      <c r="C6762" s="7" t="s">
        <v>9695</v>
      </c>
      <c r="D6762" s="7" t="s">
        <v>9947</v>
      </c>
      <c r="E6762" s="6" t="s">
        <v>146</v>
      </c>
    </row>
    <row r="6763" spans="1:5" x14ac:dyDescent="0.35">
      <c r="A6763" s="8" t="s">
        <v>16939</v>
      </c>
      <c r="B6763" s="6" t="s">
        <v>9669</v>
      </c>
      <c r="C6763" s="7" t="s">
        <v>9633</v>
      </c>
      <c r="D6763" s="7" t="s">
        <v>18</v>
      </c>
      <c r="E6763" s="6" t="s">
        <v>18</v>
      </c>
    </row>
    <row r="6764" spans="1:5" x14ac:dyDescent="0.35">
      <c r="A6764" s="8" t="s">
        <v>16939</v>
      </c>
      <c r="B6764" s="6" t="s">
        <v>11475</v>
      </c>
      <c r="C6764" s="7" t="s">
        <v>9633</v>
      </c>
      <c r="D6764" s="7" t="s">
        <v>812</v>
      </c>
      <c r="E6764" s="6" t="s">
        <v>812</v>
      </c>
    </row>
    <row r="6765" spans="1:5" x14ac:dyDescent="0.35">
      <c r="A6765" s="8" t="s">
        <v>16939</v>
      </c>
      <c r="B6765" s="6" t="s">
        <v>1532</v>
      </c>
      <c r="C6765" s="7" t="s">
        <v>9637</v>
      </c>
      <c r="D6765" s="7" t="s">
        <v>14532</v>
      </c>
      <c r="E6765" s="6" t="s">
        <v>1532</v>
      </c>
    </row>
    <row r="6766" spans="1:5" x14ac:dyDescent="0.35">
      <c r="A6766" s="8" t="s">
        <v>16939</v>
      </c>
      <c r="B6766" s="6" t="s">
        <v>10026</v>
      </c>
      <c r="C6766" s="7" t="s">
        <v>9643</v>
      </c>
      <c r="D6766" s="7" t="s">
        <v>11423</v>
      </c>
      <c r="E6766" s="6" t="s">
        <v>184</v>
      </c>
    </row>
    <row r="6767" spans="1:5" x14ac:dyDescent="0.35">
      <c r="A6767" s="8" t="s">
        <v>16939</v>
      </c>
      <c r="B6767" s="6" t="s">
        <v>10243</v>
      </c>
      <c r="C6767" s="7" t="s">
        <v>9633</v>
      </c>
      <c r="D6767" s="7" t="s">
        <v>282</v>
      </c>
      <c r="E6767" s="6" t="s">
        <v>282</v>
      </c>
    </row>
    <row r="6768" spans="1:5" x14ac:dyDescent="0.35">
      <c r="A6768" s="8" t="s">
        <v>16939</v>
      </c>
      <c r="B6768" s="6" t="s">
        <v>9813</v>
      </c>
      <c r="C6768" s="7" t="s">
        <v>9713</v>
      </c>
      <c r="D6768" s="7" t="s">
        <v>85</v>
      </c>
      <c r="E6768" s="6" t="s">
        <v>85</v>
      </c>
    </row>
    <row r="6769" spans="1:5" x14ac:dyDescent="0.35">
      <c r="A6769" s="8" t="s">
        <v>16939</v>
      </c>
      <c r="B6769" s="6" t="s">
        <v>10296</v>
      </c>
      <c r="C6769" s="7" t="s">
        <v>11185</v>
      </c>
      <c r="D6769" s="7" t="s">
        <v>10297</v>
      </c>
      <c r="E6769" s="6" t="s">
        <v>307</v>
      </c>
    </row>
    <row r="6770" spans="1:5" x14ac:dyDescent="0.35">
      <c r="A6770" s="8" t="s">
        <v>16939</v>
      </c>
      <c r="B6770" s="6" t="s">
        <v>11386</v>
      </c>
      <c r="C6770" s="7" t="s">
        <v>10956</v>
      </c>
      <c r="D6770" s="7" t="s">
        <v>14533</v>
      </c>
      <c r="E6770" s="6" t="s">
        <v>771</v>
      </c>
    </row>
    <row r="6771" spans="1:5" x14ac:dyDescent="0.35">
      <c r="A6771" s="8" t="s">
        <v>16939</v>
      </c>
      <c r="B6771" s="6" t="s">
        <v>1619</v>
      </c>
      <c r="C6771" s="7" t="s">
        <v>9672</v>
      </c>
      <c r="D6771" s="7" t="s">
        <v>14534</v>
      </c>
      <c r="E6771" s="6" t="s">
        <v>1619</v>
      </c>
    </row>
    <row r="6772" spans="1:5" x14ac:dyDescent="0.35">
      <c r="A6772" s="8" t="s">
        <v>16939</v>
      </c>
      <c r="B6772" s="6" t="s">
        <v>9700</v>
      </c>
      <c r="C6772" s="7" t="s">
        <v>9653</v>
      </c>
      <c r="D6772" s="7" t="s">
        <v>32</v>
      </c>
      <c r="E6772" s="6" t="s">
        <v>32</v>
      </c>
    </row>
    <row r="6773" spans="1:5" x14ac:dyDescent="0.35">
      <c r="A6773" s="8" t="s">
        <v>16939</v>
      </c>
      <c r="B6773" s="6" t="s">
        <v>1505</v>
      </c>
      <c r="C6773" s="7" t="s">
        <v>9672</v>
      </c>
      <c r="D6773" s="7" t="s">
        <v>14535</v>
      </c>
      <c r="E6773" s="6" t="s">
        <v>1505</v>
      </c>
    </row>
    <row r="6774" spans="1:5" x14ac:dyDescent="0.35">
      <c r="A6774" s="8" t="s">
        <v>16940</v>
      </c>
      <c r="B6774" s="6" t="s">
        <v>14478</v>
      </c>
      <c r="C6774" s="7" t="s">
        <v>9695</v>
      </c>
      <c r="D6774" s="7" t="s">
        <v>14536</v>
      </c>
      <c r="E6774" s="6" t="s">
        <v>1361</v>
      </c>
    </row>
    <row r="6775" spans="1:5" x14ac:dyDescent="0.35">
      <c r="A6775" s="8" t="s">
        <v>16940</v>
      </c>
      <c r="B6775" s="6" t="s">
        <v>13436</v>
      </c>
      <c r="C6775" s="7" t="s">
        <v>9633</v>
      </c>
      <c r="D6775" s="7" t="s">
        <v>8146</v>
      </c>
      <c r="E6775" s="6" t="s">
        <v>1575</v>
      </c>
    </row>
    <row r="6776" spans="1:5" x14ac:dyDescent="0.35">
      <c r="A6776" s="8" t="s">
        <v>16940</v>
      </c>
      <c r="B6776" s="6" t="s">
        <v>9700</v>
      </c>
      <c r="C6776" s="7" t="s">
        <v>9653</v>
      </c>
      <c r="D6776" s="7" t="s">
        <v>32</v>
      </c>
      <c r="E6776" s="6" t="s">
        <v>32</v>
      </c>
    </row>
    <row r="6777" spans="1:5" x14ac:dyDescent="0.35">
      <c r="A6777" s="8" t="s">
        <v>16940</v>
      </c>
      <c r="B6777" s="6" t="s">
        <v>14537</v>
      </c>
      <c r="C6777" s="7" t="s">
        <v>9686</v>
      </c>
      <c r="D6777" s="7" t="s">
        <v>14538</v>
      </c>
      <c r="E6777" s="6" t="s">
        <v>2016</v>
      </c>
    </row>
    <row r="6778" spans="1:5" x14ac:dyDescent="0.35">
      <c r="A6778" s="8" t="s">
        <v>16940</v>
      </c>
      <c r="B6778" s="6" t="s">
        <v>14539</v>
      </c>
      <c r="C6778" s="7" t="s">
        <v>9686</v>
      </c>
      <c r="D6778" s="7" t="s">
        <v>14540</v>
      </c>
      <c r="E6778" s="6" t="s">
        <v>2017</v>
      </c>
    </row>
    <row r="6779" spans="1:5" x14ac:dyDescent="0.35">
      <c r="A6779" s="8" t="s">
        <v>16940</v>
      </c>
      <c r="B6779" s="6" t="s">
        <v>10023</v>
      </c>
      <c r="C6779" s="7" t="s">
        <v>9681</v>
      </c>
      <c r="D6779" s="7" t="s">
        <v>11098</v>
      </c>
      <c r="E6779" s="6" t="s">
        <v>182</v>
      </c>
    </row>
    <row r="6780" spans="1:5" x14ac:dyDescent="0.35">
      <c r="A6780" s="8" t="s">
        <v>16940</v>
      </c>
      <c r="B6780" s="6" t="s">
        <v>14541</v>
      </c>
      <c r="C6780" s="7" t="s">
        <v>10380</v>
      </c>
      <c r="D6780" s="7" t="s">
        <v>14542</v>
      </c>
      <c r="E6780" s="6" t="s">
        <v>2018</v>
      </c>
    </row>
    <row r="6781" spans="1:5" x14ac:dyDescent="0.35">
      <c r="A6781" s="8" t="s">
        <v>16940</v>
      </c>
      <c r="B6781" s="6" t="s">
        <v>10594</v>
      </c>
      <c r="C6781" s="7" t="s">
        <v>9695</v>
      </c>
      <c r="D6781" s="7" t="s">
        <v>12776</v>
      </c>
      <c r="E6781" s="6" t="s">
        <v>433</v>
      </c>
    </row>
    <row r="6782" spans="1:5" x14ac:dyDescent="0.35">
      <c r="A6782" s="8" t="s">
        <v>16940</v>
      </c>
      <c r="B6782" s="6" t="s">
        <v>11453</v>
      </c>
      <c r="C6782" s="7" t="s">
        <v>9686</v>
      </c>
      <c r="D6782" s="7" t="s">
        <v>14543</v>
      </c>
      <c r="E6782" s="6" t="s">
        <v>801</v>
      </c>
    </row>
    <row r="6783" spans="1:5" x14ac:dyDescent="0.35">
      <c r="A6783" s="8" t="s">
        <v>16940</v>
      </c>
      <c r="B6783" s="6" t="s">
        <v>14544</v>
      </c>
      <c r="C6783" s="7" t="s">
        <v>9713</v>
      </c>
      <c r="D6783" s="7" t="s">
        <v>2019</v>
      </c>
      <c r="E6783" s="6" t="s">
        <v>2019</v>
      </c>
    </row>
    <row r="6784" spans="1:5" x14ac:dyDescent="0.35">
      <c r="A6784" s="8" t="s">
        <v>16940</v>
      </c>
      <c r="B6784" s="6" t="s">
        <v>9639</v>
      </c>
      <c r="C6784" s="7" t="s">
        <v>9853</v>
      </c>
      <c r="D6784" s="7" t="s">
        <v>9854</v>
      </c>
      <c r="E6784" s="6" t="s">
        <v>4</v>
      </c>
    </row>
    <row r="6785" spans="1:5" x14ac:dyDescent="0.35">
      <c r="A6785" s="8" t="s">
        <v>16940</v>
      </c>
      <c r="B6785" s="6" t="s">
        <v>9875</v>
      </c>
      <c r="C6785" s="7" t="s">
        <v>9686</v>
      </c>
      <c r="D6785" s="7" t="s">
        <v>10871</v>
      </c>
      <c r="E6785" s="6" t="s">
        <v>114</v>
      </c>
    </row>
    <row r="6786" spans="1:5" x14ac:dyDescent="0.35">
      <c r="A6786" s="8" t="s">
        <v>16940</v>
      </c>
      <c r="B6786" s="6" t="s">
        <v>14545</v>
      </c>
      <c r="C6786" s="7" t="s">
        <v>9637</v>
      </c>
      <c r="D6786" s="7" t="s">
        <v>14546</v>
      </c>
      <c r="E6786" s="6" t="s">
        <v>2020</v>
      </c>
    </row>
    <row r="6787" spans="1:5" x14ac:dyDescent="0.35">
      <c r="A6787" s="8" t="s">
        <v>16940</v>
      </c>
      <c r="B6787" s="6" t="s">
        <v>14547</v>
      </c>
      <c r="C6787" s="7" t="s">
        <v>9643</v>
      </c>
      <c r="D6787" s="7" t="s">
        <v>14548</v>
      </c>
      <c r="E6787" s="6" t="s">
        <v>2021</v>
      </c>
    </row>
    <row r="6788" spans="1:5" x14ac:dyDescent="0.35">
      <c r="A6788" s="8" t="s">
        <v>16940</v>
      </c>
      <c r="B6788" s="6" t="s">
        <v>9700</v>
      </c>
      <c r="C6788" s="7" t="s">
        <v>9653</v>
      </c>
      <c r="D6788" s="7" t="s">
        <v>32</v>
      </c>
      <c r="E6788" s="6" t="s">
        <v>32</v>
      </c>
    </row>
    <row r="6789" spans="1:5" x14ac:dyDescent="0.35">
      <c r="A6789" s="8" t="s">
        <v>16940</v>
      </c>
      <c r="B6789" s="6" t="s">
        <v>10588</v>
      </c>
      <c r="C6789" s="7" t="s">
        <v>9633</v>
      </c>
      <c r="D6789" s="7" t="s">
        <v>431</v>
      </c>
      <c r="E6789" s="6" t="s">
        <v>431</v>
      </c>
    </row>
    <row r="6790" spans="1:5" x14ac:dyDescent="0.35">
      <c r="A6790" s="8" t="s">
        <v>16940</v>
      </c>
      <c r="B6790" s="6" t="s">
        <v>14549</v>
      </c>
      <c r="C6790" s="7" t="s">
        <v>9727</v>
      </c>
      <c r="D6790" s="7" t="s">
        <v>14550</v>
      </c>
      <c r="E6790" s="6" t="s">
        <v>2022</v>
      </c>
    </row>
    <row r="6791" spans="1:5" x14ac:dyDescent="0.35">
      <c r="A6791" s="8" t="s">
        <v>16940</v>
      </c>
      <c r="B6791" s="6" t="s">
        <v>14551</v>
      </c>
      <c r="C6791" s="7" t="s">
        <v>10121</v>
      </c>
      <c r="D6791" s="7" t="s">
        <v>14552</v>
      </c>
      <c r="E6791" s="6" t="s">
        <v>2023</v>
      </c>
    </row>
    <row r="6792" spans="1:5" x14ac:dyDescent="0.35">
      <c r="A6792" s="8" t="s">
        <v>16941</v>
      </c>
      <c r="B6792" s="6" t="s">
        <v>9921</v>
      </c>
      <c r="C6792" s="7" t="s">
        <v>10539</v>
      </c>
      <c r="D6792" s="7" t="s">
        <v>11317</v>
      </c>
      <c r="E6792" s="6" t="s">
        <v>134</v>
      </c>
    </row>
    <row r="6793" spans="1:5" x14ac:dyDescent="0.35">
      <c r="A6793" s="8" t="s">
        <v>16941</v>
      </c>
      <c r="B6793" s="6" t="s">
        <v>9740</v>
      </c>
      <c r="C6793" s="7" t="s">
        <v>9653</v>
      </c>
      <c r="D6793" s="7" t="s">
        <v>49</v>
      </c>
      <c r="E6793" s="6" t="s">
        <v>49</v>
      </c>
    </row>
    <row r="6794" spans="1:5" x14ac:dyDescent="0.35">
      <c r="A6794" s="8" t="s">
        <v>16941</v>
      </c>
      <c r="B6794" s="6" t="s">
        <v>10026</v>
      </c>
      <c r="C6794" s="7" t="s">
        <v>9695</v>
      </c>
      <c r="D6794" s="7" t="s">
        <v>11318</v>
      </c>
      <c r="E6794" s="6" t="s">
        <v>184</v>
      </c>
    </row>
    <row r="6795" spans="1:5" x14ac:dyDescent="0.35">
      <c r="A6795" s="8" t="s">
        <v>16941</v>
      </c>
      <c r="B6795" s="6" t="s">
        <v>9719</v>
      </c>
      <c r="C6795" s="7" t="s">
        <v>9637</v>
      </c>
      <c r="D6795" s="7" t="s">
        <v>9720</v>
      </c>
      <c r="E6795" s="6" t="s">
        <v>40</v>
      </c>
    </row>
    <row r="6796" spans="1:5" x14ac:dyDescent="0.35">
      <c r="A6796" s="8" t="s">
        <v>16941</v>
      </c>
      <c r="B6796" s="6" t="s">
        <v>11973</v>
      </c>
      <c r="C6796" s="7" t="s">
        <v>9733</v>
      </c>
      <c r="D6796" s="7" t="s">
        <v>14553</v>
      </c>
      <c r="E6796" s="6" t="s">
        <v>1004</v>
      </c>
    </row>
    <row r="6797" spans="1:5" x14ac:dyDescent="0.35">
      <c r="A6797" s="8" t="s">
        <v>16941</v>
      </c>
      <c r="B6797" s="6" t="s">
        <v>1997</v>
      </c>
      <c r="C6797" s="7" t="s">
        <v>10051</v>
      </c>
      <c r="D6797" s="7" t="s">
        <v>14502</v>
      </c>
      <c r="E6797" s="6" t="s">
        <v>1997</v>
      </c>
    </row>
    <row r="6798" spans="1:5" x14ac:dyDescent="0.35">
      <c r="A6798" s="8" t="s">
        <v>16941</v>
      </c>
      <c r="B6798" s="6" t="s">
        <v>10526</v>
      </c>
      <c r="C6798" s="7" t="s">
        <v>10216</v>
      </c>
      <c r="D6798" s="7" t="s">
        <v>13470</v>
      </c>
      <c r="E6798" s="6" t="s">
        <v>407</v>
      </c>
    </row>
    <row r="6799" spans="1:5" x14ac:dyDescent="0.35">
      <c r="A6799" s="8" t="s">
        <v>16941</v>
      </c>
      <c r="B6799" s="6" t="s">
        <v>9813</v>
      </c>
      <c r="C6799" s="7" t="s">
        <v>9713</v>
      </c>
      <c r="D6799" s="7" t="s">
        <v>14554</v>
      </c>
      <c r="E6799" s="6" t="s">
        <v>85</v>
      </c>
    </row>
    <row r="6800" spans="1:5" x14ac:dyDescent="0.35">
      <c r="A6800" s="8" t="s">
        <v>16941</v>
      </c>
      <c r="B6800" s="6" t="s">
        <v>9841</v>
      </c>
      <c r="C6800" s="7" t="s">
        <v>9686</v>
      </c>
      <c r="D6800" s="7" t="s">
        <v>14555</v>
      </c>
      <c r="E6800" s="6" t="s">
        <v>100</v>
      </c>
    </row>
    <row r="6801" spans="1:5" x14ac:dyDescent="0.35">
      <c r="A6801" s="8" t="s">
        <v>16941</v>
      </c>
      <c r="B6801" s="6" t="s">
        <v>11451</v>
      </c>
      <c r="C6801" s="7" t="s">
        <v>11045</v>
      </c>
      <c r="D6801" s="7" t="s">
        <v>14556</v>
      </c>
      <c r="E6801" s="6" t="s">
        <v>800</v>
      </c>
    </row>
    <row r="6802" spans="1:5" x14ac:dyDescent="0.35">
      <c r="A6802" s="8" t="s">
        <v>16941</v>
      </c>
      <c r="B6802" s="6" t="s">
        <v>12600</v>
      </c>
      <c r="C6802" s="7" t="s">
        <v>9637</v>
      </c>
      <c r="D6802" s="7" t="s">
        <v>1261</v>
      </c>
      <c r="E6802" s="6" t="s">
        <v>1261</v>
      </c>
    </row>
    <row r="6803" spans="1:5" x14ac:dyDescent="0.35">
      <c r="A6803" s="8" t="s">
        <v>16941</v>
      </c>
      <c r="B6803" s="6" t="s">
        <v>9729</v>
      </c>
      <c r="C6803" s="7" t="s">
        <v>9713</v>
      </c>
      <c r="D6803" s="7" t="s">
        <v>44</v>
      </c>
      <c r="E6803" s="6" t="s">
        <v>44</v>
      </c>
    </row>
    <row r="6804" spans="1:5" x14ac:dyDescent="0.35">
      <c r="A6804" s="8" t="s">
        <v>16941</v>
      </c>
      <c r="B6804" s="6" t="s">
        <v>10142</v>
      </c>
      <c r="C6804" s="7" t="s">
        <v>9749</v>
      </c>
      <c r="D6804" s="7" t="s">
        <v>5937</v>
      </c>
      <c r="E6804" s="6" t="s">
        <v>237</v>
      </c>
    </row>
    <row r="6805" spans="1:5" x14ac:dyDescent="0.35">
      <c r="A6805" s="8" t="s">
        <v>16941</v>
      </c>
      <c r="B6805" s="6" t="s">
        <v>14557</v>
      </c>
      <c r="C6805" s="7" t="s">
        <v>9811</v>
      </c>
      <c r="D6805" s="7" t="s">
        <v>14558</v>
      </c>
      <c r="E6805" s="6" t="s">
        <v>2024</v>
      </c>
    </row>
    <row r="6806" spans="1:5" x14ac:dyDescent="0.35">
      <c r="A6806" s="8" t="s">
        <v>16941</v>
      </c>
      <c r="B6806" s="6" t="s">
        <v>14559</v>
      </c>
      <c r="C6806" s="7" t="s">
        <v>9635</v>
      </c>
      <c r="D6806" s="7" t="s">
        <v>14560</v>
      </c>
      <c r="E6806" s="6" t="s">
        <v>2025</v>
      </c>
    </row>
    <row r="6807" spans="1:5" x14ac:dyDescent="0.35">
      <c r="A6807" s="8" t="s">
        <v>16941</v>
      </c>
      <c r="B6807" s="6" t="s">
        <v>10656</v>
      </c>
      <c r="C6807" s="7" t="s">
        <v>9988</v>
      </c>
      <c r="D6807" s="7" t="s">
        <v>10745</v>
      </c>
      <c r="E6807" s="6" t="s">
        <v>458</v>
      </c>
    </row>
    <row r="6808" spans="1:5" x14ac:dyDescent="0.35">
      <c r="A6808" s="8" t="s">
        <v>16941</v>
      </c>
      <c r="B6808" s="6" t="s">
        <v>9642</v>
      </c>
      <c r="C6808" s="7" t="s">
        <v>9643</v>
      </c>
      <c r="D6808" s="7" t="s">
        <v>9644</v>
      </c>
      <c r="E6808" s="6" t="s">
        <v>5</v>
      </c>
    </row>
    <row r="6809" spans="1:5" x14ac:dyDescent="0.35">
      <c r="A6809" s="8" t="s">
        <v>16941</v>
      </c>
      <c r="B6809" s="6" t="s">
        <v>9700</v>
      </c>
      <c r="C6809" s="7" t="s">
        <v>9653</v>
      </c>
      <c r="D6809" s="7" t="s">
        <v>32</v>
      </c>
      <c r="E6809" s="6" t="s">
        <v>32</v>
      </c>
    </row>
    <row r="6810" spans="1:5" x14ac:dyDescent="0.35">
      <c r="A6810" s="8" t="s">
        <v>16941</v>
      </c>
      <c r="B6810" s="6" t="s">
        <v>9906</v>
      </c>
      <c r="C6810" s="7" t="s">
        <v>9633</v>
      </c>
      <c r="D6810" s="7" t="s">
        <v>128</v>
      </c>
      <c r="E6810" s="6" t="s">
        <v>128</v>
      </c>
    </row>
    <row r="6811" spans="1:5" x14ac:dyDescent="0.35">
      <c r="A6811" s="8" t="s">
        <v>16941</v>
      </c>
      <c r="B6811" s="6" t="s">
        <v>14561</v>
      </c>
      <c r="C6811" s="7" t="s">
        <v>9635</v>
      </c>
      <c r="D6811" s="7" t="s">
        <v>14562</v>
      </c>
      <c r="E6811" s="6" t="s">
        <v>2026</v>
      </c>
    </row>
    <row r="6812" spans="1:5" x14ac:dyDescent="0.35">
      <c r="A6812" s="8" t="s">
        <v>16942</v>
      </c>
      <c r="B6812" s="6" t="s">
        <v>9779</v>
      </c>
      <c r="C6812" s="7" t="s">
        <v>9988</v>
      </c>
      <c r="D6812" s="7" t="s">
        <v>14563</v>
      </c>
      <c r="E6812" s="6" t="s">
        <v>69</v>
      </c>
    </row>
    <row r="6813" spans="1:5" x14ac:dyDescent="0.35">
      <c r="A6813" s="8" t="s">
        <v>16942</v>
      </c>
      <c r="B6813" s="6" t="s">
        <v>9642</v>
      </c>
      <c r="C6813" s="7" t="s">
        <v>9643</v>
      </c>
      <c r="D6813" s="7" t="s">
        <v>9644</v>
      </c>
      <c r="E6813" s="6" t="s">
        <v>5</v>
      </c>
    </row>
    <row r="6814" spans="1:5" x14ac:dyDescent="0.35">
      <c r="A6814" s="8" t="s">
        <v>16942</v>
      </c>
      <c r="B6814" s="6" t="s">
        <v>14545</v>
      </c>
      <c r="C6814" s="7" t="s">
        <v>9637</v>
      </c>
      <c r="D6814" s="7" t="s">
        <v>14546</v>
      </c>
      <c r="E6814" s="6" t="s">
        <v>2020</v>
      </c>
    </row>
    <row r="6815" spans="1:5" x14ac:dyDescent="0.35">
      <c r="A6815" s="8" t="s">
        <v>16942</v>
      </c>
      <c r="B6815" s="6" t="s">
        <v>12038</v>
      </c>
      <c r="C6815" s="7" t="s">
        <v>10219</v>
      </c>
      <c r="D6815" s="7" t="s">
        <v>12039</v>
      </c>
      <c r="E6815" s="6" t="s">
        <v>1029</v>
      </c>
    </row>
    <row r="6816" spans="1:5" x14ac:dyDescent="0.35">
      <c r="A6816" s="8" t="s">
        <v>16942</v>
      </c>
      <c r="B6816" s="6" t="s">
        <v>14564</v>
      </c>
      <c r="C6816" s="7" t="s">
        <v>9913</v>
      </c>
      <c r="D6816" s="7" t="s">
        <v>14565</v>
      </c>
      <c r="E6816" s="6" t="s">
        <v>2027</v>
      </c>
    </row>
    <row r="6817" spans="1:5" x14ac:dyDescent="0.35">
      <c r="A6817" s="8" t="s">
        <v>16942</v>
      </c>
      <c r="B6817" s="6" t="s">
        <v>10076</v>
      </c>
      <c r="C6817" s="7" t="s">
        <v>9633</v>
      </c>
      <c r="D6817" s="7" t="s">
        <v>206</v>
      </c>
      <c r="E6817" s="6" t="s">
        <v>206</v>
      </c>
    </row>
    <row r="6818" spans="1:5" x14ac:dyDescent="0.35">
      <c r="A6818" s="8" t="s">
        <v>16942</v>
      </c>
      <c r="B6818" s="6" t="s">
        <v>14547</v>
      </c>
      <c r="C6818" s="7" t="s">
        <v>10083</v>
      </c>
      <c r="D6818" s="7" t="s">
        <v>14566</v>
      </c>
      <c r="E6818" s="6" t="s">
        <v>2021</v>
      </c>
    </row>
    <row r="6819" spans="1:5" x14ac:dyDescent="0.35">
      <c r="A6819" s="8" t="s">
        <v>16942</v>
      </c>
      <c r="B6819" s="6" t="s">
        <v>12600</v>
      </c>
      <c r="C6819" s="7" t="s">
        <v>9733</v>
      </c>
      <c r="D6819" s="7" t="s">
        <v>14567</v>
      </c>
      <c r="E6819" s="6" t="s">
        <v>1261</v>
      </c>
    </row>
    <row r="6820" spans="1:5" x14ac:dyDescent="0.35">
      <c r="A6820" s="8" t="s">
        <v>16942</v>
      </c>
      <c r="B6820" s="6" t="s">
        <v>14568</v>
      </c>
      <c r="C6820" s="7" t="s">
        <v>9643</v>
      </c>
      <c r="D6820" s="7" t="s">
        <v>14569</v>
      </c>
      <c r="E6820" s="6" t="s">
        <v>2028</v>
      </c>
    </row>
    <row r="6821" spans="1:5" x14ac:dyDescent="0.35">
      <c r="A6821" s="8" t="s">
        <v>16942</v>
      </c>
      <c r="B6821" s="6" t="s">
        <v>10141</v>
      </c>
      <c r="C6821" s="7" t="s">
        <v>9653</v>
      </c>
      <c r="D6821" s="7" t="s">
        <v>2208</v>
      </c>
      <c r="E6821" s="6" t="s">
        <v>236</v>
      </c>
    </row>
    <row r="6822" spans="1:5" x14ac:dyDescent="0.35">
      <c r="A6822" s="8" t="s">
        <v>16942</v>
      </c>
      <c r="B6822" s="6" t="s">
        <v>11464</v>
      </c>
      <c r="C6822" s="7" t="s">
        <v>9633</v>
      </c>
      <c r="D6822" s="7" t="s">
        <v>807</v>
      </c>
      <c r="E6822" s="6" t="s">
        <v>807</v>
      </c>
    </row>
    <row r="6823" spans="1:5" x14ac:dyDescent="0.35">
      <c r="A6823" s="8" t="s">
        <v>16942</v>
      </c>
      <c r="B6823" s="6" t="s">
        <v>14570</v>
      </c>
      <c r="C6823" s="7" t="s">
        <v>9885</v>
      </c>
      <c r="D6823" s="7" t="s">
        <v>14571</v>
      </c>
      <c r="E6823" s="6" t="s">
        <v>2029</v>
      </c>
    </row>
    <row r="6824" spans="1:5" x14ac:dyDescent="0.35">
      <c r="A6824" s="8" t="s">
        <v>16942</v>
      </c>
      <c r="B6824" s="6" t="s">
        <v>11464</v>
      </c>
      <c r="C6824" s="7" t="s">
        <v>9633</v>
      </c>
      <c r="D6824" s="7" t="s">
        <v>807</v>
      </c>
      <c r="E6824" s="6" t="s">
        <v>807</v>
      </c>
    </row>
    <row r="6825" spans="1:5" x14ac:dyDescent="0.35">
      <c r="A6825" s="8" t="s">
        <v>16942</v>
      </c>
      <c r="B6825" s="6" t="s">
        <v>14572</v>
      </c>
      <c r="C6825" s="7" t="s">
        <v>9811</v>
      </c>
      <c r="D6825" s="7" t="s">
        <v>14573</v>
      </c>
      <c r="E6825" s="6" t="s">
        <v>2030</v>
      </c>
    </row>
    <row r="6826" spans="1:5" x14ac:dyDescent="0.35">
      <c r="A6826" s="8" t="s">
        <v>16942</v>
      </c>
      <c r="B6826" s="6" t="s">
        <v>11374</v>
      </c>
      <c r="C6826" s="7" t="s">
        <v>9988</v>
      </c>
      <c r="D6826" s="7" t="s">
        <v>11375</v>
      </c>
      <c r="E6826" s="6" t="s">
        <v>765</v>
      </c>
    </row>
    <row r="6827" spans="1:5" x14ac:dyDescent="0.35">
      <c r="A6827" s="8" t="s">
        <v>16942</v>
      </c>
      <c r="B6827" s="6" t="s">
        <v>14574</v>
      </c>
      <c r="C6827" s="7" t="s">
        <v>9913</v>
      </c>
      <c r="D6827" s="7" t="s">
        <v>14575</v>
      </c>
      <c r="E6827" s="6" t="s">
        <v>2031</v>
      </c>
    </row>
    <row r="6828" spans="1:5" x14ac:dyDescent="0.35">
      <c r="A6828" s="8" t="s">
        <v>16942</v>
      </c>
      <c r="B6828" s="6" t="s">
        <v>11236</v>
      </c>
      <c r="C6828" s="7" t="s">
        <v>10174</v>
      </c>
      <c r="D6828" s="7" t="s">
        <v>14576</v>
      </c>
      <c r="E6828" s="6" t="s">
        <v>699</v>
      </c>
    </row>
    <row r="6829" spans="1:5" x14ac:dyDescent="0.35">
      <c r="A6829" s="8" t="s">
        <v>16942</v>
      </c>
      <c r="B6829" s="6" t="s">
        <v>10218</v>
      </c>
      <c r="C6829" s="7" t="s">
        <v>9695</v>
      </c>
      <c r="D6829" s="7" t="s">
        <v>14577</v>
      </c>
      <c r="E6829" s="6" t="s">
        <v>273</v>
      </c>
    </row>
    <row r="6830" spans="1:5" x14ac:dyDescent="0.35">
      <c r="A6830" s="8" t="s">
        <v>16942</v>
      </c>
      <c r="B6830" s="6" t="s">
        <v>9923</v>
      </c>
      <c r="C6830" s="7" t="s">
        <v>9870</v>
      </c>
      <c r="D6830" s="7" t="s">
        <v>14578</v>
      </c>
      <c r="E6830" s="6" t="s">
        <v>135</v>
      </c>
    </row>
    <row r="6831" spans="1:5" x14ac:dyDescent="0.35">
      <c r="A6831" s="8" t="s">
        <v>16942</v>
      </c>
      <c r="B6831" s="6" t="s">
        <v>14579</v>
      </c>
      <c r="C6831" s="7" t="s">
        <v>9988</v>
      </c>
      <c r="D6831" s="7" t="s">
        <v>14580</v>
      </c>
      <c r="E6831" s="6" t="s">
        <v>2032</v>
      </c>
    </row>
    <row r="6832" spans="1:5" x14ac:dyDescent="0.35">
      <c r="A6832" s="8" t="s">
        <v>16942</v>
      </c>
      <c r="B6832" s="6" t="s">
        <v>9642</v>
      </c>
      <c r="C6832" s="7" t="s">
        <v>9643</v>
      </c>
      <c r="D6832" s="7" t="s">
        <v>9644</v>
      </c>
      <c r="E6832" s="6" t="s">
        <v>5</v>
      </c>
    </row>
    <row r="6833" spans="1:5" x14ac:dyDescent="0.35">
      <c r="A6833" s="8" t="s">
        <v>16943</v>
      </c>
      <c r="B6833" s="6" t="s">
        <v>13846</v>
      </c>
      <c r="C6833" s="7" t="s">
        <v>9653</v>
      </c>
      <c r="D6833" s="7" t="s">
        <v>90</v>
      </c>
      <c r="E6833" s="6" t="s">
        <v>90</v>
      </c>
    </row>
    <row r="6834" spans="1:5" x14ac:dyDescent="0.35">
      <c r="A6834" s="8" t="s">
        <v>16943</v>
      </c>
      <c r="B6834" s="6" t="s">
        <v>10847</v>
      </c>
      <c r="C6834" s="7" t="s">
        <v>9633</v>
      </c>
      <c r="D6834" s="7" t="s">
        <v>4513</v>
      </c>
      <c r="E6834" s="6" t="s">
        <v>540</v>
      </c>
    </row>
    <row r="6835" spans="1:5" x14ac:dyDescent="0.35">
      <c r="A6835" s="8" t="s">
        <v>16943</v>
      </c>
      <c r="B6835" s="6" t="s">
        <v>9923</v>
      </c>
      <c r="C6835" s="7" t="s">
        <v>9780</v>
      </c>
      <c r="D6835" s="7" t="s">
        <v>13333</v>
      </c>
      <c r="E6835" s="6" t="s">
        <v>135</v>
      </c>
    </row>
    <row r="6836" spans="1:5" x14ac:dyDescent="0.35">
      <c r="A6836" s="8" t="s">
        <v>16943</v>
      </c>
      <c r="B6836" s="6" t="s">
        <v>326</v>
      </c>
      <c r="C6836" s="7" t="s">
        <v>9695</v>
      </c>
      <c r="D6836" s="7" t="s">
        <v>14581</v>
      </c>
      <c r="E6836" s="6" t="s">
        <v>326</v>
      </c>
    </row>
    <row r="6837" spans="1:5" x14ac:dyDescent="0.35">
      <c r="A6837" s="8" t="s">
        <v>16943</v>
      </c>
      <c r="B6837" s="6" t="s">
        <v>9823</v>
      </c>
      <c r="C6837" s="7" t="s">
        <v>9633</v>
      </c>
      <c r="D6837" s="7" t="s">
        <v>91</v>
      </c>
      <c r="E6837" s="6" t="s">
        <v>91</v>
      </c>
    </row>
    <row r="6838" spans="1:5" x14ac:dyDescent="0.35">
      <c r="A6838" s="8" t="s">
        <v>16943</v>
      </c>
      <c r="B6838" s="6" t="s">
        <v>4655</v>
      </c>
      <c r="C6838" s="7" t="s">
        <v>9879</v>
      </c>
      <c r="D6838" s="7" t="s">
        <v>14582</v>
      </c>
      <c r="E6838" s="6" t="s">
        <v>4655</v>
      </c>
    </row>
    <row r="6839" spans="1:5" x14ac:dyDescent="0.35">
      <c r="A6839" s="8" t="s">
        <v>16943</v>
      </c>
      <c r="B6839" s="6" t="s">
        <v>14583</v>
      </c>
      <c r="C6839" s="7" t="s">
        <v>9876</v>
      </c>
      <c r="D6839" s="7" t="s">
        <v>14584</v>
      </c>
      <c r="E6839" s="6" t="s">
        <v>2035</v>
      </c>
    </row>
    <row r="6840" spans="1:5" x14ac:dyDescent="0.35">
      <c r="A6840" s="8" t="s">
        <v>16943</v>
      </c>
      <c r="B6840" s="6" t="s">
        <v>9881</v>
      </c>
      <c r="C6840" s="7" t="s">
        <v>9653</v>
      </c>
      <c r="D6840" s="7" t="s">
        <v>116</v>
      </c>
      <c r="E6840" s="6" t="s">
        <v>116</v>
      </c>
    </row>
    <row r="6841" spans="1:5" x14ac:dyDescent="0.35">
      <c r="A6841" s="8" t="s">
        <v>16943</v>
      </c>
      <c r="B6841" s="6" t="s">
        <v>14585</v>
      </c>
      <c r="C6841" s="7" t="s">
        <v>9633</v>
      </c>
      <c r="D6841" s="7" t="s">
        <v>2036</v>
      </c>
      <c r="E6841" s="6" t="s">
        <v>2036</v>
      </c>
    </row>
    <row r="6842" spans="1:5" x14ac:dyDescent="0.35">
      <c r="A6842" s="8" t="s">
        <v>16943</v>
      </c>
      <c r="B6842" s="6" t="s">
        <v>9482</v>
      </c>
      <c r="C6842" s="7" t="s">
        <v>10720</v>
      </c>
      <c r="D6842" s="7" t="s">
        <v>14586</v>
      </c>
      <c r="E6842" s="6" t="s">
        <v>9482</v>
      </c>
    </row>
    <row r="6843" spans="1:5" x14ac:dyDescent="0.35">
      <c r="A6843" s="8" t="s">
        <v>16943</v>
      </c>
      <c r="B6843" s="6" t="s">
        <v>13060</v>
      </c>
      <c r="C6843" s="7" t="s">
        <v>9788</v>
      </c>
      <c r="D6843" s="7" t="s">
        <v>14587</v>
      </c>
      <c r="E6843" s="6" t="s">
        <v>1447</v>
      </c>
    </row>
    <row r="6844" spans="1:5" x14ac:dyDescent="0.35">
      <c r="A6844" s="8" t="s">
        <v>16943</v>
      </c>
      <c r="B6844" s="6" t="s">
        <v>9420</v>
      </c>
      <c r="C6844" s="7" t="s">
        <v>10216</v>
      </c>
      <c r="D6844" s="7" t="s">
        <v>10927</v>
      </c>
      <c r="E6844" s="6" t="s">
        <v>9420</v>
      </c>
    </row>
    <row r="6845" spans="1:5" x14ac:dyDescent="0.35">
      <c r="A6845" s="8" t="s">
        <v>16943</v>
      </c>
      <c r="B6845" s="6" t="s">
        <v>10085</v>
      </c>
      <c r="C6845" s="7" t="s">
        <v>9965</v>
      </c>
      <c r="D6845" s="7" t="s">
        <v>14588</v>
      </c>
      <c r="E6845" s="6" t="s">
        <v>210</v>
      </c>
    </row>
    <row r="6846" spans="1:5" x14ac:dyDescent="0.35">
      <c r="A6846" s="8" t="s">
        <v>16943</v>
      </c>
      <c r="B6846" s="6" t="s">
        <v>9730</v>
      </c>
      <c r="C6846" s="7" t="s">
        <v>9831</v>
      </c>
      <c r="D6846" s="7" t="s">
        <v>10351</v>
      </c>
      <c r="E6846" s="6" t="s">
        <v>45</v>
      </c>
    </row>
    <row r="6847" spans="1:5" x14ac:dyDescent="0.35">
      <c r="A6847" s="8" t="s">
        <v>16943</v>
      </c>
      <c r="B6847" s="6" t="s">
        <v>14589</v>
      </c>
      <c r="C6847" s="7" t="s">
        <v>9695</v>
      </c>
      <c r="D6847" s="7" t="s">
        <v>14590</v>
      </c>
      <c r="E6847" s="6" t="s">
        <v>2038</v>
      </c>
    </row>
    <row r="6848" spans="1:5" x14ac:dyDescent="0.35">
      <c r="A6848" s="8" t="s">
        <v>16944</v>
      </c>
      <c r="B6848" s="6" t="s">
        <v>14591</v>
      </c>
      <c r="C6848" s="7" t="s">
        <v>9988</v>
      </c>
      <c r="D6848" s="7" t="s">
        <v>14592</v>
      </c>
      <c r="E6848" s="6" t="s">
        <v>2039</v>
      </c>
    </row>
    <row r="6849" spans="1:5" x14ac:dyDescent="0.35">
      <c r="A6849" s="8" t="s">
        <v>16944</v>
      </c>
      <c r="B6849" s="6" t="s">
        <v>10165</v>
      </c>
      <c r="C6849" s="7" t="s">
        <v>9839</v>
      </c>
      <c r="D6849" s="7" t="s">
        <v>249</v>
      </c>
      <c r="E6849" s="6" t="s">
        <v>249</v>
      </c>
    </row>
    <row r="6850" spans="1:5" x14ac:dyDescent="0.35">
      <c r="A6850" s="8" t="s">
        <v>16944</v>
      </c>
      <c r="B6850" s="6" t="s">
        <v>14593</v>
      </c>
      <c r="C6850" s="7" t="s">
        <v>10179</v>
      </c>
      <c r="D6850" s="7" t="s">
        <v>14594</v>
      </c>
      <c r="E6850" s="6" t="s">
        <v>2040</v>
      </c>
    </row>
    <row r="6851" spans="1:5" x14ac:dyDescent="0.35">
      <c r="A6851" s="8" t="s">
        <v>16944</v>
      </c>
      <c r="B6851" s="6" t="s">
        <v>9700</v>
      </c>
      <c r="C6851" s="7" t="s">
        <v>9653</v>
      </c>
      <c r="D6851" s="7" t="s">
        <v>32</v>
      </c>
      <c r="E6851" s="6" t="s">
        <v>32</v>
      </c>
    </row>
    <row r="6852" spans="1:5" x14ac:dyDescent="0.35">
      <c r="A6852" s="8" t="s">
        <v>16944</v>
      </c>
      <c r="B6852" s="6" t="s">
        <v>10952</v>
      </c>
      <c r="C6852" s="7" t="s">
        <v>10179</v>
      </c>
      <c r="D6852" s="7" t="s">
        <v>14595</v>
      </c>
      <c r="E6852" s="6" t="s">
        <v>582</v>
      </c>
    </row>
    <row r="6853" spans="1:5" x14ac:dyDescent="0.35">
      <c r="A6853" s="8" t="s">
        <v>16944</v>
      </c>
      <c r="B6853" s="6" t="s">
        <v>10463</v>
      </c>
      <c r="C6853" s="7" t="s">
        <v>9653</v>
      </c>
      <c r="D6853" s="7" t="s">
        <v>6618</v>
      </c>
      <c r="E6853" s="6" t="s">
        <v>380</v>
      </c>
    </row>
    <row r="6854" spans="1:5" x14ac:dyDescent="0.35">
      <c r="A6854" s="8" t="s">
        <v>16944</v>
      </c>
      <c r="B6854" s="6" t="s">
        <v>13241</v>
      </c>
      <c r="C6854" s="7" t="s">
        <v>9713</v>
      </c>
      <c r="D6854" s="7" t="s">
        <v>1510</v>
      </c>
      <c r="E6854" s="6" t="s">
        <v>1510</v>
      </c>
    </row>
    <row r="6855" spans="1:5" x14ac:dyDescent="0.35">
      <c r="A6855" s="8" t="s">
        <v>16944</v>
      </c>
      <c r="B6855" s="6" t="s">
        <v>14596</v>
      </c>
      <c r="C6855" s="7" t="s">
        <v>9727</v>
      </c>
      <c r="D6855" s="7" t="s">
        <v>14597</v>
      </c>
      <c r="E6855" s="6" t="s">
        <v>2041</v>
      </c>
    </row>
    <row r="6856" spans="1:5" x14ac:dyDescent="0.35">
      <c r="A6856" s="8" t="s">
        <v>16944</v>
      </c>
      <c r="B6856" s="6" t="s">
        <v>13146</v>
      </c>
      <c r="C6856" s="7" t="s">
        <v>9637</v>
      </c>
      <c r="D6856" s="7" t="s">
        <v>14598</v>
      </c>
      <c r="E6856" s="6" t="s">
        <v>1478</v>
      </c>
    </row>
    <row r="6857" spans="1:5" x14ac:dyDescent="0.35">
      <c r="A6857" s="8" t="s">
        <v>16944</v>
      </c>
      <c r="B6857" s="6" t="s">
        <v>10079</v>
      </c>
      <c r="C6857" s="7" t="s">
        <v>9839</v>
      </c>
      <c r="D6857" s="7" t="s">
        <v>208</v>
      </c>
      <c r="E6857" s="6" t="s">
        <v>208</v>
      </c>
    </row>
    <row r="6858" spans="1:5" x14ac:dyDescent="0.35">
      <c r="A6858" s="8" t="s">
        <v>16944</v>
      </c>
      <c r="B6858" s="6" t="s">
        <v>14599</v>
      </c>
      <c r="C6858" s="7" t="s">
        <v>10083</v>
      </c>
      <c r="D6858" s="7" t="s">
        <v>14600</v>
      </c>
      <c r="E6858" s="6" t="s">
        <v>2042</v>
      </c>
    </row>
    <row r="6859" spans="1:5" x14ac:dyDescent="0.35">
      <c r="A6859" s="8" t="s">
        <v>16944</v>
      </c>
      <c r="B6859" s="6" t="s">
        <v>13846</v>
      </c>
      <c r="C6859" s="7" t="s">
        <v>9653</v>
      </c>
      <c r="D6859" s="7" t="s">
        <v>90</v>
      </c>
      <c r="E6859" s="6" t="s">
        <v>90</v>
      </c>
    </row>
    <row r="6860" spans="1:5" x14ac:dyDescent="0.35">
      <c r="A6860" s="8" t="s">
        <v>16944</v>
      </c>
      <c r="B6860" s="6" t="s">
        <v>10067</v>
      </c>
      <c r="C6860" s="7" t="s">
        <v>9633</v>
      </c>
      <c r="D6860" s="7" t="s">
        <v>6431</v>
      </c>
      <c r="E6860" s="6" t="s">
        <v>203</v>
      </c>
    </row>
    <row r="6861" spans="1:5" x14ac:dyDescent="0.35">
      <c r="A6861" s="8" t="s">
        <v>16944</v>
      </c>
      <c r="B6861" s="6" t="s">
        <v>11063</v>
      </c>
      <c r="C6861" s="7" t="s">
        <v>9672</v>
      </c>
      <c r="D6861" s="7" t="s">
        <v>14601</v>
      </c>
      <c r="E6861" s="6" t="s">
        <v>626</v>
      </c>
    </row>
    <row r="6862" spans="1:5" x14ac:dyDescent="0.35">
      <c r="A6862" s="8" t="s">
        <v>16944</v>
      </c>
      <c r="B6862" s="6" t="s">
        <v>10934</v>
      </c>
      <c r="C6862" s="7" t="s">
        <v>9824</v>
      </c>
      <c r="D6862" s="7" t="s">
        <v>11755</v>
      </c>
      <c r="E6862" s="6" t="s">
        <v>575</v>
      </c>
    </row>
    <row r="6863" spans="1:5" x14ac:dyDescent="0.35">
      <c r="A6863" s="8" t="s">
        <v>16944</v>
      </c>
      <c r="B6863" s="6" t="s">
        <v>9923</v>
      </c>
      <c r="C6863" s="7" t="s">
        <v>10018</v>
      </c>
      <c r="D6863" s="7" t="s">
        <v>14602</v>
      </c>
      <c r="E6863" s="6" t="s">
        <v>135</v>
      </c>
    </row>
    <row r="6864" spans="1:5" x14ac:dyDescent="0.35">
      <c r="A6864" s="8" t="s">
        <v>16944</v>
      </c>
      <c r="B6864" s="6" t="s">
        <v>13606</v>
      </c>
      <c r="C6864" s="7" t="s">
        <v>10216</v>
      </c>
      <c r="D6864" s="7" t="s">
        <v>14603</v>
      </c>
      <c r="E6864" s="6" t="s">
        <v>1643</v>
      </c>
    </row>
    <row r="6865" spans="1:5" x14ac:dyDescent="0.35">
      <c r="A6865" s="8" t="s">
        <v>16944</v>
      </c>
      <c r="B6865" s="6" t="s">
        <v>10528</v>
      </c>
      <c r="C6865" s="7" t="s">
        <v>9815</v>
      </c>
      <c r="D6865" s="7" t="s">
        <v>14604</v>
      </c>
      <c r="E6865" s="6" t="s">
        <v>408</v>
      </c>
    </row>
    <row r="6866" spans="1:5" x14ac:dyDescent="0.35">
      <c r="A6866" s="8" t="s">
        <v>16944</v>
      </c>
      <c r="B6866" s="6" t="s">
        <v>14605</v>
      </c>
      <c r="C6866" s="7" t="s">
        <v>10018</v>
      </c>
      <c r="D6866" s="7" t="s">
        <v>14606</v>
      </c>
      <c r="E6866" s="6" t="s">
        <v>2043</v>
      </c>
    </row>
    <row r="6867" spans="1:5" x14ac:dyDescent="0.35">
      <c r="A6867" s="8" t="s">
        <v>16944</v>
      </c>
      <c r="B6867" s="6" t="s">
        <v>10405</v>
      </c>
      <c r="C6867" s="7" t="s">
        <v>9640</v>
      </c>
      <c r="D6867" s="7" t="s">
        <v>891</v>
      </c>
      <c r="E6867" s="6" t="s">
        <v>33</v>
      </c>
    </row>
    <row r="6868" spans="1:5" x14ac:dyDescent="0.35">
      <c r="A6868" s="8" t="s">
        <v>16944</v>
      </c>
      <c r="B6868" s="6" t="s">
        <v>9878</v>
      </c>
      <c r="C6868" s="7" t="s">
        <v>10735</v>
      </c>
      <c r="D6868" s="7" t="s">
        <v>11801</v>
      </c>
      <c r="E6868" s="6" t="s">
        <v>115</v>
      </c>
    </row>
    <row r="6869" spans="1:5" x14ac:dyDescent="0.35">
      <c r="A6869" s="8" t="s">
        <v>16944</v>
      </c>
      <c r="B6869" s="6" t="s">
        <v>9747</v>
      </c>
      <c r="C6869" s="7" t="s">
        <v>9713</v>
      </c>
      <c r="D6869" s="7" t="s">
        <v>4267</v>
      </c>
      <c r="E6869" s="6" t="s">
        <v>53</v>
      </c>
    </row>
    <row r="6870" spans="1:5" x14ac:dyDescent="0.35">
      <c r="A6870" s="8" t="s">
        <v>16944</v>
      </c>
      <c r="B6870" s="6" t="s">
        <v>12642</v>
      </c>
      <c r="C6870" s="7" t="s">
        <v>9678</v>
      </c>
      <c r="D6870" s="7" t="s">
        <v>14607</v>
      </c>
      <c r="E6870" s="6" t="s">
        <v>1273</v>
      </c>
    </row>
    <row r="6871" spans="1:5" x14ac:dyDescent="0.35">
      <c r="A6871" s="8" t="s">
        <v>16944</v>
      </c>
      <c r="B6871" s="6" t="s">
        <v>14608</v>
      </c>
      <c r="C6871" s="7" t="s">
        <v>10494</v>
      </c>
      <c r="D6871" s="7" t="s">
        <v>14609</v>
      </c>
      <c r="E6871" s="6" t="s">
        <v>2044</v>
      </c>
    </row>
    <row r="6872" spans="1:5" x14ac:dyDescent="0.35">
      <c r="A6872" s="8" t="s">
        <v>16945</v>
      </c>
      <c r="B6872" s="6" t="s">
        <v>11577</v>
      </c>
      <c r="C6872" s="7" t="s">
        <v>9633</v>
      </c>
      <c r="D6872" s="7" t="s">
        <v>850</v>
      </c>
      <c r="E6872" s="6" t="s">
        <v>850</v>
      </c>
    </row>
    <row r="6873" spans="1:5" x14ac:dyDescent="0.35">
      <c r="A6873" s="8" t="s">
        <v>16945</v>
      </c>
      <c r="B6873" s="6" t="s">
        <v>10129</v>
      </c>
      <c r="C6873" s="7" t="s">
        <v>9653</v>
      </c>
      <c r="D6873" s="7" t="s">
        <v>230</v>
      </c>
      <c r="E6873" s="6" t="s">
        <v>230</v>
      </c>
    </row>
    <row r="6874" spans="1:5" x14ac:dyDescent="0.35">
      <c r="A6874" s="8" t="s">
        <v>16945</v>
      </c>
      <c r="B6874" s="6" t="s">
        <v>14610</v>
      </c>
      <c r="C6874" s="7" t="s">
        <v>10003</v>
      </c>
      <c r="D6874" s="7" t="s">
        <v>14611</v>
      </c>
      <c r="E6874" s="6" t="s">
        <v>2045</v>
      </c>
    </row>
    <row r="6875" spans="1:5" x14ac:dyDescent="0.35">
      <c r="A6875" s="8" t="s">
        <v>16945</v>
      </c>
      <c r="B6875" s="6" t="s">
        <v>14612</v>
      </c>
      <c r="C6875" s="7" t="s">
        <v>9656</v>
      </c>
      <c r="D6875" s="7" t="s">
        <v>14613</v>
      </c>
      <c r="E6875" s="6" t="s">
        <v>2046</v>
      </c>
    </row>
    <row r="6876" spans="1:5" x14ac:dyDescent="0.35">
      <c r="A6876" s="8" t="s">
        <v>16945</v>
      </c>
      <c r="B6876" s="6" t="s">
        <v>9800</v>
      </c>
      <c r="C6876" s="7" t="s">
        <v>9633</v>
      </c>
      <c r="D6876" s="7" t="s">
        <v>8575</v>
      </c>
      <c r="E6876" s="6" t="s">
        <v>78</v>
      </c>
    </row>
    <row r="6877" spans="1:5" x14ac:dyDescent="0.35">
      <c r="A6877" s="8" t="s">
        <v>16945</v>
      </c>
      <c r="B6877" s="6" t="s">
        <v>9795</v>
      </c>
      <c r="C6877" s="7" t="s">
        <v>9637</v>
      </c>
      <c r="D6877" s="7" t="s">
        <v>76</v>
      </c>
      <c r="E6877" s="6" t="s">
        <v>76</v>
      </c>
    </row>
    <row r="6878" spans="1:5" x14ac:dyDescent="0.35">
      <c r="A6878" s="8" t="s">
        <v>16945</v>
      </c>
      <c r="B6878" s="6" t="s">
        <v>10190</v>
      </c>
      <c r="C6878" s="7" t="s">
        <v>9635</v>
      </c>
      <c r="D6878" s="7" t="s">
        <v>10191</v>
      </c>
      <c r="E6878" s="6" t="s">
        <v>262</v>
      </c>
    </row>
    <row r="6879" spans="1:5" x14ac:dyDescent="0.35">
      <c r="A6879" s="8" t="s">
        <v>16945</v>
      </c>
      <c r="B6879" s="6" t="s">
        <v>9747</v>
      </c>
      <c r="C6879" s="7" t="s">
        <v>9713</v>
      </c>
      <c r="D6879" s="7" t="s">
        <v>4267</v>
      </c>
      <c r="E6879" s="6" t="s">
        <v>53</v>
      </c>
    </row>
    <row r="6880" spans="1:5" x14ac:dyDescent="0.35">
      <c r="A6880" s="8" t="s">
        <v>16945</v>
      </c>
      <c r="B6880" s="6" t="s">
        <v>14614</v>
      </c>
      <c r="C6880" s="7" t="s">
        <v>9749</v>
      </c>
      <c r="D6880" s="7" t="s">
        <v>14615</v>
      </c>
      <c r="E6880" s="6" t="s">
        <v>2047</v>
      </c>
    </row>
    <row r="6881" spans="1:5" x14ac:dyDescent="0.35">
      <c r="A6881" s="8" t="s">
        <v>16945</v>
      </c>
      <c r="B6881" s="6" t="s">
        <v>14616</v>
      </c>
      <c r="C6881" s="7" t="s">
        <v>9633</v>
      </c>
      <c r="D6881" s="7" t="s">
        <v>9242</v>
      </c>
      <c r="E6881" s="6" t="s">
        <v>2048</v>
      </c>
    </row>
    <row r="6882" spans="1:5" x14ac:dyDescent="0.35">
      <c r="A6882" s="8" t="s">
        <v>16945</v>
      </c>
      <c r="B6882" s="6" t="s">
        <v>10300</v>
      </c>
      <c r="C6882" s="7" t="s">
        <v>9811</v>
      </c>
      <c r="D6882" s="7" t="s">
        <v>10559</v>
      </c>
      <c r="E6882" s="6" t="s">
        <v>309</v>
      </c>
    </row>
    <row r="6883" spans="1:5" x14ac:dyDescent="0.35">
      <c r="A6883" s="8" t="s">
        <v>16945</v>
      </c>
      <c r="B6883" s="6" t="s">
        <v>14617</v>
      </c>
      <c r="C6883" s="7" t="s">
        <v>9988</v>
      </c>
      <c r="D6883" s="7" t="s">
        <v>14618</v>
      </c>
      <c r="E6883" s="6" t="s">
        <v>2049</v>
      </c>
    </row>
    <row r="6884" spans="1:5" x14ac:dyDescent="0.35">
      <c r="A6884" s="8" t="s">
        <v>16945</v>
      </c>
      <c r="B6884" s="6" t="s">
        <v>13569</v>
      </c>
      <c r="C6884" s="7" t="s">
        <v>11029</v>
      </c>
      <c r="D6884" s="7" t="s">
        <v>14619</v>
      </c>
      <c r="E6884" s="6" t="s">
        <v>1629</v>
      </c>
    </row>
    <row r="6885" spans="1:5" x14ac:dyDescent="0.35">
      <c r="A6885" s="8" t="s">
        <v>16945</v>
      </c>
      <c r="B6885" s="6" t="s">
        <v>9843</v>
      </c>
      <c r="C6885" s="7" t="s">
        <v>10012</v>
      </c>
      <c r="D6885" s="7" t="s">
        <v>10102</v>
      </c>
      <c r="E6885" s="6" t="s">
        <v>101</v>
      </c>
    </row>
    <row r="6886" spans="1:5" x14ac:dyDescent="0.35">
      <c r="A6886" s="8" t="s">
        <v>16945</v>
      </c>
      <c r="B6886" s="6" t="s">
        <v>13241</v>
      </c>
      <c r="C6886" s="7" t="s">
        <v>9713</v>
      </c>
      <c r="D6886" s="7" t="s">
        <v>1510</v>
      </c>
      <c r="E6886" s="6" t="s">
        <v>1510</v>
      </c>
    </row>
    <row r="6887" spans="1:5" x14ac:dyDescent="0.35">
      <c r="A6887" s="8" t="s">
        <v>16945</v>
      </c>
      <c r="B6887" s="6" t="s">
        <v>10085</v>
      </c>
      <c r="C6887" s="7" t="s">
        <v>9806</v>
      </c>
      <c r="D6887" s="7" t="s">
        <v>10224</v>
      </c>
      <c r="E6887" s="6" t="s">
        <v>210</v>
      </c>
    </row>
    <row r="6888" spans="1:5" x14ac:dyDescent="0.35">
      <c r="A6888" s="8" t="s">
        <v>16945</v>
      </c>
      <c r="B6888" s="6" t="s">
        <v>10905</v>
      </c>
      <c r="C6888" s="7" t="s">
        <v>9733</v>
      </c>
      <c r="D6888" s="7" t="s">
        <v>10906</v>
      </c>
      <c r="E6888" s="6" t="s">
        <v>562</v>
      </c>
    </row>
    <row r="6889" spans="1:5" x14ac:dyDescent="0.35">
      <c r="A6889" s="8" t="s">
        <v>16945</v>
      </c>
      <c r="B6889" s="6" t="s">
        <v>11244</v>
      </c>
      <c r="C6889" s="7" t="s">
        <v>10051</v>
      </c>
      <c r="D6889" s="7" t="s">
        <v>14620</v>
      </c>
      <c r="E6889" s="6" t="s">
        <v>704</v>
      </c>
    </row>
    <row r="6890" spans="1:5" x14ac:dyDescent="0.35">
      <c r="A6890" s="8" t="s">
        <v>16945</v>
      </c>
      <c r="B6890" s="6" t="s">
        <v>10154</v>
      </c>
      <c r="C6890" s="7" t="s">
        <v>10397</v>
      </c>
      <c r="D6890" s="7" t="s">
        <v>14621</v>
      </c>
      <c r="E6890" s="6" t="s">
        <v>244</v>
      </c>
    </row>
    <row r="6891" spans="1:5" x14ac:dyDescent="0.35">
      <c r="A6891" s="8" t="s">
        <v>16945</v>
      </c>
      <c r="B6891" s="6" t="s">
        <v>9670</v>
      </c>
      <c r="C6891" s="7" t="s">
        <v>9653</v>
      </c>
      <c r="D6891" s="7" t="s">
        <v>19</v>
      </c>
      <c r="E6891" s="6" t="s">
        <v>19</v>
      </c>
    </row>
    <row r="6892" spans="1:5" x14ac:dyDescent="0.35">
      <c r="A6892" s="8" t="s">
        <v>16945</v>
      </c>
      <c r="B6892" s="6" t="s">
        <v>14622</v>
      </c>
      <c r="C6892" s="7" t="s">
        <v>9796</v>
      </c>
      <c r="D6892" s="7" t="s">
        <v>14623</v>
      </c>
      <c r="E6892" s="6" t="s">
        <v>2050</v>
      </c>
    </row>
    <row r="6893" spans="1:5" x14ac:dyDescent="0.35">
      <c r="A6893" s="8" t="s">
        <v>16945</v>
      </c>
      <c r="B6893" s="6" t="s">
        <v>9985</v>
      </c>
      <c r="C6893" s="7" t="s">
        <v>9979</v>
      </c>
      <c r="D6893" s="7" t="s">
        <v>14624</v>
      </c>
      <c r="E6893" s="6" t="s">
        <v>166</v>
      </c>
    </row>
    <row r="6894" spans="1:5" x14ac:dyDescent="0.35">
      <c r="A6894" s="8" t="s">
        <v>16945</v>
      </c>
      <c r="B6894" s="6" t="s">
        <v>10152</v>
      </c>
      <c r="C6894" s="7" t="s">
        <v>9891</v>
      </c>
      <c r="D6894" s="7" t="s">
        <v>12077</v>
      </c>
      <c r="E6894" s="6" t="s">
        <v>243</v>
      </c>
    </row>
    <row r="6895" spans="1:5" x14ac:dyDescent="0.35">
      <c r="A6895" s="8" t="s">
        <v>16946</v>
      </c>
      <c r="B6895" s="6" t="s">
        <v>10166</v>
      </c>
      <c r="C6895" s="7" t="s">
        <v>9653</v>
      </c>
      <c r="D6895" s="7" t="s">
        <v>250</v>
      </c>
      <c r="E6895" s="6" t="s">
        <v>250</v>
      </c>
    </row>
    <row r="6896" spans="1:5" x14ac:dyDescent="0.35">
      <c r="A6896" s="8" t="s">
        <v>16946</v>
      </c>
      <c r="B6896" s="6" t="s">
        <v>9921</v>
      </c>
      <c r="C6896" s="7" t="s">
        <v>10539</v>
      </c>
      <c r="D6896" s="7" t="s">
        <v>11317</v>
      </c>
      <c r="E6896" s="6" t="s">
        <v>134</v>
      </c>
    </row>
    <row r="6897" spans="1:5" x14ac:dyDescent="0.35">
      <c r="A6897" s="8" t="s">
        <v>16946</v>
      </c>
      <c r="B6897" s="6" t="s">
        <v>14084</v>
      </c>
      <c r="C6897" s="7" t="s">
        <v>10174</v>
      </c>
      <c r="D6897" s="7" t="s">
        <v>14085</v>
      </c>
      <c r="E6897" s="6" t="s">
        <v>1840</v>
      </c>
    </row>
    <row r="6898" spans="1:5" x14ac:dyDescent="0.35">
      <c r="A6898" s="8" t="s">
        <v>16946</v>
      </c>
      <c r="B6898" s="6" t="s">
        <v>9775</v>
      </c>
      <c r="C6898" s="7" t="s">
        <v>9754</v>
      </c>
      <c r="D6898" s="7" t="s">
        <v>14625</v>
      </c>
      <c r="E6898" s="6" t="s">
        <v>67</v>
      </c>
    </row>
    <row r="6899" spans="1:5" x14ac:dyDescent="0.35">
      <c r="A6899" s="8" t="s">
        <v>16946</v>
      </c>
      <c r="B6899" s="6" t="s">
        <v>11027</v>
      </c>
      <c r="C6899" s="7" t="s">
        <v>9788</v>
      </c>
      <c r="D6899" s="7" t="s">
        <v>11028</v>
      </c>
      <c r="E6899" s="6" t="s">
        <v>613</v>
      </c>
    </row>
    <row r="6900" spans="1:5" x14ac:dyDescent="0.35">
      <c r="A6900" s="8" t="s">
        <v>16946</v>
      </c>
      <c r="B6900" s="6" t="s">
        <v>13214</v>
      </c>
      <c r="C6900" s="7" t="s">
        <v>10580</v>
      </c>
      <c r="D6900" s="7" t="s">
        <v>13565</v>
      </c>
      <c r="E6900" s="6" t="s">
        <v>1499</v>
      </c>
    </row>
    <row r="6901" spans="1:5" x14ac:dyDescent="0.35">
      <c r="A6901" s="8" t="s">
        <v>16946</v>
      </c>
      <c r="B6901" s="6" t="s">
        <v>9832</v>
      </c>
      <c r="C6901" s="7" t="s">
        <v>9713</v>
      </c>
      <c r="D6901" s="7" t="s">
        <v>95</v>
      </c>
      <c r="E6901" s="6" t="s">
        <v>95</v>
      </c>
    </row>
    <row r="6902" spans="1:5" x14ac:dyDescent="0.35">
      <c r="A6902" s="8" t="s">
        <v>16946</v>
      </c>
      <c r="B6902" s="6" t="s">
        <v>11100</v>
      </c>
      <c r="C6902" s="7" t="s">
        <v>9686</v>
      </c>
      <c r="D6902" s="7" t="s">
        <v>11101</v>
      </c>
      <c r="E6902" s="6" t="s">
        <v>641</v>
      </c>
    </row>
    <row r="6903" spans="1:5" x14ac:dyDescent="0.35">
      <c r="A6903" s="8" t="s">
        <v>16946</v>
      </c>
      <c r="B6903" s="6" t="s">
        <v>9632</v>
      </c>
      <c r="C6903" s="7" t="s">
        <v>9633</v>
      </c>
      <c r="D6903" s="7" t="s">
        <v>1</v>
      </c>
      <c r="E6903" s="6" t="s">
        <v>1</v>
      </c>
    </row>
    <row r="6904" spans="1:5" x14ac:dyDescent="0.35">
      <c r="A6904" s="8" t="s">
        <v>16946</v>
      </c>
      <c r="B6904" s="6" t="s">
        <v>14626</v>
      </c>
      <c r="C6904" s="7" t="s">
        <v>9633</v>
      </c>
      <c r="D6904" s="7" t="s">
        <v>14627</v>
      </c>
      <c r="E6904" s="6" t="s">
        <v>799</v>
      </c>
    </row>
    <row r="6905" spans="1:5" x14ac:dyDescent="0.35">
      <c r="A6905" s="8" t="s">
        <v>16946</v>
      </c>
      <c r="B6905" s="6" t="s">
        <v>10894</v>
      </c>
      <c r="C6905" s="7" t="s">
        <v>9831</v>
      </c>
      <c r="D6905" s="7" t="s">
        <v>10895</v>
      </c>
      <c r="E6905" s="6" t="s">
        <v>557</v>
      </c>
    </row>
    <row r="6906" spans="1:5" x14ac:dyDescent="0.35">
      <c r="A6906" s="8" t="s">
        <v>16946</v>
      </c>
      <c r="B6906" s="6" t="s">
        <v>9670</v>
      </c>
      <c r="C6906" s="7" t="s">
        <v>9713</v>
      </c>
      <c r="D6906" s="7" t="s">
        <v>19</v>
      </c>
      <c r="E6906" s="6" t="s">
        <v>19</v>
      </c>
    </row>
    <row r="6907" spans="1:5" x14ac:dyDescent="0.35">
      <c r="A6907" s="8" t="s">
        <v>16946</v>
      </c>
      <c r="B6907" s="6" t="s">
        <v>11261</v>
      </c>
      <c r="C6907" s="7" t="s">
        <v>10073</v>
      </c>
      <c r="D6907" s="7" t="s">
        <v>14628</v>
      </c>
      <c r="E6907" s="6" t="s">
        <v>713</v>
      </c>
    </row>
    <row r="6908" spans="1:5" x14ac:dyDescent="0.35">
      <c r="A6908" s="8" t="s">
        <v>16946</v>
      </c>
      <c r="B6908" s="6" t="s">
        <v>12303</v>
      </c>
      <c r="C6908" s="7" t="s">
        <v>12753</v>
      </c>
      <c r="D6908" s="7" t="s">
        <v>674</v>
      </c>
      <c r="E6908" s="6" t="s">
        <v>674</v>
      </c>
    </row>
    <row r="6909" spans="1:5" x14ac:dyDescent="0.35">
      <c r="A6909" s="8" t="s">
        <v>16946</v>
      </c>
      <c r="B6909" s="6" t="s">
        <v>9642</v>
      </c>
      <c r="C6909" s="7" t="s">
        <v>9664</v>
      </c>
      <c r="D6909" s="7" t="s">
        <v>9827</v>
      </c>
      <c r="E6909" s="6" t="s">
        <v>5</v>
      </c>
    </row>
    <row r="6910" spans="1:5" x14ac:dyDescent="0.35">
      <c r="A6910" s="8" t="s">
        <v>16946</v>
      </c>
      <c r="B6910" s="6" t="s">
        <v>9932</v>
      </c>
      <c r="C6910" s="7" t="s">
        <v>10206</v>
      </c>
      <c r="D6910" s="7" t="s">
        <v>14629</v>
      </c>
      <c r="E6910" s="6" t="s">
        <v>140</v>
      </c>
    </row>
    <row r="6911" spans="1:5" x14ac:dyDescent="0.35">
      <c r="A6911" s="8" t="s">
        <v>16946</v>
      </c>
      <c r="B6911" s="6" t="s">
        <v>9843</v>
      </c>
      <c r="C6911" s="7" t="s">
        <v>9702</v>
      </c>
      <c r="D6911" s="7" t="s">
        <v>830</v>
      </c>
      <c r="E6911" s="6" t="s">
        <v>101</v>
      </c>
    </row>
    <row r="6912" spans="1:5" x14ac:dyDescent="0.35">
      <c r="A6912" s="8" t="s">
        <v>16946</v>
      </c>
      <c r="B6912" s="6" t="s">
        <v>11282</v>
      </c>
      <c r="C6912" s="7" t="s">
        <v>9745</v>
      </c>
      <c r="D6912" s="7" t="s">
        <v>322</v>
      </c>
      <c r="E6912" s="6" t="s">
        <v>724</v>
      </c>
    </row>
    <row r="6913" spans="1:5" x14ac:dyDescent="0.35">
      <c r="A6913" s="8" t="s">
        <v>16946</v>
      </c>
      <c r="B6913" s="6" t="s">
        <v>14630</v>
      </c>
      <c r="C6913" s="7" t="s">
        <v>9637</v>
      </c>
      <c r="D6913" s="7" t="s">
        <v>14631</v>
      </c>
      <c r="E6913" s="6" t="s">
        <v>2051</v>
      </c>
    </row>
    <row r="6914" spans="1:5" x14ac:dyDescent="0.35">
      <c r="A6914" s="8" t="s">
        <v>16946</v>
      </c>
      <c r="B6914" s="6" t="s">
        <v>10185</v>
      </c>
      <c r="C6914" s="7" t="s">
        <v>9713</v>
      </c>
      <c r="D6914" s="7" t="s">
        <v>11033</v>
      </c>
      <c r="E6914" s="6" t="s">
        <v>9373</v>
      </c>
    </row>
    <row r="6915" spans="1:5" x14ac:dyDescent="0.35">
      <c r="A6915" s="8" t="s">
        <v>16946</v>
      </c>
      <c r="B6915" s="6" t="s">
        <v>11721</v>
      </c>
      <c r="C6915" s="7" t="s">
        <v>9913</v>
      </c>
      <c r="D6915" s="7" t="s">
        <v>14632</v>
      </c>
      <c r="E6915" s="6" t="s">
        <v>912</v>
      </c>
    </row>
    <row r="6916" spans="1:5" x14ac:dyDescent="0.35">
      <c r="A6916" s="8" t="s">
        <v>16946</v>
      </c>
      <c r="B6916" s="6" t="s">
        <v>10002</v>
      </c>
      <c r="C6916" s="7" t="s">
        <v>9988</v>
      </c>
      <c r="D6916" s="7" t="s">
        <v>10252</v>
      </c>
      <c r="E6916" s="6" t="s">
        <v>173</v>
      </c>
    </row>
    <row r="6917" spans="1:5" x14ac:dyDescent="0.35">
      <c r="A6917" s="8" t="s">
        <v>16946</v>
      </c>
      <c r="B6917" s="6" t="s">
        <v>9898</v>
      </c>
      <c r="C6917" s="7" t="s">
        <v>9664</v>
      </c>
      <c r="D6917" s="7" t="s">
        <v>9899</v>
      </c>
      <c r="E6917" s="6" t="s">
        <v>124</v>
      </c>
    </row>
    <row r="6918" spans="1:5" x14ac:dyDescent="0.35">
      <c r="A6918" s="8" t="s">
        <v>16946</v>
      </c>
      <c r="B6918" s="6" t="s">
        <v>14633</v>
      </c>
      <c r="C6918" s="7" t="s">
        <v>9678</v>
      </c>
      <c r="D6918" s="7" t="s">
        <v>14634</v>
      </c>
      <c r="E6918" s="6" t="s">
        <v>2052</v>
      </c>
    </row>
    <row r="6919" spans="1:5" x14ac:dyDescent="0.35">
      <c r="A6919" s="8" t="s">
        <v>16946</v>
      </c>
      <c r="B6919" s="6" t="s">
        <v>12990</v>
      </c>
      <c r="C6919" s="7" t="s">
        <v>9633</v>
      </c>
      <c r="D6919" s="7" t="s">
        <v>1417</v>
      </c>
      <c r="E6919" s="6" t="s">
        <v>1417</v>
      </c>
    </row>
    <row r="6920" spans="1:5" x14ac:dyDescent="0.35">
      <c r="A6920" s="8" t="s">
        <v>16946</v>
      </c>
      <c r="B6920" s="6" t="s">
        <v>9852</v>
      </c>
      <c r="C6920" s="7" t="s">
        <v>10086</v>
      </c>
      <c r="D6920" s="7" t="s">
        <v>14635</v>
      </c>
      <c r="E6920" s="6" t="s">
        <v>105</v>
      </c>
    </row>
    <row r="6921" spans="1:5" x14ac:dyDescent="0.35">
      <c r="A6921" s="8" t="s">
        <v>16946</v>
      </c>
      <c r="B6921" s="6" t="s">
        <v>9760</v>
      </c>
      <c r="C6921" s="7" t="s">
        <v>11800</v>
      </c>
      <c r="D6921" s="7" t="s">
        <v>60</v>
      </c>
      <c r="E6921" s="6" t="s">
        <v>60</v>
      </c>
    </row>
    <row r="6922" spans="1:5" x14ac:dyDescent="0.35">
      <c r="A6922" s="8" t="s">
        <v>16946</v>
      </c>
      <c r="B6922" s="6" t="s">
        <v>9677</v>
      </c>
      <c r="C6922" s="7" t="s">
        <v>9979</v>
      </c>
      <c r="D6922" s="7" t="s">
        <v>14636</v>
      </c>
      <c r="E6922" s="6" t="s">
        <v>23</v>
      </c>
    </row>
    <row r="6923" spans="1:5" x14ac:dyDescent="0.35">
      <c r="A6923" s="8" t="s">
        <v>16946</v>
      </c>
      <c r="B6923" s="6" t="s">
        <v>14169</v>
      </c>
      <c r="C6923" s="7" t="s">
        <v>10174</v>
      </c>
      <c r="D6923" s="7" t="s">
        <v>14637</v>
      </c>
      <c r="E6923" s="6" t="s">
        <v>1879</v>
      </c>
    </row>
    <row r="6924" spans="1:5" x14ac:dyDescent="0.35">
      <c r="A6924" s="8" t="s">
        <v>16946</v>
      </c>
      <c r="B6924" s="6" t="s">
        <v>9700</v>
      </c>
      <c r="C6924" s="7" t="s">
        <v>9653</v>
      </c>
      <c r="D6924" s="7" t="s">
        <v>32</v>
      </c>
      <c r="E6924" s="6" t="s">
        <v>32</v>
      </c>
    </row>
    <row r="6925" spans="1:5" x14ac:dyDescent="0.35">
      <c r="A6925" s="8" t="s">
        <v>16946</v>
      </c>
      <c r="B6925" s="6" t="s">
        <v>12148</v>
      </c>
      <c r="C6925" s="7" t="s">
        <v>9876</v>
      </c>
      <c r="D6925" s="7" t="s">
        <v>12149</v>
      </c>
      <c r="E6925" s="6" t="s">
        <v>1074</v>
      </c>
    </row>
    <row r="6926" spans="1:5" x14ac:dyDescent="0.35">
      <c r="A6926" s="8" t="s">
        <v>16946</v>
      </c>
      <c r="B6926" s="6" t="s">
        <v>10708</v>
      </c>
      <c r="C6926" s="7" t="s">
        <v>9664</v>
      </c>
      <c r="D6926" s="7" t="s">
        <v>11289</v>
      </c>
      <c r="E6926" s="6" t="s">
        <v>481</v>
      </c>
    </row>
    <row r="6927" spans="1:5" x14ac:dyDescent="0.35">
      <c r="A6927" s="8" t="s">
        <v>16946</v>
      </c>
      <c r="B6927" s="6" t="s">
        <v>10673</v>
      </c>
      <c r="C6927" s="7" t="s">
        <v>9913</v>
      </c>
      <c r="D6927" s="7" t="s">
        <v>10674</v>
      </c>
      <c r="E6927" s="6" t="s">
        <v>464</v>
      </c>
    </row>
    <row r="6928" spans="1:5" x14ac:dyDescent="0.35">
      <c r="A6928" s="8" t="s">
        <v>16946</v>
      </c>
      <c r="B6928" s="6" t="s">
        <v>9608</v>
      </c>
      <c r="C6928" s="7" t="s">
        <v>10219</v>
      </c>
      <c r="D6928" s="7" t="s">
        <v>14638</v>
      </c>
      <c r="E6928" s="6" t="s">
        <v>9608</v>
      </c>
    </row>
    <row r="6929" spans="1:5" x14ac:dyDescent="0.35">
      <c r="A6929" s="8" t="s">
        <v>16947</v>
      </c>
      <c r="B6929" s="6" t="s">
        <v>3289</v>
      </c>
      <c r="C6929" s="7" t="s">
        <v>12976</v>
      </c>
      <c r="D6929" s="7" t="s">
        <v>14639</v>
      </c>
      <c r="E6929" s="6" t="s">
        <v>3289</v>
      </c>
    </row>
    <row r="6930" spans="1:5" x14ac:dyDescent="0.35">
      <c r="A6930" s="8" t="s">
        <v>16947</v>
      </c>
      <c r="B6930" s="6" t="s">
        <v>9832</v>
      </c>
      <c r="C6930" s="7" t="s">
        <v>9713</v>
      </c>
      <c r="D6930" s="7" t="s">
        <v>95</v>
      </c>
      <c r="E6930" s="6" t="s">
        <v>95</v>
      </c>
    </row>
    <row r="6931" spans="1:5" x14ac:dyDescent="0.35">
      <c r="A6931" s="8" t="s">
        <v>16947</v>
      </c>
      <c r="B6931" s="6" t="s">
        <v>14640</v>
      </c>
      <c r="C6931" s="7" t="s">
        <v>9686</v>
      </c>
      <c r="D6931" s="7" t="s">
        <v>14641</v>
      </c>
      <c r="E6931" s="6" t="s">
        <v>2055</v>
      </c>
    </row>
    <row r="6932" spans="1:5" x14ac:dyDescent="0.35">
      <c r="A6932" s="8" t="s">
        <v>16947</v>
      </c>
      <c r="B6932" s="6" t="s">
        <v>9910</v>
      </c>
      <c r="C6932" s="7" t="s">
        <v>9876</v>
      </c>
      <c r="D6932" s="7" t="s">
        <v>9911</v>
      </c>
      <c r="E6932" s="6" t="s">
        <v>129</v>
      </c>
    </row>
    <row r="6933" spans="1:5" x14ac:dyDescent="0.35">
      <c r="A6933" s="8" t="s">
        <v>16947</v>
      </c>
      <c r="B6933" s="6" t="s">
        <v>11088</v>
      </c>
      <c r="C6933" s="7" t="s">
        <v>9790</v>
      </c>
      <c r="D6933" s="7" t="s">
        <v>14642</v>
      </c>
      <c r="E6933" s="6" t="s">
        <v>635</v>
      </c>
    </row>
    <row r="6934" spans="1:5" x14ac:dyDescent="0.35">
      <c r="A6934" s="8" t="s">
        <v>16947</v>
      </c>
      <c r="B6934" s="6" t="s">
        <v>9700</v>
      </c>
      <c r="C6934" s="7" t="s">
        <v>9653</v>
      </c>
      <c r="D6934" s="7" t="s">
        <v>32</v>
      </c>
      <c r="E6934" s="6" t="s">
        <v>32</v>
      </c>
    </row>
    <row r="6935" spans="1:5" x14ac:dyDescent="0.35">
      <c r="A6935" s="8" t="s">
        <v>16947</v>
      </c>
      <c r="B6935" s="6" t="s">
        <v>14585</v>
      </c>
      <c r="C6935" s="7" t="s">
        <v>9633</v>
      </c>
      <c r="D6935" s="7" t="s">
        <v>2036</v>
      </c>
      <c r="E6935" s="6" t="s">
        <v>2036</v>
      </c>
    </row>
    <row r="6936" spans="1:5" x14ac:dyDescent="0.35">
      <c r="A6936" s="8" t="s">
        <v>16947</v>
      </c>
      <c r="B6936" s="6" t="s">
        <v>9878</v>
      </c>
      <c r="C6936" s="7" t="s">
        <v>10155</v>
      </c>
      <c r="D6936" s="7" t="s">
        <v>14643</v>
      </c>
      <c r="E6936" s="6" t="s">
        <v>115</v>
      </c>
    </row>
    <row r="6937" spans="1:5" x14ac:dyDescent="0.35">
      <c r="A6937" s="8" t="s">
        <v>16947</v>
      </c>
      <c r="B6937" s="6" t="s">
        <v>11412</v>
      </c>
      <c r="C6937" s="7" t="s">
        <v>10292</v>
      </c>
      <c r="D6937" s="7" t="s">
        <v>14644</v>
      </c>
      <c r="E6937" s="6" t="s">
        <v>786</v>
      </c>
    </row>
    <row r="6938" spans="1:5" x14ac:dyDescent="0.35">
      <c r="A6938" s="8" t="s">
        <v>16947</v>
      </c>
      <c r="B6938" s="6" t="s">
        <v>2057</v>
      </c>
      <c r="C6938" s="7" t="s">
        <v>9645</v>
      </c>
      <c r="D6938" s="7" t="s">
        <v>14645</v>
      </c>
      <c r="E6938" s="6" t="s">
        <v>2057</v>
      </c>
    </row>
    <row r="6939" spans="1:5" x14ac:dyDescent="0.35">
      <c r="A6939" s="8" t="s">
        <v>16947</v>
      </c>
      <c r="B6939" s="6" t="s">
        <v>13382</v>
      </c>
      <c r="C6939" s="7" t="s">
        <v>9686</v>
      </c>
      <c r="D6939" s="7" t="s">
        <v>13383</v>
      </c>
      <c r="E6939" s="6" t="s">
        <v>1554</v>
      </c>
    </row>
    <row r="6940" spans="1:5" x14ac:dyDescent="0.35">
      <c r="A6940" s="8" t="s">
        <v>16947</v>
      </c>
      <c r="B6940" s="6" t="s">
        <v>14646</v>
      </c>
      <c r="C6940" s="7" t="s">
        <v>9695</v>
      </c>
      <c r="D6940" s="7" t="s">
        <v>14647</v>
      </c>
      <c r="E6940" s="6" t="s">
        <v>2058</v>
      </c>
    </row>
    <row r="6941" spans="1:5" x14ac:dyDescent="0.35">
      <c r="A6941" s="8" t="s">
        <v>16948</v>
      </c>
      <c r="B6941" s="6" t="s">
        <v>9760</v>
      </c>
      <c r="C6941" s="7" t="s">
        <v>10397</v>
      </c>
      <c r="D6941" s="7" t="s">
        <v>10666</v>
      </c>
      <c r="E6941" s="6" t="s">
        <v>60</v>
      </c>
    </row>
    <row r="6942" spans="1:5" x14ac:dyDescent="0.35">
      <c r="A6942" s="8" t="s">
        <v>16948</v>
      </c>
      <c r="B6942" s="6" t="s">
        <v>10183</v>
      </c>
      <c r="C6942" s="7" t="s">
        <v>9653</v>
      </c>
      <c r="D6942" s="7" t="s">
        <v>258</v>
      </c>
      <c r="E6942" s="6" t="s">
        <v>258</v>
      </c>
    </row>
    <row r="6943" spans="1:5" x14ac:dyDescent="0.35">
      <c r="A6943" s="8" t="s">
        <v>16948</v>
      </c>
      <c r="B6943" s="6" t="s">
        <v>11261</v>
      </c>
      <c r="C6943" s="7" t="s">
        <v>10051</v>
      </c>
      <c r="D6943" s="7" t="s">
        <v>14648</v>
      </c>
      <c r="E6943" s="6" t="s">
        <v>713</v>
      </c>
    </row>
    <row r="6944" spans="1:5" x14ac:dyDescent="0.35">
      <c r="A6944" s="8" t="s">
        <v>16948</v>
      </c>
      <c r="B6944" s="6" t="s">
        <v>9760</v>
      </c>
      <c r="C6944" s="7" t="s">
        <v>10961</v>
      </c>
      <c r="D6944" s="7" t="s">
        <v>14649</v>
      </c>
      <c r="E6944" s="6" t="s">
        <v>60</v>
      </c>
    </row>
    <row r="6945" spans="1:5" x14ac:dyDescent="0.35">
      <c r="A6945" s="8" t="s">
        <v>16948</v>
      </c>
      <c r="B6945" s="6" t="s">
        <v>14169</v>
      </c>
      <c r="C6945" s="7" t="s">
        <v>10720</v>
      </c>
      <c r="D6945" s="7" t="s">
        <v>14637</v>
      </c>
      <c r="E6945" s="6" t="s">
        <v>1879</v>
      </c>
    </row>
    <row r="6946" spans="1:5" x14ac:dyDescent="0.35">
      <c r="A6946" s="8" t="s">
        <v>16948</v>
      </c>
      <c r="B6946" s="6" t="s">
        <v>9874</v>
      </c>
      <c r="C6946" s="7" t="s">
        <v>9633</v>
      </c>
      <c r="D6946" s="7" t="s">
        <v>113</v>
      </c>
      <c r="E6946" s="6" t="s">
        <v>113</v>
      </c>
    </row>
    <row r="6947" spans="1:5" x14ac:dyDescent="0.35">
      <c r="A6947" s="8" t="s">
        <v>16948</v>
      </c>
      <c r="B6947" s="6" t="s">
        <v>13036</v>
      </c>
      <c r="C6947" s="7" t="s">
        <v>9811</v>
      </c>
      <c r="D6947" s="7" t="s">
        <v>14650</v>
      </c>
      <c r="E6947" s="6" t="s">
        <v>1435</v>
      </c>
    </row>
    <row r="6948" spans="1:5" x14ac:dyDescent="0.35">
      <c r="A6948" s="8" t="s">
        <v>16948</v>
      </c>
      <c r="B6948" s="6" t="s">
        <v>14651</v>
      </c>
      <c r="C6948" s="7" t="s">
        <v>9749</v>
      </c>
      <c r="D6948" s="7" t="s">
        <v>14652</v>
      </c>
      <c r="E6948" s="6" t="s">
        <v>2059</v>
      </c>
    </row>
    <row r="6949" spans="1:5" x14ac:dyDescent="0.35">
      <c r="A6949" s="8" t="s">
        <v>16948</v>
      </c>
      <c r="B6949" s="6" t="s">
        <v>9861</v>
      </c>
      <c r="C6949" s="7" t="s">
        <v>10657</v>
      </c>
      <c r="D6949" s="7" t="s">
        <v>14653</v>
      </c>
      <c r="E6949" s="6" t="s">
        <v>108</v>
      </c>
    </row>
    <row r="6950" spans="1:5" x14ac:dyDescent="0.35">
      <c r="A6950" s="8" t="s">
        <v>16948</v>
      </c>
      <c r="B6950" s="6" t="s">
        <v>9420</v>
      </c>
      <c r="C6950" s="7" t="s">
        <v>10216</v>
      </c>
      <c r="D6950" s="7" t="s">
        <v>10927</v>
      </c>
      <c r="E6950" s="6" t="s">
        <v>9420</v>
      </c>
    </row>
    <row r="6951" spans="1:5" x14ac:dyDescent="0.35">
      <c r="A6951" s="8" t="s">
        <v>16948</v>
      </c>
      <c r="B6951" s="6" t="s">
        <v>10020</v>
      </c>
      <c r="C6951" s="7" t="s">
        <v>9788</v>
      </c>
      <c r="D6951" s="7" t="s">
        <v>14654</v>
      </c>
      <c r="E6951" s="6" t="s">
        <v>181</v>
      </c>
    </row>
    <row r="6952" spans="1:5" x14ac:dyDescent="0.35">
      <c r="A6952" s="8" t="s">
        <v>16948</v>
      </c>
      <c r="B6952" s="6" t="s">
        <v>14655</v>
      </c>
      <c r="C6952" s="7" t="s">
        <v>9727</v>
      </c>
      <c r="D6952" s="7" t="s">
        <v>2060</v>
      </c>
      <c r="E6952" s="6" t="s">
        <v>2060</v>
      </c>
    </row>
    <row r="6953" spans="1:5" x14ac:dyDescent="0.35">
      <c r="A6953" s="8" t="s">
        <v>16948</v>
      </c>
      <c r="B6953" s="6" t="s">
        <v>9700</v>
      </c>
      <c r="C6953" s="7" t="s">
        <v>9653</v>
      </c>
      <c r="D6953" s="7" t="s">
        <v>32</v>
      </c>
      <c r="E6953" s="6" t="s">
        <v>32</v>
      </c>
    </row>
    <row r="6954" spans="1:5" x14ac:dyDescent="0.35">
      <c r="A6954" s="8" t="s">
        <v>16948</v>
      </c>
      <c r="B6954" s="6" t="s">
        <v>14145</v>
      </c>
      <c r="C6954" s="7" t="s">
        <v>9633</v>
      </c>
      <c r="D6954" s="7" t="s">
        <v>1870</v>
      </c>
      <c r="E6954" s="6" t="s">
        <v>1870</v>
      </c>
    </row>
    <row r="6955" spans="1:5" x14ac:dyDescent="0.35">
      <c r="A6955" s="8" t="s">
        <v>16948</v>
      </c>
      <c r="B6955" s="6" t="s">
        <v>9832</v>
      </c>
      <c r="C6955" s="7" t="s">
        <v>9713</v>
      </c>
      <c r="D6955" s="7" t="s">
        <v>95</v>
      </c>
      <c r="E6955" s="6" t="s">
        <v>95</v>
      </c>
    </row>
    <row r="6956" spans="1:5" x14ac:dyDescent="0.35">
      <c r="A6956" s="8" t="s">
        <v>16948</v>
      </c>
      <c r="B6956" s="6" t="s">
        <v>12275</v>
      </c>
      <c r="C6956" s="7" t="s">
        <v>9727</v>
      </c>
      <c r="D6956" s="7" t="s">
        <v>12276</v>
      </c>
      <c r="E6956" s="6" t="s">
        <v>1131</v>
      </c>
    </row>
    <row r="6957" spans="1:5" x14ac:dyDescent="0.35">
      <c r="A6957" s="8" t="s">
        <v>16948</v>
      </c>
      <c r="B6957" s="6" t="s">
        <v>10622</v>
      </c>
      <c r="C6957" s="7" t="s">
        <v>9635</v>
      </c>
      <c r="D6957" s="7" t="s">
        <v>445</v>
      </c>
      <c r="E6957" s="6" t="s">
        <v>445</v>
      </c>
    </row>
    <row r="6958" spans="1:5" x14ac:dyDescent="0.35">
      <c r="A6958" s="8" t="s">
        <v>16948</v>
      </c>
      <c r="B6958" s="6" t="s">
        <v>14656</v>
      </c>
      <c r="C6958" s="7" t="s">
        <v>9637</v>
      </c>
      <c r="D6958" s="7" t="s">
        <v>14657</v>
      </c>
      <c r="E6958" s="6" t="s">
        <v>2061</v>
      </c>
    </row>
    <row r="6959" spans="1:5" x14ac:dyDescent="0.35">
      <c r="A6959" s="8" t="s">
        <v>16948</v>
      </c>
      <c r="B6959" s="6" t="s">
        <v>77</v>
      </c>
      <c r="C6959" s="7" t="s">
        <v>9788</v>
      </c>
      <c r="D6959" s="7" t="s">
        <v>9799</v>
      </c>
      <c r="E6959" s="6" t="s">
        <v>77</v>
      </c>
    </row>
    <row r="6960" spans="1:5" x14ac:dyDescent="0.35">
      <c r="A6960" s="8" t="s">
        <v>16949</v>
      </c>
      <c r="B6960" s="6" t="s">
        <v>14658</v>
      </c>
      <c r="C6960" s="7" t="s">
        <v>9758</v>
      </c>
      <c r="D6960" s="7" t="s">
        <v>14659</v>
      </c>
      <c r="E6960" s="6" t="s">
        <v>2062</v>
      </c>
    </row>
    <row r="6961" spans="1:5" x14ac:dyDescent="0.35">
      <c r="A6961" s="8" t="s">
        <v>16949</v>
      </c>
      <c r="B6961" s="6" t="s">
        <v>9756</v>
      </c>
      <c r="C6961" s="7" t="s">
        <v>9633</v>
      </c>
      <c r="D6961" s="7" t="s">
        <v>4714</v>
      </c>
      <c r="E6961" s="6" t="s">
        <v>57</v>
      </c>
    </row>
    <row r="6962" spans="1:5" x14ac:dyDescent="0.35">
      <c r="A6962" s="8" t="s">
        <v>16949</v>
      </c>
      <c r="B6962" s="6" t="s">
        <v>14660</v>
      </c>
      <c r="C6962" s="7" t="s">
        <v>9745</v>
      </c>
      <c r="D6962" s="7" t="s">
        <v>14661</v>
      </c>
      <c r="E6962" s="6" t="s">
        <v>2063</v>
      </c>
    </row>
    <row r="6963" spans="1:5" x14ac:dyDescent="0.35">
      <c r="A6963" s="8" t="s">
        <v>16949</v>
      </c>
      <c r="B6963" s="6" t="s">
        <v>9642</v>
      </c>
      <c r="C6963" s="7" t="s">
        <v>9788</v>
      </c>
      <c r="D6963" s="7" t="s">
        <v>10025</v>
      </c>
      <c r="E6963" s="6" t="s">
        <v>5</v>
      </c>
    </row>
    <row r="6964" spans="1:5" x14ac:dyDescent="0.35">
      <c r="A6964" s="8" t="s">
        <v>16949</v>
      </c>
      <c r="B6964" s="6" t="s">
        <v>14662</v>
      </c>
      <c r="C6964" s="7" t="s">
        <v>9727</v>
      </c>
      <c r="D6964" s="7" t="s">
        <v>683</v>
      </c>
      <c r="E6964" s="6" t="s">
        <v>683</v>
      </c>
    </row>
    <row r="6965" spans="1:5" x14ac:dyDescent="0.35">
      <c r="A6965" s="8" t="s">
        <v>16949</v>
      </c>
      <c r="B6965" s="6" t="s">
        <v>9823</v>
      </c>
      <c r="C6965" s="7" t="s">
        <v>9633</v>
      </c>
      <c r="D6965" s="7" t="s">
        <v>91</v>
      </c>
      <c r="E6965" s="6" t="s">
        <v>91</v>
      </c>
    </row>
    <row r="6966" spans="1:5" x14ac:dyDescent="0.35">
      <c r="A6966" s="8" t="s">
        <v>16949</v>
      </c>
      <c r="B6966" s="6" t="s">
        <v>12684</v>
      </c>
      <c r="C6966" s="7" t="s">
        <v>10114</v>
      </c>
      <c r="D6966" s="7" t="s">
        <v>14663</v>
      </c>
      <c r="E6966" s="6" t="s">
        <v>1294</v>
      </c>
    </row>
    <row r="6967" spans="1:5" x14ac:dyDescent="0.35">
      <c r="A6967" s="8" t="s">
        <v>16949</v>
      </c>
      <c r="B6967" s="6" t="s">
        <v>11963</v>
      </c>
      <c r="C6967" s="7" t="s">
        <v>9913</v>
      </c>
      <c r="D6967" s="7" t="s">
        <v>14664</v>
      </c>
      <c r="E6967" s="6" t="s">
        <v>999</v>
      </c>
    </row>
    <row r="6968" spans="1:5" x14ac:dyDescent="0.35">
      <c r="A6968" s="8" t="s">
        <v>16949</v>
      </c>
      <c r="B6968" s="6" t="s">
        <v>9987</v>
      </c>
      <c r="C6968" s="7" t="s">
        <v>10270</v>
      </c>
      <c r="D6968" s="7" t="s">
        <v>14665</v>
      </c>
      <c r="E6968" s="6" t="s">
        <v>167</v>
      </c>
    </row>
    <row r="6969" spans="1:5" x14ac:dyDescent="0.35">
      <c r="A6969" s="8" t="s">
        <v>16949</v>
      </c>
      <c r="B6969" s="6" t="s">
        <v>14666</v>
      </c>
      <c r="C6969" s="7" t="s">
        <v>9790</v>
      </c>
      <c r="D6969" s="7" t="s">
        <v>14667</v>
      </c>
      <c r="E6969" s="6" t="s">
        <v>2065</v>
      </c>
    </row>
    <row r="6970" spans="1:5" x14ac:dyDescent="0.35">
      <c r="A6970" s="8" t="s">
        <v>16949</v>
      </c>
      <c r="B6970" s="6" t="s">
        <v>2990</v>
      </c>
      <c r="C6970" s="7" t="s">
        <v>12976</v>
      </c>
      <c r="D6970" s="7" t="s">
        <v>14668</v>
      </c>
      <c r="E6970" s="6" t="s">
        <v>2990</v>
      </c>
    </row>
    <row r="6971" spans="1:5" x14ac:dyDescent="0.35">
      <c r="A6971" s="8" t="s">
        <v>16949</v>
      </c>
      <c r="B6971" s="6" t="s">
        <v>9700</v>
      </c>
      <c r="C6971" s="7" t="s">
        <v>9653</v>
      </c>
      <c r="D6971" s="7" t="s">
        <v>32</v>
      </c>
      <c r="E6971" s="6" t="s">
        <v>32</v>
      </c>
    </row>
    <row r="6972" spans="1:5" x14ac:dyDescent="0.35">
      <c r="A6972" s="8" t="s">
        <v>16949</v>
      </c>
      <c r="B6972" s="6" t="s">
        <v>14669</v>
      </c>
      <c r="C6972" s="7" t="s">
        <v>10380</v>
      </c>
      <c r="D6972" s="7" t="s">
        <v>14670</v>
      </c>
      <c r="E6972" s="6" t="s">
        <v>2067</v>
      </c>
    </row>
    <row r="6973" spans="1:5" x14ac:dyDescent="0.35">
      <c r="A6973" s="8" t="s">
        <v>16949</v>
      </c>
      <c r="B6973" s="6" t="s">
        <v>9840</v>
      </c>
      <c r="C6973" s="7" t="s">
        <v>10380</v>
      </c>
      <c r="D6973" s="7" t="s">
        <v>14671</v>
      </c>
      <c r="E6973" s="6" t="s">
        <v>99</v>
      </c>
    </row>
    <row r="6974" spans="1:5" x14ac:dyDescent="0.35">
      <c r="A6974" s="8" t="s">
        <v>16949</v>
      </c>
      <c r="B6974" s="6" t="s">
        <v>1303</v>
      </c>
      <c r="C6974" s="7" t="s">
        <v>9650</v>
      </c>
      <c r="D6974" s="7" t="s">
        <v>14672</v>
      </c>
      <c r="E6974" s="6" t="s">
        <v>1303</v>
      </c>
    </row>
    <row r="6975" spans="1:5" x14ac:dyDescent="0.35">
      <c r="A6975" s="8" t="s">
        <v>16949</v>
      </c>
      <c r="B6975" s="6" t="s">
        <v>14673</v>
      </c>
      <c r="C6975" s="7" t="s">
        <v>9633</v>
      </c>
      <c r="D6975" s="7" t="s">
        <v>13410</v>
      </c>
      <c r="E6975" s="6" t="s">
        <v>2069</v>
      </c>
    </row>
    <row r="6976" spans="1:5" x14ac:dyDescent="0.35">
      <c r="A6976" s="8" t="s">
        <v>16949</v>
      </c>
      <c r="B6976" s="6" t="s">
        <v>10026</v>
      </c>
      <c r="C6976" s="7" t="s">
        <v>9790</v>
      </c>
      <c r="D6976" s="7" t="s">
        <v>14674</v>
      </c>
      <c r="E6976" s="6" t="s">
        <v>184</v>
      </c>
    </row>
    <row r="6977" spans="1:5" x14ac:dyDescent="0.35">
      <c r="A6977" s="8" t="s">
        <v>16949</v>
      </c>
      <c r="B6977" s="6" t="s">
        <v>10546</v>
      </c>
      <c r="C6977" s="7" t="s">
        <v>10893</v>
      </c>
      <c r="D6977" s="7" t="s">
        <v>14675</v>
      </c>
      <c r="E6977" s="6" t="s">
        <v>415</v>
      </c>
    </row>
    <row r="6978" spans="1:5" x14ac:dyDescent="0.35">
      <c r="A6978" s="8" t="s">
        <v>16949</v>
      </c>
      <c r="B6978" s="6" t="s">
        <v>10659</v>
      </c>
      <c r="C6978" s="7" t="s">
        <v>9633</v>
      </c>
      <c r="D6978" s="7" t="s">
        <v>459</v>
      </c>
      <c r="E6978" s="6" t="s">
        <v>459</v>
      </c>
    </row>
    <row r="6979" spans="1:5" x14ac:dyDescent="0.35">
      <c r="A6979" s="8" t="s">
        <v>16949</v>
      </c>
      <c r="B6979" s="6" t="s">
        <v>9874</v>
      </c>
      <c r="C6979" s="7" t="s">
        <v>9633</v>
      </c>
      <c r="D6979" s="7" t="s">
        <v>113</v>
      </c>
      <c r="E6979" s="6" t="s">
        <v>113</v>
      </c>
    </row>
    <row r="6980" spans="1:5" x14ac:dyDescent="0.35">
      <c r="A6980" s="8" t="s">
        <v>16949</v>
      </c>
      <c r="B6980" s="6" t="s">
        <v>13407</v>
      </c>
      <c r="C6980" s="7" t="s">
        <v>9713</v>
      </c>
      <c r="D6980" s="7" t="s">
        <v>1562</v>
      </c>
      <c r="E6980" s="6" t="s">
        <v>1562</v>
      </c>
    </row>
    <row r="6981" spans="1:5" x14ac:dyDescent="0.35">
      <c r="A6981" s="8" t="s">
        <v>16949</v>
      </c>
      <c r="B6981" s="6" t="s">
        <v>9921</v>
      </c>
      <c r="C6981" s="7" t="s">
        <v>9853</v>
      </c>
      <c r="D6981" s="7" t="s">
        <v>10939</v>
      </c>
      <c r="E6981" s="6" t="s">
        <v>134</v>
      </c>
    </row>
    <row r="6982" spans="1:5" x14ac:dyDescent="0.35">
      <c r="A6982" s="8" t="s">
        <v>16949</v>
      </c>
      <c r="B6982" s="6" t="s">
        <v>14676</v>
      </c>
      <c r="C6982" s="7" t="s">
        <v>9686</v>
      </c>
      <c r="D6982" s="7" t="s">
        <v>14677</v>
      </c>
      <c r="E6982" s="6" t="s">
        <v>2070</v>
      </c>
    </row>
    <row r="6983" spans="1:5" x14ac:dyDescent="0.35">
      <c r="A6983" s="8" t="s">
        <v>16949</v>
      </c>
      <c r="B6983" s="6" t="s">
        <v>14169</v>
      </c>
      <c r="C6983" s="7" t="s">
        <v>10174</v>
      </c>
      <c r="D6983" s="7" t="s">
        <v>14637</v>
      </c>
      <c r="E6983" s="6" t="s">
        <v>1879</v>
      </c>
    </row>
    <row r="6984" spans="1:5" x14ac:dyDescent="0.35">
      <c r="A6984" s="8" t="s">
        <v>16949</v>
      </c>
      <c r="B6984" s="6" t="s">
        <v>10273</v>
      </c>
      <c r="C6984" s="7" t="s">
        <v>10041</v>
      </c>
      <c r="D6984" s="7" t="s">
        <v>14678</v>
      </c>
      <c r="E6984" s="6" t="s">
        <v>297</v>
      </c>
    </row>
    <row r="6985" spans="1:5" x14ac:dyDescent="0.35">
      <c r="A6985" s="8" t="s">
        <v>16949</v>
      </c>
      <c r="B6985" s="6" t="s">
        <v>9700</v>
      </c>
      <c r="C6985" s="7" t="s">
        <v>9633</v>
      </c>
      <c r="D6985" s="7" t="s">
        <v>32</v>
      </c>
      <c r="E6985" s="6" t="s">
        <v>32</v>
      </c>
    </row>
    <row r="6986" spans="1:5" x14ac:dyDescent="0.35">
      <c r="A6986" s="8" t="s">
        <v>16949</v>
      </c>
      <c r="B6986" s="6" t="s">
        <v>9838</v>
      </c>
      <c r="C6986" s="7" t="s">
        <v>9704</v>
      </c>
      <c r="D6986" s="7" t="s">
        <v>11842</v>
      </c>
      <c r="E6986" s="6" t="s">
        <v>98</v>
      </c>
    </row>
    <row r="6987" spans="1:5" x14ac:dyDescent="0.35">
      <c r="A6987" s="8" t="s">
        <v>16949</v>
      </c>
      <c r="B6987" s="6" t="s">
        <v>10775</v>
      </c>
      <c r="C6987" s="7" t="s">
        <v>9876</v>
      </c>
      <c r="D6987" s="7" t="s">
        <v>14679</v>
      </c>
      <c r="E6987" s="6" t="s">
        <v>510</v>
      </c>
    </row>
    <row r="6988" spans="1:5" x14ac:dyDescent="0.35">
      <c r="A6988" s="8" t="s">
        <v>16949</v>
      </c>
      <c r="B6988" s="6" t="s">
        <v>14680</v>
      </c>
      <c r="C6988" s="7" t="s">
        <v>9790</v>
      </c>
      <c r="D6988" s="7" t="s">
        <v>14681</v>
      </c>
      <c r="E6988" s="6" t="s">
        <v>2071</v>
      </c>
    </row>
    <row r="6989" spans="1:5" x14ac:dyDescent="0.35">
      <c r="A6989" s="8" t="s">
        <v>16949</v>
      </c>
      <c r="B6989" s="6" t="s">
        <v>10165</v>
      </c>
      <c r="C6989" s="7" t="s">
        <v>9839</v>
      </c>
      <c r="D6989" s="7" t="s">
        <v>249</v>
      </c>
      <c r="E6989" s="6" t="s">
        <v>249</v>
      </c>
    </row>
    <row r="6990" spans="1:5" x14ac:dyDescent="0.35">
      <c r="A6990" s="8" t="s">
        <v>16949</v>
      </c>
      <c r="B6990" s="6" t="s">
        <v>10361</v>
      </c>
      <c r="C6990" s="7" t="s">
        <v>9633</v>
      </c>
      <c r="D6990" s="7" t="s">
        <v>7455</v>
      </c>
      <c r="E6990" s="6" t="s">
        <v>332</v>
      </c>
    </row>
    <row r="6991" spans="1:5" x14ac:dyDescent="0.35">
      <c r="A6991" s="8" t="s">
        <v>16949</v>
      </c>
      <c r="B6991" s="6" t="s">
        <v>9843</v>
      </c>
      <c r="C6991" s="7" t="s">
        <v>9839</v>
      </c>
      <c r="D6991" s="7" t="s">
        <v>9844</v>
      </c>
      <c r="E6991" s="6" t="s">
        <v>101</v>
      </c>
    </row>
    <row r="6992" spans="1:5" x14ac:dyDescent="0.35">
      <c r="A6992" s="8" t="s">
        <v>16949</v>
      </c>
      <c r="B6992" s="6" t="s">
        <v>11591</v>
      </c>
      <c r="C6992" s="7" t="s">
        <v>10086</v>
      </c>
      <c r="D6992" s="7" t="s">
        <v>14682</v>
      </c>
      <c r="E6992" s="6" t="s">
        <v>857</v>
      </c>
    </row>
    <row r="6993" spans="1:5" x14ac:dyDescent="0.35">
      <c r="A6993" s="8" t="s">
        <v>16949</v>
      </c>
      <c r="B6993" s="6" t="s">
        <v>12990</v>
      </c>
      <c r="C6993" s="7" t="s">
        <v>9633</v>
      </c>
      <c r="D6993" s="7" t="s">
        <v>1417</v>
      </c>
      <c r="E6993" s="6" t="s">
        <v>1417</v>
      </c>
    </row>
    <row r="6994" spans="1:5" x14ac:dyDescent="0.35">
      <c r="A6994" s="8" t="s">
        <v>16949</v>
      </c>
      <c r="B6994" s="6" t="s">
        <v>9852</v>
      </c>
      <c r="C6994" s="7" t="s">
        <v>10086</v>
      </c>
      <c r="D6994" s="7" t="s">
        <v>14635</v>
      </c>
      <c r="E6994" s="6" t="s">
        <v>105</v>
      </c>
    </row>
    <row r="6995" spans="1:5" x14ac:dyDescent="0.35">
      <c r="A6995" s="8" t="s">
        <v>16949</v>
      </c>
      <c r="B6995" s="6" t="s">
        <v>10345</v>
      </c>
      <c r="C6995" s="7" t="s">
        <v>9678</v>
      </c>
      <c r="D6995" s="7" t="s">
        <v>13494</v>
      </c>
      <c r="E6995" s="6" t="s">
        <v>325</v>
      </c>
    </row>
    <row r="6996" spans="1:5" x14ac:dyDescent="0.35">
      <c r="A6996" s="8" t="s">
        <v>16949</v>
      </c>
      <c r="B6996" s="6" t="s">
        <v>11380</v>
      </c>
      <c r="C6996" s="7" t="s">
        <v>12084</v>
      </c>
      <c r="D6996" s="7" t="s">
        <v>13145</v>
      </c>
      <c r="E6996" s="6" t="s">
        <v>768</v>
      </c>
    </row>
    <row r="6997" spans="1:5" x14ac:dyDescent="0.35">
      <c r="A6997" s="8" t="s">
        <v>16949</v>
      </c>
      <c r="B6997" s="6" t="s">
        <v>10165</v>
      </c>
      <c r="C6997" s="7" t="s">
        <v>9714</v>
      </c>
      <c r="D6997" s="7" t="s">
        <v>10532</v>
      </c>
      <c r="E6997" s="6" t="s">
        <v>249</v>
      </c>
    </row>
    <row r="6998" spans="1:5" x14ac:dyDescent="0.35">
      <c r="A6998" s="8" t="s">
        <v>16949</v>
      </c>
      <c r="B6998" s="6" t="s">
        <v>10765</v>
      </c>
      <c r="C6998" s="7" t="s">
        <v>9788</v>
      </c>
      <c r="D6998" s="7" t="s">
        <v>14683</v>
      </c>
      <c r="E6998" s="6" t="s">
        <v>505</v>
      </c>
    </row>
    <row r="6999" spans="1:5" x14ac:dyDescent="0.35">
      <c r="A6999" s="8" t="s">
        <v>16949</v>
      </c>
      <c r="B6999" s="6" t="s">
        <v>14300</v>
      </c>
      <c r="C6999" s="7" t="s">
        <v>9692</v>
      </c>
      <c r="D6999" s="7" t="s">
        <v>14684</v>
      </c>
      <c r="E6999" s="6" t="s">
        <v>62</v>
      </c>
    </row>
    <row r="7000" spans="1:5" x14ac:dyDescent="0.35">
      <c r="A7000" s="8" t="s">
        <v>16949</v>
      </c>
      <c r="B7000" s="6" t="s">
        <v>13509</v>
      </c>
      <c r="C7000" s="7" t="s">
        <v>9733</v>
      </c>
      <c r="D7000" s="7" t="s">
        <v>2104</v>
      </c>
      <c r="E7000" s="6" t="s">
        <v>1604</v>
      </c>
    </row>
    <row r="7001" spans="1:5" x14ac:dyDescent="0.35">
      <c r="A7001" s="8" t="s">
        <v>16950</v>
      </c>
      <c r="B7001" s="6" t="s">
        <v>9813</v>
      </c>
      <c r="C7001" s="7" t="s">
        <v>9713</v>
      </c>
      <c r="D7001" s="7" t="s">
        <v>85</v>
      </c>
      <c r="E7001" s="6" t="s">
        <v>85</v>
      </c>
    </row>
    <row r="7002" spans="1:5" x14ac:dyDescent="0.35">
      <c r="A7002" s="8" t="s">
        <v>16950</v>
      </c>
      <c r="B7002" s="6" t="s">
        <v>9921</v>
      </c>
      <c r="C7002" s="7" t="s">
        <v>10539</v>
      </c>
      <c r="D7002" s="7" t="s">
        <v>11317</v>
      </c>
      <c r="E7002" s="6" t="s">
        <v>134</v>
      </c>
    </row>
    <row r="7003" spans="1:5" x14ac:dyDescent="0.35">
      <c r="A7003" s="8" t="s">
        <v>16950</v>
      </c>
      <c r="B7003" s="6" t="s">
        <v>10005</v>
      </c>
      <c r="C7003" s="7" t="s">
        <v>10006</v>
      </c>
      <c r="D7003" s="7" t="s">
        <v>10007</v>
      </c>
      <c r="E7003" s="6" t="s">
        <v>174</v>
      </c>
    </row>
    <row r="7004" spans="1:5" x14ac:dyDescent="0.35">
      <c r="A7004" s="8" t="s">
        <v>16950</v>
      </c>
      <c r="B7004" s="6" t="s">
        <v>9814</v>
      </c>
      <c r="C7004" s="7" t="s">
        <v>9824</v>
      </c>
      <c r="D7004" s="7" t="s">
        <v>9825</v>
      </c>
      <c r="E7004" s="6" t="s">
        <v>86</v>
      </c>
    </row>
    <row r="7005" spans="1:5" x14ac:dyDescent="0.35">
      <c r="A7005" s="8" t="s">
        <v>16950</v>
      </c>
      <c r="B7005" s="6" t="s">
        <v>14685</v>
      </c>
      <c r="C7005" s="7" t="s">
        <v>9879</v>
      </c>
      <c r="D7005" s="7" t="s">
        <v>14686</v>
      </c>
      <c r="E7005" s="6" t="s">
        <v>2072</v>
      </c>
    </row>
    <row r="7006" spans="1:5" x14ac:dyDescent="0.35">
      <c r="A7006" s="8" t="s">
        <v>16950</v>
      </c>
      <c r="B7006" s="6" t="s">
        <v>10137</v>
      </c>
      <c r="C7006" s="7" t="s">
        <v>9758</v>
      </c>
      <c r="D7006" s="7" t="s">
        <v>14687</v>
      </c>
      <c r="E7006" s="6" t="s">
        <v>234</v>
      </c>
    </row>
    <row r="7007" spans="1:5" x14ac:dyDescent="0.35">
      <c r="A7007" s="8" t="s">
        <v>16950</v>
      </c>
      <c r="B7007" s="6" t="s">
        <v>9808</v>
      </c>
      <c r="C7007" s="7" t="s">
        <v>9876</v>
      </c>
      <c r="D7007" s="7" t="s">
        <v>14688</v>
      </c>
      <c r="E7007" s="6" t="s">
        <v>82</v>
      </c>
    </row>
    <row r="7008" spans="1:5" x14ac:dyDescent="0.35">
      <c r="A7008" s="8" t="s">
        <v>16950</v>
      </c>
      <c r="B7008" s="6" t="s">
        <v>9971</v>
      </c>
      <c r="C7008" s="7" t="s">
        <v>10216</v>
      </c>
      <c r="D7008" s="7" t="s">
        <v>11071</v>
      </c>
      <c r="E7008" s="6" t="s">
        <v>159</v>
      </c>
    </row>
    <row r="7009" spans="1:5" x14ac:dyDescent="0.35">
      <c r="A7009" s="8" t="s">
        <v>16950</v>
      </c>
      <c r="B7009" s="6" t="s">
        <v>10405</v>
      </c>
      <c r="C7009" s="7" t="s">
        <v>9893</v>
      </c>
      <c r="D7009" s="7" t="s">
        <v>9894</v>
      </c>
      <c r="E7009" s="6" t="s">
        <v>33</v>
      </c>
    </row>
    <row r="7010" spans="1:5" x14ac:dyDescent="0.35">
      <c r="A7010" s="8" t="s">
        <v>16950</v>
      </c>
      <c r="B7010" s="6" t="s">
        <v>9882</v>
      </c>
      <c r="C7010" s="7" t="s">
        <v>10006</v>
      </c>
      <c r="D7010" s="7" t="s">
        <v>117</v>
      </c>
      <c r="E7010" s="6" t="s">
        <v>117</v>
      </c>
    </row>
    <row r="7011" spans="1:5" x14ac:dyDescent="0.35">
      <c r="A7011" s="8" t="s">
        <v>16950</v>
      </c>
      <c r="B7011" s="6" t="s">
        <v>10311</v>
      </c>
      <c r="C7011" s="7" t="s">
        <v>9815</v>
      </c>
      <c r="D7011" s="7" t="s">
        <v>10312</v>
      </c>
      <c r="E7011" s="6" t="s">
        <v>313</v>
      </c>
    </row>
    <row r="7012" spans="1:5" x14ac:dyDescent="0.35">
      <c r="A7012" s="8" t="s">
        <v>16950</v>
      </c>
      <c r="B7012" s="6" t="s">
        <v>14689</v>
      </c>
      <c r="C7012" s="7" t="s">
        <v>9817</v>
      </c>
      <c r="D7012" s="7" t="s">
        <v>14690</v>
      </c>
      <c r="E7012" s="6" t="s">
        <v>2073</v>
      </c>
    </row>
    <row r="7013" spans="1:5" x14ac:dyDescent="0.35">
      <c r="A7013" s="8" t="s">
        <v>16950</v>
      </c>
      <c r="B7013" s="6" t="s">
        <v>10148</v>
      </c>
      <c r="C7013" s="7" t="s">
        <v>9713</v>
      </c>
      <c r="D7013" s="7" t="s">
        <v>240</v>
      </c>
      <c r="E7013" s="6" t="s">
        <v>240</v>
      </c>
    </row>
    <row r="7014" spans="1:5" x14ac:dyDescent="0.35">
      <c r="A7014" s="8" t="s">
        <v>16950</v>
      </c>
      <c r="B7014" s="6" t="s">
        <v>11100</v>
      </c>
      <c r="C7014" s="7" t="s">
        <v>9686</v>
      </c>
      <c r="D7014" s="7" t="s">
        <v>11101</v>
      </c>
      <c r="E7014" s="6" t="s">
        <v>641</v>
      </c>
    </row>
    <row r="7015" spans="1:5" x14ac:dyDescent="0.35">
      <c r="A7015" s="8" t="s">
        <v>16950</v>
      </c>
      <c r="B7015" s="6" t="s">
        <v>9932</v>
      </c>
      <c r="C7015" s="7" t="s">
        <v>10216</v>
      </c>
      <c r="D7015" s="7" t="s">
        <v>14691</v>
      </c>
      <c r="E7015" s="6" t="s">
        <v>140</v>
      </c>
    </row>
    <row r="7016" spans="1:5" x14ac:dyDescent="0.35">
      <c r="A7016" s="8" t="s">
        <v>16950</v>
      </c>
      <c r="B7016" s="6" t="s">
        <v>9688</v>
      </c>
      <c r="C7016" s="7" t="s">
        <v>9635</v>
      </c>
      <c r="D7016" s="7" t="s">
        <v>9689</v>
      </c>
      <c r="E7016" s="6" t="s">
        <v>27</v>
      </c>
    </row>
    <row r="7017" spans="1:5" x14ac:dyDescent="0.35">
      <c r="A7017" s="8" t="s">
        <v>16950</v>
      </c>
      <c r="B7017" s="6" t="s">
        <v>14692</v>
      </c>
      <c r="C7017" s="7" t="s">
        <v>9686</v>
      </c>
      <c r="D7017" s="7" t="s">
        <v>14693</v>
      </c>
      <c r="E7017" s="6" t="s">
        <v>2074</v>
      </c>
    </row>
    <row r="7018" spans="1:5" x14ac:dyDescent="0.35">
      <c r="A7018" s="8" t="s">
        <v>16950</v>
      </c>
      <c r="B7018" s="6" t="s">
        <v>10597</v>
      </c>
      <c r="C7018" s="7" t="s">
        <v>9979</v>
      </c>
      <c r="D7018" s="7" t="s">
        <v>11724</v>
      </c>
      <c r="E7018" s="6" t="s">
        <v>434</v>
      </c>
    </row>
    <row r="7019" spans="1:5" x14ac:dyDescent="0.35">
      <c r="A7019" s="8" t="s">
        <v>16950</v>
      </c>
      <c r="B7019" s="6" t="s">
        <v>11290</v>
      </c>
      <c r="C7019" s="7" t="s">
        <v>14694</v>
      </c>
      <c r="D7019" s="7" t="s">
        <v>14695</v>
      </c>
      <c r="E7019" s="6" t="s">
        <v>728</v>
      </c>
    </row>
    <row r="7020" spans="1:5" x14ac:dyDescent="0.35">
      <c r="A7020" s="8" t="s">
        <v>16950</v>
      </c>
      <c r="B7020" s="6" t="s">
        <v>882</v>
      </c>
      <c r="C7020" s="7" t="s">
        <v>9824</v>
      </c>
      <c r="D7020" s="7" t="s">
        <v>11807</v>
      </c>
      <c r="E7020" s="6" t="s">
        <v>882</v>
      </c>
    </row>
    <row r="7021" spans="1:5" x14ac:dyDescent="0.35">
      <c r="A7021" s="8" t="s">
        <v>16950</v>
      </c>
      <c r="B7021" s="6" t="s">
        <v>14160</v>
      </c>
      <c r="C7021" s="7" t="s">
        <v>9672</v>
      </c>
      <c r="D7021" s="7" t="s">
        <v>14696</v>
      </c>
      <c r="E7021" s="6" t="s">
        <v>1876</v>
      </c>
    </row>
    <row r="7022" spans="1:5" x14ac:dyDescent="0.35">
      <c r="A7022" s="8" t="s">
        <v>16950</v>
      </c>
      <c r="B7022" s="6" t="s">
        <v>11928</v>
      </c>
      <c r="C7022" s="7" t="s">
        <v>9664</v>
      </c>
      <c r="D7022" s="7" t="s">
        <v>14697</v>
      </c>
      <c r="E7022" s="6" t="s">
        <v>984</v>
      </c>
    </row>
    <row r="7023" spans="1:5" x14ac:dyDescent="0.35">
      <c r="A7023" s="8" t="s">
        <v>16950</v>
      </c>
      <c r="B7023" s="6" t="s">
        <v>10591</v>
      </c>
      <c r="C7023" s="7" t="s">
        <v>9664</v>
      </c>
      <c r="D7023" s="7" t="s">
        <v>14698</v>
      </c>
      <c r="E7023" s="6" t="s">
        <v>432</v>
      </c>
    </row>
    <row r="7024" spans="1:5" x14ac:dyDescent="0.35">
      <c r="A7024" s="8" t="s">
        <v>16950</v>
      </c>
      <c r="B7024" s="6" t="s">
        <v>10129</v>
      </c>
      <c r="C7024" s="7" t="s">
        <v>9653</v>
      </c>
      <c r="D7024" s="7" t="s">
        <v>230</v>
      </c>
      <c r="E7024" s="6" t="s">
        <v>230</v>
      </c>
    </row>
    <row r="7025" spans="1:5" x14ac:dyDescent="0.35">
      <c r="A7025" s="8" t="s">
        <v>16950</v>
      </c>
      <c r="B7025" s="6" t="s">
        <v>9688</v>
      </c>
      <c r="C7025" s="7" t="s">
        <v>9806</v>
      </c>
      <c r="D7025" s="7" t="s">
        <v>13134</v>
      </c>
      <c r="E7025" s="6" t="s">
        <v>27</v>
      </c>
    </row>
    <row r="7026" spans="1:5" x14ac:dyDescent="0.35">
      <c r="A7026" s="8" t="s">
        <v>16950</v>
      </c>
      <c r="B7026" s="6" t="s">
        <v>14699</v>
      </c>
      <c r="C7026" s="7" t="s">
        <v>9733</v>
      </c>
      <c r="D7026" s="7" t="s">
        <v>14700</v>
      </c>
      <c r="E7026" s="6" t="s">
        <v>2075</v>
      </c>
    </row>
    <row r="7027" spans="1:5" x14ac:dyDescent="0.35">
      <c r="A7027" s="8" t="s">
        <v>16950</v>
      </c>
      <c r="B7027" s="6" t="s">
        <v>9895</v>
      </c>
      <c r="C7027" s="7" t="s">
        <v>9806</v>
      </c>
      <c r="D7027" s="7" t="s">
        <v>13139</v>
      </c>
      <c r="E7027" s="6" t="s">
        <v>122</v>
      </c>
    </row>
    <row r="7028" spans="1:5" x14ac:dyDescent="0.35">
      <c r="A7028" s="8" t="s">
        <v>16950</v>
      </c>
      <c r="B7028" s="6" t="s">
        <v>14701</v>
      </c>
      <c r="C7028" s="7" t="s">
        <v>9733</v>
      </c>
      <c r="D7028" s="7" t="s">
        <v>14702</v>
      </c>
      <c r="E7028" s="6" t="s">
        <v>2076</v>
      </c>
    </row>
    <row r="7029" spans="1:5" x14ac:dyDescent="0.35">
      <c r="A7029" s="8" t="s">
        <v>16950</v>
      </c>
      <c r="B7029" s="6" t="s">
        <v>9634</v>
      </c>
      <c r="C7029" s="7" t="s">
        <v>9733</v>
      </c>
      <c r="D7029" s="7" t="s">
        <v>13142</v>
      </c>
      <c r="E7029" s="6" t="s">
        <v>2</v>
      </c>
    </row>
    <row r="7030" spans="1:5" x14ac:dyDescent="0.35">
      <c r="A7030" s="8" t="s">
        <v>16950</v>
      </c>
      <c r="B7030" s="6" t="s">
        <v>2077</v>
      </c>
      <c r="C7030" s="7" t="s">
        <v>9733</v>
      </c>
      <c r="D7030" s="7" t="s">
        <v>14703</v>
      </c>
      <c r="E7030" s="6" t="s">
        <v>2077</v>
      </c>
    </row>
    <row r="7031" spans="1:5" x14ac:dyDescent="0.35">
      <c r="A7031" s="8" t="s">
        <v>16950</v>
      </c>
      <c r="B7031" s="6" t="s">
        <v>11420</v>
      </c>
      <c r="C7031" s="7" t="s">
        <v>9780</v>
      </c>
      <c r="D7031" s="7" t="s">
        <v>13171</v>
      </c>
      <c r="E7031" s="6" t="s">
        <v>788</v>
      </c>
    </row>
    <row r="7032" spans="1:5" x14ac:dyDescent="0.35">
      <c r="A7032" s="8" t="s">
        <v>16951</v>
      </c>
      <c r="B7032" s="6" t="s">
        <v>9782</v>
      </c>
      <c r="C7032" s="7" t="s">
        <v>9704</v>
      </c>
      <c r="D7032" s="7" t="s">
        <v>9783</v>
      </c>
      <c r="E7032" s="6" t="s">
        <v>70</v>
      </c>
    </row>
    <row r="7033" spans="1:5" x14ac:dyDescent="0.35">
      <c r="A7033" s="8" t="s">
        <v>16951</v>
      </c>
      <c r="B7033" s="6" t="s">
        <v>9874</v>
      </c>
      <c r="C7033" s="7" t="s">
        <v>9633</v>
      </c>
      <c r="D7033" s="7" t="s">
        <v>113</v>
      </c>
      <c r="E7033" s="6" t="s">
        <v>113</v>
      </c>
    </row>
    <row r="7034" spans="1:5" x14ac:dyDescent="0.35">
      <c r="A7034" s="8" t="s">
        <v>16951</v>
      </c>
      <c r="B7034" s="6" t="s">
        <v>10261</v>
      </c>
      <c r="C7034" s="7" t="s">
        <v>9681</v>
      </c>
      <c r="D7034" s="7" t="s">
        <v>14704</v>
      </c>
      <c r="E7034" s="6" t="s">
        <v>290</v>
      </c>
    </row>
    <row r="7035" spans="1:5" x14ac:dyDescent="0.35">
      <c r="A7035" s="8" t="s">
        <v>16951</v>
      </c>
      <c r="B7035" s="6" t="s">
        <v>10430</v>
      </c>
      <c r="C7035" s="7" t="s">
        <v>9686</v>
      </c>
      <c r="D7035" s="7" t="s">
        <v>14705</v>
      </c>
      <c r="E7035" s="6" t="s">
        <v>365</v>
      </c>
    </row>
    <row r="7036" spans="1:5" x14ac:dyDescent="0.35">
      <c r="A7036" s="8" t="s">
        <v>16951</v>
      </c>
      <c r="B7036" s="6" t="s">
        <v>9838</v>
      </c>
      <c r="C7036" s="7" t="s">
        <v>10012</v>
      </c>
      <c r="D7036" s="7" t="s">
        <v>10324</v>
      </c>
      <c r="E7036" s="6" t="s">
        <v>98</v>
      </c>
    </row>
    <row r="7037" spans="1:5" x14ac:dyDescent="0.35">
      <c r="A7037" s="8" t="s">
        <v>16951</v>
      </c>
      <c r="B7037" s="6" t="s">
        <v>9719</v>
      </c>
      <c r="C7037" s="7" t="s">
        <v>9692</v>
      </c>
      <c r="D7037" s="7" t="s">
        <v>10699</v>
      </c>
      <c r="E7037" s="6" t="s">
        <v>40</v>
      </c>
    </row>
    <row r="7038" spans="1:5" x14ac:dyDescent="0.35">
      <c r="A7038" s="8" t="s">
        <v>16951</v>
      </c>
      <c r="B7038" s="6" t="s">
        <v>9670</v>
      </c>
      <c r="C7038" s="7" t="s">
        <v>9653</v>
      </c>
      <c r="D7038" s="7" t="s">
        <v>19</v>
      </c>
      <c r="E7038" s="6" t="s">
        <v>19</v>
      </c>
    </row>
    <row r="7039" spans="1:5" x14ac:dyDescent="0.35">
      <c r="A7039" s="8" t="s">
        <v>16951</v>
      </c>
      <c r="B7039" s="6" t="s">
        <v>9632</v>
      </c>
      <c r="C7039" s="7" t="s">
        <v>9633</v>
      </c>
      <c r="D7039" s="7" t="s">
        <v>1</v>
      </c>
      <c r="E7039" s="6" t="s">
        <v>1</v>
      </c>
    </row>
    <row r="7040" spans="1:5" x14ac:dyDescent="0.35">
      <c r="A7040" s="8" t="s">
        <v>16951</v>
      </c>
      <c r="B7040" s="6" t="s">
        <v>9760</v>
      </c>
      <c r="C7040" s="7" t="s">
        <v>9672</v>
      </c>
      <c r="D7040" s="7" t="s">
        <v>10666</v>
      </c>
      <c r="E7040" s="6" t="s">
        <v>60</v>
      </c>
    </row>
    <row r="7041" spans="1:5" x14ac:dyDescent="0.35">
      <c r="A7041" s="8" t="s">
        <v>16951</v>
      </c>
      <c r="B7041" s="6" t="s">
        <v>14706</v>
      </c>
      <c r="C7041" s="7" t="s">
        <v>10021</v>
      </c>
      <c r="D7041" s="7" t="s">
        <v>14707</v>
      </c>
      <c r="E7041" s="6" t="s">
        <v>2078</v>
      </c>
    </row>
    <row r="7042" spans="1:5" x14ac:dyDescent="0.35">
      <c r="A7042" s="8" t="s">
        <v>16951</v>
      </c>
      <c r="B7042" s="6" t="s">
        <v>11405</v>
      </c>
      <c r="C7042" s="7" t="s">
        <v>9790</v>
      </c>
      <c r="D7042" s="7" t="s">
        <v>14708</v>
      </c>
      <c r="E7042" s="6" t="s">
        <v>782</v>
      </c>
    </row>
    <row r="7043" spans="1:5" x14ac:dyDescent="0.35">
      <c r="A7043" s="8" t="s">
        <v>16951</v>
      </c>
      <c r="B7043" s="6" t="s">
        <v>13378</v>
      </c>
      <c r="C7043" s="7" t="s">
        <v>9788</v>
      </c>
      <c r="D7043" s="7" t="s">
        <v>14709</v>
      </c>
      <c r="E7043" s="6" t="s">
        <v>1552</v>
      </c>
    </row>
    <row r="7044" spans="1:5" x14ac:dyDescent="0.35">
      <c r="A7044" s="8" t="s">
        <v>16952</v>
      </c>
      <c r="B7044" s="6" t="s">
        <v>11196</v>
      </c>
      <c r="C7044" s="7" t="s">
        <v>9653</v>
      </c>
      <c r="D7044" s="7" t="s">
        <v>680</v>
      </c>
      <c r="E7044" s="6" t="s">
        <v>680</v>
      </c>
    </row>
    <row r="7045" spans="1:5" x14ac:dyDescent="0.35">
      <c r="A7045" s="8" t="s">
        <v>16952</v>
      </c>
      <c r="B7045" s="6" t="s">
        <v>9756</v>
      </c>
      <c r="C7045" s="7" t="s">
        <v>9633</v>
      </c>
      <c r="D7045" s="7" t="s">
        <v>4714</v>
      </c>
      <c r="E7045" s="6" t="s">
        <v>57</v>
      </c>
    </row>
    <row r="7046" spans="1:5" x14ac:dyDescent="0.35">
      <c r="A7046" s="8" t="s">
        <v>16952</v>
      </c>
      <c r="B7046" s="6" t="s">
        <v>9760</v>
      </c>
      <c r="C7046" s="7" t="s">
        <v>9672</v>
      </c>
      <c r="D7046" s="7" t="s">
        <v>10666</v>
      </c>
      <c r="E7046" s="6" t="s">
        <v>60</v>
      </c>
    </row>
    <row r="7047" spans="1:5" x14ac:dyDescent="0.35">
      <c r="A7047" s="8" t="s">
        <v>16952</v>
      </c>
      <c r="B7047" s="6" t="s">
        <v>10434</v>
      </c>
      <c r="C7047" s="7" t="s">
        <v>9681</v>
      </c>
      <c r="D7047" s="7" t="s">
        <v>14710</v>
      </c>
      <c r="E7047" s="6" t="s">
        <v>366</v>
      </c>
    </row>
    <row r="7048" spans="1:5" x14ac:dyDescent="0.35">
      <c r="A7048" s="8" t="s">
        <v>16952</v>
      </c>
      <c r="B7048" s="6" t="s">
        <v>12667</v>
      </c>
      <c r="C7048" s="7" t="s">
        <v>9686</v>
      </c>
      <c r="D7048" s="7" t="s">
        <v>14711</v>
      </c>
      <c r="E7048" s="6" t="s">
        <v>1284</v>
      </c>
    </row>
    <row r="7049" spans="1:5" x14ac:dyDescent="0.35">
      <c r="A7049" s="8" t="s">
        <v>16952</v>
      </c>
      <c r="B7049" s="6" t="s">
        <v>10434</v>
      </c>
      <c r="C7049" s="7" t="s">
        <v>9681</v>
      </c>
      <c r="D7049" s="7" t="s">
        <v>14712</v>
      </c>
      <c r="E7049" s="6" t="s">
        <v>366</v>
      </c>
    </row>
    <row r="7050" spans="1:5" x14ac:dyDescent="0.35">
      <c r="A7050" s="8" t="s">
        <v>16952</v>
      </c>
      <c r="B7050" s="6" t="s">
        <v>14713</v>
      </c>
      <c r="C7050" s="7" t="s">
        <v>9686</v>
      </c>
      <c r="D7050" s="7" t="s">
        <v>14714</v>
      </c>
      <c r="E7050" s="6" t="s">
        <v>2079</v>
      </c>
    </row>
    <row r="7051" spans="1:5" x14ac:dyDescent="0.35">
      <c r="A7051" s="8" t="s">
        <v>16952</v>
      </c>
      <c r="B7051" s="6" t="s">
        <v>10296</v>
      </c>
      <c r="C7051" s="7" t="s">
        <v>10474</v>
      </c>
      <c r="D7051" s="7" t="s">
        <v>10500</v>
      </c>
      <c r="E7051" s="6" t="s">
        <v>307</v>
      </c>
    </row>
    <row r="7052" spans="1:5" x14ac:dyDescent="0.35">
      <c r="A7052" s="8" t="s">
        <v>16952</v>
      </c>
      <c r="B7052" s="6" t="s">
        <v>14000</v>
      </c>
      <c r="C7052" s="7" t="s">
        <v>10216</v>
      </c>
      <c r="D7052" s="7" t="s">
        <v>14715</v>
      </c>
      <c r="E7052" s="6" t="s">
        <v>1806</v>
      </c>
    </row>
    <row r="7053" spans="1:5" x14ac:dyDescent="0.35">
      <c r="A7053" s="8" t="s">
        <v>16952</v>
      </c>
      <c r="B7053" s="6" t="s">
        <v>9719</v>
      </c>
      <c r="C7053" s="7" t="s">
        <v>9637</v>
      </c>
      <c r="D7053" s="7" t="s">
        <v>9720</v>
      </c>
      <c r="E7053" s="6" t="s">
        <v>40</v>
      </c>
    </row>
    <row r="7054" spans="1:5" x14ac:dyDescent="0.35">
      <c r="A7054" s="8" t="s">
        <v>16952</v>
      </c>
      <c r="B7054" s="6" t="s">
        <v>9832</v>
      </c>
      <c r="C7054" s="7" t="s">
        <v>9713</v>
      </c>
      <c r="D7054" s="7" t="s">
        <v>95</v>
      </c>
      <c r="E7054" s="6" t="s">
        <v>95</v>
      </c>
    </row>
    <row r="7055" spans="1:5" x14ac:dyDescent="0.35">
      <c r="A7055" s="8" t="s">
        <v>16952</v>
      </c>
      <c r="B7055" s="6" t="s">
        <v>14716</v>
      </c>
      <c r="C7055" s="7" t="s">
        <v>9733</v>
      </c>
      <c r="D7055" s="7" t="s">
        <v>14717</v>
      </c>
      <c r="E7055" s="6" t="s">
        <v>2080</v>
      </c>
    </row>
    <row r="7056" spans="1:5" x14ac:dyDescent="0.35">
      <c r="A7056" s="8" t="s">
        <v>16952</v>
      </c>
      <c r="B7056" s="6" t="s">
        <v>13214</v>
      </c>
      <c r="C7056" s="7" t="s">
        <v>9695</v>
      </c>
      <c r="D7056" s="7" t="s">
        <v>13215</v>
      </c>
      <c r="E7056" s="6" t="s">
        <v>1499</v>
      </c>
    </row>
    <row r="7057" spans="1:5" x14ac:dyDescent="0.35">
      <c r="A7057" s="8" t="s">
        <v>16952</v>
      </c>
      <c r="B7057" s="6" t="s">
        <v>9700</v>
      </c>
      <c r="C7057" s="7" t="s">
        <v>9653</v>
      </c>
      <c r="D7057" s="7" t="s">
        <v>32</v>
      </c>
      <c r="E7057" s="6" t="s">
        <v>32</v>
      </c>
    </row>
    <row r="7058" spans="1:5" x14ac:dyDescent="0.35">
      <c r="A7058" s="8" t="s">
        <v>16953</v>
      </c>
      <c r="B7058" s="6" t="s">
        <v>10911</v>
      </c>
      <c r="C7058" s="7" t="s">
        <v>14485</v>
      </c>
      <c r="D7058" s="7" t="s">
        <v>14718</v>
      </c>
      <c r="E7058" s="6" t="s">
        <v>565</v>
      </c>
    </row>
    <row r="7059" spans="1:5" x14ac:dyDescent="0.35">
      <c r="A7059" s="8" t="s">
        <v>16953</v>
      </c>
      <c r="B7059" s="6" t="s">
        <v>9706</v>
      </c>
      <c r="C7059" s="7" t="s">
        <v>9643</v>
      </c>
      <c r="D7059" s="7" t="s">
        <v>9707</v>
      </c>
      <c r="E7059" s="6" t="s">
        <v>35</v>
      </c>
    </row>
    <row r="7060" spans="1:5" x14ac:dyDescent="0.35">
      <c r="A7060" s="8" t="s">
        <v>16953</v>
      </c>
      <c r="B7060" s="6" t="s">
        <v>10844</v>
      </c>
      <c r="C7060" s="7" t="s">
        <v>9633</v>
      </c>
      <c r="D7060" s="7" t="s">
        <v>14719</v>
      </c>
      <c r="E7060" s="6" t="s">
        <v>539</v>
      </c>
    </row>
    <row r="7061" spans="1:5" x14ac:dyDescent="0.35">
      <c r="A7061" s="8" t="s">
        <v>16953</v>
      </c>
      <c r="B7061" s="6" t="s">
        <v>9642</v>
      </c>
      <c r="C7061" s="7" t="s">
        <v>9788</v>
      </c>
      <c r="D7061" s="7" t="s">
        <v>10025</v>
      </c>
      <c r="E7061" s="6" t="s">
        <v>5</v>
      </c>
    </row>
    <row r="7062" spans="1:5" x14ac:dyDescent="0.35">
      <c r="A7062" s="8" t="s">
        <v>16953</v>
      </c>
      <c r="B7062" s="6" t="s">
        <v>9729</v>
      </c>
      <c r="C7062" s="7" t="s">
        <v>9713</v>
      </c>
      <c r="D7062" s="7" t="s">
        <v>44</v>
      </c>
      <c r="E7062" s="6" t="s">
        <v>44</v>
      </c>
    </row>
    <row r="7063" spans="1:5" x14ac:dyDescent="0.35">
      <c r="A7063" s="8" t="s">
        <v>16953</v>
      </c>
      <c r="B7063" s="6" t="s">
        <v>14720</v>
      </c>
      <c r="C7063" s="7" t="s">
        <v>9913</v>
      </c>
      <c r="D7063" s="7" t="s">
        <v>14721</v>
      </c>
      <c r="E7063" s="6" t="s">
        <v>2081</v>
      </c>
    </row>
    <row r="7064" spans="1:5" x14ac:dyDescent="0.35">
      <c r="A7064" s="8" t="s">
        <v>16953</v>
      </c>
      <c r="B7064" s="6" t="s">
        <v>597</v>
      </c>
      <c r="C7064" s="7" t="s">
        <v>9633</v>
      </c>
      <c r="D7064" s="7" t="s">
        <v>10993</v>
      </c>
      <c r="E7064" s="6" t="s">
        <v>597</v>
      </c>
    </row>
    <row r="7065" spans="1:5" x14ac:dyDescent="0.35">
      <c r="A7065" s="8" t="s">
        <v>16953</v>
      </c>
      <c r="B7065" s="6" t="s">
        <v>11475</v>
      </c>
      <c r="C7065" s="7" t="s">
        <v>9633</v>
      </c>
      <c r="D7065" s="7" t="s">
        <v>812</v>
      </c>
      <c r="E7065" s="6" t="s">
        <v>812</v>
      </c>
    </row>
    <row r="7066" spans="1:5" x14ac:dyDescent="0.35">
      <c r="A7066" s="8" t="s">
        <v>16953</v>
      </c>
      <c r="B7066" s="6" t="s">
        <v>10624</v>
      </c>
      <c r="C7066" s="7" t="s">
        <v>11416</v>
      </c>
      <c r="D7066" s="7" t="s">
        <v>14722</v>
      </c>
      <c r="E7066" s="6" t="s">
        <v>446</v>
      </c>
    </row>
    <row r="7067" spans="1:5" x14ac:dyDescent="0.35">
      <c r="A7067" s="8" t="s">
        <v>16953</v>
      </c>
      <c r="B7067" s="6" t="s">
        <v>13846</v>
      </c>
      <c r="C7067" s="7" t="s">
        <v>9653</v>
      </c>
      <c r="D7067" s="7" t="s">
        <v>90</v>
      </c>
      <c r="E7067" s="6" t="s">
        <v>90</v>
      </c>
    </row>
    <row r="7068" spans="1:5" x14ac:dyDescent="0.35">
      <c r="A7068" s="8" t="s">
        <v>16953</v>
      </c>
      <c r="B7068" s="6" t="s">
        <v>14723</v>
      </c>
      <c r="C7068" s="7" t="s">
        <v>11416</v>
      </c>
      <c r="D7068" s="7" t="s">
        <v>14724</v>
      </c>
      <c r="E7068" s="6" t="s">
        <v>2082</v>
      </c>
    </row>
    <row r="7069" spans="1:5" x14ac:dyDescent="0.35">
      <c r="A7069" s="8" t="s">
        <v>16953</v>
      </c>
      <c r="B7069" s="6" t="s">
        <v>12689</v>
      </c>
      <c r="C7069" s="7" t="s">
        <v>10168</v>
      </c>
      <c r="D7069" s="7" t="s">
        <v>12690</v>
      </c>
      <c r="E7069" s="6" t="s">
        <v>1296</v>
      </c>
    </row>
    <row r="7070" spans="1:5" x14ac:dyDescent="0.35">
      <c r="A7070" s="8" t="s">
        <v>16953</v>
      </c>
      <c r="B7070" s="6" t="s">
        <v>9703</v>
      </c>
      <c r="C7070" s="7" t="s">
        <v>9853</v>
      </c>
      <c r="D7070" s="7" t="s">
        <v>12200</v>
      </c>
      <c r="E7070" s="6" t="s">
        <v>34</v>
      </c>
    </row>
    <row r="7071" spans="1:5" x14ac:dyDescent="0.35">
      <c r="A7071" s="8" t="s">
        <v>16953</v>
      </c>
      <c r="B7071" s="6" t="s">
        <v>11162</v>
      </c>
      <c r="C7071" s="7" t="s">
        <v>9633</v>
      </c>
      <c r="D7071" s="7" t="s">
        <v>8321</v>
      </c>
      <c r="E7071" s="6" t="s">
        <v>666</v>
      </c>
    </row>
    <row r="7072" spans="1:5" x14ac:dyDescent="0.35">
      <c r="A7072" s="8" t="s">
        <v>16953</v>
      </c>
      <c r="B7072" s="6" t="s">
        <v>14725</v>
      </c>
      <c r="C7072" s="7" t="s">
        <v>9806</v>
      </c>
      <c r="D7072" s="7" t="s">
        <v>14726</v>
      </c>
      <c r="E7072" s="6" t="s">
        <v>2083</v>
      </c>
    </row>
    <row r="7073" spans="1:5" x14ac:dyDescent="0.35">
      <c r="A7073" s="8" t="s">
        <v>16953</v>
      </c>
      <c r="B7073" s="6" t="s">
        <v>10165</v>
      </c>
      <c r="C7073" s="7" t="s">
        <v>9714</v>
      </c>
      <c r="D7073" s="7" t="s">
        <v>10532</v>
      </c>
      <c r="E7073" s="6" t="s">
        <v>249</v>
      </c>
    </row>
    <row r="7074" spans="1:5" x14ac:dyDescent="0.35">
      <c r="A7074" s="8" t="s">
        <v>16953</v>
      </c>
      <c r="B7074" s="6" t="s">
        <v>9801</v>
      </c>
      <c r="C7074" s="7" t="s">
        <v>11499</v>
      </c>
      <c r="D7074" s="7" t="s">
        <v>12921</v>
      </c>
      <c r="E7074" s="6" t="s">
        <v>79</v>
      </c>
    </row>
    <row r="7075" spans="1:5" x14ac:dyDescent="0.35">
      <c r="A7075" s="8" t="s">
        <v>16953</v>
      </c>
      <c r="B7075" s="6" t="s">
        <v>12480</v>
      </c>
      <c r="C7075" s="7" t="s">
        <v>10209</v>
      </c>
      <c r="D7075" s="7" t="s">
        <v>13246</v>
      </c>
      <c r="E7075" s="6" t="s">
        <v>1213</v>
      </c>
    </row>
    <row r="7076" spans="1:5" x14ac:dyDescent="0.35">
      <c r="A7076" s="8" t="s">
        <v>16953</v>
      </c>
      <c r="B7076" s="6" t="s">
        <v>9950</v>
      </c>
      <c r="C7076" s="7" t="s">
        <v>9702</v>
      </c>
      <c r="D7076" s="7" t="s">
        <v>12526</v>
      </c>
      <c r="E7076" s="6" t="s">
        <v>148</v>
      </c>
    </row>
    <row r="7077" spans="1:5" x14ac:dyDescent="0.35">
      <c r="A7077" s="8" t="s">
        <v>16953</v>
      </c>
      <c r="B7077" s="6" t="s">
        <v>9843</v>
      </c>
      <c r="C7077" s="7" t="s">
        <v>9640</v>
      </c>
      <c r="D7077" s="7" t="s">
        <v>830</v>
      </c>
      <c r="E7077" s="6" t="s">
        <v>101</v>
      </c>
    </row>
    <row r="7078" spans="1:5" x14ac:dyDescent="0.35">
      <c r="A7078" s="8" t="s">
        <v>16953</v>
      </c>
      <c r="B7078" s="6" t="s">
        <v>9703</v>
      </c>
      <c r="C7078" s="7" t="s">
        <v>10499</v>
      </c>
      <c r="D7078" s="7" t="s">
        <v>12889</v>
      </c>
      <c r="E7078" s="6" t="s">
        <v>34</v>
      </c>
    </row>
    <row r="7079" spans="1:5" x14ac:dyDescent="0.35">
      <c r="A7079" s="8" t="s">
        <v>16953</v>
      </c>
      <c r="B7079" s="6" t="s">
        <v>14727</v>
      </c>
      <c r="C7079" s="7" t="s">
        <v>9913</v>
      </c>
      <c r="D7079" s="7" t="s">
        <v>14728</v>
      </c>
      <c r="E7079" s="6" t="s">
        <v>2084</v>
      </c>
    </row>
    <row r="7080" spans="1:5" x14ac:dyDescent="0.35">
      <c r="A7080" s="8" t="s">
        <v>16953</v>
      </c>
      <c r="B7080" s="6" t="s">
        <v>9629</v>
      </c>
      <c r="C7080" s="7" t="s">
        <v>9643</v>
      </c>
      <c r="D7080" s="7" t="s">
        <v>13866</v>
      </c>
      <c r="E7080" s="6" t="s">
        <v>0</v>
      </c>
    </row>
    <row r="7081" spans="1:5" x14ac:dyDescent="0.35">
      <c r="A7081" s="8" t="s">
        <v>16954</v>
      </c>
      <c r="B7081" s="6" t="s">
        <v>14716</v>
      </c>
      <c r="C7081" s="7" t="s">
        <v>9637</v>
      </c>
      <c r="D7081" s="7" t="s">
        <v>14729</v>
      </c>
      <c r="E7081" s="6" t="s">
        <v>2080</v>
      </c>
    </row>
    <row r="7082" spans="1:5" x14ac:dyDescent="0.35">
      <c r="A7082" s="8" t="s">
        <v>16954</v>
      </c>
      <c r="B7082" s="6" t="s">
        <v>12762</v>
      </c>
      <c r="C7082" s="7" t="s">
        <v>9988</v>
      </c>
      <c r="D7082" s="7" t="s">
        <v>14467</v>
      </c>
      <c r="E7082" s="6" t="s">
        <v>1327</v>
      </c>
    </row>
    <row r="7083" spans="1:5" x14ac:dyDescent="0.35">
      <c r="A7083" s="8" t="s">
        <v>16954</v>
      </c>
      <c r="B7083" s="6" t="s">
        <v>14730</v>
      </c>
      <c r="C7083" s="7" t="s">
        <v>9749</v>
      </c>
      <c r="D7083" s="7" t="s">
        <v>14731</v>
      </c>
      <c r="E7083" s="6" t="s">
        <v>2085</v>
      </c>
    </row>
    <row r="7084" spans="1:5" x14ac:dyDescent="0.35">
      <c r="A7084" s="8" t="s">
        <v>16954</v>
      </c>
      <c r="B7084" s="6" t="s">
        <v>10840</v>
      </c>
      <c r="C7084" s="7" t="s">
        <v>9692</v>
      </c>
      <c r="D7084" s="7" t="s">
        <v>10842</v>
      </c>
      <c r="E7084" s="6" t="s">
        <v>537</v>
      </c>
    </row>
    <row r="7085" spans="1:5" x14ac:dyDescent="0.35">
      <c r="A7085" s="8" t="s">
        <v>16954</v>
      </c>
      <c r="B7085" s="6" t="s">
        <v>9760</v>
      </c>
      <c r="C7085" s="7" t="s">
        <v>9965</v>
      </c>
      <c r="D7085" s="7" t="s">
        <v>14732</v>
      </c>
      <c r="E7085" s="6" t="s">
        <v>60</v>
      </c>
    </row>
    <row r="7086" spans="1:5" x14ac:dyDescent="0.35">
      <c r="A7086" s="8" t="s">
        <v>16954</v>
      </c>
      <c r="B7086" s="6" t="s">
        <v>10165</v>
      </c>
      <c r="C7086" s="7" t="s">
        <v>9714</v>
      </c>
      <c r="D7086" s="7" t="s">
        <v>10532</v>
      </c>
      <c r="E7086" s="6" t="s">
        <v>249</v>
      </c>
    </row>
    <row r="7087" spans="1:5" x14ac:dyDescent="0.35">
      <c r="A7087" s="8" t="s">
        <v>16954</v>
      </c>
      <c r="B7087" s="6" t="s">
        <v>9706</v>
      </c>
      <c r="C7087" s="7" t="s">
        <v>9643</v>
      </c>
      <c r="D7087" s="7" t="s">
        <v>9707</v>
      </c>
      <c r="E7087" s="6" t="s">
        <v>35</v>
      </c>
    </row>
    <row r="7088" spans="1:5" x14ac:dyDescent="0.35">
      <c r="A7088" s="8" t="s">
        <v>16954</v>
      </c>
      <c r="B7088" s="6" t="s">
        <v>14439</v>
      </c>
      <c r="C7088" s="7" t="s">
        <v>9831</v>
      </c>
      <c r="D7088" s="7" t="s">
        <v>1975</v>
      </c>
      <c r="E7088" s="6" t="s">
        <v>1975</v>
      </c>
    </row>
    <row r="7089" spans="1:5" x14ac:dyDescent="0.35">
      <c r="A7089" s="8" t="s">
        <v>16954</v>
      </c>
      <c r="B7089" s="6" t="s">
        <v>10467</v>
      </c>
      <c r="C7089" s="7" t="s">
        <v>9717</v>
      </c>
      <c r="D7089" s="7" t="s">
        <v>14733</v>
      </c>
      <c r="E7089" s="6" t="s">
        <v>383</v>
      </c>
    </row>
    <row r="7090" spans="1:5" x14ac:dyDescent="0.35">
      <c r="A7090" s="8" t="s">
        <v>16954</v>
      </c>
      <c r="B7090" s="6" t="s">
        <v>12819</v>
      </c>
      <c r="C7090" s="7" t="s">
        <v>9653</v>
      </c>
      <c r="D7090" s="7" t="s">
        <v>1352</v>
      </c>
      <c r="E7090" s="6" t="s">
        <v>1352</v>
      </c>
    </row>
    <row r="7091" spans="1:5" x14ac:dyDescent="0.35">
      <c r="A7091" s="8" t="s">
        <v>16954</v>
      </c>
      <c r="B7091" s="6" t="s">
        <v>961</v>
      </c>
      <c r="C7091" s="7" t="s">
        <v>9633</v>
      </c>
      <c r="D7091" s="7" t="s">
        <v>11866</v>
      </c>
      <c r="E7091" s="6" t="s">
        <v>961</v>
      </c>
    </row>
    <row r="7092" spans="1:5" x14ac:dyDescent="0.35">
      <c r="A7092" s="8" t="s">
        <v>16954</v>
      </c>
      <c r="B7092" s="6" t="s">
        <v>14734</v>
      </c>
      <c r="C7092" s="7" t="s">
        <v>9678</v>
      </c>
      <c r="D7092" s="7" t="s">
        <v>14735</v>
      </c>
      <c r="E7092" s="6" t="s">
        <v>2086</v>
      </c>
    </row>
    <row r="7093" spans="1:5" x14ac:dyDescent="0.35">
      <c r="A7093" s="8" t="s">
        <v>16954</v>
      </c>
      <c r="B7093" s="6" t="s">
        <v>14736</v>
      </c>
      <c r="C7093" s="7" t="s">
        <v>10168</v>
      </c>
      <c r="D7093" s="7" t="s">
        <v>14737</v>
      </c>
      <c r="E7093" s="6" t="s">
        <v>2087</v>
      </c>
    </row>
    <row r="7094" spans="1:5" x14ac:dyDescent="0.35">
      <c r="A7094" s="8" t="s">
        <v>16954</v>
      </c>
      <c r="B7094" s="6" t="s">
        <v>11530</v>
      </c>
      <c r="C7094" s="7" t="s">
        <v>9653</v>
      </c>
      <c r="D7094" s="7" t="s">
        <v>830</v>
      </c>
      <c r="E7094" s="6" t="s">
        <v>830</v>
      </c>
    </row>
    <row r="7095" spans="1:5" x14ac:dyDescent="0.35">
      <c r="A7095" s="8" t="s">
        <v>16954</v>
      </c>
      <c r="B7095" s="6" t="s">
        <v>9703</v>
      </c>
      <c r="C7095" s="7" t="s">
        <v>9714</v>
      </c>
      <c r="D7095" s="7" t="s">
        <v>12200</v>
      </c>
      <c r="E7095" s="6" t="s">
        <v>34</v>
      </c>
    </row>
    <row r="7096" spans="1:5" x14ac:dyDescent="0.35">
      <c r="A7096" s="8" t="s">
        <v>16954</v>
      </c>
      <c r="B7096" s="6" t="s">
        <v>14339</v>
      </c>
      <c r="C7096" s="7" t="s">
        <v>9806</v>
      </c>
      <c r="D7096" s="7" t="s">
        <v>14738</v>
      </c>
      <c r="E7096" s="6" t="s">
        <v>1943</v>
      </c>
    </row>
    <row r="7097" spans="1:5" x14ac:dyDescent="0.35">
      <c r="A7097" s="8" t="s">
        <v>16954</v>
      </c>
      <c r="B7097" s="6" t="s">
        <v>9801</v>
      </c>
      <c r="C7097" s="7" t="s">
        <v>10168</v>
      </c>
      <c r="D7097" s="7" t="s">
        <v>14739</v>
      </c>
      <c r="E7097" s="6" t="s">
        <v>79</v>
      </c>
    </row>
    <row r="7098" spans="1:5" x14ac:dyDescent="0.35">
      <c r="A7098" s="8" t="s">
        <v>16955</v>
      </c>
      <c r="B7098" s="6" t="s">
        <v>9669</v>
      </c>
      <c r="C7098" s="7" t="s">
        <v>9633</v>
      </c>
      <c r="D7098" s="7" t="s">
        <v>5828</v>
      </c>
      <c r="E7098" s="6" t="s">
        <v>18</v>
      </c>
    </row>
    <row r="7099" spans="1:5" x14ac:dyDescent="0.35">
      <c r="A7099" s="8" t="s">
        <v>16955</v>
      </c>
      <c r="B7099" s="6" t="s">
        <v>923</v>
      </c>
      <c r="C7099" s="7" t="s">
        <v>10961</v>
      </c>
      <c r="D7099" s="7" t="s">
        <v>2088</v>
      </c>
      <c r="E7099" s="6" t="s">
        <v>923</v>
      </c>
    </row>
    <row r="7100" spans="1:5" x14ac:dyDescent="0.35">
      <c r="A7100" s="8" t="s">
        <v>16955</v>
      </c>
      <c r="B7100" s="6" t="s">
        <v>11480</v>
      </c>
      <c r="C7100" s="7" t="s">
        <v>10961</v>
      </c>
      <c r="D7100" s="7" t="s">
        <v>14456</v>
      </c>
      <c r="E7100" s="6" t="s">
        <v>816</v>
      </c>
    </row>
    <row r="7101" spans="1:5" x14ac:dyDescent="0.35">
      <c r="A7101" s="8" t="s">
        <v>16955</v>
      </c>
      <c r="B7101" s="6" t="s">
        <v>9642</v>
      </c>
      <c r="C7101" s="7" t="s">
        <v>10956</v>
      </c>
      <c r="D7101" s="7" t="s">
        <v>10957</v>
      </c>
      <c r="E7101" s="6" t="s">
        <v>5</v>
      </c>
    </row>
    <row r="7102" spans="1:5" x14ac:dyDescent="0.35">
      <c r="A7102" s="8" t="s">
        <v>16955</v>
      </c>
      <c r="B7102" s="6" t="s">
        <v>14740</v>
      </c>
      <c r="C7102" s="7" t="s">
        <v>9653</v>
      </c>
      <c r="D7102" s="7" t="s">
        <v>4746</v>
      </c>
      <c r="E7102" s="6" t="s">
        <v>2089</v>
      </c>
    </row>
    <row r="7103" spans="1:5" x14ac:dyDescent="0.35">
      <c r="A7103" s="8" t="s">
        <v>16955</v>
      </c>
      <c r="B7103" s="6" t="s">
        <v>10952</v>
      </c>
      <c r="C7103" s="7" t="s">
        <v>10168</v>
      </c>
      <c r="D7103" s="7" t="s">
        <v>10953</v>
      </c>
      <c r="E7103" s="6" t="s">
        <v>582</v>
      </c>
    </row>
    <row r="7104" spans="1:5" x14ac:dyDescent="0.35">
      <c r="A7104" s="8" t="s">
        <v>16955</v>
      </c>
      <c r="B7104" s="6" t="s">
        <v>11522</v>
      </c>
      <c r="C7104" s="7" t="s">
        <v>11185</v>
      </c>
      <c r="D7104" s="7" t="s">
        <v>12534</v>
      </c>
      <c r="E7104" s="6" t="s">
        <v>825</v>
      </c>
    </row>
    <row r="7105" spans="1:5" x14ac:dyDescent="0.35">
      <c r="A7105" s="8" t="s">
        <v>16955</v>
      </c>
      <c r="B7105" s="6" t="s">
        <v>11829</v>
      </c>
      <c r="C7105" s="7" t="s">
        <v>9815</v>
      </c>
      <c r="D7105" s="7" t="s">
        <v>14741</v>
      </c>
      <c r="E7105" s="6" t="s">
        <v>949</v>
      </c>
    </row>
    <row r="7106" spans="1:5" x14ac:dyDescent="0.35">
      <c r="A7106" s="8" t="s">
        <v>16955</v>
      </c>
      <c r="B7106" s="6" t="s">
        <v>10463</v>
      </c>
      <c r="C7106" s="7" t="s">
        <v>9653</v>
      </c>
      <c r="D7106" s="7" t="s">
        <v>6618</v>
      </c>
      <c r="E7106" s="6" t="s">
        <v>380</v>
      </c>
    </row>
    <row r="7107" spans="1:5" x14ac:dyDescent="0.35">
      <c r="A7107" s="8" t="s">
        <v>16955</v>
      </c>
      <c r="B7107" s="6" t="s">
        <v>10165</v>
      </c>
      <c r="C7107" s="7" t="s">
        <v>9714</v>
      </c>
      <c r="D7107" s="7" t="s">
        <v>10532</v>
      </c>
      <c r="E7107" s="6" t="s">
        <v>249</v>
      </c>
    </row>
    <row r="7108" spans="1:5" x14ac:dyDescent="0.35">
      <c r="A7108" s="8" t="s">
        <v>16955</v>
      </c>
      <c r="B7108" s="6" t="s">
        <v>10215</v>
      </c>
      <c r="C7108" s="7" t="s">
        <v>10956</v>
      </c>
      <c r="D7108" s="7" t="s">
        <v>14742</v>
      </c>
      <c r="E7108" s="6" t="s">
        <v>272</v>
      </c>
    </row>
    <row r="7109" spans="1:5" x14ac:dyDescent="0.35">
      <c r="A7109" s="8" t="s">
        <v>16955</v>
      </c>
      <c r="B7109" s="6" t="s">
        <v>9801</v>
      </c>
      <c r="C7109" s="7" t="s">
        <v>13719</v>
      </c>
      <c r="D7109" s="7" t="s">
        <v>14743</v>
      </c>
      <c r="E7109" s="6" t="s">
        <v>79</v>
      </c>
    </row>
    <row r="7110" spans="1:5" x14ac:dyDescent="0.35">
      <c r="A7110" s="8" t="s">
        <v>16955</v>
      </c>
      <c r="B7110" s="6" t="s">
        <v>12480</v>
      </c>
      <c r="C7110" s="7" t="s">
        <v>12505</v>
      </c>
      <c r="D7110" s="7" t="s">
        <v>14744</v>
      </c>
      <c r="E7110" s="6" t="s">
        <v>1213</v>
      </c>
    </row>
    <row r="7111" spans="1:5" x14ac:dyDescent="0.35">
      <c r="A7111" s="8" t="s">
        <v>16955</v>
      </c>
      <c r="B7111" s="6" t="s">
        <v>10659</v>
      </c>
      <c r="C7111" s="7" t="s">
        <v>9633</v>
      </c>
      <c r="D7111" s="7" t="s">
        <v>459</v>
      </c>
      <c r="E7111" s="6" t="s">
        <v>459</v>
      </c>
    </row>
    <row r="7112" spans="1:5" x14ac:dyDescent="0.35">
      <c r="A7112" s="8" t="s">
        <v>16955</v>
      </c>
      <c r="B7112" s="6" t="s">
        <v>10405</v>
      </c>
      <c r="C7112" s="7" t="s">
        <v>9702</v>
      </c>
      <c r="D7112" s="7" t="s">
        <v>891</v>
      </c>
      <c r="E7112" s="6" t="s">
        <v>33</v>
      </c>
    </row>
    <row r="7113" spans="1:5" x14ac:dyDescent="0.35">
      <c r="A7113" s="8" t="s">
        <v>16955</v>
      </c>
      <c r="B7113" s="6" t="s">
        <v>10183</v>
      </c>
      <c r="C7113" s="7" t="s">
        <v>9653</v>
      </c>
      <c r="D7113" s="7" t="s">
        <v>258</v>
      </c>
      <c r="E7113" s="6" t="s">
        <v>258</v>
      </c>
    </row>
    <row r="7114" spans="1:5" x14ac:dyDescent="0.35">
      <c r="A7114" s="8" t="s">
        <v>16955</v>
      </c>
      <c r="B7114" s="6" t="s">
        <v>10165</v>
      </c>
      <c r="C7114" s="7" t="s">
        <v>10499</v>
      </c>
      <c r="D7114" s="7" t="s">
        <v>10540</v>
      </c>
      <c r="E7114" s="6" t="s">
        <v>249</v>
      </c>
    </row>
    <row r="7115" spans="1:5" x14ac:dyDescent="0.35">
      <c r="A7115" s="8" t="s">
        <v>16955</v>
      </c>
      <c r="B7115" s="6" t="s">
        <v>10064</v>
      </c>
      <c r="C7115" s="7" t="s">
        <v>9643</v>
      </c>
      <c r="D7115" s="7" t="s">
        <v>14745</v>
      </c>
      <c r="E7115" s="6" t="s">
        <v>202</v>
      </c>
    </row>
    <row r="7116" spans="1:5" x14ac:dyDescent="0.35">
      <c r="A7116" s="8" t="s">
        <v>16955</v>
      </c>
      <c r="B7116" s="6" t="s">
        <v>9843</v>
      </c>
      <c r="C7116" s="7" t="s">
        <v>9839</v>
      </c>
      <c r="D7116" s="7" t="s">
        <v>9844</v>
      </c>
      <c r="E7116" s="6" t="s">
        <v>101</v>
      </c>
    </row>
    <row r="7117" spans="1:5" x14ac:dyDescent="0.35">
      <c r="A7117" s="8" t="s">
        <v>16955</v>
      </c>
      <c r="B7117" s="6" t="s">
        <v>10215</v>
      </c>
      <c r="C7117" s="7" t="s">
        <v>9643</v>
      </c>
      <c r="D7117" s="7" t="s">
        <v>14192</v>
      </c>
      <c r="E7117" s="6" t="s">
        <v>272</v>
      </c>
    </row>
    <row r="7118" spans="1:5" x14ac:dyDescent="0.35">
      <c r="A7118" s="8" t="s">
        <v>16955</v>
      </c>
      <c r="B7118" s="6" t="s">
        <v>14746</v>
      </c>
      <c r="C7118" s="7" t="s">
        <v>11723</v>
      </c>
      <c r="D7118" s="7" t="s">
        <v>14747</v>
      </c>
      <c r="E7118" s="6" t="s">
        <v>2090</v>
      </c>
    </row>
    <row r="7119" spans="1:5" x14ac:dyDescent="0.35">
      <c r="A7119" s="8" t="s">
        <v>16955</v>
      </c>
      <c r="B7119" s="6" t="s">
        <v>9642</v>
      </c>
      <c r="C7119" s="7" t="s">
        <v>9643</v>
      </c>
      <c r="D7119" s="7" t="s">
        <v>9644</v>
      </c>
      <c r="E7119" s="6" t="s">
        <v>5</v>
      </c>
    </row>
    <row r="7120" spans="1:5" x14ac:dyDescent="0.35">
      <c r="A7120" s="8" t="s">
        <v>16955</v>
      </c>
      <c r="B7120" s="6" t="s">
        <v>10215</v>
      </c>
      <c r="C7120" s="7" t="s">
        <v>9780</v>
      </c>
      <c r="D7120" s="7" t="s">
        <v>14748</v>
      </c>
      <c r="E7120" s="6" t="s">
        <v>272</v>
      </c>
    </row>
    <row r="7121" spans="1:5" x14ac:dyDescent="0.35">
      <c r="A7121" s="8" t="s">
        <v>16955</v>
      </c>
      <c r="B7121" s="6" t="s">
        <v>9666</v>
      </c>
      <c r="C7121" s="7" t="s">
        <v>9633</v>
      </c>
      <c r="D7121" s="7" t="s">
        <v>16</v>
      </c>
      <c r="E7121" s="6" t="s">
        <v>16</v>
      </c>
    </row>
    <row r="7122" spans="1:5" x14ac:dyDescent="0.35">
      <c r="A7122" s="8" t="s">
        <v>16955</v>
      </c>
      <c r="B7122" s="6" t="s">
        <v>12909</v>
      </c>
      <c r="C7122" s="7" t="s">
        <v>9780</v>
      </c>
      <c r="D7122" s="7" t="s">
        <v>14749</v>
      </c>
      <c r="E7122" s="6" t="s">
        <v>1387</v>
      </c>
    </row>
    <row r="7123" spans="1:5" x14ac:dyDescent="0.35">
      <c r="A7123" s="8" t="s">
        <v>16956</v>
      </c>
      <c r="B7123" s="6" t="s">
        <v>9921</v>
      </c>
      <c r="C7123" s="7" t="s">
        <v>10539</v>
      </c>
      <c r="D7123" s="7" t="s">
        <v>11317</v>
      </c>
      <c r="E7123" s="6" t="s">
        <v>134</v>
      </c>
    </row>
    <row r="7124" spans="1:5" x14ac:dyDescent="0.35">
      <c r="A7124" s="8" t="s">
        <v>16956</v>
      </c>
      <c r="B7124" s="6" t="s">
        <v>11498</v>
      </c>
      <c r="C7124" s="7" t="s">
        <v>9653</v>
      </c>
      <c r="D7124" s="7" t="s">
        <v>823</v>
      </c>
      <c r="E7124" s="6" t="s">
        <v>823</v>
      </c>
    </row>
    <row r="7125" spans="1:5" x14ac:dyDescent="0.35">
      <c r="A7125" s="8" t="s">
        <v>16956</v>
      </c>
      <c r="B7125" s="6" t="s">
        <v>10886</v>
      </c>
      <c r="C7125" s="7" t="s">
        <v>10174</v>
      </c>
      <c r="D7125" s="7" t="s">
        <v>10887</v>
      </c>
      <c r="E7125" s="6" t="s">
        <v>553</v>
      </c>
    </row>
    <row r="7126" spans="1:5" x14ac:dyDescent="0.35">
      <c r="A7126" s="8" t="s">
        <v>16956</v>
      </c>
      <c r="B7126" s="6" t="s">
        <v>11652</v>
      </c>
      <c r="C7126" s="7" t="s">
        <v>9643</v>
      </c>
      <c r="D7126" s="7" t="s">
        <v>12776</v>
      </c>
      <c r="E7126" s="6" t="s">
        <v>883</v>
      </c>
    </row>
    <row r="7127" spans="1:5" x14ac:dyDescent="0.35">
      <c r="A7127" s="8" t="s">
        <v>16956</v>
      </c>
      <c r="B7127" s="6" t="s">
        <v>14339</v>
      </c>
      <c r="C7127" s="7" t="s">
        <v>9681</v>
      </c>
      <c r="D7127" s="7" t="s">
        <v>14738</v>
      </c>
      <c r="E7127" s="6" t="s">
        <v>1943</v>
      </c>
    </row>
    <row r="7128" spans="1:5" x14ac:dyDescent="0.35">
      <c r="A7128" s="8" t="s">
        <v>16956</v>
      </c>
      <c r="B7128" s="6" t="s">
        <v>11441</v>
      </c>
      <c r="C7128" s="7" t="s">
        <v>9686</v>
      </c>
      <c r="D7128" s="7" t="s">
        <v>13301</v>
      </c>
      <c r="E7128" s="6" t="s">
        <v>795</v>
      </c>
    </row>
    <row r="7129" spans="1:5" x14ac:dyDescent="0.35">
      <c r="A7129" s="8" t="s">
        <v>16956</v>
      </c>
      <c r="B7129" s="6" t="s">
        <v>14750</v>
      </c>
      <c r="C7129" s="7" t="s">
        <v>9988</v>
      </c>
      <c r="D7129" s="7" t="s">
        <v>14751</v>
      </c>
      <c r="E7129" s="6" t="s">
        <v>2091</v>
      </c>
    </row>
    <row r="7130" spans="1:5" x14ac:dyDescent="0.35">
      <c r="A7130" s="8" t="s">
        <v>16956</v>
      </c>
      <c r="B7130" s="6" t="s">
        <v>9642</v>
      </c>
      <c r="C7130" s="7" t="s">
        <v>9643</v>
      </c>
      <c r="D7130" s="7" t="s">
        <v>9644</v>
      </c>
      <c r="E7130" s="6" t="s">
        <v>5</v>
      </c>
    </row>
    <row r="7131" spans="1:5" x14ac:dyDescent="0.35">
      <c r="A7131" s="8" t="s">
        <v>16957</v>
      </c>
      <c r="B7131" s="6" t="s">
        <v>9670</v>
      </c>
      <c r="C7131" s="7" t="s">
        <v>9653</v>
      </c>
      <c r="D7131" s="7" t="s">
        <v>19</v>
      </c>
      <c r="E7131" s="6" t="s">
        <v>19</v>
      </c>
    </row>
    <row r="7132" spans="1:5" x14ac:dyDescent="0.35">
      <c r="A7132" s="8" t="s">
        <v>16957</v>
      </c>
      <c r="B7132" s="6" t="s">
        <v>10892</v>
      </c>
      <c r="C7132" s="7" t="s">
        <v>9633</v>
      </c>
      <c r="D7132" s="7" t="s">
        <v>2807</v>
      </c>
      <c r="E7132" s="6" t="s">
        <v>556</v>
      </c>
    </row>
    <row r="7133" spans="1:5" x14ac:dyDescent="0.35">
      <c r="A7133" s="8" t="s">
        <v>16957</v>
      </c>
      <c r="B7133" s="6" t="s">
        <v>14200</v>
      </c>
      <c r="C7133" s="7" t="s">
        <v>10852</v>
      </c>
      <c r="D7133" s="7" t="s">
        <v>14752</v>
      </c>
      <c r="E7133" s="6" t="s">
        <v>1891</v>
      </c>
    </row>
    <row r="7134" spans="1:5" x14ac:dyDescent="0.35">
      <c r="A7134" s="8" t="s">
        <v>16957</v>
      </c>
      <c r="B7134" s="6" t="s">
        <v>11808</v>
      </c>
      <c r="C7134" s="7" t="s">
        <v>10739</v>
      </c>
      <c r="D7134" s="7" t="s">
        <v>14753</v>
      </c>
      <c r="E7134" s="6" t="s">
        <v>941</v>
      </c>
    </row>
    <row r="7135" spans="1:5" x14ac:dyDescent="0.35">
      <c r="A7135" s="8" t="s">
        <v>16957</v>
      </c>
      <c r="B7135" s="6" t="s">
        <v>9729</v>
      </c>
      <c r="C7135" s="7" t="s">
        <v>9713</v>
      </c>
      <c r="D7135" s="7" t="s">
        <v>44</v>
      </c>
      <c r="E7135" s="6" t="s">
        <v>44</v>
      </c>
    </row>
    <row r="7136" spans="1:5" x14ac:dyDescent="0.35">
      <c r="A7136" s="8" t="s">
        <v>16957</v>
      </c>
      <c r="B7136" s="6" t="s">
        <v>14754</v>
      </c>
      <c r="C7136" s="7" t="s">
        <v>9913</v>
      </c>
      <c r="D7136" s="7" t="s">
        <v>14755</v>
      </c>
      <c r="E7136" s="6" t="s">
        <v>2092</v>
      </c>
    </row>
    <row r="7137" spans="1:5" x14ac:dyDescent="0.35">
      <c r="A7137" s="8" t="s">
        <v>16957</v>
      </c>
      <c r="B7137" s="6" t="s">
        <v>14756</v>
      </c>
      <c r="C7137" s="7" t="s">
        <v>10114</v>
      </c>
      <c r="D7137" s="7" t="s">
        <v>14757</v>
      </c>
      <c r="E7137" s="6" t="s">
        <v>2093</v>
      </c>
    </row>
    <row r="7138" spans="1:5" x14ac:dyDescent="0.35">
      <c r="A7138" s="8" t="s">
        <v>16957</v>
      </c>
      <c r="B7138" s="6" t="s">
        <v>11475</v>
      </c>
      <c r="C7138" s="7" t="s">
        <v>9633</v>
      </c>
      <c r="D7138" s="7" t="s">
        <v>812</v>
      </c>
      <c r="E7138" s="6" t="s">
        <v>812</v>
      </c>
    </row>
    <row r="7139" spans="1:5" x14ac:dyDescent="0.35">
      <c r="A7139" s="8" t="s">
        <v>16957</v>
      </c>
      <c r="B7139" s="6" t="s">
        <v>14758</v>
      </c>
      <c r="C7139" s="7" t="s">
        <v>9650</v>
      </c>
      <c r="D7139" s="7" t="s">
        <v>14759</v>
      </c>
      <c r="E7139" s="6" t="s">
        <v>2094</v>
      </c>
    </row>
    <row r="7140" spans="1:5" x14ac:dyDescent="0.35">
      <c r="A7140" s="8" t="s">
        <v>16957</v>
      </c>
      <c r="B7140" s="6" t="s">
        <v>11534</v>
      </c>
      <c r="C7140" s="7" t="s">
        <v>9645</v>
      </c>
      <c r="D7140" s="7" t="s">
        <v>833</v>
      </c>
      <c r="E7140" s="6" t="s">
        <v>833</v>
      </c>
    </row>
    <row r="7141" spans="1:5" x14ac:dyDescent="0.35">
      <c r="A7141" s="8" t="s">
        <v>16957</v>
      </c>
      <c r="B7141" s="6" t="s">
        <v>9642</v>
      </c>
      <c r="C7141" s="7" t="s">
        <v>9643</v>
      </c>
      <c r="D7141" s="7" t="s">
        <v>9644</v>
      </c>
      <c r="E7141" s="6" t="s">
        <v>5</v>
      </c>
    </row>
    <row r="7142" spans="1:5" x14ac:dyDescent="0.35">
      <c r="A7142" s="8" t="s">
        <v>16957</v>
      </c>
      <c r="B7142" s="6" t="s">
        <v>14075</v>
      </c>
      <c r="C7142" s="7" t="s">
        <v>9633</v>
      </c>
      <c r="D7142" s="7" t="s">
        <v>1837</v>
      </c>
      <c r="E7142" s="6" t="s">
        <v>1837</v>
      </c>
    </row>
    <row r="7143" spans="1:5" x14ac:dyDescent="0.35">
      <c r="A7143" s="8" t="s">
        <v>16957</v>
      </c>
      <c r="B7143" s="6" t="s">
        <v>11637</v>
      </c>
      <c r="C7143" s="7" t="s">
        <v>9633</v>
      </c>
      <c r="D7143" s="7" t="s">
        <v>11638</v>
      </c>
      <c r="E7143" s="6" t="s">
        <v>877</v>
      </c>
    </row>
    <row r="7144" spans="1:5" x14ac:dyDescent="0.35">
      <c r="A7144" s="8" t="s">
        <v>16957</v>
      </c>
      <c r="B7144" s="6" t="s">
        <v>882</v>
      </c>
      <c r="C7144" s="7" t="s">
        <v>9672</v>
      </c>
      <c r="D7144" s="7" t="s">
        <v>11807</v>
      </c>
      <c r="E7144" s="6" t="s">
        <v>882</v>
      </c>
    </row>
    <row r="7145" spans="1:5" x14ac:dyDescent="0.35">
      <c r="A7145" s="8" t="s">
        <v>16957</v>
      </c>
      <c r="B7145" s="6" t="s">
        <v>10631</v>
      </c>
      <c r="C7145" s="7" t="s">
        <v>10912</v>
      </c>
      <c r="D7145" s="7" t="s">
        <v>14760</v>
      </c>
      <c r="E7145" s="6" t="s">
        <v>449</v>
      </c>
    </row>
    <row r="7146" spans="1:5" x14ac:dyDescent="0.35">
      <c r="A7146" s="8" t="s">
        <v>16957</v>
      </c>
      <c r="B7146" s="6" t="s">
        <v>11096</v>
      </c>
      <c r="C7146" s="7" t="s">
        <v>9788</v>
      </c>
      <c r="D7146" s="7" t="s">
        <v>14761</v>
      </c>
      <c r="E7146" s="6" t="s">
        <v>640</v>
      </c>
    </row>
    <row r="7147" spans="1:5" x14ac:dyDescent="0.35">
      <c r="A7147" s="8" t="s">
        <v>16957</v>
      </c>
      <c r="B7147" s="6" t="s">
        <v>9420</v>
      </c>
      <c r="C7147" s="7" t="s">
        <v>10179</v>
      </c>
      <c r="D7147" s="7" t="s">
        <v>10333</v>
      </c>
      <c r="E7147" s="6" t="s">
        <v>9420</v>
      </c>
    </row>
    <row r="7148" spans="1:5" x14ac:dyDescent="0.35">
      <c r="A7148" s="8" t="s">
        <v>16957</v>
      </c>
      <c r="B7148" s="6" t="s">
        <v>11453</v>
      </c>
      <c r="C7148" s="7" t="s">
        <v>9686</v>
      </c>
      <c r="D7148" s="7" t="s">
        <v>14543</v>
      </c>
      <c r="E7148" s="6" t="s">
        <v>801</v>
      </c>
    </row>
    <row r="7149" spans="1:5" x14ac:dyDescent="0.35">
      <c r="A7149" s="8" t="s">
        <v>16957</v>
      </c>
      <c r="B7149" s="6" t="s">
        <v>14762</v>
      </c>
      <c r="C7149" s="7" t="s">
        <v>9692</v>
      </c>
      <c r="D7149" s="7" t="s">
        <v>14763</v>
      </c>
      <c r="E7149" s="6" t="s">
        <v>2095</v>
      </c>
    </row>
    <row r="7150" spans="1:5" x14ac:dyDescent="0.35">
      <c r="A7150" s="8" t="s">
        <v>16957</v>
      </c>
      <c r="B7150" s="6" t="s">
        <v>9410</v>
      </c>
      <c r="C7150" s="7" t="s">
        <v>9692</v>
      </c>
      <c r="D7150" s="7" t="s">
        <v>14764</v>
      </c>
      <c r="E7150" s="6" t="s">
        <v>9410</v>
      </c>
    </row>
    <row r="7151" spans="1:5" x14ac:dyDescent="0.35">
      <c r="A7151" s="8" t="s">
        <v>16957</v>
      </c>
      <c r="B7151" s="6" t="s">
        <v>11790</v>
      </c>
      <c r="C7151" s="7" t="s">
        <v>11780</v>
      </c>
      <c r="D7151" s="7" t="s">
        <v>14765</v>
      </c>
      <c r="E7151" s="6" t="s">
        <v>933</v>
      </c>
    </row>
    <row r="7152" spans="1:5" x14ac:dyDescent="0.35">
      <c r="A7152" s="8" t="s">
        <v>16957</v>
      </c>
      <c r="B7152" s="6" t="s">
        <v>14766</v>
      </c>
      <c r="C7152" s="7" t="s">
        <v>9686</v>
      </c>
      <c r="D7152" s="7" t="s">
        <v>14767</v>
      </c>
      <c r="E7152" s="6" t="s">
        <v>2096</v>
      </c>
    </row>
    <row r="7153" spans="1:5" x14ac:dyDescent="0.35">
      <c r="A7153" s="8" t="s">
        <v>16957</v>
      </c>
      <c r="B7153" s="6" t="s">
        <v>13230</v>
      </c>
      <c r="C7153" s="7" t="s">
        <v>9681</v>
      </c>
      <c r="D7153" s="7" t="s">
        <v>14768</v>
      </c>
      <c r="E7153" s="6" t="s">
        <v>1505</v>
      </c>
    </row>
    <row r="7154" spans="1:5" x14ac:dyDescent="0.35">
      <c r="A7154" s="8" t="s">
        <v>16957</v>
      </c>
      <c r="B7154" s="6" t="s">
        <v>14769</v>
      </c>
      <c r="C7154" s="7" t="s">
        <v>14770</v>
      </c>
      <c r="D7154" s="7" t="s">
        <v>14771</v>
      </c>
      <c r="E7154" s="6" t="s">
        <v>2097</v>
      </c>
    </row>
    <row r="7155" spans="1:5" x14ac:dyDescent="0.35">
      <c r="A7155" s="8" t="s">
        <v>16957</v>
      </c>
      <c r="B7155" s="6" t="s">
        <v>14772</v>
      </c>
      <c r="C7155" s="7" t="s">
        <v>9727</v>
      </c>
      <c r="D7155" s="7" t="s">
        <v>2098</v>
      </c>
      <c r="E7155" s="6" t="s">
        <v>2098</v>
      </c>
    </row>
    <row r="7156" spans="1:5" x14ac:dyDescent="0.35">
      <c r="A7156" s="8" t="s">
        <v>16958</v>
      </c>
      <c r="B7156" s="6" t="s">
        <v>9652</v>
      </c>
      <c r="C7156" s="7" t="s">
        <v>9653</v>
      </c>
      <c r="D7156" s="7" t="s">
        <v>9</v>
      </c>
      <c r="E7156" s="6" t="s">
        <v>9</v>
      </c>
    </row>
    <row r="7157" spans="1:5" x14ac:dyDescent="0.35">
      <c r="A7157" s="8" t="s">
        <v>16958</v>
      </c>
      <c r="B7157" s="6" t="s">
        <v>10165</v>
      </c>
      <c r="C7157" s="7" t="s">
        <v>9839</v>
      </c>
      <c r="D7157" s="7" t="s">
        <v>249</v>
      </c>
      <c r="E7157" s="6" t="s">
        <v>249</v>
      </c>
    </row>
    <row r="7158" spans="1:5" x14ac:dyDescent="0.35">
      <c r="A7158" s="8" t="s">
        <v>16958</v>
      </c>
      <c r="B7158" s="6" t="s">
        <v>9905</v>
      </c>
      <c r="C7158" s="7" t="s">
        <v>9633</v>
      </c>
      <c r="D7158" s="7" t="s">
        <v>6709</v>
      </c>
      <c r="E7158" s="6" t="s">
        <v>127</v>
      </c>
    </row>
    <row r="7159" spans="1:5" x14ac:dyDescent="0.35">
      <c r="A7159" s="8" t="s">
        <v>16958</v>
      </c>
      <c r="B7159" s="6" t="s">
        <v>9494</v>
      </c>
      <c r="C7159" s="7" t="s">
        <v>10950</v>
      </c>
      <c r="D7159" s="7" t="s">
        <v>10951</v>
      </c>
      <c r="E7159" s="6" t="s">
        <v>9494</v>
      </c>
    </row>
    <row r="7160" spans="1:5" x14ac:dyDescent="0.35">
      <c r="A7160" s="8" t="s">
        <v>16958</v>
      </c>
      <c r="B7160" s="6" t="s">
        <v>9427</v>
      </c>
      <c r="C7160" s="7" t="s">
        <v>9633</v>
      </c>
      <c r="D7160" s="7" t="s">
        <v>14773</v>
      </c>
      <c r="E7160" s="6" t="s">
        <v>9427</v>
      </c>
    </row>
    <row r="7161" spans="1:5" x14ac:dyDescent="0.35">
      <c r="A7161" s="8" t="s">
        <v>16958</v>
      </c>
      <c r="B7161" s="6" t="s">
        <v>9950</v>
      </c>
      <c r="C7161" s="7" t="s">
        <v>9853</v>
      </c>
      <c r="D7161" s="7" t="s">
        <v>12309</v>
      </c>
      <c r="E7161" s="6" t="s">
        <v>148</v>
      </c>
    </row>
    <row r="7162" spans="1:5" x14ac:dyDescent="0.35">
      <c r="A7162" s="8" t="s">
        <v>16958</v>
      </c>
      <c r="B7162" s="6" t="s">
        <v>11600</v>
      </c>
      <c r="C7162" s="7" t="s">
        <v>9653</v>
      </c>
      <c r="D7162" s="7" t="s">
        <v>860</v>
      </c>
      <c r="E7162" s="6" t="s">
        <v>860</v>
      </c>
    </row>
    <row r="7163" spans="1:5" x14ac:dyDescent="0.35">
      <c r="A7163" s="8" t="s">
        <v>16958</v>
      </c>
      <c r="B7163" s="6" t="s">
        <v>10492</v>
      </c>
      <c r="C7163" s="7" t="s">
        <v>9713</v>
      </c>
      <c r="D7163" s="7" t="s">
        <v>395</v>
      </c>
      <c r="E7163" s="6" t="s">
        <v>395</v>
      </c>
    </row>
    <row r="7164" spans="1:5" x14ac:dyDescent="0.35">
      <c r="A7164" s="8" t="s">
        <v>16958</v>
      </c>
      <c r="B7164" s="6" t="s">
        <v>9875</v>
      </c>
      <c r="C7164" s="7" t="s">
        <v>9876</v>
      </c>
      <c r="D7164" s="7" t="s">
        <v>9877</v>
      </c>
      <c r="E7164" s="6" t="s">
        <v>114</v>
      </c>
    </row>
    <row r="7165" spans="1:5" x14ac:dyDescent="0.35">
      <c r="A7165" s="8" t="s">
        <v>16958</v>
      </c>
      <c r="B7165" s="6" t="s">
        <v>14774</v>
      </c>
      <c r="C7165" s="7" t="s">
        <v>9879</v>
      </c>
      <c r="D7165" s="7" t="s">
        <v>14775</v>
      </c>
      <c r="E7165" s="6" t="s">
        <v>2100</v>
      </c>
    </row>
    <row r="7166" spans="1:5" x14ac:dyDescent="0.35">
      <c r="A7166" s="8" t="s">
        <v>16958</v>
      </c>
      <c r="B7166" s="6" t="s">
        <v>12483</v>
      </c>
      <c r="C7166" s="7" t="s">
        <v>10179</v>
      </c>
      <c r="D7166" s="7" t="s">
        <v>14776</v>
      </c>
      <c r="E7166" s="6" t="s">
        <v>1214</v>
      </c>
    </row>
    <row r="7167" spans="1:5" x14ac:dyDescent="0.35">
      <c r="A7167" s="8" t="s">
        <v>16958</v>
      </c>
      <c r="B7167" s="6" t="s">
        <v>9652</v>
      </c>
      <c r="C7167" s="7" t="s">
        <v>9653</v>
      </c>
      <c r="D7167" s="7" t="s">
        <v>9</v>
      </c>
      <c r="E7167" s="6" t="s">
        <v>9</v>
      </c>
    </row>
    <row r="7168" spans="1:5" x14ac:dyDescent="0.35">
      <c r="A7168" s="8" t="s">
        <v>16958</v>
      </c>
      <c r="B7168" s="6" t="s">
        <v>9662</v>
      </c>
      <c r="C7168" s="7" t="s">
        <v>9633</v>
      </c>
      <c r="D7168" s="7" t="s">
        <v>14</v>
      </c>
      <c r="E7168" s="6" t="s">
        <v>14</v>
      </c>
    </row>
    <row r="7169" spans="1:5" x14ac:dyDescent="0.35">
      <c r="A7169" s="8" t="s">
        <v>16958</v>
      </c>
      <c r="B7169" s="6" t="s">
        <v>11530</v>
      </c>
      <c r="C7169" s="7" t="s">
        <v>9653</v>
      </c>
      <c r="D7169" s="7" t="s">
        <v>830</v>
      </c>
      <c r="E7169" s="6" t="s">
        <v>830</v>
      </c>
    </row>
    <row r="7170" spans="1:5" x14ac:dyDescent="0.35">
      <c r="A7170" s="8" t="s">
        <v>16958</v>
      </c>
      <c r="B7170" s="6" t="s">
        <v>14777</v>
      </c>
      <c r="C7170" s="7" t="s">
        <v>10155</v>
      </c>
      <c r="D7170" s="7" t="s">
        <v>14778</v>
      </c>
      <c r="E7170" s="6" t="s">
        <v>2101</v>
      </c>
    </row>
    <row r="7171" spans="1:5" x14ac:dyDescent="0.35">
      <c r="A7171" s="8" t="s">
        <v>16958</v>
      </c>
      <c r="B7171" s="6" t="s">
        <v>9642</v>
      </c>
      <c r="C7171" s="7" t="s">
        <v>9695</v>
      </c>
      <c r="D7171" s="7" t="s">
        <v>11465</v>
      </c>
      <c r="E7171" s="6" t="s">
        <v>5</v>
      </c>
    </row>
    <row r="7172" spans="1:5" x14ac:dyDescent="0.35">
      <c r="A7172" s="8" t="s">
        <v>16959</v>
      </c>
      <c r="B7172" s="6" t="s">
        <v>10409</v>
      </c>
      <c r="C7172" s="7" t="s">
        <v>9653</v>
      </c>
      <c r="D7172" s="7" t="s">
        <v>8316</v>
      </c>
      <c r="E7172" s="6" t="s">
        <v>353</v>
      </c>
    </row>
    <row r="7173" spans="1:5" x14ac:dyDescent="0.35">
      <c r="A7173" s="8" t="s">
        <v>16959</v>
      </c>
      <c r="B7173" s="6" t="s">
        <v>10405</v>
      </c>
      <c r="C7173" s="7" t="s">
        <v>9702</v>
      </c>
      <c r="D7173" s="7" t="s">
        <v>891</v>
      </c>
      <c r="E7173" s="6" t="s">
        <v>33</v>
      </c>
    </row>
    <row r="7174" spans="1:5" x14ac:dyDescent="0.35">
      <c r="A7174" s="8" t="s">
        <v>16959</v>
      </c>
      <c r="B7174" s="6" t="s">
        <v>10185</v>
      </c>
      <c r="C7174" s="7" t="s">
        <v>9713</v>
      </c>
      <c r="D7174" s="7" t="s">
        <v>259</v>
      </c>
      <c r="E7174" s="6" t="s">
        <v>9373</v>
      </c>
    </row>
    <row r="7175" spans="1:5" x14ac:dyDescent="0.35">
      <c r="A7175" s="8" t="s">
        <v>16959</v>
      </c>
      <c r="B7175" s="6" t="s">
        <v>9950</v>
      </c>
      <c r="C7175" s="7" t="s">
        <v>10106</v>
      </c>
      <c r="D7175" s="7" t="s">
        <v>11774</v>
      </c>
      <c r="E7175" s="6" t="s">
        <v>148</v>
      </c>
    </row>
    <row r="7176" spans="1:5" x14ac:dyDescent="0.35">
      <c r="A7176" s="8" t="s">
        <v>16959</v>
      </c>
      <c r="B7176" s="6" t="s">
        <v>14779</v>
      </c>
      <c r="C7176" s="7" t="s">
        <v>10179</v>
      </c>
      <c r="D7176" s="7" t="s">
        <v>14780</v>
      </c>
      <c r="E7176" s="6" t="s">
        <v>2102</v>
      </c>
    </row>
    <row r="7177" spans="1:5" x14ac:dyDescent="0.35">
      <c r="A7177" s="8" t="s">
        <v>16959</v>
      </c>
      <c r="B7177" s="6" t="s">
        <v>12125</v>
      </c>
      <c r="C7177" s="7" t="s">
        <v>9633</v>
      </c>
      <c r="D7177" s="7" t="s">
        <v>1063</v>
      </c>
      <c r="E7177" s="6" t="s">
        <v>1063</v>
      </c>
    </row>
    <row r="7178" spans="1:5" x14ac:dyDescent="0.35">
      <c r="A7178" s="8" t="s">
        <v>16959</v>
      </c>
      <c r="B7178" s="6" t="s">
        <v>10165</v>
      </c>
      <c r="C7178" s="7" t="s">
        <v>10499</v>
      </c>
      <c r="D7178" s="7" t="s">
        <v>10540</v>
      </c>
      <c r="E7178" s="6" t="s">
        <v>249</v>
      </c>
    </row>
    <row r="7179" spans="1:5" x14ac:dyDescent="0.35">
      <c r="A7179" s="8" t="s">
        <v>16959</v>
      </c>
      <c r="B7179" s="6" t="s">
        <v>10856</v>
      </c>
      <c r="C7179" s="7" t="s">
        <v>10206</v>
      </c>
      <c r="D7179" s="7" t="s">
        <v>14781</v>
      </c>
      <c r="E7179" s="6" t="s">
        <v>543</v>
      </c>
    </row>
    <row r="7180" spans="1:5" x14ac:dyDescent="0.35">
      <c r="A7180" s="8" t="s">
        <v>16959</v>
      </c>
      <c r="B7180" s="6" t="s">
        <v>10002</v>
      </c>
      <c r="C7180" s="7" t="s">
        <v>9695</v>
      </c>
      <c r="D7180" s="7" t="s">
        <v>12843</v>
      </c>
      <c r="E7180" s="6" t="s">
        <v>173</v>
      </c>
    </row>
    <row r="7181" spans="1:5" x14ac:dyDescent="0.35">
      <c r="A7181" s="8" t="s">
        <v>16959</v>
      </c>
      <c r="B7181" s="6" t="s">
        <v>14211</v>
      </c>
      <c r="C7181" s="7" t="s">
        <v>9686</v>
      </c>
      <c r="D7181" s="7" t="s">
        <v>12608</v>
      </c>
      <c r="E7181" s="6" t="s">
        <v>1154</v>
      </c>
    </row>
    <row r="7182" spans="1:5" x14ac:dyDescent="0.35">
      <c r="A7182" s="8" t="s">
        <v>16959</v>
      </c>
      <c r="B7182" s="6" t="s">
        <v>14782</v>
      </c>
      <c r="C7182" s="7" t="s">
        <v>9681</v>
      </c>
      <c r="D7182" s="7" t="s">
        <v>14783</v>
      </c>
      <c r="E7182" s="6" t="s">
        <v>2103</v>
      </c>
    </row>
    <row r="7183" spans="1:5" x14ac:dyDescent="0.35">
      <c r="A7183" s="8" t="s">
        <v>16959</v>
      </c>
      <c r="B7183" s="6" t="s">
        <v>9735</v>
      </c>
      <c r="C7183" s="7" t="s">
        <v>10179</v>
      </c>
      <c r="D7183" s="7" t="s">
        <v>14216</v>
      </c>
      <c r="E7183" s="6" t="s">
        <v>47</v>
      </c>
    </row>
    <row r="7184" spans="1:5" x14ac:dyDescent="0.35">
      <c r="A7184" s="8" t="s">
        <v>16959</v>
      </c>
      <c r="B7184" s="6" t="s">
        <v>9729</v>
      </c>
      <c r="C7184" s="7" t="s">
        <v>9713</v>
      </c>
      <c r="D7184" s="7" t="s">
        <v>44</v>
      </c>
      <c r="E7184" s="6" t="s">
        <v>44</v>
      </c>
    </row>
    <row r="7185" spans="1:5" x14ac:dyDescent="0.35">
      <c r="A7185" s="8" t="s">
        <v>16959</v>
      </c>
      <c r="B7185" s="6" t="s">
        <v>9950</v>
      </c>
      <c r="C7185" s="7" t="s">
        <v>10101</v>
      </c>
      <c r="D7185" s="7" t="s">
        <v>11473</v>
      </c>
      <c r="E7185" s="6" t="s">
        <v>148</v>
      </c>
    </row>
    <row r="7186" spans="1:5" x14ac:dyDescent="0.35">
      <c r="A7186" s="8" t="s">
        <v>16959</v>
      </c>
      <c r="B7186" s="6" t="s">
        <v>14784</v>
      </c>
      <c r="C7186" s="7" t="s">
        <v>9727</v>
      </c>
      <c r="D7186" s="7" t="s">
        <v>2104</v>
      </c>
      <c r="E7186" s="6" t="s">
        <v>2104</v>
      </c>
    </row>
    <row r="7187" spans="1:5" x14ac:dyDescent="0.35">
      <c r="A7187" s="8" t="s">
        <v>16959</v>
      </c>
      <c r="B7187" s="6" t="s">
        <v>14785</v>
      </c>
      <c r="C7187" s="7" t="s">
        <v>10179</v>
      </c>
      <c r="D7187" s="7" t="s">
        <v>14786</v>
      </c>
      <c r="E7187" s="6" t="s">
        <v>2105</v>
      </c>
    </row>
    <row r="7188" spans="1:5" x14ac:dyDescent="0.35">
      <c r="A7188" s="8" t="s">
        <v>16959</v>
      </c>
      <c r="B7188" s="6" t="s">
        <v>13846</v>
      </c>
      <c r="C7188" s="7" t="s">
        <v>9653</v>
      </c>
      <c r="D7188" s="7" t="s">
        <v>90</v>
      </c>
      <c r="E7188" s="6" t="s">
        <v>90</v>
      </c>
    </row>
    <row r="7189" spans="1:5" x14ac:dyDescent="0.35">
      <c r="A7189" s="8" t="s">
        <v>16959</v>
      </c>
      <c r="B7189" s="6" t="s">
        <v>12570</v>
      </c>
      <c r="C7189" s="7" t="s">
        <v>9633</v>
      </c>
      <c r="D7189" s="7" t="s">
        <v>1250</v>
      </c>
      <c r="E7189" s="6" t="s">
        <v>1250</v>
      </c>
    </row>
    <row r="7190" spans="1:5" x14ac:dyDescent="0.35">
      <c r="A7190" s="8" t="s">
        <v>16959</v>
      </c>
      <c r="B7190" s="6" t="s">
        <v>14787</v>
      </c>
      <c r="C7190" s="7" t="s">
        <v>9988</v>
      </c>
      <c r="D7190" s="7" t="s">
        <v>14788</v>
      </c>
      <c r="E7190" s="6" t="s">
        <v>2106</v>
      </c>
    </row>
    <row r="7191" spans="1:5" x14ac:dyDescent="0.35">
      <c r="A7191" s="8" t="s">
        <v>16959</v>
      </c>
      <c r="B7191" s="6" t="s">
        <v>9642</v>
      </c>
      <c r="C7191" s="7" t="s">
        <v>10168</v>
      </c>
      <c r="D7191" s="7" t="s">
        <v>5</v>
      </c>
      <c r="E7191" s="6" t="s">
        <v>5</v>
      </c>
    </row>
    <row r="7192" spans="1:5" x14ac:dyDescent="0.35">
      <c r="A7192" s="8" t="s">
        <v>16960</v>
      </c>
      <c r="B7192" s="6" t="s">
        <v>9921</v>
      </c>
      <c r="C7192" s="7" t="s">
        <v>10101</v>
      </c>
      <c r="D7192" s="7" t="s">
        <v>12635</v>
      </c>
      <c r="E7192" s="6" t="s">
        <v>134</v>
      </c>
    </row>
    <row r="7193" spans="1:5" x14ac:dyDescent="0.35">
      <c r="A7193" s="8" t="s">
        <v>16960</v>
      </c>
      <c r="B7193" s="6" t="s">
        <v>14229</v>
      </c>
      <c r="C7193" s="7" t="s">
        <v>9637</v>
      </c>
      <c r="D7193" s="7" t="s">
        <v>14789</v>
      </c>
      <c r="E7193" s="6" t="s">
        <v>1901</v>
      </c>
    </row>
    <row r="7194" spans="1:5" x14ac:dyDescent="0.35">
      <c r="A7194" s="8" t="s">
        <v>16960</v>
      </c>
      <c r="B7194" s="6" t="s">
        <v>9832</v>
      </c>
      <c r="C7194" s="7" t="s">
        <v>9713</v>
      </c>
      <c r="D7194" s="7" t="s">
        <v>95</v>
      </c>
      <c r="E7194" s="6" t="s">
        <v>95</v>
      </c>
    </row>
    <row r="7195" spans="1:5" x14ac:dyDescent="0.35">
      <c r="A7195" s="8" t="s">
        <v>16960</v>
      </c>
      <c r="B7195" s="6" t="s">
        <v>12918</v>
      </c>
      <c r="C7195" s="7" t="s">
        <v>9686</v>
      </c>
      <c r="D7195" s="7" t="s">
        <v>12919</v>
      </c>
      <c r="E7195" s="6" t="s">
        <v>1390</v>
      </c>
    </row>
    <row r="7196" spans="1:5" x14ac:dyDescent="0.35">
      <c r="A7196" s="8" t="s">
        <v>16960</v>
      </c>
      <c r="B7196" s="6" t="s">
        <v>11323</v>
      </c>
      <c r="C7196" s="7" t="s">
        <v>9806</v>
      </c>
      <c r="D7196" s="7" t="s">
        <v>14790</v>
      </c>
      <c r="E7196" s="6" t="s">
        <v>742</v>
      </c>
    </row>
    <row r="7197" spans="1:5" x14ac:dyDescent="0.35">
      <c r="A7197" s="8" t="s">
        <v>16960</v>
      </c>
      <c r="B7197" s="6" t="s">
        <v>9636</v>
      </c>
      <c r="C7197" s="7" t="s">
        <v>9733</v>
      </c>
      <c r="D7197" s="7" t="s">
        <v>14791</v>
      </c>
      <c r="E7197" s="6" t="s">
        <v>3</v>
      </c>
    </row>
    <row r="7198" spans="1:5" x14ac:dyDescent="0.35">
      <c r="A7198" s="8" t="s">
        <v>16960</v>
      </c>
      <c r="B7198" s="6" t="s">
        <v>12333</v>
      </c>
      <c r="C7198" s="7" t="s">
        <v>9695</v>
      </c>
      <c r="D7198" s="7" t="s">
        <v>12334</v>
      </c>
      <c r="E7198" s="6" t="s">
        <v>1152</v>
      </c>
    </row>
    <row r="7199" spans="1:5" x14ac:dyDescent="0.35">
      <c r="A7199" s="8" t="s">
        <v>16960</v>
      </c>
      <c r="B7199" s="6" t="s">
        <v>9669</v>
      </c>
      <c r="C7199" s="7" t="s">
        <v>9633</v>
      </c>
      <c r="D7199" s="7" t="s">
        <v>5828</v>
      </c>
      <c r="E7199" s="6" t="s">
        <v>18</v>
      </c>
    </row>
    <row r="7200" spans="1:5" x14ac:dyDescent="0.35">
      <c r="A7200" s="8" t="s">
        <v>16960</v>
      </c>
      <c r="B7200" s="6" t="s">
        <v>13241</v>
      </c>
      <c r="C7200" s="7" t="s">
        <v>9713</v>
      </c>
      <c r="D7200" s="7" t="s">
        <v>1510</v>
      </c>
      <c r="E7200" s="6" t="s">
        <v>1510</v>
      </c>
    </row>
    <row r="7201" spans="1:5" x14ac:dyDescent="0.35">
      <c r="A7201" s="8" t="s">
        <v>16960</v>
      </c>
      <c r="B7201" s="6" t="s">
        <v>14496</v>
      </c>
      <c r="C7201" s="7" t="s">
        <v>9727</v>
      </c>
      <c r="D7201" s="7" t="s">
        <v>14792</v>
      </c>
      <c r="E7201" s="6" t="s">
        <v>2000</v>
      </c>
    </row>
    <row r="7202" spans="1:5" x14ac:dyDescent="0.35">
      <c r="A7202" s="8" t="s">
        <v>16960</v>
      </c>
      <c r="B7202" s="6" t="s">
        <v>13241</v>
      </c>
      <c r="C7202" s="7" t="s">
        <v>9713</v>
      </c>
      <c r="D7202" s="7" t="s">
        <v>1510</v>
      </c>
      <c r="E7202" s="6" t="s">
        <v>1510</v>
      </c>
    </row>
    <row r="7203" spans="1:5" x14ac:dyDescent="0.35">
      <c r="A7203" s="8" t="s">
        <v>16960</v>
      </c>
      <c r="B7203" s="6" t="s">
        <v>14793</v>
      </c>
      <c r="C7203" s="7" t="s">
        <v>9686</v>
      </c>
      <c r="D7203" s="7" t="s">
        <v>14794</v>
      </c>
      <c r="E7203" s="6" t="s">
        <v>2107</v>
      </c>
    </row>
    <row r="7204" spans="1:5" x14ac:dyDescent="0.35">
      <c r="A7204" s="8" t="s">
        <v>16960</v>
      </c>
      <c r="B7204" s="6" t="s">
        <v>10579</v>
      </c>
      <c r="C7204" s="7" t="s">
        <v>10179</v>
      </c>
      <c r="D7204" s="7" t="s">
        <v>14795</v>
      </c>
      <c r="E7204" s="6" t="s">
        <v>428</v>
      </c>
    </row>
    <row r="7205" spans="1:5" x14ac:dyDescent="0.35">
      <c r="A7205" s="8" t="s">
        <v>16960</v>
      </c>
      <c r="B7205" s="6" t="s">
        <v>14796</v>
      </c>
      <c r="C7205" s="7" t="s">
        <v>10179</v>
      </c>
      <c r="D7205" s="7" t="s">
        <v>14797</v>
      </c>
      <c r="E7205" s="6" t="s">
        <v>2108</v>
      </c>
    </row>
    <row r="7206" spans="1:5" x14ac:dyDescent="0.35">
      <c r="A7206" s="8" t="s">
        <v>16960</v>
      </c>
      <c r="B7206" s="6" t="s">
        <v>10243</v>
      </c>
      <c r="C7206" s="7" t="s">
        <v>9633</v>
      </c>
      <c r="D7206" s="7" t="s">
        <v>282</v>
      </c>
      <c r="E7206" s="6" t="s">
        <v>282</v>
      </c>
    </row>
    <row r="7207" spans="1:5" x14ac:dyDescent="0.35">
      <c r="A7207" s="8" t="s">
        <v>16960</v>
      </c>
      <c r="B7207" s="6" t="s">
        <v>9832</v>
      </c>
      <c r="C7207" s="7" t="s">
        <v>9713</v>
      </c>
      <c r="D7207" s="7" t="s">
        <v>95</v>
      </c>
      <c r="E7207" s="6" t="s">
        <v>95</v>
      </c>
    </row>
    <row r="7208" spans="1:5" x14ac:dyDescent="0.35">
      <c r="A7208" s="8" t="s">
        <v>16960</v>
      </c>
      <c r="B7208" s="6" t="s">
        <v>9950</v>
      </c>
      <c r="C7208" s="7" t="s">
        <v>9853</v>
      </c>
      <c r="D7208" s="7" t="s">
        <v>12309</v>
      </c>
      <c r="E7208" s="6" t="s">
        <v>148</v>
      </c>
    </row>
    <row r="7209" spans="1:5" x14ac:dyDescent="0.35">
      <c r="A7209" s="8" t="s">
        <v>16960</v>
      </c>
      <c r="B7209" s="6" t="s">
        <v>10099</v>
      </c>
      <c r="C7209" s="7" t="s">
        <v>10852</v>
      </c>
      <c r="D7209" s="7" t="s">
        <v>14798</v>
      </c>
      <c r="E7209" s="6" t="s">
        <v>216</v>
      </c>
    </row>
    <row r="7210" spans="1:5" x14ac:dyDescent="0.35">
      <c r="A7210" s="8" t="s">
        <v>16960</v>
      </c>
      <c r="B7210" s="6" t="s">
        <v>9742</v>
      </c>
      <c r="C7210" s="7" t="s">
        <v>9709</v>
      </c>
      <c r="D7210" s="7" t="s">
        <v>14518</v>
      </c>
      <c r="E7210" s="6" t="s">
        <v>51</v>
      </c>
    </row>
    <row r="7211" spans="1:5" x14ac:dyDescent="0.35">
      <c r="A7211" s="8" t="s">
        <v>16960</v>
      </c>
      <c r="B7211" s="6" t="s">
        <v>10129</v>
      </c>
      <c r="C7211" s="7" t="s">
        <v>9653</v>
      </c>
      <c r="D7211" s="7" t="s">
        <v>230</v>
      </c>
      <c r="E7211" s="6" t="s">
        <v>230</v>
      </c>
    </row>
    <row r="7212" spans="1:5" x14ac:dyDescent="0.35">
      <c r="A7212" s="8" t="s">
        <v>16960</v>
      </c>
      <c r="B7212" s="6" t="s">
        <v>9729</v>
      </c>
      <c r="C7212" s="7" t="s">
        <v>9713</v>
      </c>
      <c r="D7212" s="7" t="s">
        <v>44</v>
      </c>
      <c r="E7212" s="6" t="s">
        <v>44</v>
      </c>
    </row>
    <row r="7213" spans="1:5" x14ac:dyDescent="0.35">
      <c r="A7213" s="8" t="s">
        <v>16960</v>
      </c>
      <c r="B7213" s="6" t="s">
        <v>9388</v>
      </c>
      <c r="C7213" s="7" t="s">
        <v>10073</v>
      </c>
      <c r="D7213" s="7" t="s">
        <v>14799</v>
      </c>
      <c r="E7213" s="6" t="s">
        <v>9388</v>
      </c>
    </row>
    <row r="7214" spans="1:5" x14ac:dyDescent="0.35">
      <c r="A7214" s="8" t="s">
        <v>16960</v>
      </c>
      <c r="B7214" s="6" t="s">
        <v>14800</v>
      </c>
      <c r="C7214" s="7" t="s">
        <v>9824</v>
      </c>
      <c r="D7214" s="7" t="s">
        <v>10842</v>
      </c>
      <c r="E7214" s="6" t="s">
        <v>537</v>
      </c>
    </row>
    <row r="7215" spans="1:5" x14ac:dyDescent="0.35">
      <c r="A7215" s="8" t="s">
        <v>16960</v>
      </c>
      <c r="B7215" s="6" t="s">
        <v>14801</v>
      </c>
      <c r="C7215" s="7" t="s">
        <v>10912</v>
      </c>
      <c r="D7215" s="7" t="s">
        <v>14802</v>
      </c>
      <c r="E7215" s="6" t="s">
        <v>2110</v>
      </c>
    </row>
    <row r="7216" spans="1:5" x14ac:dyDescent="0.35">
      <c r="A7216" s="8" t="s">
        <v>16961</v>
      </c>
      <c r="B7216" s="6" t="s">
        <v>5096</v>
      </c>
      <c r="C7216" s="7" t="s">
        <v>9749</v>
      </c>
      <c r="D7216" s="7" t="s">
        <v>5096</v>
      </c>
      <c r="E7216" s="6" t="s">
        <v>5096</v>
      </c>
    </row>
    <row r="7217" spans="1:5" x14ac:dyDescent="0.35">
      <c r="A7217" s="8" t="s">
        <v>16961</v>
      </c>
      <c r="B7217" s="6" t="s">
        <v>10058</v>
      </c>
      <c r="C7217" s="7" t="s">
        <v>9637</v>
      </c>
      <c r="D7217" s="7" t="s">
        <v>200</v>
      </c>
      <c r="E7217" s="6" t="s">
        <v>200</v>
      </c>
    </row>
    <row r="7218" spans="1:5" x14ac:dyDescent="0.35">
      <c r="A7218" s="8" t="s">
        <v>16961</v>
      </c>
      <c r="B7218" s="6" t="s">
        <v>14803</v>
      </c>
      <c r="C7218" s="7" t="s">
        <v>9650</v>
      </c>
      <c r="D7218" s="7" t="s">
        <v>14804</v>
      </c>
      <c r="E7218" s="6" t="s">
        <v>2111</v>
      </c>
    </row>
    <row r="7219" spans="1:5" x14ac:dyDescent="0.35">
      <c r="A7219" s="8" t="s">
        <v>16961</v>
      </c>
      <c r="B7219" s="6" t="s">
        <v>9983</v>
      </c>
      <c r="C7219" s="7" t="s">
        <v>9630</v>
      </c>
      <c r="D7219" s="7" t="s">
        <v>14805</v>
      </c>
      <c r="E7219" s="6" t="s">
        <v>165</v>
      </c>
    </row>
    <row r="7220" spans="1:5" x14ac:dyDescent="0.35">
      <c r="A7220" s="8" t="s">
        <v>16961</v>
      </c>
      <c r="B7220" s="6" t="s">
        <v>9832</v>
      </c>
      <c r="C7220" s="7" t="s">
        <v>9713</v>
      </c>
      <c r="D7220" s="7" t="s">
        <v>95</v>
      </c>
      <c r="E7220" s="6" t="s">
        <v>95</v>
      </c>
    </row>
    <row r="7221" spans="1:5" x14ac:dyDescent="0.35">
      <c r="A7221" s="8" t="s">
        <v>16961</v>
      </c>
      <c r="B7221" s="6" t="s">
        <v>14806</v>
      </c>
      <c r="C7221" s="7" t="s">
        <v>10174</v>
      </c>
      <c r="D7221" s="7" t="s">
        <v>14807</v>
      </c>
      <c r="E7221" s="6" t="s">
        <v>2112</v>
      </c>
    </row>
    <row r="7222" spans="1:5" x14ac:dyDescent="0.35">
      <c r="A7222" s="8" t="s">
        <v>16961</v>
      </c>
      <c r="B7222" s="6" t="s">
        <v>9742</v>
      </c>
      <c r="C7222" s="7" t="s">
        <v>10497</v>
      </c>
      <c r="D7222" s="7" t="s">
        <v>14808</v>
      </c>
      <c r="E7222" s="6" t="s">
        <v>51</v>
      </c>
    </row>
    <row r="7223" spans="1:5" x14ac:dyDescent="0.35">
      <c r="A7223" s="8" t="s">
        <v>16961</v>
      </c>
      <c r="B7223" s="6" t="s">
        <v>14809</v>
      </c>
      <c r="C7223" s="7" t="s">
        <v>14810</v>
      </c>
      <c r="D7223" s="7" t="s">
        <v>14811</v>
      </c>
      <c r="E7223" s="6" t="s">
        <v>2113</v>
      </c>
    </row>
    <row r="7224" spans="1:5" x14ac:dyDescent="0.35">
      <c r="A7224" s="8" t="s">
        <v>16962</v>
      </c>
      <c r="B7224" s="6" t="s">
        <v>12187</v>
      </c>
      <c r="C7224" s="7" t="s">
        <v>9988</v>
      </c>
      <c r="D7224" s="7" t="s">
        <v>14812</v>
      </c>
      <c r="E7224" s="6" t="s">
        <v>1089</v>
      </c>
    </row>
    <row r="7225" spans="1:5" x14ac:dyDescent="0.35">
      <c r="A7225" s="8" t="s">
        <v>16962</v>
      </c>
      <c r="B7225" s="6" t="s">
        <v>10165</v>
      </c>
      <c r="C7225" s="7" t="s">
        <v>9839</v>
      </c>
      <c r="D7225" s="7" t="s">
        <v>249</v>
      </c>
      <c r="E7225" s="6" t="s">
        <v>249</v>
      </c>
    </row>
    <row r="7226" spans="1:5" x14ac:dyDescent="0.35">
      <c r="A7226" s="8" t="s">
        <v>16962</v>
      </c>
      <c r="B7226" s="6" t="s">
        <v>14813</v>
      </c>
      <c r="C7226" s="7" t="s">
        <v>9686</v>
      </c>
      <c r="D7226" s="7" t="s">
        <v>14814</v>
      </c>
      <c r="E7226" s="6" t="s">
        <v>2114</v>
      </c>
    </row>
    <row r="7227" spans="1:5" x14ac:dyDescent="0.35">
      <c r="A7227" s="8" t="s">
        <v>16962</v>
      </c>
      <c r="B7227" s="6" t="s">
        <v>12916</v>
      </c>
      <c r="C7227" s="7" t="s">
        <v>10168</v>
      </c>
      <c r="D7227" s="7" t="s">
        <v>14815</v>
      </c>
      <c r="E7227" s="6" t="s">
        <v>1389</v>
      </c>
    </row>
    <row r="7228" spans="1:5" x14ac:dyDescent="0.35">
      <c r="A7228" s="8" t="s">
        <v>16962</v>
      </c>
      <c r="B7228" s="6" t="s">
        <v>14816</v>
      </c>
      <c r="C7228" s="7" t="s">
        <v>9733</v>
      </c>
      <c r="D7228" s="7" t="s">
        <v>14817</v>
      </c>
      <c r="E7228" s="6" t="s">
        <v>2115</v>
      </c>
    </row>
    <row r="7229" spans="1:5" x14ac:dyDescent="0.35">
      <c r="A7229" s="8" t="s">
        <v>16962</v>
      </c>
      <c r="B7229" s="6" t="s">
        <v>10420</v>
      </c>
      <c r="C7229" s="7" t="s">
        <v>9806</v>
      </c>
      <c r="D7229" s="7" t="s">
        <v>10466</v>
      </c>
      <c r="E7229" s="6" t="s">
        <v>359</v>
      </c>
    </row>
    <row r="7230" spans="1:5" x14ac:dyDescent="0.35">
      <c r="A7230" s="8" t="s">
        <v>16962</v>
      </c>
      <c r="B7230" s="6" t="s">
        <v>9740</v>
      </c>
      <c r="C7230" s="7" t="s">
        <v>9633</v>
      </c>
      <c r="D7230" s="7" t="s">
        <v>49</v>
      </c>
      <c r="E7230" s="6" t="s">
        <v>49</v>
      </c>
    </row>
    <row r="7231" spans="1:5" x14ac:dyDescent="0.35">
      <c r="A7231" s="8" t="s">
        <v>16962</v>
      </c>
      <c r="B7231" s="6" t="s">
        <v>10165</v>
      </c>
      <c r="C7231" s="7" t="s">
        <v>10050</v>
      </c>
      <c r="D7231" s="7" t="s">
        <v>14818</v>
      </c>
      <c r="E7231" s="6" t="s">
        <v>249</v>
      </c>
    </row>
    <row r="7232" spans="1:5" x14ac:dyDescent="0.35">
      <c r="A7232" s="8" t="s">
        <v>16962</v>
      </c>
      <c r="B7232" s="6" t="s">
        <v>9832</v>
      </c>
      <c r="C7232" s="7" t="s">
        <v>9713</v>
      </c>
      <c r="D7232" s="7" t="s">
        <v>95</v>
      </c>
      <c r="E7232" s="6" t="s">
        <v>95</v>
      </c>
    </row>
    <row r="7233" spans="1:5" x14ac:dyDescent="0.35">
      <c r="A7233" s="8" t="s">
        <v>16962</v>
      </c>
      <c r="B7233" s="6" t="s">
        <v>14819</v>
      </c>
      <c r="C7233" s="7" t="s">
        <v>16572</v>
      </c>
      <c r="D7233" s="7" t="s">
        <v>14820</v>
      </c>
      <c r="E7233" s="6" t="s">
        <v>2116</v>
      </c>
    </row>
    <row r="7234" spans="1:5" x14ac:dyDescent="0.35">
      <c r="A7234" s="8" t="s">
        <v>16962</v>
      </c>
      <c r="B7234" s="6" t="s">
        <v>14821</v>
      </c>
      <c r="C7234" s="7" t="s">
        <v>9727</v>
      </c>
      <c r="D7234" s="7" t="s">
        <v>14822</v>
      </c>
      <c r="E7234" s="6" t="s">
        <v>2117</v>
      </c>
    </row>
    <row r="7235" spans="1:5" x14ac:dyDescent="0.35">
      <c r="A7235" s="8" t="s">
        <v>16962</v>
      </c>
      <c r="B7235" s="6" t="s">
        <v>9629</v>
      </c>
      <c r="C7235" s="7" t="s">
        <v>9717</v>
      </c>
      <c r="D7235" s="7" t="s">
        <v>14037</v>
      </c>
      <c r="E7235" s="6" t="s">
        <v>0</v>
      </c>
    </row>
    <row r="7236" spans="1:5" x14ac:dyDescent="0.35">
      <c r="A7236" s="8" t="s">
        <v>16962</v>
      </c>
      <c r="B7236" s="6" t="s">
        <v>9642</v>
      </c>
      <c r="C7236" s="7" t="s">
        <v>9664</v>
      </c>
      <c r="D7236" s="7" t="s">
        <v>9827</v>
      </c>
      <c r="E7236" s="6" t="s">
        <v>5</v>
      </c>
    </row>
    <row r="7237" spans="1:5" x14ac:dyDescent="0.35">
      <c r="A7237" s="8" t="s">
        <v>16962</v>
      </c>
      <c r="B7237" s="6" t="s">
        <v>10129</v>
      </c>
      <c r="C7237" s="7" t="s">
        <v>9653</v>
      </c>
      <c r="D7237" s="7" t="s">
        <v>230</v>
      </c>
      <c r="E7237" s="6" t="s">
        <v>230</v>
      </c>
    </row>
    <row r="7238" spans="1:5" x14ac:dyDescent="0.35">
      <c r="A7238" s="8" t="s">
        <v>16962</v>
      </c>
      <c r="B7238" s="6" t="s">
        <v>14823</v>
      </c>
      <c r="C7238" s="7" t="s">
        <v>9637</v>
      </c>
      <c r="D7238" s="7" t="s">
        <v>14824</v>
      </c>
      <c r="E7238" s="6" t="s">
        <v>2118</v>
      </c>
    </row>
    <row r="7239" spans="1:5" x14ac:dyDescent="0.35">
      <c r="A7239" s="8" t="s">
        <v>16962</v>
      </c>
      <c r="B7239" s="6" t="s">
        <v>12373</v>
      </c>
      <c r="C7239" s="7" t="s">
        <v>9635</v>
      </c>
      <c r="D7239" s="7" t="s">
        <v>1168</v>
      </c>
      <c r="E7239" s="6" t="s">
        <v>1168</v>
      </c>
    </row>
    <row r="7240" spans="1:5" x14ac:dyDescent="0.35">
      <c r="A7240" s="8" t="s">
        <v>16962</v>
      </c>
      <c r="B7240" s="6" t="s">
        <v>10076</v>
      </c>
      <c r="C7240" s="7" t="s">
        <v>9633</v>
      </c>
      <c r="D7240" s="7" t="s">
        <v>206</v>
      </c>
      <c r="E7240" s="6" t="s">
        <v>206</v>
      </c>
    </row>
    <row r="7241" spans="1:5" x14ac:dyDescent="0.35">
      <c r="A7241" s="8" t="s">
        <v>16962</v>
      </c>
      <c r="B7241" s="6" t="s">
        <v>11198</v>
      </c>
      <c r="C7241" s="7" t="s">
        <v>9637</v>
      </c>
      <c r="D7241" s="7" t="s">
        <v>681</v>
      </c>
      <c r="E7241" s="6" t="s">
        <v>681</v>
      </c>
    </row>
    <row r="7242" spans="1:5" x14ac:dyDescent="0.35">
      <c r="A7242" s="8" t="s">
        <v>16963</v>
      </c>
      <c r="B7242" s="6" t="s">
        <v>14825</v>
      </c>
      <c r="C7242" s="7" t="s">
        <v>9776</v>
      </c>
      <c r="D7242" s="7" t="s">
        <v>14826</v>
      </c>
      <c r="E7242" s="6" t="s">
        <v>2119</v>
      </c>
    </row>
    <row r="7243" spans="1:5" x14ac:dyDescent="0.35">
      <c r="A7243" s="8" t="s">
        <v>16963</v>
      </c>
      <c r="B7243" s="6" t="s">
        <v>9782</v>
      </c>
      <c r="C7243" s="7" t="s">
        <v>9704</v>
      </c>
      <c r="D7243" s="7" t="s">
        <v>9783</v>
      </c>
      <c r="E7243" s="6" t="s">
        <v>70</v>
      </c>
    </row>
    <row r="7244" spans="1:5" x14ac:dyDescent="0.35">
      <c r="A7244" s="8" t="s">
        <v>16963</v>
      </c>
      <c r="B7244" s="6" t="s">
        <v>10763</v>
      </c>
      <c r="C7244" s="7" t="s">
        <v>9713</v>
      </c>
      <c r="D7244" s="7" t="s">
        <v>3725</v>
      </c>
      <c r="E7244" s="6" t="s">
        <v>504</v>
      </c>
    </row>
    <row r="7245" spans="1:5" x14ac:dyDescent="0.35">
      <c r="A7245" s="8" t="s">
        <v>16963</v>
      </c>
      <c r="B7245" s="6" t="s">
        <v>9468</v>
      </c>
      <c r="C7245" s="7" t="s">
        <v>10174</v>
      </c>
      <c r="D7245" s="7" t="s">
        <v>2120</v>
      </c>
      <c r="E7245" s="6" t="s">
        <v>9468</v>
      </c>
    </row>
    <row r="7246" spans="1:5" x14ac:dyDescent="0.35">
      <c r="A7246" s="8" t="s">
        <v>16963</v>
      </c>
      <c r="B7246" s="6" t="s">
        <v>10423</v>
      </c>
      <c r="C7246" s="7" t="s">
        <v>9645</v>
      </c>
      <c r="D7246" s="7" t="s">
        <v>14827</v>
      </c>
      <c r="E7246" s="6" t="s">
        <v>361</v>
      </c>
    </row>
    <row r="7247" spans="1:5" x14ac:dyDescent="0.35">
      <c r="A7247" s="8" t="s">
        <v>16963</v>
      </c>
      <c r="B7247" s="6" t="s">
        <v>14828</v>
      </c>
      <c r="C7247" s="7" t="s">
        <v>9664</v>
      </c>
      <c r="D7247" s="7" t="s">
        <v>14829</v>
      </c>
      <c r="E7247" s="6" t="s">
        <v>2121</v>
      </c>
    </row>
    <row r="7248" spans="1:5" x14ac:dyDescent="0.35">
      <c r="A7248" s="8" t="s">
        <v>16963</v>
      </c>
      <c r="B7248" s="6" t="s">
        <v>10076</v>
      </c>
      <c r="C7248" s="7" t="s">
        <v>9633</v>
      </c>
      <c r="D7248" s="7" t="s">
        <v>206</v>
      </c>
      <c r="E7248" s="6" t="s">
        <v>206</v>
      </c>
    </row>
    <row r="7249" spans="1:5" x14ac:dyDescent="0.35">
      <c r="A7249" s="8" t="s">
        <v>16963</v>
      </c>
      <c r="B7249" s="6" t="s">
        <v>11482</v>
      </c>
      <c r="C7249" s="7" t="s">
        <v>9749</v>
      </c>
      <c r="D7249" s="7" t="s">
        <v>11483</v>
      </c>
      <c r="E7249" s="6" t="s">
        <v>817</v>
      </c>
    </row>
    <row r="7250" spans="1:5" x14ac:dyDescent="0.35">
      <c r="A7250" s="8" t="s">
        <v>16964</v>
      </c>
      <c r="B7250" s="6" t="s">
        <v>9629</v>
      </c>
      <c r="C7250" s="7" t="s">
        <v>9776</v>
      </c>
      <c r="D7250" s="7" t="s">
        <v>14830</v>
      </c>
      <c r="E7250" s="6" t="s">
        <v>0</v>
      </c>
    </row>
    <row r="7251" spans="1:5" x14ac:dyDescent="0.35">
      <c r="A7251" s="8" t="s">
        <v>16964</v>
      </c>
      <c r="B7251" s="6" t="s">
        <v>9813</v>
      </c>
      <c r="C7251" s="7" t="s">
        <v>9713</v>
      </c>
      <c r="D7251" s="7" t="s">
        <v>85</v>
      </c>
      <c r="E7251" s="6" t="s">
        <v>85</v>
      </c>
    </row>
    <row r="7252" spans="1:5" x14ac:dyDescent="0.35">
      <c r="A7252" s="8" t="s">
        <v>16964</v>
      </c>
      <c r="B7252" s="6" t="s">
        <v>14831</v>
      </c>
      <c r="C7252" s="7" t="s">
        <v>10174</v>
      </c>
      <c r="D7252" s="7" t="s">
        <v>14832</v>
      </c>
      <c r="E7252" s="6" t="s">
        <v>2122</v>
      </c>
    </row>
    <row r="7253" spans="1:5" x14ac:dyDescent="0.35">
      <c r="A7253" s="8" t="s">
        <v>16964</v>
      </c>
      <c r="B7253" s="6" t="s">
        <v>9724</v>
      </c>
      <c r="C7253" s="7" t="s">
        <v>9637</v>
      </c>
      <c r="D7253" s="7" t="s">
        <v>9725</v>
      </c>
      <c r="E7253" s="6" t="s">
        <v>42</v>
      </c>
    </row>
    <row r="7254" spans="1:5" x14ac:dyDescent="0.35">
      <c r="A7254" s="8" t="s">
        <v>16964</v>
      </c>
      <c r="B7254" s="6" t="s">
        <v>10176</v>
      </c>
      <c r="C7254" s="7" t="s">
        <v>9635</v>
      </c>
      <c r="D7254" s="7" t="s">
        <v>255</v>
      </c>
      <c r="E7254" s="6" t="s">
        <v>255</v>
      </c>
    </row>
    <row r="7255" spans="1:5" x14ac:dyDescent="0.35">
      <c r="A7255" s="8" t="s">
        <v>16964</v>
      </c>
      <c r="B7255" s="6" t="s">
        <v>9420</v>
      </c>
      <c r="C7255" s="7" t="s">
        <v>9695</v>
      </c>
      <c r="D7255" s="7" t="s">
        <v>10484</v>
      </c>
      <c r="E7255" s="6" t="s">
        <v>9420</v>
      </c>
    </row>
    <row r="7256" spans="1:5" x14ac:dyDescent="0.35">
      <c r="A7256" s="8" t="s">
        <v>16964</v>
      </c>
      <c r="B7256" s="6" t="s">
        <v>9832</v>
      </c>
      <c r="C7256" s="7" t="s">
        <v>9713</v>
      </c>
      <c r="D7256" s="7" t="s">
        <v>95</v>
      </c>
      <c r="E7256" s="6" t="s">
        <v>95</v>
      </c>
    </row>
    <row r="7257" spans="1:5" x14ac:dyDescent="0.35">
      <c r="A7257" s="8" t="s">
        <v>16964</v>
      </c>
      <c r="B7257" s="6" t="s">
        <v>14833</v>
      </c>
      <c r="C7257" s="7" t="s">
        <v>9876</v>
      </c>
      <c r="D7257" s="7" t="s">
        <v>14834</v>
      </c>
      <c r="E7257" s="6" t="s">
        <v>2123</v>
      </c>
    </row>
    <row r="7258" spans="1:5" x14ac:dyDescent="0.35">
      <c r="A7258" s="8" t="s">
        <v>16964</v>
      </c>
      <c r="B7258" s="6" t="s">
        <v>10002</v>
      </c>
      <c r="C7258" s="7" t="s">
        <v>9788</v>
      </c>
      <c r="D7258" s="7" t="s">
        <v>12314</v>
      </c>
      <c r="E7258" s="6" t="s">
        <v>173</v>
      </c>
    </row>
    <row r="7259" spans="1:5" x14ac:dyDescent="0.35">
      <c r="A7259" s="8" t="s">
        <v>16964</v>
      </c>
      <c r="B7259" s="6" t="s">
        <v>14835</v>
      </c>
      <c r="C7259" s="7" t="s">
        <v>10168</v>
      </c>
      <c r="D7259" s="7" t="s">
        <v>14836</v>
      </c>
      <c r="E7259" s="6" t="s">
        <v>2124</v>
      </c>
    </row>
    <row r="7260" spans="1:5" x14ac:dyDescent="0.35">
      <c r="A7260" s="8" t="s">
        <v>16964</v>
      </c>
      <c r="B7260" s="6" t="s">
        <v>10165</v>
      </c>
      <c r="C7260" s="7" t="s">
        <v>9839</v>
      </c>
      <c r="D7260" s="7" t="s">
        <v>249</v>
      </c>
      <c r="E7260" s="6" t="s">
        <v>249</v>
      </c>
    </row>
    <row r="7261" spans="1:5" x14ac:dyDescent="0.35">
      <c r="A7261" s="8" t="s">
        <v>16964</v>
      </c>
      <c r="B7261" s="6" t="s">
        <v>14837</v>
      </c>
      <c r="C7261" s="7" t="s">
        <v>9635</v>
      </c>
      <c r="D7261" s="7" t="s">
        <v>14838</v>
      </c>
      <c r="E7261" s="6" t="s">
        <v>2125</v>
      </c>
    </row>
    <row r="7262" spans="1:5" x14ac:dyDescent="0.35">
      <c r="A7262" s="8" t="s">
        <v>16964</v>
      </c>
      <c r="B7262" s="6" t="s">
        <v>9700</v>
      </c>
      <c r="C7262" s="7" t="s">
        <v>9653</v>
      </c>
      <c r="D7262" s="7" t="s">
        <v>32</v>
      </c>
      <c r="E7262" s="6" t="s">
        <v>32</v>
      </c>
    </row>
    <row r="7263" spans="1:5" x14ac:dyDescent="0.35">
      <c r="A7263" s="8" t="s">
        <v>16964</v>
      </c>
      <c r="B7263" s="6" t="s">
        <v>14833</v>
      </c>
      <c r="C7263" s="7" t="s">
        <v>9876</v>
      </c>
      <c r="D7263" s="7" t="s">
        <v>14834</v>
      </c>
      <c r="E7263" s="6" t="s">
        <v>2123</v>
      </c>
    </row>
    <row r="7264" spans="1:5" x14ac:dyDescent="0.35">
      <c r="A7264" s="8" t="s">
        <v>16964</v>
      </c>
      <c r="B7264" s="6" t="s">
        <v>9902</v>
      </c>
      <c r="C7264" s="7" t="s">
        <v>10168</v>
      </c>
      <c r="D7264" s="7" t="s">
        <v>14839</v>
      </c>
      <c r="E7264" s="6" t="s">
        <v>126</v>
      </c>
    </row>
    <row r="7265" spans="1:5" x14ac:dyDescent="0.35">
      <c r="A7265" s="8" t="s">
        <v>16965</v>
      </c>
      <c r="B7265" s="6" t="s">
        <v>10833</v>
      </c>
      <c r="C7265" s="7" t="s">
        <v>9633</v>
      </c>
      <c r="D7265" s="7" t="s">
        <v>533</v>
      </c>
      <c r="E7265" s="6" t="s">
        <v>533</v>
      </c>
    </row>
    <row r="7266" spans="1:5" x14ac:dyDescent="0.35">
      <c r="A7266" s="8" t="s">
        <v>16965</v>
      </c>
      <c r="B7266" s="6" t="s">
        <v>9740</v>
      </c>
      <c r="C7266" s="7" t="s">
        <v>9633</v>
      </c>
      <c r="D7266" s="7" t="s">
        <v>49</v>
      </c>
      <c r="E7266" s="6" t="s">
        <v>49</v>
      </c>
    </row>
    <row r="7267" spans="1:5" x14ac:dyDescent="0.35">
      <c r="A7267" s="8" t="s">
        <v>16965</v>
      </c>
      <c r="B7267" s="6" t="s">
        <v>13214</v>
      </c>
      <c r="C7267" s="7" t="s">
        <v>10179</v>
      </c>
      <c r="D7267" s="7" t="s">
        <v>14840</v>
      </c>
      <c r="E7267" s="6" t="s">
        <v>1499</v>
      </c>
    </row>
    <row r="7268" spans="1:5" x14ac:dyDescent="0.35">
      <c r="A7268" s="8" t="s">
        <v>16965</v>
      </c>
      <c r="B7268" s="6" t="s">
        <v>9832</v>
      </c>
      <c r="C7268" s="7" t="s">
        <v>9713</v>
      </c>
      <c r="D7268" s="7" t="s">
        <v>95</v>
      </c>
      <c r="E7268" s="6" t="s">
        <v>95</v>
      </c>
    </row>
    <row r="7269" spans="1:5" x14ac:dyDescent="0.35">
      <c r="A7269" s="8" t="s">
        <v>16965</v>
      </c>
      <c r="B7269" s="6" t="s">
        <v>14841</v>
      </c>
      <c r="C7269" s="7" t="s">
        <v>9733</v>
      </c>
      <c r="D7269" s="7" t="s">
        <v>14842</v>
      </c>
      <c r="E7269" s="6" t="s">
        <v>2126</v>
      </c>
    </row>
    <row r="7270" spans="1:5" x14ac:dyDescent="0.35">
      <c r="A7270" s="8" t="s">
        <v>16965</v>
      </c>
      <c r="B7270" s="6" t="s">
        <v>9950</v>
      </c>
      <c r="C7270" s="7" t="s">
        <v>9839</v>
      </c>
      <c r="D7270" s="7" t="s">
        <v>148</v>
      </c>
      <c r="E7270" s="6" t="s">
        <v>148</v>
      </c>
    </row>
    <row r="7271" spans="1:5" x14ac:dyDescent="0.35">
      <c r="A7271" s="8" t="s">
        <v>16965</v>
      </c>
      <c r="B7271" s="6" t="s">
        <v>14843</v>
      </c>
      <c r="C7271" s="7" t="s">
        <v>9643</v>
      </c>
      <c r="D7271" s="7" t="s">
        <v>14844</v>
      </c>
      <c r="E7271" s="6" t="s">
        <v>2127</v>
      </c>
    </row>
    <row r="7272" spans="1:5" x14ac:dyDescent="0.35">
      <c r="A7272" s="8" t="s">
        <v>16965</v>
      </c>
      <c r="B7272" s="6" t="s">
        <v>10296</v>
      </c>
      <c r="C7272" s="7" t="s">
        <v>9714</v>
      </c>
      <c r="D7272" s="7" t="s">
        <v>10297</v>
      </c>
      <c r="E7272" s="6" t="s">
        <v>307</v>
      </c>
    </row>
    <row r="7273" spans="1:5" x14ac:dyDescent="0.35">
      <c r="A7273" s="8" t="s">
        <v>16965</v>
      </c>
      <c r="B7273" s="6" t="s">
        <v>9700</v>
      </c>
      <c r="C7273" s="7" t="s">
        <v>9653</v>
      </c>
      <c r="D7273" s="7" t="s">
        <v>32</v>
      </c>
      <c r="E7273" s="6" t="s">
        <v>32</v>
      </c>
    </row>
    <row r="7274" spans="1:5" x14ac:dyDescent="0.35">
      <c r="A7274" s="8" t="s">
        <v>16965</v>
      </c>
      <c r="B7274" s="6" t="s">
        <v>9760</v>
      </c>
      <c r="C7274" s="7" t="s">
        <v>9967</v>
      </c>
      <c r="D7274" s="7" t="s">
        <v>1393</v>
      </c>
      <c r="E7274" s="6" t="s">
        <v>60</v>
      </c>
    </row>
    <row r="7275" spans="1:5" x14ac:dyDescent="0.35">
      <c r="A7275" s="8" t="s">
        <v>16965</v>
      </c>
      <c r="B7275" s="6" t="s">
        <v>10501</v>
      </c>
      <c r="C7275" s="7" t="s">
        <v>10174</v>
      </c>
      <c r="D7275" s="7" t="s">
        <v>10502</v>
      </c>
      <c r="E7275" s="6" t="s">
        <v>398</v>
      </c>
    </row>
    <row r="7276" spans="1:5" x14ac:dyDescent="0.35">
      <c r="A7276" s="8" t="s">
        <v>16965</v>
      </c>
      <c r="B7276" s="6" t="s">
        <v>14162</v>
      </c>
      <c r="C7276" s="7" t="s">
        <v>9713</v>
      </c>
      <c r="D7276" s="7" t="s">
        <v>1877</v>
      </c>
      <c r="E7276" s="6" t="s">
        <v>1877</v>
      </c>
    </row>
    <row r="7277" spans="1:5" x14ac:dyDescent="0.35">
      <c r="A7277" s="8" t="s">
        <v>16965</v>
      </c>
      <c r="B7277" s="6" t="s">
        <v>14845</v>
      </c>
      <c r="C7277" s="7" t="s">
        <v>9686</v>
      </c>
      <c r="D7277" s="7" t="s">
        <v>14846</v>
      </c>
      <c r="E7277" s="6" t="s">
        <v>2128</v>
      </c>
    </row>
    <row r="7278" spans="1:5" x14ac:dyDescent="0.35">
      <c r="A7278" s="8" t="s">
        <v>16965</v>
      </c>
      <c r="B7278" s="6" t="s">
        <v>9932</v>
      </c>
      <c r="C7278" s="7" t="s">
        <v>9695</v>
      </c>
      <c r="D7278" s="7" t="s">
        <v>14847</v>
      </c>
      <c r="E7278" s="6" t="s">
        <v>140</v>
      </c>
    </row>
    <row r="7279" spans="1:5" x14ac:dyDescent="0.35">
      <c r="A7279" s="8" t="s">
        <v>16965</v>
      </c>
      <c r="B7279" s="6" t="s">
        <v>10165</v>
      </c>
      <c r="C7279" s="7" t="s">
        <v>183</v>
      </c>
      <c r="D7279" s="7" t="s">
        <v>10540</v>
      </c>
      <c r="E7279" s="6" t="s">
        <v>249</v>
      </c>
    </row>
    <row r="7280" spans="1:5" x14ac:dyDescent="0.35">
      <c r="A7280" s="8" t="s">
        <v>16965</v>
      </c>
      <c r="B7280" s="6" t="s">
        <v>12249</v>
      </c>
      <c r="C7280" s="7" t="s">
        <v>183</v>
      </c>
      <c r="D7280" s="7" t="s">
        <v>1121</v>
      </c>
      <c r="E7280" s="6" t="s">
        <v>1121</v>
      </c>
    </row>
    <row r="7281" spans="1:5" x14ac:dyDescent="0.35">
      <c r="A7281" s="8" t="s">
        <v>16965</v>
      </c>
      <c r="B7281" s="6" t="s">
        <v>9729</v>
      </c>
      <c r="C7281" s="7" t="s">
        <v>183</v>
      </c>
      <c r="D7281" s="7" t="s">
        <v>44</v>
      </c>
      <c r="E7281" s="6" t="s">
        <v>44</v>
      </c>
    </row>
    <row r="7282" spans="1:5" x14ac:dyDescent="0.35">
      <c r="A7282" s="8" t="s">
        <v>16965</v>
      </c>
      <c r="B7282" s="6" t="s">
        <v>9505</v>
      </c>
      <c r="C7282" s="7" t="s">
        <v>183</v>
      </c>
      <c r="D7282" s="7" t="s">
        <v>14848</v>
      </c>
      <c r="E7282" s="6" t="s">
        <v>9505</v>
      </c>
    </row>
    <row r="7283" spans="1:5" x14ac:dyDescent="0.35">
      <c r="A7283" s="8" t="s">
        <v>16965</v>
      </c>
      <c r="B7283" s="6" t="s">
        <v>9642</v>
      </c>
      <c r="C7283" s="7" t="s">
        <v>183</v>
      </c>
      <c r="D7283" s="7" t="s">
        <v>10025</v>
      </c>
      <c r="E7283" s="6" t="s">
        <v>5</v>
      </c>
    </row>
    <row r="7284" spans="1:5" x14ac:dyDescent="0.35">
      <c r="A7284" s="8" t="s">
        <v>16965</v>
      </c>
      <c r="B7284" s="6" t="s">
        <v>121</v>
      </c>
      <c r="C7284" s="7" t="s">
        <v>183</v>
      </c>
      <c r="D7284" s="7" t="s">
        <v>14849</v>
      </c>
      <c r="E7284" s="6" t="s">
        <v>121</v>
      </c>
    </row>
    <row r="7285" spans="1:5" x14ac:dyDescent="0.35">
      <c r="A7285" s="8" t="s">
        <v>16965</v>
      </c>
      <c r="B7285" s="6" t="s">
        <v>10076</v>
      </c>
      <c r="C7285" s="7" t="s">
        <v>183</v>
      </c>
      <c r="D7285" s="7" t="s">
        <v>206</v>
      </c>
      <c r="E7285" s="6" t="s">
        <v>206</v>
      </c>
    </row>
    <row r="7286" spans="1:5" x14ac:dyDescent="0.35">
      <c r="A7286" s="8" t="s">
        <v>16965</v>
      </c>
      <c r="B7286" s="6" t="s">
        <v>12867</v>
      </c>
      <c r="C7286" s="7" t="s">
        <v>183</v>
      </c>
      <c r="D7286" s="7" t="s">
        <v>1374</v>
      </c>
      <c r="E7286" s="6" t="s">
        <v>1374</v>
      </c>
    </row>
    <row r="7287" spans="1:5" x14ac:dyDescent="0.35">
      <c r="A7287" s="8" t="s">
        <v>16966</v>
      </c>
      <c r="B7287" s="6" t="s">
        <v>11410</v>
      </c>
      <c r="C7287" s="7" t="s">
        <v>9653</v>
      </c>
      <c r="D7287" s="7" t="s">
        <v>784</v>
      </c>
      <c r="E7287" s="6" t="s">
        <v>784</v>
      </c>
    </row>
    <row r="7288" spans="1:5" x14ac:dyDescent="0.35">
      <c r="A7288" s="8" t="s">
        <v>16966</v>
      </c>
      <c r="B7288" s="6" t="s">
        <v>9950</v>
      </c>
      <c r="C7288" s="7" t="s">
        <v>9839</v>
      </c>
      <c r="D7288" s="7" t="s">
        <v>148</v>
      </c>
      <c r="E7288" s="6" t="s">
        <v>148</v>
      </c>
    </row>
    <row r="7289" spans="1:5" x14ac:dyDescent="0.35">
      <c r="A7289" s="8" t="s">
        <v>16966</v>
      </c>
      <c r="B7289" s="6" t="s">
        <v>14179</v>
      </c>
      <c r="C7289" s="7" t="s">
        <v>9695</v>
      </c>
      <c r="D7289" s="7" t="s">
        <v>14850</v>
      </c>
      <c r="E7289" s="6" t="s">
        <v>1884</v>
      </c>
    </row>
    <row r="7290" spans="1:5" x14ac:dyDescent="0.35">
      <c r="A7290" s="8" t="s">
        <v>16966</v>
      </c>
      <c r="B7290" s="6" t="s">
        <v>10501</v>
      </c>
      <c r="C7290" s="7" t="s">
        <v>10174</v>
      </c>
      <c r="D7290" s="7" t="s">
        <v>10502</v>
      </c>
      <c r="E7290" s="6" t="s">
        <v>398</v>
      </c>
    </row>
    <row r="7291" spans="1:5" x14ac:dyDescent="0.35">
      <c r="A7291" s="8" t="s">
        <v>16966</v>
      </c>
      <c r="B7291" s="6" t="s">
        <v>10023</v>
      </c>
      <c r="C7291" s="7" t="s">
        <v>9967</v>
      </c>
      <c r="D7291" s="7" t="s">
        <v>11623</v>
      </c>
      <c r="E7291" s="6" t="s">
        <v>182</v>
      </c>
    </row>
    <row r="7292" spans="1:5" x14ac:dyDescent="0.35">
      <c r="A7292" s="8" t="s">
        <v>16966</v>
      </c>
      <c r="B7292" s="6" t="s">
        <v>9700</v>
      </c>
      <c r="C7292" s="7" t="s">
        <v>9653</v>
      </c>
      <c r="D7292" s="7" t="s">
        <v>32</v>
      </c>
      <c r="E7292" s="6" t="s">
        <v>32</v>
      </c>
    </row>
    <row r="7293" spans="1:5" x14ac:dyDescent="0.35">
      <c r="A7293" s="8" t="s">
        <v>16966</v>
      </c>
      <c r="B7293" s="6" t="s">
        <v>9800</v>
      </c>
      <c r="C7293" s="7" t="s">
        <v>9633</v>
      </c>
      <c r="D7293" s="7" t="s">
        <v>8575</v>
      </c>
      <c r="E7293" s="6" t="s">
        <v>78</v>
      </c>
    </row>
    <row r="7294" spans="1:5" x14ac:dyDescent="0.35">
      <c r="A7294" s="8" t="s">
        <v>16966</v>
      </c>
      <c r="B7294" s="6" t="s">
        <v>14851</v>
      </c>
      <c r="C7294" s="7" t="s">
        <v>9637</v>
      </c>
      <c r="D7294" s="7" t="s">
        <v>2129</v>
      </c>
      <c r="E7294" s="6" t="s">
        <v>2129</v>
      </c>
    </row>
    <row r="7295" spans="1:5" x14ac:dyDescent="0.35">
      <c r="A7295" s="8" t="s">
        <v>16966</v>
      </c>
      <c r="B7295" s="6" t="s">
        <v>10002</v>
      </c>
      <c r="C7295" s="7" t="s">
        <v>9988</v>
      </c>
      <c r="D7295" s="7" t="s">
        <v>10252</v>
      </c>
      <c r="E7295" s="6" t="s">
        <v>173</v>
      </c>
    </row>
    <row r="7296" spans="1:5" x14ac:dyDescent="0.35">
      <c r="A7296" s="8" t="s">
        <v>16966</v>
      </c>
      <c r="B7296" s="6" t="s">
        <v>9642</v>
      </c>
      <c r="C7296" s="7" t="s">
        <v>9643</v>
      </c>
      <c r="D7296" s="7" t="s">
        <v>9644</v>
      </c>
      <c r="E7296" s="6" t="s">
        <v>5</v>
      </c>
    </row>
    <row r="7297" spans="1:5" x14ac:dyDescent="0.35">
      <c r="A7297" s="8" t="s">
        <v>16966</v>
      </c>
      <c r="B7297" s="6" t="s">
        <v>811</v>
      </c>
      <c r="C7297" s="7" t="s">
        <v>183</v>
      </c>
      <c r="D7297" s="7" t="s">
        <v>14852</v>
      </c>
      <c r="E7297" s="6" t="s">
        <v>811</v>
      </c>
    </row>
    <row r="7298" spans="1:5" x14ac:dyDescent="0.35">
      <c r="A7298" s="8" t="s">
        <v>16966</v>
      </c>
      <c r="B7298" s="6" t="s">
        <v>10165</v>
      </c>
      <c r="C7298" s="7" t="s">
        <v>183</v>
      </c>
      <c r="D7298" s="7" t="s">
        <v>10532</v>
      </c>
      <c r="E7298" s="6" t="s">
        <v>249</v>
      </c>
    </row>
    <row r="7299" spans="1:5" x14ac:dyDescent="0.35">
      <c r="A7299" s="8" t="s">
        <v>16966</v>
      </c>
      <c r="B7299" s="6" t="s">
        <v>75</v>
      </c>
      <c r="C7299" s="7" t="s">
        <v>183</v>
      </c>
      <c r="D7299" s="7" t="s">
        <v>9794</v>
      </c>
      <c r="E7299" s="6" t="s">
        <v>75</v>
      </c>
    </row>
    <row r="7300" spans="1:5" x14ac:dyDescent="0.35">
      <c r="A7300" s="8" t="s">
        <v>16966</v>
      </c>
      <c r="B7300" s="6" t="s">
        <v>768</v>
      </c>
      <c r="C7300" s="7" t="s">
        <v>183</v>
      </c>
      <c r="D7300" s="7" t="s">
        <v>14853</v>
      </c>
      <c r="E7300" s="6" t="s">
        <v>768</v>
      </c>
    </row>
    <row r="7301" spans="1:5" x14ac:dyDescent="0.35">
      <c r="A7301" s="8" t="s">
        <v>16966</v>
      </c>
      <c r="B7301" s="6" t="s">
        <v>9740</v>
      </c>
      <c r="C7301" s="7" t="s">
        <v>9653</v>
      </c>
      <c r="D7301" s="7" t="s">
        <v>49</v>
      </c>
      <c r="E7301" s="6" t="s">
        <v>49</v>
      </c>
    </row>
    <row r="7302" spans="1:5" x14ac:dyDescent="0.35">
      <c r="A7302" s="8" t="s">
        <v>16966</v>
      </c>
      <c r="B7302" s="6" t="s">
        <v>14854</v>
      </c>
      <c r="C7302" s="7" t="s">
        <v>12638</v>
      </c>
      <c r="D7302" s="7" t="s">
        <v>14855</v>
      </c>
      <c r="E7302" s="6" t="s">
        <v>2130</v>
      </c>
    </row>
    <row r="7303" spans="1:5" x14ac:dyDescent="0.35">
      <c r="A7303" s="8" t="s">
        <v>16966</v>
      </c>
      <c r="B7303" s="6" t="s">
        <v>11591</v>
      </c>
      <c r="C7303" s="7" t="s">
        <v>11800</v>
      </c>
      <c r="D7303" s="7" t="s">
        <v>14856</v>
      </c>
      <c r="E7303" s="6" t="s">
        <v>857</v>
      </c>
    </row>
    <row r="7304" spans="1:5" x14ac:dyDescent="0.35">
      <c r="A7304" s="8" t="s">
        <v>16966</v>
      </c>
      <c r="B7304" s="6" t="s">
        <v>12410</v>
      </c>
      <c r="C7304" s="7" t="s">
        <v>9727</v>
      </c>
      <c r="D7304" s="7" t="s">
        <v>12411</v>
      </c>
      <c r="E7304" s="6" t="s">
        <v>1183</v>
      </c>
    </row>
    <row r="7305" spans="1:5" x14ac:dyDescent="0.35">
      <c r="A7305" s="8" t="s">
        <v>16966</v>
      </c>
      <c r="B7305" s="6" t="s">
        <v>10810</v>
      </c>
      <c r="C7305" s="7" t="s">
        <v>11800</v>
      </c>
      <c r="D7305" s="7" t="s">
        <v>14857</v>
      </c>
      <c r="E7305" s="6" t="s">
        <v>522</v>
      </c>
    </row>
    <row r="7306" spans="1:5" x14ac:dyDescent="0.35">
      <c r="A7306" s="8" t="s">
        <v>16966</v>
      </c>
      <c r="B7306" s="6" t="s">
        <v>10002</v>
      </c>
      <c r="C7306" s="7" t="s">
        <v>10168</v>
      </c>
      <c r="D7306" s="7" t="s">
        <v>11921</v>
      </c>
      <c r="E7306" s="6" t="s">
        <v>173</v>
      </c>
    </row>
    <row r="7307" spans="1:5" x14ac:dyDescent="0.35">
      <c r="A7307" s="8" t="s">
        <v>16967</v>
      </c>
      <c r="B7307" s="6" t="s">
        <v>9</v>
      </c>
      <c r="C7307" s="7" t="s">
        <v>183</v>
      </c>
      <c r="D7307" s="7" t="s">
        <v>9</v>
      </c>
      <c r="E7307" s="6" t="s">
        <v>9</v>
      </c>
    </row>
    <row r="7308" spans="1:5" x14ac:dyDescent="0.35">
      <c r="A7308" s="8" t="s">
        <v>16967</v>
      </c>
      <c r="B7308" s="6" t="s">
        <v>101</v>
      </c>
      <c r="C7308" s="7" t="s">
        <v>183</v>
      </c>
      <c r="D7308" s="7" t="s">
        <v>830</v>
      </c>
      <c r="E7308" s="6" t="s">
        <v>101</v>
      </c>
    </row>
    <row r="7309" spans="1:5" x14ac:dyDescent="0.35">
      <c r="A7309" s="8" t="s">
        <v>16967</v>
      </c>
      <c r="B7309" s="6" t="s">
        <v>9420</v>
      </c>
      <c r="C7309" s="7" t="s">
        <v>183</v>
      </c>
      <c r="D7309" s="7" t="s">
        <v>14858</v>
      </c>
      <c r="E7309" s="6" t="s">
        <v>9420</v>
      </c>
    </row>
    <row r="7310" spans="1:5" x14ac:dyDescent="0.35">
      <c r="A7310" s="8" t="s">
        <v>16967</v>
      </c>
      <c r="B7310" s="6" t="s">
        <v>184</v>
      </c>
      <c r="C7310" s="7" t="s">
        <v>183</v>
      </c>
      <c r="D7310" s="7" t="s">
        <v>12899</v>
      </c>
      <c r="E7310" s="6" t="s">
        <v>184</v>
      </c>
    </row>
    <row r="7311" spans="1:5" x14ac:dyDescent="0.35">
      <c r="A7311" s="8" t="s">
        <v>16967</v>
      </c>
      <c r="B7311" s="6" t="s">
        <v>680</v>
      </c>
      <c r="C7311" s="7" t="s">
        <v>183</v>
      </c>
      <c r="D7311" s="7" t="s">
        <v>680</v>
      </c>
      <c r="E7311" s="6" t="s">
        <v>680</v>
      </c>
    </row>
    <row r="7312" spans="1:5" x14ac:dyDescent="0.35">
      <c r="A7312" s="8" t="s">
        <v>16967</v>
      </c>
      <c r="B7312" s="6" t="s">
        <v>2129</v>
      </c>
      <c r="C7312" s="7" t="s">
        <v>183</v>
      </c>
      <c r="D7312" s="7" t="s">
        <v>2129</v>
      </c>
      <c r="E7312" s="6" t="s">
        <v>2129</v>
      </c>
    </row>
    <row r="7313" spans="1:5" x14ac:dyDescent="0.35">
      <c r="A7313" s="8" t="s">
        <v>16967</v>
      </c>
      <c r="B7313" s="6" t="s">
        <v>173</v>
      </c>
      <c r="C7313" s="7" t="s">
        <v>183</v>
      </c>
      <c r="D7313" s="7" t="s">
        <v>10252</v>
      </c>
      <c r="E7313" s="6" t="s">
        <v>173</v>
      </c>
    </row>
    <row r="7314" spans="1:5" x14ac:dyDescent="0.35">
      <c r="A7314" s="8" t="s">
        <v>16967</v>
      </c>
      <c r="B7314" s="6" t="s">
        <v>5</v>
      </c>
      <c r="C7314" s="7" t="s">
        <v>183</v>
      </c>
      <c r="D7314" s="7" t="s">
        <v>9644</v>
      </c>
      <c r="E7314" s="6" t="s">
        <v>5</v>
      </c>
    </row>
    <row r="7315" spans="1:5" x14ac:dyDescent="0.35">
      <c r="A7315" s="8" t="s">
        <v>16967</v>
      </c>
      <c r="B7315" s="6" t="s">
        <v>9601</v>
      </c>
      <c r="C7315" s="7" t="s">
        <v>183</v>
      </c>
      <c r="D7315" s="7" t="s">
        <v>14859</v>
      </c>
      <c r="E7315" s="6" t="s">
        <v>9601</v>
      </c>
    </row>
    <row r="7316" spans="1:5" x14ac:dyDescent="0.35">
      <c r="A7316" s="8" t="s">
        <v>16967</v>
      </c>
      <c r="B7316" s="6" t="s">
        <v>9420</v>
      </c>
      <c r="C7316" s="7" t="s">
        <v>183</v>
      </c>
      <c r="D7316" s="7" t="s">
        <v>10484</v>
      </c>
      <c r="E7316" s="6" t="s">
        <v>9420</v>
      </c>
    </row>
    <row r="7317" spans="1:5" x14ac:dyDescent="0.35">
      <c r="A7317" s="8" t="s">
        <v>16967</v>
      </c>
      <c r="B7317" s="6" t="s">
        <v>32</v>
      </c>
      <c r="C7317" s="7" t="s">
        <v>183</v>
      </c>
      <c r="D7317" s="7" t="s">
        <v>32</v>
      </c>
      <c r="E7317" s="6" t="s">
        <v>32</v>
      </c>
    </row>
    <row r="7318" spans="1:5" x14ac:dyDescent="0.35">
      <c r="A7318" s="8" t="s">
        <v>16967</v>
      </c>
      <c r="B7318" s="6" t="s">
        <v>44</v>
      </c>
      <c r="C7318" s="7" t="s">
        <v>183</v>
      </c>
      <c r="D7318" s="7" t="s">
        <v>44</v>
      </c>
      <c r="E7318" s="6" t="s">
        <v>44</v>
      </c>
    </row>
    <row r="7319" spans="1:5" x14ac:dyDescent="0.35">
      <c r="A7319" s="8" t="s">
        <v>16967</v>
      </c>
      <c r="B7319" s="6" t="s">
        <v>17143</v>
      </c>
      <c r="C7319" s="7" t="s">
        <v>183</v>
      </c>
      <c r="D7319" s="7" t="s">
        <v>14860</v>
      </c>
      <c r="E7319" s="6" t="s">
        <v>17143</v>
      </c>
    </row>
    <row r="7320" spans="1:5" x14ac:dyDescent="0.35">
      <c r="A7320" s="8" t="s">
        <v>16967</v>
      </c>
      <c r="B7320" s="6" t="s">
        <v>1185</v>
      </c>
      <c r="C7320" s="7" t="s">
        <v>183</v>
      </c>
      <c r="D7320" s="7" t="s">
        <v>12415</v>
      </c>
      <c r="E7320" s="6" t="s">
        <v>1185</v>
      </c>
    </row>
    <row r="7321" spans="1:5" x14ac:dyDescent="0.35">
      <c r="A7321" s="8" t="s">
        <v>16968</v>
      </c>
      <c r="B7321" s="6" t="s">
        <v>10165</v>
      </c>
      <c r="C7321" s="7" t="s">
        <v>9839</v>
      </c>
      <c r="D7321" s="7" t="s">
        <v>249</v>
      </c>
      <c r="E7321" s="6" t="s">
        <v>249</v>
      </c>
    </row>
    <row r="7322" spans="1:5" x14ac:dyDescent="0.35">
      <c r="A7322" s="8" t="s">
        <v>16968</v>
      </c>
      <c r="B7322" s="6" t="s">
        <v>14861</v>
      </c>
      <c r="C7322" s="7" t="s">
        <v>9633</v>
      </c>
      <c r="D7322" s="7" t="s">
        <v>7532</v>
      </c>
      <c r="E7322" s="6" t="s">
        <v>2131</v>
      </c>
    </row>
    <row r="7323" spans="1:5" x14ac:dyDescent="0.35">
      <c r="A7323" s="8" t="s">
        <v>16968</v>
      </c>
      <c r="B7323" s="6" t="s">
        <v>9708</v>
      </c>
      <c r="C7323" s="7" t="s">
        <v>12084</v>
      </c>
      <c r="D7323" s="7" t="s">
        <v>14862</v>
      </c>
      <c r="E7323" s="6" t="s">
        <v>36</v>
      </c>
    </row>
    <row r="7324" spans="1:5" x14ac:dyDescent="0.35">
      <c r="A7324" s="8" t="s">
        <v>16968</v>
      </c>
      <c r="B7324" s="6" t="s">
        <v>11498</v>
      </c>
      <c r="C7324" s="7" t="s">
        <v>9633</v>
      </c>
      <c r="D7324" s="7" t="s">
        <v>823</v>
      </c>
      <c r="E7324" s="6" t="s">
        <v>823</v>
      </c>
    </row>
    <row r="7325" spans="1:5" x14ac:dyDescent="0.35">
      <c r="A7325" s="8" t="s">
        <v>16968</v>
      </c>
      <c r="B7325" s="6" t="s">
        <v>9642</v>
      </c>
      <c r="C7325" s="7" t="s">
        <v>10852</v>
      </c>
      <c r="D7325" s="7" t="s">
        <v>10853</v>
      </c>
      <c r="E7325" s="6" t="s">
        <v>5</v>
      </c>
    </row>
    <row r="7326" spans="1:5" x14ac:dyDescent="0.35">
      <c r="A7326" s="8" t="s">
        <v>16968</v>
      </c>
      <c r="B7326" s="6" t="s">
        <v>10833</v>
      </c>
      <c r="C7326" s="7" t="s">
        <v>9633</v>
      </c>
      <c r="D7326" s="7" t="s">
        <v>533</v>
      </c>
      <c r="E7326" s="6" t="s">
        <v>533</v>
      </c>
    </row>
    <row r="7327" spans="1:5" x14ac:dyDescent="0.35">
      <c r="A7327" s="8" t="s">
        <v>16968</v>
      </c>
      <c r="B7327" s="6" t="s">
        <v>9798</v>
      </c>
      <c r="C7327" s="7" t="s">
        <v>10179</v>
      </c>
      <c r="D7327" s="7" t="s">
        <v>14863</v>
      </c>
      <c r="E7327" s="6" t="s">
        <v>77</v>
      </c>
    </row>
    <row r="7328" spans="1:5" x14ac:dyDescent="0.35">
      <c r="A7328" s="8" t="s">
        <v>16968</v>
      </c>
      <c r="B7328" s="6" t="s">
        <v>9740</v>
      </c>
      <c r="C7328" s="7" t="s">
        <v>9653</v>
      </c>
      <c r="D7328" s="7" t="s">
        <v>49</v>
      </c>
      <c r="E7328" s="6" t="s">
        <v>49</v>
      </c>
    </row>
    <row r="7329" spans="1:5" x14ac:dyDescent="0.35">
      <c r="A7329" s="8" t="s">
        <v>16968</v>
      </c>
      <c r="B7329" s="6" t="s">
        <v>10501</v>
      </c>
      <c r="C7329" s="7" t="s">
        <v>10174</v>
      </c>
      <c r="D7329" s="7" t="s">
        <v>10502</v>
      </c>
      <c r="E7329" s="6" t="s">
        <v>398</v>
      </c>
    </row>
    <row r="7330" spans="1:5" x14ac:dyDescent="0.35">
      <c r="A7330" s="8" t="s">
        <v>16968</v>
      </c>
      <c r="B7330" s="6" t="s">
        <v>9639</v>
      </c>
      <c r="C7330" s="7" t="s">
        <v>10012</v>
      </c>
      <c r="D7330" s="7" t="s">
        <v>10013</v>
      </c>
      <c r="E7330" s="6" t="s">
        <v>4</v>
      </c>
    </row>
    <row r="7331" spans="1:5" x14ac:dyDescent="0.35">
      <c r="A7331" s="8" t="s">
        <v>16968</v>
      </c>
      <c r="B7331" s="6" t="s">
        <v>10526</v>
      </c>
      <c r="C7331" s="7" t="s">
        <v>10852</v>
      </c>
      <c r="D7331" s="7" t="s">
        <v>14864</v>
      </c>
      <c r="E7331" s="6" t="s">
        <v>407</v>
      </c>
    </row>
    <row r="7332" spans="1:5" x14ac:dyDescent="0.35">
      <c r="A7332" s="8" t="s">
        <v>16968</v>
      </c>
      <c r="B7332" s="6" t="s">
        <v>9950</v>
      </c>
      <c r="C7332" s="7" t="s">
        <v>10505</v>
      </c>
      <c r="D7332" s="7" t="s">
        <v>11447</v>
      </c>
      <c r="E7332" s="6" t="s">
        <v>148</v>
      </c>
    </row>
    <row r="7333" spans="1:5" x14ac:dyDescent="0.35">
      <c r="A7333" s="8" t="s">
        <v>16968</v>
      </c>
      <c r="B7333" s="6" t="s">
        <v>10129</v>
      </c>
      <c r="C7333" s="7" t="s">
        <v>9653</v>
      </c>
      <c r="D7333" s="7" t="s">
        <v>230</v>
      </c>
      <c r="E7333" s="6" t="s">
        <v>230</v>
      </c>
    </row>
    <row r="7334" spans="1:5" x14ac:dyDescent="0.35">
      <c r="A7334" s="8" t="s">
        <v>16968</v>
      </c>
      <c r="B7334" s="6" t="s">
        <v>14004</v>
      </c>
      <c r="C7334" s="7" t="s">
        <v>10961</v>
      </c>
      <c r="D7334" s="7" t="s">
        <v>14865</v>
      </c>
      <c r="E7334" s="6" t="s">
        <v>1808</v>
      </c>
    </row>
    <row r="7335" spans="1:5" x14ac:dyDescent="0.35">
      <c r="A7335" s="8" t="s">
        <v>16968</v>
      </c>
      <c r="B7335" s="6" t="s">
        <v>10002</v>
      </c>
      <c r="C7335" s="7" t="s">
        <v>10657</v>
      </c>
      <c r="D7335" s="7" t="s">
        <v>14274</v>
      </c>
      <c r="E7335" s="6" t="s">
        <v>173</v>
      </c>
    </row>
    <row r="7336" spans="1:5" x14ac:dyDescent="0.35">
      <c r="A7336" s="8" t="s">
        <v>16968</v>
      </c>
      <c r="B7336" s="6" t="s">
        <v>9642</v>
      </c>
      <c r="C7336" s="7" t="s">
        <v>10912</v>
      </c>
      <c r="D7336" s="7" t="s">
        <v>10963</v>
      </c>
      <c r="E7336" s="6" t="s">
        <v>5</v>
      </c>
    </row>
    <row r="7337" spans="1:5" x14ac:dyDescent="0.35">
      <c r="A7337" s="8" t="s">
        <v>16969</v>
      </c>
      <c r="B7337" s="6" t="s">
        <v>9843</v>
      </c>
      <c r="C7337" s="7" t="s">
        <v>9839</v>
      </c>
      <c r="D7337" s="7" t="s">
        <v>9844</v>
      </c>
      <c r="E7337" s="6" t="s">
        <v>101</v>
      </c>
    </row>
    <row r="7338" spans="1:5" x14ac:dyDescent="0.35">
      <c r="A7338" s="8" t="s">
        <v>16969</v>
      </c>
      <c r="B7338" s="6" t="s">
        <v>13027</v>
      </c>
      <c r="C7338" s="7" t="s">
        <v>9780</v>
      </c>
      <c r="D7338" s="7" t="s">
        <v>14866</v>
      </c>
      <c r="E7338" s="6" t="s">
        <v>1432</v>
      </c>
    </row>
    <row r="7339" spans="1:5" x14ac:dyDescent="0.35">
      <c r="A7339" s="8" t="s">
        <v>16969</v>
      </c>
      <c r="B7339" s="6" t="s">
        <v>14867</v>
      </c>
      <c r="C7339" s="7" t="s">
        <v>9913</v>
      </c>
      <c r="D7339" s="7" t="s">
        <v>14868</v>
      </c>
      <c r="E7339" s="6" t="s">
        <v>2132</v>
      </c>
    </row>
    <row r="7340" spans="1:5" x14ac:dyDescent="0.35">
      <c r="A7340" s="8" t="s">
        <v>16969</v>
      </c>
      <c r="B7340" s="6" t="s">
        <v>12819</v>
      </c>
      <c r="C7340" s="7" t="s">
        <v>9653</v>
      </c>
      <c r="D7340" s="7" t="s">
        <v>1352</v>
      </c>
      <c r="E7340" s="6" t="s">
        <v>1352</v>
      </c>
    </row>
    <row r="7341" spans="1:5" x14ac:dyDescent="0.35">
      <c r="A7341" s="8" t="s">
        <v>16969</v>
      </c>
      <c r="B7341" s="6" t="s">
        <v>10165</v>
      </c>
      <c r="C7341" s="7" t="s">
        <v>9839</v>
      </c>
      <c r="D7341" s="7" t="s">
        <v>249</v>
      </c>
      <c r="E7341" s="6" t="s">
        <v>249</v>
      </c>
    </row>
    <row r="7342" spans="1:5" x14ac:dyDescent="0.35">
      <c r="A7342" s="8" t="s">
        <v>16969</v>
      </c>
      <c r="B7342" s="6" t="s">
        <v>14564</v>
      </c>
      <c r="C7342" s="7" t="s">
        <v>9733</v>
      </c>
      <c r="D7342" s="7" t="s">
        <v>2163</v>
      </c>
      <c r="E7342" s="6" t="s">
        <v>2027</v>
      </c>
    </row>
    <row r="7343" spans="1:5" x14ac:dyDescent="0.35">
      <c r="A7343" s="8" t="s">
        <v>16969</v>
      </c>
      <c r="B7343" s="6" t="s">
        <v>10659</v>
      </c>
      <c r="C7343" s="7" t="s">
        <v>9633</v>
      </c>
      <c r="D7343" s="7" t="s">
        <v>459</v>
      </c>
      <c r="E7343" s="6" t="s">
        <v>459</v>
      </c>
    </row>
    <row r="7344" spans="1:5" x14ac:dyDescent="0.35">
      <c r="A7344" s="8" t="s">
        <v>16969</v>
      </c>
      <c r="B7344" s="6" t="s">
        <v>12038</v>
      </c>
      <c r="C7344" s="7" t="s">
        <v>10179</v>
      </c>
      <c r="D7344" s="7" t="s">
        <v>14869</v>
      </c>
      <c r="E7344" s="6" t="s">
        <v>1029</v>
      </c>
    </row>
    <row r="7345" spans="1:5" x14ac:dyDescent="0.35">
      <c r="A7345" s="8" t="s">
        <v>16969</v>
      </c>
      <c r="B7345" s="6" t="s">
        <v>9700</v>
      </c>
      <c r="C7345" s="7" t="s">
        <v>9653</v>
      </c>
      <c r="D7345" s="7" t="s">
        <v>32</v>
      </c>
      <c r="E7345" s="6" t="s">
        <v>32</v>
      </c>
    </row>
    <row r="7346" spans="1:5" x14ac:dyDescent="0.35">
      <c r="A7346" s="8" t="s">
        <v>16969</v>
      </c>
      <c r="B7346" s="6" t="s">
        <v>2133</v>
      </c>
      <c r="C7346" s="7" t="s">
        <v>9879</v>
      </c>
      <c r="D7346" s="7" t="s">
        <v>14870</v>
      </c>
      <c r="E7346" s="6" t="s">
        <v>2133</v>
      </c>
    </row>
    <row r="7347" spans="1:5" x14ac:dyDescent="0.35">
      <c r="A7347" s="8" t="s">
        <v>16969</v>
      </c>
      <c r="B7347" s="6" t="s">
        <v>14871</v>
      </c>
      <c r="C7347" s="7" t="s">
        <v>9876</v>
      </c>
      <c r="D7347" s="7" t="s">
        <v>14872</v>
      </c>
      <c r="E7347" s="6" t="s">
        <v>2134</v>
      </c>
    </row>
    <row r="7348" spans="1:5" x14ac:dyDescent="0.35">
      <c r="A7348" s="8" t="s">
        <v>16969</v>
      </c>
      <c r="B7348" s="6" t="s">
        <v>12790</v>
      </c>
      <c r="C7348" s="7" t="s">
        <v>10179</v>
      </c>
      <c r="D7348" s="7" t="s">
        <v>14873</v>
      </c>
      <c r="E7348" s="6" t="s">
        <v>1340</v>
      </c>
    </row>
    <row r="7349" spans="1:5" x14ac:dyDescent="0.35">
      <c r="A7349" s="8" t="s">
        <v>16969</v>
      </c>
      <c r="B7349" s="6" t="s">
        <v>11944</v>
      </c>
      <c r="C7349" s="7" t="s">
        <v>9653</v>
      </c>
      <c r="D7349" s="7" t="s">
        <v>4557</v>
      </c>
      <c r="E7349" s="6" t="s">
        <v>990</v>
      </c>
    </row>
    <row r="7350" spans="1:5" x14ac:dyDescent="0.35">
      <c r="A7350" s="8" t="s">
        <v>16969</v>
      </c>
      <c r="B7350" s="6" t="s">
        <v>9832</v>
      </c>
      <c r="C7350" s="7" t="s">
        <v>9713</v>
      </c>
      <c r="D7350" s="7" t="s">
        <v>95</v>
      </c>
      <c r="E7350" s="6" t="s">
        <v>95</v>
      </c>
    </row>
    <row r="7351" spans="1:5" x14ac:dyDescent="0.35">
      <c r="A7351" s="8" t="s">
        <v>16969</v>
      </c>
      <c r="B7351" s="6" t="s">
        <v>12918</v>
      </c>
      <c r="C7351" s="7" t="s">
        <v>9686</v>
      </c>
      <c r="D7351" s="7" t="s">
        <v>12919</v>
      </c>
      <c r="E7351" s="6" t="s">
        <v>1390</v>
      </c>
    </row>
    <row r="7352" spans="1:5" x14ac:dyDescent="0.35">
      <c r="A7352" s="8" t="s">
        <v>16969</v>
      </c>
      <c r="B7352" s="6" t="s">
        <v>14425</v>
      </c>
      <c r="C7352" s="7" t="s">
        <v>9650</v>
      </c>
      <c r="D7352" s="7" t="s">
        <v>14426</v>
      </c>
      <c r="E7352" s="6" t="s">
        <v>1970</v>
      </c>
    </row>
    <row r="7353" spans="1:5" x14ac:dyDescent="0.35">
      <c r="A7353" s="8" t="s">
        <v>16969</v>
      </c>
      <c r="B7353" s="6" t="s">
        <v>10176</v>
      </c>
      <c r="C7353" s="7" t="s">
        <v>9647</v>
      </c>
      <c r="D7353" s="7" t="s">
        <v>14138</v>
      </c>
      <c r="E7353" s="6" t="s">
        <v>255</v>
      </c>
    </row>
    <row r="7354" spans="1:5" x14ac:dyDescent="0.35">
      <c r="A7354" s="8" t="s">
        <v>16969</v>
      </c>
      <c r="B7354" s="6" t="s">
        <v>10099</v>
      </c>
      <c r="C7354" s="7" t="s">
        <v>10852</v>
      </c>
      <c r="D7354" s="7" t="s">
        <v>14798</v>
      </c>
      <c r="E7354" s="6" t="s">
        <v>216</v>
      </c>
    </row>
    <row r="7355" spans="1:5" x14ac:dyDescent="0.35">
      <c r="A7355" s="8" t="s">
        <v>16961</v>
      </c>
      <c r="B7355" s="6" t="s">
        <v>9729</v>
      </c>
      <c r="C7355" s="7" t="s">
        <v>9713</v>
      </c>
      <c r="D7355" s="7" t="s">
        <v>44</v>
      </c>
      <c r="E7355" s="6" t="s">
        <v>44</v>
      </c>
    </row>
    <row r="7356" spans="1:5" x14ac:dyDescent="0.35">
      <c r="A7356" s="8" t="s">
        <v>16961</v>
      </c>
      <c r="B7356" s="6" t="s">
        <v>11158</v>
      </c>
      <c r="C7356" s="7" t="s">
        <v>9645</v>
      </c>
      <c r="D7356" s="7" t="s">
        <v>11159</v>
      </c>
      <c r="E7356" s="6" t="s">
        <v>665</v>
      </c>
    </row>
    <row r="7357" spans="1:5" x14ac:dyDescent="0.35">
      <c r="A7357" s="8" t="s">
        <v>16961</v>
      </c>
      <c r="B7357" s="6" t="s">
        <v>9971</v>
      </c>
      <c r="C7357" s="7" t="s">
        <v>10179</v>
      </c>
      <c r="D7357" s="7" t="s">
        <v>14874</v>
      </c>
      <c r="E7357" s="6" t="s">
        <v>159</v>
      </c>
    </row>
    <row r="7358" spans="1:5" x14ac:dyDescent="0.35">
      <c r="A7358" s="8" t="s">
        <v>16961</v>
      </c>
      <c r="B7358" s="6" t="s">
        <v>10170</v>
      </c>
      <c r="C7358" s="7" t="s">
        <v>9633</v>
      </c>
      <c r="D7358" s="7" t="s">
        <v>252</v>
      </c>
      <c r="E7358" s="6" t="s">
        <v>252</v>
      </c>
    </row>
    <row r="7359" spans="1:5" x14ac:dyDescent="0.35">
      <c r="A7359" s="8" t="s">
        <v>16961</v>
      </c>
      <c r="B7359" s="6" t="s">
        <v>12249</v>
      </c>
      <c r="C7359" s="7" t="s">
        <v>9686</v>
      </c>
      <c r="D7359" s="7" t="s">
        <v>12250</v>
      </c>
      <c r="E7359" s="6" t="s">
        <v>1121</v>
      </c>
    </row>
    <row r="7360" spans="1:5" x14ac:dyDescent="0.35">
      <c r="A7360" s="8" t="s">
        <v>16961</v>
      </c>
      <c r="B7360" s="6" t="s">
        <v>12251</v>
      </c>
      <c r="C7360" s="7" t="s">
        <v>10179</v>
      </c>
      <c r="D7360" s="7" t="s">
        <v>14875</v>
      </c>
      <c r="E7360" s="6" t="s">
        <v>1122</v>
      </c>
    </row>
    <row r="7361" spans="1:5" x14ac:dyDescent="0.35">
      <c r="A7361" s="8" t="s">
        <v>16961</v>
      </c>
      <c r="B7361" s="6" t="s">
        <v>9973</v>
      </c>
      <c r="C7361" s="7" t="s">
        <v>9637</v>
      </c>
      <c r="D7361" s="7" t="s">
        <v>14876</v>
      </c>
      <c r="E7361" s="6" t="s">
        <v>160</v>
      </c>
    </row>
    <row r="7362" spans="1:5" x14ac:dyDescent="0.35">
      <c r="A7362" s="8" t="s">
        <v>16961</v>
      </c>
      <c r="B7362" s="6" t="s">
        <v>10165</v>
      </c>
      <c r="C7362" s="7" t="s">
        <v>10499</v>
      </c>
      <c r="D7362" s="7" t="s">
        <v>10540</v>
      </c>
      <c r="E7362" s="6" t="s">
        <v>249</v>
      </c>
    </row>
    <row r="7363" spans="1:5" x14ac:dyDescent="0.35">
      <c r="A7363" s="8" t="s">
        <v>16961</v>
      </c>
      <c r="B7363" s="6" t="s">
        <v>13241</v>
      </c>
      <c r="C7363" s="7" t="s">
        <v>9713</v>
      </c>
      <c r="D7363" s="7" t="s">
        <v>1510</v>
      </c>
      <c r="E7363" s="6" t="s">
        <v>1510</v>
      </c>
    </row>
    <row r="7364" spans="1:5" x14ac:dyDescent="0.35">
      <c r="A7364" s="8" t="s">
        <v>16961</v>
      </c>
      <c r="B7364" s="6" t="s">
        <v>14877</v>
      </c>
      <c r="C7364" s="7" t="s">
        <v>9745</v>
      </c>
      <c r="D7364" s="7" t="s">
        <v>14878</v>
      </c>
      <c r="E7364" s="6" t="s">
        <v>2135</v>
      </c>
    </row>
    <row r="7365" spans="1:5" x14ac:dyDescent="0.35">
      <c r="A7365" s="8" t="s">
        <v>16961</v>
      </c>
      <c r="B7365" s="6" t="s">
        <v>12801</v>
      </c>
      <c r="C7365" s="7" t="s">
        <v>9664</v>
      </c>
      <c r="D7365" s="7" t="s">
        <v>14879</v>
      </c>
      <c r="E7365" s="6" t="s">
        <v>449</v>
      </c>
    </row>
    <row r="7366" spans="1:5" x14ac:dyDescent="0.35">
      <c r="A7366" s="8" t="s">
        <v>16961</v>
      </c>
      <c r="B7366" s="6" t="s">
        <v>11207</v>
      </c>
      <c r="C7366" s="7" t="s">
        <v>9824</v>
      </c>
      <c r="D7366" s="7" t="s">
        <v>14880</v>
      </c>
      <c r="E7366" s="6" t="s">
        <v>685</v>
      </c>
    </row>
    <row r="7367" spans="1:5" x14ac:dyDescent="0.35">
      <c r="A7367" s="8" t="s">
        <v>16961</v>
      </c>
      <c r="B7367" s="6" t="s">
        <v>12867</v>
      </c>
      <c r="C7367" s="7" t="s">
        <v>9824</v>
      </c>
      <c r="D7367" s="7" t="s">
        <v>13535</v>
      </c>
      <c r="E7367" s="6" t="s">
        <v>1374</v>
      </c>
    </row>
    <row r="7368" spans="1:5" x14ac:dyDescent="0.35">
      <c r="A7368" s="8" t="s">
        <v>16961</v>
      </c>
      <c r="B7368" s="6" t="s">
        <v>10506</v>
      </c>
      <c r="C7368" s="7" t="s">
        <v>9633</v>
      </c>
      <c r="D7368" s="7" t="s">
        <v>399</v>
      </c>
      <c r="E7368" s="6" t="s">
        <v>399</v>
      </c>
    </row>
    <row r="7369" spans="1:5" x14ac:dyDescent="0.35">
      <c r="A7369" s="8" t="s">
        <v>16961</v>
      </c>
      <c r="B7369" s="6" t="s">
        <v>12570</v>
      </c>
      <c r="C7369" s="7" t="s">
        <v>9633</v>
      </c>
      <c r="D7369" s="7" t="s">
        <v>1250</v>
      </c>
      <c r="E7369" s="6" t="s">
        <v>1250</v>
      </c>
    </row>
    <row r="7370" spans="1:5" x14ac:dyDescent="0.35">
      <c r="A7370" s="8" t="s">
        <v>16961</v>
      </c>
      <c r="B7370" s="6" t="s">
        <v>14646</v>
      </c>
      <c r="C7370" s="7" t="s">
        <v>9988</v>
      </c>
      <c r="D7370" s="7" t="s">
        <v>14881</v>
      </c>
      <c r="E7370" s="6" t="s">
        <v>2058</v>
      </c>
    </row>
    <row r="7371" spans="1:5" x14ac:dyDescent="0.35">
      <c r="A7371" s="8" t="s">
        <v>16961</v>
      </c>
      <c r="B7371" s="6" t="s">
        <v>9642</v>
      </c>
      <c r="C7371" s="7" t="s">
        <v>10168</v>
      </c>
      <c r="D7371" s="7" t="s">
        <v>5</v>
      </c>
      <c r="E7371" s="6" t="s">
        <v>5</v>
      </c>
    </row>
    <row r="7372" spans="1:5" x14ac:dyDescent="0.35">
      <c r="A7372" s="8" t="s">
        <v>16970</v>
      </c>
      <c r="B7372" s="6" t="s">
        <v>14766</v>
      </c>
      <c r="C7372" s="7" t="s">
        <v>9645</v>
      </c>
      <c r="D7372" s="7" t="s">
        <v>2096</v>
      </c>
      <c r="E7372" s="6" t="s">
        <v>2096</v>
      </c>
    </row>
    <row r="7373" spans="1:5" x14ac:dyDescent="0.35">
      <c r="A7373" s="8" t="s">
        <v>16970</v>
      </c>
      <c r="B7373" s="6" t="s">
        <v>10176</v>
      </c>
      <c r="C7373" s="7" t="s">
        <v>10155</v>
      </c>
      <c r="D7373" s="7" t="s">
        <v>10177</v>
      </c>
      <c r="E7373" s="6" t="s">
        <v>255</v>
      </c>
    </row>
    <row r="7374" spans="1:5" x14ac:dyDescent="0.35">
      <c r="A7374" s="8" t="s">
        <v>16970</v>
      </c>
      <c r="B7374" s="6" t="s">
        <v>9923</v>
      </c>
      <c r="C7374" s="7" t="s">
        <v>9780</v>
      </c>
      <c r="D7374" s="7" t="s">
        <v>13333</v>
      </c>
      <c r="E7374" s="6" t="s">
        <v>135</v>
      </c>
    </row>
    <row r="7375" spans="1:5" x14ac:dyDescent="0.35">
      <c r="A7375" s="8" t="s">
        <v>16970</v>
      </c>
      <c r="B7375" s="6" t="s">
        <v>9420</v>
      </c>
      <c r="C7375" s="7" t="s">
        <v>9643</v>
      </c>
      <c r="D7375" s="7" t="s">
        <v>10484</v>
      </c>
      <c r="E7375" s="6" t="s">
        <v>9420</v>
      </c>
    </row>
    <row r="7376" spans="1:5" x14ac:dyDescent="0.35">
      <c r="A7376" s="8" t="s">
        <v>16970</v>
      </c>
      <c r="B7376" s="6" t="s">
        <v>11530</v>
      </c>
      <c r="C7376" s="7" t="s">
        <v>9653</v>
      </c>
      <c r="D7376" s="7" t="s">
        <v>830</v>
      </c>
      <c r="E7376" s="6" t="s">
        <v>830</v>
      </c>
    </row>
    <row r="7377" spans="1:5" x14ac:dyDescent="0.35">
      <c r="A7377" s="8" t="s">
        <v>16970</v>
      </c>
      <c r="B7377" s="6" t="s">
        <v>9823</v>
      </c>
      <c r="C7377" s="7" t="s">
        <v>9633</v>
      </c>
      <c r="D7377" s="7" t="s">
        <v>91</v>
      </c>
      <c r="E7377" s="6" t="s">
        <v>91</v>
      </c>
    </row>
    <row r="7378" spans="1:5" x14ac:dyDescent="0.35">
      <c r="A7378" s="8" t="s">
        <v>16970</v>
      </c>
      <c r="B7378" s="6" t="s">
        <v>14882</v>
      </c>
      <c r="C7378" s="7" t="s">
        <v>9633</v>
      </c>
      <c r="D7378" s="7" t="s">
        <v>8271</v>
      </c>
      <c r="E7378" s="6" t="s">
        <v>2090</v>
      </c>
    </row>
    <row r="7379" spans="1:5" x14ac:dyDescent="0.35">
      <c r="A7379" s="8" t="s">
        <v>16970</v>
      </c>
      <c r="B7379" s="6" t="s">
        <v>12259</v>
      </c>
      <c r="C7379" s="7" t="s">
        <v>10852</v>
      </c>
      <c r="D7379" s="7" t="s">
        <v>14883</v>
      </c>
      <c r="E7379" s="6" t="s">
        <v>1126</v>
      </c>
    </row>
    <row r="7380" spans="1:5" x14ac:dyDescent="0.35">
      <c r="A7380" s="8" t="s">
        <v>16970</v>
      </c>
      <c r="B7380" s="6" t="s">
        <v>9700</v>
      </c>
      <c r="C7380" s="7" t="s">
        <v>9653</v>
      </c>
      <c r="D7380" s="7" t="s">
        <v>32</v>
      </c>
      <c r="E7380" s="6" t="s">
        <v>32</v>
      </c>
    </row>
    <row r="7381" spans="1:5" x14ac:dyDescent="0.35">
      <c r="A7381" s="8" t="s">
        <v>16970</v>
      </c>
      <c r="B7381" s="6" t="s">
        <v>10409</v>
      </c>
      <c r="C7381" s="7" t="s">
        <v>9653</v>
      </c>
      <c r="D7381" s="7" t="s">
        <v>8316</v>
      </c>
      <c r="E7381" s="6" t="s">
        <v>353</v>
      </c>
    </row>
    <row r="7382" spans="1:5" x14ac:dyDescent="0.35">
      <c r="A7382" s="8" t="s">
        <v>16970</v>
      </c>
      <c r="B7382" s="6" t="s">
        <v>13341</v>
      </c>
      <c r="C7382" s="7" t="s">
        <v>9633</v>
      </c>
      <c r="D7382" s="7" t="s">
        <v>1542</v>
      </c>
      <c r="E7382" s="6" t="s">
        <v>1542</v>
      </c>
    </row>
    <row r="7383" spans="1:5" x14ac:dyDescent="0.35">
      <c r="A7383" s="8" t="s">
        <v>16970</v>
      </c>
      <c r="B7383" s="6" t="s">
        <v>9706</v>
      </c>
      <c r="C7383" s="7" t="s">
        <v>9643</v>
      </c>
      <c r="D7383" s="7" t="s">
        <v>9707</v>
      </c>
      <c r="E7383" s="6" t="s">
        <v>35</v>
      </c>
    </row>
    <row r="7384" spans="1:5" x14ac:dyDescent="0.35">
      <c r="A7384" s="8" t="s">
        <v>16970</v>
      </c>
      <c r="B7384" s="6" t="s">
        <v>9629</v>
      </c>
      <c r="C7384" s="7" t="s">
        <v>11471</v>
      </c>
      <c r="D7384" s="7" t="s">
        <v>14884</v>
      </c>
      <c r="E7384" s="6" t="s">
        <v>0</v>
      </c>
    </row>
    <row r="7385" spans="1:5" x14ac:dyDescent="0.35">
      <c r="A7385" s="8" t="s">
        <v>16970</v>
      </c>
      <c r="B7385" s="6" t="s">
        <v>14885</v>
      </c>
      <c r="C7385" s="7" t="s">
        <v>9633</v>
      </c>
      <c r="D7385" s="7" t="s">
        <v>2136</v>
      </c>
      <c r="E7385" s="6" t="s">
        <v>2136</v>
      </c>
    </row>
    <row r="7386" spans="1:5" x14ac:dyDescent="0.35">
      <c r="A7386" s="8" t="s">
        <v>16970</v>
      </c>
      <c r="B7386" s="6" t="s">
        <v>9782</v>
      </c>
      <c r="C7386" s="7" t="s">
        <v>10474</v>
      </c>
      <c r="D7386" s="7" t="s">
        <v>10475</v>
      </c>
      <c r="E7386" s="6" t="s">
        <v>70</v>
      </c>
    </row>
    <row r="7387" spans="1:5" x14ac:dyDescent="0.35">
      <c r="A7387" s="8" t="s">
        <v>16970</v>
      </c>
      <c r="B7387" s="6" t="s">
        <v>14886</v>
      </c>
      <c r="C7387" s="7" t="s">
        <v>11471</v>
      </c>
      <c r="D7387" s="7" t="s">
        <v>14887</v>
      </c>
      <c r="E7387" s="6" t="s">
        <v>2137</v>
      </c>
    </row>
    <row r="7388" spans="1:5" x14ac:dyDescent="0.35">
      <c r="A7388" s="8" t="s">
        <v>16970</v>
      </c>
      <c r="B7388" s="6" t="s">
        <v>14851</v>
      </c>
      <c r="C7388" s="7" t="s">
        <v>9637</v>
      </c>
      <c r="D7388" s="7" t="s">
        <v>2129</v>
      </c>
      <c r="E7388" s="6" t="s">
        <v>2129</v>
      </c>
    </row>
    <row r="7389" spans="1:5" x14ac:dyDescent="0.35">
      <c r="A7389" s="8" t="s">
        <v>16970</v>
      </c>
      <c r="B7389" s="6" t="s">
        <v>10183</v>
      </c>
      <c r="C7389" s="7" t="s">
        <v>9653</v>
      </c>
      <c r="D7389" s="7" t="s">
        <v>258</v>
      </c>
      <c r="E7389" s="6" t="s">
        <v>258</v>
      </c>
    </row>
    <row r="7390" spans="1:5" x14ac:dyDescent="0.35">
      <c r="A7390" s="8" t="s">
        <v>16970</v>
      </c>
      <c r="B7390" s="6" t="s">
        <v>12918</v>
      </c>
      <c r="C7390" s="7" t="s">
        <v>9686</v>
      </c>
      <c r="D7390" s="7" t="s">
        <v>12919</v>
      </c>
      <c r="E7390" s="6" t="s">
        <v>1390</v>
      </c>
    </row>
    <row r="7391" spans="1:5" x14ac:dyDescent="0.35">
      <c r="A7391" s="8" t="s">
        <v>16970</v>
      </c>
      <c r="B7391" s="6" t="s">
        <v>9971</v>
      </c>
      <c r="C7391" s="7" t="s">
        <v>9695</v>
      </c>
      <c r="D7391" s="7" t="s">
        <v>13029</v>
      </c>
      <c r="E7391" s="6" t="s">
        <v>159</v>
      </c>
    </row>
    <row r="7392" spans="1:5" x14ac:dyDescent="0.35">
      <c r="A7392" s="8" t="s">
        <v>16970</v>
      </c>
      <c r="B7392" s="6" t="s">
        <v>9700</v>
      </c>
      <c r="C7392" s="7" t="s">
        <v>9653</v>
      </c>
      <c r="D7392" s="7" t="s">
        <v>32</v>
      </c>
      <c r="E7392" s="6" t="s">
        <v>32</v>
      </c>
    </row>
    <row r="7393" spans="1:5" x14ac:dyDescent="0.35">
      <c r="A7393" s="8" t="s">
        <v>16970</v>
      </c>
      <c r="B7393" s="6" t="s">
        <v>9760</v>
      </c>
      <c r="C7393" s="7" t="s">
        <v>9967</v>
      </c>
      <c r="D7393" s="7" t="s">
        <v>1393</v>
      </c>
      <c r="E7393" s="6" t="s">
        <v>60</v>
      </c>
    </row>
    <row r="7394" spans="1:5" x14ac:dyDescent="0.35">
      <c r="A7394" s="8" t="s">
        <v>16970</v>
      </c>
      <c r="B7394" s="6" t="s">
        <v>11816</v>
      </c>
      <c r="C7394" s="7" t="s">
        <v>10174</v>
      </c>
      <c r="D7394" s="7" t="s">
        <v>11817</v>
      </c>
      <c r="E7394" s="6" t="s">
        <v>943</v>
      </c>
    </row>
    <row r="7395" spans="1:5" x14ac:dyDescent="0.35">
      <c r="A7395" s="8" t="s">
        <v>16970</v>
      </c>
      <c r="B7395" s="6" t="s">
        <v>10076</v>
      </c>
      <c r="C7395" s="7" t="s">
        <v>9633</v>
      </c>
      <c r="D7395" s="7" t="s">
        <v>206</v>
      </c>
      <c r="E7395" s="6" t="s">
        <v>206</v>
      </c>
    </row>
    <row r="7396" spans="1:5" x14ac:dyDescent="0.35">
      <c r="A7396" s="8" t="s">
        <v>16970</v>
      </c>
      <c r="B7396" s="6" t="s">
        <v>11881</v>
      </c>
      <c r="C7396" s="7" t="s">
        <v>9637</v>
      </c>
      <c r="D7396" s="7" t="s">
        <v>969</v>
      </c>
      <c r="E7396" s="6" t="s">
        <v>969</v>
      </c>
    </row>
    <row r="7397" spans="1:5" x14ac:dyDescent="0.35">
      <c r="A7397" s="8" t="s">
        <v>16970</v>
      </c>
      <c r="B7397" s="6" t="s">
        <v>14888</v>
      </c>
      <c r="C7397" s="7" t="s">
        <v>9733</v>
      </c>
      <c r="D7397" s="7" t="s">
        <v>14889</v>
      </c>
      <c r="E7397" s="6" t="s">
        <v>2138</v>
      </c>
    </row>
    <row r="7398" spans="1:5" x14ac:dyDescent="0.35">
      <c r="A7398" s="8" t="s">
        <v>16970</v>
      </c>
      <c r="B7398" s="6" t="s">
        <v>9950</v>
      </c>
      <c r="C7398" s="7" t="s">
        <v>14890</v>
      </c>
      <c r="D7398" s="7" t="s">
        <v>12537</v>
      </c>
      <c r="E7398" s="6" t="s">
        <v>148</v>
      </c>
    </row>
    <row r="7399" spans="1:5" x14ac:dyDescent="0.35">
      <c r="A7399" s="8" t="s">
        <v>16970</v>
      </c>
      <c r="B7399" s="6" t="s">
        <v>11587</v>
      </c>
      <c r="C7399" s="7" t="s">
        <v>9695</v>
      </c>
      <c r="D7399" s="7" t="s">
        <v>12302</v>
      </c>
      <c r="E7399" s="6" t="s">
        <v>855</v>
      </c>
    </row>
    <row r="7400" spans="1:5" x14ac:dyDescent="0.35">
      <c r="A7400" s="8" t="s">
        <v>16970</v>
      </c>
      <c r="B7400" s="6" t="s">
        <v>13846</v>
      </c>
      <c r="C7400" s="7" t="s">
        <v>9653</v>
      </c>
      <c r="D7400" s="7" t="s">
        <v>90</v>
      </c>
      <c r="E7400" s="6" t="s">
        <v>90</v>
      </c>
    </row>
    <row r="7401" spans="1:5" x14ac:dyDescent="0.35">
      <c r="A7401" s="8" t="s">
        <v>16970</v>
      </c>
      <c r="B7401" s="6" t="s">
        <v>10659</v>
      </c>
      <c r="C7401" s="7" t="s">
        <v>9633</v>
      </c>
      <c r="D7401" s="7" t="s">
        <v>459</v>
      </c>
      <c r="E7401" s="6" t="s">
        <v>459</v>
      </c>
    </row>
    <row r="7402" spans="1:5" x14ac:dyDescent="0.35">
      <c r="A7402" s="8" t="s">
        <v>16970</v>
      </c>
      <c r="B7402" s="6" t="s">
        <v>12909</v>
      </c>
      <c r="C7402" s="7" t="s">
        <v>9695</v>
      </c>
      <c r="D7402" s="7" t="s">
        <v>14891</v>
      </c>
      <c r="E7402" s="6" t="s">
        <v>1387</v>
      </c>
    </row>
    <row r="7403" spans="1:5" x14ac:dyDescent="0.35">
      <c r="A7403" s="8" t="s">
        <v>16970</v>
      </c>
      <c r="B7403" s="6" t="s">
        <v>9874</v>
      </c>
      <c r="C7403" s="7" t="s">
        <v>9653</v>
      </c>
      <c r="D7403" s="7" t="s">
        <v>113</v>
      </c>
      <c r="E7403" s="6" t="s">
        <v>113</v>
      </c>
    </row>
    <row r="7404" spans="1:5" x14ac:dyDescent="0.35">
      <c r="A7404" s="8" t="s">
        <v>16970</v>
      </c>
      <c r="B7404" s="6" t="s">
        <v>10409</v>
      </c>
      <c r="C7404" s="7" t="s">
        <v>9653</v>
      </c>
      <c r="D7404" s="7" t="s">
        <v>8316</v>
      </c>
      <c r="E7404" s="6" t="s">
        <v>353</v>
      </c>
    </row>
    <row r="7405" spans="1:5" x14ac:dyDescent="0.35">
      <c r="A7405" s="8" t="s">
        <v>16970</v>
      </c>
      <c r="B7405" s="6" t="s">
        <v>12414</v>
      </c>
      <c r="C7405" s="7" t="s">
        <v>9643</v>
      </c>
      <c r="D7405" s="7" t="s">
        <v>14892</v>
      </c>
      <c r="E7405" s="6" t="s">
        <v>1185</v>
      </c>
    </row>
    <row r="7406" spans="1:5" x14ac:dyDescent="0.35">
      <c r="A7406" s="8" t="s">
        <v>16970</v>
      </c>
      <c r="B7406" s="6" t="s">
        <v>9690</v>
      </c>
      <c r="C7406" s="7" t="s">
        <v>9637</v>
      </c>
      <c r="D7406" s="7" t="s">
        <v>28</v>
      </c>
      <c r="E7406" s="6" t="s">
        <v>28</v>
      </c>
    </row>
    <row r="7407" spans="1:5" x14ac:dyDescent="0.35">
      <c r="A7407" s="8" t="s">
        <v>16970</v>
      </c>
      <c r="B7407" s="6" t="s">
        <v>10183</v>
      </c>
      <c r="C7407" s="7" t="s">
        <v>9653</v>
      </c>
      <c r="D7407" s="7" t="s">
        <v>258</v>
      </c>
      <c r="E7407" s="6" t="s">
        <v>258</v>
      </c>
    </row>
    <row r="7408" spans="1:5" x14ac:dyDescent="0.35">
      <c r="A7408" s="8" t="s">
        <v>16970</v>
      </c>
      <c r="B7408" s="6" t="s">
        <v>10420</v>
      </c>
      <c r="C7408" s="7" t="s">
        <v>9635</v>
      </c>
      <c r="D7408" s="7" t="s">
        <v>359</v>
      </c>
      <c r="E7408" s="6" t="s">
        <v>359</v>
      </c>
    </row>
    <row r="7409" spans="1:5" x14ac:dyDescent="0.35">
      <c r="A7409" s="8" t="s">
        <v>16970</v>
      </c>
      <c r="B7409" s="6" t="s">
        <v>14893</v>
      </c>
      <c r="C7409" s="7" t="s">
        <v>9749</v>
      </c>
      <c r="D7409" s="7" t="s">
        <v>14894</v>
      </c>
      <c r="E7409" s="6" t="s">
        <v>2139</v>
      </c>
    </row>
    <row r="7410" spans="1:5" x14ac:dyDescent="0.35">
      <c r="A7410" s="8" t="s">
        <v>16970</v>
      </c>
      <c r="B7410" s="6" t="s">
        <v>11630</v>
      </c>
      <c r="C7410" s="7" t="s">
        <v>9727</v>
      </c>
      <c r="D7410" s="7" t="s">
        <v>874</v>
      </c>
      <c r="E7410" s="6" t="s">
        <v>874</v>
      </c>
    </row>
    <row r="7411" spans="1:5" x14ac:dyDescent="0.35">
      <c r="A7411" s="8" t="s">
        <v>16970</v>
      </c>
      <c r="B7411" s="6" t="s">
        <v>9639</v>
      </c>
      <c r="C7411" s="7" t="s">
        <v>10012</v>
      </c>
      <c r="D7411" s="7" t="s">
        <v>10013</v>
      </c>
      <c r="E7411" s="6" t="s">
        <v>4</v>
      </c>
    </row>
    <row r="7412" spans="1:5" x14ac:dyDescent="0.35">
      <c r="A7412" s="8" t="s">
        <v>16970</v>
      </c>
      <c r="B7412" s="6" t="s">
        <v>9598</v>
      </c>
      <c r="C7412" s="7" t="s">
        <v>9695</v>
      </c>
      <c r="D7412" s="7" t="s">
        <v>14895</v>
      </c>
      <c r="E7412" s="6" t="s">
        <v>9598</v>
      </c>
    </row>
    <row r="7413" spans="1:5" x14ac:dyDescent="0.35">
      <c r="A7413" s="8" t="s">
        <v>16971</v>
      </c>
      <c r="B7413" s="6" t="s">
        <v>9921</v>
      </c>
      <c r="C7413" s="7" t="s">
        <v>10539</v>
      </c>
      <c r="D7413" s="7" t="s">
        <v>11317</v>
      </c>
      <c r="E7413" s="6" t="s">
        <v>134</v>
      </c>
    </row>
    <row r="7414" spans="1:5" x14ac:dyDescent="0.35">
      <c r="A7414" s="8" t="s">
        <v>16971</v>
      </c>
      <c r="B7414" s="6" t="s">
        <v>9740</v>
      </c>
      <c r="C7414" s="7" t="s">
        <v>9653</v>
      </c>
      <c r="D7414" s="7" t="s">
        <v>49</v>
      </c>
      <c r="E7414" s="6" t="s">
        <v>49</v>
      </c>
    </row>
    <row r="7415" spans="1:5" x14ac:dyDescent="0.35">
      <c r="A7415" s="8" t="s">
        <v>16971</v>
      </c>
      <c r="B7415" s="6" t="s">
        <v>10988</v>
      </c>
      <c r="C7415" s="7" t="s">
        <v>10179</v>
      </c>
      <c r="D7415" s="7" t="s">
        <v>10989</v>
      </c>
      <c r="E7415" s="6" t="s">
        <v>595</v>
      </c>
    </row>
    <row r="7416" spans="1:5" x14ac:dyDescent="0.35">
      <c r="A7416" s="8" t="s">
        <v>16971</v>
      </c>
      <c r="B7416" s="6" t="s">
        <v>12651</v>
      </c>
      <c r="C7416" s="7" t="s">
        <v>9788</v>
      </c>
      <c r="D7416" s="7" t="s">
        <v>14896</v>
      </c>
      <c r="E7416" s="6" t="s">
        <v>1277</v>
      </c>
    </row>
    <row r="7417" spans="1:5" x14ac:dyDescent="0.35">
      <c r="A7417" s="8" t="s">
        <v>16971</v>
      </c>
      <c r="B7417" s="6" t="s">
        <v>11207</v>
      </c>
      <c r="C7417" s="7" t="s">
        <v>9815</v>
      </c>
      <c r="D7417" s="7" t="s">
        <v>11208</v>
      </c>
      <c r="E7417" s="6" t="s">
        <v>685</v>
      </c>
    </row>
    <row r="7418" spans="1:5" x14ac:dyDescent="0.35">
      <c r="A7418" s="8" t="s">
        <v>16971</v>
      </c>
      <c r="B7418" s="6" t="s">
        <v>9852</v>
      </c>
      <c r="C7418" s="7" t="s">
        <v>9633</v>
      </c>
      <c r="D7418" s="7" t="s">
        <v>3032</v>
      </c>
      <c r="E7418" s="6" t="s">
        <v>105</v>
      </c>
    </row>
    <row r="7419" spans="1:5" x14ac:dyDescent="0.35">
      <c r="A7419" s="8" t="s">
        <v>16971</v>
      </c>
      <c r="B7419" s="6" t="s">
        <v>9905</v>
      </c>
      <c r="C7419" s="7" t="s">
        <v>9633</v>
      </c>
      <c r="D7419" s="7" t="s">
        <v>6709</v>
      </c>
      <c r="E7419" s="6" t="s">
        <v>127</v>
      </c>
    </row>
    <row r="7420" spans="1:5" x14ac:dyDescent="0.35">
      <c r="A7420" s="8" t="s">
        <v>16971</v>
      </c>
      <c r="B7420" s="6" t="s">
        <v>11429</v>
      </c>
      <c r="C7420" s="7" t="s">
        <v>10179</v>
      </c>
      <c r="D7420" s="7" t="s">
        <v>11430</v>
      </c>
      <c r="E7420" s="6" t="s">
        <v>792</v>
      </c>
    </row>
    <row r="7421" spans="1:5" x14ac:dyDescent="0.35">
      <c r="A7421" s="8" t="s">
        <v>16971</v>
      </c>
      <c r="B7421" s="6" t="s">
        <v>9652</v>
      </c>
      <c r="C7421" s="7" t="s">
        <v>9653</v>
      </c>
      <c r="D7421" s="7" t="s">
        <v>9</v>
      </c>
      <c r="E7421" s="6" t="s">
        <v>9</v>
      </c>
    </row>
    <row r="7422" spans="1:5" x14ac:dyDescent="0.35">
      <c r="A7422" s="8" t="s">
        <v>16971</v>
      </c>
      <c r="B7422" s="6" t="s">
        <v>14897</v>
      </c>
      <c r="C7422" s="7" t="s">
        <v>9749</v>
      </c>
      <c r="D7422" s="7" t="s">
        <v>14898</v>
      </c>
      <c r="E7422" s="6" t="s">
        <v>2141</v>
      </c>
    </row>
    <row r="7423" spans="1:5" x14ac:dyDescent="0.35">
      <c r="A7423" s="8" t="s">
        <v>16971</v>
      </c>
      <c r="B7423" s="6" t="s">
        <v>11020</v>
      </c>
      <c r="C7423" s="7" t="s">
        <v>9811</v>
      </c>
      <c r="D7423" s="7" t="s">
        <v>11021</v>
      </c>
      <c r="E7423" s="6" t="s">
        <v>609</v>
      </c>
    </row>
    <row r="7424" spans="1:5" x14ac:dyDescent="0.35">
      <c r="A7424" s="8" t="s">
        <v>16971</v>
      </c>
      <c r="B7424" s="6" t="s">
        <v>10420</v>
      </c>
      <c r="C7424" s="7" t="s">
        <v>10735</v>
      </c>
      <c r="D7424" s="7" t="s">
        <v>13681</v>
      </c>
      <c r="E7424" s="6" t="s">
        <v>359</v>
      </c>
    </row>
    <row r="7425" spans="1:5" x14ac:dyDescent="0.35">
      <c r="A7425" s="8" t="s">
        <v>16971</v>
      </c>
      <c r="B7425" s="6" t="s">
        <v>11534</v>
      </c>
      <c r="C7425" s="7" t="s">
        <v>9686</v>
      </c>
      <c r="D7425" s="7" t="s">
        <v>11668</v>
      </c>
      <c r="E7425" s="6" t="s">
        <v>833</v>
      </c>
    </row>
    <row r="7426" spans="1:5" x14ac:dyDescent="0.35">
      <c r="A7426" s="8" t="s">
        <v>16971</v>
      </c>
      <c r="B7426" s="6" t="s">
        <v>12414</v>
      </c>
      <c r="C7426" s="7" t="s">
        <v>10179</v>
      </c>
      <c r="D7426" s="7" t="s">
        <v>14899</v>
      </c>
      <c r="E7426" s="6" t="s">
        <v>1185</v>
      </c>
    </row>
    <row r="7427" spans="1:5" x14ac:dyDescent="0.35">
      <c r="A7427" s="8" t="s">
        <v>16971</v>
      </c>
      <c r="B7427" s="6" t="s">
        <v>10076</v>
      </c>
      <c r="C7427" s="7" t="s">
        <v>9633</v>
      </c>
      <c r="D7427" s="7" t="s">
        <v>206</v>
      </c>
      <c r="E7427" s="6" t="s">
        <v>206</v>
      </c>
    </row>
    <row r="7428" spans="1:5" x14ac:dyDescent="0.35">
      <c r="A7428" s="8" t="s">
        <v>16971</v>
      </c>
      <c r="B7428" s="6" t="s">
        <v>9410</v>
      </c>
      <c r="C7428" s="7" t="s">
        <v>9637</v>
      </c>
      <c r="D7428" s="7" t="s">
        <v>14900</v>
      </c>
      <c r="E7428" s="6" t="s">
        <v>9410</v>
      </c>
    </row>
    <row r="7429" spans="1:5" x14ac:dyDescent="0.35">
      <c r="A7429" s="8" t="s">
        <v>16971</v>
      </c>
      <c r="B7429" s="6" t="s">
        <v>14901</v>
      </c>
      <c r="C7429" s="7" t="s">
        <v>9988</v>
      </c>
      <c r="D7429" s="7" t="s">
        <v>14902</v>
      </c>
      <c r="E7429" s="6" t="s">
        <v>2142</v>
      </c>
    </row>
    <row r="7430" spans="1:5" x14ac:dyDescent="0.35">
      <c r="A7430" s="8" t="s">
        <v>16971</v>
      </c>
      <c r="B7430" s="6" t="s">
        <v>9700</v>
      </c>
      <c r="C7430" s="7" t="s">
        <v>9653</v>
      </c>
      <c r="D7430" s="7" t="s">
        <v>32</v>
      </c>
      <c r="E7430" s="6" t="s">
        <v>32</v>
      </c>
    </row>
    <row r="7431" spans="1:5" x14ac:dyDescent="0.35">
      <c r="A7431" s="8" t="s">
        <v>16971</v>
      </c>
      <c r="B7431" s="6" t="s">
        <v>11196</v>
      </c>
      <c r="C7431" s="7" t="s">
        <v>9653</v>
      </c>
      <c r="D7431" s="7" t="s">
        <v>680</v>
      </c>
      <c r="E7431" s="6" t="s">
        <v>680</v>
      </c>
    </row>
    <row r="7432" spans="1:5" x14ac:dyDescent="0.35">
      <c r="A7432" s="8" t="s">
        <v>16971</v>
      </c>
      <c r="B7432" s="6" t="s">
        <v>9629</v>
      </c>
      <c r="C7432" s="7" t="s">
        <v>10179</v>
      </c>
      <c r="D7432" s="7" t="s">
        <v>12525</v>
      </c>
      <c r="E7432" s="6" t="s">
        <v>0</v>
      </c>
    </row>
    <row r="7433" spans="1:5" x14ac:dyDescent="0.35">
      <c r="A7433" s="8" t="s">
        <v>16971</v>
      </c>
      <c r="B7433" s="6" t="s">
        <v>9729</v>
      </c>
      <c r="C7433" s="7" t="s">
        <v>9713</v>
      </c>
      <c r="D7433" s="7" t="s">
        <v>44</v>
      </c>
      <c r="E7433" s="6" t="s">
        <v>44</v>
      </c>
    </row>
    <row r="7434" spans="1:5" x14ac:dyDescent="0.35">
      <c r="A7434" s="8" t="s">
        <v>16971</v>
      </c>
      <c r="B7434" s="6" t="s">
        <v>9950</v>
      </c>
      <c r="C7434" s="7" t="s">
        <v>9714</v>
      </c>
      <c r="D7434" s="7" t="s">
        <v>11418</v>
      </c>
      <c r="E7434" s="6" t="s">
        <v>148</v>
      </c>
    </row>
    <row r="7435" spans="1:5" x14ac:dyDescent="0.35">
      <c r="A7435" s="8" t="s">
        <v>16971</v>
      </c>
      <c r="B7435" s="6" t="s">
        <v>10671</v>
      </c>
      <c r="C7435" s="7" t="s">
        <v>9733</v>
      </c>
      <c r="D7435" s="7" t="s">
        <v>14903</v>
      </c>
      <c r="E7435" s="6" t="s">
        <v>463</v>
      </c>
    </row>
    <row r="7436" spans="1:5" x14ac:dyDescent="0.35">
      <c r="A7436" s="8" t="s">
        <v>16971</v>
      </c>
      <c r="B7436" s="6" t="s">
        <v>9729</v>
      </c>
      <c r="C7436" s="7" t="s">
        <v>9713</v>
      </c>
      <c r="D7436" s="7" t="s">
        <v>44</v>
      </c>
      <c r="E7436" s="6" t="s">
        <v>44</v>
      </c>
    </row>
    <row r="7437" spans="1:5" x14ac:dyDescent="0.35">
      <c r="A7437" s="8" t="s">
        <v>16971</v>
      </c>
      <c r="B7437" s="6" t="s">
        <v>10405</v>
      </c>
      <c r="C7437" s="7" t="s">
        <v>10050</v>
      </c>
      <c r="D7437" s="7" t="s">
        <v>7820</v>
      </c>
      <c r="E7437" s="6" t="s">
        <v>33</v>
      </c>
    </row>
    <row r="7438" spans="1:5" x14ac:dyDescent="0.35">
      <c r="A7438" s="8" t="s">
        <v>16971</v>
      </c>
      <c r="B7438" s="6" t="s">
        <v>14004</v>
      </c>
      <c r="C7438" s="7" t="s">
        <v>10961</v>
      </c>
      <c r="D7438" s="7" t="s">
        <v>14865</v>
      </c>
      <c r="E7438" s="6" t="s">
        <v>1808</v>
      </c>
    </row>
    <row r="7439" spans="1:5" x14ac:dyDescent="0.35">
      <c r="A7439" s="8" t="s">
        <v>16971</v>
      </c>
      <c r="B7439" s="6" t="s">
        <v>10501</v>
      </c>
      <c r="C7439" s="7" t="s">
        <v>10720</v>
      </c>
      <c r="D7439" s="7" t="s">
        <v>10502</v>
      </c>
      <c r="E7439" s="6" t="s">
        <v>398</v>
      </c>
    </row>
    <row r="7440" spans="1:5" x14ac:dyDescent="0.35">
      <c r="A7440" s="8" t="s">
        <v>16971</v>
      </c>
      <c r="B7440" s="6" t="s">
        <v>9642</v>
      </c>
      <c r="C7440" s="7" t="s">
        <v>9891</v>
      </c>
      <c r="D7440" s="7" t="s">
        <v>10310</v>
      </c>
      <c r="E7440" s="6" t="s">
        <v>5</v>
      </c>
    </row>
    <row r="7441" spans="1:5" x14ac:dyDescent="0.35">
      <c r="A7441" s="8" t="s">
        <v>16971</v>
      </c>
      <c r="B7441" s="6" t="s">
        <v>10002</v>
      </c>
      <c r="C7441" s="7" t="s">
        <v>10657</v>
      </c>
      <c r="D7441" s="7" t="s">
        <v>14274</v>
      </c>
      <c r="E7441" s="6" t="s">
        <v>173</v>
      </c>
    </row>
    <row r="7442" spans="1:5" x14ac:dyDescent="0.35">
      <c r="A7442" s="8" t="s">
        <v>16971</v>
      </c>
      <c r="B7442" s="6" t="s">
        <v>11189</v>
      </c>
      <c r="C7442" s="7" t="s">
        <v>9727</v>
      </c>
      <c r="D7442" s="7" t="s">
        <v>678</v>
      </c>
      <c r="E7442" s="6" t="s">
        <v>678</v>
      </c>
    </row>
    <row r="7443" spans="1:5" x14ac:dyDescent="0.35">
      <c r="A7443" s="8" t="s">
        <v>16971</v>
      </c>
      <c r="B7443" s="6" t="s">
        <v>11005</v>
      </c>
      <c r="C7443" s="7" t="s">
        <v>10179</v>
      </c>
      <c r="D7443" s="7" t="s">
        <v>11006</v>
      </c>
      <c r="E7443" s="6" t="s">
        <v>603</v>
      </c>
    </row>
    <row r="7444" spans="1:5" x14ac:dyDescent="0.35">
      <c r="A7444" s="8" t="s">
        <v>16971</v>
      </c>
      <c r="B7444" s="6" t="s">
        <v>12819</v>
      </c>
      <c r="C7444" s="7" t="s">
        <v>9653</v>
      </c>
      <c r="D7444" s="7" t="s">
        <v>1352</v>
      </c>
      <c r="E7444" s="6" t="s">
        <v>1352</v>
      </c>
    </row>
    <row r="7445" spans="1:5" x14ac:dyDescent="0.35">
      <c r="A7445" s="8" t="s">
        <v>16971</v>
      </c>
      <c r="B7445" s="6" t="s">
        <v>14888</v>
      </c>
      <c r="C7445" s="7" t="s">
        <v>9733</v>
      </c>
      <c r="D7445" s="7" t="s">
        <v>14889</v>
      </c>
      <c r="E7445" s="6" t="s">
        <v>2138</v>
      </c>
    </row>
    <row r="7446" spans="1:5" x14ac:dyDescent="0.35">
      <c r="A7446" s="8" t="s">
        <v>16972</v>
      </c>
      <c r="B7446" s="6" t="s">
        <v>9740</v>
      </c>
      <c r="C7446" s="7" t="s">
        <v>9633</v>
      </c>
      <c r="D7446" s="7" t="s">
        <v>49</v>
      </c>
      <c r="E7446" s="6" t="s">
        <v>49</v>
      </c>
    </row>
    <row r="7447" spans="1:5" x14ac:dyDescent="0.35">
      <c r="A7447" s="8" t="s">
        <v>16972</v>
      </c>
      <c r="B7447" s="6" t="s">
        <v>10261</v>
      </c>
      <c r="C7447" s="7" t="s">
        <v>9633</v>
      </c>
      <c r="D7447" s="7" t="s">
        <v>9178</v>
      </c>
      <c r="E7447" s="6" t="s">
        <v>290</v>
      </c>
    </row>
    <row r="7448" spans="1:5" x14ac:dyDescent="0.35">
      <c r="A7448" s="8" t="s">
        <v>16972</v>
      </c>
      <c r="B7448" s="6" t="s">
        <v>11534</v>
      </c>
      <c r="C7448" s="7" t="s">
        <v>9686</v>
      </c>
      <c r="D7448" s="7" t="s">
        <v>11668</v>
      </c>
      <c r="E7448" s="6" t="s">
        <v>833</v>
      </c>
    </row>
    <row r="7449" spans="1:5" x14ac:dyDescent="0.35">
      <c r="A7449" s="8" t="s">
        <v>16972</v>
      </c>
      <c r="B7449" s="6" t="s">
        <v>9629</v>
      </c>
      <c r="C7449" s="7" t="s">
        <v>10179</v>
      </c>
      <c r="D7449" s="7" t="s">
        <v>12525</v>
      </c>
      <c r="E7449" s="6" t="s">
        <v>0</v>
      </c>
    </row>
    <row r="7450" spans="1:5" x14ac:dyDescent="0.35">
      <c r="A7450" s="8" t="s">
        <v>16972</v>
      </c>
      <c r="B7450" s="6" t="s">
        <v>11044</v>
      </c>
      <c r="C7450" s="7" t="s">
        <v>9664</v>
      </c>
      <c r="D7450" s="7" t="s">
        <v>14904</v>
      </c>
      <c r="E7450" s="6" t="s">
        <v>620</v>
      </c>
    </row>
    <row r="7451" spans="1:5" x14ac:dyDescent="0.35">
      <c r="A7451" s="8" t="s">
        <v>16972</v>
      </c>
      <c r="B7451" s="6" t="s">
        <v>14823</v>
      </c>
      <c r="C7451" s="7" t="s">
        <v>9637</v>
      </c>
      <c r="D7451" s="7" t="s">
        <v>14824</v>
      </c>
      <c r="E7451" s="6" t="s">
        <v>2118</v>
      </c>
    </row>
    <row r="7452" spans="1:5" x14ac:dyDescent="0.35">
      <c r="A7452" s="8" t="s">
        <v>16972</v>
      </c>
      <c r="B7452" s="6" t="s">
        <v>10176</v>
      </c>
      <c r="C7452" s="7" t="s">
        <v>9635</v>
      </c>
      <c r="D7452" s="7" t="s">
        <v>255</v>
      </c>
      <c r="E7452" s="6" t="s">
        <v>255</v>
      </c>
    </row>
    <row r="7453" spans="1:5" x14ac:dyDescent="0.35">
      <c r="A7453" s="8" t="s">
        <v>16972</v>
      </c>
      <c r="B7453" s="6" t="s">
        <v>9729</v>
      </c>
      <c r="C7453" s="7" t="s">
        <v>9713</v>
      </c>
      <c r="D7453" s="7" t="s">
        <v>44</v>
      </c>
      <c r="E7453" s="6" t="s">
        <v>44</v>
      </c>
    </row>
    <row r="7454" spans="1:5" x14ac:dyDescent="0.35">
      <c r="A7454" s="8" t="s">
        <v>16972</v>
      </c>
      <c r="B7454" s="6" t="s">
        <v>12293</v>
      </c>
      <c r="C7454" s="7" t="s">
        <v>9913</v>
      </c>
      <c r="D7454" s="7" t="s">
        <v>12294</v>
      </c>
      <c r="E7454" s="6" t="s">
        <v>1138</v>
      </c>
    </row>
    <row r="7455" spans="1:5" x14ac:dyDescent="0.35">
      <c r="A7455" s="8" t="s">
        <v>16972</v>
      </c>
      <c r="B7455" s="6" t="s">
        <v>10076</v>
      </c>
      <c r="C7455" s="7" t="s">
        <v>9633</v>
      </c>
      <c r="D7455" s="7" t="s">
        <v>206</v>
      </c>
      <c r="E7455" s="6" t="s">
        <v>206</v>
      </c>
    </row>
    <row r="7456" spans="1:5" x14ac:dyDescent="0.35">
      <c r="A7456" s="8" t="s">
        <v>16972</v>
      </c>
      <c r="B7456" s="6" t="s">
        <v>1673</v>
      </c>
      <c r="C7456" s="7" t="s">
        <v>9637</v>
      </c>
      <c r="D7456" s="7" t="s">
        <v>2143</v>
      </c>
      <c r="E7456" s="6" t="s">
        <v>1673</v>
      </c>
    </row>
    <row r="7457" spans="1:5" x14ac:dyDescent="0.35">
      <c r="A7457" s="8" t="s">
        <v>16972</v>
      </c>
      <c r="B7457" s="6" t="s">
        <v>9700</v>
      </c>
      <c r="C7457" s="7" t="s">
        <v>9653</v>
      </c>
      <c r="D7457" s="7" t="s">
        <v>32</v>
      </c>
      <c r="E7457" s="6" t="s">
        <v>32</v>
      </c>
    </row>
    <row r="7458" spans="1:5" x14ac:dyDescent="0.35">
      <c r="A7458" s="8" t="s">
        <v>16972</v>
      </c>
      <c r="B7458" s="6" t="s">
        <v>11630</v>
      </c>
      <c r="C7458" s="7" t="s">
        <v>9727</v>
      </c>
      <c r="D7458" s="7" t="s">
        <v>874</v>
      </c>
      <c r="E7458" s="6" t="s">
        <v>874</v>
      </c>
    </row>
    <row r="7459" spans="1:5" x14ac:dyDescent="0.35">
      <c r="A7459" s="8" t="s">
        <v>16972</v>
      </c>
      <c r="B7459" s="6" t="s">
        <v>9950</v>
      </c>
      <c r="C7459" s="7" t="s">
        <v>10012</v>
      </c>
      <c r="D7459" s="7" t="s">
        <v>11473</v>
      </c>
      <c r="E7459" s="6" t="s">
        <v>148</v>
      </c>
    </row>
    <row r="7460" spans="1:5" x14ac:dyDescent="0.35">
      <c r="A7460" s="8" t="s">
        <v>16972</v>
      </c>
      <c r="B7460" s="6" t="s">
        <v>12282</v>
      </c>
      <c r="C7460" s="7" t="s">
        <v>9637</v>
      </c>
      <c r="D7460" s="7" t="s">
        <v>1133</v>
      </c>
      <c r="E7460" s="6" t="s">
        <v>1133</v>
      </c>
    </row>
    <row r="7461" spans="1:5" x14ac:dyDescent="0.35">
      <c r="A7461" s="8" t="s">
        <v>16972</v>
      </c>
      <c r="B7461" s="6" t="s">
        <v>12483</v>
      </c>
      <c r="C7461" s="7" t="s">
        <v>9664</v>
      </c>
      <c r="D7461" s="7" t="s">
        <v>14905</v>
      </c>
      <c r="E7461" s="6" t="s">
        <v>1214</v>
      </c>
    </row>
    <row r="7462" spans="1:5" x14ac:dyDescent="0.35">
      <c r="A7462" s="8" t="s">
        <v>16972</v>
      </c>
      <c r="B7462" s="6" t="s">
        <v>13556</v>
      </c>
      <c r="C7462" s="7" t="s">
        <v>10179</v>
      </c>
      <c r="D7462" s="7" t="s">
        <v>14906</v>
      </c>
      <c r="E7462" s="6" t="s">
        <v>1625</v>
      </c>
    </row>
    <row r="7463" spans="1:5" x14ac:dyDescent="0.35">
      <c r="A7463" s="8" t="s">
        <v>16972</v>
      </c>
      <c r="B7463" s="6" t="s">
        <v>9950</v>
      </c>
      <c r="C7463" s="7" t="s">
        <v>9714</v>
      </c>
      <c r="D7463" s="7" t="s">
        <v>11418</v>
      </c>
      <c r="E7463" s="6" t="s">
        <v>148</v>
      </c>
    </row>
    <row r="7464" spans="1:5" x14ac:dyDescent="0.35">
      <c r="A7464" s="8" t="s">
        <v>16972</v>
      </c>
      <c r="B7464" s="6" t="s">
        <v>14907</v>
      </c>
      <c r="C7464" s="7" t="s">
        <v>9733</v>
      </c>
      <c r="D7464" s="7" t="s">
        <v>14908</v>
      </c>
      <c r="E7464" s="6" t="s">
        <v>2144</v>
      </c>
    </row>
    <row r="7465" spans="1:5" x14ac:dyDescent="0.35">
      <c r="A7465" s="8" t="s">
        <v>16972</v>
      </c>
      <c r="B7465" s="6" t="s">
        <v>9642</v>
      </c>
      <c r="C7465" s="7" t="s">
        <v>9788</v>
      </c>
      <c r="D7465" s="7" t="s">
        <v>10025</v>
      </c>
      <c r="E7465" s="6" t="s">
        <v>5</v>
      </c>
    </row>
    <row r="7466" spans="1:5" x14ac:dyDescent="0.35">
      <c r="A7466" s="8" t="s">
        <v>16972</v>
      </c>
      <c r="B7466" s="6" t="s">
        <v>13846</v>
      </c>
      <c r="C7466" s="7" t="s">
        <v>9653</v>
      </c>
      <c r="D7466" s="7" t="s">
        <v>90</v>
      </c>
      <c r="E7466" s="6" t="s">
        <v>90</v>
      </c>
    </row>
    <row r="7467" spans="1:5" x14ac:dyDescent="0.35">
      <c r="A7467" s="8" t="s">
        <v>16972</v>
      </c>
      <c r="B7467" s="6" t="s">
        <v>12878</v>
      </c>
      <c r="C7467" s="7" t="s">
        <v>9633</v>
      </c>
      <c r="D7467" s="7" t="s">
        <v>7422</v>
      </c>
      <c r="E7467" s="6" t="s">
        <v>1380</v>
      </c>
    </row>
    <row r="7468" spans="1:5" x14ac:dyDescent="0.35">
      <c r="A7468" s="8" t="s">
        <v>16972</v>
      </c>
      <c r="B7468" s="6" t="s">
        <v>9670</v>
      </c>
      <c r="C7468" s="7" t="s">
        <v>9713</v>
      </c>
      <c r="D7468" s="7" t="s">
        <v>19</v>
      </c>
      <c r="E7468" s="6" t="s">
        <v>19</v>
      </c>
    </row>
    <row r="7469" spans="1:5" x14ac:dyDescent="0.35">
      <c r="A7469" s="8" t="s">
        <v>16972</v>
      </c>
      <c r="B7469" s="6" t="s">
        <v>9950</v>
      </c>
      <c r="C7469" s="7" t="s">
        <v>10050</v>
      </c>
      <c r="D7469" s="7" t="s">
        <v>11814</v>
      </c>
      <c r="E7469" s="6" t="s">
        <v>148</v>
      </c>
    </row>
    <row r="7470" spans="1:5" x14ac:dyDescent="0.35">
      <c r="A7470" s="8" t="s">
        <v>16972</v>
      </c>
      <c r="B7470" s="6" t="s">
        <v>11296</v>
      </c>
      <c r="C7470" s="7" t="s">
        <v>9733</v>
      </c>
      <c r="D7470" s="7" t="s">
        <v>11297</v>
      </c>
      <c r="E7470" s="6" t="s">
        <v>731</v>
      </c>
    </row>
    <row r="7471" spans="1:5" x14ac:dyDescent="0.35">
      <c r="A7471" s="8" t="s">
        <v>16972</v>
      </c>
      <c r="B7471" s="6" t="s">
        <v>10890</v>
      </c>
      <c r="C7471" s="7" t="s">
        <v>9788</v>
      </c>
      <c r="D7471" s="7" t="s">
        <v>11434</v>
      </c>
      <c r="E7471" s="6" t="s">
        <v>555</v>
      </c>
    </row>
    <row r="7472" spans="1:5" x14ac:dyDescent="0.35">
      <c r="A7472" s="8" t="s">
        <v>16972</v>
      </c>
      <c r="B7472" s="6" t="s">
        <v>11429</v>
      </c>
      <c r="C7472" s="7" t="s">
        <v>10179</v>
      </c>
      <c r="D7472" s="7" t="s">
        <v>11430</v>
      </c>
      <c r="E7472" s="6" t="s">
        <v>792</v>
      </c>
    </row>
    <row r="7473" spans="1:5" x14ac:dyDescent="0.35">
      <c r="A7473" s="8" t="s">
        <v>16972</v>
      </c>
      <c r="B7473" s="6" t="s">
        <v>9905</v>
      </c>
      <c r="C7473" s="7" t="s">
        <v>9633</v>
      </c>
      <c r="D7473" s="7" t="s">
        <v>6709</v>
      </c>
      <c r="E7473" s="6" t="s">
        <v>127</v>
      </c>
    </row>
    <row r="7474" spans="1:5" x14ac:dyDescent="0.35">
      <c r="A7474" s="8" t="s">
        <v>16972</v>
      </c>
      <c r="B7474" s="6" t="s">
        <v>10409</v>
      </c>
      <c r="C7474" s="7" t="s">
        <v>9653</v>
      </c>
      <c r="D7474" s="7" t="s">
        <v>8316</v>
      </c>
      <c r="E7474" s="6" t="s">
        <v>353</v>
      </c>
    </row>
    <row r="7475" spans="1:5" x14ac:dyDescent="0.35">
      <c r="A7475" s="8" t="s">
        <v>16972</v>
      </c>
      <c r="B7475" s="6" t="s">
        <v>10165</v>
      </c>
      <c r="C7475" s="7" t="s">
        <v>9714</v>
      </c>
      <c r="D7475" s="7" t="s">
        <v>10532</v>
      </c>
      <c r="E7475" s="6" t="s">
        <v>249</v>
      </c>
    </row>
    <row r="7476" spans="1:5" x14ac:dyDescent="0.35">
      <c r="A7476" s="8" t="s">
        <v>16972</v>
      </c>
      <c r="B7476" s="6" t="s">
        <v>12856</v>
      </c>
      <c r="C7476" s="7" t="s">
        <v>11471</v>
      </c>
      <c r="D7476" s="7" t="s">
        <v>14909</v>
      </c>
      <c r="E7476" s="6" t="s">
        <v>1368</v>
      </c>
    </row>
    <row r="7477" spans="1:5" x14ac:dyDescent="0.35">
      <c r="A7477" s="8" t="s">
        <v>16973</v>
      </c>
      <c r="B7477" s="6" t="s">
        <v>9801</v>
      </c>
      <c r="C7477" s="7" t="s">
        <v>13719</v>
      </c>
      <c r="D7477" s="7" t="s">
        <v>14743</v>
      </c>
      <c r="E7477" s="6" t="s">
        <v>79</v>
      </c>
    </row>
    <row r="7478" spans="1:5" x14ac:dyDescent="0.35">
      <c r="A7478" s="8" t="s">
        <v>16973</v>
      </c>
      <c r="B7478" s="6" t="s">
        <v>10405</v>
      </c>
      <c r="C7478" s="7" t="s">
        <v>9702</v>
      </c>
      <c r="D7478" s="7" t="s">
        <v>891</v>
      </c>
      <c r="E7478" s="6" t="s">
        <v>33</v>
      </c>
    </row>
    <row r="7479" spans="1:5" x14ac:dyDescent="0.35">
      <c r="A7479" s="8" t="s">
        <v>16973</v>
      </c>
      <c r="B7479" s="6" t="s">
        <v>9747</v>
      </c>
      <c r="C7479" s="7" t="s">
        <v>9713</v>
      </c>
      <c r="D7479" s="7" t="s">
        <v>4267</v>
      </c>
      <c r="E7479" s="6" t="s">
        <v>53</v>
      </c>
    </row>
    <row r="7480" spans="1:5" x14ac:dyDescent="0.35">
      <c r="A7480" s="8" t="s">
        <v>16973</v>
      </c>
      <c r="B7480" s="6" t="s">
        <v>9921</v>
      </c>
      <c r="C7480" s="7" t="s">
        <v>10050</v>
      </c>
      <c r="D7480" s="7" t="s">
        <v>5389</v>
      </c>
      <c r="E7480" s="6" t="s">
        <v>134</v>
      </c>
    </row>
    <row r="7481" spans="1:5" x14ac:dyDescent="0.35">
      <c r="A7481" s="8" t="s">
        <v>16973</v>
      </c>
      <c r="B7481" s="6" t="s">
        <v>441</v>
      </c>
      <c r="C7481" s="7" t="s">
        <v>9824</v>
      </c>
      <c r="D7481" s="7" t="s">
        <v>14910</v>
      </c>
      <c r="E7481" s="6" t="s">
        <v>441</v>
      </c>
    </row>
    <row r="7482" spans="1:5" x14ac:dyDescent="0.35">
      <c r="A7482" s="8" t="s">
        <v>16973</v>
      </c>
      <c r="B7482" s="6" t="s">
        <v>14911</v>
      </c>
      <c r="C7482" s="7" t="s">
        <v>11111</v>
      </c>
      <c r="D7482" s="7" t="s">
        <v>14912</v>
      </c>
      <c r="E7482" s="6" t="s">
        <v>2146</v>
      </c>
    </row>
    <row r="7483" spans="1:5" x14ac:dyDescent="0.35">
      <c r="A7483" s="8" t="s">
        <v>16973</v>
      </c>
      <c r="B7483" s="6" t="s">
        <v>10165</v>
      </c>
      <c r="C7483" s="7" t="s">
        <v>9839</v>
      </c>
      <c r="D7483" s="7" t="s">
        <v>249</v>
      </c>
      <c r="E7483" s="6" t="s">
        <v>249</v>
      </c>
    </row>
    <row r="7484" spans="1:5" x14ac:dyDescent="0.35">
      <c r="A7484" s="8" t="s">
        <v>16973</v>
      </c>
      <c r="B7484" s="6" t="s">
        <v>10409</v>
      </c>
      <c r="C7484" s="7" t="s">
        <v>9653</v>
      </c>
      <c r="D7484" s="7" t="s">
        <v>8316</v>
      </c>
      <c r="E7484" s="6" t="s">
        <v>353</v>
      </c>
    </row>
    <row r="7485" spans="1:5" x14ac:dyDescent="0.35">
      <c r="A7485" s="8" t="s">
        <v>16973</v>
      </c>
      <c r="B7485" s="6" t="s">
        <v>14854</v>
      </c>
      <c r="C7485" s="7" t="s">
        <v>12228</v>
      </c>
      <c r="D7485" s="7" t="s">
        <v>2130</v>
      </c>
      <c r="E7485" s="6" t="s">
        <v>2130</v>
      </c>
    </row>
    <row r="7486" spans="1:5" x14ac:dyDescent="0.35">
      <c r="A7486" s="8" t="s">
        <v>16973</v>
      </c>
      <c r="B7486" s="6" t="s">
        <v>11468</v>
      </c>
      <c r="C7486" s="7" t="s">
        <v>9815</v>
      </c>
      <c r="D7486" s="7" t="s">
        <v>14913</v>
      </c>
      <c r="E7486" s="6" t="s">
        <v>809</v>
      </c>
    </row>
    <row r="7487" spans="1:5" x14ac:dyDescent="0.35">
      <c r="A7487" s="8" t="s">
        <v>16973</v>
      </c>
      <c r="B7487" s="6" t="s">
        <v>14449</v>
      </c>
      <c r="C7487" s="7" t="s">
        <v>9817</v>
      </c>
      <c r="D7487" s="7" t="s">
        <v>14914</v>
      </c>
      <c r="E7487" s="6" t="s">
        <v>1980</v>
      </c>
    </row>
    <row r="7488" spans="1:5" x14ac:dyDescent="0.35">
      <c r="A7488" s="8" t="s">
        <v>16973</v>
      </c>
      <c r="B7488" s="6" t="s">
        <v>12404</v>
      </c>
      <c r="C7488" s="7" t="s">
        <v>9959</v>
      </c>
      <c r="D7488" s="7" t="s">
        <v>14915</v>
      </c>
      <c r="E7488" s="6" t="s">
        <v>1181</v>
      </c>
    </row>
    <row r="7489" spans="1:5" x14ac:dyDescent="0.35">
      <c r="A7489" s="8" t="s">
        <v>16973</v>
      </c>
      <c r="B7489" s="6" t="s">
        <v>9735</v>
      </c>
      <c r="C7489" s="7" t="s">
        <v>12356</v>
      </c>
      <c r="D7489" s="7" t="s">
        <v>13424</v>
      </c>
      <c r="E7489" s="6" t="s">
        <v>47</v>
      </c>
    </row>
    <row r="7490" spans="1:5" x14ac:dyDescent="0.35">
      <c r="A7490" s="8" t="s">
        <v>16974</v>
      </c>
      <c r="B7490" s="6" t="s">
        <v>14916</v>
      </c>
      <c r="C7490" s="7" t="s">
        <v>11930</v>
      </c>
      <c r="D7490" s="7" t="s">
        <v>14917</v>
      </c>
      <c r="E7490" s="6" t="s">
        <v>2147</v>
      </c>
    </row>
    <row r="7491" spans="1:5" x14ac:dyDescent="0.35">
      <c r="A7491" s="8" t="s">
        <v>16974</v>
      </c>
      <c r="B7491" s="6" t="s">
        <v>10093</v>
      </c>
      <c r="C7491" s="7" t="s">
        <v>9749</v>
      </c>
      <c r="D7491" s="7" t="s">
        <v>10094</v>
      </c>
      <c r="E7491" s="6" t="s">
        <v>213</v>
      </c>
    </row>
    <row r="7492" spans="1:5" x14ac:dyDescent="0.35">
      <c r="A7492" s="8" t="s">
        <v>16974</v>
      </c>
      <c r="B7492" s="6" t="s">
        <v>11926</v>
      </c>
      <c r="C7492" s="7" t="s">
        <v>10044</v>
      </c>
      <c r="D7492" s="7" t="s">
        <v>14918</v>
      </c>
      <c r="E7492" s="6" t="s">
        <v>983</v>
      </c>
    </row>
    <row r="7493" spans="1:5" x14ac:dyDescent="0.35">
      <c r="A7493" s="8" t="s">
        <v>16974</v>
      </c>
      <c r="B7493" s="6" t="s">
        <v>14451</v>
      </c>
      <c r="C7493" s="7" t="s">
        <v>10114</v>
      </c>
      <c r="D7493" s="7" t="s">
        <v>14919</v>
      </c>
      <c r="E7493" s="6" t="s">
        <v>1981</v>
      </c>
    </row>
    <row r="7494" spans="1:5" x14ac:dyDescent="0.35">
      <c r="A7494" s="8" t="s">
        <v>16974</v>
      </c>
      <c r="B7494" s="6" t="s">
        <v>9706</v>
      </c>
      <c r="C7494" s="7" t="s">
        <v>9643</v>
      </c>
      <c r="D7494" s="7" t="s">
        <v>9707</v>
      </c>
      <c r="E7494" s="6" t="s">
        <v>35</v>
      </c>
    </row>
    <row r="7495" spans="1:5" x14ac:dyDescent="0.35">
      <c r="A7495" s="8" t="s">
        <v>16974</v>
      </c>
      <c r="B7495" s="6" t="s">
        <v>11469</v>
      </c>
      <c r="C7495" s="7" t="s">
        <v>10114</v>
      </c>
      <c r="D7495" s="7" t="s">
        <v>13932</v>
      </c>
      <c r="E7495" s="6" t="s">
        <v>810</v>
      </c>
    </row>
    <row r="7496" spans="1:5" x14ac:dyDescent="0.35">
      <c r="A7496" s="8" t="s">
        <v>16974</v>
      </c>
      <c r="B7496" s="6" t="s">
        <v>11758</v>
      </c>
      <c r="C7496" s="7" t="s">
        <v>9913</v>
      </c>
      <c r="D7496" s="7" t="s">
        <v>13879</v>
      </c>
      <c r="E7496" s="6" t="s">
        <v>924</v>
      </c>
    </row>
    <row r="7497" spans="1:5" x14ac:dyDescent="0.35">
      <c r="A7497" s="8" t="s">
        <v>16974</v>
      </c>
      <c r="B7497" s="6" t="s">
        <v>9719</v>
      </c>
      <c r="C7497" s="7" t="s">
        <v>9637</v>
      </c>
      <c r="D7497" s="7" t="s">
        <v>9720</v>
      </c>
      <c r="E7497" s="6" t="s">
        <v>40</v>
      </c>
    </row>
    <row r="7498" spans="1:5" x14ac:dyDescent="0.35">
      <c r="A7498" s="8" t="s">
        <v>16974</v>
      </c>
      <c r="B7498" s="6" t="s">
        <v>10409</v>
      </c>
      <c r="C7498" s="7" t="s">
        <v>9653</v>
      </c>
      <c r="D7498" s="7" t="s">
        <v>8316</v>
      </c>
      <c r="E7498" s="6" t="s">
        <v>353</v>
      </c>
    </row>
    <row r="7499" spans="1:5" x14ac:dyDescent="0.35">
      <c r="A7499" s="8" t="s">
        <v>16974</v>
      </c>
      <c r="B7499" s="6" t="s">
        <v>10079</v>
      </c>
      <c r="C7499" s="7" t="s">
        <v>9857</v>
      </c>
      <c r="D7499" s="7" t="s">
        <v>1885</v>
      </c>
      <c r="E7499" s="6" t="s">
        <v>208</v>
      </c>
    </row>
    <row r="7500" spans="1:5" x14ac:dyDescent="0.35">
      <c r="A7500" s="8" t="s">
        <v>16974</v>
      </c>
      <c r="B7500" s="6" t="s">
        <v>14264</v>
      </c>
      <c r="C7500" s="7" t="s">
        <v>9645</v>
      </c>
      <c r="D7500" s="7" t="s">
        <v>14920</v>
      </c>
      <c r="E7500" s="6" t="s">
        <v>1915</v>
      </c>
    </row>
    <row r="7501" spans="1:5" x14ac:dyDescent="0.35">
      <c r="A7501" s="8" t="s">
        <v>16974</v>
      </c>
      <c r="B7501" s="6" t="s">
        <v>9642</v>
      </c>
      <c r="C7501" s="7" t="s">
        <v>9643</v>
      </c>
      <c r="D7501" s="7" t="s">
        <v>9644</v>
      </c>
      <c r="E7501" s="6" t="s">
        <v>5</v>
      </c>
    </row>
    <row r="7502" spans="1:5" x14ac:dyDescent="0.35">
      <c r="A7502" s="8" t="s">
        <v>16974</v>
      </c>
      <c r="B7502" s="6" t="s">
        <v>9740</v>
      </c>
      <c r="C7502" s="7" t="s">
        <v>9653</v>
      </c>
      <c r="D7502" s="7" t="s">
        <v>49</v>
      </c>
      <c r="E7502" s="6" t="s">
        <v>49</v>
      </c>
    </row>
    <row r="7503" spans="1:5" x14ac:dyDescent="0.35">
      <c r="A7503" s="8" t="s">
        <v>16974</v>
      </c>
      <c r="B7503" s="6" t="s">
        <v>10165</v>
      </c>
      <c r="C7503" s="7" t="s">
        <v>10499</v>
      </c>
      <c r="D7503" s="7" t="s">
        <v>10540</v>
      </c>
      <c r="E7503" s="6" t="s">
        <v>249</v>
      </c>
    </row>
    <row r="7504" spans="1:5" x14ac:dyDescent="0.35">
      <c r="A7504" s="8" t="s">
        <v>16974</v>
      </c>
      <c r="B7504" s="6" t="s">
        <v>14921</v>
      </c>
      <c r="C7504" s="7" t="s">
        <v>9824</v>
      </c>
      <c r="D7504" s="7" t="s">
        <v>12650</v>
      </c>
      <c r="E7504" s="6" t="s">
        <v>1276</v>
      </c>
    </row>
    <row r="7505" spans="1:5" x14ac:dyDescent="0.35">
      <c r="A7505" s="8" t="s">
        <v>16974</v>
      </c>
      <c r="B7505" s="6" t="s">
        <v>14922</v>
      </c>
      <c r="C7505" s="7" t="s">
        <v>10216</v>
      </c>
      <c r="D7505" s="7" t="s">
        <v>14923</v>
      </c>
      <c r="E7505" s="6" t="s">
        <v>2149</v>
      </c>
    </row>
    <row r="7506" spans="1:5" x14ac:dyDescent="0.35">
      <c r="A7506" s="8" t="s">
        <v>16974</v>
      </c>
      <c r="B7506" s="6" t="s">
        <v>12683</v>
      </c>
      <c r="C7506" s="7" t="s">
        <v>9653</v>
      </c>
      <c r="D7506" s="7" t="s">
        <v>1293</v>
      </c>
      <c r="E7506" s="6" t="s">
        <v>1293</v>
      </c>
    </row>
    <row r="7507" spans="1:5" x14ac:dyDescent="0.35">
      <c r="A7507" s="8" t="s">
        <v>16974</v>
      </c>
      <c r="B7507" s="6" t="s">
        <v>9742</v>
      </c>
      <c r="C7507" s="7" t="s">
        <v>10168</v>
      </c>
      <c r="D7507" s="7" t="s">
        <v>11641</v>
      </c>
      <c r="E7507" s="6" t="s">
        <v>51</v>
      </c>
    </row>
    <row r="7508" spans="1:5" x14ac:dyDescent="0.35">
      <c r="A7508" s="8" t="s">
        <v>16974</v>
      </c>
      <c r="B7508" s="6" t="s">
        <v>2080</v>
      </c>
      <c r="C7508" s="7" t="s">
        <v>9733</v>
      </c>
      <c r="D7508" s="7" t="s">
        <v>14924</v>
      </c>
      <c r="E7508" s="6" t="s">
        <v>2080</v>
      </c>
    </row>
    <row r="7509" spans="1:5" x14ac:dyDescent="0.35">
      <c r="A7509" s="8" t="s">
        <v>16974</v>
      </c>
      <c r="B7509" s="6" t="s">
        <v>11189</v>
      </c>
      <c r="C7509" s="7" t="s">
        <v>9702</v>
      </c>
      <c r="D7509" s="7" t="s">
        <v>678</v>
      </c>
      <c r="E7509" s="6" t="s">
        <v>678</v>
      </c>
    </row>
    <row r="7510" spans="1:5" x14ac:dyDescent="0.35">
      <c r="A7510" s="8" t="s">
        <v>16974</v>
      </c>
      <c r="B7510" s="6" t="s">
        <v>14336</v>
      </c>
      <c r="C7510" s="7" t="s">
        <v>10428</v>
      </c>
      <c r="D7510" s="7" t="s">
        <v>14925</v>
      </c>
      <c r="E7510" s="6" t="s">
        <v>1942</v>
      </c>
    </row>
    <row r="7511" spans="1:5" x14ac:dyDescent="0.35">
      <c r="A7511" s="8" t="s">
        <v>16974</v>
      </c>
      <c r="B7511" s="6" t="s">
        <v>12480</v>
      </c>
      <c r="C7511" s="7" t="s">
        <v>9788</v>
      </c>
      <c r="D7511" s="7" t="s">
        <v>14926</v>
      </c>
      <c r="E7511" s="6" t="s">
        <v>1213</v>
      </c>
    </row>
    <row r="7512" spans="1:5" x14ac:dyDescent="0.35">
      <c r="A7512" s="8" t="s">
        <v>16974</v>
      </c>
      <c r="B7512" s="6" t="s">
        <v>9792</v>
      </c>
      <c r="C7512" s="7" t="s">
        <v>9633</v>
      </c>
      <c r="D7512" s="7" t="s">
        <v>5520</v>
      </c>
      <c r="E7512" s="6" t="s">
        <v>74</v>
      </c>
    </row>
    <row r="7513" spans="1:5" x14ac:dyDescent="0.35">
      <c r="A7513" s="8" t="s">
        <v>16974</v>
      </c>
      <c r="B7513" s="6" t="s">
        <v>12548</v>
      </c>
      <c r="C7513" s="7" t="s">
        <v>9635</v>
      </c>
      <c r="D7513" s="7" t="s">
        <v>1239</v>
      </c>
      <c r="E7513" s="6" t="s">
        <v>1239</v>
      </c>
    </row>
    <row r="7514" spans="1:5" x14ac:dyDescent="0.35">
      <c r="A7514" s="8" t="s">
        <v>16974</v>
      </c>
      <c r="B7514" s="6" t="s">
        <v>9642</v>
      </c>
      <c r="C7514" s="7" t="s">
        <v>9643</v>
      </c>
      <c r="D7514" s="7" t="s">
        <v>9644</v>
      </c>
      <c r="E7514" s="6" t="s">
        <v>5</v>
      </c>
    </row>
    <row r="7515" spans="1:5" x14ac:dyDescent="0.35">
      <c r="A7515" s="8" t="s">
        <v>16974</v>
      </c>
      <c r="B7515" s="6" t="s">
        <v>9700</v>
      </c>
      <c r="C7515" s="7" t="s">
        <v>9653</v>
      </c>
      <c r="D7515" s="7" t="s">
        <v>32</v>
      </c>
      <c r="E7515" s="6" t="s">
        <v>32</v>
      </c>
    </row>
    <row r="7516" spans="1:5" x14ac:dyDescent="0.35">
      <c r="A7516" s="8" t="s">
        <v>16974</v>
      </c>
      <c r="B7516" s="6" t="s">
        <v>13036</v>
      </c>
      <c r="C7516" s="7" t="s">
        <v>9633</v>
      </c>
      <c r="D7516" s="7" t="s">
        <v>14927</v>
      </c>
      <c r="E7516" s="6" t="s">
        <v>1435</v>
      </c>
    </row>
    <row r="7517" spans="1:5" x14ac:dyDescent="0.35">
      <c r="A7517" s="8" t="s">
        <v>16974</v>
      </c>
      <c r="B7517" s="6" t="s">
        <v>12368</v>
      </c>
      <c r="C7517" s="7" t="s">
        <v>9635</v>
      </c>
      <c r="D7517" s="7" t="s">
        <v>12369</v>
      </c>
      <c r="E7517" s="6" t="s">
        <v>1165</v>
      </c>
    </row>
    <row r="7518" spans="1:5" x14ac:dyDescent="0.35">
      <c r="A7518" s="8" t="s">
        <v>16975</v>
      </c>
      <c r="B7518" s="6" t="s">
        <v>9881</v>
      </c>
      <c r="C7518" s="7" t="s">
        <v>9653</v>
      </c>
      <c r="D7518" s="7" t="s">
        <v>116</v>
      </c>
      <c r="E7518" s="6" t="s">
        <v>116</v>
      </c>
    </row>
    <row r="7519" spans="1:5" x14ac:dyDescent="0.35">
      <c r="A7519" s="8" t="s">
        <v>16975</v>
      </c>
      <c r="B7519" s="6" t="s">
        <v>9700</v>
      </c>
      <c r="C7519" s="7" t="s">
        <v>9653</v>
      </c>
      <c r="D7519" s="7" t="s">
        <v>32</v>
      </c>
      <c r="E7519" s="6" t="s">
        <v>32</v>
      </c>
    </row>
    <row r="7520" spans="1:5" x14ac:dyDescent="0.35">
      <c r="A7520" s="8" t="s">
        <v>16975</v>
      </c>
      <c r="B7520" s="6" t="s">
        <v>9838</v>
      </c>
      <c r="C7520" s="7" t="s">
        <v>9839</v>
      </c>
      <c r="D7520" s="7" t="s">
        <v>98</v>
      </c>
      <c r="E7520" s="6" t="s">
        <v>98</v>
      </c>
    </row>
    <row r="7521" spans="1:5" x14ac:dyDescent="0.35">
      <c r="A7521" s="8" t="s">
        <v>16975</v>
      </c>
      <c r="B7521" s="6" t="s">
        <v>9703</v>
      </c>
      <c r="C7521" s="7" t="s">
        <v>10474</v>
      </c>
      <c r="D7521" s="7" t="s">
        <v>10555</v>
      </c>
      <c r="E7521" s="6" t="s">
        <v>34</v>
      </c>
    </row>
    <row r="7522" spans="1:5" x14ac:dyDescent="0.35">
      <c r="A7522" s="8" t="s">
        <v>16975</v>
      </c>
      <c r="B7522" s="6" t="s">
        <v>9875</v>
      </c>
      <c r="C7522" s="7" t="s">
        <v>9686</v>
      </c>
      <c r="D7522" s="7" t="s">
        <v>10871</v>
      </c>
      <c r="E7522" s="6" t="s">
        <v>114</v>
      </c>
    </row>
    <row r="7523" spans="1:5" x14ac:dyDescent="0.35">
      <c r="A7523" s="8" t="s">
        <v>16975</v>
      </c>
      <c r="B7523" s="6" t="s">
        <v>14928</v>
      </c>
      <c r="C7523" s="7" t="s">
        <v>9681</v>
      </c>
      <c r="D7523" s="7" t="s">
        <v>14929</v>
      </c>
      <c r="E7523" s="6" t="s">
        <v>2150</v>
      </c>
    </row>
    <row r="7524" spans="1:5" x14ac:dyDescent="0.35">
      <c r="A7524" s="8" t="s">
        <v>16975</v>
      </c>
      <c r="B7524" s="6" t="s">
        <v>12480</v>
      </c>
      <c r="C7524" s="7" t="s">
        <v>12505</v>
      </c>
      <c r="D7524" s="7" t="s">
        <v>14744</v>
      </c>
      <c r="E7524" s="6" t="s">
        <v>1213</v>
      </c>
    </row>
    <row r="7525" spans="1:5" x14ac:dyDescent="0.35">
      <c r="A7525" s="8" t="s">
        <v>16975</v>
      </c>
      <c r="B7525" s="6" t="s">
        <v>12787</v>
      </c>
      <c r="C7525" s="7" t="s">
        <v>9637</v>
      </c>
      <c r="D7525" s="7" t="s">
        <v>1338</v>
      </c>
      <c r="E7525" s="6" t="s">
        <v>1338</v>
      </c>
    </row>
    <row r="7526" spans="1:5" x14ac:dyDescent="0.35">
      <c r="A7526" s="8" t="s">
        <v>16975</v>
      </c>
      <c r="B7526" s="6" t="s">
        <v>9729</v>
      </c>
      <c r="C7526" s="7" t="s">
        <v>9713</v>
      </c>
      <c r="D7526" s="7" t="s">
        <v>44</v>
      </c>
      <c r="E7526" s="6" t="s">
        <v>44</v>
      </c>
    </row>
    <row r="7527" spans="1:5" x14ac:dyDescent="0.35">
      <c r="A7527" s="8" t="s">
        <v>16975</v>
      </c>
      <c r="B7527" s="6" t="s">
        <v>14930</v>
      </c>
      <c r="C7527" s="7" t="s">
        <v>10073</v>
      </c>
      <c r="D7527" s="7" t="s">
        <v>14931</v>
      </c>
      <c r="E7527" s="6" t="s">
        <v>2151</v>
      </c>
    </row>
    <row r="7528" spans="1:5" x14ac:dyDescent="0.35">
      <c r="A7528" s="8" t="s">
        <v>16976</v>
      </c>
      <c r="B7528" s="6" t="s">
        <v>9670</v>
      </c>
      <c r="C7528" s="7" t="s">
        <v>9653</v>
      </c>
      <c r="D7528" s="7" t="s">
        <v>19</v>
      </c>
      <c r="E7528" s="6" t="s">
        <v>19</v>
      </c>
    </row>
    <row r="7529" spans="1:5" x14ac:dyDescent="0.35">
      <c r="A7529" s="8" t="s">
        <v>16976</v>
      </c>
      <c r="B7529" s="6" t="s">
        <v>10892</v>
      </c>
      <c r="C7529" s="7" t="s">
        <v>9633</v>
      </c>
      <c r="D7529" s="7" t="s">
        <v>2807</v>
      </c>
      <c r="E7529" s="6" t="s">
        <v>556</v>
      </c>
    </row>
    <row r="7530" spans="1:5" x14ac:dyDescent="0.35">
      <c r="A7530" s="8" t="s">
        <v>16976</v>
      </c>
      <c r="B7530" s="6" t="s">
        <v>11074</v>
      </c>
      <c r="C7530" s="7" t="s">
        <v>9635</v>
      </c>
      <c r="D7530" s="7" t="s">
        <v>10233</v>
      </c>
      <c r="E7530" s="6" t="s">
        <v>87</v>
      </c>
    </row>
    <row r="7531" spans="1:5" x14ac:dyDescent="0.35">
      <c r="A7531" s="8" t="s">
        <v>16976</v>
      </c>
      <c r="B7531" s="6" t="s">
        <v>9642</v>
      </c>
      <c r="C7531" s="7" t="s">
        <v>10852</v>
      </c>
      <c r="D7531" s="7" t="s">
        <v>10853</v>
      </c>
      <c r="E7531" s="6" t="s">
        <v>5</v>
      </c>
    </row>
    <row r="7532" spans="1:5" x14ac:dyDescent="0.35">
      <c r="A7532" s="8" t="s">
        <v>16976</v>
      </c>
      <c r="B7532" s="6" t="s">
        <v>9881</v>
      </c>
      <c r="C7532" s="7" t="s">
        <v>9653</v>
      </c>
      <c r="D7532" s="7" t="s">
        <v>116</v>
      </c>
      <c r="E7532" s="6" t="s">
        <v>116</v>
      </c>
    </row>
    <row r="7533" spans="1:5" x14ac:dyDescent="0.35">
      <c r="A7533" s="8" t="s">
        <v>16976</v>
      </c>
      <c r="B7533" s="6" t="s">
        <v>10185</v>
      </c>
      <c r="C7533" s="7" t="s">
        <v>9713</v>
      </c>
      <c r="D7533" s="7" t="s">
        <v>11033</v>
      </c>
      <c r="E7533" s="6" t="s">
        <v>9373</v>
      </c>
    </row>
    <row r="7534" spans="1:5" x14ac:dyDescent="0.35">
      <c r="A7534" s="8" t="s">
        <v>16976</v>
      </c>
      <c r="B7534" s="6" t="s">
        <v>9814</v>
      </c>
      <c r="C7534" s="7" t="s">
        <v>9913</v>
      </c>
      <c r="D7534" s="7" t="s">
        <v>12543</v>
      </c>
      <c r="E7534" s="6" t="s">
        <v>86</v>
      </c>
    </row>
    <row r="7535" spans="1:5" x14ac:dyDescent="0.35">
      <c r="A7535" s="8" t="s">
        <v>16976</v>
      </c>
      <c r="B7535" s="6" t="s">
        <v>9748</v>
      </c>
      <c r="C7535" s="7" t="s">
        <v>9686</v>
      </c>
      <c r="D7535" s="7" t="s">
        <v>12609</v>
      </c>
      <c r="E7535" s="6" t="s">
        <v>54</v>
      </c>
    </row>
    <row r="7536" spans="1:5" x14ac:dyDescent="0.35">
      <c r="A7536" s="8" t="s">
        <v>16976</v>
      </c>
      <c r="B7536" s="6" t="s">
        <v>14932</v>
      </c>
      <c r="C7536" s="7" t="s">
        <v>9681</v>
      </c>
      <c r="D7536" s="7" t="s">
        <v>14933</v>
      </c>
      <c r="E7536" s="6" t="s">
        <v>2152</v>
      </c>
    </row>
    <row r="7537" spans="1:5" x14ac:dyDescent="0.35">
      <c r="A7537" s="8" t="s">
        <v>16976</v>
      </c>
      <c r="B7537" s="6" t="s">
        <v>14934</v>
      </c>
      <c r="C7537" s="7" t="s">
        <v>10179</v>
      </c>
      <c r="D7537" s="7" t="s">
        <v>14935</v>
      </c>
      <c r="E7537" s="6" t="s">
        <v>2153</v>
      </c>
    </row>
    <row r="7538" spans="1:5" x14ac:dyDescent="0.35">
      <c r="A7538" s="8" t="s">
        <v>16976</v>
      </c>
      <c r="B7538" s="6" t="s">
        <v>14936</v>
      </c>
      <c r="C7538" s="7" t="s">
        <v>9692</v>
      </c>
      <c r="D7538" s="7" t="s">
        <v>14937</v>
      </c>
      <c r="E7538" s="6" t="s">
        <v>2154</v>
      </c>
    </row>
    <row r="7539" spans="1:5" x14ac:dyDescent="0.35">
      <c r="A7539" s="8" t="s">
        <v>16976</v>
      </c>
      <c r="B7539" s="6" t="s">
        <v>10420</v>
      </c>
      <c r="C7539" s="7" t="s">
        <v>10735</v>
      </c>
      <c r="D7539" s="7" t="s">
        <v>13681</v>
      </c>
      <c r="E7539" s="6" t="s">
        <v>359</v>
      </c>
    </row>
    <row r="7540" spans="1:5" x14ac:dyDescent="0.35">
      <c r="A7540" s="8" t="s">
        <v>16976</v>
      </c>
      <c r="B7540" s="6" t="s">
        <v>10873</v>
      </c>
      <c r="C7540" s="7" t="s">
        <v>9635</v>
      </c>
      <c r="D7540" s="7" t="s">
        <v>14938</v>
      </c>
      <c r="E7540" s="6" t="s">
        <v>548</v>
      </c>
    </row>
    <row r="7541" spans="1:5" x14ac:dyDescent="0.35">
      <c r="A7541" s="8" t="s">
        <v>16976</v>
      </c>
      <c r="B7541" s="6" t="s">
        <v>12741</v>
      </c>
      <c r="C7541" s="7" t="s">
        <v>9695</v>
      </c>
      <c r="D7541" s="7" t="s">
        <v>12742</v>
      </c>
      <c r="E7541" s="6" t="s">
        <v>1317</v>
      </c>
    </row>
    <row r="7542" spans="1:5" x14ac:dyDescent="0.35">
      <c r="A7542" s="8" t="s">
        <v>16976</v>
      </c>
      <c r="B7542" s="6" t="s">
        <v>9494</v>
      </c>
      <c r="C7542" s="7" t="s">
        <v>10950</v>
      </c>
      <c r="D7542" s="7" t="s">
        <v>10951</v>
      </c>
      <c r="E7542" s="6" t="s">
        <v>9494</v>
      </c>
    </row>
    <row r="7543" spans="1:5" x14ac:dyDescent="0.35">
      <c r="A7543" s="8" t="s">
        <v>16976</v>
      </c>
      <c r="B7543" s="6" t="s">
        <v>13970</v>
      </c>
      <c r="C7543" s="7" t="s">
        <v>9831</v>
      </c>
      <c r="D7543" s="7" t="s">
        <v>14939</v>
      </c>
      <c r="E7543" s="6" t="s">
        <v>1792</v>
      </c>
    </row>
    <row r="7544" spans="1:5" x14ac:dyDescent="0.35">
      <c r="A7544" s="8" t="s">
        <v>16976</v>
      </c>
      <c r="B7544" s="6" t="s">
        <v>2155</v>
      </c>
      <c r="C7544" s="7" t="s">
        <v>9635</v>
      </c>
      <c r="D7544" s="7" t="s">
        <v>14940</v>
      </c>
      <c r="E7544" s="6" t="s">
        <v>2155</v>
      </c>
    </row>
    <row r="7545" spans="1:5" x14ac:dyDescent="0.35">
      <c r="A7545" s="8" t="s">
        <v>16976</v>
      </c>
      <c r="B7545" s="6" t="s">
        <v>9760</v>
      </c>
      <c r="C7545" s="7" t="s">
        <v>10872</v>
      </c>
      <c r="D7545" s="7" t="s">
        <v>9762</v>
      </c>
      <c r="E7545" s="6" t="s">
        <v>60</v>
      </c>
    </row>
    <row r="7546" spans="1:5" x14ac:dyDescent="0.35">
      <c r="A7546" s="8" t="s">
        <v>16976</v>
      </c>
      <c r="B7546" s="6" t="s">
        <v>12080</v>
      </c>
      <c r="C7546" s="7" t="s">
        <v>10292</v>
      </c>
      <c r="D7546" s="7" t="s">
        <v>12081</v>
      </c>
      <c r="E7546" s="6" t="s">
        <v>1046</v>
      </c>
    </row>
    <row r="7547" spans="1:5" x14ac:dyDescent="0.35">
      <c r="A7547" s="8" t="s">
        <v>16977</v>
      </c>
      <c r="B7547" s="6" t="s">
        <v>9670</v>
      </c>
      <c r="C7547" s="7" t="s">
        <v>9653</v>
      </c>
      <c r="D7547" s="7" t="s">
        <v>19</v>
      </c>
      <c r="E7547" s="6" t="s">
        <v>19</v>
      </c>
    </row>
    <row r="7548" spans="1:5" x14ac:dyDescent="0.35">
      <c r="A7548" s="8" t="s">
        <v>16977</v>
      </c>
      <c r="B7548" s="6" t="s">
        <v>9756</v>
      </c>
      <c r="C7548" s="7" t="s">
        <v>9633</v>
      </c>
      <c r="D7548" s="7" t="s">
        <v>4714</v>
      </c>
      <c r="E7548" s="6" t="s">
        <v>57</v>
      </c>
    </row>
    <row r="7549" spans="1:5" x14ac:dyDescent="0.35">
      <c r="A7549" s="8" t="s">
        <v>16977</v>
      </c>
      <c r="B7549" s="6" t="s">
        <v>9950</v>
      </c>
      <c r="C7549" s="7" t="s">
        <v>9714</v>
      </c>
      <c r="D7549" s="7" t="s">
        <v>11418</v>
      </c>
      <c r="E7549" s="6" t="s">
        <v>148</v>
      </c>
    </row>
    <row r="7550" spans="1:5" x14ac:dyDescent="0.35">
      <c r="A7550" s="8" t="s">
        <v>16977</v>
      </c>
      <c r="B7550" s="6" t="s">
        <v>14344</v>
      </c>
      <c r="C7550" s="7" t="s">
        <v>9645</v>
      </c>
      <c r="D7550" s="7" t="s">
        <v>11922</v>
      </c>
      <c r="E7550" s="6" t="s">
        <v>1944</v>
      </c>
    </row>
    <row r="7551" spans="1:5" x14ac:dyDescent="0.35">
      <c r="A7551" s="8" t="s">
        <v>16977</v>
      </c>
      <c r="B7551" s="6" t="s">
        <v>14941</v>
      </c>
      <c r="C7551" s="7" t="s">
        <v>10155</v>
      </c>
      <c r="D7551" s="7" t="s">
        <v>14942</v>
      </c>
      <c r="E7551" s="6" t="s">
        <v>2156</v>
      </c>
    </row>
    <row r="7552" spans="1:5" x14ac:dyDescent="0.35">
      <c r="A7552" s="8" t="s">
        <v>16977</v>
      </c>
      <c r="B7552" s="6" t="s">
        <v>12298</v>
      </c>
      <c r="C7552" s="7" t="s">
        <v>10083</v>
      </c>
      <c r="D7552" s="7" t="s">
        <v>14943</v>
      </c>
      <c r="E7552" s="6" t="s">
        <v>1140</v>
      </c>
    </row>
    <row r="7553" spans="1:5" x14ac:dyDescent="0.35">
      <c r="A7553" s="8" t="s">
        <v>16977</v>
      </c>
      <c r="B7553" s="6" t="s">
        <v>9700</v>
      </c>
      <c r="C7553" s="7" t="s">
        <v>9653</v>
      </c>
      <c r="D7553" s="7" t="s">
        <v>32</v>
      </c>
      <c r="E7553" s="6" t="s">
        <v>32</v>
      </c>
    </row>
    <row r="7554" spans="1:5" x14ac:dyDescent="0.35">
      <c r="A7554" s="8" t="s">
        <v>16977</v>
      </c>
      <c r="B7554" s="6" t="s">
        <v>9782</v>
      </c>
      <c r="C7554" s="7" t="s">
        <v>9704</v>
      </c>
      <c r="D7554" s="7" t="s">
        <v>9783</v>
      </c>
      <c r="E7554" s="6" t="s">
        <v>70</v>
      </c>
    </row>
    <row r="7555" spans="1:5" x14ac:dyDescent="0.35">
      <c r="A7555" s="8" t="s">
        <v>16977</v>
      </c>
      <c r="B7555" s="6" t="s">
        <v>2157</v>
      </c>
      <c r="C7555" s="7" t="s">
        <v>16574</v>
      </c>
      <c r="D7555" s="7" t="s">
        <v>14944</v>
      </c>
      <c r="E7555" s="6" t="s">
        <v>2157</v>
      </c>
    </row>
    <row r="7556" spans="1:5" x14ac:dyDescent="0.35">
      <c r="A7556" s="8" t="s">
        <v>16977</v>
      </c>
      <c r="B7556" s="6" t="s">
        <v>9729</v>
      </c>
      <c r="C7556" s="7" t="s">
        <v>9713</v>
      </c>
      <c r="D7556" s="7" t="s">
        <v>44</v>
      </c>
      <c r="E7556" s="6" t="s">
        <v>44</v>
      </c>
    </row>
    <row r="7557" spans="1:5" x14ac:dyDescent="0.35">
      <c r="A7557" s="8" t="s">
        <v>16977</v>
      </c>
      <c r="B7557" s="6" t="s">
        <v>14945</v>
      </c>
      <c r="C7557" s="7" t="s">
        <v>9678</v>
      </c>
      <c r="D7557" s="7" t="s">
        <v>14946</v>
      </c>
      <c r="E7557" s="6" t="s">
        <v>2158</v>
      </c>
    </row>
    <row r="7558" spans="1:5" x14ac:dyDescent="0.35">
      <c r="A7558" s="8" t="s">
        <v>16977</v>
      </c>
      <c r="B7558" s="6" t="s">
        <v>9642</v>
      </c>
      <c r="C7558" s="7" t="s">
        <v>9674</v>
      </c>
      <c r="D7558" s="7" t="s">
        <v>14947</v>
      </c>
      <c r="E7558" s="6" t="s">
        <v>5</v>
      </c>
    </row>
    <row r="7559" spans="1:5" x14ac:dyDescent="0.35">
      <c r="A7559" s="8" t="s">
        <v>16977</v>
      </c>
      <c r="B7559" s="6" t="s">
        <v>9800</v>
      </c>
      <c r="C7559" s="7" t="s">
        <v>9633</v>
      </c>
      <c r="D7559" s="7" t="s">
        <v>8575</v>
      </c>
      <c r="E7559" s="6" t="s">
        <v>78</v>
      </c>
    </row>
    <row r="7560" spans="1:5" x14ac:dyDescent="0.35">
      <c r="A7560" s="8" t="s">
        <v>16977</v>
      </c>
      <c r="B7560" s="6" t="s">
        <v>14948</v>
      </c>
      <c r="C7560" s="7" t="s">
        <v>10051</v>
      </c>
      <c r="D7560" s="7" t="s">
        <v>14949</v>
      </c>
      <c r="E7560" s="6" t="s">
        <v>2159</v>
      </c>
    </row>
    <row r="7561" spans="1:5" x14ac:dyDescent="0.35">
      <c r="A7561" s="8" t="s">
        <v>16977</v>
      </c>
      <c r="B7561" s="6" t="s">
        <v>9420</v>
      </c>
      <c r="C7561" s="7" t="s">
        <v>10216</v>
      </c>
      <c r="D7561" s="7" t="s">
        <v>10927</v>
      </c>
      <c r="E7561" s="6" t="s">
        <v>9420</v>
      </c>
    </row>
    <row r="7562" spans="1:5" x14ac:dyDescent="0.35">
      <c r="A7562" s="8" t="s">
        <v>16977</v>
      </c>
      <c r="B7562" s="6" t="s">
        <v>11380</v>
      </c>
      <c r="C7562" s="7" t="s">
        <v>10654</v>
      </c>
      <c r="D7562" s="7" t="s">
        <v>11381</v>
      </c>
      <c r="E7562" s="6" t="s">
        <v>768</v>
      </c>
    </row>
    <row r="7563" spans="1:5" x14ac:dyDescent="0.35">
      <c r="A7563" s="8" t="s">
        <v>16977</v>
      </c>
      <c r="B7563" s="6" t="s">
        <v>10189</v>
      </c>
      <c r="C7563" s="7" t="s">
        <v>9733</v>
      </c>
      <c r="D7563" s="7" t="s">
        <v>10211</v>
      </c>
      <c r="E7563" s="6" t="s">
        <v>261</v>
      </c>
    </row>
    <row r="7564" spans="1:5" x14ac:dyDescent="0.35">
      <c r="A7564" s="8" t="s">
        <v>16977</v>
      </c>
      <c r="B7564" s="6" t="s">
        <v>746</v>
      </c>
      <c r="C7564" s="7" t="s">
        <v>9733</v>
      </c>
      <c r="D7564" s="7" t="s">
        <v>16575</v>
      </c>
      <c r="E7564" s="6" t="s">
        <v>746</v>
      </c>
    </row>
    <row r="7565" spans="1:5" x14ac:dyDescent="0.35">
      <c r="A7565" s="8" t="s">
        <v>16977</v>
      </c>
      <c r="B7565" s="6" t="s">
        <v>10226</v>
      </c>
      <c r="C7565" s="7" t="s">
        <v>9780</v>
      </c>
      <c r="D7565" s="7" t="s">
        <v>10227</v>
      </c>
      <c r="E7565" s="6" t="s">
        <v>276</v>
      </c>
    </row>
    <row r="7566" spans="1:5" x14ac:dyDescent="0.35">
      <c r="A7566" s="8" t="s">
        <v>16978</v>
      </c>
      <c r="B7566" s="6" t="s">
        <v>9735</v>
      </c>
      <c r="C7566" s="7" t="s">
        <v>10739</v>
      </c>
      <c r="D7566" s="7" t="s">
        <v>14950</v>
      </c>
      <c r="E7566" s="6" t="s">
        <v>47</v>
      </c>
    </row>
    <row r="7567" spans="1:5" x14ac:dyDescent="0.35">
      <c r="A7567" s="8" t="s">
        <v>16978</v>
      </c>
      <c r="B7567" s="6" t="s">
        <v>1081</v>
      </c>
      <c r="C7567" s="7" t="s">
        <v>9633</v>
      </c>
      <c r="D7567" s="7" t="s">
        <v>954</v>
      </c>
      <c r="E7567" s="6" t="s">
        <v>1081</v>
      </c>
    </row>
    <row r="7568" spans="1:5" x14ac:dyDescent="0.35">
      <c r="A7568" s="8" t="s">
        <v>16978</v>
      </c>
      <c r="B7568" s="6" t="s">
        <v>9724</v>
      </c>
      <c r="C7568" s="7" t="s">
        <v>9733</v>
      </c>
      <c r="D7568" s="7" t="s">
        <v>11797</v>
      </c>
      <c r="E7568" s="6" t="s">
        <v>42</v>
      </c>
    </row>
    <row r="7569" spans="1:5" x14ac:dyDescent="0.35">
      <c r="A7569" s="8" t="s">
        <v>16978</v>
      </c>
      <c r="B7569" s="6" t="s">
        <v>2398</v>
      </c>
      <c r="C7569" s="7" t="s">
        <v>9806</v>
      </c>
      <c r="D7569" s="7" t="s">
        <v>14951</v>
      </c>
      <c r="E7569" s="6" t="s">
        <v>2398</v>
      </c>
    </row>
    <row r="7570" spans="1:5" x14ac:dyDescent="0.35">
      <c r="A7570" s="8" t="s">
        <v>16978</v>
      </c>
      <c r="B7570" s="6" t="s">
        <v>9964</v>
      </c>
      <c r="C7570" s="7" t="s">
        <v>9806</v>
      </c>
      <c r="D7570" s="7" t="s">
        <v>9966</v>
      </c>
      <c r="E7570" s="6" t="s">
        <v>156</v>
      </c>
    </row>
    <row r="7571" spans="1:5" x14ac:dyDescent="0.35">
      <c r="A7571" s="8" t="s">
        <v>16978</v>
      </c>
      <c r="B7571" s="6" t="s">
        <v>10662</v>
      </c>
      <c r="C7571" s="7" t="s">
        <v>9633</v>
      </c>
      <c r="D7571" s="7" t="s">
        <v>10663</v>
      </c>
      <c r="E7571" s="6" t="s">
        <v>461</v>
      </c>
    </row>
    <row r="7572" spans="1:5" x14ac:dyDescent="0.35">
      <c r="A7572" s="8" t="s">
        <v>16978</v>
      </c>
      <c r="B7572" s="6" t="s">
        <v>14952</v>
      </c>
      <c r="C7572" s="7" t="s">
        <v>9806</v>
      </c>
      <c r="D7572" s="7" t="s">
        <v>14953</v>
      </c>
      <c r="E7572" s="6" t="s">
        <v>2162</v>
      </c>
    </row>
    <row r="7573" spans="1:5" x14ac:dyDescent="0.35">
      <c r="A7573" s="8" t="s">
        <v>16978</v>
      </c>
      <c r="B7573" s="6" t="s">
        <v>9700</v>
      </c>
      <c r="C7573" s="7" t="s">
        <v>9653</v>
      </c>
      <c r="D7573" s="7" t="s">
        <v>32</v>
      </c>
      <c r="E7573" s="6" t="s">
        <v>32</v>
      </c>
    </row>
    <row r="7574" spans="1:5" x14ac:dyDescent="0.35">
      <c r="A7574" s="8" t="s">
        <v>16978</v>
      </c>
      <c r="B7574" s="6" t="s">
        <v>9843</v>
      </c>
      <c r="C7574" s="7" t="s">
        <v>9839</v>
      </c>
      <c r="D7574" s="7" t="s">
        <v>9844</v>
      </c>
      <c r="E7574" s="6" t="s">
        <v>101</v>
      </c>
    </row>
    <row r="7575" spans="1:5" x14ac:dyDescent="0.35">
      <c r="A7575" s="8" t="s">
        <v>16978</v>
      </c>
      <c r="B7575" s="6" t="s">
        <v>14175</v>
      </c>
      <c r="C7575" s="7" t="s">
        <v>9664</v>
      </c>
      <c r="D7575" s="7" t="s">
        <v>14954</v>
      </c>
      <c r="E7575" s="6" t="s">
        <v>1882</v>
      </c>
    </row>
    <row r="7576" spans="1:5" x14ac:dyDescent="0.35">
      <c r="A7576" s="8" t="s">
        <v>16978</v>
      </c>
      <c r="B7576" s="6" t="s">
        <v>11429</v>
      </c>
      <c r="C7576" s="7" t="s">
        <v>9664</v>
      </c>
      <c r="D7576" s="7" t="s">
        <v>12803</v>
      </c>
      <c r="E7576" s="6" t="s">
        <v>792</v>
      </c>
    </row>
    <row r="7577" spans="1:5" x14ac:dyDescent="0.35">
      <c r="A7577" s="8" t="s">
        <v>16978</v>
      </c>
      <c r="B7577" s="6" t="s">
        <v>13671</v>
      </c>
      <c r="C7577" s="7" t="s">
        <v>9733</v>
      </c>
      <c r="D7577" s="7" t="s">
        <v>14955</v>
      </c>
      <c r="E7577" s="6" t="s">
        <v>1673</v>
      </c>
    </row>
    <row r="7578" spans="1:5" x14ac:dyDescent="0.35">
      <c r="A7578" s="8" t="s">
        <v>16978</v>
      </c>
      <c r="B7578" s="6" t="s">
        <v>12404</v>
      </c>
      <c r="C7578" s="7" t="s">
        <v>9738</v>
      </c>
      <c r="D7578" s="7" t="s">
        <v>14956</v>
      </c>
      <c r="E7578" s="6" t="s">
        <v>1181</v>
      </c>
    </row>
    <row r="7579" spans="1:5" x14ac:dyDescent="0.35">
      <c r="A7579" s="8" t="s">
        <v>16978</v>
      </c>
      <c r="B7579" s="6" t="s">
        <v>10526</v>
      </c>
      <c r="C7579" s="7" t="s">
        <v>9788</v>
      </c>
      <c r="D7579" s="7" t="s">
        <v>12348</v>
      </c>
      <c r="E7579" s="6" t="s">
        <v>407</v>
      </c>
    </row>
    <row r="7580" spans="1:5" x14ac:dyDescent="0.35">
      <c r="A7580" s="8" t="s">
        <v>16979</v>
      </c>
      <c r="B7580" s="6" t="s">
        <v>9921</v>
      </c>
      <c r="C7580" s="7" t="s">
        <v>9839</v>
      </c>
      <c r="D7580" s="7" t="s">
        <v>134</v>
      </c>
      <c r="E7580" s="6" t="s">
        <v>134</v>
      </c>
    </row>
    <row r="7581" spans="1:5" x14ac:dyDescent="0.35">
      <c r="A7581" s="8" t="s">
        <v>16979</v>
      </c>
      <c r="B7581" s="6" t="s">
        <v>9390</v>
      </c>
      <c r="C7581" s="7" t="s">
        <v>9633</v>
      </c>
      <c r="D7581" s="7" t="s">
        <v>12549</v>
      </c>
      <c r="E7581" s="6" t="s">
        <v>9390</v>
      </c>
    </row>
    <row r="7582" spans="1:5" x14ac:dyDescent="0.35">
      <c r="A7582" s="8" t="s">
        <v>16979</v>
      </c>
      <c r="B7582" s="6" t="s">
        <v>12038</v>
      </c>
      <c r="C7582" s="7" t="s">
        <v>10219</v>
      </c>
      <c r="D7582" s="7" t="s">
        <v>14957</v>
      </c>
      <c r="E7582" s="6" t="s">
        <v>1029</v>
      </c>
    </row>
    <row r="7583" spans="1:5" x14ac:dyDescent="0.35">
      <c r="A7583" s="8" t="s">
        <v>16979</v>
      </c>
      <c r="B7583" s="6" t="s">
        <v>2027</v>
      </c>
      <c r="C7583" s="7" t="s">
        <v>9913</v>
      </c>
      <c r="D7583" s="7" t="s">
        <v>14565</v>
      </c>
      <c r="E7583" s="6" t="s">
        <v>2027</v>
      </c>
    </row>
    <row r="7584" spans="1:5" x14ac:dyDescent="0.35">
      <c r="A7584" s="8" t="s">
        <v>16979</v>
      </c>
      <c r="B7584" s="6" t="s">
        <v>11972</v>
      </c>
      <c r="C7584" s="7" t="s">
        <v>9713</v>
      </c>
      <c r="D7584" s="7" t="s">
        <v>4867</v>
      </c>
      <c r="E7584" s="6" t="s">
        <v>1003</v>
      </c>
    </row>
    <row r="7585" spans="1:5" x14ac:dyDescent="0.35">
      <c r="A7585" s="8" t="s">
        <v>16979</v>
      </c>
      <c r="B7585" s="6" t="s">
        <v>14958</v>
      </c>
      <c r="C7585" s="7" t="s">
        <v>9727</v>
      </c>
      <c r="D7585" s="7" t="s">
        <v>14959</v>
      </c>
      <c r="E7585" s="6" t="s">
        <v>2164</v>
      </c>
    </row>
    <row r="7586" spans="1:5" x14ac:dyDescent="0.35">
      <c r="A7586" s="8" t="s">
        <v>16979</v>
      </c>
      <c r="B7586" s="6" t="s">
        <v>11321</v>
      </c>
      <c r="C7586" s="7" t="s">
        <v>9695</v>
      </c>
      <c r="D7586" s="7" t="s">
        <v>14960</v>
      </c>
      <c r="E7586" s="6" t="s">
        <v>741</v>
      </c>
    </row>
    <row r="7587" spans="1:5" x14ac:dyDescent="0.35">
      <c r="A7587" s="8" t="s">
        <v>16979</v>
      </c>
      <c r="B7587" s="6" t="s">
        <v>10029</v>
      </c>
      <c r="C7587" s="7" t="s">
        <v>9885</v>
      </c>
      <c r="D7587" s="7" t="s">
        <v>14961</v>
      </c>
      <c r="E7587" s="6" t="s">
        <v>186</v>
      </c>
    </row>
    <row r="7588" spans="1:5" x14ac:dyDescent="0.35">
      <c r="A7588" s="8" t="s">
        <v>16979</v>
      </c>
      <c r="B7588" s="6" t="s">
        <v>10181</v>
      </c>
      <c r="C7588" s="7" t="s">
        <v>9749</v>
      </c>
      <c r="D7588" s="7" t="s">
        <v>14962</v>
      </c>
      <c r="E7588" s="6" t="s">
        <v>257</v>
      </c>
    </row>
    <row r="7589" spans="1:5" x14ac:dyDescent="0.35">
      <c r="A7589" s="8" t="s">
        <v>16979</v>
      </c>
      <c r="B7589" s="6" t="s">
        <v>9910</v>
      </c>
      <c r="C7589" s="7" t="s">
        <v>9749</v>
      </c>
      <c r="D7589" s="7" t="s">
        <v>11001</v>
      </c>
      <c r="E7589" s="6" t="s">
        <v>129</v>
      </c>
    </row>
    <row r="7590" spans="1:5" x14ac:dyDescent="0.35">
      <c r="A7590" s="8" t="s">
        <v>16979</v>
      </c>
      <c r="B7590" s="6" t="s">
        <v>10254</v>
      </c>
      <c r="C7590" s="7" t="s">
        <v>9633</v>
      </c>
      <c r="D7590" s="7" t="s">
        <v>14963</v>
      </c>
      <c r="E7590" s="6" t="s">
        <v>286</v>
      </c>
    </row>
    <row r="7591" spans="1:5" x14ac:dyDescent="0.35">
      <c r="A7591" s="8" t="s">
        <v>16979</v>
      </c>
      <c r="B7591" s="6" t="s">
        <v>9700</v>
      </c>
      <c r="C7591" s="7" t="s">
        <v>9653</v>
      </c>
      <c r="D7591" s="7" t="s">
        <v>32</v>
      </c>
      <c r="E7591" s="6" t="s">
        <v>32</v>
      </c>
    </row>
    <row r="7592" spans="1:5" x14ac:dyDescent="0.35">
      <c r="A7592" s="8" t="s">
        <v>16979</v>
      </c>
      <c r="B7592" s="6" t="s">
        <v>11445</v>
      </c>
      <c r="C7592" s="7" t="s">
        <v>9686</v>
      </c>
      <c r="D7592" s="7" t="s">
        <v>12754</v>
      </c>
      <c r="E7592" s="6" t="s">
        <v>797</v>
      </c>
    </row>
    <row r="7593" spans="1:5" x14ac:dyDescent="0.35">
      <c r="A7593" s="8" t="s">
        <v>16979</v>
      </c>
      <c r="B7593" s="6" t="s">
        <v>10076</v>
      </c>
      <c r="C7593" s="7" t="s">
        <v>9633</v>
      </c>
      <c r="D7593" s="7" t="s">
        <v>206</v>
      </c>
      <c r="E7593" s="6" t="s">
        <v>206</v>
      </c>
    </row>
    <row r="7594" spans="1:5" x14ac:dyDescent="0.35">
      <c r="A7594" s="8" t="s">
        <v>16979</v>
      </c>
      <c r="B7594" s="6" t="s">
        <v>9921</v>
      </c>
      <c r="C7594" s="7" t="s">
        <v>10050</v>
      </c>
      <c r="D7594" s="7" t="s">
        <v>5389</v>
      </c>
      <c r="E7594" s="6" t="s">
        <v>134</v>
      </c>
    </row>
    <row r="7595" spans="1:5" x14ac:dyDescent="0.35">
      <c r="A7595" s="8" t="s">
        <v>16979</v>
      </c>
      <c r="B7595" s="6" t="s">
        <v>10671</v>
      </c>
      <c r="C7595" s="7" t="s">
        <v>9913</v>
      </c>
      <c r="D7595" s="7" t="s">
        <v>11672</v>
      </c>
      <c r="E7595" s="6" t="s">
        <v>463</v>
      </c>
    </row>
    <row r="7596" spans="1:5" x14ac:dyDescent="0.35">
      <c r="A7596" s="8" t="s">
        <v>16979</v>
      </c>
      <c r="B7596" s="6" t="s">
        <v>14451</v>
      </c>
      <c r="C7596" s="7" t="s">
        <v>9806</v>
      </c>
      <c r="D7596" s="7" t="s">
        <v>14964</v>
      </c>
      <c r="E7596" s="6" t="s">
        <v>1981</v>
      </c>
    </row>
    <row r="7597" spans="1:5" x14ac:dyDescent="0.35">
      <c r="A7597" s="8" t="s">
        <v>16979</v>
      </c>
      <c r="B7597" s="6" t="s">
        <v>9642</v>
      </c>
      <c r="C7597" s="7" t="s">
        <v>9717</v>
      </c>
      <c r="D7597" s="7" t="s">
        <v>11597</v>
      </c>
      <c r="E7597" s="6" t="s">
        <v>5</v>
      </c>
    </row>
    <row r="7598" spans="1:5" x14ac:dyDescent="0.35">
      <c r="A7598" s="8" t="s">
        <v>16979</v>
      </c>
      <c r="B7598" s="6" t="s">
        <v>9843</v>
      </c>
      <c r="C7598" s="7" t="s">
        <v>9702</v>
      </c>
      <c r="D7598" s="7" t="s">
        <v>830</v>
      </c>
      <c r="E7598" s="6" t="s">
        <v>101</v>
      </c>
    </row>
    <row r="7599" spans="1:5" x14ac:dyDescent="0.35">
      <c r="A7599" s="8" t="s">
        <v>16979</v>
      </c>
      <c r="B7599" s="6" t="s">
        <v>14965</v>
      </c>
      <c r="C7599" s="7" t="s">
        <v>10168</v>
      </c>
      <c r="D7599" s="7" t="s">
        <v>14966</v>
      </c>
      <c r="E7599" s="6" t="s">
        <v>2165</v>
      </c>
    </row>
    <row r="7600" spans="1:5" x14ac:dyDescent="0.35">
      <c r="A7600" s="8" t="s">
        <v>16979</v>
      </c>
      <c r="B7600" s="6" t="s">
        <v>724</v>
      </c>
      <c r="C7600" s="7" t="s">
        <v>9681</v>
      </c>
      <c r="D7600" s="7" t="s">
        <v>14967</v>
      </c>
      <c r="E7600" s="6" t="s">
        <v>724</v>
      </c>
    </row>
    <row r="7601" spans="1:5" x14ac:dyDescent="0.35">
      <c r="A7601" s="8" t="s">
        <v>16979</v>
      </c>
      <c r="B7601" s="6" t="s">
        <v>9598</v>
      </c>
      <c r="C7601" s="7" t="s">
        <v>9695</v>
      </c>
      <c r="D7601" s="7" t="s">
        <v>14895</v>
      </c>
      <c r="E7601" s="6" t="s">
        <v>9598</v>
      </c>
    </row>
    <row r="7602" spans="1:5" x14ac:dyDescent="0.35">
      <c r="A7602" s="8" t="s">
        <v>16979</v>
      </c>
      <c r="B7602" s="6" t="s">
        <v>10988</v>
      </c>
      <c r="C7602" s="7" t="s">
        <v>9776</v>
      </c>
      <c r="D7602" s="7" t="s">
        <v>14968</v>
      </c>
      <c r="E7602" s="6" t="s">
        <v>595</v>
      </c>
    </row>
    <row r="7603" spans="1:5" x14ac:dyDescent="0.35">
      <c r="A7603" s="8" t="s">
        <v>16979</v>
      </c>
      <c r="B7603" s="6" t="s">
        <v>14969</v>
      </c>
      <c r="C7603" s="7" t="s">
        <v>9733</v>
      </c>
      <c r="D7603" s="7" t="s">
        <v>14970</v>
      </c>
      <c r="E7603" s="6" t="s">
        <v>2166</v>
      </c>
    </row>
    <row r="7604" spans="1:5" x14ac:dyDescent="0.35">
      <c r="A7604" s="8" t="s">
        <v>16979</v>
      </c>
      <c r="B7604" s="6" t="s">
        <v>9700</v>
      </c>
      <c r="C7604" s="7" t="s">
        <v>9653</v>
      </c>
      <c r="D7604" s="7" t="s">
        <v>32</v>
      </c>
      <c r="E7604" s="6" t="s">
        <v>32</v>
      </c>
    </row>
    <row r="7605" spans="1:5" x14ac:dyDescent="0.35">
      <c r="A7605" s="8" t="s">
        <v>16979</v>
      </c>
      <c r="B7605" s="6" t="s">
        <v>2167</v>
      </c>
      <c r="C7605" s="7" t="s">
        <v>9633</v>
      </c>
      <c r="D7605" s="7" t="s">
        <v>7316</v>
      </c>
      <c r="E7605" s="6" t="s">
        <v>2167</v>
      </c>
    </row>
    <row r="7606" spans="1:5" x14ac:dyDescent="0.35">
      <c r="A7606" s="8" t="s">
        <v>16979</v>
      </c>
      <c r="B7606" s="6" t="s">
        <v>9905</v>
      </c>
      <c r="C7606" s="7" t="s">
        <v>9633</v>
      </c>
      <c r="D7606" s="7" t="s">
        <v>6709</v>
      </c>
      <c r="E7606" s="6" t="s">
        <v>127</v>
      </c>
    </row>
    <row r="7607" spans="1:5" x14ac:dyDescent="0.35">
      <c r="A7607" s="8" t="s">
        <v>16979</v>
      </c>
      <c r="B7607" s="6" t="s">
        <v>2130</v>
      </c>
      <c r="C7607" s="7" t="s">
        <v>183</v>
      </c>
      <c r="D7607" s="7" t="s">
        <v>14855</v>
      </c>
      <c r="E7607" s="6" t="s">
        <v>2130</v>
      </c>
    </row>
    <row r="7608" spans="1:5" x14ac:dyDescent="0.35">
      <c r="A7608" s="8" t="s">
        <v>16979</v>
      </c>
      <c r="B7608" s="6" t="s">
        <v>9838</v>
      </c>
      <c r="C7608" s="7" t="s">
        <v>9907</v>
      </c>
      <c r="D7608" s="7" t="s">
        <v>14971</v>
      </c>
      <c r="E7608" s="6" t="s">
        <v>98</v>
      </c>
    </row>
    <row r="7609" spans="1:5" x14ac:dyDescent="0.35">
      <c r="A7609" s="8" t="s">
        <v>16979</v>
      </c>
      <c r="B7609" s="6" t="s">
        <v>9905</v>
      </c>
      <c r="C7609" s="7" t="s">
        <v>9633</v>
      </c>
      <c r="D7609" s="7" t="s">
        <v>6709</v>
      </c>
      <c r="E7609" s="6" t="s">
        <v>127</v>
      </c>
    </row>
    <row r="7610" spans="1:5" x14ac:dyDescent="0.35">
      <c r="A7610" s="8" t="s">
        <v>16979</v>
      </c>
      <c r="B7610" s="6" t="s">
        <v>9801</v>
      </c>
      <c r="C7610" s="7" t="s">
        <v>9790</v>
      </c>
      <c r="D7610" s="7" t="s">
        <v>14972</v>
      </c>
      <c r="E7610" s="6" t="s">
        <v>79</v>
      </c>
    </row>
    <row r="7611" spans="1:5" x14ac:dyDescent="0.35">
      <c r="A7611" s="8" t="s">
        <v>16980</v>
      </c>
      <c r="B7611" s="6" t="s">
        <v>1709</v>
      </c>
      <c r="C7611" s="7" t="s">
        <v>9637</v>
      </c>
      <c r="D7611" s="7" t="s">
        <v>13764</v>
      </c>
      <c r="E7611" s="6" t="s">
        <v>1709</v>
      </c>
    </row>
    <row r="7612" spans="1:5" x14ac:dyDescent="0.35">
      <c r="A7612" s="8" t="s">
        <v>16980</v>
      </c>
      <c r="B7612" s="6" t="s">
        <v>10129</v>
      </c>
      <c r="C7612" s="7" t="s">
        <v>9653</v>
      </c>
      <c r="D7612" s="7" t="s">
        <v>230</v>
      </c>
      <c r="E7612" s="6" t="s">
        <v>230</v>
      </c>
    </row>
    <row r="7613" spans="1:5" x14ac:dyDescent="0.35">
      <c r="A7613" s="8" t="s">
        <v>16980</v>
      </c>
      <c r="B7613" s="6" t="s">
        <v>10420</v>
      </c>
      <c r="C7613" s="7" t="s">
        <v>9635</v>
      </c>
      <c r="D7613" s="7" t="s">
        <v>359</v>
      </c>
      <c r="E7613" s="6" t="s">
        <v>359</v>
      </c>
    </row>
    <row r="7614" spans="1:5" x14ac:dyDescent="0.35">
      <c r="A7614" s="8" t="s">
        <v>16980</v>
      </c>
      <c r="B7614" s="6" t="s">
        <v>9480</v>
      </c>
      <c r="C7614" s="7" t="s">
        <v>9635</v>
      </c>
      <c r="D7614" s="7" t="s">
        <v>14973</v>
      </c>
      <c r="E7614" s="6" t="s">
        <v>9480</v>
      </c>
    </row>
    <row r="7615" spans="1:5" x14ac:dyDescent="0.35">
      <c r="A7615" s="8" t="s">
        <v>16980</v>
      </c>
      <c r="B7615" s="6" t="s">
        <v>10296</v>
      </c>
      <c r="C7615" s="7" t="s">
        <v>9714</v>
      </c>
      <c r="D7615" s="7" t="s">
        <v>10297</v>
      </c>
      <c r="E7615" s="6" t="s">
        <v>307</v>
      </c>
    </row>
    <row r="7616" spans="1:5" x14ac:dyDescent="0.35">
      <c r="A7616" s="8" t="s">
        <v>16980</v>
      </c>
      <c r="B7616" s="6" t="s">
        <v>592</v>
      </c>
      <c r="C7616" s="7" t="s">
        <v>9695</v>
      </c>
      <c r="D7616" s="7" t="s">
        <v>13499</v>
      </c>
      <c r="E7616" s="6" t="s">
        <v>592</v>
      </c>
    </row>
    <row r="7617" spans="1:5" x14ac:dyDescent="0.35">
      <c r="A7617" s="8" t="s">
        <v>16980</v>
      </c>
      <c r="B7617" s="6" t="s">
        <v>9729</v>
      </c>
      <c r="C7617" s="7" t="s">
        <v>9713</v>
      </c>
      <c r="D7617" s="7" t="s">
        <v>44</v>
      </c>
      <c r="E7617" s="6" t="s">
        <v>44</v>
      </c>
    </row>
    <row r="7618" spans="1:5" x14ac:dyDescent="0.35">
      <c r="A7618" s="8" t="s">
        <v>16980</v>
      </c>
      <c r="B7618" s="6" t="s">
        <v>12293</v>
      </c>
      <c r="C7618" s="7" t="s">
        <v>9733</v>
      </c>
      <c r="D7618" s="7" t="s">
        <v>14974</v>
      </c>
      <c r="E7618" s="6" t="s">
        <v>1138</v>
      </c>
    </row>
    <row r="7619" spans="1:5" x14ac:dyDescent="0.35">
      <c r="A7619" s="8" t="s">
        <v>16980</v>
      </c>
      <c r="B7619" s="6" t="s">
        <v>9700</v>
      </c>
      <c r="C7619" s="7" t="s">
        <v>9653</v>
      </c>
      <c r="D7619" s="7" t="s">
        <v>32</v>
      </c>
      <c r="E7619" s="6" t="s">
        <v>32</v>
      </c>
    </row>
    <row r="7620" spans="1:5" x14ac:dyDescent="0.35">
      <c r="A7620" s="8" t="s">
        <v>16980</v>
      </c>
      <c r="B7620" s="6" t="s">
        <v>13101</v>
      </c>
      <c r="C7620" s="7" t="s">
        <v>9727</v>
      </c>
      <c r="D7620" s="7" t="s">
        <v>1461</v>
      </c>
      <c r="E7620" s="6" t="s">
        <v>1461</v>
      </c>
    </row>
    <row r="7621" spans="1:5" x14ac:dyDescent="0.35">
      <c r="A7621" s="8" t="s">
        <v>16980</v>
      </c>
      <c r="B7621" s="6" t="s">
        <v>13100</v>
      </c>
      <c r="C7621" s="7" t="s">
        <v>9745</v>
      </c>
      <c r="D7621" s="7" t="s">
        <v>10224</v>
      </c>
      <c r="E7621" s="6" t="s">
        <v>210</v>
      </c>
    </row>
    <row r="7622" spans="1:5" x14ac:dyDescent="0.35">
      <c r="A7622" s="8" t="s">
        <v>16980</v>
      </c>
      <c r="B7622" s="6" t="s">
        <v>14975</v>
      </c>
      <c r="C7622" s="7" t="s">
        <v>9745</v>
      </c>
      <c r="D7622" s="7" t="s">
        <v>14976</v>
      </c>
      <c r="E7622" s="6" t="s">
        <v>2169</v>
      </c>
    </row>
    <row r="7623" spans="1:5" x14ac:dyDescent="0.35">
      <c r="A7623" s="8" t="s">
        <v>16980</v>
      </c>
      <c r="B7623" s="6" t="s">
        <v>9735</v>
      </c>
      <c r="C7623" s="7" t="s">
        <v>9664</v>
      </c>
      <c r="D7623" s="7" t="s">
        <v>9867</v>
      </c>
      <c r="E7623" s="6" t="s">
        <v>47</v>
      </c>
    </row>
    <row r="7624" spans="1:5" x14ac:dyDescent="0.35">
      <c r="A7624" s="8" t="s">
        <v>16980</v>
      </c>
      <c r="B7624" s="6" t="s">
        <v>10372</v>
      </c>
      <c r="C7624" s="7" t="s">
        <v>9633</v>
      </c>
      <c r="D7624" s="7" t="s">
        <v>335</v>
      </c>
      <c r="E7624" s="6" t="s">
        <v>335</v>
      </c>
    </row>
    <row r="7625" spans="1:5" x14ac:dyDescent="0.35">
      <c r="A7625" s="8" t="s">
        <v>16980</v>
      </c>
      <c r="B7625" s="6" t="s">
        <v>14109</v>
      </c>
      <c r="C7625" s="7" t="s">
        <v>9656</v>
      </c>
      <c r="D7625" s="7" t="s">
        <v>14977</v>
      </c>
      <c r="E7625" s="6" t="s">
        <v>1853</v>
      </c>
    </row>
    <row r="7626" spans="1:5" x14ac:dyDescent="0.35">
      <c r="A7626" s="8" t="s">
        <v>16980</v>
      </c>
      <c r="B7626" s="6" t="s">
        <v>12790</v>
      </c>
      <c r="C7626" s="7" t="s">
        <v>9988</v>
      </c>
      <c r="D7626" s="7" t="s">
        <v>14978</v>
      </c>
      <c r="E7626" s="6" t="s">
        <v>1340</v>
      </c>
    </row>
    <row r="7627" spans="1:5" x14ac:dyDescent="0.35">
      <c r="A7627" s="8" t="s">
        <v>16980</v>
      </c>
      <c r="B7627" s="6" t="s">
        <v>12683</v>
      </c>
      <c r="C7627" s="7" t="s">
        <v>9653</v>
      </c>
      <c r="D7627" s="7" t="s">
        <v>1293</v>
      </c>
      <c r="E7627" s="6" t="s">
        <v>1293</v>
      </c>
    </row>
    <row r="7628" spans="1:5" x14ac:dyDescent="0.35">
      <c r="A7628" s="8" t="s">
        <v>16980</v>
      </c>
      <c r="B7628" s="6" t="s">
        <v>13436</v>
      </c>
      <c r="C7628" s="7" t="s">
        <v>9633</v>
      </c>
      <c r="D7628" s="7" t="s">
        <v>8146</v>
      </c>
      <c r="E7628" s="6" t="s">
        <v>1575</v>
      </c>
    </row>
    <row r="7629" spans="1:5" x14ac:dyDescent="0.35">
      <c r="A7629" s="8" t="s">
        <v>16980</v>
      </c>
      <c r="B7629" s="6" t="s">
        <v>9950</v>
      </c>
      <c r="C7629" s="7" t="s">
        <v>9714</v>
      </c>
      <c r="D7629" s="7" t="s">
        <v>11418</v>
      </c>
      <c r="E7629" s="6" t="s">
        <v>148</v>
      </c>
    </row>
    <row r="7630" spans="1:5" x14ac:dyDescent="0.35">
      <c r="A7630" s="8" t="s">
        <v>16980</v>
      </c>
      <c r="B7630" s="6" t="s">
        <v>14965</v>
      </c>
      <c r="C7630" s="7" t="s">
        <v>9630</v>
      </c>
      <c r="D7630" s="7" t="s">
        <v>14979</v>
      </c>
      <c r="E7630" s="6" t="s">
        <v>2165</v>
      </c>
    </row>
    <row r="7631" spans="1:5" x14ac:dyDescent="0.35">
      <c r="A7631" s="8" t="s">
        <v>16980</v>
      </c>
      <c r="B7631" s="6" t="s">
        <v>11655</v>
      </c>
      <c r="C7631" s="7" t="s">
        <v>10155</v>
      </c>
      <c r="D7631" s="7" t="s">
        <v>2590</v>
      </c>
      <c r="E7631" s="6" t="s">
        <v>494</v>
      </c>
    </row>
    <row r="7632" spans="1:5" x14ac:dyDescent="0.35">
      <c r="A7632" s="8" t="s">
        <v>16980</v>
      </c>
      <c r="B7632" s="6" t="s">
        <v>9910</v>
      </c>
      <c r="C7632" s="7" t="s">
        <v>9645</v>
      </c>
      <c r="D7632" s="7" t="s">
        <v>129</v>
      </c>
      <c r="E7632" s="6" t="s">
        <v>129</v>
      </c>
    </row>
    <row r="7633" spans="1:5" x14ac:dyDescent="0.35">
      <c r="A7633" s="8" t="s">
        <v>16981</v>
      </c>
      <c r="B7633" s="6" t="s">
        <v>9782</v>
      </c>
      <c r="C7633" s="7" t="s">
        <v>9704</v>
      </c>
      <c r="D7633" s="7" t="s">
        <v>9783</v>
      </c>
      <c r="E7633" s="6" t="s">
        <v>70</v>
      </c>
    </row>
    <row r="7634" spans="1:5" x14ac:dyDescent="0.35">
      <c r="A7634" s="8" t="s">
        <v>16981</v>
      </c>
      <c r="B7634" s="6" t="s">
        <v>1774</v>
      </c>
      <c r="C7634" s="7" t="s">
        <v>13038</v>
      </c>
      <c r="D7634" s="7" t="s">
        <v>14980</v>
      </c>
      <c r="E7634" s="6" t="s">
        <v>1774</v>
      </c>
    </row>
    <row r="7635" spans="1:5" x14ac:dyDescent="0.35">
      <c r="A7635" s="8" t="s">
        <v>16981</v>
      </c>
      <c r="B7635" s="6" t="s">
        <v>14958</v>
      </c>
      <c r="C7635" s="7" t="s">
        <v>9678</v>
      </c>
      <c r="D7635" s="7" t="s">
        <v>14981</v>
      </c>
      <c r="E7635" s="6" t="s">
        <v>2164</v>
      </c>
    </row>
    <row r="7636" spans="1:5" x14ac:dyDescent="0.35">
      <c r="A7636" s="8" t="s">
        <v>16981</v>
      </c>
      <c r="B7636" s="6" t="s">
        <v>12675</v>
      </c>
      <c r="C7636" s="7" t="s">
        <v>9790</v>
      </c>
      <c r="D7636" s="7" t="s">
        <v>14982</v>
      </c>
      <c r="E7636" s="6" t="s">
        <v>1289</v>
      </c>
    </row>
    <row r="7637" spans="1:5" x14ac:dyDescent="0.35">
      <c r="A7637" s="8" t="s">
        <v>16981</v>
      </c>
      <c r="B7637" s="6" t="s">
        <v>11024</v>
      </c>
      <c r="C7637" s="7" t="s">
        <v>9633</v>
      </c>
      <c r="D7637" s="7" t="s">
        <v>611</v>
      </c>
      <c r="E7637" s="6" t="s">
        <v>611</v>
      </c>
    </row>
    <row r="7638" spans="1:5" x14ac:dyDescent="0.35">
      <c r="A7638" s="8" t="s">
        <v>16981</v>
      </c>
      <c r="B7638" s="6" t="s">
        <v>9832</v>
      </c>
      <c r="C7638" s="7" t="s">
        <v>9713</v>
      </c>
      <c r="D7638" s="7" t="s">
        <v>95</v>
      </c>
      <c r="E7638" s="6" t="s">
        <v>95</v>
      </c>
    </row>
    <row r="7639" spans="1:5" x14ac:dyDescent="0.35">
      <c r="A7639" s="8" t="s">
        <v>16981</v>
      </c>
      <c r="B7639" s="6" t="s">
        <v>9771</v>
      </c>
      <c r="C7639" s="7" t="s">
        <v>9727</v>
      </c>
      <c r="D7639" s="7" t="s">
        <v>65</v>
      </c>
      <c r="E7639" s="6" t="s">
        <v>65</v>
      </c>
    </row>
    <row r="7640" spans="1:5" x14ac:dyDescent="0.35">
      <c r="A7640" s="8" t="s">
        <v>16981</v>
      </c>
      <c r="B7640" s="6" t="s">
        <v>9652</v>
      </c>
      <c r="C7640" s="7" t="s">
        <v>9653</v>
      </c>
      <c r="D7640" s="7" t="s">
        <v>9</v>
      </c>
      <c r="E7640" s="6" t="s">
        <v>9</v>
      </c>
    </row>
    <row r="7641" spans="1:5" x14ac:dyDescent="0.35">
      <c r="A7641" s="8" t="s">
        <v>16981</v>
      </c>
      <c r="B7641" s="6" t="s">
        <v>10166</v>
      </c>
      <c r="C7641" s="7" t="s">
        <v>9653</v>
      </c>
      <c r="D7641" s="7" t="s">
        <v>250</v>
      </c>
      <c r="E7641" s="6" t="s">
        <v>250</v>
      </c>
    </row>
    <row r="7642" spans="1:5" x14ac:dyDescent="0.35">
      <c r="A7642" s="8" t="s">
        <v>16981</v>
      </c>
      <c r="B7642" s="6" t="s">
        <v>14344</v>
      </c>
      <c r="C7642" s="7" t="s">
        <v>9645</v>
      </c>
      <c r="D7642" s="7" t="s">
        <v>11922</v>
      </c>
      <c r="E7642" s="6" t="s">
        <v>1944</v>
      </c>
    </row>
    <row r="7643" spans="1:5" x14ac:dyDescent="0.35">
      <c r="A7643" s="8" t="s">
        <v>16981</v>
      </c>
      <c r="B7643" s="6" t="s">
        <v>9387</v>
      </c>
      <c r="C7643" s="7" t="s">
        <v>12440</v>
      </c>
      <c r="D7643" s="7" t="s">
        <v>14983</v>
      </c>
      <c r="E7643" s="6" t="s">
        <v>9387</v>
      </c>
    </row>
    <row r="7644" spans="1:5" x14ac:dyDescent="0.35">
      <c r="A7644" s="8" t="s">
        <v>16981</v>
      </c>
      <c r="B7644" s="6" t="s">
        <v>13101</v>
      </c>
      <c r="C7644" s="7" t="s">
        <v>9727</v>
      </c>
      <c r="D7644" s="7" t="s">
        <v>1461</v>
      </c>
      <c r="E7644" s="6" t="s">
        <v>1461</v>
      </c>
    </row>
    <row r="7645" spans="1:5" x14ac:dyDescent="0.35">
      <c r="A7645" s="8" t="s">
        <v>16981</v>
      </c>
      <c r="B7645" s="6" t="s">
        <v>12408</v>
      </c>
      <c r="C7645" s="7" t="s">
        <v>9692</v>
      </c>
      <c r="D7645" s="7" t="s">
        <v>14984</v>
      </c>
      <c r="E7645" s="6" t="s">
        <v>1182</v>
      </c>
    </row>
    <row r="7646" spans="1:5" x14ac:dyDescent="0.35">
      <c r="A7646" s="8" t="s">
        <v>16981</v>
      </c>
      <c r="B7646" s="6" t="s">
        <v>10023</v>
      </c>
      <c r="C7646" s="7" t="s">
        <v>10735</v>
      </c>
      <c r="D7646" s="7" t="s">
        <v>12154</v>
      </c>
      <c r="E7646" s="6" t="s">
        <v>182</v>
      </c>
    </row>
    <row r="7647" spans="1:5" x14ac:dyDescent="0.35">
      <c r="A7647" s="8" t="s">
        <v>16981</v>
      </c>
      <c r="B7647" s="6" t="s">
        <v>14965</v>
      </c>
      <c r="C7647" s="7" t="s">
        <v>9643</v>
      </c>
      <c r="D7647" s="7" t="s">
        <v>14985</v>
      </c>
      <c r="E7647" s="6" t="s">
        <v>2165</v>
      </c>
    </row>
    <row r="7648" spans="1:5" x14ac:dyDescent="0.35">
      <c r="A7648" s="8" t="s">
        <v>16981</v>
      </c>
      <c r="B7648" s="6" t="s">
        <v>9700</v>
      </c>
      <c r="C7648" s="7" t="s">
        <v>9653</v>
      </c>
      <c r="D7648" s="7" t="s">
        <v>32</v>
      </c>
      <c r="E7648" s="6" t="s">
        <v>32</v>
      </c>
    </row>
    <row r="7649" spans="1:5" x14ac:dyDescent="0.35">
      <c r="A7649" s="8" t="s">
        <v>16981</v>
      </c>
      <c r="B7649" s="6" t="s">
        <v>9801</v>
      </c>
      <c r="C7649" s="7" t="s">
        <v>9643</v>
      </c>
      <c r="D7649" s="7" t="s">
        <v>14046</v>
      </c>
      <c r="E7649" s="6" t="s">
        <v>79</v>
      </c>
    </row>
    <row r="7650" spans="1:5" x14ac:dyDescent="0.35">
      <c r="A7650" s="8" t="s">
        <v>16981</v>
      </c>
      <c r="B7650" s="6" t="s">
        <v>14986</v>
      </c>
      <c r="C7650" s="7" t="s">
        <v>9727</v>
      </c>
      <c r="D7650" s="7" t="s">
        <v>2172</v>
      </c>
      <c r="E7650" s="6" t="s">
        <v>2172</v>
      </c>
    </row>
    <row r="7651" spans="1:5" x14ac:dyDescent="0.35">
      <c r="A7651" s="8" t="s">
        <v>16981</v>
      </c>
      <c r="B7651" s="6" t="s">
        <v>9747</v>
      </c>
      <c r="C7651" s="7" t="s">
        <v>9713</v>
      </c>
      <c r="D7651" s="7" t="s">
        <v>4267</v>
      </c>
      <c r="E7651" s="6" t="s">
        <v>53</v>
      </c>
    </row>
    <row r="7652" spans="1:5" x14ac:dyDescent="0.35">
      <c r="A7652" s="8" t="s">
        <v>16981</v>
      </c>
      <c r="B7652" s="6" t="s">
        <v>14987</v>
      </c>
      <c r="C7652" s="7" t="s">
        <v>9656</v>
      </c>
      <c r="D7652" s="7" t="s">
        <v>14988</v>
      </c>
      <c r="E7652" s="6" t="s">
        <v>2173</v>
      </c>
    </row>
    <row r="7653" spans="1:5" x14ac:dyDescent="0.35">
      <c r="A7653" s="8" t="s">
        <v>16981</v>
      </c>
      <c r="B7653" s="6" t="s">
        <v>10002</v>
      </c>
      <c r="C7653" s="7" t="s">
        <v>10270</v>
      </c>
      <c r="D7653" s="7" t="s">
        <v>743</v>
      </c>
      <c r="E7653" s="6" t="s">
        <v>173</v>
      </c>
    </row>
    <row r="7654" spans="1:5" x14ac:dyDescent="0.35">
      <c r="A7654" s="8" t="s">
        <v>16981</v>
      </c>
      <c r="B7654" s="6" t="s">
        <v>9905</v>
      </c>
      <c r="C7654" s="7" t="s">
        <v>9633</v>
      </c>
      <c r="D7654" s="7" t="s">
        <v>6709</v>
      </c>
      <c r="E7654" s="6" t="s">
        <v>127</v>
      </c>
    </row>
    <row r="7655" spans="1:5" x14ac:dyDescent="0.35">
      <c r="A7655" s="8" t="s">
        <v>16981</v>
      </c>
      <c r="B7655" s="6" t="s">
        <v>12233</v>
      </c>
      <c r="C7655" s="7" t="s">
        <v>9727</v>
      </c>
      <c r="D7655" s="7" t="s">
        <v>1112</v>
      </c>
      <c r="E7655" s="6" t="s">
        <v>1112</v>
      </c>
    </row>
    <row r="7656" spans="1:5" x14ac:dyDescent="0.35">
      <c r="A7656" s="8" t="s">
        <v>16981</v>
      </c>
      <c r="B7656" s="6" t="s">
        <v>9735</v>
      </c>
      <c r="C7656" s="7" t="s">
        <v>9664</v>
      </c>
      <c r="D7656" s="7" t="s">
        <v>9867</v>
      </c>
      <c r="E7656" s="6" t="s">
        <v>47</v>
      </c>
    </row>
    <row r="7657" spans="1:5" x14ac:dyDescent="0.35">
      <c r="A7657" s="8" t="s">
        <v>16981</v>
      </c>
      <c r="B7657" s="6" t="s">
        <v>9905</v>
      </c>
      <c r="C7657" s="7" t="s">
        <v>9633</v>
      </c>
      <c r="D7657" s="7" t="s">
        <v>6709</v>
      </c>
      <c r="E7657" s="6" t="s">
        <v>127</v>
      </c>
    </row>
    <row r="7658" spans="1:5" x14ac:dyDescent="0.35">
      <c r="A7658" s="8" t="s">
        <v>16981</v>
      </c>
      <c r="B7658" s="6" t="s">
        <v>14989</v>
      </c>
      <c r="C7658" s="7" t="s">
        <v>10174</v>
      </c>
      <c r="D7658" s="7" t="s">
        <v>14990</v>
      </c>
      <c r="E7658" s="6" t="s">
        <v>2174</v>
      </c>
    </row>
    <row r="7659" spans="1:5" x14ac:dyDescent="0.35">
      <c r="A7659" s="8" t="s">
        <v>16981</v>
      </c>
      <c r="B7659" s="6" t="s">
        <v>9905</v>
      </c>
      <c r="C7659" s="7" t="s">
        <v>9633</v>
      </c>
      <c r="D7659" s="7" t="s">
        <v>6709</v>
      </c>
      <c r="E7659" s="6" t="s">
        <v>127</v>
      </c>
    </row>
    <row r="7660" spans="1:5" x14ac:dyDescent="0.35">
      <c r="A7660" s="8" t="s">
        <v>16981</v>
      </c>
      <c r="B7660" s="6" t="s">
        <v>11432</v>
      </c>
      <c r="C7660" s="7" t="s">
        <v>9702</v>
      </c>
      <c r="D7660" s="7" t="s">
        <v>11433</v>
      </c>
      <c r="E7660" s="6" t="s">
        <v>793</v>
      </c>
    </row>
    <row r="7661" spans="1:5" x14ac:dyDescent="0.35">
      <c r="A7661" s="8" t="s">
        <v>16981</v>
      </c>
      <c r="B7661" s="6" t="s">
        <v>13436</v>
      </c>
      <c r="C7661" s="7" t="s">
        <v>9633</v>
      </c>
      <c r="D7661" s="7" t="s">
        <v>8146</v>
      </c>
      <c r="E7661" s="6" t="s">
        <v>1575</v>
      </c>
    </row>
    <row r="7662" spans="1:5" x14ac:dyDescent="0.35">
      <c r="A7662" s="8" t="s">
        <v>16981</v>
      </c>
      <c r="B7662" s="6" t="s">
        <v>9632</v>
      </c>
      <c r="C7662" s="7" t="s">
        <v>9633</v>
      </c>
      <c r="D7662" s="7" t="s">
        <v>1</v>
      </c>
      <c r="E7662" s="6" t="s">
        <v>1</v>
      </c>
    </row>
    <row r="7663" spans="1:5" x14ac:dyDescent="0.35">
      <c r="A7663" s="8" t="s">
        <v>16981</v>
      </c>
      <c r="B7663" s="6" t="s">
        <v>9814</v>
      </c>
      <c r="C7663" s="7" t="s">
        <v>9733</v>
      </c>
      <c r="D7663" s="7" t="s">
        <v>11054</v>
      </c>
      <c r="E7663" s="6" t="s">
        <v>86</v>
      </c>
    </row>
    <row r="7664" spans="1:5" x14ac:dyDescent="0.35">
      <c r="A7664" s="8" t="s">
        <v>16981</v>
      </c>
      <c r="B7664" s="6" t="s">
        <v>14948</v>
      </c>
      <c r="C7664" s="7" t="s">
        <v>10051</v>
      </c>
      <c r="D7664" s="7" t="s">
        <v>14949</v>
      </c>
      <c r="E7664" s="6" t="s">
        <v>2159</v>
      </c>
    </row>
    <row r="7665" spans="1:5" x14ac:dyDescent="0.35">
      <c r="A7665" s="8" t="s">
        <v>16981</v>
      </c>
      <c r="B7665" s="6" t="s">
        <v>1179</v>
      </c>
      <c r="C7665" s="7" t="s">
        <v>9836</v>
      </c>
      <c r="D7665" s="7" t="s">
        <v>14991</v>
      </c>
      <c r="E7665" s="6" t="s">
        <v>1179</v>
      </c>
    </row>
    <row r="7666" spans="1:5" x14ac:dyDescent="0.35">
      <c r="A7666" s="8" t="s">
        <v>16981</v>
      </c>
      <c r="B7666" s="6" t="s">
        <v>9700</v>
      </c>
      <c r="C7666" s="7" t="s">
        <v>9653</v>
      </c>
      <c r="D7666" s="7" t="s">
        <v>32</v>
      </c>
      <c r="E7666" s="6" t="s">
        <v>32</v>
      </c>
    </row>
    <row r="7667" spans="1:5" x14ac:dyDescent="0.35">
      <c r="A7667" s="8" t="s">
        <v>16981</v>
      </c>
      <c r="B7667" s="6" t="s">
        <v>580</v>
      </c>
      <c r="C7667" s="7" t="s">
        <v>9836</v>
      </c>
      <c r="D7667" s="7" t="s">
        <v>14992</v>
      </c>
      <c r="E7667" s="6" t="s">
        <v>580</v>
      </c>
    </row>
    <row r="7668" spans="1:5" x14ac:dyDescent="0.35">
      <c r="A7668" s="8" t="s">
        <v>16981</v>
      </c>
      <c r="B7668" s="6" t="s">
        <v>2175</v>
      </c>
      <c r="C7668" s="7" t="s">
        <v>9806</v>
      </c>
      <c r="D7668" s="7" t="s">
        <v>14993</v>
      </c>
      <c r="E7668" s="6" t="s">
        <v>2175</v>
      </c>
    </row>
    <row r="7669" spans="1:5" x14ac:dyDescent="0.35">
      <c r="A7669" s="8" t="s">
        <v>16981</v>
      </c>
      <c r="B7669" s="6" t="s">
        <v>2176</v>
      </c>
      <c r="C7669" s="7" t="s">
        <v>9733</v>
      </c>
      <c r="D7669" s="7" t="s">
        <v>14994</v>
      </c>
      <c r="E7669" s="6" t="s">
        <v>2176</v>
      </c>
    </row>
    <row r="7670" spans="1:5" x14ac:dyDescent="0.35">
      <c r="A7670" s="8" t="s">
        <v>16982</v>
      </c>
      <c r="B7670" s="6" t="s">
        <v>10482</v>
      </c>
      <c r="C7670" s="7" t="s">
        <v>10168</v>
      </c>
      <c r="D7670" s="7" t="s">
        <v>11772</v>
      </c>
      <c r="E7670" s="6" t="s">
        <v>390</v>
      </c>
    </row>
    <row r="7671" spans="1:5" x14ac:dyDescent="0.35">
      <c r="A7671" s="8" t="s">
        <v>16982</v>
      </c>
      <c r="B7671" s="6" t="s">
        <v>9703</v>
      </c>
      <c r="C7671" s="7" t="s">
        <v>11185</v>
      </c>
      <c r="D7671" s="7" t="s">
        <v>9705</v>
      </c>
      <c r="E7671" s="6" t="s">
        <v>34</v>
      </c>
    </row>
    <row r="7672" spans="1:5" x14ac:dyDescent="0.35">
      <c r="A7672" s="8" t="s">
        <v>16982</v>
      </c>
      <c r="B7672" s="6" t="s">
        <v>11768</v>
      </c>
      <c r="C7672" s="7" t="s">
        <v>9643</v>
      </c>
      <c r="D7672" s="7" t="s">
        <v>927</v>
      </c>
      <c r="E7672" s="6" t="s">
        <v>927</v>
      </c>
    </row>
    <row r="7673" spans="1:5" x14ac:dyDescent="0.35">
      <c r="A7673" s="8" t="s">
        <v>16982</v>
      </c>
      <c r="B7673" s="6" t="s">
        <v>10653</v>
      </c>
      <c r="C7673" s="7" t="s">
        <v>11769</v>
      </c>
      <c r="D7673" s="7" t="s">
        <v>14995</v>
      </c>
      <c r="E7673" s="6" t="s">
        <v>457</v>
      </c>
    </row>
    <row r="7674" spans="1:5" x14ac:dyDescent="0.35">
      <c r="A7674" s="8" t="s">
        <v>16982</v>
      </c>
      <c r="B7674" s="6" t="s">
        <v>9642</v>
      </c>
      <c r="C7674" s="7" t="s">
        <v>10912</v>
      </c>
      <c r="D7674" s="7" t="s">
        <v>10963</v>
      </c>
      <c r="E7674" s="6" t="s">
        <v>5</v>
      </c>
    </row>
    <row r="7675" spans="1:5" x14ac:dyDescent="0.35">
      <c r="A7675" s="8" t="s">
        <v>16982</v>
      </c>
      <c r="B7675" s="6" t="s">
        <v>11445</v>
      </c>
      <c r="C7675" s="7" t="s">
        <v>10051</v>
      </c>
      <c r="D7675" s="7" t="s">
        <v>14996</v>
      </c>
      <c r="E7675" s="6" t="s">
        <v>797</v>
      </c>
    </row>
    <row r="7676" spans="1:5" x14ac:dyDescent="0.35">
      <c r="A7676" s="8" t="s">
        <v>16982</v>
      </c>
      <c r="B7676" s="6" t="s">
        <v>2177</v>
      </c>
      <c r="C7676" s="7" t="s">
        <v>10397</v>
      </c>
      <c r="D7676" s="7" t="s">
        <v>14997</v>
      </c>
      <c r="E7676" s="6" t="s">
        <v>2177</v>
      </c>
    </row>
    <row r="7677" spans="1:5" x14ac:dyDescent="0.35">
      <c r="A7677" s="8" t="s">
        <v>16982</v>
      </c>
      <c r="B7677" s="6" t="s">
        <v>9642</v>
      </c>
      <c r="C7677" s="7" t="s">
        <v>10912</v>
      </c>
      <c r="D7677" s="7" t="s">
        <v>10963</v>
      </c>
      <c r="E7677" s="6" t="s">
        <v>5</v>
      </c>
    </row>
    <row r="7678" spans="1:5" x14ac:dyDescent="0.35">
      <c r="A7678" s="8" t="s">
        <v>16982</v>
      </c>
      <c r="B7678" s="6" t="s">
        <v>14174</v>
      </c>
      <c r="C7678" s="7" t="s">
        <v>10397</v>
      </c>
      <c r="D7678" s="7" t="s">
        <v>14998</v>
      </c>
      <c r="E7678" s="6" t="s">
        <v>1881</v>
      </c>
    </row>
    <row r="7679" spans="1:5" x14ac:dyDescent="0.35">
      <c r="A7679" s="8" t="s">
        <v>16982</v>
      </c>
      <c r="B7679" s="6" t="s">
        <v>9700</v>
      </c>
      <c r="C7679" s="7" t="s">
        <v>9653</v>
      </c>
      <c r="D7679" s="7" t="s">
        <v>32</v>
      </c>
      <c r="E7679" s="6" t="s">
        <v>32</v>
      </c>
    </row>
    <row r="7680" spans="1:5" x14ac:dyDescent="0.35">
      <c r="A7680" s="8" t="s">
        <v>16982</v>
      </c>
      <c r="B7680" s="6" t="s">
        <v>9843</v>
      </c>
      <c r="C7680" s="7" t="s">
        <v>9640</v>
      </c>
      <c r="D7680" s="7" t="s">
        <v>830</v>
      </c>
      <c r="E7680" s="6" t="s">
        <v>101</v>
      </c>
    </row>
    <row r="7681" spans="1:5" x14ac:dyDescent="0.35">
      <c r="A7681" s="8" t="s">
        <v>16982</v>
      </c>
      <c r="B7681" s="6" t="s">
        <v>14354</v>
      </c>
      <c r="C7681" s="7" t="s">
        <v>9633</v>
      </c>
      <c r="D7681" s="7" t="s">
        <v>14355</v>
      </c>
      <c r="E7681" s="6" t="s">
        <v>1948</v>
      </c>
    </row>
    <row r="7682" spans="1:5" x14ac:dyDescent="0.35">
      <c r="A7682" s="8" t="s">
        <v>16982</v>
      </c>
      <c r="B7682" s="6" t="s">
        <v>9642</v>
      </c>
      <c r="C7682" s="7" t="s">
        <v>9643</v>
      </c>
      <c r="D7682" s="7" t="s">
        <v>9644</v>
      </c>
      <c r="E7682" s="6" t="s">
        <v>5</v>
      </c>
    </row>
    <row r="7683" spans="1:5" x14ac:dyDescent="0.35">
      <c r="A7683" s="8" t="s">
        <v>16982</v>
      </c>
      <c r="B7683" s="6" t="s">
        <v>14356</v>
      </c>
      <c r="C7683" s="7" t="s">
        <v>9633</v>
      </c>
      <c r="D7683" s="7" t="s">
        <v>1949</v>
      </c>
      <c r="E7683" s="6" t="s">
        <v>1949</v>
      </c>
    </row>
    <row r="7684" spans="1:5" x14ac:dyDescent="0.35">
      <c r="A7684" s="8" t="s">
        <v>16982</v>
      </c>
      <c r="B7684" s="6" t="s">
        <v>10002</v>
      </c>
      <c r="C7684" s="7" t="s">
        <v>10912</v>
      </c>
      <c r="D7684" s="7" t="s">
        <v>13164</v>
      </c>
      <c r="E7684" s="6" t="s">
        <v>173</v>
      </c>
    </row>
    <row r="7685" spans="1:5" x14ac:dyDescent="0.35">
      <c r="A7685" s="8" t="s">
        <v>16974</v>
      </c>
      <c r="B7685" s="6" t="s">
        <v>10164</v>
      </c>
      <c r="C7685" s="7" t="s">
        <v>9633</v>
      </c>
      <c r="D7685" s="7" t="s">
        <v>3681</v>
      </c>
      <c r="E7685" s="6" t="s">
        <v>248</v>
      </c>
    </row>
    <row r="7686" spans="1:5" x14ac:dyDescent="0.35">
      <c r="A7686" s="8" t="s">
        <v>16974</v>
      </c>
      <c r="B7686" s="6" t="s">
        <v>1709</v>
      </c>
      <c r="C7686" s="7" t="s">
        <v>9637</v>
      </c>
      <c r="D7686" s="7" t="s">
        <v>13764</v>
      </c>
      <c r="E7686" s="6" t="s">
        <v>1709</v>
      </c>
    </row>
    <row r="7687" spans="1:5" x14ac:dyDescent="0.35">
      <c r="A7687" s="8" t="s">
        <v>16974</v>
      </c>
      <c r="B7687" s="6" t="s">
        <v>9950</v>
      </c>
      <c r="C7687" s="7" t="s">
        <v>9839</v>
      </c>
      <c r="D7687" s="7" t="s">
        <v>148</v>
      </c>
      <c r="E7687" s="6" t="s">
        <v>148</v>
      </c>
    </row>
    <row r="7688" spans="1:5" x14ac:dyDescent="0.35">
      <c r="A7688" s="8" t="s">
        <v>16974</v>
      </c>
      <c r="B7688" s="6" t="s">
        <v>9964</v>
      </c>
      <c r="C7688" s="7" t="s">
        <v>9635</v>
      </c>
      <c r="D7688" s="7" t="s">
        <v>156</v>
      </c>
      <c r="E7688" s="6" t="s">
        <v>156</v>
      </c>
    </row>
    <row r="7689" spans="1:5" x14ac:dyDescent="0.35">
      <c r="A7689" s="8" t="s">
        <v>16974</v>
      </c>
      <c r="B7689" s="6" t="s">
        <v>13407</v>
      </c>
      <c r="C7689" s="7" t="s">
        <v>9713</v>
      </c>
      <c r="D7689" s="7" t="s">
        <v>1562</v>
      </c>
      <c r="E7689" s="6" t="s">
        <v>1562</v>
      </c>
    </row>
    <row r="7690" spans="1:5" x14ac:dyDescent="0.35">
      <c r="A7690" s="8" t="s">
        <v>16974</v>
      </c>
      <c r="B7690" s="6" t="s">
        <v>9921</v>
      </c>
      <c r="C7690" s="7" t="s">
        <v>9702</v>
      </c>
      <c r="D7690" s="7" t="s">
        <v>5388</v>
      </c>
      <c r="E7690" s="6" t="s">
        <v>134</v>
      </c>
    </row>
    <row r="7691" spans="1:5" x14ac:dyDescent="0.35">
      <c r="A7691" s="8" t="s">
        <v>16974</v>
      </c>
      <c r="B7691" s="6" t="s">
        <v>11328</v>
      </c>
      <c r="C7691" s="7" t="s">
        <v>9727</v>
      </c>
      <c r="D7691" s="7" t="s">
        <v>743</v>
      </c>
      <c r="E7691" s="6" t="s">
        <v>743</v>
      </c>
    </row>
    <row r="7692" spans="1:5" x14ac:dyDescent="0.35">
      <c r="A7692" s="8" t="s">
        <v>16974</v>
      </c>
      <c r="B7692" s="6" t="s">
        <v>12125</v>
      </c>
      <c r="C7692" s="7" t="s">
        <v>9633</v>
      </c>
      <c r="D7692" s="7" t="s">
        <v>1063</v>
      </c>
      <c r="E7692" s="6" t="s">
        <v>1063</v>
      </c>
    </row>
    <row r="7693" spans="1:5" x14ac:dyDescent="0.35">
      <c r="A7693" s="8" t="s">
        <v>16974</v>
      </c>
      <c r="B7693" s="6" t="s">
        <v>14999</v>
      </c>
      <c r="C7693" s="7" t="s">
        <v>9692</v>
      </c>
      <c r="D7693" s="7" t="s">
        <v>15000</v>
      </c>
      <c r="E7693" s="6" t="s">
        <v>2178</v>
      </c>
    </row>
    <row r="7694" spans="1:5" x14ac:dyDescent="0.35">
      <c r="A7694" s="8" t="s">
        <v>16974</v>
      </c>
      <c r="B7694" s="6" t="s">
        <v>10023</v>
      </c>
      <c r="C7694" s="7" t="s">
        <v>10735</v>
      </c>
      <c r="D7694" s="7" t="s">
        <v>12154</v>
      </c>
      <c r="E7694" s="6" t="s">
        <v>182</v>
      </c>
    </row>
    <row r="7695" spans="1:5" x14ac:dyDescent="0.35">
      <c r="A7695" s="8" t="s">
        <v>16974</v>
      </c>
      <c r="B7695" s="6" t="s">
        <v>9642</v>
      </c>
      <c r="C7695" s="7" t="s">
        <v>9695</v>
      </c>
      <c r="D7695" s="7" t="s">
        <v>11465</v>
      </c>
      <c r="E7695" s="6" t="s">
        <v>5</v>
      </c>
    </row>
    <row r="7696" spans="1:5" x14ac:dyDescent="0.35">
      <c r="A7696" s="8" t="s">
        <v>16974</v>
      </c>
      <c r="B7696" s="6" t="s">
        <v>9792</v>
      </c>
      <c r="C7696" s="7" t="s">
        <v>9633</v>
      </c>
      <c r="D7696" s="7" t="s">
        <v>5520</v>
      </c>
      <c r="E7696" s="6" t="s">
        <v>74</v>
      </c>
    </row>
    <row r="7697" spans="1:5" x14ac:dyDescent="0.35">
      <c r="A7697" s="8" t="s">
        <v>16974</v>
      </c>
      <c r="B7697" s="6" t="s">
        <v>13407</v>
      </c>
      <c r="C7697" s="7" t="s">
        <v>9713</v>
      </c>
      <c r="D7697" s="7" t="s">
        <v>1562</v>
      </c>
      <c r="E7697" s="6" t="s">
        <v>1562</v>
      </c>
    </row>
    <row r="7698" spans="1:5" x14ac:dyDescent="0.35">
      <c r="A7698" s="8" t="s">
        <v>16974</v>
      </c>
      <c r="B7698" s="6" t="s">
        <v>15001</v>
      </c>
      <c r="C7698" s="7" t="s">
        <v>9817</v>
      </c>
      <c r="D7698" s="7" t="s">
        <v>15002</v>
      </c>
      <c r="E7698" s="6" t="s">
        <v>2179</v>
      </c>
    </row>
    <row r="7699" spans="1:5" x14ac:dyDescent="0.35">
      <c r="A7699" s="8" t="s">
        <v>16974</v>
      </c>
      <c r="B7699" s="6" t="s">
        <v>9636</v>
      </c>
      <c r="C7699" s="7" t="s">
        <v>9815</v>
      </c>
      <c r="D7699" s="7" t="s">
        <v>9638</v>
      </c>
      <c r="E7699" s="6" t="s">
        <v>3</v>
      </c>
    </row>
    <row r="7700" spans="1:5" x14ac:dyDescent="0.35">
      <c r="A7700" s="8" t="s">
        <v>16974</v>
      </c>
      <c r="B7700" s="6" t="s">
        <v>15003</v>
      </c>
      <c r="C7700" s="7" t="s">
        <v>9635</v>
      </c>
      <c r="D7700" s="7" t="s">
        <v>15004</v>
      </c>
      <c r="E7700" s="6" t="s">
        <v>2180</v>
      </c>
    </row>
    <row r="7701" spans="1:5" x14ac:dyDescent="0.35">
      <c r="A7701" s="8" t="s">
        <v>16974</v>
      </c>
      <c r="B7701" s="6" t="s">
        <v>13106</v>
      </c>
      <c r="C7701" s="7" t="s">
        <v>9695</v>
      </c>
      <c r="D7701" s="7" t="s">
        <v>15005</v>
      </c>
      <c r="E7701" s="6" t="s">
        <v>1463</v>
      </c>
    </row>
    <row r="7702" spans="1:5" x14ac:dyDescent="0.35">
      <c r="A7702" s="8" t="s">
        <v>16983</v>
      </c>
      <c r="B7702" s="6" t="s">
        <v>9923</v>
      </c>
      <c r="C7702" s="7" t="s">
        <v>9754</v>
      </c>
      <c r="D7702" s="7" t="s">
        <v>15006</v>
      </c>
      <c r="E7702" s="6" t="s">
        <v>135</v>
      </c>
    </row>
    <row r="7703" spans="1:5" x14ac:dyDescent="0.35">
      <c r="A7703" s="8" t="s">
        <v>16983</v>
      </c>
      <c r="B7703" s="6" t="s">
        <v>9782</v>
      </c>
      <c r="C7703" s="7" t="s">
        <v>9909</v>
      </c>
      <c r="D7703" s="7" t="s">
        <v>9783</v>
      </c>
      <c r="E7703" s="6" t="s">
        <v>70</v>
      </c>
    </row>
    <row r="7704" spans="1:5" x14ac:dyDescent="0.35">
      <c r="A7704" s="8" t="s">
        <v>16983</v>
      </c>
      <c r="B7704" s="6" t="s">
        <v>9700</v>
      </c>
      <c r="C7704" s="7" t="s">
        <v>9653</v>
      </c>
      <c r="D7704" s="7" t="s">
        <v>32</v>
      </c>
      <c r="E7704" s="6" t="s">
        <v>32</v>
      </c>
    </row>
    <row r="7705" spans="1:5" x14ac:dyDescent="0.35">
      <c r="A7705" s="8" t="s">
        <v>16983</v>
      </c>
      <c r="B7705" s="6" t="s">
        <v>10469</v>
      </c>
      <c r="C7705" s="7" t="s">
        <v>9633</v>
      </c>
      <c r="D7705" s="7" t="s">
        <v>384</v>
      </c>
      <c r="E7705" s="6" t="s">
        <v>384</v>
      </c>
    </row>
    <row r="7706" spans="1:5" x14ac:dyDescent="0.35">
      <c r="A7706" s="8" t="s">
        <v>16983</v>
      </c>
      <c r="B7706" s="6" t="s">
        <v>10653</v>
      </c>
      <c r="C7706" s="7" t="s">
        <v>9776</v>
      </c>
      <c r="D7706" s="7" t="s">
        <v>15007</v>
      </c>
      <c r="E7706" s="6" t="s">
        <v>457</v>
      </c>
    </row>
    <row r="7707" spans="1:5" x14ac:dyDescent="0.35">
      <c r="A7707" s="8" t="s">
        <v>16983</v>
      </c>
      <c r="B7707" s="6" t="s">
        <v>15008</v>
      </c>
      <c r="C7707" s="7" t="s">
        <v>9758</v>
      </c>
      <c r="D7707" s="7" t="s">
        <v>15009</v>
      </c>
      <c r="E7707" s="6" t="s">
        <v>2181</v>
      </c>
    </row>
    <row r="7708" spans="1:5" x14ac:dyDescent="0.35">
      <c r="A7708" s="8" t="s">
        <v>16983</v>
      </c>
      <c r="B7708" s="6" t="s">
        <v>11100</v>
      </c>
      <c r="C7708" s="7" t="s">
        <v>9686</v>
      </c>
      <c r="D7708" s="7" t="s">
        <v>11101</v>
      </c>
      <c r="E7708" s="6" t="s">
        <v>641</v>
      </c>
    </row>
    <row r="7709" spans="1:5" x14ac:dyDescent="0.35">
      <c r="A7709" s="8" t="s">
        <v>16983</v>
      </c>
      <c r="B7709" s="6" t="s">
        <v>10482</v>
      </c>
      <c r="C7709" s="7" t="s">
        <v>9776</v>
      </c>
      <c r="D7709" s="7" t="s">
        <v>13364</v>
      </c>
      <c r="E7709" s="6" t="s">
        <v>390</v>
      </c>
    </row>
    <row r="7710" spans="1:5" x14ac:dyDescent="0.35">
      <c r="A7710" s="8" t="s">
        <v>16983</v>
      </c>
      <c r="B7710" s="6" t="s">
        <v>14174</v>
      </c>
      <c r="C7710" s="7" t="s">
        <v>9876</v>
      </c>
      <c r="D7710" s="7" t="s">
        <v>15010</v>
      </c>
      <c r="E7710" s="6" t="s">
        <v>1881</v>
      </c>
    </row>
    <row r="7711" spans="1:5" x14ac:dyDescent="0.35">
      <c r="A7711" s="8" t="s">
        <v>16983</v>
      </c>
      <c r="B7711" s="6" t="s">
        <v>9740</v>
      </c>
      <c r="C7711" s="7" t="s">
        <v>9633</v>
      </c>
      <c r="D7711" s="7" t="s">
        <v>49</v>
      </c>
      <c r="E7711" s="6" t="s">
        <v>49</v>
      </c>
    </row>
    <row r="7712" spans="1:5" x14ac:dyDescent="0.35">
      <c r="A7712" s="8" t="s">
        <v>16983</v>
      </c>
      <c r="B7712" s="6" t="s">
        <v>10023</v>
      </c>
      <c r="C7712" s="7" t="s">
        <v>10752</v>
      </c>
      <c r="D7712" s="7" t="s">
        <v>11732</v>
      </c>
      <c r="E7712" s="6" t="s">
        <v>182</v>
      </c>
    </row>
    <row r="7713" spans="1:5" x14ac:dyDescent="0.35">
      <c r="A7713" s="8" t="s">
        <v>16983</v>
      </c>
      <c r="B7713" s="6" t="s">
        <v>10296</v>
      </c>
      <c r="C7713" s="7" t="s">
        <v>9714</v>
      </c>
      <c r="D7713" s="7" t="s">
        <v>10297</v>
      </c>
      <c r="E7713" s="6" t="s">
        <v>307</v>
      </c>
    </row>
    <row r="7714" spans="1:5" x14ac:dyDescent="0.35">
      <c r="A7714" s="8" t="s">
        <v>16983</v>
      </c>
      <c r="B7714" s="6" t="s">
        <v>9898</v>
      </c>
      <c r="C7714" s="7" t="s">
        <v>10956</v>
      </c>
      <c r="D7714" s="7" t="s">
        <v>15011</v>
      </c>
      <c r="E7714" s="6" t="s">
        <v>124</v>
      </c>
    </row>
    <row r="7715" spans="1:5" x14ac:dyDescent="0.35">
      <c r="A7715" s="8" t="s">
        <v>16983</v>
      </c>
      <c r="B7715" s="6" t="s">
        <v>10166</v>
      </c>
      <c r="C7715" s="7" t="s">
        <v>9653</v>
      </c>
      <c r="D7715" s="7" t="s">
        <v>250</v>
      </c>
      <c r="E7715" s="6" t="s">
        <v>250</v>
      </c>
    </row>
    <row r="7716" spans="1:5" x14ac:dyDescent="0.35">
      <c r="A7716" s="8" t="s">
        <v>16983</v>
      </c>
      <c r="B7716" s="6" t="s">
        <v>12675</v>
      </c>
      <c r="C7716" s="7" t="s">
        <v>9776</v>
      </c>
      <c r="D7716" s="7" t="s">
        <v>14982</v>
      </c>
      <c r="E7716" s="6" t="s">
        <v>1289</v>
      </c>
    </row>
    <row r="7717" spans="1:5" x14ac:dyDescent="0.35">
      <c r="A7717" s="8" t="s">
        <v>16983</v>
      </c>
      <c r="B7717" s="6" t="s">
        <v>10185</v>
      </c>
      <c r="C7717" s="7" t="s">
        <v>9713</v>
      </c>
      <c r="D7717" s="7" t="s">
        <v>11033</v>
      </c>
      <c r="E7717" s="6" t="s">
        <v>9373</v>
      </c>
    </row>
    <row r="7718" spans="1:5" x14ac:dyDescent="0.35">
      <c r="A7718" s="8" t="s">
        <v>16983</v>
      </c>
      <c r="B7718" s="6" t="s">
        <v>9649</v>
      </c>
      <c r="C7718" s="7" t="s">
        <v>9749</v>
      </c>
      <c r="D7718" s="7" t="s">
        <v>11775</v>
      </c>
      <c r="E7718" s="6" t="s">
        <v>8</v>
      </c>
    </row>
    <row r="7719" spans="1:5" x14ac:dyDescent="0.35">
      <c r="A7719" s="8" t="s">
        <v>16984</v>
      </c>
      <c r="B7719" s="6" t="s">
        <v>9700</v>
      </c>
      <c r="C7719" s="7" t="s">
        <v>9653</v>
      </c>
      <c r="D7719" s="7" t="s">
        <v>32</v>
      </c>
      <c r="E7719" s="6" t="s">
        <v>32</v>
      </c>
    </row>
    <row r="7720" spans="1:5" x14ac:dyDescent="0.35">
      <c r="A7720" s="8" t="s">
        <v>16984</v>
      </c>
      <c r="B7720" s="6" t="s">
        <v>8094</v>
      </c>
      <c r="C7720" s="7" t="s">
        <v>9633</v>
      </c>
      <c r="D7720" s="7" t="s">
        <v>8095</v>
      </c>
      <c r="E7720" s="6" t="s">
        <v>8094</v>
      </c>
    </row>
    <row r="7721" spans="1:5" x14ac:dyDescent="0.35">
      <c r="A7721" s="8" t="s">
        <v>16984</v>
      </c>
      <c r="B7721" s="6" t="s">
        <v>9632</v>
      </c>
      <c r="C7721" s="7" t="s">
        <v>9633</v>
      </c>
      <c r="D7721" s="7" t="s">
        <v>1</v>
      </c>
      <c r="E7721" s="6" t="s">
        <v>1</v>
      </c>
    </row>
    <row r="7722" spans="1:5" x14ac:dyDescent="0.35">
      <c r="A7722" s="8" t="s">
        <v>16984</v>
      </c>
      <c r="B7722" s="6" t="s">
        <v>10392</v>
      </c>
      <c r="C7722" s="7" t="s">
        <v>10051</v>
      </c>
      <c r="D7722" s="7" t="s">
        <v>15012</v>
      </c>
      <c r="E7722" s="6" t="s">
        <v>347</v>
      </c>
    </row>
    <row r="7723" spans="1:5" x14ac:dyDescent="0.35">
      <c r="A7723" s="8" t="s">
        <v>16984</v>
      </c>
      <c r="B7723" s="6" t="s">
        <v>10165</v>
      </c>
      <c r="C7723" s="7" t="s">
        <v>10499</v>
      </c>
      <c r="D7723" s="7" t="s">
        <v>10540</v>
      </c>
      <c r="E7723" s="6" t="s">
        <v>249</v>
      </c>
    </row>
    <row r="7724" spans="1:5" x14ac:dyDescent="0.35">
      <c r="A7724" s="8" t="s">
        <v>16984</v>
      </c>
      <c r="B7724" s="6" t="s">
        <v>11436</v>
      </c>
      <c r="C7724" s="7" t="s">
        <v>10397</v>
      </c>
      <c r="D7724" s="7" t="s">
        <v>12281</v>
      </c>
      <c r="E7724" s="6" t="s">
        <v>327</v>
      </c>
    </row>
    <row r="7725" spans="1:5" x14ac:dyDescent="0.35">
      <c r="A7725" s="8" t="s">
        <v>16984</v>
      </c>
      <c r="B7725" s="6" t="s">
        <v>9801</v>
      </c>
      <c r="C7725" s="7" t="s">
        <v>10054</v>
      </c>
      <c r="D7725" s="7" t="s">
        <v>15013</v>
      </c>
      <c r="E7725" s="6" t="s">
        <v>79</v>
      </c>
    </row>
    <row r="7726" spans="1:5" x14ac:dyDescent="0.35">
      <c r="A7726" s="8" t="s">
        <v>16984</v>
      </c>
      <c r="B7726" s="6" t="s">
        <v>13778</v>
      </c>
      <c r="C7726" s="7" t="s">
        <v>9788</v>
      </c>
      <c r="D7726" s="7" t="s">
        <v>15014</v>
      </c>
      <c r="E7726" s="6" t="s">
        <v>1715</v>
      </c>
    </row>
    <row r="7727" spans="1:5" x14ac:dyDescent="0.35">
      <c r="A7727" s="8" t="s">
        <v>16984</v>
      </c>
      <c r="B7727" s="6" t="s">
        <v>10085</v>
      </c>
      <c r="C7727" s="7" t="s">
        <v>9965</v>
      </c>
      <c r="D7727" s="7" t="s">
        <v>14588</v>
      </c>
      <c r="E7727" s="6" t="s">
        <v>210</v>
      </c>
    </row>
    <row r="7728" spans="1:5" x14ac:dyDescent="0.35">
      <c r="A7728" s="8" t="s">
        <v>16984</v>
      </c>
      <c r="B7728" s="6" t="s">
        <v>9730</v>
      </c>
      <c r="C7728" s="7" t="s">
        <v>9831</v>
      </c>
      <c r="D7728" s="7" t="s">
        <v>10351</v>
      </c>
      <c r="E7728" s="6" t="s">
        <v>45</v>
      </c>
    </row>
    <row r="7729" spans="1:5" x14ac:dyDescent="0.35">
      <c r="A7729" s="8" t="s">
        <v>16984</v>
      </c>
      <c r="B7729" s="6" t="s">
        <v>9642</v>
      </c>
      <c r="C7729" s="7" t="s">
        <v>9788</v>
      </c>
      <c r="D7729" s="7" t="s">
        <v>10025</v>
      </c>
      <c r="E7729" s="6" t="s">
        <v>5</v>
      </c>
    </row>
    <row r="7730" spans="1:5" x14ac:dyDescent="0.35">
      <c r="A7730" s="8" t="s">
        <v>16984</v>
      </c>
      <c r="B7730" s="6" t="s">
        <v>13217</v>
      </c>
      <c r="C7730" s="7" t="s">
        <v>10206</v>
      </c>
      <c r="D7730" s="7" t="s">
        <v>15015</v>
      </c>
      <c r="E7730" s="6" t="s">
        <v>1500</v>
      </c>
    </row>
    <row r="7731" spans="1:5" x14ac:dyDescent="0.35">
      <c r="A7731" s="8" t="s">
        <v>16984</v>
      </c>
      <c r="B7731" s="6" t="s">
        <v>9670</v>
      </c>
      <c r="C7731" s="7" t="s">
        <v>9653</v>
      </c>
      <c r="D7731" s="7" t="s">
        <v>19</v>
      </c>
      <c r="E7731" s="6" t="s">
        <v>19</v>
      </c>
    </row>
    <row r="7732" spans="1:5" x14ac:dyDescent="0.35">
      <c r="A7732" s="8" t="s">
        <v>16984</v>
      </c>
      <c r="B7732" s="6" t="s">
        <v>9719</v>
      </c>
      <c r="C7732" s="7" t="s">
        <v>9637</v>
      </c>
      <c r="D7732" s="7" t="s">
        <v>9720</v>
      </c>
      <c r="E7732" s="6" t="s">
        <v>40</v>
      </c>
    </row>
    <row r="7733" spans="1:5" x14ac:dyDescent="0.35">
      <c r="A7733" s="8" t="s">
        <v>16984</v>
      </c>
      <c r="B7733" s="6" t="s">
        <v>9703</v>
      </c>
      <c r="C7733" s="7" t="s">
        <v>10499</v>
      </c>
      <c r="D7733" s="7" t="s">
        <v>12889</v>
      </c>
      <c r="E7733" s="6" t="s">
        <v>34</v>
      </c>
    </row>
    <row r="7734" spans="1:5" x14ac:dyDescent="0.35">
      <c r="A7734" s="8" t="s">
        <v>16984</v>
      </c>
      <c r="B7734" s="6" t="s">
        <v>10026</v>
      </c>
      <c r="C7734" s="7" t="s">
        <v>10168</v>
      </c>
      <c r="D7734" s="7" t="s">
        <v>12242</v>
      </c>
      <c r="E7734" s="6" t="s">
        <v>184</v>
      </c>
    </row>
    <row r="7735" spans="1:5" x14ac:dyDescent="0.35">
      <c r="A7735" s="8" t="s">
        <v>16984</v>
      </c>
      <c r="B7735" s="6" t="s">
        <v>9706</v>
      </c>
      <c r="C7735" s="7" t="s">
        <v>9643</v>
      </c>
      <c r="D7735" s="7" t="s">
        <v>9707</v>
      </c>
      <c r="E7735" s="6" t="s">
        <v>35</v>
      </c>
    </row>
    <row r="7736" spans="1:5" x14ac:dyDescent="0.35">
      <c r="A7736" s="8" t="s">
        <v>16984</v>
      </c>
      <c r="B7736" s="6" t="s">
        <v>2183</v>
      </c>
      <c r="C7736" s="7" t="s">
        <v>15016</v>
      </c>
      <c r="D7736" s="7" t="s">
        <v>15017</v>
      </c>
      <c r="E7736" s="6" t="s">
        <v>2183</v>
      </c>
    </row>
    <row r="7737" spans="1:5" x14ac:dyDescent="0.35">
      <c r="A7737" s="8" t="s">
        <v>16984</v>
      </c>
      <c r="B7737" s="6" t="s">
        <v>11189</v>
      </c>
      <c r="C7737" s="7" t="s">
        <v>9727</v>
      </c>
      <c r="D7737" s="7" t="s">
        <v>678</v>
      </c>
      <c r="E7737" s="6" t="s">
        <v>678</v>
      </c>
    </row>
    <row r="7738" spans="1:5" x14ac:dyDescent="0.35">
      <c r="A7738" s="8" t="s">
        <v>16984</v>
      </c>
      <c r="B7738" s="6" t="s">
        <v>12480</v>
      </c>
      <c r="C7738" s="7" t="s">
        <v>11416</v>
      </c>
      <c r="D7738" s="7" t="s">
        <v>15018</v>
      </c>
      <c r="E7738" s="6" t="s">
        <v>1213</v>
      </c>
    </row>
    <row r="7739" spans="1:5" x14ac:dyDescent="0.35">
      <c r="A7739" s="8" t="s">
        <v>16984</v>
      </c>
      <c r="B7739" s="6" t="s">
        <v>11189</v>
      </c>
      <c r="C7739" s="7" t="s">
        <v>9633</v>
      </c>
      <c r="D7739" s="7" t="s">
        <v>678</v>
      </c>
      <c r="E7739" s="6" t="s">
        <v>678</v>
      </c>
    </row>
    <row r="7740" spans="1:5" x14ac:dyDescent="0.35">
      <c r="A7740" s="8" t="s">
        <v>16984</v>
      </c>
      <c r="B7740" s="6" t="s">
        <v>9782</v>
      </c>
      <c r="C7740" s="7" t="s">
        <v>11185</v>
      </c>
      <c r="D7740" s="7" t="s">
        <v>9783</v>
      </c>
      <c r="E7740" s="6" t="s">
        <v>70</v>
      </c>
    </row>
    <row r="7741" spans="1:5" x14ac:dyDescent="0.35">
      <c r="A7741" s="8" t="s">
        <v>16984</v>
      </c>
      <c r="B7741" s="6" t="s">
        <v>12762</v>
      </c>
      <c r="C7741" s="7" t="s">
        <v>12696</v>
      </c>
      <c r="D7741" s="7" t="s">
        <v>15019</v>
      </c>
      <c r="E7741" s="6" t="s">
        <v>1327</v>
      </c>
    </row>
    <row r="7742" spans="1:5" x14ac:dyDescent="0.35">
      <c r="A7742" s="8" t="s">
        <v>16984</v>
      </c>
      <c r="B7742" s="6" t="s">
        <v>9700</v>
      </c>
      <c r="C7742" s="7" t="s">
        <v>9653</v>
      </c>
      <c r="D7742" s="7" t="s">
        <v>32</v>
      </c>
      <c r="E7742" s="6" t="s">
        <v>32</v>
      </c>
    </row>
    <row r="7743" spans="1:5" x14ac:dyDescent="0.35">
      <c r="A7743" s="8" t="s">
        <v>16984</v>
      </c>
      <c r="B7743" s="6" t="s">
        <v>10911</v>
      </c>
      <c r="C7743" s="7" t="s">
        <v>14485</v>
      </c>
      <c r="D7743" s="7" t="s">
        <v>14718</v>
      </c>
      <c r="E7743" s="6" t="s">
        <v>565</v>
      </c>
    </row>
    <row r="7744" spans="1:5" x14ac:dyDescent="0.35">
      <c r="A7744" s="8" t="s">
        <v>16984</v>
      </c>
      <c r="B7744" s="6" t="s">
        <v>10844</v>
      </c>
      <c r="C7744" s="7" t="s">
        <v>9633</v>
      </c>
      <c r="D7744" s="7" t="s">
        <v>14719</v>
      </c>
      <c r="E7744" s="6" t="s">
        <v>539</v>
      </c>
    </row>
    <row r="7745" spans="1:5" x14ac:dyDescent="0.35">
      <c r="A7745" s="8" t="s">
        <v>16984</v>
      </c>
      <c r="B7745" s="6" t="s">
        <v>9642</v>
      </c>
      <c r="C7745" s="7" t="s">
        <v>9788</v>
      </c>
      <c r="D7745" s="7" t="s">
        <v>10025</v>
      </c>
      <c r="E7745" s="6" t="s">
        <v>5</v>
      </c>
    </row>
    <row r="7746" spans="1:5" x14ac:dyDescent="0.35">
      <c r="A7746" s="8" t="s">
        <v>16984</v>
      </c>
      <c r="B7746" s="6" t="s">
        <v>15020</v>
      </c>
      <c r="C7746" s="7" t="s">
        <v>9788</v>
      </c>
      <c r="D7746" s="7" t="s">
        <v>15021</v>
      </c>
      <c r="E7746" s="6" t="s">
        <v>2184</v>
      </c>
    </row>
    <row r="7747" spans="1:5" x14ac:dyDescent="0.35">
      <c r="A7747" s="8" t="s">
        <v>16984</v>
      </c>
      <c r="B7747" s="6" t="s">
        <v>12247</v>
      </c>
      <c r="C7747" s="7" t="s">
        <v>9633</v>
      </c>
      <c r="D7747" s="7" t="s">
        <v>12925</v>
      </c>
      <c r="E7747" s="6" t="s">
        <v>1119</v>
      </c>
    </row>
    <row r="7748" spans="1:5" x14ac:dyDescent="0.35">
      <c r="A7748" s="8" t="s">
        <v>16984</v>
      </c>
      <c r="B7748" s="6" t="s">
        <v>2194</v>
      </c>
      <c r="C7748" s="7" t="s">
        <v>10174</v>
      </c>
      <c r="D7748" s="7" t="s">
        <v>15022</v>
      </c>
      <c r="E7748" s="6" t="s">
        <v>2194</v>
      </c>
    </row>
    <row r="7749" spans="1:5" x14ac:dyDescent="0.35">
      <c r="A7749" s="8" t="s">
        <v>16984</v>
      </c>
      <c r="B7749" s="6" t="s">
        <v>15023</v>
      </c>
      <c r="C7749" s="7" t="s">
        <v>9788</v>
      </c>
      <c r="D7749" s="7" t="s">
        <v>15024</v>
      </c>
      <c r="E7749" s="6" t="s">
        <v>2186</v>
      </c>
    </row>
    <row r="7750" spans="1:5" x14ac:dyDescent="0.35">
      <c r="A7750" s="8" t="s">
        <v>16984</v>
      </c>
      <c r="B7750" s="6" t="s">
        <v>15025</v>
      </c>
      <c r="C7750" s="7" t="s">
        <v>9686</v>
      </c>
      <c r="D7750" s="7" t="s">
        <v>15026</v>
      </c>
      <c r="E7750" s="6" t="s">
        <v>2187</v>
      </c>
    </row>
    <row r="7751" spans="1:5" x14ac:dyDescent="0.35">
      <c r="A7751" s="8" t="s">
        <v>16984</v>
      </c>
      <c r="B7751" s="6" t="s">
        <v>2188</v>
      </c>
      <c r="C7751" s="7" t="s">
        <v>10950</v>
      </c>
      <c r="D7751" s="7" t="s">
        <v>1123</v>
      </c>
      <c r="E7751" s="6" t="s">
        <v>2188</v>
      </c>
    </row>
    <row r="7752" spans="1:5" x14ac:dyDescent="0.35">
      <c r="A7752" s="8" t="s">
        <v>16984</v>
      </c>
      <c r="B7752" s="6" t="s">
        <v>12590</v>
      </c>
      <c r="C7752" s="7" t="s">
        <v>10950</v>
      </c>
      <c r="D7752" s="7" t="s">
        <v>1123</v>
      </c>
      <c r="E7752" s="6" t="s">
        <v>1123</v>
      </c>
    </row>
    <row r="7753" spans="1:5" x14ac:dyDescent="0.35">
      <c r="A7753" s="8" t="s">
        <v>16984</v>
      </c>
      <c r="B7753" s="6" t="s">
        <v>11477</v>
      </c>
      <c r="C7753" s="7" t="s">
        <v>15027</v>
      </c>
      <c r="D7753" s="7" t="s">
        <v>15028</v>
      </c>
      <c r="E7753" s="6" t="s">
        <v>814</v>
      </c>
    </row>
    <row r="7754" spans="1:5" x14ac:dyDescent="0.35">
      <c r="A7754" s="8" t="s">
        <v>16984</v>
      </c>
      <c r="B7754" s="6" t="s">
        <v>11750</v>
      </c>
      <c r="C7754" s="7" t="s">
        <v>10534</v>
      </c>
      <c r="D7754" s="7" t="s">
        <v>11751</v>
      </c>
      <c r="E7754" s="6" t="s">
        <v>922</v>
      </c>
    </row>
    <row r="7755" spans="1:5" x14ac:dyDescent="0.35">
      <c r="A7755" s="8" t="s">
        <v>16984</v>
      </c>
      <c r="B7755" s="6" t="s">
        <v>2189</v>
      </c>
      <c r="C7755" s="7" t="s">
        <v>10534</v>
      </c>
      <c r="D7755" s="7" t="s">
        <v>15029</v>
      </c>
      <c r="E7755" s="6" t="s">
        <v>2189</v>
      </c>
    </row>
    <row r="7756" spans="1:5" x14ac:dyDescent="0.35">
      <c r="A7756" s="8" t="s">
        <v>16985</v>
      </c>
      <c r="B7756" s="6" t="s">
        <v>9632</v>
      </c>
      <c r="C7756" s="7" t="s">
        <v>9633</v>
      </c>
      <c r="D7756" s="7" t="s">
        <v>1</v>
      </c>
      <c r="E7756" s="6" t="s">
        <v>1</v>
      </c>
    </row>
    <row r="7757" spans="1:5" x14ac:dyDescent="0.35">
      <c r="A7757" s="8" t="s">
        <v>16985</v>
      </c>
      <c r="B7757" s="6" t="s">
        <v>9706</v>
      </c>
      <c r="C7757" s="7" t="s">
        <v>9643</v>
      </c>
      <c r="D7757" s="7" t="s">
        <v>9707</v>
      </c>
      <c r="E7757" s="6" t="s">
        <v>35</v>
      </c>
    </row>
    <row r="7758" spans="1:5" x14ac:dyDescent="0.35">
      <c r="A7758" s="8" t="s">
        <v>16985</v>
      </c>
      <c r="B7758" s="6" t="s">
        <v>9950</v>
      </c>
      <c r="C7758" s="7" t="s">
        <v>9839</v>
      </c>
      <c r="D7758" s="7" t="s">
        <v>148</v>
      </c>
      <c r="E7758" s="6" t="s">
        <v>148</v>
      </c>
    </row>
    <row r="7759" spans="1:5" x14ac:dyDescent="0.35">
      <c r="A7759" s="8" t="s">
        <v>16985</v>
      </c>
      <c r="B7759" s="6" t="s">
        <v>15030</v>
      </c>
      <c r="C7759" s="7" t="s">
        <v>10051</v>
      </c>
      <c r="D7759" s="7" t="s">
        <v>15031</v>
      </c>
      <c r="E7759" s="6" t="s">
        <v>2190</v>
      </c>
    </row>
    <row r="7760" spans="1:5" x14ac:dyDescent="0.35">
      <c r="A7760" s="8" t="s">
        <v>16985</v>
      </c>
      <c r="B7760" s="6" t="s">
        <v>10176</v>
      </c>
      <c r="C7760" s="7" t="s">
        <v>10397</v>
      </c>
      <c r="D7760" s="7" t="s">
        <v>14138</v>
      </c>
      <c r="E7760" s="6" t="s">
        <v>255</v>
      </c>
    </row>
    <row r="7761" spans="1:5" x14ac:dyDescent="0.35">
      <c r="A7761" s="8" t="s">
        <v>16985</v>
      </c>
      <c r="B7761" s="6" t="s">
        <v>2191</v>
      </c>
      <c r="C7761" s="7" t="s">
        <v>10216</v>
      </c>
      <c r="D7761" s="7" t="s">
        <v>15032</v>
      </c>
      <c r="E7761" s="6" t="s">
        <v>2191</v>
      </c>
    </row>
    <row r="7762" spans="1:5" x14ac:dyDescent="0.35">
      <c r="A7762" s="8" t="s">
        <v>16985</v>
      </c>
      <c r="B7762" s="6" t="s">
        <v>9996</v>
      </c>
      <c r="C7762" s="7" t="s">
        <v>9713</v>
      </c>
      <c r="D7762" s="7" t="s">
        <v>170</v>
      </c>
      <c r="E7762" s="6" t="s">
        <v>9451</v>
      </c>
    </row>
    <row r="7763" spans="1:5" x14ac:dyDescent="0.35">
      <c r="A7763" s="8" t="s">
        <v>16985</v>
      </c>
      <c r="B7763" s="6" t="s">
        <v>9701</v>
      </c>
      <c r="C7763" s="7" t="s">
        <v>9676</v>
      </c>
      <c r="D7763" s="7" t="s">
        <v>7820</v>
      </c>
      <c r="E7763" s="6" t="s">
        <v>33</v>
      </c>
    </row>
    <row r="7764" spans="1:5" x14ac:dyDescent="0.35">
      <c r="A7764" s="8" t="s">
        <v>16985</v>
      </c>
      <c r="B7764" s="6" t="s">
        <v>15033</v>
      </c>
      <c r="C7764" s="7" t="s">
        <v>9635</v>
      </c>
      <c r="D7764" s="7" t="s">
        <v>2192</v>
      </c>
      <c r="E7764" s="6" t="s">
        <v>2192</v>
      </c>
    </row>
    <row r="7765" spans="1:5" x14ac:dyDescent="0.35">
      <c r="A7765" s="8" t="s">
        <v>16985</v>
      </c>
      <c r="B7765" s="6" t="s">
        <v>10002</v>
      </c>
      <c r="C7765" s="7" t="s">
        <v>9988</v>
      </c>
      <c r="D7765" s="7" t="s">
        <v>10252</v>
      </c>
      <c r="E7765" s="6" t="s">
        <v>173</v>
      </c>
    </row>
    <row r="7766" spans="1:5" x14ac:dyDescent="0.35">
      <c r="A7766" s="8" t="s">
        <v>16985</v>
      </c>
      <c r="B7766" s="6" t="s">
        <v>9642</v>
      </c>
      <c r="C7766" s="7" t="s">
        <v>10168</v>
      </c>
      <c r="D7766" s="7" t="s">
        <v>5</v>
      </c>
      <c r="E7766" s="6" t="s">
        <v>5</v>
      </c>
    </row>
    <row r="7767" spans="1:5" x14ac:dyDescent="0.35">
      <c r="A7767" s="8" t="s">
        <v>16985</v>
      </c>
      <c r="B7767" s="6" t="s">
        <v>9383</v>
      </c>
      <c r="C7767" s="7" t="s">
        <v>9633</v>
      </c>
      <c r="D7767" s="7" t="s">
        <v>13057</v>
      </c>
      <c r="E7767" s="6" t="s">
        <v>9383</v>
      </c>
    </row>
    <row r="7768" spans="1:5" x14ac:dyDescent="0.35">
      <c r="A7768" s="8" t="s">
        <v>16985</v>
      </c>
      <c r="B7768" s="6" t="s">
        <v>9670</v>
      </c>
      <c r="C7768" s="7" t="s">
        <v>9653</v>
      </c>
      <c r="D7768" s="7" t="s">
        <v>19</v>
      </c>
      <c r="E7768" s="6" t="s">
        <v>19</v>
      </c>
    </row>
    <row r="7769" spans="1:5" x14ac:dyDescent="0.35">
      <c r="A7769" s="8" t="s">
        <v>16985</v>
      </c>
      <c r="B7769" s="6" t="s">
        <v>9642</v>
      </c>
      <c r="C7769" s="7" t="s">
        <v>10852</v>
      </c>
      <c r="D7769" s="7" t="s">
        <v>10853</v>
      </c>
      <c r="E7769" s="6" t="s">
        <v>5</v>
      </c>
    </row>
    <row r="7770" spans="1:5" x14ac:dyDescent="0.35">
      <c r="A7770" s="8" t="s">
        <v>16985</v>
      </c>
      <c r="B7770" s="6" t="s">
        <v>17146</v>
      </c>
      <c r="C7770" s="7" t="s">
        <v>9637</v>
      </c>
      <c r="D7770" s="7" t="s">
        <v>15034</v>
      </c>
      <c r="E7770" s="6" t="s">
        <v>1992</v>
      </c>
    </row>
    <row r="7771" spans="1:5" x14ac:dyDescent="0.35">
      <c r="A7771" s="8" t="s">
        <v>16985</v>
      </c>
      <c r="B7771" s="6" t="s">
        <v>10090</v>
      </c>
      <c r="C7771" s="7" t="s">
        <v>15035</v>
      </c>
      <c r="D7771" s="7" t="s">
        <v>15036</v>
      </c>
      <c r="E7771" s="6" t="s">
        <v>212</v>
      </c>
    </row>
    <row r="7772" spans="1:5" x14ac:dyDescent="0.35">
      <c r="A7772" s="8" t="s">
        <v>16985</v>
      </c>
      <c r="B7772" s="6" t="s">
        <v>10170</v>
      </c>
      <c r="C7772" s="7" t="s">
        <v>9633</v>
      </c>
      <c r="D7772" s="7" t="s">
        <v>252</v>
      </c>
      <c r="E7772" s="6" t="s">
        <v>252</v>
      </c>
    </row>
    <row r="7773" spans="1:5" x14ac:dyDescent="0.35">
      <c r="A7773" s="8" t="s">
        <v>16985</v>
      </c>
      <c r="B7773" s="6" t="s">
        <v>9535</v>
      </c>
      <c r="C7773" s="7" t="s">
        <v>9635</v>
      </c>
      <c r="D7773" s="7" t="s">
        <v>2193</v>
      </c>
      <c r="E7773" s="6" t="s">
        <v>9535</v>
      </c>
    </row>
    <row r="7774" spans="1:5" x14ac:dyDescent="0.35">
      <c r="A7774" s="8" t="s">
        <v>16985</v>
      </c>
      <c r="B7774" s="6" t="s">
        <v>10002</v>
      </c>
      <c r="C7774" s="7" t="s">
        <v>9988</v>
      </c>
      <c r="D7774" s="7" t="s">
        <v>10252</v>
      </c>
      <c r="E7774" s="6" t="s">
        <v>173</v>
      </c>
    </row>
    <row r="7775" spans="1:5" x14ac:dyDescent="0.35">
      <c r="A7775" s="8" t="s">
        <v>16985</v>
      </c>
      <c r="B7775" s="6" t="s">
        <v>9642</v>
      </c>
      <c r="C7775" s="7" t="s">
        <v>10168</v>
      </c>
      <c r="D7775" s="7" t="s">
        <v>5</v>
      </c>
      <c r="E7775" s="6" t="s">
        <v>5</v>
      </c>
    </row>
    <row r="7776" spans="1:5" x14ac:dyDescent="0.35">
      <c r="A7776" s="8" t="s">
        <v>16986</v>
      </c>
      <c r="B7776" s="6" t="s">
        <v>9701</v>
      </c>
      <c r="C7776" s="7" t="s">
        <v>9702</v>
      </c>
      <c r="D7776" s="7" t="s">
        <v>891</v>
      </c>
      <c r="E7776" s="6" t="s">
        <v>33</v>
      </c>
    </row>
    <row r="7777" spans="1:5" x14ac:dyDescent="0.35">
      <c r="A7777" s="8" t="s">
        <v>16986</v>
      </c>
      <c r="B7777" s="6" t="s">
        <v>1641</v>
      </c>
      <c r="C7777" s="7" t="s">
        <v>9788</v>
      </c>
      <c r="D7777" s="7" t="s">
        <v>13776</v>
      </c>
      <c r="E7777" s="6" t="s">
        <v>1641</v>
      </c>
    </row>
    <row r="7778" spans="1:5" x14ac:dyDescent="0.35">
      <c r="A7778" s="8" t="s">
        <v>16986</v>
      </c>
      <c r="B7778" s="6" t="s">
        <v>9701</v>
      </c>
      <c r="C7778" s="7" t="s">
        <v>9633</v>
      </c>
      <c r="D7778" s="7" t="s">
        <v>891</v>
      </c>
      <c r="E7778" s="6" t="s">
        <v>33</v>
      </c>
    </row>
    <row r="7779" spans="1:5" x14ac:dyDescent="0.35">
      <c r="A7779" s="8" t="s">
        <v>16986</v>
      </c>
      <c r="B7779" s="6" t="s">
        <v>2194</v>
      </c>
      <c r="C7779" s="7" t="s">
        <v>10174</v>
      </c>
      <c r="D7779" s="7" t="s">
        <v>15022</v>
      </c>
      <c r="E7779" s="6" t="s">
        <v>2194</v>
      </c>
    </row>
    <row r="7780" spans="1:5" x14ac:dyDescent="0.35">
      <c r="A7780" s="8" t="s">
        <v>16986</v>
      </c>
      <c r="B7780" s="6" t="s">
        <v>9701</v>
      </c>
      <c r="C7780" s="7" t="s">
        <v>9633</v>
      </c>
      <c r="D7780" s="7" t="s">
        <v>891</v>
      </c>
      <c r="E7780" s="6" t="s">
        <v>33</v>
      </c>
    </row>
    <row r="7781" spans="1:5" x14ac:dyDescent="0.35">
      <c r="A7781" s="8" t="s">
        <v>16986</v>
      </c>
      <c r="B7781" s="6" t="s">
        <v>15037</v>
      </c>
      <c r="C7781" s="7" t="s">
        <v>9727</v>
      </c>
      <c r="D7781" s="7" t="s">
        <v>12998</v>
      </c>
      <c r="E7781" s="6" t="s">
        <v>2195</v>
      </c>
    </row>
    <row r="7782" spans="1:5" x14ac:dyDescent="0.35">
      <c r="A7782" s="8" t="s">
        <v>16986</v>
      </c>
      <c r="B7782" s="6" t="s">
        <v>13705</v>
      </c>
      <c r="C7782" s="7" t="s">
        <v>9633</v>
      </c>
      <c r="D7782" s="7" t="s">
        <v>7747</v>
      </c>
      <c r="E7782" s="6" t="s">
        <v>1687</v>
      </c>
    </row>
    <row r="7783" spans="1:5" x14ac:dyDescent="0.35">
      <c r="A7783" s="8" t="s">
        <v>16986</v>
      </c>
      <c r="B7783" s="6" t="s">
        <v>15038</v>
      </c>
      <c r="C7783" s="7" t="s">
        <v>9806</v>
      </c>
      <c r="D7783" s="7" t="s">
        <v>15039</v>
      </c>
      <c r="E7783" s="6" t="s">
        <v>2196</v>
      </c>
    </row>
    <row r="7784" spans="1:5" x14ac:dyDescent="0.35">
      <c r="A7784" s="8" t="s">
        <v>16986</v>
      </c>
      <c r="B7784" s="6" t="s">
        <v>9735</v>
      </c>
      <c r="C7784" s="7" t="s">
        <v>10179</v>
      </c>
      <c r="D7784" s="7" t="s">
        <v>14216</v>
      </c>
      <c r="E7784" s="6" t="s">
        <v>47</v>
      </c>
    </row>
    <row r="7785" spans="1:5" x14ac:dyDescent="0.35">
      <c r="A7785" s="8" t="s">
        <v>16986</v>
      </c>
      <c r="B7785" s="6" t="s">
        <v>12819</v>
      </c>
      <c r="C7785" s="7" t="s">
        <v>9653</v>
      </c>
      <c r="D7785" s="7" t="s">
        <v>1352</v>
      </c>
      <c r="E7785" s="6" t="s">
        <v>1352</v>
      </c>
    </row>
    <row r="7786" spans="1:5" x14ac:dyDescent="0.35">
      <c r="A7786" s="8" t="s">
        <v>16986</v>
      </c>
      <c r="B7786" s="6" t="s">
        <v>9688</v>
      </c>
      <c r="C7786" s="7" t="s">
        <v>9806</v>
      </c>
      <c r="D7786" s="7" t="s">
        <v>13134</v>
      </c>
      <c r="E7786" s="6" t="s">
        <v>27</v>
      </c>
    </row>
    <row r="7787" spans="1:5" x14ac:dyDescent="0.35">
      <c r="A7787" s="8" t="s">
        <v>16986</v>
      </c>
      <c r="B7787" s="6" t="s">
        <v>2197</v>
      </c>
      <c r="C7787" s="7" t="s">
        <v>9733</v>
      </c>
      <c r="D7787" s="7" t="s">
        <v>15040</v>
      </c>
      <c r="E7787" s="6" t="s">
        <v>2197</v>
      </c>
    </row>
    <row r="7788" spans="1:5" x14ac:dyDescent="0.35">
      <c r="A7788" s="8" t="s">
        <v>16987</v>
      </c>
      <c r="B7788" s="6" t="s">
        <v>14283</v>
      </c>
      <c r="C7788" s="7" t="s">
        <v>9885</v>
      </c>
      <c r="D7788" s="7" t="s">
        <v>15041</v>
      </c>
      <c r="E7788" s="6" t="s">
        <v>1921</v>
      </c>
    </row>
    <row r="7789" spans="1:5" x14ac:dyDescent="0.35">
      <c r="A7789" s="8" t="s">
        <v>16987</v>
      </c>
      <c r="B7789" s="6" t="s">
        <v>9832</v>
      </c>
      <c r="C7789" s="7" t="s">
        <v>9713</v>
      </c>
      <c r="D7789" s="7" t="s">
        <v>95</v>
      </c>
      <c r="E7789" s="6" t="s">
        <v>95</v>
      </c>
    </row>
    <row r="7790" spans="1:5" x14ac:dyDescent="0.35">
      <c r="A7790" s="8" t="s">
        <v>16987</v>
      </c>
      <c r="B7790" s="6" t="s">
        <v>12275</v>
      </c>
      <c r="C7790" s="7" t="s">
        <v>9727</v>
      </c>
      <c r="D7790" s="7" t="s">
        <v>12276</v>
      </c>
      <c r="E7790" s="6" t="s">
        <v>1131</v>
      </c>
    </row>
    <row r="7791" spans="1:5" x14ac:dyDescent="0.35">
      <c r="A7791" s="8" t="s">
        <v>16987</v>
      </c>
      <c r="B7791" s="6" t="s">
        <v>9910</v>
      </c>
      <c r="C7791" s="7" t="s">
        <v>9749</v>
      </c>
      <c r="D7791" s="7" t="s">
        <v>11001</v>
      </c>
      <c r="E7791" s="6" t="s">
        <v>129</v>
      </c>
    </row>
    <row r="7792" spans="1:5" x14ac:dyDescent="0.35">
      <c r="A7792" s="8" t="s">
        <v>16987</v>
      </c>
      <c r="B7792" s="6" t="s">
        <v>597</v>
      </c>
      <c r="C7792" s="7" t="s">
        <v>9702</v>
      </c>
      <c r="D7792" s="7" t="s">
        <v>10993</v>
      </c>
      <c r="E7792" s="6" t="s">
        <v>597</v>
      </c>
    </row>
    <row r="7793" spans="1:5" x14ac:dyDescent="0.35">
      <c r="A7793" s="8" t="s">
        <v>16987</v>
      </c>
      <c r="B7793" s="6" t="s">
        <v>11298</v>
      </c>
      <c r="C7793" s="7" t="s">
        <v>9745</v>
      </c>
      <c r="D7793" s="7" t="s">
        <v>15042</v>
      </c>
      <c r="E7793" s="6" t="s">
        <v>732</v>
      </c>
    </row>
    <row r="7794" spans="1:5" x14ac:dyDescent="0.35">
      <c r="A7794" s="8" t="s">
        <v>16987</v>
      </c>
      <c r="B7794" s="6" t="s">
        <v>2198</v>
      </c>
      <c r="C7794" s="7" t="s">
        <v>9695</v>
      </c>
      <c r="D7794" s="7" t="s">
        <v>15043</v>
      </c>
      <c r="E7794" s="6" t="s">
        <v>2198</v>
      </c>
    </row>
    <row r="7795" spans="1:5" x14ac:dyDescent="0.35">
      <c r="A7795" s="8" t="s">
        <v>16987</v>
      </c>
      <c r="B7795" s="6" t="s">
        <v>9843</v>
      </c>
      <c r="C7795" s="7" t="s">
        <v>9702</v>
      </c>
      <c r="D7795" s="7" t="s">
        <v>830</v>
      </c>
      <c r="E7795" s="6" t="s">
        <v>101</v>
      </c>
    </row>
    <row r="7796" spans="1:5" x14ac:dyDescent="0.35">
      <c r="A7796" s="8" t="s">
        <v>16987</v>
      </c>
      <c r="B7796" s="6" t="s">
        <v>12878</v>
      </c>
      <c r="C7796" s="7" t="s">
        <v>9633</v>
      </c>
      <c r="D7796" s="7" t="s">
        <v>7422</v>
      </c>
      <c r="E7796" s="6" t="s">
        <v>1380</v>
      </c>
    </row>
    <row r="7797" spans="1:5" x14ac:dyDescent="0.35">
      <c r="A7797" s="8" t="s">
        <v>16987</v>
      </c>
      <c r="B7797" s="6" t="s">
        <v>13263</v>
      </c>
      <c r="C7797" s="7" t="s">
        <v>9745</v>
      </c>
      <c r="D7797" s="7" t="s">
        <v>15044</v>
      </c>
      <c r="E7797" s="6" t="s">
        <v>1518</v>
      </c>
    </row>
    <row r="7798" spans="1:5" x14ac:dyDescent="0.35">
      <c r="A7798" s="8" t="s">
        <v>16987</v>
      </c>
      <c r="B7798" s="6" t="s">
        <v>9642</v>
      </c>
      <c r="C7798" s="7" t="s">
        <v>9788</v>
      </c>
      <c r="D7798" s="7" t="s">
        <v>10025</v>
      </c>
      <c r="E7798" s="6" t="s">
        <v>5</v>
      </c>
    </row>
    <row r="7799" spans="1:5" x14ac:dyDescent="0.35">
      <c r="A7799" s="8" t="s">
        <v>16987</v>
      </c>
      <c r="B7799" s="6" t="s">
        <v>15045</v>
      </c>
      <c r="C7799" s="7" t="s">
        <v>9664</v>
      </c>
      <c r="D7799" s="7" t="s">
        <v>15046</v>
      </c>
      <c r="E7799" s="6" t="s">
        <v>2199</v>
      </c>
    </row>
    <row r="7800" spans="1:5" x14ac:dyDescent="0.35">
      <c r="A7800" s="8" t="s">
        <v>16987</v>
      </c>
      <c r="B7800" s="6" t="s">
        <v>1566</v>
      </c>
      <c r="C7800" s="7" t="s">
        <v>9653</v>
      </c>
      <c r="D7800" s="7" t="s">
        <v>13413</v>
      </c>
      <c r="E7800" s="6" t="s">
        <v>1566</v>
      </c>
    </row>
    <row r="7801" spans="1:5" x14ac:dyDescent="0.35">
      <c r="A7801" s="8" t="s">
        <v>16987</v>
      </c>
      <c r="B7801" s="6" t="s">
        <v>9719</v>
      </c>
      <c r="C7801" s="7" t="s">
        <v>9637</v>
      </c>
      <c r="D7801" s="7" t="s">
        <v>9720</v>
      </c>
      <c r="E7801" s="6" t="s">
        <v>40</v>
      </c>
    </row>
    <row r="7802" spans="1:5" x14ac:dyDescent="0.35">
      <c r="A7802" s="8" t="s">
        <v>16987</v>
      </c>
      <c r="B7802" s="6" t="s">
        <v>9838</v>
      </c>
      <c r="C7802" s="7" t="s">
        <v>9839</v>
      </c>
      <c r="D7802" s="7" t="s">
        <v>98</v>
      </c>
      <c r="E7802" s="6" t="s">
        <v>98</v>
      </c>
    </row>
    <row r="7803" spans="1:5" x14ac:dyDescent="0.35">
      <c r="A7803" s="8" t="s">
        <v>16987</v>
      </c>
      <c r="B7803" s="6" t="s">
        <v>9670</v>
      </c>
      <c r="C7803" s="7" t="s">
        <v>9713</v>
      </c>
      <c r="D7803" s="7" t="s">
        <v>19</v>
      </c>
      <c r="E7803" s="6" t="s">
        <v>19</v>
      </c>
    </row>
    <row r="7804" spans="1:5" x14ac:dyDescent="0.35">
      <c r="A7804" s="8" t="s">
        <v>16987</v>
      </c>
      <c r="B7804" s="6" t="s">
        <v>2200</v>
      </c>
      <c r="C7804" s="7" t="s">
        <v>9815</v>
      </c>
      <c r="D7804" s="7" t="s">
        <v>15047</v>
      </c>
      <c r="E7804" s="6" t="s">
        <v>2200</v>
      </c>
    </row>
    <row r="7805" spans="1:5" x14ac:dyDescent="0.35">
      <c r="A7805" s="8" t="s">
        <v>16987</v>
      </c>
      <c r="B7805" s="6" t="s">
        <v>9642</v>
      </c>
      <c r="C7805" s="7" t="s">
        <v>10083</v>
      </c>
      <c r="D7805" s="7" t="s">
        <v>10253</v>
      </c>
      <c r="E7805" s="6" t="s">
        <v>5</v>
      </c>
    </row>
    <row r="7806" spans="1:5" x14ac:dyDescent="0.35">
      <c r="A7806" s="8" t="s">
        <v>16987</v>
      </c>
      <c r="B7806" s="6" t="s">
        <v>2370</v>
      </c>
      <c r="C7806" s="7" t="s">
        <v>9988</v>
      </c>
      <c r="D7806" s="7" t="s">
        <v>15048</v>
      </c>
      <c r="E7806" s="6" t="s">
        <v>2370</v>
      </c>
    </row>
    <row r="7807" spans="1:5" x14ac:dyDescent="0.35">
      <c r="A7807" s="8" t="s">
        <v>16987</v>
      </c>
      <c r="B7807" s="6" t="s">
        <v>9832</v>
      </c>
      <c r="C7807" s="7" t="s">
        <v>9713</v>
      </c>
      <c r="D7807" s="7" t="s">
        <v>95</v>
      </c>
      <c r="E7807" s="6" t="s">
        <v>95</v>
      </c>
    </row>
    <row r="7808" spans="1:5" x14ac:dyDescent="0.35">
      <c r="A7808" s="8" t="s">
        <v>16987</v>
      </c>
      <c r="B7808" s="6" t="s">
        <v>9438</v>
      </c>
      <c r="C7808" s="7" t="s">
        <v>9876</v>
      </c>
      <c r="D7808" s="7" t="s">
        <v>15049</v>
      </c>
      <c r="E7808" s="6" t="s">
        <v>9438</v>
      </c>
    </row>
    <row r="7809" spans="1:5" x14ac:dyDescent="0.35">
      <c r="A7809" s="8" t="s">
        <v>16987</v>
      </c>
      <c r="B7809" s="6" t="s">
        <v>10023</v>
      </c>
      <c r="C7809" s="7" t="s">
        <v>9879</v>
      </c>
      <c r="D7809" s="7" t="s">
        <v>12813</v>
      </c>
      <c r="E7809" s="6" t="s">
        <v>182</v>
      </c>
    </row>
    <row r="7810" spans="1:5" x14ac:dyDescent="0.35">
      <c r="A7810" s="8" t="s">
        <v>16987</v>
      </c>
      <c r="B7810" s="6" t="s">
        <v>13214</v>
      </c>
      <c r="C7810" s="7" t="s">
        <v>9695</v>
      </c>
      <c r="D7810" s="7" t="s">
        <v>13215</v>
      </c>
      <c r="E7810" s="6" t="s">
        <v>1499</v>
      </c>
    </row>
    <row r="7811" spans="1:5" x14ac:dyDescent="0.35">
      <c r="A7811" s="8" t="s">
        <v>16987</v>
      </c>
      <c r="B7811" s="6" t="s">
        <v>10405</v>
      </c>
      <c r="C7811" s="7" t="s">
        <v>9714</v>
      </c>
      <c r="D7811" s="7" t="s">
        <v>9715</v>
      </c>
      <c r="E7811" s="6" t="s">
        <v>33</v>
      </c>
    </row>
    <row r="7812" spans="1:5" x14ac:dyDescent="0.35">
      <c r="A7812" s="8" t="s">
        <v>16987</v>
      </c>
      <c r="B7812" s="6" t="s">
        <v>15050</v>
      </c>
      <c r="C7812" s="7" t="s">
        <v>9733</v>
      </c>
      <c r="D7812" s="7" t="s">
        <v>15051</v>
      </c>
      <c r="E7812" s="6" t="s">
        <v>2203</v>
      </c>
    </row>
    <row r="7813" spans="1:5" x14ac:dyDescent="0.35">
      <c r="A7813" s="8" t="s">
        <v>16987</v>
      </c>
      <c r="B7813" s="6" t="s">
        <v>11456</v>
      </c>
      <c r="C7813" s="7" t="s">
        <v>9664</v>
      </c>
      <c r="D7813" s="7" t="s">
        <v>15052</v>
      </c>
      <c r="E7813" s="6" t="s">
        <v>803</v>
      </c>
    </row>
    <row r="7814" spans="1:5" x14ac:dyDescent="0.35">
      <c r="A7814" s="8" t="s">
        <v>16988</v>
      </c>
      <c r="B7814" s="6" t="s">
        <v>9814</v>
      </c>
      <c r="C7814" s="7" t="s">
        <v>9637</v>
      </c>
      <c r="D7814" s="7" t="s">
        <v>86</v>
      </c>
      <c r="E7814" s="6" t="s">
        <v>86</v>
      </c>
    </row>
    <row r="7815" spans="1:5" x14ac:dyDescent="0.35">
      <c r="A7815" s="8" t="s">
        <v>16988</v>
      </c>
      <c r="B7815" s="6" t="s">
        <v>10129</v>
      </c>
      <c r="C7815" s="7" t="s">
        <v>9653</v>
      </c>
      <c r="D7815" s="7" t="s">
        <v>230</v>
      </c>
      <c r="E7815" s="6" t="s">
        <v>230</v>
      </c>
    </row>
    <row r="7816" spans="1:5" x14ac:dyDescent="0.35">
      <c r="A7816" s="8" t="s">
        <v>16988</v>
      </c>
      <c r="B7816" s="6" t="s">
        <v>10057</v>
      </c>
      <c r="C7816" s="7" t="s">
        <v>9635</v>
      </c>
      <c r="D7816" s="7" t="s">
        <v>199</v>
      </c>
      <c r="E7816" s="6" t="s">
        <v>199</v>
      </c>
    </row>
    <row r="7817" spans="1:5" x14ac:dyDescent="0.35">
      <c r="A7817" s="8" t="s">
        <v>16988</v>
      </c>
      <c r="B7817" s="6" t="s">
        <v>15053</v>
      </c>
      <c r="C7817" s="7" t="s">
        <v>15054</v>
      </c>
      <c r="D7817" s="7" t="s">
        <v>15055</v>
      </c>
      <c r="E7817" s="6" t="s">
        <v>2204</v>
      </c>
    </row>
    <row r="7818" spans="1:5" x14ac:dyDescent="0.35">
      <c r="A7818" s="8" t="s">
        <v>16988</v>
      </c>
      <c r="B7818" s="6" t="s">
        <v>10836</v>
      </c>
      <c r="C7818" s="7" t="s">
        <v>9796</v>
      </c>
      <c r="D7818" s="7" t="s">
        <v>11987</v>
      </c>
      <c r="E7818" s="6" t="s">
        <v>535</v>
      </c>
    </row>
    <row r="7819" spans="1:5" x14ac:dyDescent="0.35">
      <c r="A7819" s="8" t="s">
        <v>16988</v>
      </c>
      <c r="B7819" s="6" t="s">
        <v>15056</v>
      </c>
      <c r="C7819" s="7" t="s">
        <v>9686</v>
      </c>
      <c r="D7819" s="7" t="s">
        <v>15057</v>
      </c>
      <c r="E7819" s="6" t="s">
        <v>2205</v>
      </c>
    </row>
    <row r="7820" spans="1:5" x14ac:dyDescent="0.35">
      <c r="A7820" s="8" t="s">
        <v>16988</v>
      </c>
      <c r="B7820" s="6" t="s">
        <v>10689</v>
      </c>
      <c r="C7820" s="7" t="s">
        <v>9681</v>
      </c>
      <c r="D7820" s="7" t="s">
        <v>15058</v>
      </c>
      <c r="E7820" s="6" t="s">
        <v>472</v>
      </c>
    </row>
    <row r="7821" spans="1:5" x14ac:dyDescent="0.35">
      <c r="A7821" s="8" t="s">
        <v>16988</v>
      </c>
      <c r="B7821" s="6" t="s">
        <v>10141</v>
      </c>
      <c r="C7821" s="7" t="s">
        <v>9653</v>
      </c>
      <c r="D7821" s="7" t="s">
        <v>236</v>
      </c>
      <c r="E7821" s="6" t="s">
        <v>236</v>
      </c>
    </row>
    <row r="7822" spans="1:5" x14ac:dyDescent="0.35">
      <c r="A7822" s="8" t="s">
        <v>16988</v>
      </c>
      <c r="B7822" s="6" t="s">
        <v>1931</v>
      </c>
      <c r="C7822" s="7" t="s">
        <v>9633</v>
      </c>
      <c r="D7822" s="7" t="s">
        <v>1931</v>
      </c>
      <c r="E7822" s="6" t="s">
        <v>1931</v>
      </c>
    </row>
    <row r="7823" spans="1:5" x14ac:dyDescent="0.35">
      <c r="A7823" s="8" t="s">
        <v>16988</v>
      </c>
      <c r="B7823" s="6" t="s">
        <v>10974</v>
      </c>
      <c r="C7823" s="7" t="s">
        <v>9681</v>
      </c>
      <c r="D7823" s="7" t="s">
        <v>15059</v>
      </c>
      <c r="E7823" s="6" t="s">
        <v>589</v>
      </c>
    </row>
    <row r="7824" spans="1:5" x14ac:dyDescent="0.35">
      <c r="A7824" s="8" t="s">
        <v>16988</v>
      </c>
      <c r="B7824" s="6" t="s">
        <v>9847</v>
      </c>
      <c r="C7824" s="7" t="s">
        <v>9811</v>
      </c>
      <c r="D7824" s="7" t="s">
        <v>9848</v>
      </c>
      <c r="E7824" s="6" t="s">
        <v>103</v>
      </c>
    </row>
    <row r="7825" spans="1:5" x14ac:dyDescent="0.35">
      <c r="A7825" s="8" t="s">
        <v>16988</v>
      </c>
      <c r="B7825" s="6" t="s">
        <v>186</v>
      </c>
      <c r="C7825" s="7" t="s">
        <v>9664</v>
      </c>
      <c r="D7825" s="7" t="s">
        <v>15060</v>
      </c>
      <c r="E7825" s="6" t="s">
        <v>186</v>
      </c>
    </row>
    <row r="7826" spans="1:5" x14ac:dyDescent="0.35">
      <c r="A7826" s="8" t="s">
        <v>16988</v>
      </c>
      <c r="B7826" s="6" t="s">
        <v>12028</v>
      </c>
      <c r="C7826" s="7" t="s">
        <v>9749</v>
      </c>
      <c r="D7826" s="7" t="s">
        <v>15061</v>
      </c>
      <c r="E7826" s="6" t="s">
        <v>1024</v>
      </c>
    </row>
    <row r="7827" spans="1:5" x14ac:dyDescent="0.35">
      <c r="A7827" s="8" t="s">
        <v>16988</v>
      </c>
      <c r="B7827" s="6" t="s">
        <v>11296</v>
      </c>
      <c r="C7827" s="7" t="s">
        <v>9733</v>
      </c>
      <c r="D7827" s="7" t="s">
        <v>15062</v>
      </c>
      <c r="E7827" s="6" t="s">
        <v>731</v>
      </c>
    </row>
    <row r="7828" spans="1:5" x14ac:dyDescent="0.35">
      <c r="A7828" s="8" t="s">
        <v>16988</v>
      </c>
      <c r="B7828" s="6" t="s">
        <v>2206</v>
      </c>
      <c r="C7828" s="7" t="s">
        <v>9806</v>
      </c>
      <c r="D7828" s="7" t="s">
        <v>15063</v>
      </c>
      <c r="E7828" s="6" t="s">
        <v>2206</v>
      </c>
    </row>
    <row r="7829" spans="1:5" x14ac:dyDescent="0.35">
      <c r="A7829" s="8" t="s">
        <v>16988</v>
      </c>
      <c r="B7829" s="6" t="s">
        <v>9932</v>
      </c>
      <c r="C7829" s="7" t="s">
        <v>9664</v>
      </c>
      <c r="D7829" s="7" t="s">
        <v>15064</v>
      </c>
      <c r="E7829" s="6" t="s">
        <v>140</v>
      </c>
    </row>
    <row r="7830" spans="1:5" x14ac:dyDescent="0.35">
      <c r="A7830" s="8" t="s">
        <v>16988</v>
      </c>
      <c r="B7830" s="6" t="s">
        <v>375</v>
      </c>
      <c r="C7830" s="7" t="s">
        <v>9713</v>
      </c>
      <c r="D7830" s="7" t="s">
        <v>8645</v>
      </c>
      <c r="E7830" s="6" t="s">
        <v>375</v>
      </c>
    </row>
    <row r="7831" spans="1:5" x14ac:dyDescent="0.35">
      <c r="A7831" s="8" t="s">
        <v>16988</v>
      </c>
      <c r="B7831" s="6" t="s">
        <v>9596</v>
      </c>
      <c r="C7831" s="7" t="s">
        <v>9733</v>
      </c>
      <c r="D7831" s="7" t="s">
        <v>9596</v>
      </c>
      <c r="E7831" s="6" t="s">
        <v>9596</v>
      </c>
    </row>
    <row r="7832" spans="1:5" x14ac:dyDescent="0.35">
      <c r="A7832" s="8" t="s">
        <v>16988</v>
      </c>
      <c r="B7832" s="6" t="s">
        <v>15065</v>
      </c>
      <c r="C7832" s="7" t="s">
        <v>9653</v>
      </c>
      <c r="D7832" s="7" t="s">
        <v>2208</v>
      </c>
      <c r="E7832" s="6" t="s">
        <v>2208</v>
      </c>
    </row>
    <row r="7833" spans="1:5" x14ac:dyDescent="0.35">
      <c r="A7833" s="8" t="s">
        <v>16988</v>
      </c>
      <c r="B7833" s="6" t="s">
        <v>15066</v>
      </c>
      <c r="C7833" s="7" t="s">
        <v>9749</v>
      </c>
      <c r="D7833" s="7" t="s">
        <v>15067</v>
      </c>
      <c r="E7833" s="6" t="s">
        <v>2209</v>
      </c>
    </row>
    <row r="7834" spans="1:5" x14ac:dyDescent="0.35">
      <c r="A7834" s="8" t="s">
        <v>16988</v>
      </c>
      <c r="B7834" s="6" t="s">
        <v>15068</v>
      </c>
      <c r="C7834" s="7" t="s">
        <v>9773</v>
      </c>
      <c r="D7834" s="7" t="s">
        <v>15069</v>
      </c>
      <c r="E7834" s="6" t="s">
        <v>2210</v>
      </c>
    </row>
    <row r="7835" spans="1:5" x14ac:dyDescent="0.35">
      <c r="A7835" s="8" t="s">
        <v>16988</v>
      </c>
      <c r="B7835" s="6" t="s">
        <v>2211</v>
      </c>
      <c r="C7835" s="7" t="s">
        <v>9664</v>
      </c>
      <c r="D7835" s="7" t="s">
        <v>15070</v>
      </c>
      <c r="E7835" s="6" t="s">
        <v>2211</v>
      </c>
    </row>
    <row r="7836" spans="1:5" x14ac:dyDescent="0.35">
      <c r="A7836" s="8" t="s">
        <v>16989</v>
      </c>
      <c r="B7836" s="6" t="s">
        <v>9701</v>
      </c>
      <c r="C7836" s="7" t="s">
        <v>9676</v>
      </c>
      <c r="D7836" s="7" t="s">
        <v>7820</v>
      </c>
      <c r="E7836" s="6" t="s">
        <v>33</v>
      </c>
    </row>
    <row r="7837" spans="1:5" x14ac:dyDescent="0.35">
      <c r="A7837" s="8" t="s">
        <v>16989</v>
      </c>
      <c r="B7837" s="6" t="s">
        <v>13207</v>
      </c>
      <c r="C7837" s="7" t="s">
        <v>9988</v>
      </c>
      <c r="D7837" s="7" t="s">
        <v>2216</v>
      </c>
      <c r="E7837" s="6" t="s">
        <v>1496</v>
      </c>
    </row>
    <row r="7838" spans="1:5" x14ac:dyDescent="0.35">
      <c r="A7838" s="8" t="s">
        <v>16989</v>
      </c>
      <c r="B7838" s="6" t="s">
        <v>9771</v>
      </c>
      <c r="C7838" s="7" t="s">
        <v>9678</v>
      </c>
      <c r="D7838" s="7" t="s">
        <v>10626</v>
      </c>
      <c r="E7838" s="6" t="s">
        <v>65</v>
      </c>
    </row>
    <row r="7839" spans="1:5" x14ac:dyDescent="0.35">
      <c r="A7839" s="8" t="s">
        <v>16989</v>
      </c>
      <c r="B7839" s="6" t="s">
        <v>9719</v>
      </c>
      <c r="C7839" s="7" t="s">
        <v>9637</v>
      </c>
      <c r="D7839" s="7" t="s">
        <v>9720</v>
      </c>
      <c r="E7839" s="6" t="s">
        <v>40</v>
      </c>
    </row>
    <row r="7840" spans="1:5" x14ac:dyDescent="0.35">
      <c r="A7840" s="8" t="s">
        <v>16989</v>
      </c>
      <c r="B7840" s="6" t="s">
        <v>2212</v>
      </c>
      <c r="C7840" s="7" t="s">
        <v>9733</v>
      </c>
      <c r="D7840" s="7" t="s">
        <v>15071</v>
      </c>
      <c r="E7840" s="6" t="s">
        <v>2212</v>
      </c>
    </row>
    <row r="7841" spans="1:5" x14ac:dyDescent="0.35">
      <c r="A7841" s="8" t="s">
        <v>16989</v>
      </c>
      <c r="B7841" s="6" t="s">
        <v>9775</v>
      </c>
      <c r="C7841" s="7" t="s">
        <v>9695</v>
      </c>
      <c r="D7841" s="7" t="s">
        <v>11059</v>
      </c>
      <c r="E7841" s="6" t="s">
        <v>67</v>
      </c>
    </row>
    <row r="7842" spans="1:5" x14ac:dyDescent="0.35">
      <c r="A7842" s="8" t="s">
        <v>16989</v>
      </c>
      <c r="B7842" s="6" t="s">
        <v>13127</v>
      </c>
      <c r="C7842" s="7" t="s">
        <v>9780</v>
      </c>
      <c r="D7842" s="7" t="s">
        <v>15072</v>
      </c>
      <c r="E7842" s="6" t="s">
        <v>1471</v>
      </c>
    </row>
    <row r="7843" spans="1:5" x14ac:dyDescent="0.35">
      <c r="A7843" s="8" t="s">
        <v>16989</v>
      </c>
      <c r="B7843" s="6" t="s">
        <v>15073</v>
      </c>
      <c r="C7843" s="7" t="s">
        <v>9727</v>
      </c>
      <c r="D7843" s="7" t="s">
        <v>2213</v>
      </c>
      <c r="E7843" s="6" t="s">
        <v>2213</v>
      </c>
    </row>
    <row r="7844" spans="1:5" x14ac:dyDescent="0.35">
      <c r="A7844" s="8" t="s">
        <v>16989</v>
      </c>
      <c r="B7844" s="6" t="s">
        <v>11534</v>
      </c>
      <c r="C7844" s="7" t="s">
        <v>9650</v>
      </c>
      <c r="D7844" s="7" t="s">
        <v>15074</v>
      </c>
      <c r="E7844" s="6" t="s">
        <v>833</v>
      </c>
    </row>
    <row r="7845" spans="1:5" x14ac:dyDescent="0.35">
      <c r="A7845" s="8" t="s">
        <v>16989</v>
      </c>
      <c r="B7845" s="6" t="s">
        <v>9841</v>
      </c>
      <c r="C7845" s="7" t="s">
        <v>9650</v>
      </c>
      <c r="D7845" s="7" t="s">
        <v>15075</v>
      </c>
      <c r="E7845" s="6" t="s">
        <v>100</v>
      </c>
    </row>
    <row r="7846" spans="1:5" x14ac:dyDescent="0.35">
      <c r="A7846" s="8" t="s">
        <v>16989</v>
      </c>
      <c r="B7846" s="6" t="s">
        <v>13846</v>
      </c>
      <c r="C7846" s="7" t="s">
        <v>9653</v>
      </c>
      <c r="D7846" s="7" t="s">
        <v>90</v>
      </c>
      <c r="E7846" s="6" t="s">
        <v>90</v>
      </c>
    </row>
    <row r="7847" spans="1:5" x14ac:dyDescent="0.35">
      <c r="A7847" s="8" t="s">
        <v>16989</v>
      </c>
      <c r="B7847" s="6" t="s">
        <v>10850</v>
      </c>
      <c r="C7847" s="7" t="s">
        <v>9749</v>
      </c>
      <c r="D7847" s="7" t="s">
        <v>542</v>
      </c>
      <c r="E7847" s="6" t="s">
        <v>542</v>
      </c>
    </row>
    <row r="7848" spans="1:5" x14ac:dyDescent="0.35">
      <c r="A7848" s="8" t="s">
        <v>16989</v>
      </c>
      <c r="B7848" s="6" t="s">
        <v>10190</v>
      </c>
      <c r="C7848" s="7" t="s">
        <v>9647</v>
      </c>
      <c r="D7848" s="7" t="s">
        <v>15076</v>
      </c>
      <c r="E7848" s="6" t="s">
        <v>262</v>
      </c>
    </row>
    <row r="7849" spans="1:5" x14ac:dyDescent="0.35">
      <c r="A7849" s="8" t="s">
        <v>16989</v>
      </c>
      <c r="B7849" s="6" t="s">
        <v>15077</v>
      </c>
      <c r="C7849" s="7" t="s">
        <v>9650</v>
      </c>
      <c r="D7849" s="7" t="s">
        <v>15078</v>
      </c>
      <c r="E7849" s="6" t="s">
        <v>2214</v>
      </c>
    </row>
    <row r="7850" spans="1:5" x14ac:dyDescent="0.35">
      <c r="A7850" s="8" t="s">
        <v>16989</v>
      </c>
      <c r="B7850" s="6" t="s">
        <v>13127</v>
      </c>
      <c r="C7850" s="7" t="s">
        <v>9988</v>
      </c>
      <c r="D7850" s="7" t="s">
        <v>15079</v>
      </c>
      <c r="E7850" s="6" t="s">
        <v>1471</v>
      </c>
    </row>
    <row r="7851" spans="1:5" x14ac:dyDescent="0.35">
      <c r="A7851" s="8" t="s">
        <v>16989</v>
      </c>
      <c r="B7851" s="6" t="s">
        <v>9642</v>
      </c>
      <c r="C7851" s="7" t="s">
        <v>9643</v>
      </c>
      <c r="D7851" s="7" t="s">
        <v>9644</v>
      </c>
      <c r="E7851" s="6" t="s">
        <v>5</v>
      </c>
    </row>
    <row r="7852" spans="1:5" x14ac:dyDescent="0.35">
      <c r="A7852" s="8" t="s">
        <v>16989</v>
      </c>
      <c r="B7852" s="6" t="s">
        <v>10189</v>
      </c>
      <c r="C7852" s="7" t="s">
        <v>9637</v>
      </c>
      <c r="D7852" s="7" t="s">
        <v>261</v>
      </c>
      <c r="E7852" s="6" t="s">
        <v>261</v>
      </c>
    </row>
    <row r="7853" spans="1:5" x14ac:dyDescent="0.35">
      <c r="A7853" s="8" t="s">
        <v>16989</v>
      </c>
      <c r="B7853" s="6" t="s">
        <v>10192</v>
      </c>
      <c r="C7853" s="7" t="s">
        <v>9749</v>
      </c>
      <c r="D7853" s="7" t="s">
        <v>10193</v>
      </c>
      <c r="E7853" s="6" t="s">
        <v>263</v>
      </c>
    </row>
    <row r="7854" spans="1:5" x14ac:dyDescent="0.35">
      <c r="A7854" s="8" t="s">
        <v>16989</v>
      </c>
      <c r="B7854" s="6" t="s">
        <v>264</v>
      </c>
      <c r="C7854" s="7" t="s">
        <v>9988</v>
      </c>
      <c r="D7854" s="7" t="s">
        <v>10195</v>
      </c>
      <c r="E7854" s="6" t="s">
        <v>264</v>
      </c>
    </row>
    <row r="7855" spans="1:5" x14ac:dyDescent="0.35">
      <c r="A7855" s="8" t="s">
        <v>16989</v>
      </c>
      <c r="B7855" s="6" t="s">
        <v>13207</v>
      </c>
      <c r="C7855" s="7" t="s">
        <v>9988</v>
      </c>
      <c r="D7855" s="7" t="s">
        <v>15080</v>
      </c>
      <c r="E7855" s="6" t="s">
        <v>1496</v>
      </c>
    </row>
    <row r="7856" spans="1:5" x14ac:dyDescent="0.35">
      <c r="A7856" s="8" t="s">
        <v>16989</v>
      </c>
      <c r="B7856" s="6" t="s">
        <v>15081</v>
      </c>
      <c r="C7856" s="7" t="s">
        <v>10735</v>
      </c>
      <c r="D7856" s="7" t="s">
        <v>10186</v>
      </c>
      <c r="E7856" s="6" t="s">
        <v>231</v>
      </c>
    </row>
    <row r="7857" spans="1:5" x14ac:dyDescent="0.35">
      <c r="A7857" s="8" t="s">
        <v>16989</v>
      </c>
      <c r="B7857" s="6" t="s">
        <v>1408</v>
      </c>
      <c r="C7857" s="7" t="s">
        <v>9913</v>
      </c>
      <c r="D7857" s="7" t="s">
        <v>15082</v>
      </c>
      <c r="E7857" s="6" t="s">
        <v>1408</v>
      </c>
    </row>
    <row r="7858" spans="1:5" x14ac:dyDescent="0.35">
      <c r="A7858" s="8" t="s">
        <v>16989</v>
      </c>
      <c r="B7858" s="6" t="s">
        <v>9740</v>
      </c>
      <c r="C7858" s="7" t="s">
        <v>9653</v>
      </c>
      <c r="D7858" s="7" t="s">
        <v>49</v>
      </c>
      <c r="E7858" s="6" t="s">
        <v>49</v>
      </c>
    </row>
    <row r="7859" spans="1:5" x14ac:dyDescent="0.35">
      <c r="A7859" s="8" t="s">
        <v>16989</v>
      </c>
      <c r="B7859" s="6" t="s">
        <v>15083</v>
      </c>
      <c r="C7859" s="7" t="s">
        <v>10083</v>
      </c>
      <c r="D7859" s="7" t="s">
        <v>15084</v>
      </c>
      <c r="E7859" s="6" t="s">
        <v>2217</v>
      </c>
    </row>
    <row r="7860" spans="1:5" x14ac:dyDescent="0.35">
      <c r="A7860" s="8" t="s">
        <v>16989</v>
      </c>
      <c r="B7860" s="6" t="s">
        <v>13341</v>
      </c>
      <c r="C7860" s="7" t="s">
        <v>9713</v>
      </c>
      <c r="D7860" s="7" t="s">
        <v>1542</v>
      </c>
      <c r="E7860" s="6" t="s">
        <v>1542</v>
      </c>
    </row>
    <row r="7861" spans="1:5" x14ac:dyDescent="0.35">
      <c r="A7861" s="8" t="s">
        <v>16989</v>
      </c>
      <c r="B7861" s="6" t="s">
        <v>11100</v>
      </c>
      <c r="C7861" s="7" t="s">
        <v>9686</v>
      </c>
      <c r="D7861" s="7" t="s">
        <v>11101</v>
      </c>
      <c r="E7861" s="6" t="s">
        <v>641</v>
      </c>
    </row>
    <row r="7862" spans="1:5" x14ac:dyDescent="0.35">
      <c r="A7862" s="8" t="s">
        <v>16989</v>
      </c>
      <c r="B7862" s="6" t="s">
        <v>10296</v>
      </c>
      <c r="C7862" s="7" t="s">
        <v>9714</v>
      </c>
      <c r="D7862" s="7" t="s">
        <v>10297</v>
      </c>
      <c r="E7862" s="6" t="s">
        <v>307</v>
      </c>
    </row>
    <row r="7863" spans="1:5" x14ac:dyDescent="0.35">
      <c r="A7863" s="8" t="s">
        <v>16989</v>
      </c>
      <c r="B7863" s="6" t="s">
        <v>9932</v>
      </c>
      <c r="C7863" s="7" t="s">
        <v>9695</v>
      </c>
      <c r="D7863" s="7" t="s">
        <v>14847</v>
      </c>
      <c r="E7863" s="6" t="s">
        <v>140</v>
      </c>
    </row>
    <row r="7864" spans="1:5" x14ac:dyDescent="0.35">
      <c r="A7864" s="8" t="s">
        <v>16990</v>
      </c>
      <c r="B7864" s="6" t="s">
        <v>12171</v>
      </c>
      <c r="C7864" s="7" t="s">
        <v>9633</v>
      </c>
      <c r="D7864" s="7" t="s">
        <v>1081</v>
      </c>
      <c r="E7864" s="6" t="s">
        <v>1081</v>
      </c>
    </row>
    <row r="7865" spans="1:5" x14ac:dyDescent="0.35">
      <c r="A7865" s="8" t="s">
        <v>16990</v>
      </c>
      <c r="B7865" s="6" t="s">
        <v>9719</v>
      </c>
      <c r="C7865" s="7" t="s">
        <v>9637</v>
      </c>
      <c r="D7865" s="7" t="s">
        <v>9720</v>
      </c>
      <c r="E7865" s="6" t="s">
        <v>40</v>
      </c>
    </row>
    <row r="7866" spans="1:5" x14ac:dyDescent="0.35">
      <c r="A7866" s="8" t="s">
        <v>16990</v>
      </c>
      <c r="B7866" s="6" t="s">
        <v>12785</v>
      </c>
      <c r="C7866" s="7" t="s">
        <v>10580</v>
      </c>
      <c r="D7866" s="7" t="s">
        <v>15085</v>
      </c>
      <c r="E7866" s="6" t="s">
        <v>1337</v>
      </c>
    </row>
    <row r="7867" spans="1:5" x14ac:dyDescent="0.35">
      <c r="A7867" s="8" t="s">
        <v>16990</v>
      </c>
      <c r="B7867" s="6" t="s">
        <v>14685</v>
      </c>
      <c r="C7867" s="7" t="s">
        <v>9806</v>
      </c>
      <c r="D7867" s="7" t="s">
        <v>15086</v>
      </c>
      <c r="E7867" s="6" t="s">
        <v>2072</v>
      </c>
    </row>
    <row r="7868" spans="1:5" x14ac:dyDescent="0.35">
      <c r="A7868" s="8" t="s">
        <v>16990</v>
      </c>
      <c r="B7868" s="6" t="s">
        <v>11296</v>
      </c>
      <c r="C7868" s="7" t="s">
        <v>9733</v>
      </c>
      <c r="D7868" s="7" t="s">
        <v>11297</v>
      </c>
      <c r="E7868" s="6" t="s">
        <v>731</v>
      </c>
    </row>
    <row r="7869" spans="1:5" x14ac:dyDescent="0.35">
      <c r="A7869" s="8" t="s">
        <v>16990</v>
      </c>
      <c r="B7869" s="6" t="s">
        <v>11086</v>
      </c>
      <c r="C7869" s="7" t="s">
        <v>9637</v>
      </c>
      <c r="D7869" s="7" t="s">
        <v>11087</v>
      </c>
      <c r="E7869" s="6" t="s">
        <v>634</v>
      </c>
    </row>
    <row r="7870" spans="1:5" x14ac:dyDescent="0.35">
      <c r="A7870" s="8" t="s">
        <v>16990</v>
      </c>
      <c r="B7870" s="6" t="s">
        <v>9706</v>
      </c>
      <c r="C7870" s="7" t="s">
        <v>9643</v>
      </c>
      <c r="D7870" s="7" t="s">
        <v>9707</v>
      </c>
      <c r="E7870" s="6" t="s">
        <v>35</v>
      </c>
    </row>
    <row r="7871" spans="1:5" x14ac:dyDescent="0.35">
      <c r="A7871" s="8" t="s">
        <v>16990</v>
      </c>
      <c r="B7871" s="6" t="s">
        <v>9729</v>
      </c>
      <c r="C7871" s="7" t="s">
        <v>9713</v>
      </c>
      <c r="D7871" s="7" t="s">
        <v>44</v>
      </c>
      <c r="E7871" s="6" t="s">
        <v>44</v>
      </c>
    </row>
    <row r="7872" spans="1:5" x14ac:dyDescent="0.35">
      <c r="A7872" s="8" t="s">
        <v>16990</v>
      </c>
      <c r="B7872" s="6" t="s">
        <v>11534</v>
      </c>
      <c r="C7872" s="7" t="s">
        <v>9749</v>
      </c>
      <c r="D7872" s="7" t="s">
        <v>12468</v>
      </c>
      <c r="E7872" s="6" t="s">
        <v>833</v>
      </c>
    </row>
    <row r="7873" spans="1:5" x14ac:dyDescent="0.35">
      <c r="A7873" s="8" t="s">
        <v>16990</v>
      </c>
      <c r="B7873" s="6" t="s">
        <v>10176</v>
      </c>
      <c r="C7873" s="7" t="s">
        <v>9811</v>
      </c>
      <c r="D7873" s="7" t="s">
        <v>15087</v>
      </c>
      <c r="E7873" s="6" t="s">
        <v>255</v>
      </c>
    </row>
    <row r="7874" spans="1:5" x14ac:dyDescent="0.35">
      <c r="A7874" s="8" t="s">
        <v>16990</v>
      </c>
      <c r="B7874" s="6" t="s">
        <v>10165</v>
      </c>
      <c r="C7874" s="7" t="s">
        <v>9714</v>
      </c>
      <c r="D7874" s="7" t="s">
        <v>10532</v>
      </c>
      <c r="E7874" s="6" t="s">
        <v>249</v>
      </c>
    </row>
    <row r="7875" spans="1:5" x14ac:dyDescent="0.35">
      <c r="A7875" s="8" t="s">
        <v>16990</v>
      </c>
      <c r="B7875" s="6" t="s">
        <v>11436</v>
      </c>
      <c r="C7875" s="7" t="s">
        <v>9633</v>
      </c>
      <c r="D7875" s="7" t="s">
        <v>11513</v>
      </c>
      <c r="E7875" s="6" t="s">
        <v>327</v>
      </c>
    </row>
    <row r="7876" spans="1:5" x14ac:dyDescent="0.35">
      <c r="A7876" s="8" t="s">
        <v>16990</v>
      </c>
      <c r="B7876" s="6" t="s">
        <v>11096</v>
      </c>
      <c r="C7876" s="7" t="s">
        <v>9643</v>
      </c>
      <c r="D7876" s="7" t="s">
        <v>11097</v>
      </c>
      <c r="E7876" s="6" t="s">
        <v>640</v>
      </c>
    </row>
    <row r="7877" spans="1:5" x14ac:dyDescent="0.35">
      <c r="A7877" s="8" t="s">
        <v>16991</v>
      </c>
      <c r="B7877" s="6" t="s">
        <v>15088</v>
      </c>
      <c r="C7877" s="7" t="s">
        <v>9988</v>
      </c>
      <c r="D7877" s="7" t="s">
        <v>15089</v>
      </c>
      <c r="E7877" s="6" t="s">
        <v>2218</v>
      </c>
    </row>
    <row r="7878" spans="1:5" x14ac:dyDescent="0.35">
      <c r="A7878" s="8" t="s">
        <v>16991</v>
      </c>
      <c r="B7878" s="6" t="s">
        <v>9814</v>
      </c>
      <c r="C7878" s="7" t="s">
        <v>9637</v>
      </c>
      <c r="D7878" s="7" t="s">
        <v>86</v>
      </c>
      <c r="E7878" s="6" t="s">
        <v>86</v>
      </c>
    </row>
    <row r="7879" spans="1:5" x14ac:dyDescent="0.35">
      <c r="A7879" s="8" t="s">
        <v>16991</v>
      </c>
      <c r="B7879" s="6" t="s">
        <v>11530</v>
      </c>
      <c r="C7879" s="7" t="s">
        <v>9653</v>
      </c>
      <c r="D7879" s="7" t="s">
        <v>830</v>
      </c>
      <c r="E7879" s="6" t="s">
        <v>830</v>
      </c>
    </row>
    <row r="7880" spans="1:5" x14ac:dyDescent="0.35">
      <c r="A7880" s="8" t="s">
        <v>16991</v>
      </c>
      <c r="B7880" s="6" t="s">
        <v>2212</v>
      </c>
      <c r="C7880" s="7" t="s">
        <v>9733</v>
      </c>
      <c r="D7880" s="7" t="s">
        <v>15071</v>
      </c>
      <c r="E7880" s="6" t="s">
        <v>2212</v>
      </c>
    </row>
    <row r="7881" spans="1:5" x14ac:dyDescent="0.35">
      <c r="A7881" s="8" t="s">
        <v>16991</v>
      </c>
      <c r="B7881" s="6" t="s">
        <v>9823</v>
      </c>
      <c r="C7881" s="7" t="s">
        <v>9633</v>
      </c>
      <c r="D7881" s="7" t="s">
        <v>91</v>
      </c>
      <c r="E7881" s="6" t="s">
        <v>91</v>
      </c>
    </row>
    <row r="7882" spans="1:5" x14ac:dyDescent="0.35">
      <c r="A7882" s="8" t="s">
        <v>16991</v>
      </c>
      <c r="B7882" s="6" t="s">
        <v>2219</v>
      </c>
      <c r="C7882" s="7" t="s">
        <v>9633</v>
      </c>
      <c r="D7882" s="7" t="s">
        <v>4637</v>
      </c>
      <c r="E7882" s="6" t="s">
        <v>2219</v>
      </c>
    </row>
    <row r="7883" spans="1:5" x14ac:dyDescent="0.35">
      <c r="A7883" s="8" t="s">
        <v>16991</v>
      </c>
      <c r="B7883" s="6" t="s">
        <v>11833</v>
      </c>
      <c r="C7883" s="7" t="s">
        <v>10083</v>
      </c>
      <c r="D7883" s="7" t="s">
        <v>15090</v>
      </c>
      <c r="E7883" s="6" t="s">
        <v>951</v>
      </c>
    </row>
    <row r="7884" spans="1:5" x14ac:dyDescent="0.35">
      <c r="A7884" s="8" t="s">
        <v>16991</v>
      </c>
      <c r="B7884" s="6" t="s">
        <v>15056</v>
      </c>
      <c r="C7884" s="7" t="s">
        <v>9686</v>
      </c>
      <c r="D7884" s="7" t="s">
        <v>15057</v>
      </c>
      <c r="E7884" s="6" t="s">
        <v>2205</v>
      </c>
    </row>
    <row r="7885" spans="1:5" x14ac:dyDescent="0.35">
      <c r="A7885" s="8" t="s">
        <v>16991</v>
      </c>
      <c r="B7885" s="6" t="s">
        <v>9729</v>
      </c>
      <c r="C7885" s="7" t="s">
        <v>9713</v>
      </c>
      <c r="D7885" s="7" t="s">
        <v>44</v>
      </c>
      <c r="E7885" s="6" t="s">
        <v>44</v>
      </c>
    </row>
    <row r="7886" spans="1:5" x14ac:dyDescent="0.35">
      <c r="A7886" s="8" t="s">
        <v>16991</v>
      </c>
      <c r="B7886" s="6" t="s">
        <v>9859</v>
      </c>
      <c r="C7886" s="7" t="s">
        <v>9686</v>
      </c>
      <c r="D7886" s="7" t="s">
        <v>9860</v>
      </c>
      <c r="E7886" s="6" t="s">
        <v>107</v>
      </c>
    </row>
    <row r="7887" spans="1:5" x14ac:dyDescent="0.35">
      <c r="A7887" s="8" t="s">
        <v>16991</v>
      </c>
      <c r="B7887" s="6" t="s">
        <v>15091</v>
      </c>
      <c r="C7887" s="7" t="s">
        <v>9695</v>
      </c>
      <c r="D7887" s="7" t="s">
        <v>15092</v>
      </c>
      <c r="E7887" s="6" t="s">
        <v>2220</v>
      </c>
    </row>
    <row r="7888" spans="1:5" x14ac:dyDescent="0.35">
      <c r="A7888" s="8" t="s">
        <v>16991</v>
      </c>
      <c r="B7888" s="6" t="s">
        <v>15093</v>
      </c>
      <c r="C7888" s="7" t="s">
        <v>9988</v>
      </c>
      <c r="D7888" s="7" t="s">
        <v>15094</v>
      </c>
      <c r="E7888" s="6" t="s">
        <v>2221</v>
      </c>
    </row>
    <row r="7889" spans="1:5" x14ac:dyDescent="0.35">
      <c r="A7889" s="8" t="s">
        <v>16991</v>
      </c>
      <c r="B7889" s="6" t="s">
        <v>9642</v>
      </c>
      <c r="C7889" s="7" t="s">
        <v>9643</v>
      </c>
      <c r="D7889" s="7" t="s">
        <v>9644</v>
      </c>
      <c r="E7889" s="6" t="s">
        <v>5</v>
      </c>
    </row>
    <row r="7890" spans="1:5" x14ac:dyDescent="0.35">
      <c r="A7890" s="8" t="s">
        <v>16991</v>
      </c>
      <c r="B7890" s="6" t="s">
        <v>9740</v>
      </c>
      <c r="C7890" s="7" t="s">
        <v>9653</v>
      </c>
      <c r="D7890" s="7" t="s">
        <v>49</v>
      </c>
      <c r="E7890" s="6" t="s">
        <v>49</v>
      </c>
    </row>
    <row r="7891" spans="1:5" x14ac:dyDescent="0.35">
      <c r="A7891" s="8" t="s">
        <v>16991</v>
      </c>
      <c r="B7891" s="6" t="s">
        <v>9832</v>
      </c>
      <c r="C7891" s="7" t="s">
        <v>9713</v>
      </c>
      <c r="D7891" s="7" t="s">
        <v>95</v>
      </c>
      <c r="E7891" s="6" t="s">
        <v>95</v>
      </c>
    </row>
    <row r="7892" spans="1:5" x14ac:dyDescent="0.35">
      <c r="A7892" s="8" t="s">
        <v>16991</v>
      </c>
      <c r="B7892" s="6" t="s">
        <v>12766</v>
      </c>
      <c r="C7892" s="7" t="s">
        <v>9686</v>
      </c>
      <c r="D7892" s="7" t="s">
        <v>12767</v>
      </c>
      <c r="E7892" s="6" t="s">
        <v>1328</v>
      </c>
    </row>
    <row r="7893" spans="1:5" x14ac:dyDescent="0.35">
      <c r="A7893" s="8" t="s">
        <v>16991</v>
      </c>
      <c r="B7893" s="6" t="s">
        <v>15095</v>
      </c>
      <c r="C7893" s="7" t="s">
        <v>10083</v>
      </c>
      <c r="D7893" s="7" t="s">
        <v>15096</v>
      </c>
      <c r="E7893" s="6" t="s">
        <v>2222</v>
      </c>
    </row>
    <row r="7894" spans="1:5" x14ac:dyDescent="0.35">
      <c r="A7894" s="8" t="s">
        <v>16991</v>
      </c>
      <c r="B7894" s="6" t="s">
        <v>15097</v>
      </c>
      <c r="C7894" s="7" t="s">
        <v>9637</v>
      </c>
      <c r="D7894" s="7" t="s">
        <v>2212</v>
      </c>
      <c r="E7894" s="6" t="s">
        <v>2212</v>
      </c>
    </row>
    <row r="7895" spans="1:5" x14ac:dyDescent="0.35">
      <c r="A7895" s="8" t="s">
        <v>16991</v>
      </c>
      <c r="B7895" s="6" t="s">
        <v>12360</v>
      </c>
      <c r="C7895" s="7" t="s">
        <v>10086</v>
      </c>
      <c r="D7895" s="7" t="s">
        <v>15098</v>
      </c>
      <c r="E7895" s="6" t="s">
        <v>1163</v>
      </c>
    </row>
    <row r="7896" spans="1:5" x14ac:dyDescent="0.35">
      <c r="A7896" s="8" t="s">
        <v>16991</v>
      </c>
      <c r="B7896" s="6" t="s">
        <v>13436</v>
      </c>
      <c r="C7896" s="7" t="s">
        <v>9633</v>
      </c>
      <c r="D7896" s="7" t="s">
        <v>8146</v>
      </c>
      <c r="E7896" s="6" t="s">
        <v>1575</v>
      </c>
    </row>
    <row r="7897" spans="1:5" x14ac:dyDescent="0.35">
      <c r="A7897" s="8" t="s">
        <v>16991</v>
      </c>
      <c r="B7897" s="6" t="s">
        <v>15099</v>
      </c>
      <c r="C7897" s="7" t="s">
        <v>9988</v>
      </c>
      <c r="D7897" s="7" t="s">
        <v>15100</v>
      </c>
      <c r="E7897" s="6" t="s">
        <v>2223</v>
      </c>
    </row>
    <row r="7898" spans="1:5" x14ac:dyDescent="0.35">
      <c r="A7898" s="8" t="s">
        <v>16991</v>
      </c>
      <c r="B7898" s="6" t="s">
        <v>15101</v>
      </c>
      <c r="C7898" s="7" t="s">
        <v>9678</v>
      </c>
      <c r="D7898" s="7" t="s">
        <v>15102</v>
      </c>
      <c r="E7898" s="6" t="s">
        <v>2224</v>
      </c>
    </row>
    <row r="7899" spans="1:5" x14ac:dyDescent="0.35">
      <c r="A7899" s="8" t="s">
        <v>16991</v>
      </c>
      <c r="B7899" s="6" t="s">
        <v>11298</v>
      </c>
      <c r="C7899" s="7" t="s">
        <v>15103</v>
      </c>
      <c r="D7899" s="7" t="s">
        <v>15104</v>
      </c>
      <c r="E7899" s="6" t="s">
        <v>732</v>
      </c>
    </row>
    <row r="7900" spans="1:5" x14ac:dyDescent="0.35">
      <c r="A7900" s="8" t="s">
        <v>16991</v>
      </c>
      <c r="B7900" s="6" t="s">
        <v>15105</v>
      </c>
      <c r="C7900" s="7" t="s">
        <v>9913</v>
      </c>
      <c r="D7900" s="7" t="s">
        <v>15106</v>
      </c>
      <c r="E7900" s="6" t="s">
        <v>2225</v>
      </c>
    </row>
    <row r="7901" spans="1:5" x14ac:dyDescent="0.35">
      <c r="A7901" s="8" t="s">
        <v>16991</v>
      </c>
      <c r="B7901" s="6" t="s">
        <v>9730</v>
      </c>
      <c r="C7901" s="7" t="s">
        <v>9727</v>
      </c>
      <c r="D7901" s="7" t="s">
        <v>10351</v>
      </c>
      <c r="E7901" s="6" t="s">
        <v>45</v>
      </c>
    </row>
    <row r="7902" spans="1:5" x14ac:dyDescent="0.35">
      <c r="A7902" s="8" t="s">
        <v>16991</v>
      </c>
      <c r="B7902" s="6" t="s">
        <v>14680</v>
      </c>
      <c r="C7902" s="7" t="s">
        <v>9695</v>
      </c>
      <c r="D7902" s="7" t="s">
        <v>15107</v>
      </c>
      <c r="E7902" s="6" t="s">
        <v>2071</v>
      </c>
    </row>
    <row r="7903" spans="1:5" x14ac:dyDescent="0.35">
      <c r="A7903" s="8" t="s">
        <v>16991</v>
      </c>
      <c r="B7903" s="6" t="s">
        <v>15108</v>
      </c>
      <c r="C7903" s="7" t="s">
        <v>9686</v>
      </c>
      <c r="D7903" s="7" t="s">
        <v>15109</v>
      </c>
      <c r="E7903" s="6" t="s">
        <v>2226</v>
      </c>
    </row>
    <row r="7904" spans="1:5" x14ac:dyDescent="0.35">
      <c r="A7904" s="8" t="s">
        <v>16991</v>
      </c>
      <c r="B7904" s="6" t="s">
        <v>15050</v>
      </c>
      <c r="C7904" s="7" t="s">
        <v>9692</v>
      </c>
      <c r="D7904" s="7" t="s">
        <v>15110</v>
      </c>
      <c r="E7904" s="6" t="s">
        <v>2203</v>
      </c>
    </row>
    <row r="7905" spans="1:5" x14ac:dyDescent="0.35">
      <c r="A7905" s="8" t="s">
        <v>16991</v>
      </c>
      <c r="B7905" s="6" t="s">
        <v>10170</v>
      </c>
      <c r="C7905" s="7" t="s">
        <v>9633</v>
      </c>
      <c r="D7905" s="7" t="s">
        <v>252</v>
      </c>
      <c r="E7905" s="6" t="s">
        <v>252</v>
      </c>
    </row>
    <row r="7906" spans="1:5" x14ac:dyDescent="0.35">
      <c r="A7906" s="8" t="s">
        <v>16991</v>
      </c>
      <c r="B7906" s="6" t="s">
        <v>11376</v>
      </c>
      <c r="C7906" s="7" t="s">
        <v>9695</v>
      </c>
      <c r="D7906" s="7" t="s">
        <v>11377</v>
      </c>
      <c r="E7906" s="6" t="s">
        <v>766</v>
      </c>
    </row>
    <row r="7907" spans="1:5" x14ac:dyDescent="0.35">
      <c r="A7907" s="8" t="s">
        <v>16983</v>
      </c>
      <c r="B7907" s="6" t="s">
        <v>13846</v>
      </c>
      <c r="C7907" s="7" t="s">
        <v>9653</v>
      </c>
      <c r="D7907" s="7" t="s">
        <v>90</v>
      </c>
      <c r="E7907" s="6" t="s">
        <v>90</v>
      </c>
    </row>
    <row r="7908" spans="1:5" x14ac:dyDescent="0.35">
      <c r="A7908" s="8" t="s">
        <v>16983</v>
      </c>
      <c r="B7908" s="6" t="s">
        <v>13721</v>
      </c>
      <c r="C7908" s="7" t="s">
        <v>9713</v>
      </c>
      <c r="D7908" s="7" t="s">
        <v>5764</v>
      </c>
      <c r="E7908" s="6" t="s">
        <v>851</v>
      </c>
    </row>
    <row r="7909" spans="1:5" x14ac:dyDescent="0.35">
      <c r="A7909" s="8" t="s">
        <v>16983</v>
      </c>
      <c r="B7909" s="6" t="s">
        <v>12766</v>
      </c>
      <c r="C7909" s="7" t="s">
        <v>9686</v>
      </c>
      <c r="D7909" s="7" t="s">
        <v>12767</v>
      </c>
      <c r="E7909" s="6" t="s">
        <v>1328</v>
      </c>
    </row>
    <row r="7910" spans="1:5" x14ac:dyDescent="0.35">
      <c r="A7910" s="8" t="s">
        <v>16983</v>
      </c>
      <c r="B7910" s="6" t="s">
        <v>11039</v>
      </c>
      <c r="C7910" s="7" t="s">
        <v>9637</v>
      </c>
      <c r="D7910" s="7" t="s">
        <v>616</v>
      </c>
      <c r="E7910" s="6" t="s">
        <v>616</v>
      </c>
    </row>
    <row r="7911" spans="1:5" x14ac:dyDescent="0.35">
      <c r="A7911" s="8" t="s">
        <v>16983</v>
      </c>
      <c r="B7911" s="6" t="s">
        <v>13349</v>
      </c>
      <c r="C7911" s="7" t="s">
        <v>9695</v>
      </c>
      <c r="D7911" s="7" t="s">
        <v>13769</v>
      </c>
      <c r="E7911" s="6" t="s">
        <v>1545</v>
      </c>
    </row>
    <row r="7912" spans="1:5" x14ac:dyDescent="0.35">
      <c r="A7912" s="8" t="s">
        <v>16983</v>
      </c>
      <c r="B7912" s="6" t="s">
        <v>9652</v>
      </c>
      <c r="C7912" s="7" t="s">
        <v>9653</v>
      </c>
      <c r="D7912" s="7" t="s">
        <v>9</v>
      </c>
      <c r="E7912" s="6" t="s">
        <v>9</v>
      </c>
    </row>
    <row r="7913" spans="1:5" x14ac:dyDescent="0.35">
      <c r="A7913" s="8" t="s">
        <v>16983</v>
      </c>
      <c r="B7913" s="6" t="s">
        <v>15111</v>
      </c>
      <c r="C7913" s="7" t="s">
        <v>9831</v>
      </c>
      <c r="D7913" s="7" t="s">
        <v>15112</v>
      </c>
      <c r="E7913" s="6" t="s">
        <v>2227</v>
      </c>
    </row>
    <row r="7914" spans="1:5" x14ac:dyDescent="0.35">
      <c r="A7914" s="8" t="s">
        <v>16983</v>
      </c>
      <c r="B7914" s="6" t="s">
        <v>9874</v>
      </c>
      <c r="C7914" s="7" t="s">
        <v>9633</v>
      </c>
      <c r="D7914" s="7" t="s">
        <v>113</v>
      </c>
      <c r="E7914" s="6" t="s">
        <v>113</v>
      </c>
    </row>
    <row r="7915" spans="1:5" x14ac:dyDescent="0.35">
      <c r="A7915" s="8" t="s">
        <v>16983</v>
      </c>
      <c r="B7915" s="6" t="s">
        <v>375</v>
      </c>
      <c r="C7915" s="7" t="s">
        <v>9713</v>
      </c>
      <c r="D7915" s="7" t="s">
        <v>8645</v>
      </c>
      <c r="E7915" s="6" t="s">
        <v>375</v>
      </c>
    </row>
    <row r="7916" spans="1:5" x14ac:dyDescent="0.35">
      <c r="A7916" s="8" t="s">
        <v>16983</v>
      </c>
      <c r="B7916" s="6" t="s">
        <v>11100</v>
      </c>
      <c r="C7916" s="7" t="s">
        <v>9686</v>
      </c>
      <c r="D7916" s="7" t="s">
        <v>11101</v>
      </c>
      <c r="E7916" s="6" t="s">
        <v>641</v>
      </c>
    </row>
    <row r="7917" spans="1:5" x14ac:dyDescent="0.35">
      <c r="A7917" s="8" t="s">
        <v>16983</v>
      </c>
      <c r="B7917" s="6" t="s">
        <v>15113</v>
      </c>
      <c r="C7917" s="7" t="s">
        <v>10206</v>
      </c>
      <c r="D7917" s="7" t="s">
        <v>15114</v>
      </c>
      <c r="E7917" s="6" t="s">
        <v>2228</v>
      </c>
    </row>
    <row r="7918" spans="1:5" x14ac:dyDescent="0.35">
      <c r="A7918" s="8" t="s">
        <v>16983</v>
      </c>
      <c r="B7918" s="6" t="s">
        <v>9700</v>
      </c>
      <c r="C7918" s="7" t="s">
        <v>9653</v>
      </c>
      <c r="D7918" s="7" t="s">
        <v>32</v>
      </c>
      <c r="E7918" s="6" t="s">
        <v>32</v>
      </c>
    </row>
    <row r="7919" spans="1:5" x14ac:dyDescent="0.35">
      <c r="A7919" s="8" t="s">
        <v>16983</v>
      </c>
      <c r="B7919" s="6" t="s">
        <v>9604</v>
      </c>
      <c r="C7919" s="7" t="s">
        <v>10174</v>
      </c>
      <c r="D7919" s="7" t="s">
        <v>13429</v>
      </c>
      <c r="E7919" s="6" t="s">
        <v>9604</v>
      </c>
    </row>
    <row r="7920" spans="1:5" x14ac:dyDescent="0.35">
      <c r="A7920" s="8" t="s">
        <v>16983</v>
      </c>
      <c r="B7920" s="6" t="s">
        <v>9760</v>
      </c>
      <c r="C7920" s="7" t="s">
        <v>10174</v>
      </c>
      <c r="D7920" s="7" t="s">
        <v>1393</v>
      </c>
      <c r="E7920" s="6" t="s">
        <v>60</v>
      </c>
    </row>
    <row r="7921" spans="1:5" x14ac:dyDescent="0.35">
      <c r="A7921" s="8" t="s">
        <v>16983</v>
      </c>
      <c r="B7921" s="6" t="s">
        <v>546</v>
      </c>
      <c r="C7921" s="7" t="s">
        <v>10174</v>
      </c>
      <c r="D7921" s="7" t="s">
        <v>15115</v>
      </c>
      <c r="E7921" s="6" t="s">
        <v>546</v>
      </c>
    </row>
    <row r="7922" spans="1:5" x14ac:dyDescent="0.35">
      <c r="A7922" s="8" t="s">
        <v>16983</v>
      </c>
      <c r="B7922" s="6" t="s">
        <v>15116</v>
      </c>
      <c r="C7922" s="7" t="s">
        <v>9695</v>
      </c>
      <c r="D7922" s="7" t="s">
        <v>15117</v>
      </c>
      <c r="E7922" s="6" t="s">
        <v>2230</v>
      </c>
    </row>
    <row r="7923" spans="1:5" x14ac:dyDescent="0.35">
      <c r="A7923" s="8" t="s">
        <v>16983</v>
      </c>
      <c r="B7923" s="6" t="s">
        <v>9700</v>
      </c>
      <c r="C7923" s="7" t="s">
        <v>9653</v>
      </c>
      <c r="D7923" s="7" t="s">
        <v>32</v>
      </c>
      <c r="E7923" s="6" t="s">
        <v>32</v>
      </c>
    </row>
    <row r="7924" spans="1:5" x14ac:dyDescent="0.35">
      <c r="A7924" s="8" t="s">
        <v>16983</v>
      </c>
      <c r="B7924" s="6" t="s">
        <v>15118</v>
      </c>
      <c r="C7924" s="7" t="s">
        <v>9678</v>
      </c>
      <c r="D7924" s="7" t="s">
        <v>15119</v>
      </c>
      <c r="E7924" s="6" t="s">
        <v>2231</v>
      </c>
    </row>
    <row r="7925" spans="1:5" x14ac:dyDescent="0.35">
      <c r="A7925" s="8" t="s">
        <v>16983</v>
      </c>
      <c r="B7925" s="6" t="s">
        <v>10722</v>
      </c>
      <c r="C7925" s="7" t="s">
        <v>10280</v>
      </c>
      <c r="D7925" s="7" t="s">
        <v>15120</v>
      </c>
      <c r="E7925" s="6" t="s">
        <v>487</v>
      </c>
    </row>
    <row r="7926" spans="1:5" x14ac:dyDescent="0.35">
      <c r="A7926" s="8" t="s">
        <v>16983</v>
      </c>
      <c r="B7926" s="6" t="s">
        <v>12303</v>
      </c>
      <c r="C7926" s="7" t="s">
        <v>12753</v>
      </c>
      <c r="D7926" s="7" t="s">
        <v>674</v>
      </c>
      <c r="E7926" s="6" t="s">
        <v>674</v>
      </c>
    </row>
    <row r="7927" spans="1:5" x14ac:dyDescent="0.35">
      <c r="A7927" s="8" t="s">
        <v>16983</v>
      </c>
      <c r="B7927" s="6" t="s">
        <v>10934</v>
      </c>
      <c r="C7927" s="7" t="s">
        <v>9876</v>
      </c>
      <c r="D7927" s="7" t="s">
        <v>15121</v>
      </c>
      <c r="E7927" s="6" t="s">
        <v>575</v>
      </c>
    </row>
    <row r="7928" spans="1:5" x14ac:dyDescent="0.35">
      <c r="A7928" s="8" t="s">
        <v>16983</v>
      </c>
      <c r="B7928" s="6" t="s">
        <v>15122</v>
      </c>
      <c r="C7928" s="7" t="s">
        <v>9695</v>
      </c>
      <c r="D7928" s="7" t="s">
        <v>15123</v>
      </c>
      <c r="E7928" s="6" t="s">
        <v>2232</v>
      </c>
    </row>
    <row r="7929" spans="1:5" x14ac:dyDescent="0.35">
      <c r="A7929" s="8" t="s">
        <v>16992</v>
      </c>
      <c r="B7929" s="6" t="s">
        <v>9719</v>
      </c>
      <c r="C7929" s="7" t="s">
        <v>9637</v>
      </c>
      <c r="D7929" s="7" t="s">
        <v>9720</v>
      </c>
      <c r="E7929" s="6" t="s">
        <v>40</v>
      </c>
    </row>
    <row r="7930" spans="1:5" x14ac:dyDescent="0.35">
      <c r="A7930" s="8" t="s">
        <v>16992</v>
      </c>
      <c r="B7930" s="6" t="s">
        <v>10463</v>
      </c>
      <c r="C7930" s="7" t="s">
        <v>9653</v>
      </c>
      <c r="D7930" s="7" t="s">
        <v>6618</v>
      </c>
      <c r="E7930" s="6" t="s">
        <v>380</v>
      </c>
    </row>
    <row r="7931" spans="1:5" x14ac:dyDescent="0.35">
      <c r="A7931" s="8" t="s">
        <v>16992</v>
      </c>
      <c r="B7931" s="6" t="s">
        <v>9801</v>
      </c>
      <c r="C7931" s="7" t="s">
        <v>10494</v>
      </c>
      <c r="D7931" s="7" t="s">
        <v>11339</v>
      </c>
      <c r="E7931" s="6" t="s">
        <v>79</v>
      </c>
    </row>
    <row r="7932" spans="1:5" x14ac:dyDescent="0.35">
      <c r="A7932" s="8" t="s">
        <v>16992</v>
      </c>
      <c r="B7932" s="6" t="s">
        <v>10530</v>
      </c>
      <c r="C7932" s="7" t="s">
        <v>9749</v>
      </c>
      <c r="D7932" s="7" t="s">
        <v>15124</v>
      </c>
      <c r="E7932" s="6" t="s">
        <v>409</v>
      </c>
    </row>
    <row r="7933" spans="1:5" x14ac:dyDescent="0.35">
      <c r="A7933" s="8" t="s">
        <v>16992</v>
      </c>
      <c r="B7933" s="6" t="s">
        <v>10470</v>
      </c>
      <c r="C7933" s="7" t="s">
        <v>9988</v>
      </c>
      <c r="D7933" s="7" t="s">
        <v>15125</v>
      </c>
      <c r="E7933" s="6" t="s">
        <v>385</v>
      </c>
    </row>
    <row r="7934" spans="1:5" x14ac:dyDescent="0.35">
      <c r="A7934" s="8" t="s">
        <v>16992</v>
      </c>
      <c r="B7934" s="6" t="s">
        <v>14706</v>
      </c>
      <c r="C7934" s="7" t="s">
        <v>9695</v>
      </c>
      <c r="D7934" s="7" t="s">
        <v>15126</v>
      </c>
      <c r="E7934" s="6" t="s">
        <v>2078</v>
      </c>
    </row>
    <row r="7935" spans="1:5" x14ac:dyDescent="0.35">
      <c r="A7935" s="8" t="s">
        <v>16992</v>
      </c>
      <c r="B7935" s="6" t="s">
        <v>9814</v>
      </c>
      <c r="C7935" s="7" t="s">
        <v>9733</v>
      </c>
      <c r="D7935" s="7" t="s">
        <v>11054</v>
      </c>
      <c r="E7935" s="6" t="s">
        <v>86</v>
      </c>
    </row>
    <row r="7936" spans="1:5" x14ac:dyDescent="0.35">
      <c r="A7936" s="8" t="s">
        <v>16992</v>
      </c>
      <c r="B7936" s="6" t="s">
        <v>10141</v>
      </c>
      <c r="C7936" s="7" t="s">
        <v>9653</v>
      </c>
      <c r="D7936" s="7" t="s">
        <v>2208</v>
      </c>
      <c r="E7936" s="6" t="s">
        <v>236</v>
      </c>
    </row>
    <row r="7937" spans="1:5" x14ac:dyDescent="0.35">
      <c r="A7937" s="8" t="s">
        <v>16992</v>
      </c>
      <c r="B7937" s="6" t="s">
        <v>9775</v>
      </c>
      <c r="C7937" s="7" t="s">
        <v>9695</v>
      </c>
      <c r="D7937" s="7" t="s">
        <v>11059</v>
      </c>
      <c r="E7937" s="6" t="s">
        <v>67</v>
      </c>
    </row>
    <row r="7938" spans="1:5" x14ac:dyDescent="0.35">
      <c r="A7938" s="8" t="s">
        <v>16992</v>
      </c>
      <c r="B7938" s="6" t="s">
        <v>375</v>
      </c>
      <c r="C7938" s="7" t="s">
        <v>9713</v>
      </c>
      <c r="D7938" s="7" t="s">
        <v>8645</v>
      </c>
      <c r="E7938" s="6" t="s">
        <v>375</v>
      </c>
    </row>
    <row r="7939" spans="1:5" x14ac:dyDescent="0.35">
      <c r="A7939" s="8" t="s">
        <v>16992</v>
      </c>
      <c r="B7939" s="6" t="s">
        <v>15127</v>
      </c>
      <c r="C7939" s="7" t="s">
        <v>9727</v>
      </c>
      <c r="D7939" s="7" t="s">
        <v>2233</v>
      </c>
      <c r="E7939" s="6" t="s">
        <v>2233</v>
      </c>
    </row>
    <row r="7940" spans="1:5" x14ac:dyDescent="0.35">
      <c r="A7940" s="8" t="s">
        <v>16992</v>
      </c>
      <c r="B7940" s="6" t="s">
        <v>15128</v>
      </c>
      <c r="C7940" s="7" t="s">
        <v>9788</v>
      </c>
      <c r="D7940" s="7" t="s">
        <v>15129</v>
      </c>
      <c r="E7940" s="6" t="s">
        <v>2234</v>
      </c>
    </row>
    <row r="7941" spans="1:5" x14ac:dyDescent="0.35">
      <c r="A7941" s="8" t="s">
        <v>16992</v>
      </c>
      <c r="B7941" s="6" t="s">
        <v>10023</v>
      </c>
      <c r="C7941" s="7" t="s">
        <v>9806</v>
      </c>
      <c r="D7941" s="7" t="s">
        <v>2291</v>
      </c>
      <c r="E7941" s="6" t="s">
        <v>182</v>
      </c>
    </row>
    <row r="7942" spans="1:5" x14ac:dyDescent="0.35">
      <c r="A7942" s="8" t="s">
        <v>16993</v>
      </c>
      <c r="B7942" s="6" t="s">
        <v>9905</v>
      </c>
      <c r="C7942" s="7" t="s">
        <v>9633</v>
      </c>
      <c r="D7942" s="7" t="s">
        <v>6709</v>
      </c>
      <c r="E7942" s="6" t="s">
        <v>127</v>
      </c>
    </row>
    <row r="7943" spans="1:5" x14ac:dyDescent="0.35">
      <c r="A7943" s="8" t="s">
        <v>16993</v>
      </c>
      <c r="B7943" s="6" t="s">
        <v>15130</v>
      </c>
      <c r="C7943" s="7" t="s">
        <v>9988</v>
      </c>
      <c r="D7943" s="7" t="s">
        <v>15131</v>
      </c>
      <c r="E7943" s="6" t="s">
        <v>2235</v>
      </c>
    </row>
    <row r="7944" spans="1:5" x14ac:dyDescent="0.35">
      <c r="A7944" s="8" t="s">
        <v>16993</v>
      </c>
      <c r="B7944" s="6" t="s">
        <v>9950</v>
      </c>
      <c r="C7944" s="7" t="s">
        <v>9839</v>
      </c>
      <c r="D7944" s="7" t="s">
        <v>148</v>
      </c>
      <c r="E7944" s="6" t="s">
        <v>148</v>
      </c>
    </row>
    <row r="7945" spans="1:5" x14ac:dyDescent="0.35">
      <c r="A7945" s="8" t="s">
        <v>16993</v>
      </c>
      <c r="B7945" s="6" t="s">
        <v>15099</v>
      </c>
      <c r="C7945" s="7" t="s">
        <v>9988</v>
      </c>
      <c r="D7945" s="7" t="s">
        <v>15100</v>
      </c>
      <c r="E7945" s="6" t="s">
        <v>2223</v>
      </c>
    </row>
    <row r="7946" spans="1:5" x14ac:dyDescent="0.35">
      <c r="A7946" s="8" t="s">
        <v>16993</v>
      </c>
      <c r="B7946" s="6" t="s">
        <v>9642</v>
      </c>
      <c r="C7946" s="7" t="s">
        <v>9643</v>
      </c>
      <c r="D7946" s="7" t="s">
        <v>9644</v>
      </c>
      <c r="E7946" s="6" t="s">
        <v>5</v>
      </c>
    </row>
    <row r="7947" spans="1:5" x14ac:dyDescent="0.35">
      <c r="A7947" s="8" t="s">
        <v>16993</v>
      </c>
      <c r="B7947" s="6" t="s">
        <v>13542</v>
      </c>
      <c r="C7947" s="7" t="s">
        <v>10380</v>
      </c>
      <c r="D7947" s="7" t="s">
        <v>15132</v>
      </c>
      <c r="E7947" s="6" t="s">
        <v>1618</v>
      </c>
    </row>
    <row r="7948" spans="1:5" x14ac:dyDescent="0.35">
      <c r="A7948" s="8" t="s">
        <v>16993</v>
      </c>
      <c r="B7948" s="6" t="s">
        <v>9910</v>
      </c>
      <c r="C7948" s="7" t="s">
        <v>9749</v>
      </c>
      <c r="D7948" s="7" t="s">
        <v>15133</v>
      </c>
      <c r="E7948" s="6" t="s">
        <v>129</v>
      </c>
    </row>
    <row r="7949" spans="1:5" x14ac:dyDescent="0.35">
      <c r="A7949" s="8" t="s">
        <v>16993</v>
      </c>
      <c r="B7949" s="6" t="s">
        <v>519</v>
      </c>
      <c r="C7949" s="7" t="s">
        <v>9811</v>
      </c>
      <c r="D7949" s="7" t="s">
        <v>15134</v>
      </c>
      <c r="E7949" s="6" t="s">
        <v>519</v>
      </c>
    </row>
    <row r="7950" spans="1:5" x14ac:dyDescent="0.35">
      <c r="A7950" s="8" t="s">
        <v>16993</v>
      </c>
      <c r="B7950" s="6" t="s">
        <v>15135</v>
      </c>
      <c r="C7950" s="7" t="s">
        <v>9876</v>
      </c>
      <c r="D7950" s="7" t="s">
        <v>15136</v>
      </c>
      <c r="E7950" s="6" t="s">
        <v>2236</v>
      </c>
    </row>
    <row r="7951" spans="1:5" x14ac:dyDescent="0.35">
      <c r="A7951" s="8" t="s">
        <v>16993</v>
      </c>
      <c r="B7951" s="6" t="s">
        <v>9639</v>
      </c>
      <c r="C7951" s="7" t="s">
        <v>10012</v>
      </c>
      <c r="D7951" s="7" t="s">
        <v>10013</v>
      </c>
      <c r="E7951" s="6" t="s">
        <v>4</v>
      </c>
    </row>
    <row r="7952" spans="1:5" x14ac:dyDescent="0.35">
      <c r="A7952" s="8" t="s">
        <v>16993</v>
      </c>
      <c r="B7952" s="6" t="s">
        <v>9741</v>
      </c>
      <c r="C7952" s="7" t="s">
        <v>9633</v>
      </c>
      <c r="D7952" s="7" t="s">
        <v>50</v>
      </c>
      <c r="E7952" s="6" t="s">
        <v>50</v>
      </c>
    </row>
    <row r="7953" spans="1:5" x14ac:dyDescent="0.35">
      <c r="A7953" s="8" t="s">
        <v>16993</v>
      </c>
      <c r="B7953" s="6" t="s">
        <v>13853</v>
      </c>
      <c r="C7953" s="7" t="s">
        <v>9695</v>
      </c>
      <c r="D7953" s="7" t="s">
        <v>15137</v>
      </c>
      <c r="E7953" s="6" t="s">
        <v>1741</v>
      </c>
    </row>
    <row r="7954" spans="1:5" x14ac:dyDescent="0.35">
      <c r="A7954" s="8" t="s">
        <v>16993</v>
      </c>
      <c r="B7954" s="6" t="s">
        <v>9813</v>
      </c>
      <c r="C7954" s="7" t="s">
        <v>9713</v>
      </c>
      <c r="D7954" s="7" t="s">
        <v>14554</v>
      </c>
      <c r="E7954" s="6" t="s">
        <v>85</v>
      </c>
    </row>
    <row r="7955" spans="1:5" x14ac:dyDescent="0.35">
      <c r="A7955" s="8" t="s">
        <v>16993</v>
      </c>
      <c r="B7955" s="6" t="s">
        <v>10754</v>
      </c>
      <c r="C7955" s="7" t="s">
        <v>9733</v>
      </c>
      <c r="D7955" s="7" t="s">
        <v>10755</v>
      </c>
      <c r="E7955" s="6" t="s">
        <v>500</v>
      </c>
    </row>
    <row r="7956" spans="1:5" x14ac:dyDescent="0.35">
      <c r="A7956" s="8" t="s">
        <v>16993</v>
      </c>
      <c r="B7956" s="6" t="s">
        <v>1150</v>
      </c>
      <c r="C7956" s="7" t="s">
        <v>9695</v>
      </c>
      <c r="D7956" s="7" t="s">
        <v>12325</v>
      </c>
      <c r="E7956" s="6" t="s">
        <v>1150</v>
      </c>
    </row>
    <row r="7957" spans="1:5" x14ac:dyDescent="0.35">
      <c r="A7957" s="8" t="s">
        <v>16993</v>
      </c>
      <c r="B7957" s="6" t="s">
        <v>12365</v>
      </c>
      <c r="C7957" s="7" t="s">
        <v>13077</v>
      </c>
      <c r="D7957" s="7" t="s">
        <v>1164</v>
      </c>
      <c r="E7957" s="6" t="s">
        <v>1164</v>
      </c>
    </row>
    <row r="7958" spans="1:5" x14ac:dyDescent="0.35">
      <c r="A7958" s="8" t="s">
        <v>16993</v>
      </c>
      <c r="B7958" s="6" t="s">
        <v>12365</v>
      </c>
      <c r="C7958" s="7" t="s">
        <v>13077</v>
      </c>
      <c r="D7958" s="7" t="s">
        <v>1164</v>
      </c>
      <c r="E7958" s="6" t="s">
        <v>1164</v>
      </c>
    </row>
    <row r="7959" spans="1:5" x14ac:dyDescent="0.35">
      <c r="A7959" s="8" t="s">
        <v>16993</v>
      </c>
      <c r="B7959" s="6" t="s">
        <v>12447</v>
      </c>
      <c r="C7959" s="7" t="s">
        <v>9633</v>
      </c>
      <c r="D7959" s="7" t="s">
        <v>1199</v>
      </c>
      <c r="E7959" s="6" t="s">
        <v>1199</v>
      </c>
    </row>
    <row r="7960" spans="1:5" x14ac:dyDescent="0.35">
      <c r="A7960" s="8" t="s">
        <v>16993</v>
      </c>
      <c r="B7960" s="6" t="s">
        <v>9642</v>
      </c>
      <c r="C7960" s="7" t="s">
        <v>10912</v>
      </c>
      <c r="D7960" s="7" t="s">
        <v>10963</v>
      </c>
      <c r="E7960" s="6" t="s">
        <v>5</v>
      </c>
    </row>
    <row r="7961" spans="1:5" x14ac:dyDescent="0.35">
      <c r="A7961" s="8" t="s">
        <v>16993</v>
      </c>
      <c r="B7961" s="6" t="s">
        <v>9921</v>
      </c>
      <c r="C7961" s="7" t="s">
        <v>9633</v>
      </c>
      <c r="D7961" s="7" t="s">
        <v>5362</v>
      </c>
      <c r="E7961" s="6" t="s">
        <v>134</v>
      </c>
    </row>
    <row r="7962" spans="1:5" x14ac:dyDescent="0.35">
      <c r="A7962" s="8" t="s">
        <v>16994</v>
      </c>
      <c r="B7962" s="6" t="s">
        <v>15138</v>
      </c>
      <c r="C7962" s="7" t="s">
        <v>9988</v>
      </c>
      <c r="D7962" s="7" t="s">
        <v>15139</v>
      </c>
      <c r="E7962" s="6" t="s">
        <v>2237</v>
      </c>
    </row>
    <row r="7963" spans="1:5" x14ac:dyDescent="0.35">
      <c r="A7963" s="8" t="s">
        <v>16994</v>
      </c>
      <c r="B7963" s="6" t="s">
        <v>9756</v>
      </c>
      <c r="C7963" s="7" t="s">
        <v>9633</v>
      </c>
      <c r="D7963" s="7" t="s">
        <v>4714</v>
      </c>
      <c r="E7963" s="6" t="s">
        <v>57</v>
      </c>
    </row>
    <row r="7964" spans="1:5" x14ac:dyDescent="0.35">
      <c r="A7964" s="8" t="s">
        <v>16994</v>
      </c>
      <c r="B7964" s="6" t="s">
        <v>15140</v>
      </c>
      <c r="C7964" s="7" t="s">
        <v>9633</v>
      </c>
      <c r="D7964" s="7" t="s">
        <v>2967</v>
      </c>
      <c r="E7964" s="6" t="s">
        <v>2238</v>
      </c>
    </row>
    <row r="7965" spans="1:5" x14ac:dyDescent="0.35">
      <c r="A7965" s="8" t="s">
        <v>16994</v>
      </c>
      <c r="B7965" s="6" t="s">
        <v>9719</v>
      </c>
      <c r="C7965" s="7" t="s">
        <v>9637</v>
      </c>
      <c r="D7965" s="7" t="s">
        <v>9720</v>
      </c>
      <c r="E7965" s="6" t="s">
        <v>40</v>
      </c>
    </row>
    <row r="7966" spans="1:5" x14ac:dyDescent="0.35">
      <c r="A7966" s="8" t="s">
        <v>16994</v>
      </c>
      <c r="B7966" s="6" t="s">
        <v>2239</v>
      </c>
      <c r="C7966" s="7" t="s">
        <v>9686</v>
      </c>
      <c r="D7966" s="7" t="s">
        <v>15141</v>
      </c>
      <c r="E7966" s="6" t="s">
        <v>2239</v>
      </c>
    </row>
    <row r="7967" spans="1:5" x14ac:dyDescent="0.35">
      <c r="A7967" s="8" t="s">
        <v>16994</v>
      </c>
      <c r="B7967" s="6" t="s">
        <v>10300</v>
      </c>
      <c r="C7967" s="7" t="s">
        <v>9681</v>
      </c>
      <c r="D7967" s="7" t="s">
        <v>10789</v>
      </c>
      <c r="E7967" s="6" t="s">
        <v>309</v>
      </c>
    </row>
    <row r="7968" spans="1:5" x14ac:dyDescent="0.35">
      <c r="A7968" s="8" t="s">
        <v>16994</v>
      </c>
      <c r="B7968" s="6" t="s">
        <v>9775</v>
      </c>
      <c r="C7968" s="7" t="s">
        <v>9695</v>
      </c>
      <c r="D7968" s="7" t="s">
        <v>11059</v>
      </c>
      <c r="E7968" s="6" t="s">
        <v>67</v>
      </c>
    </row>
    <row r="7969" spans="1:5" x14ac:dyDescent="0.35">
      <c r="A7969" s="8" t="s">
        <v>16994</v>
      </c>
      <c r="B7969" s="6" t="s">
        <v>15142</v>
      </c>
      <c r="C7969" s="7" t="s">
        <v>9780</v>
      </c>
      <c r="D7969" s="7" t="s">
        <v>15143</v>
      </c>
      <c r="E7969" s="6" t="s">
        <v>2240</v>
      </c>
    </row>
    <row r="7970" spans="1:5" x14ac:dyDescent="0.35">
      <c r="A7970" s="8" t="s">
        <v>16994</v>
      </c>
      <c r="B7970" s="6" t="s">
        <v>32</v>
      </c>
      <c r="C7970" s="7" t="s">
        <v>9653</v>
      </c>
      <c r="D7970" s="7" t="s">
        <v>32</v>
      </c>
      <c r="E7970" s="6" t="s">
        <v>32</v>
      </c>
    </row>
    <row r="7971" spans="1:5" x14ac:dyDescent="0.35">
      <c r="A7971" s="8" t="s">
        <v>16994</v>
      </c>
      <c r="B7971" s="6" t="s">
        <v>10636</v>
      </c>
      <c r="C7971" s="7" t="s">
        <v>9876</v>
      </c>
      <c r="D7971" s="7" t="s">
        <v>15144</v>
      </c>
      <c r="E7971" s="6" t="s">
        <v>451</v>
      </c>
    </row>
    <row r="7972" spans="1:5" x14ac:dyDescent="0.35">
      <c r="A7972" s="8" t="s">
        <v>16994</v>
      </c>
      <c r="B7972" s="6" t="s">
        <v>10932</v>
      </c>
      <c r="C7972" s="7" t="s">
        <v>9780</v>
      </c>
      <c r="D7972" s="7" t="s">
        <v>15145</v>
      </c>
      <c r="E7972" s="6" t="s">
        <v>574</v>
      </c>
    </row>
    <row r="7973" spans="1:5" x14ac:dyDescent="0.35">
      <c r="A7973" s="8" t="s">
        <v>16994</v>
      </c>
      <c r="B7973" s="6" t="s">
        <v>9760</v>
      </c>
      <c r="C7973" s="7" t="s">
        <v>10752</v>
      </c>
      <c r="D7973" s="7" t="s">
        <v>13475</v>
      </c>
      <c r="E7973" s="6" t="s">
        <v>60</v>
      </c>
    </row>
    <row r="7974" spans="1:5" x14ac:dyDescent="0.35">
      <c r="A7974" s="8" t="s">
        <v>16994</v>
      </c>
      <c r="B7974" s="6" t="s">
        <v>9690</v>
      </c>
      <c r="C7974" s="7" t="s">
        <v>10935</v>
      </c>
      <c r="D7974" s="7" t="s">
        <v>15146</v>
      </c>
      <c r="E7974" s="6" t="s">
        <v>28</v>
      </c>
    </row>
    <row r="7975" spans="1:5" x14ac:dyDescent="0.35">
      <c r="A7975" s="8" t="s">
        <v>16994</v>
      </c>
      <c r="B7975" s="6" t="s">
        <v>9843</v>
      </c>
      <c r="C7975" s="7" t="s">
        <v>9704</v>
      </c>
      <c r="D7975" s="7" t="s">
        <v>9844</v>
      </c>
      <c r="E7975" s="6" t="s">
        <v>101</v>
      </c>
    </row>
    <row r="7976" spans="1:5" x14ac:dyDescent="0.35">
      <c r="A7976" s="8" t="s">
        <v>16994</v>
      </c>
      <c r="B7976" s="6" t="s">
        <v>9832</v>
      </c>
      <c r="C7976" s="7" t="s">
        <v>9713</v>
      </c>
      <c r="D7976" s="7" t="s">
        <v>95</v>
      </c>
      <c r="E7976" s="6" t="s">
        <v>95</v>
      </c>
    </row>
    <row r="7977" spans="1:5" x14ac:dyDescent="0.35">
      <c r="A7977" s="8" t="s">
        <v>16994</v>
      </c>
      <c r="B7977" s="6" t="s">
        <v>10458</v>
      </c>
      <c r="C7977" s="7" t="s">
        <v>9876</v>
      </c>
      <c r="D7977" s="7" t="s">
        <v>10481</v>
      </c>
      <c r="E7977" s="6" t="s">
        <v>377</v>
      </c>
    </row>
    <row r="7978" spans="1:5" x14ac:dyDescent="0.35">
      <c r="A7978" s="8" t="s">
        <v>16994</v>
      </c>
      <c r="B7978" s="6" t="s">
        <v>14835</v>
      </c>
      <c r="C7978" s="7" t="s">
        <v>9891</v>
      </c>
      <c r="D7978" s="7" t="s">
        <v>15147</v>
      </c>
      <c r="E7978" s="6" t="s">
        <v>2124</v>
      </c>
    </row>
    <row r="7979" spans="1:5" x14ac:dyDescent="0.35">
      <c r="A7979" s="8" t="s">
        <v>16994</v>
      </c>
      <c r="B7979" s="6" t="s">
        <v>2186</v>
      </c>
      <c r="C7979" s="7" t="s">
        <v>9885</v>
      </c>
      <c r="D7979" s="7" t="s">
        <v>15148</v>
      </c>
      <c r="E7979" s="6" t="s">
        <v>2186</v>
      </c>
    </row>
    <row r="7980" spans="1:5" x14ac:dyDescent="0.35">
      <c r="A7980" s="8" t="s">
        <v>16994</v>
      </c>
      <c r="B7980" s="6" t="s">
        <v>15149</v>
      </c>
      <c r="C7980" s="7" t="s">
        <v>9749</v>
      </c>
      <c r="D7980" s="7" t="s">
        <v>15150</v>
      </c>
      <c r="E7980" s="6" t="s">
        <v>2241</v>
      </c>
    </row>
    <row r="7981" spans="1:5" x14ac:dyDescent="0.35">
      <c r="A7981" s="8" t="s">
        <v>16994</v>
      </c>
      <c r="B7981" s="6" t="s">
        <v>10409</v>
      </c>
      <c r="C7981" s="7" t="s">
        <v>9653</v>
      </c>
      <c r="D7981" s="7" t="s">
        <v>8316</v>
      </c>
      <c r="E7981" s="6" t="s">
        <v>353</v>
      </c>
    </row>
    <row r="7982" spans="1:5" x14ac:dyDescent="0.35">
      <c r="A7982" s="8" t="s">
        <v>16994</v>
      </c>
      <c r="B7982" s="6" t="s">
        <v>10405</v>
      </c>
      <c r="C7982" s="7" t="s">
        <v>9839</v>
      </c>
      <c r="D7982" s="7" t="s">
        <v>33</v>
      </c>
      <c r="E7982" s="6" t="s">
        <v>33</v>
      </c>
    </row>
    <row r="7983" spans="1:5" x14ac:dyDescent="0.35">
      <c r="A7983" s="8" t="s">
        <v>16994</v>
      </c>
      <c r="B7983" s="6" t="s">
        <v>9706</v>
      </c>
      <c r="C7983" s="7" t="s">
        <v>9643</v>
      </c>
      <c r="D7983" s="7" t="s">
        <v>9707</v>
      </c>
      <c r="E7983" s="6" t="s">
        <v>35</v>
      </c>
    </row>
    <row r="7984" spans="1:5" x14ac:dyDescent="0.35">
      <c r="A7984" s="8" t="s">
        <v>16994</v>
      </c>
      <c r="B7984" s="6" t="s">
        <v>11470</v>
      </c>
      <c r="C7984" s="7" t="s">
        <v>9752</v>
      </c>
      <c r="D7984" s="7" t="s">
        <v>15151</v>
      </c>
      <c r="E7984" s="6" t="s">
        <v>811</v>
      </c>
    </row>
    <row r="7985" spans="1:5" x14ac:dyDescent="0.35">
      <c r="A7985" s="8" t="s">
        <v>16994</v>
      </c>
      <c r="B7985" s="6" t="s">
        <v>10120</v>
      </c>
      <c r="C7985" s="7" t="s">
        <v>9788</v>
      </c>
      <c r="D7985" s="7" t="s">
        <v>11474</v>
      </c>
      <c r="E7985" s="6" t="s">
        <v>226</v>
      </c>
    </row>
    <row r="7986" spans="1:5" x14ac:dyDescent="0.35">
      <c r="A7986" s="8" t="s">
        <v>16994</v>
      </c>
      <c r="B7986" s="6" t="s">
        <v>9961</v>
      </c>
      <c r="C7986" s="7" t="s">
        <v>9727</v>
      </c>
      <c r="D7986" s="7" t="s">
        <v>154</v>
      </c>
      <c r="E7986" s="6" t="s">
        <v>154</v>
      </c>
    </row>
    <row r="7987" spans="1:5" x14ac:dyDescent="0.35">
      <c r="A7987" s="8" t="s">
        <v>16994</v>
      </c>
      <c r="B7987" s="6" t="s">
        <v>9950</v>
      </c>
      <c r="C7987" s="7" t="s">
        <v>10499</v>
      </c>
      <c r="D7987" s="7" t="s">
        <v>11485</v>
      </c>
      <c r="E7987" s="6" t="s">
        <v>148</v>
      </c>
    </row>
    <row r="7988" spans="1:5" x14ac:dyDescent="0.35">
      <c r="A7988" s="8" t="s">
        <v>16994</v>
      </c>
      <c r="B7988" s="6" t="s">
        <v>167</v>
      </c>
      <c r="C7988" s="7" t="s">
        <v>10209</v>
      </c>
      <c r="D7988" s="7" t="s">
        <v>15152</v>
      </c>
      <c r="E7988" s="6" t="s">
        <v>167</v>
      </c>
    </row>
    <row r="7989" spans="1:5" x14ac:dyDescent="0.35">
      <c r="A7989" s="8" t="s">
        <v>16994</v>
      </c>
      <c r="B7989" s="6" t="s">
        <v>15153</v>
      </c>
      <c r="C7989" s="7" t="s">
        <v>9633</v>
      </c>
      <c r="D7989" s="7" t="s">
        <v>5725</v>
      </c>
      <c r="E7989" s="6" t="s">
        <v>2242</v>
      </c>
    </row>
    <row r="7990" spans="1:5" x14ac:dyDescent="0.35">
      <c r="A7990" s="8" t="s">
        <v>16994</v>
      </c>
      <c r="B7990" s="6" t="s">
        <v>15154</v>
      </c>
      <c r="C7990" s="7" t="s">
        <v>9967</v>
      </c>
      <c r="D7990" s="7" t="s">
        <v>15155</v>
      </c>
      <c r="E7990" s="6" t="s">
        <v>2243</v>
      </c>
    </row>
    <row r="7991" spans="1:5" x14ac:dyDescent="0.35">
      <c r="A7991" s="8" t="s">
        <v>16994</v>
      </c>
      <c r="B7991" s="6" t="s">
        <v>812</v>
      </c>
      <c r="C7991" s="7" t="s">
        <v>9633</v>
      </c>
      <c r="D7991" s="7" t="s">
        <v>812</v>
      </c>
      <c r="E7991" s="6" t="s">
        <v>812</v>
      </c>
    </row>
    <row r="7992" spans="1:5" x14ac:dyDescent="0.35">
      <c r="A7992" s="8" t="s">
        <v>16994</v>
      </c>
      <c r="B7992" s="6" t="s">
        <v>923</v>
      </c>
      <c r="C7992" s="7" t="s">
        <v>9967</v>
      </c>
      <c r="D7992" s="7" t="s">
        <v>2088</v>
      </c>
      <c r="E7992" s="6" t="s">
        <v>923</v>
      </c>
    </row>
    <row r="7993" spans="1:5" x14ac:dyDescent="0.35">
      <c r="A7993" s="8" t="s">
        <v>16995</v>
      </c>
      <c r="B7993" s="6" t="s">
        <v>9921</v>
      </c>
      <c r="C7993" s="7" t="s">
        <v>9853</v>
      </c>
      <c r="D7993" s="7" t="s">
        <v>10939</v>
      </c>
      <c r="E7993" s="6" t="s">
        <v>134</v>
      </c>
    </row>
    <row r="7994" spans="1:5" x14ac:dyDescent="0.35">
      <c r="A7994" s="8" t="s">
        <v>16995</v>
      </c>
      <c r="B7994" s="6" t="s">
        <v>10582</v>
      </c>
      <c r="C7994" s="7" t="s">
        <v>9686</v>
      </c>
      <c r="D7994" s="7" t="s">
        <v>15156</v>
      </c>
      <c r="E7994" s="6" t="s">
        <v>429</v>
      </c>
    </row>
    <row r="7995" spans="1:5" x14ac:dyDescent="0.35">
      <c r="A7995" s="8" t="s">
        <v>16995</v>
      </c>
      <c r="B7995" s="6" t="s">
        <v>10614</v>
      </c>
      <c r="C7995" s="7" t="s">
        <v>10403</v>
      </c>
      <c r="D7995" s="7" t="s">
        <v>15157</v>
      </c>
      <c r="E7995" s="6" t="s">
        <v>442</v>
      </c>
    </row>
    <row r="7996" spans="1:5" x14ac:dyDescent="0.35">
      <c r="A7996" s="8" t="s">
        <v>16995</v>
      </c>
      <c r="B7996" s="6" t="s">
        <v>9642</v>
      </c>
      <c r="C7996" s="7" t="s">
        <v>10912</v>
      </c>
      <c r="D7996" s="7" t="s">
        <v>10963</v>
      </c>
      <c r="E7996" s="6" t="s">
        <v>5</v>
      </c>
    </row>
    <row r="7997" spans="1:5" x14ac:dyDescent="0.35">
      <c r="A7997" s="8" t="s">
        <v>16995</v>
      </c>
      <c r="B7997" s="6" t="s">
        <v>2244</v>
      </c>
      <c r="C7997" s="7" t="s">
        <v>10051</v>
      </c>
      <c r="D7997" s="7" t="s">
        <v>15158</v>
      </c>
      <c r="E7997" s="6" t="s">
        <v>2244</v>
      </c>
    </row>
    <row r="7998" spans="1:5" x14ac:dyDescent="0.35">
      <c r="A7998" s="8" t="s">
        <v>16995</v>
      </c>
      <c r="B7998" s="6" t="s">
        <v>9843</v>
      </c>
      <c r="C7998" s="7" t="s">
        <v>10406</v>
      </c>
      <c r="D7998" s="7" t="s">
        <v>10407</v>
      </c>
      <c r="E7998" s="6" t="s">
        <v>101</v>
      </c>
    </row>
    <row r="7999" spans="1:5" x14ac:dyDescent="0.35">
      <c r="A7999" s="8" t="s">
        <v>16995</v>
      </c>
      <c r="B7999" s="6" t="s">
        <v>9874</v>
      </c>
      <c r="C7999" s="7" t="s">
        <v>9633</v>
      </c>
      <c r="D7999" s="7" t="s">
        <v>113</v>
      </c>
      <c r="E7999" s="6" t="s">
        <v>113</v>
      </c>
    </row>
    <row r="8000" spans="1:5" x14ac:dyDescent="0.35">
      <c r="A8000" s="8" t="s">
        <v>16995</v>
      </c>
      <c r="B8000" s="6" t="s">
        <v>15159</v>
      </c>
      <c r="C8000" s="7" t="s">
        <v>9645</v>
      </c>
      <c r="D8000" s="7" t="s">
        <v>15160</v>
      </c>
      <c r="E8000" s="6" t="s">
        <v>2245</v>
      </c>
    </row>
    <row r="8001" spans="1:5" x14ac:dyDescent="0.35">
      <c r="A8001" s="8" t="s">
        <v>16995</v>
      </c>
      <c r="B8001" s="6" t="s">
        <v>10165</v>
      </c>
      <c r="C8001" s="7" t="s">
        <v>9714</v>
      </c>
      <c r="D8001" s="7" t="s">
        <v>10532</v>
      </c>
      <c r="E8001" s="6" t="s">
        <v>249</v>
      </c>
    </row>
    <row r="8002" spans="1:5" x14ac:dyDescent="0.35">
      <c r="A8002" s="8" t="s">
        <v>16995</v>
      </c>
      <c r="B8002" s="6" t="s">
        <v>10409</v>
      </c>
      <c r="C8002" s="7" t="s">
        <v>9653</v>
      </c>
      <c r="D8002" s="7" t="s">
        <v>8316</v>
      </c>
      <c r="E8002" s="6" t="s">
        <v>353</v>
      </c>
    </row>
    <row r="8003" spans="1:5" x14ac:dyDescent="0.35">
      <c r="A8003" s="8" t="s">
        <v>16995</v>
      </c>
      <c r="B8003" s="6" t="s">
        <v>9843</v>
      </c>
      <c r="C8003" s="7" t="s">
        <v>9857</v>
      </c>
      <c r="D8003" s="7" t="s">
        <v>1885</v>
      </c>
      <c r="E8003" s="6" t="s">
        <v>101</v>
      </c>
    </row>
    <row r="8004" spans="1:5" x14ac:dyDescent="0.35">
      <c r="A8004" s="8" t="s">
        <v>16995</v>
      </c>
      <c r="B8004" s="6" t="s">
        <v>9642</v>
      </c>
      <c r="C8004" s="7" t="s">
        <v>9643</v>
      </c>
      <c r="D8004" s="7" t="s">
        <v>9644</v>
      </c>
      <c r="E8004" s="6" t="s">
        <v>5</v>
      </c>
    </row>
    <row r="8005" spans="1:5" x14ac:dyDescent="0.35">
      <c r="A8005" s="8" t="s">
        <v>16995</v>
      </c>
      <c r="B8005" s="6" t="s">
        <v>10026</v>
      </c>
      <c r="C8005" s="7" t="s">
        <v>9915</v>
      </c>
      <c r="D8005" s="7" t="s">
        <v>15161</v>
      </c>
      <c r="E8005" s="6" t="s">
        <v>184</v>
      </c>
    </row>
    <row r="8006" spans="1:5" x14ac:dyDescent="0.35">
      <c r="A8006" s="8" t="s">
        <v>16995</v>
      </c>
      <c r="B8006" s="6" t="s">
        <v>14264</v>
      </c>
      <c r="C8006" s="7" t="s">
        <v>9645</v>
      </c>
      <c r="D8006" s="7" t="s">
        <v>14920</v>
      </c>
      <c r="E8006" s="6" t="s">
        <v>1915</v>
      </c>
    </row>
    <row r="8007" spans="1:5" x14ac:dyDescent="0.35">
      <c r="A8007" s="8" t="s">
        <v>16995</v>
      </c>
      <c r="B8007" s="6" t="s">
        <v>15162</v>
      </c>
      <c r="C8007" s="7" t="s">
        <v>9643</v>
      </c>
      <c r="D8007" s="7" t="s">
        <v>15163</v>
      </c>
      <c r="E8007" s="6" t="s">
        <v>2246</v>
      </c>
    </row>
    <row r="8008" spans="1:5" x14ac:dyDescent="0.35">
      <c r="A8008" s="8" t="s">
        <v>16996</v>
      </c>
      <c r="B8008" s="6" t="s">
        <v>9579</v>
      </c>
      <c r="C8008" s="7" t="s">
        <v>10397</v>
      </c>
      <c r="D8008" s="7" t="s">
        <v>15164</v>
      </c>
      <c r="E8008" s="6" t="s">
        <v>9579</v>
      </c>
    </row>
    <row r="8009" spans="1:5" x14ac:dyDescent="0.35">
      <c r="A8009" s="8" t="s">
        <v>16996</v>
      </c>
      <c r="B8009" s="6" t="s">
        <v>10183</v>
      </c>
      <c r="C8009" s="7" t="s">
        <v>9653</v>
      </c>
      <c r="D8009" s="7" t="s">
        <v>258</v>
      </c>
      <c r="E8009" s="6" t="s">
        <v>258</v>
      </c>
    </row>
    <row r="8010" spans="1:5" x14ac:dyDescent="0.35">
      <c r="A8010" s="8" t="s">
        <v>16996</v>
      </c>
      <c r="B8010" s="6" t="s">
        <v>10944</v>
      </c>
      <c r="C8010" s="7" t="s">
        <v>10051</v>
      </c>
      <c r="D8010" s="7" t="s">
        <v>10945</v>
      </c>
      <c r="E8010" s="6" t="s">
        <v>579</v>
      </c>
    </row>
    <row r="8011" spans="1:5" x14ac:dyDescent="0.35">
      <c r="A8011" s="8" t="s">
        <v>16996</v>
      </c>
      <c r="B8011" s="6" t="s">
        <v>11330</v>
      </c>
      <c r="C8011" s="7" t="s">
        <v>10397</v>
      </c>
      <c r="D8011" s="7" t="s">
        <v>15165</v>
      </c>
      <c r="E8011" s="6" t="s">
        <v>744</v>
      </c>
    </row>
    <row r="8012" spans="1:5" x14ac:dyDescent="0.35">
      <c r="A8012" s="8" t="s">
        <v>16996</v>
      </c>
      <c r="B8012" s="6" t="s">
        <v>10567</v>
      </c>
      <c r="C8012" s="7" t="s">
        <v>9713</v>
      </c>
      <c r="D8012" s="7" t="s">
        <v>7550</v>
      </c>
      <c r="E8012" s="6" t="s">
        <v>423</v>
      </c>
    </row>
    <row r="8013" spans="1:5" x14ac:dyDescent="0.35">
      <c r="A8013" s="8" t="s">
        <v>16996</v>
      </c>
      <c r="B8013" s="6" t="s">
        <v>12050</v>
      </c>
      <c r="C8013" s="7" t="s">
        <v>9796</v>
      </c>
      <c r="D8013" s="7" t="s">
        <v>15166</v>
      </c>
      <c r="E8013" s="6" t="s">
        <v>1035</v>
      </c>
    </row>
    <row r="8014" spans="1:5" x14ac:dyDescent="0.35">
      <c r="A8014" s="8" t="s">
        <v>16996</v>
      </c>
      <c r="B8014" s="6" t="s">
        <v>11290</v>
      </c>
      <c r="C8014" s="7" t="s">
        <v>10403</v>
      </c>
      <c r="D8014" s="7" t="s">
        <v>15167</v>
      </c>
      <c r="E8014" s="6" t="s">
        <v>728</v>
      </c>
    </row>
    <row r="8015" spans="1:5" x14ac:dyDescent="0.35">
      <c r="A8015" s="8" t="s">
        <v>16996</v>
      </c>
      <c r="B8015" s="6" t="s">
        <v>9642</v>
      </c>
      <c r="C8015" s="7" t="s">
        <v>10912</v>
      </c>
      <c r="D8015" s="7" t="s">
        <v>10963</v>
      </c>
      <c r="E8015" s="6" t="s">
        <v>5</v>
      </c>
    </row>
    <row r="8016" spans="1:5" x14ac:dyDescent="0.35">
      <c r="A8016" s="8" t="s">
        <v>16996</v>
      </c>
      <c r="B8016" s="6" t="s">
        <v>9700</v>
      </c>
      <c r="C8016" s="7" t="s">
        <v>9653</v>
      </c>
      <c r="D8016" s="7" t="s">
        <v>32</v>
      </c>
      <c r="E8016" s="6" t="s">
        <v>32</v>
      </c>
    </row>
    <row r="8017" spans="1:5" x14ac:dyDescent="0.35">
      <c r="A8017" s="8" t="s">
        <v>16996</v>
      </c>
      <c r="B8017" s="6" t="s">
        <v>10916</v>
      </c>
      <c r="C8017" s="7" t="s">
        <v>10720</v>
      </c>
      <c r="D8017" s="7" t="s">
        <v>10917</v>
      </c>
      <c r="E8017" s="6" t="s">
        <v>567</v>
      </c>
    </row>
    <row r="8018" spans="1:5" x14ac:dyDescent="0.35">
      <c r="A8018" s="8" t="s">
        <v>16996</v>
      </c>
      <c r="B8018" s="6" t="s">
        <v>15168</v>
      </c>
      <c r="C8018" s="7" t="s">
        <v>10961</v>
      </c>
      <c r="D8018" s="7" t="s">
        <v>15169</v>
      </c>
      <c r="E8018" s="6" t="s">
        <v>2247</v>
      </c>
    </row>
    <row r="8019" spans="1:5" x14ac:dyDescent="0.35">
      <c r="A8019" s="8" t="s">
        <v>16996</v>
      </c>
      <c r="B8019" s="6" t="s">
        <v>11984</v>
      </c>
      <c r="C8019" s="7" t="s">
        <v>10961</v>
      </c>
      <c r="D8019" s="7" t="s">
        <v>15170</v>
      </c>
      <c r="E8019" s="6" t="s">
        <v>1008</v>
      </c>
    </row>
    <row r="8020" spans="1:5" x14ac:dyDescent="0.35">
      <c r="A8020" s="8" t="s">
        <v>16996</v>
      </c>
      <c r="B8020" s="6" t="s">
        <v>9843</v>
      </c>
      <c r="C8020" s="7" t="s">
        <v>10539</v>
      </c>
      <c r="D8020" s="7" t="s">
        <v>9858</v>
      </c>
      <c r="E8020" s="6" t="s">
        <v>101</v>
      </c>
    </row>
    <row r="8021" spans="1:5" x14ac:dyDescent="0.35">
      <c r="A8021" s="8" t="s">
        <v>16996</v>
      </c>
      <c r="B8021" s="6" t="s">
        <v>9740</v>
      </c>
      <c r="C8021" s="7" t="s">
        <v>9633</v>
      </c>
      <c r="D8021" s="7" t="s">
        <v>49</v>
      </c>
      <c r="E8021" s="6" t="s">
        <v>49</v>
      </c>
    </row>
    <row r="8022" spans="1:5" x14ac:dyDescent="0.35">
      <c r="A8022" s="8" t="s">
        <v>16996</v>
      </c>
      <c r="B8022" s="6" t="s">
        <v>1044</v>
      </c>
      <c r="C8022" s="7" t="s">
        <v>9674</v>
      </c>
      <c r="D8022" s="7" t="s">
        <v>15171</v>
      </c>
      <c r="E8022" s="6" t="s">
        <v>1044</v>
      </c>
    </row>
    <row r="8023" spans="1:5" x14ac:dyDescent="0.35">
      <c r="A8023" s="8" t="s">
        <v>16996</v>
      </c>
      <c r="B8023" s="6" t="s">
        <v>9386</v>
      </c>
      <c r="C8023" s="7" t="s">
        <v>9633</v>
      </c>
      <c r="D8023" s="7" t="s">
        <v>15172</v>
      </c>
      <c r="E8023" s="6" t="s">
        <v>9386</v>
      </c>
    </row>
    <row r="8024" spans="1:5" x14ac:dyDescent="0.35">
      <c r="A8024" s="8" t="s">
        <v>16996</v>
      </c>
      <c r="B8024" s="6" t="s">
        <v>10185</v>
      </c>
      <c r="C8024" s="7" t="s">
        <v>9713</v>
      </c>
      <c r="D8024" s="7" t="s">
        <v>11033</v>
      </c>
      <c r="E8024" s="6" t="s">
        <v>9373</v>
      </c>
    </row>
    <row r="8025" spans="1:5" x14ac:dyDescent="0.35">
      <c r="A8025" s="8" t="s">
        <v>16996</v>
      </c>
      <c r="B8025" s="6" t="s">
        <v>9782</v>
      </c>
      <c r="C8025" s="7" t="s">
        <v>10893</v>
      </c>
      <c r="D8025" s="7" t="s">
        <v>10475</v>
      </c>
      <c r="E8025" s="6" t="s">
        <v>70</v>
      </c>
    </row>
    <row r="8026" spans="1:5" x14ac:dyDescent="0.35">
      <c r="A8026" s="8" t="s">
        <v>16996</v>
      </c>
      <c r="B8026" s="6" t="s">
        <v>9719</v>
      </c>
      <c r="C8026" s="7" t="s">
        <v>9637</v>
      </c>
      <c r="D8026" s="7" t="s">
        <v>9720</v>
      </c>
      <c r="E8026" s="6" t="s">
        <v>40</v>
      </c>
    </row>
    <row r="8027" spans="1:5" x14ac:dyDescent="0.35">
      <c r="A8027" s="8" t="s">
        <v>16996</v>
      </c>
      <c r="B8027" s="6" t="s">
        <v>14779</v>
      </c>
      <c r="C8027" s="7" t="s">
        <v>9695</v>
      </c>
      <c r="D8027" s="7" t="s">
        <v>15173</v>
      </c>
      <c r="E8027" s="6" t="s">
        <v>2102</v>
      </c>
    </row>
    <row r="8028" spans="1:5" x14ac:dyDescent="0.35">
      <c r="A8028" s="8" t="s">
        <v>16996</v>
      </c>
      <c r="B8028" s="6" t="s">
        <v>10026</v>
      </c>
      <c r="C8028" s="7" t="s">
        <v>10580</v>
      </c>
      <c r="D8028" s="7" t="s">
        <v>15174</v>
      </c>
      <c r="E8028" s="6" t="s">
        <v>184</v>
      </c>
    </row>
    <row r="8029" spans="1:5" x14ac:dyDescent="0.35">
      <c r="A8029" s="8" t="s">
        <v>16996</v>
      </c>
      <c r="B8029" s="6" t="s">
        <v>2249</v>
      </c>
      <c r="C8029" s="7" t="s">
        <v>10432</v>
      </c>
      <c r="D8029" s="7" t="s">
        <v>15175</v>
      </c>
      <c r="E8029" s="6" t="s">
        <v>2249</v>
      </c>
    </row>
    <row r="8030" spans="1:5" x14ac:dyDescent="0.35">
      <c r="A8030" s="8" t="s">
        <v>16996</v>
      </c>
      <c r="B8030" s="6" t="s">
        <v>9642</v>
      </c>
      <c r="C8030" s="7" t="s">
        <v>9788</v>
      </c>
      <c r="D8030" s="7" t="s">
        <v>10025</v>
      </c>
      <c r="E8030" s="6" t="s">
        <v>5</v>
      </c>
    </row>
    <row r="8031" spans="1:5" x14ac:dyDescent="0.35">
      <c r="A8031" s="8" t="s">
        <v>16996</v>
      </c>
      <c r="B8031" s="6" t="s">
        <v>10944</v>
      </c>
      <c r="C8031" s="7" t="s">
        <v>9876</v>
      </c>
      <c r="D8031" s="7" t="s">
        <v>15176</v>
      </c>
      <c r="E8031" s="6" t="s">
        <v>579</v>
      </c>
    </row>
    <row r="8032" spans="1:5" x14ac:dyDescent="0.35">
      <c r="A8032" s="8" t="s">
        <v>16997</v>
      </c>
      <c r="B8032" s="6" t="s">
        <v>9813</v>
      </c>
      <c r="C8032" s="7" t="s">
        <v>9713</v>
      </c>
      <c r="D8032" s="7" t="s">
        <v>85</v>
      </c>
      <c r="E8032" s="6" t="s">
        <v>85</v>
      </c>
    </row>
    <row r="8033" spans="1:5" x14ac:dyDescent="0.35">
      <c r="A8033" s="8" t="s">
        <v>16997</v>
      </c>
      <c r="B8033" s="6" t="s">
        <v>9921</v>
      </c>
      <c r="C8033" s="7" t="s">
        <v>10539</v>
      </c>
      <c r="D8033" s="7" t="s">
        <v>11317</v>
      </c>
      <c r="E8033" s="6" t="s">
        <v>134</v>
      </c>
    </row>
    <row r="8034" spans="1:5" x14ac:dyDescent="0.35">
      <c r="A8034" s="8" t="s">
        <v>16997</v>
      </c>
      <c r="B8034" s="6" t="s">
        <v>9730</v>
      </c>
      <c r="C8034" s="7" t="s">
        <v>9979</v>
      </c>
      <c r="D8034" s="7" t="s">
        <v>10364</v>
      </c>
      <c r="E8034" s="6" t="s">
        <v>45</v>
      </c>
    </row>
    <row r="8035" spans="1:5" x14ac:dyDescent="0.35">
      <c r="A8035" s="8" t="s">
        <v>16997</v>
      </c>
      <c r="B8035" s="6" t="s">
        <v>15177</v>
      </c>
      <c r="C8035" s="7" t="s">
        <v>9876</v>
      </c>
      <c r="D8035" s="7" t="s">
        <v>15178</v>
      </c>
      <c r="E8035" s="6" t="s">
        <v>2250</v>
      </c>
    </row>
    <row r="8036" spans="1:5" x14ac:dyDescent="0.35">
      <c r="A8036" s="8" t="s">
        <v>16997</v>
      </c>
      <c r="B8036" s="6" t="s">
        <v>15179</v>
      </c>
      <c r="C8036" s="7" t="s">
        <v>9637</v>
      </c>
      <c r="D8036" s="7" t="s">
        <v>15180</v>
      </c>
      <c r="E8036" s="6" t="s">
        <v>2251</v>
      </c>
    </row>
    <row r="8037" spans="1:5" x14ac:dyDescent="0.35">
      <c r="A8037" s="8" t="s">
        <v>16997</v>
      </c>
      <c r="B8037" s="6" t="s">
        <v>12047</v>
      </c>
      <c r="C8037" s="7" t="s">
        <v>9695</v>
      </c>
      <c r="D8037" s="7" t="s">
        <v>12048</v>
      </c>
      <c r="E8037" s="6" t="s">
        <v>1034</v>
      </c>
    </row>
    <row r="8038" spans="1:5" x14ac:dyDescent="0.35">
      <c r="A8038" s="8" t="s">
        <v>16997</v>
      </c>
      <c r="B8038" s="6" t="s">
        <v>56</v>
      </c>
      <c r="C8038" s="7" t="s">
        <v>9988</v>
      </c>
      <c r="D8038" s="7" t="s">
        <v>15181</v>
      </c>
      <c r="E8038" s="6" t="s">
        <v>56</v>
      </c>
    </row>
    <row r="8039" spans="1:5" x14ac:dyDescent="0.35">
      <c r="A8039" s="8" t="s">
        <v>16997</v>
      </c>
      <c r="B8039" s="6" t="s">
        <v>10767</v>
      </c>
      <c r="C8039" s="7" t="s">
        <v>9749</v>
      </c>
      <c r="D8039" s="7" t="s">
        <v>10768</v>
      </c>
      <c r="E8039" s="6" t="s">
        <v>506</v>
      </c>
    </row>
    <row r="8040" spans="1:5" x14ac:dyDescent="0.35">
      <c r="A8040" s="8" t="s">
        <v>16997</v>
      </c>
      <c r="B8040" s="6" t="s">
        <v>10878</v>
      </c>
      <c r="C8040" s="7" t="s">
        <v>9811</v>
      </c>
      <c r="D8040" s="7" t="s">
        <v>13857</v>
      </c>
      <c r="E8040" s="6" t="s">
        <v>550</v>
      </c>
    </row>
    <row r="8041" spans="1:5" x14ac:dyDescent="0.35">
      <c r="A8041" s="8" t="s">
        <v>16997</v>
      </c>
      <c r="B8041" s="6" t="s">
        <v>9670</v>
      </c>
      <c r="C8041" s="7" t="s">
        <v>9713</v>
      </c>
      <c r="D8041" s="7" t="s">
        <v>19</v>
      </c>
      <c r="E8041" s="6" t="s">
        <v>19</v>
      </c>
    </row>
    <row r="8042" spans="1:5" x14ac:dyDescent="0.35">
      <c r="A8042" s="8" t="s">
        <v>16997</v>
      </c>
      <c r="B8042" s="6" t="s">
        <v>10190</v>
      </c>
      <c r="C8042" s="7" t="s">
        <v>9811</v>
      </c>
      <c r="D8042" s="7" t="s">
        <v>10618</v>
      </c>
      <c r="E8042" s="6" t="s">
        <v>262</v>
      </c>
    </row>
    <row r="8043" spans="1:5" x14ac:dyDescent="0.35">
      <c r="A8043" s="8" t="s">
        <v>16997</v>
      </c>
      <c r="B8043" s="6" t="s">
        <v>11108</v>
      </c>
      <c r="C8043" s="7" t="s">
        <v>9749</v>
      </c>
      <c r="D8043" s="7" t="s">
        <v>11109</v>
      </c>
      <c r="E8043" s="6" t="s">
        <v>645</v>
      </c>
    </row>
    <row r="8044" spans="1:5" x14ac:dyDescent="0.35">
      <c r="A8044" s="8" t="s">
        <v>16997</v>
      </c>
      <c r="B8044" s="6" t="s">
        <v>15182</v>
      </c>
      <c r="C8044" s="7" t="s">
        <v>9637</v>
      </c>
      <c r="D8044" s="7" t="s">
        <v>15183</v>
      </c>
      <c r="E8044" s="6" t="s">
        <v>2252</v>
      </c>
    </row>
    <row r="8045" spans="1:5" x14ac:dyDescent="0.35">
      <c r="A8045" s="8" t="s">
        <v>16997</v>
      </c>
      <c r="B8045" s="6" t="s">
        <v>9971</v>
      </c>
      <c r="C8045" s="7" t="s">
        <v>9695</v>
      </c>
      <c r="D8045" s="7" t="s">
        <v>13029</v>
      </c>
      <c r="E8045" s="6" t="s">
        <v>159</v>
      </c>
    </row>
    <row r="8046" spans="1:5" x14ac:dyDescent="0.35">
      <c r="A8046" s="8" t="s">
        <v>16998</v>
      </c>
      <c r="B8046" s="6" t="s">
        <v>10165</v>
      </c>
      <c r="C8046" s="7" t="s">
        <v>9839</v>
      </c>
      <c r="D8046" s="7" t="s">
        <v>249</v>
      </c>
      <c r="E8046" s="6" t="s">
        <v>249</v>
      </c>
    </row>
    <row r="8047" spans="1:5" x14ac:dyDescent="0.35">
      <c r="A8047" s="8" t="s">
        <v>16998</v>
      </c>
      <c r="B8047" s="6" t="s">
        <v>15184</v>
      </c>
      <c r="C8047" s="7" t="s">
        <v>9749</v>
      </c>
      <c r="D8047" s="7" t="s">
        <v>15185</v>
      </c>
      <c r="E8047" s="6" t="s">
        <v>2253</v>
      </c>
    </row>
    <row r="8048" spans="1:5" x14ac:dyDescent="0.35">
      <c r="A8048" s="8" t="s">
        <v>16998</v>
      </c>
      <c r="B8048" s="6" t="s">
        <v>15186</v>
      </c>
      <c r="C8048" s="7" t="s">
        <v>9988</v>
      </c>
      <c r="D8048" s="7" t="s">
        <v>15187</v>
      </c>
      <c r="E8048" s="6" t="s">
        <v>2254</v>
      </c>
    </row>
    <row r="8049" spans="1:5" x14ac:dyDescent="0.35">
      <c r="A8049" s="8" t="s">
        <v>16998</v>
      </c>
      <c r="B8049" s="6" t="s">
        <v>15188</v>
      </c>
      <c r="C8049" s="7" t="s">
        <v>9733</v>
      </c>
      <c r="D8049" s="7" t="s">
        <v>15189</v>
      </c>
      <c r="E8049" s="6" t="s">
        <v>2255</v>
      </c>
    </row>
    <row r="8050" spans="1:5" x14ac:dyDescent="0.35">
      <c r="A8050" s="8" t="s">
        <v>16998</v>
      </c>
      <c r="B8050" s="6" t="s">
        <v>11380</v>
      </c>
      <c r="C8050" s="7" t="s">
        <v>12084</v>
      </c>
      <c r="D8050" s="7" t="s">
        <v>13145</v>
      </c>
      <c r="E8050" s="6" t="s">
        <v>768</v>
      </c>
    </row>
    <row r="8051" spans="1:5" x14ac:dyDescent="0.35">
      <c r="A8051" s="8" t="s">
        <v>16998</v>
      </c>
      <c r="B8051" s="6" t="s">
        <v>9629</v>
      </c>
      <c r="C8051" s="7" t="s">
        <v>10986</v>
      </c>
      <c r="D8051" s="7" t="s">
        <v>15190</v>
      </c>
      <c r="E8051" s="6" t="s">
        <v>0</v>
      </c>
    </row>
    <row r="8052" spans="1:5" x14ac:dyDescent="0.35">
      <c r="A8052" s="8" t="s">
        <v>16998</v>
      </c>
      <c r="B8052" s="6" t="s">
        <v>9669</v>
      </c>
      <c r="C8052" s="7" t="s">
        <v>9633</v>
      </c>
      <c r="D8052" s="7" t="s">
        <v>5828</v>
      </c>
      <c r="E8052" s="6" t="s">
        <v>18</v>
      </c>
    </row>
    <row r="8053" spans="1:5" x14ac:dyDescent="0.35">
      <c r="A8053" s="8" t="s">
        <v>16998</v>
      </c>
      <c r="B8053" s="6" t="s">
        <v>9591</v>
      </c>
      <c r="C8053" s="7" t="s">
        <v>10179</v>
      </c>
      <c r="D8053" s="7" t="s">
        <v>15191</v>
      </c>
      <c r="E8053" s="6" t="s">
        <v>9591</v>
      </c>
    </row>
    <row r="8054" spans="1:5" x14ac:dyDescent="0.35">
      <c r="A8054" s="8" t="s">
        <v>16998</v>
      </c>
      <c r="B8054" s="6" t="s">
        <v>9380</v>
      </c>
      <c r="C8054" s="7" t="s">
        <v>9788</v>
      </c>
      <c r="D8054" s="7" t="s">
        <v>15192</v>
      </c>
      <c r="E8054" s="6" t="s">
        <v>9380</v>
      </c>
    </row>
    <row r="8055" spans="1:5" x14ac:dyDescent="0.35">
      <c r="A8055" s="8" t="s">
        <v>16998</v>
      </c>
      <c r="B8055" s="6" t="s">
        <v>9700</v>
      </c>
      <c r="C8055" s="7" t="s">
        <v>9653</v>
      </c>
      <c r="D8055" s="7" t="s">
        <v>32</v>
      </c>
      <c r="E8055" s="6" t="s">
        <v>32</v>
      </c>
    </row>
    <row r="8056" spans="1:5" x14ac:dyDescent="0.35">
      <c r="A8056" s="8" t="s">
        <v>16998</v>
      </c>
      <c r="B8056" s="6" t="s">
        <v>12660</v>
      </c>
      <c r="C8056" s="7" t="s">
        <v>9817</v>
      </c>
      <c r="D8056" s="7" t="s">
        <v>15193</v>
      </c>
      <c r="E8056" s="6" t="s">
        <v>1281</v>
      </c>
    </row>
    <row r="8057" spans="1:5" x14ac:dyDescent="0.35">
      <c r="A8057" s="8" t="s">
        <v>16998</v>
      </c>
      <c r="B8057" s="6" t="s">
        <v>10480</v>
      </c>
      <c r="C8057" s="7" t="s">
        <v>9815</v>
      </c>
      <c r="D8057" s="7" t="s">
        <v>10481</v>
      </c>
      <c r="E8057" s="6" t="s">
        <v>389</v>
      </c>
    </row>
    <row r="8058" spans="1:5" x14ac:dyDescent="0.35">
      <c r="A8058" s="8" t="s">
        <v>16998</v>
      </c>
      <c r="B8058" s="6" t="s">
        <v>9729</v>
      </c>
      <c r="C8058" s="7" t="s">
        <v>9713</v>
      </c>
      <c r="D8058" s="7" t="s">
        <v>44</v>
      </c>
      <c r="E8058" s="6" t="s">
        <v>44</v>
      </c>
    </row>
    <row r="8059" spans="1:5" x14ac:dyDescent="0.35">
      <c r="A8059" s="8" t="s">
        <v>16998</v>
      </c>
      <c r="B8059" s="6" t="s">
        <v>9859</v>
      </c>
      <c r="C8059" s="7" t="s">
        <v>9686</v>
      </c>
      <c r="D8059" s="7" t="s">
        <v>9860</v>
      </c>
      <c r="E8059" s="6" t="s">
        <v>107</v>
      </c>
    </row>
    <row r="8060" spans="1:5" x14ac:dyDescent="0.35">
      <c r="A8060" s="8" t="s">
        <v>16998</v>
      </c>
      <c r="B8060" s="6" t="s">
        <v>14392</v>
      </c>
      <c r="C8060" s="7" t="s">
        <v>9788</v>
      </c>
      <c r="D8060" s="7" t="s">
        <v>15194</v>
      </c>
      <c r="E8060" s="6" t="s">
        <v>1961</v>
      </c>
    </row>
    <row r="8061" spans="1:5" x14ac:dyDescent="0.35">
      <c r="A8061" s="8" t="s">
        <v>16999</v>
      </c>
      <c r="B8061" s="6" t="s">
        <v>10215</v>
      </c>
      <c r="C8061" s="7" t="s">
        <v>9695</v>
      </c>
      <c r="D8061" s="7" t="s">
        <v>15195</v>
      </c>
      <c r="E8061" s="6" t="s">
        <v>272</v>
      </c>
    </row>
    <row r="8062" spans="1:5" x14ac:dyDescent="0.35">
      <c r="A8062" s="8" t="s">
        <v>16999</v>
      </c>
      <c r="B8062" s="6" t="s">
        <v>9921</v>
      </c>
      <c r="C8062" s="7" t="s">
        <v>9853</v>
      </c>
      <c r="D8062" s="7" t="s">
        <v>10939</v>
      </c>
      <c r="E8062" s="6" t="s">
        <v>134</v>
      </c>
    </row>
    <row r="8063" spans="1:5" x14ac:dyDescent="0.35">
      <c r="A8063" s="8" t="s">
        <v>16999</v>
      </c>
      <c r="B8063" s="6" t="s">
        <v>2257</v>
      </c>
      <c r="C8063" s="7" t="s">
        <v>9686</v>
      </c>
      <c r="D8063" s="7" t="s">
        <v>15196</v>
      </c>
      <c r="E8063" s="6" t="s">
        <v>2257</v>
      </c>
    </row>
    <row r="8064" spans="1:5" x14ac:dyDescent="0.35">
      <c r="A8064" s="8" t="s">
        <v>16999</v>
      </c>
      <c r="B8064" s="6" t="s">
        <v>9691</v>
      </c>
      <c r="C8064" s="7" t="s">
        <v>9637</v>
      </c>
      <c r="D8064" s="7" t="s">
        <v>12898</v>
      </c>
      <c r="E8064" s="6" t="s">
        <v>29</v>
      </c>
    </row>
    <row r="8065" spans="1:5" x14ac:dyDescent="0.35">
      <c r="A8065" s="8" t="s">
        <v>16999</v>
      </c>
      <c r="B8065" s="6" t="s">
        <v>9700</v>
      </c>
      <c r="C8065" s="7" t="s">
        <v>9653</v>
      </c>
      <c r="D8065" s="7" t="s">
        <v>32</v>
      </c>
      <c r="E8065" s="6" t="s">
        <v>32</v>
      </c>
    </row>
    <row r="8066" spans="1:5" x14ac:dyDescent="0.35">
      <c r="A8066" s="8" t="s">
        <v>16999</v>
      </c>
      <c r="B8066" s="6" t="s">
        <v>11776</v>
      </c>
      <c r="C8066" s="7" t="s">
        <v>10209</v>
      </c>
      <c r="D8066" s="7" t="s">
        <v>15197</v>
      </c>
      <c r="E8066" s="6" t="s">
        <v>928</v>
      </c>
    </row>
    <row r="8067" spans="1:5" x14ac:dyDescent="0.35">
      <c r="A8067" s="8" t="s">
        <v>16999</v>
      </c>
      <c r="B8067" s="6" t="s">
        <v>9703</v>
      </c>
      <c r="C8067" s="7" t="s">
        <v>9714</v>
      </c>
      <c r="D8067" s="7" t="s">
        <v>12200</v>
      </c>
      <c r="E8067" s="6" t="s">
        <v>34</v>
      </c>
    </row>
    <row r="8068" spans="1:5" x14ac:dyDescent="0.35">
      <c r="A8068" s="8" t="s">
        <v>16999</v>
      </c>
      <c r="B8068" s="6" t="s">
        <v>9706</v>
      </c>
      <c r="C8068" s="7" t="s">
        <v>9643</v>
      </c>
      <c r="D8068" s="7" t="s">
        <v>9707</v>
      </c>
      <c r="E8068" s="6" t="s">
        <v>35</v>
      </c>
    </row>
    <row r="8069" spans="1:5" x14ac:dyDescent="0.35">
      <c r="A8069" s="8" t="s">
        <v>16999</v>
      </c>
      <c r="B8069" s="6" t="s">
        <v>42</v>
      </c>
      <c r="C8069" s="7" t="s">
        <v>10997</v>
      </c>
      <c r="D8069" s="7" t="s">
        <v>9725</v>
      </c>
      <c r="E8069" s="6" t="s">
        <v>42</v>
      </c>
    </row>
    <row r="8070" spans="1:5" x14ac:dyDescent="0.35">
      <c r="A8070" s="8" t="s">
        <v>16999</v>
      </c>
      <c r="B8070" s="6" t="s">
        <v>15198</v>
      </c>
      <c r="C8070" s="7" t="s">
        <v>13293</v>
      </c>
      <c r="D8070" s="7" t="s">
        <v>15199</v>
      </c>
      <c r="E8070" s="6" t="s">
        <v>2258</v>
      </c>
    </row>
    <row r="8071" spans="1:5" x14ac:dyDescent="0.35">
      <c r="A8071" s="8" t="s">
        <v>16999</v>
      </c>
      <c r="B8071" s="6" t="s">
        <v>2259</v>
      </c>
      <c r="C8071" s="7" t="s">
        <v>9637</v>
      </c>
      <c r="D8071" s="7" t="s">
        <v>15200</v>
      </c>
      <c r="E8071" s="6" t="s">
        <v>2259</v>
      </c>
    </row>
    <row r="8072" spans="1:5" x14ac:dyDescent="0.35">
      <c r="A8072" s="8" t="s">
        <v>16999</v>
      </c>
      <c r="B8072" s="6" t="s">
        <v>14235</v>
      </c>
      <c r="C8072" s="7" t="s">
        <v>9637</v>
      </c>
      <c r="D8072" s="7" t="s">
        <v>14236</v>
      </c>
      <c r="E8072" s="6" t="s">
        <v>342</v>
      </c>
    </row>
    <row r="8073" spans="1:5" x14ac:dyDescent="0.35">
      <c r="A8073" s="8" t="s">
        <v>16999</v>
      </c>
      <c r="B8073" s="6" t="s">
        <v>9642</v>
      </c>
      <c r="C8073" s="7" t="s">
        <v>9643</v>
      </c>
      <c r="D8073" s="7" t="s">
        <v>9644</v>
      </c>
      <c r="E8073" s="6" t="s">
        <v>5</v>
      </c>
    </row>
    <row r="8074" spans="1:5" x14ac:dyDescent="0.35">
      <c r="A8074" s="8" t="s">
        <v>16999</v>
      </c>
      <c r="B8074" s="6" t="s">
        <v>10389</v>
      </c>
      <c r="C8074" s="7" t="s">
        <v>9839</v>
      </c>
      <c r="D8074" s="7" t="s">
        <v>15201</v>
      </c>
      <c r="E8074" s="6" t="s">
        <v>346</v>
      </c>
    </row>
    <row r="8075" spans="1:5" x14ac:dyDescent="0.35">
      <c r="A8075" s="8" t="s">
        <v>16999</v>
      </c>
      <c r="B8075" s="6" t="s">
        <v>14385</v>
      </c>
      <c r="C8075" s="7" t="s">
        <v>9637</v>
      </c>
      <c r="D8075" s="7" t="s">
        <v>15202</v>
      </c>
      <c r="E8075" s="6" t="s">
        <v>1959</v>
      </c>
    </row>
    <row r="8076" spans="1:5" x14ac:dyDescent="0.35">
      <c r="A8076" s="8" t="s">
        <v>16999</v>
      </c>
      <c r="B8076" s="6" t="s">
        <v>9843</v>
      </c>
      <c r="C8076" s="7" t="s">
        <v>9839</v>
      </c>
      <c r="D8076" s="7" t="s">
        <v>9844</v>
      </c>
      <c r="E8076" s="6" t="s">
        <v>101</v>
      </c>
    </row>
    <row r="8077" spans="1:5" x14ac:dyDescent="0.35">
      <c r="A8077" s="8" t="s">
        <v>16999</v>
      </c>
      <c r="B8077" s="6" t="s">
        <v>9801</v>
      </c>
      <c r="C8077" s="7" t="s">
        <v>183</v>
      </c>
      <c r="D8077" s="7" t="s">
        <v>11339</v>
      </c>
      <c r="E8077" s="6" t="s">
        <v>79</v>
      </c>
    </row>
    <row r="8078" spans="1:5" x14ac:dyDescent="0.35">
      <c r="A8078" s="8" t="s">
        <v>16999</v>
      </c>
      <c r="B8078" s="6" t="s">
        <v>14831</v>
      </c>
      <c r="C8078" s="7" t="s">
        <v>10174</v>
      </c>
      <c r="D8078" s="7" t="s">
        <v>15203</v>
      </c>
      <c r="E8078" s="6" t="s">
        <v>2122</v>
      </c>
    </row>
    <row r="8079" spans="1:5" x14ac:dyDescent="0.35">
      <c r="A8079" s="8" t="s">
        <v>16999</v>
      </c>
      <c r="B8079" s="6" t="s">
        <v>9518</v>
      </c>
      <c r="C8079" s="7" t="s">
        <v>9633</v>
      </c>
      <c r="D8079" s="7" t="s">
        <v>12301</v>
      </c>
      <c r="E8079" s="6" t="s">
        <v>9518</v>
      </c>
    </row>
    <row r="8080" spans="1:5" x14ac:dyDescent="0.35">
      <c r="A8080" s="8" t="s">
        <v>16999</v>
      </c>
      <c r="B8080" s="6" t="s">
        <v>10002</v>
      </c>
      <c r="C8080" s="7" t="s">
        <v>9788</v>
      </c>
      <c r="D8080" s="7" t="s">
        <v>12314</v>
      </c>
      <c r="E8080" s="6" t="s">
        <v>173</v>
      </c>
    </row>
    <row r="8081" spans="1:5" x14ac:dyDescent="0.35">
      <c r="A8081" s="8" t="s">
        <v>17000</v>
      </c>
      <c r="B8081" s="6" t="s">
        <v>15204</v>
      </c>
      <c r="C8081" s="7" t="s">
        <v>9988</v>
      </c>
      <c r="D8081" s="7" t="s">
        <v>15205</v>
      </c>
      <c r="E8081" s="6" t="s">
        <v>2260</v>
      </c>
    </row>
    <row r="8082" spans="1:5" x14ac:dyDescent="0.35">
      <c r="A8082" s="8" t="s">
        <v>17000</v>
      </c>
      <c r="B8082" s="6" t="s">
        <v>9921</v>
      </c>
      <c r="C8082" s="7" t="s">
        <v>10050</v>
      </c>
      <c r="D8082" s="7" t="s">
        <v>5389</v>
      </c>
      <c r="E8082" s="6" t="s">
        <v>134</v>
      </c>
    </row>
    <row r="8083" spans="1:5" x14ac:dyDescent="0.35">
      <c r="A8083" s="8" t="s">
        <v>17000</v>
      </c>
      <c r="B8083" s="6" t="s">
        <v>11758</v>
      </c>
      <c r="C8083" s="7" t="s">
        <v>9913</v>
      </c>
      <c r="D8083" s="7" t="s">
        <v>13879</v>
      </c>
      <c r="E8083" s="6" t="s">
        <v>924</v>
      </c>
    </row>
    <row r="8084" spans="1:5" x14ac:dyDescent="0.35">
      <c r="A8084" s="8" t="s">
        <v>17000</v>
      </c>
      <c r="B8084" s="6" t="s">
        <v>15206</v>
      </c>
      <c r="C8084" s="7" t="s">
        <v>10179</v>
      </c>
      <c r="D8084" s="7" t="s">
        <v>15207</v>
      </c>
      <c r="E8084" s="6" t="s">
        <v>2261</v>
      </c>
    </row>
    <row r="8085" spans="1:5" x14ac:dyDescent="0.35">
      <c r="A8085" s="8" t="s">
        <v>17000</v>
      </c>
      <c r="B8085" s="6" t="s">
        <v>9931</v>
      </c>
      <c r="C8085" s="7" t="s">
        <v>9727</v>
      </c>
      <c r="D8085" s="7" t="s">
        <v>139</v>
      </c>
      <c r="E8085" s="6" t="s">
        <v>139</v>
      </c>
    </row>
    <row r="8086" spans="1:5" x14ac:dyDescent="0.35">
      <c r="A8086" s="8" t="s">
        <v>17000</v>
      </c>
      <c r="B8086" s="6" t="s">
        <v>2259</v>
      </c>
      <c r="C8086" s="7" t="s">
        <v>9733</v>
      </c>
      <c r="D8086" s="7" t="s">
        <v>15208</v>
      </c>
      <c r="E8086" s="6" t="s">
        <v>2259</v>
      </c>
    </row>
    <row r="8087" spans="1:5" x14ac:dyDescent="0.35">
      <c r="A8087" s="8" t="s">
        <v>17000</v>
      </c>
      <c r="B8087" s="6" t="s">
        <v>9971</v>
      </c>
      <c r="C8087" s="7" t="s">
        <v>9773</v>
      </c>
      <c r="D8087" s="7" t="s">
        <v>15209</v>
      </c>
      <c r="E8087" s="6" t="s">
        <v>159</v>
      </c>
    </row>
    <row r="8088" spans="1:5" x14ac:dyDescent="0.35">
      <c r="A8088" s="8" t="s">
        <v>17000</v>
      </c>
      <c r="B8088" s="6" t="s">
        <v>9670</v>
      </c>
      <c r="C8088" s="7" t="s">
        <v>9713</v>
      </c>
      <c r="D8088" s="7" t="s">
        <v>19</v>
      </c>
      <c r="E8088" s="6" t="s">
        <v>19</v>
      </c>
    </row>
    <row r="8089" spans="1:5" x14ac:dyDescent="0.35">
      <c r="A8089" s="8" t="s">
        <v>17000</v>
      </c>
      <c r="B8089" s="6" t="s">
        <v>213</v>
      </c>
      <c r="C8089" s="7" t="s">
        <v>183</v>
      </c>
      <c r="D8089" s="7" t="s">
        <v>10094</v>
      </c>
      <c r="E8089" s="6" t="s">
        <v>213</v>
      </c>
    </row>
    <row r="8090" spans="1:5" x14ac:dyDescent="0.35">
      <c r="A8090" s="8" t="s">
        <v>17000</v>
      </c>
      <c r="B8090" s="6" t="s">
        <v>10190</v>
      </c>
      <c r="C8090" s="7" t="s">
        <v>9811</v>
      </c>
      <c r="D8090" s="7" t="s">
        <v>10618</v>
      </c>
      <c r="E8090" s="6" t="s">
        <v>262</v>
      </c>
    </row>
    <row r="8091" spans="1:5" x14ac:dyDescent="0.35">
      <c r="A8091" s="8" t="s">
        <v>17000</v>
      </c>
      <c r="B8091" s="6" t="s">
        <v>11414</v>
      </c>
      <c r="C8091" s="7" t="s">
        <v>12084</v>
      </c>
      <c r="D8091" s="7" t="s">
        <v>15210</v>
      </c>
      <c r="E8091" s="6" t="s">
        <v>787</v>
      </c>
    </row>
    <row r="8092" spans="1:5" x14ac:dyDescent="0.35">
      <c r="A8092" s="8" t="s">
        <v>17001</v>
      </c>
      <c r="B8092" s="6" t="s">
        <v>9950</v>
      </c>
      <c r="C8092" s="7" t="s">
        <v>9839</v>
      </c>
      <c r="D8092" s="7" t="s">
        <v>148</v>
      </c>
      <c r="E8092" s="6" t="s">
        <v>148</v>
      </c>
    </row>
    <row r="8093" spans="1:5" x14ac:dyDescent="0.35">
      <c r="A8093" s="8" t="s">
        <v>17001</v>
      </c>
      <c r="B8093" s="6" t="s">
        <v>10129</v>
      </c>
      <c r="C8093" s="7" t="s">
        <v>9653</v>
      </c>
      <c r="D8093" s="7" t="s">
        <v>230</v>
      </c>
      <c r="E8093" s="6" t="s">
        <v>230</v>
      </c>
    </row>
    <row r="8094" spans="1:5" x14ac:dyDescent="0.35">
      <c r="A8094" s="8" t="s">
        <v>17001</v>
      </c>
      <c r="B8094" s="6" t="s">
        <v>9632</v>
      </c>
      <c r="C8094" s="7" t="s">
        <v>9633</v>
      </c>
      <c r="D8094" s="7" t="s">
        <v>1</v>
      </c>
      <c r="E8094" s="6" t="s">
        <v>1</v>
      </c>
    </row>
    <row r="8095" spans="1:5" x14ac:dyDescent="0.35">
      <c r="A8095" s="8" t="s">
        <v>17001</v>
      </c>
      <c r="B8095" s="6" t="s">
        <v>13595</v>
      </c>
      <c r="C8095" s="7" t="s">
        <v>9635</v>
      </c>
      <c r="D8095" s="7" t="s">
        <v>15211</v>
      </c>
      <c r="E8095" s="6" t="s">
        <v>1638</v>
      </c>
    </row>
    <row r="8096" spans="1:5" x14ac:dyDescent="0.35">
      <c r="A8096" s="8" t="s">
        <v>17001</v>
      </c>
      <c r="B8096" s="6" t="s">
        <v>11453</v>
      </c>
      <c r="C8096" s="7" t="s">
        <v>9650</v>
      </c>
      <c r="D8096" s="7" t="s">
        <v>15212</v>
      </c>
      <c r="E8096" s="6" t="s">
        <v>801</v>
      </c>
    </row>
    <row r="8097" spans="1:5" x14ac:dyDescent="0.35">
      <c r="A8097" s="8" t="s">
        <v>17001</v>
      </c>
      <c r="B8097" s="6" t="s">
        <v>10023</v>
      </c>
      <c r="C8097" s="7" t="s">
        <v>9647</v>
      </c>
      <c r="D8097" s="7" t="s">
        <v>15213</v>
      </c>
      <c r="E8097" s="6" t="s">
        <v>182</v>
      </c>
    </row>
    <row r="8098" spans="1:5" x14ac:dyDescent="0.35">
      <c r="A8098" s="8" t="s">
        <v>17001</v>
      </c>
      <c r="B8098" s="6" t="s">
        <v>15214</v>
      </c>
      <c r="C8098" s="7" t="s">
        <v>10935</v>
      </c>
      <c r="D8098" s="7" t="s">
        <v>15215</v>
      </c>
      <c r="E8098" s="6" t="s">
        <v>2262</v>
      </c>
    </row>
    <row r="8099" spans="1:5" x14ac:dyDescent="0.35">
      <c r="A8099" s="8" t="s">
        <v>17001</v>
      </c>
      <c r="B8099" s="6" t="s">
        <v>10038</v>
      </c>
      <c r="C8099" s="7" t="s">
        <v>9630</v>
      </c>
      <c r="D8099" s="7" t="s">
        <v>11224</v>
      </c>
      <c r="E8099" s="6" t="s">
        <v>190</v>
      </c>
    </row>
    <row r="8100" spans="1:5" x14ac:dyDescent="0.35">
      <c r="A8100" s="8" t="s">
        <v>17001</v>
      </c>
      <c r="B8100" s="6" t="s">
        <v>9910</v>
      </c>
      <c r="C8100" s="7" t="s">
        <v>9876</v>
      </c>
      <c r="D8100" s="7" t="s">
        <v>9911</v>
      </c>
      <c r="E8100" s="6" t="s">
        <v>129</v>
      </c>
    </row>
    <row r="8101" spans="1:5" x14ac:dyDescent="0.35">
      <c r="A8101" s="8" t="s">
        <v>17001</v>
      </c>
      <c r="B8101" s="6" t="s">
        <v>10765</v>
      </c>
      <c r="C8101" s="7" t="s">
        <v>9988</v>
      </c>
      <c r="D8101" s="7" t="s">
        <v>15216</v>
      </c>
      <c r="E8101" s="6" t="s">
        <v>505</v>
      </c>
    </row>
    <row r="8102" spans="1:5" x14ac:dyDescent="0.35">
      <c r="A8102" s="8" t="s">
        <v>17001</v>
      </c>
      <c r="B8102" s="6" t="s">
        <v>12303</v>
      </c>
      <c r="C8102" s="7" t="s">
        <v>12753</v>
      </c>
      <c r="D8102" s="7" t="s">
        <v>674</v>
      </c>
      <c r="E8102" s="6" t="s">
        <v>674</v>
      </c>
    </row>
    <row r="8103" spans="1:5" x14ac:dyDescent="0.35">
      <c r="A8103" s="8" t="s">
        <v>17001</v>
      </c>
      <c r="B8103" s="6" t="s">
        <v>11244</v>
      </c>
      <c r="C8103" s="7" t="s">
        <v>10073</v>
      </c>
      <c r="D8103" s="7" t="s">
        <v>15217</v>
      </c>
      <c r="E8103" s="6" t="s">
        <v>704</v>
      </c>
    </row>
    <row r="8104" spans="1:5" x14ac:dyDescent="0.35">
      <c r="A8104" s="8" t="s">
        <v>17001</v>
      </c>
      <c r="B8104" s="6" t="s">
        <v>9700</v>
      </c>
      <c r="C8104" s="7" t="s">
        <v>9653</v>
      </c>
      <c r="D8104" s="7" t="s">
        <v>32</v>
      </c>
      <c r="E8104" s="6" t="s">
        <v>32</v>
      </c>
    </row>
    <row r="8105" spans="1:5" x14ac:dyDescent="0.35">
      <c r="A8105" s="8" t="s">
        <v>17001</v>
      </c>
      <c r="B8105" s="6" t="s">
        <v>9985</v>
      </c>
      <c r="C8105" s="7" t="s">
        <v>9678</v>
      </c>
      <c r="D8105" s="7" t="s">
        <v>9986</v>
      </c>
      <c r="E8105" s="6" t="s">
        <v>166</v>
      </c>
    </row>
    <row r="8106" spans="1:5" x14ac:dyDescent="0.35">
      <c r="A8106" s="8" t="s">
        <v>17001</v>
      </c>
      <c r="B8106" s="6" t="s">
        <v>13241</v>
      </c>
      <c r="C8106" s="7" t="s">
        <v>9713</v>
      </c>
      <c r="D8106" s="7" t="s">
        <v>1510</v>
      </c>
      <c r="E8106" s="6" t="s">
        <v>1510</v>
      </c>
    </row>
    <row r="8107" spans="1:5" x14ac:dyDescent="0.35">
      <c r="A8107" s="8" t="s">
        <v>17001</v>
      </c>
      <c r="B8107" s="6" t="s">
        <v>11822</v>
      </c>
      <c r="C8107" s="7" t="s">
        <v>9686</v>
      </c>
      <c r="D8107" s="7" t="s">
        <v>11823</v>
      </c>
      <c r="E8107" s="6" t="s">
        <v>945</v>
      </c>
    </row>
    <row r="8108" spans="1:5" x14ac:dyDescent="0.35">
      <c r="A8108" s="8" t="s">
        <v>17001</v>
      </c>
      <c r="B8108" s="6" t="s">
        <v>9729</v>
      </c>
      <c r="C8108" s="7" t="s">
        <v>9713</v>
      </c>
      <c r="D8108" s="7" t="s">
        <v>44</v>
      </c>
      <c r="E8108" s="6" t="s">
        <v>44</v>
      </c>
    </row>
    <row r="8109" spans="1:5" x14ac:dyDescent="0.35">
      <c r="A8109" s="8" t="s">
        <v>17001</v>
      </c>
      <c r="B8109" s="6" t="s">
        <v>11207</v>
      </c>
      <c r="C8109" s="7" t="s">
        <v>9815</v>
      </c>
      <c r="D8109" s="7" t="s">
        <v>11208</v>
      </c>
      <c r="E8109" s="6" t="s">
        <v>685</v>
      </c>
    </row>
    <row r="8110" spans="1:5" x14ac:dyDescent="0.35">
      <c r="A8110" s="8" t="s">
        <v>17001</v>
      </c>
      <c r="B8110" s="6" t="s">
        <v>15218</v>
      </c>
      <c r="C8110" s="7" t="s">
        <v>10280</v>
      </c>
      <c r="D8110" s="7" t="s">
        <v>15219</v>
      </c>
      <c r="E8110" s="6" t="s">
        <v>2263</v>
      </c>
    </row>
    <row r="8111" spans="1:5" x14ac:dyDescent="0.35">
      <c r="A8111" s="8" t="s">
        <v>17001</v>
      </c>
      <c r="B8111" s="6" t="s">
        <v>15220</v>
      </c>
      <c r="C8111" s="7" t="s">
        <v>10114</v>
      </c>
      <c r="D8111" s="7" t="s">
        <v>15221</v>
      </c>
      <c r="E8111" s="6" t="s">
        <v>2264</v>
      </c>
    </row>
    <row r="8112" spans="1:5" x14ac:dyDescent="0.35">
      <c r="A8112" s="8" t="s">
        <v>17001</v>
      </c>
      <c r="B8112" s="6" t="s">
        <v>10671</v>
      </c>
      <c r="C8112" s="7" t="s">
        <v>9913</v>
      </c>
      <c r="D8112" s="7" t="s">
        <v>11672</v>
      </c>
      <c r="E8112" s="6" t="s">
        <v>463</v>
      </c>
    </row>
    <row r="8113" spans="1:5" x14ac:dyDescent="0.35">
      <c r="A8113" s="8" t="s">
        <v>17001</v>
      </c>
      <c r="B8113" s="6" t="s">
        <v>10296</v>
      </c>
      <c r="C8113" s="7" t="s">
        <v>9714</v>
      </c>
      <c r="D8113" s="7" t="s">
        <v>10297</v>
      </c>
      <c r="E8113" s="6" t="s">
        <v>307</v>
      </c>
    </row>
    <row r="8114" spans="1:5" x14ac:dyDescent="0.35">
      <c r="A8114" s="8" t="s">
        <v>17001</v>
      </c>
      <c r="B8114" s="6" t="s">
        <v>9932</v>
      </c>
      <c r="C8114" s="7" t="s">
        <v>9695</v>
      </c>
      <c r="D8114" s="7" t="s">
        <v>14847</v>
      </c>
      <c r="E8114" s="6" t="s">
        <v>140</v>
      </c>
    </row>
    <row r="8115" spans="1:5" x14ac:dyDescent="0.35">
      <c r="A8115" s="8" t="s">
        <v>17001</v>
      </c>
      <c r="B8115" s="6" t="s">
        <v>568</v>
      </c>
      <c r="C8115" s="7" t="s">
        <v>9633</v>
      </c>
      <c r="D8115" s="7" t="s">
        <v>13169</v>
      </c>
      <c r="E8115" s="6" t="s">
        <v>568</v>
      </c>
    </row>
    <row r="8116" spans="1:5" x14ac:dyDescent="0.35">
      <c r="A8116" s="8" t="s">
        <v>17001</v>
      </c>
      <c r="B8116" s="6" t="s">
        <v>10597</v>
      </c>
      <c r="C8116" s="7" t="s">
        <v>9727</v>
      </c>
      <c r="D8116" s="7" t="s">
        <v>10598</v>
      </c>
      <c r="E8116" s="6" t="s">
        <v>434</v>
      </c>
    </row>
    <row r="8117" spans="1:5" x14ac:dyDescent="0.35">
      <c r="A8117" s="8" t="s">
        <v>17001</v>
      </c>
      <c r="B8117" s="6" t="s">
        <v>9700</v>
      </c>
      <c r="C8117" s="7" t="s">
        <v>9653</v>
      </c>
      <c r="D8117" s="7" t="s">
        <v>32</v>
      </c>
      <c r="E8117" s="6" t="s">
        <v>32</v>
      </c>
    </row>
    <row r="8118" spans="1:5" x14ac:dyDescent="0.35">
      <c r="A8118" s="8" t="s">
        <v>17001</v>
      </c>
      <c r="B8118" s="6" t="s">
        <v>12213</v>
      </c>
      <c r="C8118" s="7" t="s">
        <v>9681</v>
      </c>
      <c r="D8118" s="7" t="s">
        <v>15222</v>
      </c>
      <c r="E8118" s="6" t="s">
        <v>1102</v>
      </c>
    </row>
    <row r="8119" spans="1:5" x14ac:dyDescent="0.35">
      <c r="A8119" s="8" t="s">
        <v>17001</v>
      </c>
      <c r="B8119" s="6" t="s">
        <v>9955</v>
      </c>
      <c r="C8119" s="7" t="s">
        <v>9695</v>
      </c>
      <c r="D8119" s="7" t="s">
        <v>9956</v>
      </c>
      <c r="E8119" s="6" t="s">
        <v>151</v>
      </c>
    </row>
    <row r="8120" spans="1:5" x14ac:dyDescent="0.35">
      <c r="A8120" s="8" t="s">
        <v>17002</v>
      </c>
      <c r="B8120" s="6" t="s">
        <v>12762</v>
      </c>
      <c r="C8120" s="7" t="s">
        <v>9988</v>
      </c>
      <c r="D8120" s="7" t="s">
        <v>14467</v>
      </c>
      <c r="E8120" s="6" t="s">
        <v>1327</v>
      </c>
    </row>
    <row r="8121" spans="1:5" x14ac:dyDescent="0.35">
      <c r="A8121" s="8" t="s">
        <v>17002</v>
      </c>
      <c r="B8121" s="6" t="s">
        <v>9921</v>
      </c>
      <c r="C8121" s="7" t="s">
        <v>10106</v>
      </c>
      <c r="D8121" s="7" t="s">
        <v>5331</v>
      </c>
      <c r="E8121" s="6" t="s">
        <v>134</v>
      </c>
    </row>
    <row r="8122" spans="1:5" x14ac:dyDescent="0.35">
      <c r="A8122" s="8" t="s">
        <v>17002</v>
      </c>
      <c r="B8122" s="6" t="s">
        <v>9719</v>
      </c>
      <c r="C8122" s="7" t="s">
        <v>9637</v>
      </c>
      <c r="D8122" s="7" t="s">
        <v>9720</v>
      </c>
      <c r="E8122" s="6" t="s">
        <v>40</v>
      </c>
    </row>
    <row r="8123" spans="1:5" x14ac:dyDescent="0.35">
      <c r="A8123" s="8" t="s">
        <v>17002</v>
      </c>
      <c r="B8123" s="6" t="s">
        <v>13382</v>
      </c>
      <c r="C8123" s="7" t="s">
        <v>9749</v>
      </c>
      <c r="D8123" s="7" t="s">
        <v>15223</v>
      </c>
      <c r="E8123" s="6" t="s">
        <v>1554</v>
      </c>
    </row>
    <row r="8124" spans="1:5" x14ac:dyDescent="0.35">
      <c r="A8124" s="8" t="s">
        <v>17002</v>
      </c>
      <c r="B8124" s="6" t="s">
        <v>9700</v>
      </c>
      <c r="C8124" s="7" t="s">
        <v>9653</v>
      </c>
      <c r="D8124" s="7" t="s">
        <v>32</v>
      </c>
      <c r="E8124" s="6" t="s">
        <v>32</v>
      </c>
    </row>
    <row r="8125" spans="1:5" x14ac:dyDescent="0.35">
      <c r="A8125" s="8" t="s">
        <v>17002</v>
      </c>
      <c r="B8125" s="6" t="s">
        <v>9838</v>
      </c>
      <c r="C8125" s="7" t="s">
        <v>9839</v>
      </c>
      <c r="D8125" s="7" t="s">
        <v>98</v>
      </c>
      <c r="E8125" s="6" t="s">
        <v>98</v>
      </c>
    </row>
    <row r="8126" spans="1:5" x14ac:dyDescent="0.35">
      <c r="A8126" s="8" t="s">
        <v>17002</v>
      </c>
      <c r="B8126" s="6" t="s">
        <v>2265</v>
      </c>
      <c r="C8126" s="7" t="s">
        <v>10799</v>
      </c>
      <c r="D8126" s="7" t="s">
        <v>15224</v>
      </c>
      <c r="E8126" s="6" t="s">
        <v>2265</v>
      </c>
    </row>
    <row r="8127" spans="1:5" x14ac:dyDescent="0.35">
      <c r="A8127" s="8" t="s">
        <v>17002</v>
      </c>
      <c r="B8127" s="6" t="s">
        <v>9955</v>
      </c>
      <c r="C8127" s="7" t="s">
        <v>9695</v>
      </c>
      <c r="D8127" s="7" t="s">
        <v>9956</v>
      </c>
      <c r="E8127" s="6" t="s">
        <v>151</v>
      </c>
    </row>
    <row r="8128" spans="1:5" x14ac:dyDescent="0.35">
      <c r="A8128" s="8" t="s">
        <v>17002</v>
      </c>
      <c r="B8128" s="6" t="s">
        <v>13529</v>
      </c>
      <c r="C8128" s="7" t="s">
        <v>9733</v>
      </c>
      <c r="D8128" s="7" t="s">
        <v>15225</v>
      </c>
      <c r="E8128" s="6" t="s">
        <v>1612</v>
      </c>
    </row>
    <row r="8129" spans="1:5" x14ac:dyDescent="0.35">
      <c r="A8129" s="8" t="s">
        <v>17002</v>
      </c>
      <c r="B8129" s="6" t="s">
        <v>15226</v>
      </c>
      <c r="C8129" s="7" t="s">
        <v>9695</v>
      </c>
      <c r="D8129" s="7" t="s">
        <v>15227</v>
      </c>
      <c r="E8129" s="6" t="s">
        <v>2266</v>
      </c>
    </row>
    <row r="8130" spans="1:5" x14ac:dyDescent="0.35">
      <c r="A8130" s="8" t="s">
        <v>17002</v>
      </c>
      <c r="B8130" s="6" t="s">
        <v>11637</v>
      </c>
      <c r="C8130" s="7" t="s">
        <v>9633</v>
      </c>
      <c r="D8130" s="7" t="s">
        <v>11638</v>
      </c>
      <c r="E8130" s="6" t="s">
        <v>877</v>
      </c>
    </row>
    <row r="8131" spans="1:5" x14ac:dyDescent="0.35">
      <c r="A8131" s="8" t="s">
        <v>17002</v>
      </c>
      <c r="B8131" s="6" t="s">
        <v>10120</v>
      </c>
      <c r="C8131" s="7" t="s">
        <v>9988</v>
      </c>
      <c r="D8131" s="7" t="s">
        <v>15228</v>
      </c>
      <c r="E8131" s="6" t="s">
        <v>226</v>
      </c>
    </row>
    <row r="8132" spans="1:5" x14ac:dyDescent="0.35">
      <c r="A8132" s="8" t="s">
        <v>17002</v>
      </c>
      <c r="B8132" s="6" t="s">
        <v>9642</v>
      </c>
      <c r="C8132" s="7" t="s">
        <v>10083</v>
      </c>
      <c r="D8132" s="7" t="s">
        <v>10253</v>
      </c>
      <c r="E8132" s="6" t="s">
        <v>5</v>
      </c>
    </row>
    <row r="8133" spans="1:5" x14ac:dyDescent="0.35">
      <c r="A8133" s="8" t="s">
        <v>17003</v>
      </c>
      <c r="B8133" s="6" t="s">
        <v>9760</v>
      </c>
      <c r="C8133" s="7" t="s">
        <v>9967</v>
      </c>
      <c r="D8133" s="7" t="s">
        <v>1393</v>
      </c>
      <c r="E8133" s="6" t="s">
        <v>60</v>
      </c>
    </row>
    <row r="8134" spans="1:5" x14ac:dyDescent="0.35">
      <c r="A8134" s="8" t="s">
        <v>17003</v>
      </c>
      <c r="B8134" s="6" t="s">
        <v>9706</v>
      </c>
      <c r="C8134" s="7" t="s">
        <v>9643</v>
      </c>
      <c r="D8134" s="7" t="s">
        <v>9707</v>
      </c>
      <c r="E8134" s="6" t="s">
        <v>35</v>
      </c>
    </row>
    <row r="8135" spans="1:5" x14ac:dyDescent="0.35">
      <c r="A8135" s="8" t="s">
        <v>17003</v>
      </c>
      <c r="B8135" s="6" t="s">
        <v>9735</v>
      </c>
      <c r="C8135" s="7" t="s">
        <v>9790</v>
      </c>
      <c r="D8135" s="7" t="s">
        <v>12211</v>
      </c>
      <c r="E8135" s="6" t="s">
        <v>47</v>
      </c>
    </row>
    <row r="8136" spans="1:5" x14ac:dyDescent="0.35">
      <c r="A8136" s="8" t="s">
        <v>17003</v>
      </c>
      <c r="B8136" s="6" t="s">
        <v>10668</v>
      </c>
      <c r="C8136" s="7" t="s">
        <v>9713</v>
      </c>
      <c r="D8136" s="7" t="s">
        <v>462</v>
      </c>
      <c r="E8136" s="6" t="s">
        <v>462</v>
      </c>
    </row>
    <row r="8137" spans="1:5" x14ac:dyDescent="0.35">
      <c r="A8137" s="8" t="s">
        <v>17003</v>
      </c>
      <c r="B8137" s="6" t="s">
        <v>9703</v>
      </c>
      <c r="C8137" s="7" t="s">
        <v>9714</v>
      </c>
      <c r="D8137" s="7" t="s">
        <v>12200</v>
      </c>
      <c r="E8137" s="6" t="s">
        <v>34</v>
      </c>
    </row>
    <row r="8138" spans="1:5" x14ac:dyDescent="0.35">
      <c r="A8138" s="8" t="s">
        <v>17003</v>
      </c>
      <c r="B8138" s="6" t="s">
        <v>11207</v>
      </c>
      <c r="C8138" s="7" t="s">
        <v>9824</v>
      </c>
      <c r="D8138" s="7" t="s">
        <v>14880</v>
      </c>
      <c r="E8138" s="6" t="s">
        <v>685</v>
      </c>
    </row>
    <row r="8139" spans="1:5" x14ac:dyDescent="0.35">
      <c r="A8139" s="8" t="s">
        <v>17003</v>
      </c>
      <c r="B8139" s="6" t="s">
        <v>10183</v>
      </c>
      <c r="C8139" s="7" t="s">
        <v>9653</v>
      </c>
      <c r="D8139" s="7" t="s">
        <v>258</v>
      </c>
      <c r="E8139" s="6" t="s">
        <v>258</v>
      </c>
    </row>
    <row r="8140" spans="1:5" x14ac:dyDescent="0.35">
      <c r="A8140" s="8" t="s">
        <v>17003</v>
      </c>
      <c r="B8140" s="6" t="s">
        <v>10176</v>
      </c>
      <c r="C8140" s="7" t="s">
        <v>9672</v>
      </c>
      <c r="D8140" s="7" t="s">
        <v>10214</v>
      </c>
      <c r="E8140" s="6" t="s">
        <v>255</v>
      </c>
    </row>
    <row r="8141" spans="1:5" x14ac:dyDescent="0.35">
      <c r="A8141" s="8" t="s">
        <v>17003</v>
      </c>
      <c r="B8141" s="6" t="s">
        <v>9921</v>
      </c>
      <c r="C8141" s="7" t="s">
        <v>9633</v>
      </c>
      <c r="D8141" s="7" t="s">
        <v>5362</v>
      </c>
      <c r="E8141" s="6" t="s">
        <v>134</v>
      </c>
    </row>
    <row r="8142" spans="1:5" x14ac:dyDescent="0.35">
      <c r="A8142" s="8" t="s">
        <v>17003</v>
      </c>
      <c r="B8142" s="6" t="s">
        <v>9642</v>
      </c>
      <c r="C8142" s="7" t="s">
        <v>9891</v>
      </c>
      <c r="D8142" s="7" t="s">
        <v>10310</v>
      </c>
      <c r="E8142" s="6" t="s">
        <v>5</v>
      </c>
    </row>
    <row r="8143" spans="1:5" x14ac:dyDescent="0.35">
      <c r="A8143" s="8" t="s">
        <v>17003</v>
      </c>
      <c r="B8143" s="6" t="s">
        <v>9700</v>
      </c>
      <c r="C8143" s="7" t="s">
        <v>9653</v>
      </c>
      <c r="D8143" s="7" t="s">
        <v>32</v>
      </c>
      <c r="E8143" s="6" t="s">
        <v>32</v>
      </c>
    </row>
    <row r="8144" spans="1:5" x14ac:dyDescent="0.35">
      <c r="A8144" s="8" t="s">
        <v>17003</v>
      </c>
      <c r="B8144" s="6" t="s">
        <v>9494</v>
      </c>
      <c r="C8144" s="7" t="s">
        <v>10950</v>
      </c>
      <c r="D8144" s="7" t="s">
        <v>10951</v>
      </c>
      <c r="E8144" s="6" t="s">
        <v>9494</v>
      </c>
    </row>
    <row r="8145" spans="1:5" x14ac:dyDescent="0.35">
      <c r="A8145" s="8" t="s">
        <v>17003</v>
      </c>
      <c r="B8145" s="6" t="s">
        <v>13443</v>
      </c>
      <c r="C8145" s="7" t="s">
        <v>9633</v>
      </c>
      <c r="D8145" s="7" t="s">
        <v>1578</v>
      </c>
      <c r="E8145" s="6" t="s">
        <v>1578</v>
      </c>
    </row>
    <row r="8146" spans="1:5" x14ac:dyDescent="0.35">
      <c r="A8146" s="8" t="s">
        <v>17003</v>
      </c>
      <c r="B8146" s="6" t="s">
        <v>9642</v>
      </c>
      <c r="C8146" s="7" t="s">
        <v>9695</v>
      </c>
      <c r="D8146" s="7" t="s">
        <v>11465</v>
      </c>
      <c r="E8146" s="6" t="s">
        <v>5</v>
      </c>
    </row>
    <row r="8147" spans="1:5" x14ac:dyDescent="0.35">
      <c r="A8147" s="8" t="s">
        <v>16995</v>
      </c>
      <c r="B8147" s="6" t="s">
        <v>2267</v>
      </c>
      <c r="C8147" s="7" t="s">
        <v>9645</v>
      </c>
      <c r="D8147" s="7" t="s">
        <v>2267</v>
      </c>
      <c r="E8147" s="6" t="s">
        <v>2267</v>
      </c>
    </row>
    <row r="8148" spans="1:5" x14ac:dyDescent="0.35">
      <c r="A8148" s="8" t="s">
        <v>16995</v>
      </c>
      <c r="B8148" s="6" t="s">
        <v>2268</v>
      </c>
      <c r="C8148" s="7" t="s">
        <v>9745</v>
      </c>
      <c r="D8148" s="7" t="s">
        <v>15229</v>
      </c>
      <c r="E8148" s="6" t="s">
        <v>2268</v>
      </c>
    </row>
    <row r="8149" spans="1:5" x14ac:dyDescent="0.35">
      <c r="A8149" s="8" t="s">
        <v>16995</v>
      </c>
      <c r="B8149" s="6" t="s">
        <v>9510</v>
      </c>
      <c r="C8149" s="7" t="s">
        <v>9727</v>
      </c>
      <c r="D8149" s="7" t="s">
        <v>15230</v>
      </c>
      <c r="E8149" s="6" t="s">
        <v>9510</v>
      </c>
    </row>
    <row r="8150" spans="1:5" x14ac:dyDescent="0.35">
      <c r="A8150" s="8" t="s">
        <v>16995</v>
      </c>
      <c r="B8150" s="6" t="s">
        <v>9690</v>
      </c>
      <c r="C8150" s="7" t="s">
        <v>10380</v>
      </c>
      <c r="D8150" s="7" t="s">
        <v>10521</v>
      </c>
      <c r="E8150" s="6" t="s">
        <v>28</v>
      </c>
    </row>
    <row r="8151" spans="1:5" x14ac:dyDescent="0.35">
      <c r="A8151" s="8" t="s">
        <v>16995</v>
      </c>
      <c r="B8151" s="6" t="s">
        <v>10023</v>
      </c>
      <c r="C8151" s="7" t="s">
        <v>10383</v>
      </c>
      <c r="D8151" s="7" t="s">
        <v>11632</v>
      </c>
      <c r="E8151" s="6" t="s">
        <v>182</v>
      </c>
    </row>
    <row r="8152" spans="1:5" x14ac:dyDescent="0.35">
      <c r="A8152" s="8" t="s">
        <v>16995</v>
      </c>
      <c r="B8152" s="6" t="s">
        <v>14941</v>
      </c>
      <c r="C8152" s="7" t="s">
        <v>10383</v>
      </c>
      <c r="D8152" s="7" t="s">
        <v>15231</v>
      </c>
      <c r="E8152" s="6" t="s">
        <v>2156</v>
      </c>
    </row>
    <row r="8153" spans="1:5" x14ac:dyDescent="0.35">
      <c r="A8153" s="8" t="s">
        <v>16995</v>
      </c>
      <c r="B8153" s="6" t="s">
        <v>10002</v>
      </c>
      <c r="C8153" s="7" t="s">
        <v>9664</v>
      </c>
      <c r="D8153" s="7" t="s">
        <v>15232</v>
      </c>
      <c r="E8153" s="6" t="s">
        <v>173</v>
      </c>
    </row>
    <row r="8154" spans="1:5" x14ac:dyDescent="0.35">
      <c r="A8154" s="8" t="s">
        <v>16995</v>
      </c>
      <c r="B8154" s="6" t="s">
        <v>10405</v>
      </c>
      <c r="C8154" s="7" t="s">
        <v>9714</v>
      </c>
      <c r="D8154" s="7" t="s">
        <v>9715</v>
      </c>
      <c r="E8154" s="6" t="s">
        <v>33</v>
      </c>
    </row>
    <row r="8155" spans="1:5" x14ac:dyDescent="0.35">
      <c r="A8155" s="8" t="s">
        <v>16995</v>
      </c>
      <c r="B8155" s="6" t="s">
        <v>12867</v>
      </c>
      <c r="C8155" s="7" t="s">
        <v>9806</v>
      </c>
      <c r="D8155" s="7" t="s">
        <v>13816</v>
      </c>
      <c r="E8155" s="6" t="s">
        <v>1374</v>
      </c>
    </row>
    <row r="8156" spans="1:5" x14ac:dyDescent="0.35">
      <c r="A8156" s="8" t="s">
        <v>16995</v>
      </c>
      <c r="B8156" s="6" t="s">
        <v>9910</v>
      </c>
      <c r="C8156" s="7" t="s">
        <v>9749</v>
      </c>
      <c r="D8156" s="7" t="s">
        <v>11001</v>
      </c>
      <c r="E8156" s="6" t="s">
        <v>129</v>
      </c>
    </row>
    <row r="8157" spans="1:5" x14ac:dyDescent="0.35">
      <c r="A8157" s="8" t="s">
        <v>16995</v>
      </c>
      <c r="B8157" s="6" t="s">
        <v>11587</v>
      </c>
      <c r="C8157" s="7" t="s">
        <v>9630</v>
      </c>
      <c r="D8157" s="7" t="s">
        <v>15233</v>
      </c>
      <c r="E8157" s="6" t="s">
        <v>855</v>
      </c>
    </row>
    <row r="8158" spans="1:5" x14ac:dyDescent="0.35">
      <c r="A8158" s="8" t="s">
        <v>16995</v>
      </c>
      <c r="B8158" s="6" t="s">
        <v>9700</v>
      </c>
      <c r="C8158" s="7" t="s">
        <v>9653</v>
      </c>
      <c r="D8158" s="7" t="s">
        <v>32</v>
      </c>
      <c r="E8158" s="6" t="s">
        <v>32</v>
      </c>
    </row>
    <row r="8159" spans="1:5" x14ac:dyDescent="0.35">
      <c r="A8159" s="8" t="s">
        <v>16995</v>
      </c>
      <c r="B8159" s="6" t="s">
        <v>11380</v>
      </c>
      <c r="C8159" s="7" t="s">
        <v>10168</v>
      </c>
      <c r="D8159" s="7" t="s">
        <v>11516</v>
      </c>
      <c r="E8159" s="6" t="s">
        <v>768</v>
      </c>
    </row>
    <row r="8160" spans="1:5" x14ac:dyDescent="0.35">
      <c r="A8160" s="8" t="s">
        <v>16995</v>
      </c>
      <c r="B8160" s="6" t="s">
        <v>9670</v>
      </c>
      <c r="C8160" s="7" t="s">
        <v>9653</v>
      </c>
      <c r="D8160" s="7" t="s">
        <v>19</v>
      </c>
      <c r="E8160" s="6" t="s">
        <v>19</v>
      </c>
    </row>
    <row r="8161" spans="1:5" x14ac:dyDescent="0.35">
      <c r="A8161" s="8" t="s">
        <v>16995</v>
      </c>
      <c r="B8161" s="6" t="s">
        <v>2270</v>
      </c>
      <c r="C8161" s="7" t="s">
        <v>9796</v>
      </c>
      <c r="D8161" s="7" t="s">
        <v>15234</v>
      </c>
      <c r="E8161" s="6" t="s">
        <v>2270</v>
      </c>
    </row>
    <row r="8162" spans="1:5" x14ac:dyDescent="0.35">
      <c r="A8162" s="8" t="s">
        <v>16995</v>
      </c>
      <c r="B8162" s="6" t="s">
        <v>10488</v>
      </c>
      <c r="C8162" s="7" t="s">
        <v>9681</v>
      </c>
      <c r="D8162" s="7" t="s">
        <v>15235</v>
      </c>
      <c r="E8162" s="6" t="s">
        <v>393</v>
      </c>
    </row>
    <row r="8163" spans="1:5" x14ac:dyDescent="0.35">
      <c r="A8163" s="8" t="s">
        <v>16995</v>
      </c>
      <c r="B8163" s="6" t="s">
        <v>9491</v>
      </c>
      <c r="C8163" s="7" t="s">
        <v>9686</v>
      </c>
      <c r="D8163" s="7" t="s">
        <v>15236</v>
      </c>
      <c r="E8163" s="6" t="s">
        <v>9491</v>
      </c>
    </row>
    <row r="8164" spans="1:5" x14ac:dyDescent="0.35">
      <c r="A8164" s="8" t="s">
        <v>16995</v>
      </c>
      <c r="B8164" s="6" t="s">
        <v>9735</v>
      </c>
      <c r="C8164" s="7" t="s">
        <v>9643</v>
      </c>
      <c r="D8164" s="7" t="s">
        <v>9736</v>
      </c>
      <c r="E8164" s="6" t="s">
        <v>47</v>
      </c>
    </row>
    <row r="8165" spans="1:5" x14ac:dyDescent="0.35">
      <c r="A8165" s="8" t="s">
        <v>16995</v>
      </c>
      <c r="B8165" s="6" t="s">
        <v>15237</v>
      </c>
      <c r="C8165" s="7" t="s">
        <v>10006</v>
      </c>
      <c r="D8165" s="7" t="s">
        <v>15238</v>
      </c>
      <c r="E8165" s="6" t="s">
        <v>2272</v>
      </c>
    </row>
    <row r="8166" spans="1:5" x14ac:dyDescent="0.35">
      <c r="A8166" s="8" t="s">
        <v>16995</v>
      </c>
      <c r="B8166" s="6" t="s">
        <v>10183</v>
      </c>
      <c r="C8166" s="7" t="s">
        <v>9653</v>
      </c>
      <c r="D8166" s="7" t="s">
        <v>258</v>
      </c>
      <c r="E8166" s="6" t="s">
        <v>258</v>
      </c>
    </row>
    <row r="8167" spans="1:5" x14ac:dyDescent="0.35">
      <c r="A8167" s="8" t="s">
        <v>16995</v>
      </c>
      <c r="B8167" s="6" t="s">
        <v>12618</v>
      </c>
      <c r="C8167" s="7" t="s">
        <v>10006</v>
      </c>
      <c r="D8167" s="7" t="s">
        <v>15239</v>
      </c>
      <c r="E8167" s="6" t="s">
        <v>1266</v>
      </c>
    </row>
    <row r="8168" spans="1:5" x14ac:dyDescent="0.35">
      <c r="A8168" s="8" t="s">
        <v>16995</v>
      </c>
      <c r="B8168" s="6" t="s">
        <v>15240</v>
      </c>
      <c r="C8168" s="7" t="s">
        <v>10912</v>
      </c>
      <c r="D8168" s="7" t="s">
        <v>15241</v>
      </c>
      <c r="E8168" s="6" t="s">
        <v>2273</v>
      </c>
    </row>
    <row r="8169" spans="1:5" x14ac:dyDescent="0.35">
      <c r="A8169" s="8" t="s">
        <v>16995</v>
      </c>
      <c r="B8169" s="6" t="s">
        <v>12867</v>
      </c>
      <c r="C8169" s="7" t="s">
        <v>9733</v>
      </c>
      <c r="D8169" s="7" t="s">
        <v>13816</v>
      </c>
      <c r="E8169" s="6" t="s">
        <v>1374</v>
      </c>
    </row>
    <row r="8170" spans="1:5" x14ac:dyDescent="0.35">
      <c r="A8170" s="8" t="s">
        <v>17004</v>
      </c>
      <c r="B8170" s="6" t="s">
        <v>9652</v>
      </c>
      <c r="C8170" s="7" t="s">
        <v>9653</v>
      </c>
      <c r="D8170" s="7" t="s">
        <v>9</v>
      </c>
      <c r="E8170" s="6" t="s">
        <v>9</v>
      </c>
    </row>
    <row r="8171" spans="1:5" x14ac:dyDescent="0.35">
      <c r="A8171" s="8" t="s">
        <v>17004</v>
      </c>
      <c r="B8171" s="6" t="s">
        <v>10659</v>
      </c>
      <c r="C8171" s="7" t="s">
        <v>9633</v>
      </c>
      <c r="D8171" s="7" t="s">
        <v>459</v>
      </c>
      <c r="E8171" s="6" t="s">
        <v>459</v>
      </c>
    </row>
    <row r="8172" spans="1:5" x14ac:dyDescent="0.35">
      <c r="A8172" s="8" t="s">
        <v>17004</v>
      </c>
      <c r="B8172" s="6" t="s">
        <v>539</v>
      </c>
      <c r="C8172" s="7" t="s">
        <v>9633</v>
      </c>
      <c r="D8172" s="7" t="s">
        <v>14474</v>
      </c>
      <c r="E8172" s="6" t="s">
        <v>539</v>
      </c>
    </row>
    <row r="8173" spans="1:5" x14ac:dyDescent="0.35">
      <c r="A8173" s="8" t="s">
        <v>17004</v>
      </c>
      <c r="B8173" s="6" t="s">
        <v>9642</v>
      </c>
      <c r="C8173" s="7" t="s">
        <v>9695</v>
      </c>
      <c r="D8173" s="7" t="s">
        <v>11465</v>
      </c>
      <c r="E8173" s="6" t="s">
        <v>5</v>
      </c>
    </row>
    <row r="8174" spans="1:5" x14ac:dyDescent="0.35">
      <c r="A8174" s="8" t="s">
        <v>17004</v>
      </c>
      <c r="B8174" s="6" t="s">
        <v>9874</v>
      </c>
      <c r="C8174" s="7" t="s">
        <v>9653</v>
      </c>
      <c r="D8174" s="7" t="s">
        <v>113</v>
      </c>
      <c r="E8174" s="6" t="s">
        <v>113</v>
      </c>
    </row>
    <row r="8175" spans="1:5" x14ac:dyDescent="0.35">
      <c r="A8175" s="8" t="s">
        <v>17004</v>
      </c>
      <c r="B8175" s="6" t="s">
        <v>10409</v>
      </c>
      <c r="C8175" s="7" t="s">
        <v>9653</v>
      </c>
      <c r="D8175" s="7" t="s">
        <v>8316</v>
      </c>
      <c r="E8175" s="6" t="s">
        <v>353</v>
      </c>
    </row>
    <row r="8176" spans="1:5" x14ac:dyDescent="0.35">
      <c r="A8176" s="8" t="s">
        <v>17004</v>
      </c>
      <c r="B8176" s="6" t="s">
        <v>12780</v>
      </c>
      <c r="C8176" s="7" t="s">
        <v>9758</v>
      </c>
      <c r="D8176" s="7" t="s">
        <v>15242</v>
      </c>
      <c r="E8176" s="6" t="s">
        <v>1335</v>
      </c>
    </row>
    <row r="8177" spans="1:5" x14ac:dyDescent="0.35">
      <c r="A8177" s="8" t="s">
        <v>17004</v>
      </c>
      <c r="B8177" s="6" t="s">
        <v>9642</v>
      </c>
      <c r="C8177" s="7" t="s">
        <v>9776</v>
      </c>
      <c r="D8177" s="7" t="s">
        <v>10520</v>
      </c>
      <c r="E8177" s="6" t="s">
        <v>5</v>
      </c>
    </row>
    <row r="8178" spans="1:5" x14ac:dyDescent="0.35">
      <c r="A8178" s="8" t="s">
        <v>17004</v>
      </c>
      <c r="B8178" s="6" t="s">
        <v>15243</v>
      </c>
      <c r="C8178" s="7" t="s">
        <v>9879</v>
      </c>
      <c r="D8178" s="7" t="s">
        <v>15244</v>
      </c>
      <c r="E8178" s="6" t="s">
        <v>2274</v>
      </c>
    </row>
    <row r="8179" spans="1:5" x14ac:dyDescent="0.35">
      <c r="A8179" s="8" t="s">
        <v>17004</v>
      </c>
      <c r="B8179" s="6" t="s">
        <v>10636</v>
      </c>
      <c r="C8179" s="7" t="s">
        <v>9876</v>
      </c>
      <c r="D8179" s="7" t="s">
        <v>15144</v>
      </c>
      <c r="E8179" s="6" t="s">
        <v>451</v>
      </c>
    </row>
    <row r="8180" spans="1:5" x14ac:dyDescent="0.35">
      <c r="A8180" s="8" t="s">
        <v>17004</v>
      </c>
      <c r="B8180" s="6" t="s">
        <v>375</v>
      </c>
      <c r="C8180" s="7" t="s">
        <v>9713</v>
      </c>
      <c r="D8180" s="7" t="s">
        <v>8645</v>
      </c>
      <c r="E8180" s="6" t="s">
        <v>375</v>
      </c>
    </row>
    <row r="8181" spans="1:5" x14ac:dyDescent="0.35">
      <c r="A8181" s="8" t="s">
        <v>17004</v>
      </c>
      <c r="B8181" s="6" t="s">
        <v>9519</v>
      </c>
      <c r="C8181" s="7" t="s">
        <v>10174</v>
      </c>
      <c r="D8181" s="7" t="s">
        <v>15245</v>
      </c>
      <c r="E8181" s="6" t="s">
        <v>9519</v>
      </c>
    </row>
    <row r="8182" spans="1:5" x14ac:dyDescent="0.35">
      <c r="A8182" s="8" t="s">
        <v>17004</v>
      </c>
      <c r="B8182" s="6" t="s">
        <v>9639</v>
      </c>
      <c r="C8182" s="7" t="s">
        <v>10012</v>
      </c>
      <c r="D8182" s="7" t="s">
        <v>10013</v>
      </c>
      <c r="E8182" s="6" t="s">
        <v>4</v>
      </c>
    </row>
    <row r="8183" spans="1:5" x14ac:dyDescent="0.35">
      <c r="A8183" s="8" t="s">
        <v>17004</v>
      </c>
      <c r="B8183" s="6" t="s">
        <v>10020</v>
      </c>
      <c r="C8183" s="7" t="s">
        <v>9788</v>
      </c>
      <c r="D8183" s="7" t="s">
        <v>14654</v>
      </c>
      <c r="E8183" s="6" t="s">
        <v>181</v>
      </c>
    </row>
    <row r="8184" spans="1:5" x14ac:dyDescent="0.35">
      <c r="A8184" s="8" t="s">
        <v>17005</v>
      </c>
      <c r="B8184" s="6" t="s">
        <v>10659</v>
      </c>
      <c r="C8184" s="7" t="s">
        <v>9633</v>
      </c>
      <c r="D8184" s="7" t="s">
        <v>459</v>
      </c>
      <c r="E8184" s="6" t="s">
        <v>459</v>
      </c>
    </row>
    <row r="8185" spans="1:5" x14ac:dyDescent="0.35">
      <c r="A8185" s="8" t="s">
        <v>17005</v>
      </c>
      <c r="B8185" s="6" t="s">
        <v>9706</v>
      </c>
      <c r="C8185" s="7" t="s">
        <v>9643</v>
      </c>
      <c r="D8185" s="7" t="s">
        <v>9707</v>
      </c>
      <c r="E8185" s="6" t="s">
        <v>35</v>
      </c>
    </row>
    <row r="8186" spans="1:5" x14ac:dyDescent="0.35">
      <c r="A8186" s="8" t="s">
        <v>17005</v>
      </c>
      <c r="B8186" s="6" t="s">
        <v>9719</v>
      </c>
      <c r="C8186" s="7" t="s">
        <v>9637</v>
      </c>
      <c r="D8186" s="7" t="s">
        <v>9720</v>
      </c>
      <c r="E8186" s="6" t="s">
        <v>40</v>
      </c>
    </row>
    <row r="8187" spans="1:5" x14ac:dyDescent="0.35">
      <c r="A8187" s="8" t="s">
        <v>17005</v>
      </c>
      <c r="B8187" s="6" t="s">
        <v>9701</v>
      </c>
      <c r="C8187" s="7" t="s">
        <v>9702</v>
      </c>
      <c r="D8187" s="7" t="s">
        <v>891</v>
      </c>
      <c r="E8187" s="6" t="s">
        <v>33</v>
      </c>
    </row>
    <row r="8188" spans="1:5" x14ac:dyDescent="0.35">
      <c r="A8188" s="8" t="s">
        <v>17005</v>
      </c>
      <c r="B8188" s="6" t="s">
        <v>9735</v>
      </c>
      <c r="C8188" s="7" t="s">
        <v>15027</v>
      </c>
      <c r="D8188" s="7" t="s">
        <v>15246</v>
      </c>
      <c r="E8188" s="6" t="s">
        <v>47</v>
      </c>
    </row>
    <row r="8189" spans="1:5" x14ac:dyDescent="0.35">
      <c r="A8189" s="8" t="s">
        <v>17005</v>
      </c>
      <c r="B8189" s="6" t="s">
        <v>9729</v>
      </c>
      <c r="C8189" s="7" t="s">
        <v>9713</v>
      </c>
      <c r="D8189" s="7" t="s">
        <v>44</v>
      </c>
      <c r="E8189" s="6" t="s">
        <v>44</v>
      </c>
    </row>
    <row r="8190" spans="1:5" x14ac:dyDescent="0.35">
      <c r="A8190" s="8" t="s">
        <v>17005</v>
      </c>
      <c r="B8190" s="6" t="s">
        <v>9649</v>
      </c>
      <c r="C8190" s="7" t="s">
        <v>9749</v>
      </c>
      <c r="D8190" s="7" t="s">
        <v>11775</v>
      </c>
      <c r="E8190" s="6" t="s">
        <v>8</v>
      </c>
    </row>
    <row r="8191" spans="1:5" x14ac:dyDescent="0.35">
      <c r="A8191" s="8" t="s">
        <v>17005</v>
      </c>
      <c r="B8191" s="6" t="s">
        <v>10026</v>
      </c>
      <c r="C8191" s="7" t="s">
        <v>12505</v>
      </c>
      <c r="D8191" s="7" t="s">
        <v>12357</v>
      </c>
      <c r="E8191" s="6" t="s">
        <v>184</v>
      </c>
    </row>
    <row r="8192" spans="1:5" x14ac:dyDescent="0.35">
      <c r="A8192" s="8" t="s">
        <v>17005</v>
      </c>
      <c r="B8192" s="6" t="s">
        <v>9706</v>
      </c>
      <c r="C8192" s="7" t="s">
        <v>9643</v>
      </c>
      <c r="D8192" s="7" t="s">
        <v>9707</v>
      </c>
      <c r="E8192" s="6" t="s">
        <v>35</v>
      </c>
    </row>
    <row r="8193" spans="1:5" x14ac:dyDescent="0.35">
      <c r="A8193" s="8" t="s">
        <v>17005</v>
      </c>
      <c r="B8193" s="6" t="s">
        <v>10409</v>
      </c>
      <c r="C8193" s="7" t="s">
        <v>9653</v>
      </c>
      <c r="D8193" s="7" t="s">
        <v>8316</v>
      </c>
      <c r="E8193" s="6" t="s">
        <v>353</v>
      </c>
    </row>
    <row r="8194" spans="1:5" x14ac:dyDescent="0.35">
      <c r="A8194" s="8" t="s">
        <v>17005</v>
      </c>
      <c r="B8194" s="6" t="s">
        <v>11429</v>
      </c>
      <c r="C8194" s="7" t="s">
        <v>13477</v>
      </c>
      <c r="D8194" s="7" t="s">
        <v>15247</v>
      </c>
      <c r="E8194" s="6" t="s">
        <v>792</v>
      </c>
    </row>
    <row r="8195" spans="1:5" x14ac:dyDescent="0.35">
      <c r="A8195" s="8" t="s">
        <v>17005</v>
      </c>
      <c r="B8195" s="6" t="s">
        <v>9881</v>
      </c>
      <c r="C8195" s="7" t="s">
        <v>9653</v>
      </c>
      <c r="D8195" s="7" t="s">
        <v>116</v>
      </c>
      <c r="E8195" s="6" t="s">
        <v>116</v>
      </c>
    </row>
    <row r="8196" spans="1:5" x14ac:dyDescent="0.35">
      <c r="A8196" s="8" t="s">
        <v>17005</v>
      </c>
      <c r="B8196" s="6" t="s">
        <v>9823</v>
      </c>
      <c r="C8196" s="7" t="s">
        <v>9633</v>
      </c>
      <c r="D8196" s="7" t="s">
        <v>91</v>
      </c>
      <c r="E8196" s="6" t="s">
        <v>91</v>
      </c>
    </row>
    <row r="8197" spans="1:5" x14ac:dyDescent="0.35">
      <c r="A8197" s="8" t="s">
        <v>17005</v>
      </c>
      <c r="B8197" s="6" t="s">
        <v>10434</v>
      </c>
      <c r="C8197" s="7" t="s">
        <v>9647</v>
      </c>
      <c r="D8197" s="7" t="s">
        <v>15248</v>
      </c>
      <c r="E8197" s="6" t="s">
        <v>366</v>
      </c>
    </row>
    <row r="8198" spans="1:5" x14ac:dyDescent="0.35">
      <c r="A8198" s="8" t="s">
        <v>17005</v>
      </c>
      <c r="B8198" s="6" t="s">
        <v>13384</v>
      </c>
      <c r="C8198" s="7" t="s">
        <v>9650</v>
      </c>
      <c r="D8198" s="7" t="s">
        <v>13385</v>
      </c>
      <c r="E8198" s="6" t="s">
        <v>1555</v>
      </c>
    </row>
    <row r="8199" spans="1:5" x14ac:dyDescent="0.35">
      <c r="A8199" s="8" t="s">
        <v>17005</v>
      </c>
      <c r="B8199" s="6" t="s">
        <v>9642</v>
      </c>
      <c r="C8199" s="7" t="s">
        <v>10168</v>
      </c>
      <c r="D8199" s="7" t="s">
        <v>5</v>
      </c>
      <c r="E8199" s="6" t="s">
        <v>5</v>
      </c>
    </row>
    <row r="8200" spans="1:5" x14ac:dyDescent="0.35">
      <c r="A8200" s="8" t="s">
        <v>17005</v>
      </c>
      <c r="B8200" s="6" t="s">
        <v>9740</v>
      </c>
      <c r="C8200" s="7" t="s">
        <v>9653</v>
      </c>
      <c r="D8200" s="7" t="s">
        <v>49</v>
      </c>
      <c r="E8200" s="6" t="s">
        <v>49</v>
      </c>
    </row>
    <row r="8201" spans="1:5" x14ac:dyDescent="0.35">
      <c r="A8201" s="8" t="s">
        <v>17005</v>
      </c>
      <c r="B8201" s="6" t="s">
        <v>15249</v>
      </c>
      <c r="C8201" s="7" t="s">
        <v>9633</v>
      </c>
      <c r="D8201" s="7" t="s">
        <v>2276</v>
      </c>
      <c r="E8201" s="6" t="s">
        <v>2276</v>
      </c>
    </row>
    <row r="8202" spans="1:5" x14ac:dyDescent="0.35">
      <c r="A8202" s="8" t="s">
        <v>17005</v>
      </c>
      <c r="B8202" s="6" t="s">
        <v>10697</v>
      </c>
      <c r="C8202" s="7" t="s">
        <v>9727</v>
      </c>
      <c r="D8202" s="7" t="s">
        <v>10698</v>
      </c>
      <c r="E8202" s="6" t="s">
        <v>475</v>
      </c>
    </row>
    <row r="8203" spans="1:5" x14ac:dyDescent="0.35">
      <c r="A8203" s="8" t="s">
        <v>17005</v>
      </c>
      <c r="B8203" s="6" t="s">
        <v>10176</v>
      </c>
      <c r="C8203" s="7" t="s">
        <v>9745</v>
      </c>
      <c r="D8203" s="7" t="s">
        <v>12101</v>
      </c>
      <c r="E8203" s="6" t="s">
        <v>255</v>
      </c>
    </row>
    <row r="8204" spans="1:5" x14ac:dyDescent="0.35">
      <c r="A8204" s="8" t="s">
        <v>17005</v>
      </c>
      <c r="B8204" s="6" t="s">
        <v>9757</v>
      </c>
      <c r="C8204" s="7" t="s">
        <v>12638</v>
      </c>
      <c r="D8204" s="7" t="s">
        <v>15250</v>
      </c>
      <c r="E8204" s="6" t="s">
        <v>59</v>
      </c>
    </row>
    <row r="8205" spans="1:5" x14ac:dyDescent="0.35">
      <c r="A8205" s="8" t="s">
        <v>17006</v>
      </c>
      <c r="B8205" s="6" t="s">
        <v>9735</v>
      </c>
      <c r="C8205" s="7" t="s">
        <v>9790</v>
      </c>
      <c r="D8205" s="7" t="s">
        <v>12211</v>
      </c>
      <c r="E8205" s="6" t="s">
        <v>47</v>
      </c>
    </row>
    <row r="8206" spans="1:5" x14ac:dyDescent="0.35">
      <c r="A8206" s="8" t="s">
        <v>17006</v>
      </c>
      <c r="B8206" s="6" t="s">
        <v>10659</v>
      </c>
      <c r="C8206" s="7" t="s">
        <v>9633</v>
      </c>
      <c r="D8206" s="7" t="s">
        <v>459</v>
      </c>
      <c r="E8206" s="6" t="s">
        <v>459</v>
      </c>
    </row>
    <row r="8207" spans="1:5" x14ac:dyDescent="0.35">
      <c r="A8207" s="8" t="s">
        <v>17006</v>
      </c>
      <c r="B8207" s="6" t="s">
        <v>9729</v>
      </c>
      <c r="C8207" s="7" t="s">
        <v>9713</v>
      </c>
      <c r="D8207" s="7" t="s">
        <v>44</v>
      </c>
      <c r="E8207" s="6" t="s">
        <v>44</v>
      </c>
    </row>
    <row r="8208" spans="1:5" x14ac:dyDescent="0.35">
      <c r="A8208" s="8" t="s">
        <v>17006</v>
      </c>
      <c r="B8208" s="6" t="s">
        <v>10354</v>
      </c>
      <c r="C8208" s="7" t="s">
        <v>10114</v>
      </c>
      <c r="D8208" s="7" t="s">
        <v>15251</v>
      </c>
      <c r="E8208" s="6" t="s">
        <v>329</v>
      </c>
    </row>
    <row r="8209" spans="1:5" x14ac:dyDescent="0.35">
      <c r="A8209" s="8" t="s">
        <v>17006</v>
      </c>
      <c r="B8209" s="6" t="s">
        <v>12067</v>
      </c>
      <c r="C8209" s="7" t="s">
        <v>9733</v>
      </c>
      <c r="D8209" s="7" t="s">
        <v>12701</v>
      </c>
      <c r="E8209" s="6" t="s">
        <v>1041</v>
      </c>
    </row>
    <row r="8210" spans="1:5" x14ac:dyDescent="0.35">
      <c r="A8210" s="8" t="s">
        <v>17006</v>
      </c>
      <c r="B8210" s="6" t="s">
        <v>1561</v>
      </c>
      <c r="C8210" s="7" t="s">
        <v>9913</v>
      </c>
      <c r="D8210" s="7" t="s">
        <v>15252</v>
      </c>
      <c r="E8210" s="6" t="s">
        <v>1561</v>
      </c>
    </row>
    <row r="8211" spans="1:5" x14ac:dyDescent="0.35">
      <c r="A8211" s="8" t="s">
        <v>17006</v>
      </c>
      <c r="B8211" s="6" t="s">
        <v>15253</v>
      </c>
      <c r="C8211" s="7" t="s">
        <v>9738</v>
      </c>
      <c r="D8211" s="7" t="s">
        <v>15254</v>
      </c>
      <c r="E8211" s="6" t="s">
        <v>2277</v>
      </c>
    </row>
    <row r="8212" spans="1:5" x14ac:dyDescent="0.35">
      <c r="A8212" s="8" t="s">
        <v>17006</v>
      </c>
      <c r="B8212" s="6" t="s">
        <v>9700</v>
      </c>
      <c r="C8212" s="7" t="s">
        <v>9653</v>
      </c>
      <c r="D8212" s="7" t="s">
        <v>32</v>
      </c>
      <c r="E8212" s="6" t="s">
        <v>32</v>
      </c>
    </row>
    <row r="8213" spans="1:5" x14ac:dyDescent="0.35">
      <c r="A8213" s="8" t="s">
        <v>17006</v>
      </c>
      <c r="B8213" s="6" t="s">
        <v>10763</v>
      </c>
      <c r="C8213" s="7" t="s">
        <v>9633</v>
      </c>
      <c r="D8213" s="7" t="s">
        <v>3725</v>
      </c>
      <c r="E8213" s="6" t="s">
        <v>504</v>
      </c>
    </row>
    <row r="8214" spans="1:5" x14ac:dyDescent="0.35">
      <c r="A8214" s="8" t="s">
        <v>17006</v>
      </c>
      <c r="B8214" s="6" t="s">
        <v>16579</v>
      </c>
      <c r="C8214" s="7" t="s">
        <v>9727</v>
      </c>
      <c r="D8214" s="7" t="s">
        <v>15255</v>
      </c>
      <c r="E8214" s="6" t="s">
        <v>16579</v>
      </c>
    </row>
    <row r="8215" spans="1:5" x14ac:dyDescent="0.35">
      <c r="A8215" s="8" t="s">
        <v>17006</v>
      </c>
      <c r="B8215" s="6" t="s">
        <v>9700</v>
      </c>
      <c r="C8215" s="7" t="s">
        <v>9653</v>
      </c>
      <c r="D8215" s="7" t="s">
        <v>32</v>
      </c>
      <c r="E8215" s="6" t="s">
        <v>32</v>
      </c>
    </row>
    <row r="8216" spans="1:5" x14ac:dyDescent="0.35">
      <c r="A8216" s="8" t="s">
        <v>17006</v>
      </c>
      <c r="B8216" s="6" t="s">
        <v>2278</v>
      </c>
      <c r="C8216" s="7" t="s">
        <v>10174</v>
      </c>
      <c r="D8216" s="7" t="s">
        <v>2278</v>
      </c>
      <c r="E8216" s="6" t="s">
        <v>2278</v>
      </c>
    </row>
    <row r="8217" spans="1:5" x14ac:dyDescent="0.35">
      <c r="A8217" s="8" t="s">
        <v>17006</v>
      </c>
      <c r="B8217" s="6" t="s">
        <v>9518</v>
      </c>
      <c r="C8217" s="7" t="s">
        <v>9633</v>
      </c>
      <c r="D8217" s="7" t="s">
        <v>12301</v>
      </c>
      <c r="E8217" s="6" t="s">
        <v>9518</v>
      </c>
    </row>
    <row r="8218" spans="1:5" x14ac:dyDescent="0.35">
      <c r="A8218" s="8" t="s">
        <v>17006</v>
      </c>
      <c r="B8218" s="6" t="s">
        <v>10002</v>
      </c>
      <c r="C8218" s="7" t="s">
        <v>10497</v>
      </c>
      <c r="D8218" s="7" t="s">
        <v>14274</v>
      </c>
      <c r="E8218" s="6" t="s">
        <v>173</v>
      </c>
    </row>
    <row r="8219" spans="1:5" x14ac:dyDescent="0.35">
      <c r="A8219" s="8" t="s">
        <v>17006</v>
      </c>
      <c r="B8219" s="6" t="s">
        <v>9700</v>
      </c>
      <c r="C8219" s="7" t="s">
        <v>9653</v>
      </c>
      <c r="D8219" s="7" t="s">
        <v>32</v>
      </c>
      <c r="E8219" s="6" t="s">
        <v>32</v>
      </c>
    </row>
    <row r="8220" spans="1:5" x14ac:dyDescent="0.35">
      <c r="A8220" s="8" t="s">
        <v>17006</v>
      </c>
      <c r="B8220" s="6" t="s">
        <v>12548</v>
      </c>
      <c r="C8220" s="7" t="s">
        <v>9633</v>
      </c>
      <c r="D8220" s="7" t="s">
        <v>13001</v>
      </c>
      <c r="E8220" s="6" t="s">
        <v>1239</v>
      </c>
    </row>
    <row r="8221" spans="1:5" x14ac:dyDescent="0.35">
      <c r="A8221" s="8" t="s">
        <v>17006</v>
      </c>
      <c r="B8221" s="6" t="s">
        <v>14130</v>
      </c>
      <c r="C8221" s="7" t="s">
        <v>9686</v>
      </c>
      <c r="D8221" s="7" t="s">
        <v>15256</v>
      </c>
      <c r="E8221" s="6" t="s">
        <v>1863</v>
      </c>
    </row>
    <row r="8222" spans="1:5" x14ac:dyDescent="0.35">
      <c r="A8222" s="8" t="s">
        <v>17006</v>
      </c>
      <c r="B8222" s="6" t="s">
        <v>9700</v>
      </c>
      <c r="C8222" s="7" t="s">
        <v>9653</v>
      </c>
      <c r="D8222" s="7" t="s">
        <v>32</v>
      </c>
      <c r="E8222" s="6" t="s">
        <v>32</v>
      </c>
    </row>
    <row r="8223" spans="1:5" x14ac:dyDescent="0.35">
      <c r="A8223" s="8" t="s">
        <v>17006</v>
      </c>
      <c r="B8223" s="6" t="s">
        <v>11296</v>
      </c>
      <c r="C8223" s="7" t="s">
        <v>9733</v>
      </c>
      <c r="D8223" s="7" t="s">
        <v>11297</v>
      </c>
      <c r="E8223" s="6" t="s">
        <v>731</v>
      </c>
    </row>
    <row r="8224" spans="1:5" x14ac:dyDescent="0.35">
      <c r="A8224" s="8" t="s">
        <v>17006</v>
      </c>
      <c r="B8224" s="6" t="s">
        <v>2279</v>
      </c>
      <c r="C8224" s="7" t="s">
        <v>9806</v>
      </c>
      <c r="D8224" s="7" t="s">
        <v>15257</v>
      </c>
      <c r="E8224" s="6" t="s">
        <v>2279</v>
      </c>
    </row>
    <row r="8225" spans="1:5" x14ac:dyDescent="0.35">
      <c r="A8225" s="8" t="s">
        <v>17006</v>
      </c>
      <c r="B8225" s="6" t="s">
        <v>9747</v>
      </c>
      <c r="C8225" s="7" t="s">
        <v>9713</v>
      </c>
      <c r="D8225" s="7" t="s">
        <v>4267</v>
      </c>
      <c r="E8225" s="6" t="s">
        <v>53</v>
      </c>
    </row>
    <row r="8226" spans="1:5" x14ac:dyDescent="0.35">
      <c r="A8226" s="8" t="s">
        <v>17006</v>
      </c>
      <c r="B8226" s="6" t="s">
        <v>10023</v>
      </c>
      <c r="C8226" s="7" t="s">
        <v>10383</v>
      </c>
      <c r="D8226" s="7" t="s">
        <v>11632</v>
      </c>
      <c r="E8226" s="6" t="s">
        <v>182</v>
      </c>
    </row>
    <row r="8227" spans="1:5" x14ac:dyDescent="0.35">
      <c r="A8227" s="8" t="s">
        <v>17006</v>
      </c>
      <c r="B8227" s="6" t="s">
        <v>10296</v>
      </c>
      <c r="C8227" s="7" t="s">
        <v>10499</v>
      </c>
      <c r="D8227" s="7" t="s">
        <v>10500</v>
      </c>
      <c r="E8227" s="6" t="s">
        <v>307</v>
      </c>
    </row>
    <row r="8228" spans="1:5" x14ac:dyDescent="0.35">
      <c r="A8228" s="8" t="s">
        <v>17006</v>
      </c>
      <c r="B8228" s="6" t="s">
        <v>9843</v>
      </c>
      <c r="C8228" s="7" t="s">
        <v>9714</v>
      </c>
      <c r="D8228" s="7" t="s">
        <v>9715</v>
      </c>
      <c r="E8228" s="6" t="s">
        <v>101</v>
      </c>
    </row>
    <row r="8229" spans="1:5" x14ac:dyDescent="0.35">
      <c r="A8229" s="8" t="s">
        <v>17006</v>
      </c>
      <c r="B8229" s="6" t="s">
        <v>10165</v>
      </c>
      <c r="C8229" s="7" t="s">
        <v>9839</v>
      </c>
      <c r="D8229" s="7" t="s">
        <v>249</v>
      </c>
      <c r="E8229" s="6" t="s">
        <v>249</v>
      </c>
    </row>
    <row r="8230" spans="1:5" x14ac:dyDescent="0.35">
      <c r="A8230" s="8" t="s">
        <v>17006</v>
      </c>
      <c r="B8230" s="6" t="s">
        <v>12606</v>
      </c>
      <c r="C8230" s="7" t="s">
        <v>10168</v>
      </c>
      <c r="D8230" s="7" t="s">
        <v>13479</v>
      </c>
      <c r="E8230" s="6" t="s">
        <v>1263</v>
      </c>
    </row>
    <row r="8231" spans="1:5" x14ac:dyDescent="0.35">
      <c r="A8231" s="8" t="s">
        <v>17006</v>
      </c>
      <c r="B8231" s="6" t="s">
        <v>9666</v>
      </c>
      <c r="C8231" s="7" t="s">
        <v>9633</v>
      </c>
      <c r="D8231" s="7" t="s">
        <v>16</v>
      </c>
      <c r="E8231" s="6" t="s">
        <v>16</v>
      </c>
    </row>
    <row r="8232" spans="1:5" x14ac:dyDescent="0.35">
      <c r="A8232" s="8" t="s">
        <v>17006</v>
      </c>
      <c r="B8232" s="6" t="s">
        <v>14685</v>
      </c>
      <c r="C8232" s="7" t="s">
        <v>9806</v>
      </c>
      <c r="D8232" s="7" t="s">
        <v>15086</v>
      </c>
      <c r="E8232" s="6" t="s">
        <v>2072</v>
      </c>
    </row>
    <row r="8233" spans="1:5" x14ac:dyDescent="0.35">
      <c r="A8233" s="8" t="s">
        <v>17006</v>
      </c>
      <c r="B8233" s="6" t="s">
        <v>9700</v>
      </c>
      <c r="C8233" s="7" t="s">
        <v>9653</v>
      </c>
      <c r="D8233" s="7" t="s">
        <v>32</v>
      </c>
      <c r="E8233" s="6" t="s">
        <v>32</v>
      </c>
    </row>
    <row r="8234" spans="1:5" x14ac:dyDescent="0.35">
      <c r="A8234" s="8" t="s">
        <v>17006</v>
      </c>
      <c r="B8234" s="6" t="s">
        <v>15258</v>
      </c>
      <c r="C8234" s="7" t="s">
        <v>9876</v>
      </c>
      <c r="D8234" s="7" t="s">
        <v>15259</v>
      </c>
      <c r="E8234" s="6" t="s">
        <v>2280</v>
      </c>
    </row>
    <row r="8235" spans="1:5" x14ac:dyDescent="0.35">
      <c r="A8235" s="8" t="s">
        <v>17006</v>
      </c>
      <c r="B8235" s="6" t="s">
        <v>10002</v>
      </c>
      <c r="C8235" s="7" t="s">
        <v>9643</v>
      </c>
      <c r="D8235" s="7" t="s">
        <v>11916</v>
      </c>
      <c r="E8235" s="6" t="s">
        <v>173</v>
      </c>
    </row>
    <row r="8236" spans="1:5" x14ac:dyDescent="0.35">
      <c r="A8236" s="8" t="s">
        <v>17006</v>
      </c>
      <c r="B8236" s="6" t="s">
        <v>9700</v>
      </c>
      <c r="C8236" s="7" t="s">
        <v>9653</v>
      </c>
      <c r="D8236" s="7" t="s">
        <v>32</v>
      </c>
      <c r="E8236" s="6" t="s">
        <v>32</v>
      </c>
    </row>
    <row r="8237" spans="1:5" x14ac:dyDescent="0.35">
      <c r="A8237" s="8" t="s">
        <v>17006</v>
      </c>
      <c r="B8237" s="6" t="s">
        <v>9670</v>
      </c>
      <c r="C8237" s="7" t="s">
        <v>9653</v>
      </c>
      <c r="D8237" s="7" t="s">
        <v>19</v>
      </c>
      <c r="E8237" s="6" t="s">
        <v>19</v>
      </c>
    </row>
    <row r="8238" spans="1:5" x14ac:dyDescent="0.35">
      <c r="A8238" s="8" t="s">
        <v>17006</v>
      </c>
      <c r="B8238" s="6" t="s">
        <v>10176</v>
      </c>
      <c r="C8238" s="7" t="s">
        <v>9811</v>
      </c>
      <c r="D8238" s="7" t="s">
        <v>15087</v>
      </c>
      <c r="E8238" s="6" t="s">
        <v>255</v>
      </c>
    </row>
    <row r="8239" spans="1:5" x14ac:dyDescent="0.35">
      <c r="A8239" s="8" t="s">
        <v>17006</v>
      </c>
      <c r="B8239" s="6" t="s">
        <v>9875</v>
      </c>
      <c r="C8239" s="7" t="s">
        <v>9749</v>
      </c>
      <c r="D8239" s="7" t="s">
        <v>12355</v>
      </c>
      <c r="E8239" s="6" t="s">
        <v>114</v>
      </c>
    </row>
    <row r="8240" spans="1:5" x14ac:dyDescent="0.35">
      <c r="A8240" s="8" t="s">
        <v>17006</v>
      </c>
      <c r="B8240" s="6" t="s">
        <v>1448</v>
      </c>
      <c r="C8240" s="7" t="s">
        <v>183</v>
      </c>
      <c r="D8240" s="7" t="s">
        <v>13066</v>
      </c>
      <c r="E8240" s="6" t="s">
        <v>1448</v>
      </c>
    </row>
    <row r="8241" spans="1:5" x14ac:dyDescent="0.35">
      <c r="A8241" s="8" t="s">
        <v>17006</v>
      </c>
      <c r="B8241" s="6" t="s">
        <v>10002</v>
      </c>
      <c r="C8241" s="7" t="s">
        <v>10168</v>
      </c>
      <c r="D8241" s="7" t="s">
        <v>11921</v>
      </c>
      <c r="E8241" s="6" t="s">
        <v>173</v>
      </c>
    </row>
    <row r="8242" spans="1:5" x14ac:dyDescent="0.35">
      <c r="A8242" s="8" t="s">
        <v>17006</v>
      </c>
      <c r="B8242" s="6" t="s">
        <v>9905</v>
      </c>
      <c r="C8242" s="7" t="s">
        <v>9633</v>
      </c>
      <c r="D8242" s="7" t="s">
        <v>6709</v>
      </c>
      <c r="E8242" s="6" t="s">
        <v>127</v>
      </c>
    </row>
    <row r="8243" spans="1:5" x14ac:dyDescent="0.35">
      <c r="A8243" s="8" t="s">
        <v>17006</v>
      </c>
      <c r="B8243" s="6" t="s">
        <v>12307</v>
      </c>
      <c r="C8243" s="7" t="s">
        <v>10168</v>
      </c>
      <c r="D8243" s="7" t="s">
        <v>7335</v>
      </c>
      <c r="E8243" s="6" t="s">
        <v>1142</v>
      </c>
    </row>
    <row r="8244" spans="1:5" x14ac:dyDescent="0.35">
      <c r="A8244" s="8" t="s">
        <v>17007</v>
      </c>
      <c r="B8244" s="6" t="s">
        <v>9779</v>
      </c>
      <c r="C8244" s="7" t="s">
        <v>14694</v>
      </c>
      <c r="D8244" s="7" t="s">
        <v>15260</v>
      </c>
      <c r="E8244" s="6" t="s">
        <v>69</v>
      </c>
    </row>
    <row r="8245" spans="1:5" x14ac:dyDescent="0.35">
      <c r="A8245" s="8" t="s">
        <v>17007</v>
      </c>
      <c r="B8245" s="6" t="s">
        <v>11202</v>
      </c>
      <c r="C8245" s="7" t="s">
        <v>9831</v>
      </c>
      <c r="D8245" s="7" t="s">
        <v>683</v>
      </c>
      <c r="E8245" s="6" t="s">
        <v>683</v>
      </c>
    </row>
    <row r="8246" spans="1:5" x14ac:dyDescent="0.35">
      <c r="A8246" s="8" t="s">
        <v>17007</v>
      </c>
      <c r="B8246" s="6" t="s">
        <v>9642</v>
      </c>
      <c r="C8246" s="7" t="s">
        <v>9695</v>
      </c>
      <c r="D8246" s="7" t="s">
        <v>11465</v>
      </c>
      <c r="E8246" s="6" t="s">
        <v>5</v>
      </c>
    </row>
    <row r="8247" spans="1:5" x14ac:dyDescent="0.35">
      <c r="A8247" s="8" t="s">
        <v>17007</v>
      </c>
      <c r="B8247" s="6" t="s">
        <v>16582</v>
      </c>
      <c r="C8247" s="7" t="s">
        <v>9645</v>
      </c>
      <c r="D8247" s="7" t="s">
        <v>11260</v>
      </c>
      <c r="E8247" s="6" t="s">
        <v>16530</v>
      </c>
    </row>
    <row r="8248" spans="1:5" x14ac:dyDescent="0.35">
      <c r="A8248" s="8" t="s">
        <v>17007</v>
      </c>
      <c r="B8248" s="6" t="s">
        <v>15261</v>
      </c>
      <c r="C8248" s="7" t="s">
        <v>10155</v>
      </c>
      <c r="D8248" s="7" t="s">
        <v>15262</v>
      </c>
      <c r="E8248" s="6" t="s">
        <v>2281</v>
      </c>
    </row>
    <row r="8249" spans="1:5" x14ac:dyDescent="0.35">
      <c r="A8249" s="8" t="s">
        <v>17007</v>
      </c>
      <c r="B8249" s="6" t="s">
        <v>9700</v>
      </c>
      <c r="C8249" s="7" t="s">
        <v>9653</v>
      </c>
      <c r="D8249" s="7" t="s">
        <v>32</v>
      </c>
      <c r="E8249" s="6" t="s">
        <v>32</v>
      </c>
    </row>
    <row r="8250" spans="1:5" x14ac:dyDescent="0.35">
      <c r="A8250" s="8" t="s">
        <v>17007</v>
      </c>
      <c r="B8250" s="6" t="s">
        <v>375</v>
      </c>
      <c r="C8250" s="7" t="s">
        <v>9713</v>
      </c>
      <c r="D8250" s="7" t="s">
        <v>8645</v>
      </c>
      <c r="E8250" s="6" t="s">
        <v>375</v>
      </c>
    </row>
    <row r="8251" spans="1:5" x14ac:dyDescent="0.35">
      <c r="A8251" s="8" t="s">
        <v>17007</v>
      </c>
      <c r="B8251" s="6" t="s">
        <v>10712</v>
      </c>
      <c r="C8251" s="7" t="s">
        <v>9727</v>
      </c>
      <c r="D8251" s="7" t="s">
        <v>483</v>
      </c>
      <c r="E8251" s="6" t="s">
        <v>483</v>
      </c>
    </row>
    <row r="8252" spans="1:5" x14ac:dyDescent="0.35">
      <c r="A8252" s="8" t="s">
        <v>17007</v>
      </c>
      <c r="B8252" s="6" t="s">
        <v>12213</v>
      </c>
      <c r="C8252" s="7" t="s">
        <v>9745</v>
      </c>
      <c r="D8252" s="7" t="s">
        <v>2344</v>
      </c>
      <c r="E8252" s="6" t="s">
        <v>1102</v>
      </c>
    </row>
    <row r="8253" spans="1:5" x14ac:dyDescent="0.35">
      <c r="A8253" s="8" t="s">
        <v>17007</v>
      </c>
      <c r="B8253" s="6" t="s">
        <v>10610</v>
      </c>
      <c r="C8253" s="7" t="s">
        <v>10206</v>
      </c>
      <c r="D8253" s="7" t="s">
        <v>15263</v>
      </c>
      <c r="E8253" s="6" t="s">
        <v>440</v>
      </c>
    </row>
    <row r="8254" spans="1:5" x14ac:dyDescent="0.35">
      <c r="A8254" s="8" t="s">
        <v>17007</v>
      </c>
      <c r="B8254" s="6" t="s">
        <v>2282</v>
      </c>
      <c r="C8254" s="7" t="s">
        <v>9633</v>
      </c>
      <c r="D8254" s="7" t="s">
        <v>12723</v>
      </c>
      <c r="E8254" s="6" t="s">
        <v>2282</v>
      </c>
    </row>
    <row r="8255" spans="1:5" x14ac:dyDescent="0.35">
      <c r="A8255" s="8" t="s">
        <v>17007</v>
      </c>
      <c r="B8255" s="6" t="s">
        <v>2283</v>
      </c>
      <c r="C8255" s="7" t="s">
        <v>9831</v>
      </c>
      <c r="D8255" s="7" t="s">
        <v>15264</v>
      </c>
      <c r="E8255" s="6" t="s">
        <v>2283</v>
      </c>
    </row>
    <row r="8256" spans="1:5" x14ac:dyDescent="0.35">
      <c r="A8256" s="8" t="s">
        <v>17007</v>
      </c>
      <c r="B8256" s="6" t="s">
        <v>9669</v>
      </c>
      <c r="C8256" s="7" t="s">
        <v>9633</v>
      </c>
      <c r="D8256" s="7" t="s">
        <v>5828</v>
      </c>
      <c r="E8256" s="6" t="s">
        <v>18</v>
      </c>
    </row>
    <row r="8257" spans="1:5" x14ac:dyDescent="0.35">
      <c r="A8257" s="8" t="s">
        <v>17007</v>
      </c>
      <c r="B8257" s="6" t="s">
        <v>9747</v>
      </c>
      <c r="C8257" s="7" t="s">
        <v>9713</v>
      </c>
      <c r="D8257" s="7" t="s">
        <v>4267</v>
      </c>
      <c r="E8257" s="6" t="s">
        <v>53</v>
      </c>
    </row>
    <row r="8258" spans="1:5" x14ac:dyDescent="0.35">
      <c r="A8258" s="8" t="s">
        <v>17007</v>
      </c>
      <c r="B8258" s="6" t="s">
        <v>16582</v>
      </c>
      <c r="C8258" s="7" t="s">
        <v>9749</v>
      </c>
      <c r="D8258" s="7" t="s">
        <v>15265</v>
      </c>
      <c r="E8258" s="6" t="s">
        <v>16530</v>
      </c>
    </row>
    <row r="8259" spans="1:5" x14ac:dyDescent="0.35">
      <c r="A8259" s="8" t="s">
        <v>17007</v>
      </c>
      <c r="B8259" s="6" t="s">
        <v>9906</v>
      </c>
      <c r="C8259" s="7" t="s">
        <v>9633</v>
      </c>
      <c r="D8259" s="7" t="s">
        <v>128</v>
      </c>
      <c r="E8259" s="6" t="s">
        <v>128</v>
      </c>
    </row>
    <row r="8260" spans="1:5" x14ac:dyDescent="0.35">
      <c r="A8260" s="8" t="s">
        <v>17007</v>
      </c>
      <c r="B8260" s="6" t="s">
        <v>9905</v>
      </c>
      <c r="C8260" s="7" t="s">
        <v>9633</v>
      </c>
      <c r="D8260" s="7" t="s">
        <v>6709</v>
      </c>
      <c r="E8260" s="6" t="s">
        <v>127</v>
      </c>
    </row>
    <row r="8261" spans="1:5" x14ac:dyDescent="0.35">
      <c r="A8261" s="8" t="s">
        <v>17007</v>
      </c>
      <c r="B8261" s="6" t="s">
        <v>13036</v>
      </c>
      <c r="C8261" s="7" t="s">
        <v>9745</v>
      </c>
      <c r="D8261" s="7" t="s">
        <v>15266</v>
      </c>
      <c r="E8261" s="6" t="s">
        <v>1435</v>
      </c>
    </row>
    <row r="8262" spans="1:5" x14ac:dyDescent="0.35">
      <c r="A8262" s="8" t="s">
        <v>17007</v>
      </c>
      <c r="B8262" s="6" t="s">
        <v>12164</v>
      </c>
      <c r="C8262" s="7" t="s">
        <v>10179</v>
      </c>
      <c r="D8262" s="7" t="s">
        <v>15267</v>
      </c>
      <c r="E8262" s="6" t="s">
        <v>1079</v>
      </c>
    </row>
    <row r="8263" spans="1:5" x14ac:dyDescent="0.35">
      <c r="A8263" s="8" t="s">
        <v>17007</v>
      </c>
      <c r="B8263" s="6" t="s">
        <v>9747</v>
      </c>
      <c r="C8263" s="7" t="s">
        <v>9713</v>
      </c>
      <c r="D8263" s="7" t="s">
        <v>4267</v>
      </c>
      <c r="E8263" s="6" t="s">
        <v>53</v>
      </c>
    </row>
    <row r="8264" spans="1:5" x14ac:dyDescent="0.35">
      <c r="A8264" s="8" t="s">
        <v>17007</v>
      </c>
      <c r="B8264" s="6" t="s">
        <v>10712</v>
      </c>
      <c r="C8264" s="7" t="s">
        <v>9678</v>
      </c>
      <c r="D8264" s="7" t="s">
        <v>10713</v>
      </c>
      <c r="E8264" s="6" t="s">
        <v>483</v>
      </c>
    </row>
    <row r="8265" spans="1:5" x14ac:dyDescent="0.35">
      <c r="A8265" s="8" t="s">
        <v>17007</v>
      </c>
      <c r="B8265" s="6" t="s">
        <v>10165</v>
      </c>
      <c r="C8265" s="7" t="s">
        <v>9714</v>
      </c>
      <c r="D8265" s="7" t="s">
        <v>10532</v>
      </c>
      <c r="E8265" s="6" t="s">
        <v>249</v>
      </c>
    </row>
    <row r="8266" spans="1:5" x14ac:dyDescent="0.35">
      <c r="A8266" s="8" t="s">
        <v>17007</v>
      </c>
      <c r="B8266" s="6" t="s">
        <v>14145</v>
      </c>
      <c r="C8266" s="7" t="s">
        <v>9633</v>
      </c>
      <c r="D8266" s="7" t="s">
        <v>1870</v>
      </c>
      <c r="E8266" s="6" t="s">
        <v>1870</v>
      </c>
    </row>
    <row r="8267" spans="1:5" x14ac:dyDescent="0.35">
      <c r="A8267" s="8" t="s">
        <v>17007</v>
      </c>
      <c r="B8267" s="6" t="s">
        <v>14965</v>
      </c>
      <c r="C8267" s="7" t="s">
        <v>10179</v>
      </c>
      <c r="D8267" s="7" t="s">
        <v>15268</v>
      </c>
      <c r="E8267" s="6" t="s">
        <v>2165</v>
      </c>
    </row>
    <row r="8268" spans="1:5" x14ac:dyDescent="0.35">
      <c r="A8268" s="8" t="s">
        <v>17007</v>
      </c>
      <c r="B8268" s="6" t="s">
        <v>504</v>
      </c>
      <c r="C8268" s="7" t="s">
        <v>9633</v>
      </c>
      <c r="D8268" s="7" t="s">
        <v>3725</v>
      </c>
      <c r="E8268" s="6" t="s">
        <v>504</v>
      </c>
    </row>
    <row r="8269" spans="1:5" x14ac:dyDescent="0.35">
      <c r="A8269" s="8" t="s">
        <v>17007</v>
      </c>
      <c r="B8269" s="6" t="s">
        <v>11229</v>
      </c>
      <c r="C8269" s="7" t="s">
        <v>11190</v>
      </c>
      <c r="D8269" s="7" t="s">
        <v>695</v>
      </c>
      <c r="E8269" s="6" t="s">
        <v>695</v>
      </c>
    </row>
    <row r="8270" spans="1:5" x14ac:dyDescent="0.35">
      <c r="A8270" s="8" t="s">
        <v>17007</v>
      </c>
      <c r="B8270" s="6" t="s">
        <v>9700</v>
      </c>
      <c r="C8270" s="7" t="s">
        <v>9653</v>
      </c>
      <c r="D8270" s="7" t="s">
        <v>32</v>
      </c>
      <c r="E8270" s="6" t="s">
        <v>32</v>
      </c>
    </row>
    <row r="8271" spans="1:5" x14ac:dyDescent="0.35">
      <c r="A8271" s="8" t="s">
        <v>17007</v>
      </c>
      <c r="B8271" s="6" t="s">
        <v>15269</v>
      </c>
      <c r="C8271" s="7" t="s">
        <v>9965</v>
      </c>
      <c r="D8271" s="7" t="s">
        <v>15270</v>
      </c>
      <c r="E8271" s="6" t="s">
        <v>2284</v>
      </c>
    </row>
    <row r="8272" spans="1:5" x14ac:dyDescent="0.35">
      <c r="A8272" s="8" t="s">
        <v>17007</v>
      </c>
      <c r="B8272" s="6" t="s">
        <v>15271</v>
      </c>
      <c r="C8272" s="7" t="s">
        <v>10051</v>
      </c>
      <c r="D8272" s="7" t="s">
        <v>15272</v>
      </c>
      <c r="E8272" s="6" t="s">
        <v>2285</v>
      </c>
    </row>
    <row r="8273" spans="1:5" x14ac:dyDescent="0.35">
      <c r="A8273" s="8" t="s">
        <v>17007</v>
      </c>
      <c r="B8273" s="6" t="s">
        <v>15273</v>
      </c>
      <c r="C8273" s="7" t="s">
        <v>9913</v>
      </c>
      <c r="D8273" s="7" t="s">
        <v>15274</v>
      </c>
      <c r="E8273" s="6" t="s">
        <v>2286</v>
      </c>
    </row>
    <row r="8274" spans="1:5" x14ac:dyDescent="0.35">
      <c r="A8274" s="8" t="s">
        <v>17007</v>
      </c>
      <c r="B8274" s="6" t="s">
        <v>9700</v>
      </c>
      <c r="C8274" s="7" t="s">
        <v>9653</v>
      </c>
      <c r="D8274" s="7" t="s">
        <v>32</v>
      </c>
      <c r="E8274" s="6" t="s">
        <v>32</v>
      </c>
    </row>
    <row r="8275" spans="1:5" x14ac:dyDescent="0.35">
      <c r="A8275" s="8" t="s">
        <v>17007</v>
      </c>
      <c r="B8275" s="6" t="s">
        <v>15275</v>
      </c>
      <c r="C8275" s="7" t="s">
        <v>10720</v>
      </c>
      <c r="D8275" s="7" t="s">
        <v>15276</v>
      </c>
      <c r="E8275" s="6" t="s">
        <v>61</v>
      </c>
    </row>
    <row r="8276" spans="1:5" x14ac:dyDescent="0.35">
      <c r="A8276" s="8" t="s">
        <v>17007</v>
      </c>
      <c r="B8276" s="6" t="s">
        <v>9579</v>
      </c>
      <c r="C8276" s="7" t="s">
        <v>10961</v>
      </c>
      <c r="D8276" s="7" t="s">
        <v>9968</v>
      </c>
      <c r="E8276" s="6" t="s">
        <v>9579</v>
      </c>
    </row>
    <row r="8277" spans="1:5" x14ac:dyDescent="0.35">
      <c r="A8277" s="8" t="s">
        <v>17008</v>
      </c>
      <c r="B8277" s="6" t="s">
        <v>10165</v>
      </c>
      <c r="C8277" s="7" t="s">
        <v>9839</v>
      </c>
      <c r="D8277" s="7" t="s">
        <v>249</v>
      </c>
      <c r="E8277" s="6" t="s">
        <v>249</v>
      </c>
    </row>
    <row r="8278" spans="1:5" x14ac:dyDescent="0.35">
      <c r="A8278" s="8" t="s">
        <v>17008</v>
      </c>
      <c r="B8278" s="6" t="s">
        <v>10659</v>
      </c>
      <c r="C8278" s="7" t="s">
        <v>9633</v>
      </c>
      <c r="D8278" s="7" t="s">
        <v>459</v>
      </c>
      <c r="E8278" s="6" t="s">
        <v>459</v>
      </c>
    </row>
    <row r="8279" spans="1:5" x14ac:dyDescent="0.35">
      <c r="A8279" s="8" t="s">
        <v>17008</v>
      </c>
      <c r="B8279" s="6" t="s">
        <v>9882</v>
      </c>
      <c r="C8279" s="7" t="s">
        <v>9967</v>
      </c>
      <c r="D8279" s="7" t="s">
        <v>117</v>
      </c>
      <c r="E8279" s="6" t="s">
        <v>117</v>
      </c>
    </row>
    <row r="8280" spans="1:5" x14ac:dyDescent="0.35">
      <c r="A8280" s="8" t="s">
        <v>17008</v>
      </c>
      <c r="B8280" s="6" t="s">
        <v>10526</v>
      </c>
      <c r="C8280" s="7" t="s">
        <v>10179</v>
      </c>
      <c r="D8280" s="7" t="s">
        <v>15277</v>
      </c>
      <c r="E8280" s="6" t="s">
        <v>407</v>
      </c>
    </row>
    <row r="8281" spans="1:5" x14ac:dyDescent="0.35">
      <c r="A8281" s="8" t="s">
        <v>17008</v>
      </c>
      <c r="B8281" s="6" t="s">
        <v>9700</v>
      </c>
      <c r="C8281" s="7" t="s">
        <v>9653</v>
      </c>
      <c r="D8281" s="7" t="s">
        <v>32</v>
      </c>
      <c r="E8281" s="6" t="s">
        <v>32</v>
      </c>
    </row>
    <row r="8282" spans="1:5" x14ac:dyDescent="0.35">
      <c r="A8282" s="8" t="s">
        <v>17008</v>
      </c>
      <c r="B8282" s="6" t="s">
        <v>11577</v>
      </c>
      <c r="C8282" s="7" t="s">
        <v>10950</v>
      </c>
      <c r="D8282" s="7" t="s">
        <v>850</v>
      </c>
      <c r="E8282" s="6" t="s">
        <v>850</v>
      </c>
    </row>
    <row r="8283" spans="1:5" x14ac:dyDescent="0.35">
      <c r="A8283" s="8" t="s">
        <v>17008</v>
      </c>
      <c r="B8283" s="6" t="s">
        <v>9729</v>
      </c>
      <c r="C8283" s="7" t="s">
        <v>9713</v>
      </c>
      <c r="D8283" s="7" t="s">
        <v>44</v>
      </c>
      <c r="E8283" s="6" t="s">
        <v>44</v>
      </c>
    </row>
    <row r="8284" spans="1:5" x14ac:dyDescent="0.35">
      <c r="A8284" s="8" t="s">
        <v>17008</v>
      </c>
      <c r="B8284" s="6" t="s">
        <v>10775</v>
      </c>
      <c r="C8284" s="7" t="s">
        <v>9749</v>
      </c>
      <c r="D8284" s="7" t="s">
        <v>15278</v>
      </c>
      <c r="E8284" s="6" t="s">
        <v>510</v>
      </c>
    </row>
    <row r="8285" spans="1:5" x14ac:dyDescent="0.35">
      <c r="A8285" s="8" t="s">
        <v>17008</v>
      </c>
      <c r="B8285" s="6" t="s">
        <v>9379</v>
      </c>
      <c r="C8285" s="7" t="s">
        <v>10497</v>
      </c>
      <c r="D8285" s="7" t="s">
        <v>15279</v>
      </c>
      <c r="E8285" s="6" t="s">
        <v>9379</v>
      </c>
    </row>
    <row r="8286" spans="1:5" x14ac:dyDescent="0.35">
      <c r="A8286" s="8" t="s">
        <v>17008</v>
      </c>
      <c r="B8286" s="6" t="s">
        <v>9735</v>
      </c>
      <c r="C8286" s="7" t="s">
        <v>10168</v>
      </c>
      <c r="D8286" s="7" t="s">
        <v>13261</v>
      </c>
      <c r="E8286" s="6" t="s">
        <v>47</v>
      </c>
    </row>
    <row r="8287" spans="1:5" x14ac:dyDescent="0.35">
      <c r="A8287" s="8" t="s">
        <v>17008</v>
      </c>
      <c r="B8287" s="6" t="s">
        <v>9881</v>
      </c>
      <c r="C8287" s="7" t="s">
        <v>9653</v>
      </c>
      <c r="D8287" s="7" t="s">
        <v>116</v>
      </c>
      <c r="E8287" s="6" t="s">
        <v>116</v>
      </c>
    </row>
    <row r="8288" spans="1:5" x14ac:dyDescent="0.35">
      <c r="A8288" s="8" t="s">
        <v>17008</v>
      </c>
      <c r="B8288" s="6" t="s">
        <v>10409</v>
      </c>
      <c r="C8288" s="7" t="s">
        <v>9653</v>
      </c>
      <c r="D8288" s="7" t="s">
        <v>8316</v>
      </c>
      <c r="E8288" s="6" t="s">
        <v>353</v>
      </c>
    </row>
    <row r="8289" spans="1:5" x14ac:dyDescent="0.35">
      <c r="A8289" s="8" t="s">
        <v>17008</v>
      </c>
      <c r="B8289" s="6" t="s">
        <v>10079</v>
      </c>
      <c r="C8289" s="7" t="s">
        <v>9702</v>
      </c>
      <c r="D8289" s="7" t="s">
        <v>10080</v>
      </c>
      <c r="E8289" s="6" t="s">
        <v>208</v>
      </c>
    </row>
    <row r="8290" spans="1:5" x14ac:dyDescent="0.35">
      <c r="A8290" s="8" t="s">
        <v>17008</v>
      </c>
      <c r="B8290" s="6" t="s">
        <v>10345</v>
      </c>
      <c r="C8290" s="7" t="s">
        <v>9979</v>
      </c>
      <c r="D8290" s="7" t="s">
        <v>15280</v>
      </c>
      <c r="E8290" s="6" t="s">
        <v>325</v>
      </c>
    </row>
    <row r="8291" spans="1:5" x14ac:dyDescent="0.35">
      <c r="A8291" s="8" t="s">
        <v>17008</v>
      </c>
      <c r="B8291" s="6" t="s">
        <v>10176</v>
      </c>
      <c r="C8291" s="7" t="s">
        <v>10383</v>
      </c>
      <c r="D8291" s="7" t="s">
        <v>10543</v>
      </c>
      <c r="E8291" s="6" t="s">
        <v>255</v>
      </c>
    </row>
    <row r="8292" spans="1:5" x14ac:dyDescent="0.35">
      <c r="A8292" s="8" t="s">
        <v>17008</v>
      </c>
      <c r="B8292" s="6" t="s">
        <v>2287</v>
      </c>
      <c r="C8292" s="7" t="s">
        <v>10380</v>
      </c>
      <c r="D8292" s="7" t="s">
        <v>15281</v>
      </c>
      <c r="E8292" s="6" t="s">
        <v>2287</v>
      </c>
    </row>
    <row r="8293" spans="1:5" x14ac:dyDescent="0.35">
      <c r="A8293" s="8" t="s">
        <v>17008</v>
      </c>
      <c r="B8293" s="6" t="s">
        <v>9905</v>
      </c>
      <c r="C8293" s="7" t="s">
        <v>9633</v>
      </c>
      <c r="D8293" s="7" t="s">
        <v>6709</v>
      </c>
      <c r="E8293" s="6" t="s">
        <v>127</v>
      </c>
    </row>
    <row r="8294" spans="1:5" x14ac:dyDescent="0.35">
      <c r="A8294" s="8" t="s">
        <v>17008</v>
      </c>
      <c r="B8294" s="6" t="s">
        <v>12451</v>
      </c>
      <c r="C8294" s="7" t="s">
        <v>13477</v>
      </c>
      <c r="D8294" s="7" t="s">
        <v>15282</v>
      </c>
      <c r="E8294" s="6" t="s">
        <v>1200</v>
      </c>
    </row>
    <row r="8295" spans="1:5" x14ac:dyDescent="0.35">
      <c r="A8295" s="8" t="s">
        <v>17008</v>
      </c>
      <c r="B8295" s="6" t="s">
        <v>9735</v>
      </c>
      <c r="C8295" s="7" t="s">
        <v>12505</v>
      </c>
      <c r="D8295" s="7" t="s">
        <v>15283</v>
      </c>
      <c r="E8295" s="6" t="s">
        <v>47</v>
      </c>
    </row>
    <row r="8296" spans="1:5" x14ac:dyDescent="0.35">
      <c r="A8296" s="8" t="s">
        <v>17008</v>
      </c>
      <c r="B8296" s="6" t="s">
        <v>14312</v>
      </c>
      <c r="C8296" s="7" t="s">
        <v>9727</v>
      </c>
      <c r="D8296" s="7" t="s">
        <v>14313</v>
      </c>
      <c r="E8296" s="6" t="s">
        <v>1934</v>
      </c>
    </row>
    <row r="8297" spans="1:5" x14ac:dyDescent="0.35">
      <c r="A8297" s="8" t="s">
        <v>17008</v>
      </c>
      <c r="B8297" s="6" t="s">
        <v>1578</v>
      </c>
      <c r="C8297" s="7" t="s">
        <v>9633</v>
      </c>
      <c r="D8297" s="7" t="s">
        <v>1578</v>
      </c>
      <c r="E8297" s="6" t="s">
        <v>1578</v>
      </c>
    </row>
    <row r="8298" spans="1:5" x14ac:dyDescent="0.35">
      <c r="A8298" s="8" t="s">
        <v>17008</v>
      </c>
      <c r="B8298" s="6" t="s">
        <v>10165</v>
      </c>
      <c r="C8298" s="7" t="s">
        <v>9714</v>
      </c>
      <c r="D8298" s="7" t="s">
        <v>10532</v>
      </c>
      <c r="E8298" s="6" t="s">
        <v>249</v>
      </c>
    </row>
    <row r="8299" spans="1:5" x14ac:dyDescent="0.35">
      <c r="A8299" s="8" t="s">
        <v>17008</v>
      </c>
      <c r="B8299" s="6" t="s">
        <v>1496</v>
      </c>
      <c r="C8299" s="7" t="s">
        <v>9643</v>
      </c>
      <c r="D8299" s="7" t="s">
        <v>15284</v>
      </c>
      <c r="E8299" s="6" t="s">
        <v>1496</v>
      </c>
    </row>
    <row r="8300" spans="1:5" x14ac:dyDescent="0.35">
      <c r="A8300" s="8" t="s">
        <v>17008</v>
      </c>
      <c r="B8300" s="6" t="s">
        <v>1326</v>
      </c>
      <c r="C8300" s="7" t="s">
        <v>9686</v>
      </c>
      <c r="D8300" s="7" t="s">
        <v>1326</v>
      </c>
      <c r="E8300" s="6" t="s">
        <v>1326</v>
      </c>
    </row>
    <row r="8301" spans="1:5" x14ac:dyDescent="0.35">
      <c r="A8301" s="8" t="s">
        <v>17008</v>
      </c>
      <c r="B8301" s="6" t="s">
        <v>10176</v>
      </c>
      <c r="C8301" s="7" t="s">
        <v>9681</v>
      </c>
      <c r="D8301" s="7" t="s">
        <v>10177</v>
      </c>
      <c r="E8301" s="6" t="s">
        <v>255</v>
      </c>
    </row>
    <row r="8302" spans="1:5" x14ac:dyDescent="0.35">
      <c r="A8302" s="8" t="s">
        <v>17009</v>
      </c>
      <c r="B8302" s="6" t="s">
        <v>9729</v>
      </c>
      <c r="C8302" s="7" t="s">
        <v>9713</v>
      </c>
      <c r="D8302" s="7" t="s">
        <v>44</v>
      </c>
      <c r="E8302" s="6" t="s">
        <v>44</v>
      </c>
    </row>
    <row r="8303" spans="1:5" x14ac:dyDescent="0.35">
      <c r="A8303" s="8" t="s">
        <v>17009</v>
      </c>
      <c r="B8303" s="6" t="s">
        <v>15285</v>
      </c>
      <c r="C8303" s="7" t="s">
        <v>9913</v>
      </c>
      <c r="D8303" s="7" t="s">
        <v>15286</v>
      </c>
      <c r="E8303" s="6" t="s">
        <v>2288</v>
      </c>
    </row>
    <row r="8304" spans="1:5" x14ac:dyDescent="0.35">
      <c r="A8304" s="8" t="s">
        <v>17009</v>
      </c>
      <c r="B8304" s="6" t="s">
        <v>9735</v>
      </c>
      <c r="C8304" s="7" t="s">
        <v>9790</v>
      </c>
      <c r="D8304" s="7" t="s">
        <v>12211</v>
      </c>
      <c r="E8304" s="6" t="s">
        <v>47</v>
      </c>
    </row>
    <row r="8305" spans="1:5" x14ac:dyDescent="0.35">
      <c r="A8305" s="8" t="s">
        <v>17009</v>
      </c>
      <c r="B8305" s="6" t="s">
        <v>2289</v>
      </c>
      <c r="C8305" s="7" t="s">
        <v>9650</v>
      </c>
      <c r="D8305" s="7" t="s">
        <v>15287</v>
      </c>
      <c r="E8305" s="6" t="s">
        <v>2289</v>
      </c>
    </row>
    <row r="8306" spans="1:5" x14ac:dyDescent="0.35">
      <c r="A8306" s="8" t="s">
        <v>17009</v>
      </c>
      <c r="B8306" s="6" t="s">
        <v>11236</v>
      </c>
      <c r="C8306" s="7" t="s">
        <v>9727</v>
      </c>
      <c r="D8306" s="7" t="s">
        <v>699</v>
      </c>
      <c r="E8306" s="6" t="s">
        <v>699</v>
      </c>
    </row>
    <row r="8307" spans="1:5" x14ac:dyDescent="0.35">
      <c r="A8307" s="8" t="s">
        <v>17009</v>
      </c>
      <c r="B8307" s="6" t="s">
        <v>9747</v>
      </c>
      <c r="C8307" s="7" t="s">
        <v>9633</v>
      </c>
      <c r="D8307" s="7" t="s">
        <v>4267</v>
      </c>
      <c r="E8307" s="6" t="s">
        <v>53</v>
      </c>
    </row>
    <row r="8308" spans="1:5" x14ac:dyDescent="0.35">
      <c r="A8308" s="8" t="s">
        <v>17009</v>
      </c>
      <c r="B8308" s="6" t="s">
        <v>11967</v>
      </c>
      <c r="C8308" s="7" t="s">
        <v>9633</v>
      </c>
      <c r="D8308" s="7" t="s">
        <v>7820</v>
      </c>
      <c r="E8308" s="6" t="s">
        <v>1001</v>
      </c>
    </row>
    <row r="8309" spans="1:5" x14ac:dyDescent="0.35">
      <c r="A8309" s="8" t="s">
        <v>17009</v>
      </c>
      <c r="B8309" s="6" t="s">
        <v>9670</v>
      </c>
      <c r="C8309" s="7" t="s">
        <v>9713</v>
      </c>
      <c r="D8309" s="7" t="s">
        <v>19</v>
      </c>
      <c r="E8309" s="6" t="s">
        <v>19</v>
      </c>
    </row>
    <row r="8310" spans="1:5" x14ac:dyDescent="0.35">
      <c r="A8310" s="8" t="s">
        <v>17009</v>
      </c>
      <c r="B8310" s="6" t="s">
        <v>10751</v>
      </c>
      <c r="C8310" s="7" t="s">
        <v>10155</v>
      </c>
      <c r="D8310" s="7" t="s">
        <v>15288</v>
      </c>
      <c r="E8310" s="6" t="s">
        <v>499</v>
      </c>
    </row>
    <row r="8311" spans="1:5" x14ac:dyDescent="0.35">
      <c r="A8311" s="8" t="s">
        <v>17009</v>
      </c>
      <c r="B8311" s="6" t="s">
        <v>2290</v>
      </c>
      <c r="C8311" s="7" t="s">
        <v>9645</v>
      </c>
      <c r="D8311" s="7" t="s">
        <v>2290</v>
      </c>
      <c r="E8311" s="6" t="s">
        <v>2290</v>
      </c>
    </row>
    <row r="8312" spans="1:5" x14ac:dyDescent="0.35">
      <c r="A8312" s="8" t="s">
        <v>17009</v>
      </c>
      <c r="B8312" s="6" t="s">
        <v>10890</v>
      </c>
      <c r="C8312" s="7" t="s">
        <v>10247</v>
      </c>
      <c r="D8312" s="7" t="s">
        <v>15289</v>
      </c>
      <c r="E8312" s="6" t="s">
        <v>555</v>
      </c>
    </row>
    <row r="8313" spans="1:5" x14ac:dyDescent="0.35">
      <c r="A8313" s="8" t="s">
        <v>17009</v>
      </c>
      <c r="B8313" s="6" t="s">
        <v>10170</v>
      </c>
      <c r="C8313" s="7" t="s">
        <v>9633</v>
      </c>
      <c r="D8313" s="7" t="s">
        <v>252</v>
      </c>
      <c r="E8313" s="6" t="s">
        <v>252</v>
      </c>
    </row>
    <row r="8314" spans="1:5" x14ac:dyDescent="0.35">
      <c r="A8314" s="8" t="s">
        <v>17009</v>
      </c>
      <c r="B8314" s="6" t="s">
        <v>14989</v>
      </c>
      <c r="C8314" s="7" t="s">
        <v>10174</v>
      </c>
      <c r="D8314" s="7" t="s">
        <v>14990</v>
      </c>
      <c r="E8314" s="6" t="s">
        <v>2174</v>
      </c>
    </row>
    <row r="8315" spans="1:5" x14ac:dyDescent="0.35">
      <c r="A8315" s="8" t="s">
        <v>17009</v>
      </c>
      <c r="B8315" s="6" t="s">
        <v>182</v>
      </c>
      <c r="C8315" s="7" t="s">
        <v>10174</v>
      </c>
      <c r="D8315" s="7" t="s">
        <v>11623</v>
      </c>
      <c r="E8315" s="6" t="s">
        <v>182</v>
      </c>
    </row>
    <row r="8316" spans="1:5" x14ac:dyDescent="0.35">
      <c r="A8316" s="8" t="s">
        <v>17009</v>
      </c>
      <c r="B8316" s="6" t="s">
        <v>1834</v>
      </c>
      <c r="C8316" s="7" t="s">
        <v>15290</v>
      </c>
      <c r="D8316" s="7" t="s">
        <v>15291</v>
      </c>
      <c r="E8316" s="6" t="s">
        <v>1834</v>
      </c>
    </row>
    <row r="8317" spans="1:5" x14ac:dyDescent="0.35">
      <c r="A8317" s="8" t="s">
        <v>17010</v>
      </c>
      <c r="B8317" s="6" t="s">
        <v>10165</v>
      </c>
      <c r="C8317" s="7" t="s">
        <v>9839</v>
      </c>
      <c r="D8317" s="7" t="s">
        <v>249</v>
      </c>
      <c r="E8317" s="6" t="s">
        <v>249</v>
      </c>
    </row>
    <row r="8318" spans="1:5" x14ac:dyDescent="0.35">
      <c r="A8318" s="8" t="s">
        <v>17010</v>
      </c>
      <c r="B8318" s="6" t="s">
        <v>10464</v>
      </c>
      <c r="C8318" s="7" t="s">
        <v>9633</v>
      </c>
      <c r="D8318" s="7" t="s">
        <v>4045</v>
      </c>
      <c r="E8318" s="6" t="s">
        <v>381</v>
      </c>
    </row>
    <row r="8319" spans="1:5" x14ac:dyDescent="0.35">
      <c r="A8319" s="8" t="s">
        <v>17010</v>
      </c>
      <c r="B8319" s="6" t="s">
        <v>11436</v>
      </c>
      <c r="C8319" s="7" t="s">
        <v>9633</v>
      </c>
      <c r="D8319" s="7" t="s">
        <v>11513</v>
      </c>
      <c r="E8319" s="6" t="s">
        <v>327</v>
      </c>
    </row>
    <row r="8320" spans="1:5" x14ac:dyDescent="0.35">
      <c r="A8320" s="8" t="s">
        <v>17010</v>
      </c>
      <c r="B8320" s="6" t="s">
        <v>11256</v>
      </c>
      <c r="C8320" s="7" t="s">
        <v>9686</v>
      </c>
      <c r="D8320" s="7" t="s">
        <v>11257</v>
      </c>
      <c r="E8320" s="6" t="s">
        <v>710</v>
      </c>
    </row>
    <row r="8321" spans="1:5" x14ac:dyDescent="0.35">
      <c r="A8321" s="8" t="s">
        <v>17010</v>
      </c>
      <c r="B8321" s="6" t="s">
        <v>1044</v>
      </c>
      <c r="C8321" s="7" t="s">
        <v>10179</v>
      </c>
      <c r="D8321" s="7" t="s">
        <v>12363</v>
      </c>
      <c r="E8321" s="6" t="s">
        <v>1044</v>
      </c>
    </row>
    <row r="8322" spans="1:5" x14ac:dyDescent="0.35">
      <c r="A8322" s="8" t="s">
        <v>17010</v>
      </c>
      <c r="B8322" s="6" t="s">
        <v>9881</v>
      </c>
      <c r="C8322" s="7" t="s">
        <v>9653</v>
      </c>
      <c r="D8322" s="7" t="s">
        <v>116</v>
      </c>
      <c r="E8322" s="6" t="s">
        <v>116</v>
      </c>
    </row>
    <row r="8323" spans="1:5" x14ac:dyDescent="0.35">
      <c r="A8323" s="8" t="s">
        <v>17010</v>
      </c>
      <c r="B8323" s="6" t="s">
        <v>9838</v>
      </c>
      <c r="C8323" s="7" t="s">
        <v>9714</v>
      </c>
      <c r="D8323" s="7" t="s">
        <v>10669</v>
      </c>
      <c r="E8323" s="6" t="s">
        <v>98</v>
      </c>
    </row>
    <row r="8324" spans="1:5" x14ac:dyDescent="0.35">
      <c r="A8324" s="8" t="s">
        <v>17010</v>
      </c>
      <c r="B8324" s="6" t="s">
        <v>11712</v>
      </c>
      <c r="C8324" s="7" t="s">
        <v>9733</v>
      </c>
      <c r="D8324" s="7" t="s">
        <v>12024</v>
      </c>
      <c r="E8324" s="6" t="s">
        <v>907</v>
      </c>
    </row>
    <row r="8325" spans="1:5" x14ac:dyDescent="0.35">
      <c r="A8325" s="8" t="s">
        <v>17010</v>
      </c>
      <c r="B8325" s="6" t="s">
        <v>15292</v>
      </c>
      <c r="C8325" s="7" t="s">
        <v>9664</v>
      </c>
      <c r="D8325" s="7" t="s">
        <v>15293</v>
      </c>
      <c r="E8325" s="6" t="s">
        <v>2292</v>
      </c>
    </row>
    <row r="8326" spans="1:5" x14ac:dyDescent="0.35">
      <c r="A8326" s="8" t="s">
        <v>17010</v>
      </c>
      <c r="B8326" s="6" t="s">
        <v>9700</v>
      </c>
      <c r="C8326" s="7" t="s">
        <v>9653</v>
      </c>
      <c r="D8326" s="7" t="s">
        <v>32</v>
      </c>
      <c r="E8326" s="6" t="s">
        <v>32</v>
      </c>
    </row>
    <row r="8327" spans="1:5" x14ac:dyDescent="0.35">
      <c r="A8327" s="8" t="s">
        <v>17010</v>
      </c>
      <c r="B8327" s="6" t="s">
        <v>10409</v>
      </c>
      <c r="C8327" s="7" t="s">
        <v>9653</v>
      </c>
      <c r="D8327" s="7" t="s">
        <v>8316</v>
      </c>
      <c r="E8327" s="6" t="s">
        <v>353</v>
      </c>
    </row>
    <row r="8328" spans="1:5" x14ac:dyDescent="0.35">
      <c r="A8328" s="8" t="s">
        <v>17010</v>
      </c>
      <c r="B8328" s="6" t="s">
        <v>9706</v>
      </c>
      <c r="C8328" s="7" t="s">
        <v>10168</v>
      </c>
      <c r="D8328" s="7" t="s">
        <v>35</v>
      </c>
      <c r="E8328" s="6" t="s">
        <v>35</v>
      </c>
    </row>
    <row r="8329" spans="1:5" x14ac:dyDescent="0.35">
      <c r="A8329" s="8" t="s">
        <v>17010</v>
      </c>
      <c r="B8329" s="6" t="s">
        <v>15294</v>
      </c>
      <c r="C8329" s="7" t="s">
        <v>9637</v>
      </c>
      <c r="D8329" s="7" t="s">
        <v>2293</v>
      </c>
      <c r="E8329" s="6" t="s">
        <v>2293</v>
      </c>
    </row>
    <row r="8330" spans="1:5" x14ac:dyDescent="0.35">
      <c r="A8330" s="8" t="s">
        <v>17010</v>
      </c>
      <c r="B8330" s="6" t="s">
        <v>657</v>
      </c>
      <c r="C8330" s="7" t="s">
        <v>9733</v>
      </c>
      <c r="D8330" s="7" t="s">
        <v>15295</v>
      </c>
      <c r="E8330" s="6" t="s">
        <v>657</v>
      </c>
    </row>
    <row r="8331" spans="1:5" x14ac:dyDescent="0.35">
      <c r="A8331" s="8" t="s">
        <v>17010</v>
      </c>
      <c r="B8331" s="6" t="s">
        <v>1044</v>
      </c>
      <c r="C8331" s="7" t="s">
        <v>9643</v>
      </c>
      <c r="D8331" s="7" t="s">
        <v>15296</v>
      </c>
      <c r="E8331" s="6" t="s">
        <v>1044</v>
      </c>
    </row>
    <row r="8332" spans="1:5" x14ac:dyDescent="0.35">
      <c r="A8332" s="8" t="s">
        <v>17010</v>
      </c>
      <c r="B8332" s="6" t="s">
        <v>15297</v>
      </c>
      <c r="C8332" s="7" t="s">
        <v>9633</v>
      </c>
      <c r="D8332" s="7" t="s">
        <v>7750</v>
      </c>
      <c r="E8332" s="6" t="s">
        <v>2294</v>
      </c>
    </row>
    <row r="8333" spans="1:5" x14ac:dyDescent="0.35">
      <c r="A8333" s="8" t="s">
        <v>17010</v>
      </c>
      <c r="B8333" s="6" t="s">
        <v>9662</v>
      </c>
      <c r="C8333" s="7" t="s">
        <v>9633</v>
      </c>
      <c r="D8333" s="7" t="s">
        <v>14</v>
      </c>
      <c r="E8333" s="6" t="s">
        <v>14</v>
      </c>
    </row>
    <row r="8334" spans="1:5" x14ac:dyDescent="0.35">
      <c r="A8334" s="8" t="s">
        <v>17010</v>
      </c>
      <c r="B8334" s="6" t="s">
        <v>11138</v>
      </c>
      <c r="C8334" s="7" t="s">
        <v>9637</v>
      </c>
      <c r="D8334" s="7" t="s">
        <v>11139</v>
      </c>
      <c r="E8334" s="6" t="s">
        <v>657</v>
      </c>
    </row>
    <row r="8335" spans="1:5" x14ac:dyDescent="0.35">
      <c r="A8335" s="8" t="s">
        <v>17010</v>
      </c>
      <c r="B8335" s="6" t="s">
        <v>10995</v>
      </c>
      <c r="C8335" s="7" t="s">
        <v>9643</v>
      </c>
      <c r="D8335" s="7" t="s">
        <v>10996</v>
      </c>
      <c r="E8335" s="6" t="s">
        <v>599</v>
      </c>
    </row>
    <row r="8336" spans="1:5" x14ac:dyDescent="0.35">
      <c r="A8336" s="8" t="s">
        <v>17010</v>
      </c>
      <c r="B8336" s="6" t="s">
        <v>15294</v>
      </c>
      <c r="C8336" s="7" t="s">
        <v>9733</v>
      </c>
      <c r="D8336" s="7" t="s">
        <v>15298</v>
      </c>
      <c r="E8336" s="6" t="s">
        <v>2293</v>
      </c>
    </row>
    <row r="8337" spans="1:5" x14ac:dyDescent="0.35">
      <c r="A8337" s="8" t="s">
        <v>17010</v>
      </c>
      <c r="B8337" s="6" t="s">
        <v>1044</v>
      </c>
      <c r="C8337" s="7" t="s">
        <v>9788</v>
      </c>
      <c r="D8337" s="7" t="s">
        <v>15299</v>
      </c>
      <c r="E8337" s="6" t="s">
        <v>1044</v>
      </c>
    </row>
    <row r="8338" spans="1:5" x14ac:dyDescent="0.35">
      <c r="A8338" s="8" t="s">
        <v>17011</v>
      </c>
      <c r="B8338" s="6" t="s">
        <v>9729</v>
      </c>
      <c r="C8338" s="7" t="s">
        <v>9713</v>
      </c>
      <c r="D8338" s="7" t="s">
        <v>44</v>
      </c>
      <c r="E8338" s="6" t="s">
        <v>44</v>
      </c>
    </row>
    <row r="8339" spans="1:5" x14ac:dyDescent="0.35">
      <c r="A8339" s="8" t="s">
        <v>17011</v>
      </c>
      <c r="B8339" s="6" t="s">
        <v>15300</v>
      </c>
      <c r="C8339" s="7" t="s">
        <v>9678</v>
      </c>
      <c r="D8339" s="7" t="s">
        <v>15301</v>
      </c>
      <c r="E8339" s="6" t="s">
        <v>2295</v>
      </c>
    </row>
    <row r="8340" spans="1:5" x14ac:dyDescent="0.35">
      <c r="A8340" s="8" t="s">
        <v>17011</v>
      </c>
      <c r="B8340" s="6" t="s">
        <v>9735</v>
      </c>
      <c r="C8340" s="7" t="s">
        <v>9790</v>
      </c>
      <c r="D8340" s="7" t="s">
        <v>12211</v>
      </c>
      <c r="E8340" s="6" t="s">
        <v>47</v>
      </c>
    </row>
    <row r="8341" spans="1:5" x14ac:dyDescent="0.35">
      <c r="A8341" s="8" t="s">
        <v>17011</v>
      </c>
      <c r="B8341" s="6" t="s">
        <v>15302</v>
      </c>
      <c r="C8341" s="7" t="s">
        <v>9733</v>
      </c>
      <c r="D8341" s="7" t="s">
        <v>15303</v>
      </c>
      <c r="E8341" s="6" t="s">
        <v>2296</v>
      </c>
    </row>
    <row r="8342" spans="1:5" x14ac:dyDescent="0.35">
      <c r="A8342" s="8" t="s">
        <v>17011</v>
      </c>
      <c r="B8342" s="6" t="s">
        <v>9999</v>
      </c>
      <c r="C8342" s="7" t="s">
        <v>9806</v>
      </c>
      <c r="D8342" s="7" t="s">
        <v>15304</v>
      </c>
      <c r="E8342" s="6" t="s">
        <v>172</v>
      </c>
    </row>
    <row r="8343" spans="1:5" x14ac:dyDescent="0.35">
      <c r="A8343" s="8" t="s">
        <v>17011</v>
      </c>
      <c r="B8343" s="6" t="s">
        <v>9996</v>
      </c>
      <c r="C8343" s="7" t="s">
        <v>9713</v>
      </c>
      <c r="D8343" s="7" t="s">
        <v>170</v>
      </c>
      <c r="E8343" s="6" t="s">
        <v>9451</v>
      </c>
    </row>
    <row r="8344" spans="1:5" x14ac:dyDescent="0.35">
      <c r="A8344" s="8" t="s">
        <v>17011</v>
      </c>
      <c r="B8344" s="6" t="s">
        <v>15305</v>
      </c>
      <c r="C8344" s="7" t="s">
        <v>9749</v>
      </c>
      <c r="D8344" s="7" t="s">
        <v>15306</v>
      </c>
      <c r="E8344" s="6" t="s">
        <v>2297</v>
      </c>
    </row>
    <row r="8345" spans="1:5" x14ac:dyDescent="0.35">
      <c r="A8345" s="8" t="s">
        <v>17011</v>
      </c>
      <c r="B8345" s="6" t="s">
        <v>9700</v>
      </c>
      <c r="C8345" s="7" t="s">
        <v>9653</v>
      </c>
      <c r="D8345" s="7" t="s">
        <v>32</v>
      </c>
      <c r="E8345" s="6" t="s">
        <v>32</v>
      </c>
    </row>
    <row r="8346" spans="1:5" x14ac:dyDescent="0.35">
      <c r="A8346" s="8" t="s">
        <v>17011</v>
      </c>
      <c r="B8346" s="6" t="s">
        <v>15307</v>
      </c>
      <c r="C8346" s="7" t="s">
        <v>9876</v>
      </c>
      <c r="D8346" s="7" t="s">
        <v>15308</v>
      </c>
      <c r="E8346" s="6" t="s">
        <v>2298</v>
      </c>
    </row>
    <row r="8347" spans="1:5" x14ac:dyDescent="0.35">
      <c r="A8347" s="8" t="s">
        <v>17011</v>
      </c>
      <c r="B8347" s="6" t="s">
        <v>9579</v>
      </c>
      <c r="C8347" s="7" t="s">
        <v>9879</v>
      </c>
      <c r="D8347" s="7" t="s">
        <v>15309</v>
      </c>
      <c r="E8347" s="6" t="s">
        <v>9579</v>
      </c>
    </row>
    <row r="8348" spans="1:5" x14ac:dyDescent="0.35">
      <c r="A8348" s="8" t="s">
        <v>17011</v>
      </c>
      <c r="B8348" s="6" t="s">
        <v>9700</v>
      </c>
      <c r="C8348" s="7" t="s">
        <v>9653</v>
      </c>
      <c r="D8348" s="7" t="s">
        <v>32</v>
      </c>
      <c r="E8348" s="6" t="s">
        <v>32</v>
      </c>
    </row>
    <row r="8349" spans="1:5" x14ac:dyDescent="0.35">
      <c r="A8349" s="8" t="s">
        <v>17011</v>
      </c>
      <c r="B8349" s="6" t="s">
        <v>9416</v>
      </c>
      <c r="C8349" s="7" t="s">
        <v>9650</v>
      </c>
      <c r="D8349" s="7" t="s">
        <v>15310</v>
      </c>
      <c r="E8349" s="6" t="s">
        <v>9416</v>
      </c>
    </row>
    <row r="8350" spans="1:5" x14ac:dyDescent="0.35">
      <c r="A8350" s="8" t="s">
        <v>17011</v>
      </c>
      <c r="B8350" s="6" t="s">
        <v>11236</v>
      </c>
      <c r="C8350" s="7" t="s">
        <v>10174</v>
      </c>
      <c r="D8350" s="7" t="s">
        <v>14576</v>
      </c>
      <c r="E8350" s="6" t="s">
        <v>699</v>
      </c>
    </row>
    <row r="8351" spans="1:5" x14ac:dyDescent="0.35">
      <c r="A8351" s="8" t="s">
        <v>17011</v>
      </c>
      <c r="B8351" s="6" t="s">
        <v>9700</v>
      </c>
      <c r="C8351" s="7" t="s">
        <v>9653</v>
      </c>
      <c r="D8351" s="7" t="s">
        <v>32</v>
      </c>
      <c r="E8351" s="6" t="s">
        <v>32</v>
      </c>
    </row>
    <row r="8352" spans="1:5" x14ac:dyDescent="0.35">
      <c r="A8352" s="8" t="s">
        <v>17011</v>
      </c>
      <c r="B8352" s="6" t="s">
        <v>15311</v>
      </c>
      <c r="C8352" s="7" t="s">
        <v>10174</v>
      </c>
      <c r="D8352" s="7" t="s">
        <v>15312</v>
      </c>
      <c r="E8352" s="6" t="s">
        <v>2300</v>
      </c>
    </row>
    <row r="8353" spans="1:5" x14ac:dyDescent="0.35">
      <c r="A8353" s="8" t="s">
        <v>17011</v>
      </c>
      <c r="B8353" s="6" t="s">
        <v>9729</v>
      </c>
      <c r="C8353" s="7" t="s">
        <v>9713</v>
      </c>
      <c r="D8353" s="7" t="s">
        <v>44</v>
      </c>
      <c r="E8353" s="6" t="s">
        <v>44</v>
      </c>
    </row>
    <row r="8354" spans="1:5" x14ac:dyDescent="0.35">
      <c r="A8354" s="8" t="s">
        <v>17011</v>
      </c>
      <c r="B8354" s="6" t="s">
        <v>15313</v>
      </c>
      <c r="C8354" s="7" t="s">
        <v>9796</v>
      </c>
      <c r="D8354" s="7" t="s">
        <v>15314</v>
      </c>
      <c r="E8354" s="6" t="s">
        <v>2301</v>
      </c>
    </row>
    <row r="8355" spans="1:5" x14ac:dyDescent="0.35">
      <c r="A8355" s="8" t="s">
        <v>17011</v>
      </c>
      <c r="B8355" s="6" t="s">
        <v>9700</v>
      </c>
      <c r="C8355" s="7" t="s">
        <v>9653</v>
      </c>
      <c r="D8355" s="7" t="s">
        <v>32</v>
      </c>
      <c r="E8355" s="6" t="s">
        <v>32</v>
      </c>
    </row>
    <row r="8356" spans="1:5" x14ac:dyDescent="0.35">
      <c r="A8356" s="8" t="s">
        <v>17011</v>
      </c>
      <c r="B8356" s="6" t="s">
        <v>10916</v>
      </c>
      <c r="C8356" s="7" t="s">
        <v>10174</v>
      </c>
      <c r="D8356" s="7" t="s">
        <v>10917</v>
      </c>
      <c r="E8356" s="6" t="s">
        <v>567</v>
      </c>
    </row>
    <row r="8357" spans="1:5" x14ac:dyDescent="0.35">
      <c r="A8357" s="8" t="s">
        <v>17011</v>
      </c>
      <c r="B8357" s="6" t="s">
        <v>11984</v>
      </c>
      <c r="C8357" s="7" t="s">
        <v>9967</v>
      </c>
      <c r="D8357" s="7" t="s">
        <v>15170</v>
      </c>
      <c r="E8357" s="6" t="s">
        <v>1008</v>
      </c>
    </row>
    <row r="8358" spans="1:5" x14ac:dyDescent="0.35">
      <c r="A8358" s="8" t="s">
        <v>17011</v>
      </c>
      <c r="B8358" s="6" t="s">
        <v>9700</v>
      </c>
      <c r="C8358" s="7" t="s">
        <v>9653</v>
      </c>
      <c r="D8358" s="7" t="s">
        <v>32</v>
      </c>
      <c r="E8358" s="6" t="s">
        <v>32</v>
      </c>
    </row>
    <row r="8359" spans="1:5" x14ac:dyDescent="0.35">
      <c r="A8359" s="8" t="s">
        <v>17011</v>
      </c>
      <c r="B8359" s="6" t="s">
        <v>15315</v>
      </c>
      <c r="C8359" s="7" t="s">
        <v>9686</v>
      </c>
      <c r="D8359" s="7" t="s">
        <v>15316</v>
      </c>
      <c r="E8359" s="6" t="s">
        <v>2302</v>
      </c>
    </row>
    <row r="8360" spans="1:5" x14ac:dyDescent="0.35">
      <c r="A8360" s="8" t="s">
        <v>17011</v>
      </c>
      <c r="B8360" s="6" t="s">
        <v>9700</v>
      </c>
      <c r="C8360" s="7" t="s">
        <v>9653</v>
      </c>
      <c r="D8360" s="7" t="s">
        <v>32</v>
      </c>
      <c r="E8360" s="6" t="s">
        <v>32</v>
      </c>
    </row>
    <row r="8361" spans="1:5" x14ac:dyDescent="0.35">
      <c r="A8361" s="8" t="s">
        <v>17011</v>
      </c>
      <c r="B8361" s="6" t="s">
        <v>2303</v>
      </c>
      <c r="C8361" s="7" t="s">
        <v>9727</v>
      </c>
      <c r="D8361" s="7" t="s">
        <v>15317</v>
      </c>
      <c r="E8361" s="6" t="s">
        <v>2303</v>
      </c>
    </row>
    <row r="8362" spans="1:5" x14ac:dyDescent="0.35">
      <c r="A8362" s="8" t="s">
        <v>17011</v>
      </c>
      <c r="B8362" s="6" t="s">
        <v>9700</v>
      </c>
      <c r="C8362" s="7" t="s">
        <v>9653</v>
      </c>
      <c r="D8362" s="7" t="s">
        <v>32</v>
      </c>
      <c r="E8362" s="6" t="s">
        <v>32</v>
      </c>
    </row>
    <row r="8363" spans="1:5" x14ac:dyDescent="0.35">
      <c r="A8363" s="8" t="s">
        <v>17011</v>
      </c>
      <c r="B8363" s="6" t="s">
        <v>15313</v>
      </c>
      <c r="C8363" s="7" t="s">
        <v>9733</v>
      </c>
      <c r="D8363" s="7" t="s">
        <v>15318</v>
      </c>
      <c r="E8363" s="6" t="s">
        <v>2301</v>
      </c>
    </row>
    <row r="8364" spans="1:5" x14ac:dyDescent="0.35">
      <c r="A8364" s="8" t="s">
        <v>17011</v>
      </c>
      <c r="B8364" s="6" t="s">
        <v>2304</v>
      </c>
      <c r="C8364" s="7" t="s">
        <v>9738</v>
      </c>
      <c r="D8364" s="7" t="s">
        <v>15319</v>
      </c>
      <c r="E8364" s="6" t="s">
        <v>2304</v>
      </c>
    </row>
    <row r="8365" spans="1:5" x14ac:dyDescent="0.35">
      <c r="A8365" s="8" t="s">
        <v>17011</v>
      </c>
      <c r="B8365" s="6" t="s">
        <v>15320</v>
      </c>
      <c r="C8365" s="7" t="s">
        <v>9645</v>
      </c>
      <c r="D8365" s="7" t="s">
        <v>15321</v>
      </c>
      <c r="E8365" s="6" t="s">
        <v>2305</v>
      </c>
    </row>
    <row r="8366" spans="1:5" x14ac:dyDescent="0.35">
      <c r="A8366" s="8" t="s">
        <v>17011</v>
      </c>
      <c r="B8366" s="6" t="s">
        <v>2306</v>
      </c>
      <c r="C8366" s="7" t="s">
        <v>10997</v>
      </c>
      <c r="D8366" s="7" t="s">
        <v>15322</v>
      </c>
      <c r="E8366" s="6" t="s">
        <v>2306</v>
      </c>
    </row>
    <row r="8367" spans="1:5" x14ac:dyDescent="0.35">
      <c r="A8367" s="8" t="s">
        <v>17011</v>
      </c>
      <c r="B8367" s="6" t="s">
        <v>9874</v>
      </c>
      <c r="C8367" s="7" t="s">
        <v>9653</v>
      </c>
      <c r="D8367" s="7" t="s">
        <v>113</v>
      </c>
      <c r="E8367" s="6" t="s">
        <v>113</v>
      </c>
    </row>
    <row r="8368" spans="1:5" x14ac:dyDescent="0.35">
      <c r="A8368" s="8" t="s">
        <v>17011</v>
      </c>
      <c r="B8368" s="6" t="s">
        <v>9729</v>
      </c>
      <c r="C8368" s="7" t="s">
        <v>9713</v>
      </c>
      <c r="D8368" s="7" t="s">
        <v>44</v>
      </c>
      <c r="E8368" s="6" t="s">
        <v>44</v>
      </c>
    </row>
    <row r="8369" spans="1:5" x14ac:dyDescent="0.35">
      <c r="A8369" s="8" t="s">
        <v>17011</v>
      </c>
      <c r="B8369" s="6" t="s">
        <v>15323</v>
      </c>
      <c r="C8369" s="7" t="s">
        <v>9913</v>
      </c>
      <c r="D8369" s="7" t="s">
        <v>15324</v>
      </c>
      <c r="E8369" s="6" t="s">
        <v>2307</v>
      </c>
    </row>
    <row r="8370" spans="1:5" x14ac:dyDescent="0.35">
      <c r="A8370" s="8" t="s">
        <v>17011</v>
      </c>
      <c r="B8370" s="6" t="s">
        <v>11290</v>
      </c>
      <c r="C8370" s="7" t="s">
        <v>10657</v>
      </c>
      <c r="D8370" s="7" t="s">
        <v>15325</v>
      </c>
      <c r="E8370" s="6" t="s">
        <v>728</v>
      </c>
    </row>
    <row r="8371" spans="1:5" x14ac:dyDescent="0.35">
      <c r="A8371" s="8" t="s">
        <v>17011</v>
      </c>
      <c r="B8371" s="6" t="s">
        <v>9642</v>
      </c>
      <c r="C8371" s="7" t="s">
        <v>10912</v>
      </c>
      <c r="D8371" s="7" t="s">
        <v>10963</v>
      </c>
      <c r="E8371" s="6" t="s">
        <v>5</v>
      </c>
    </row>
    <row r="8372" spans="1:5" x14ac:dyDescent="0.35">
      <c r="A8372" s="8" t="s">
        <v>17011</v>
      </c>
      <c r="B8372" s="6" t="s">
        <v>2308</v>
      </c>
      <c r="C8372" s="7" t="s">
        <v>10720</v>
      </c>
      <c r="D8372" s="7" t="s">
        <v>2308</v>
      </c>
      <c r="E8372" s="6" t="s">
        <v>2308</v>
      </c>
    </row>
    <row r="8373" spans="1:5" x14ac:dyDescent="0.35">
      <c r="A8373" s="8" t="s">
        <v>17011</v>
      </c>
      <c r="B8373" s="6" t="s">
        <v>12616</v>
      </c>
      <c r="C8373" s="7" t="s">
        <v>9633</v>
      </c>
      <c r="D8373" s="7" t="s">
        <v>1265</v>
      </c>
      <c r="E8373" s="6" t="s">
        <v>1265</v>
      </c>
    </row>
    <row r="8374" spans="1:5" x14ac:dyDescent="0.35">
      <c r="A8374" s="8" t="s">
        <v>17011</v>
      </c>
      <c r="B8374" s="6" t="s">
        <v>10546</v>
      </c>
      <c r="C8374" s="7" t="s">
        <v>9704</v>
      </c>
      <c r="D8374" s="7" t="s">
        <v>10547</v>
      </c>
      <c r="E8374" s="6" t="s">
        <v>415</v>
      </c>
    </row>
    <row r="8375" spans="1:5" x14ac:dyDescent="0.35">
      <c r="A8375" s="8" t="s">
        <v>17011</v>
      </c>
      <c r="B8375" s="6" t="s">
        <v>9874</v>
      </c>
      <c r="C8375" s="7" t="s">
        <v>9633</v>
      </c>
      <c r="D8375" s="7" t="s">
        <v>113</v>
      </c>
      <c r="E8375" s="6" t="s">
        <v>113</v>
      </c>
    </row>
    <row r="8376" spans="1:5" x14ac:dyDescent="0.35">
      <c r="A8376" s="8" t="s">
        <v>17011</v>
      </c>
      <c r="B8376" s="6" t="s">
        <v>15326</v>
      </c>
      <c r="C8376" s="7" t="s">
        <v>9633</v>
      </c>
      <c r="D8376" s="7" t="s">
        <v>15327</v>
      </c>
      <c r="E8376" s="6" t="s">
        <v>2309</v>
      </c>
    </row>
    <row r="8377" spans="1:5" x14ac:dyDescent="0.35">
      <c r="A8377" s="8" t="s">
        <v>17011</v>
      </c>
      <c r="B8377" s="6" t="s">
        <v>15328</v>
      </c>
      <c r="C8377" s="7" t="s">
        <v>9817</v>
      </c>
      <c r="D8377" s="7" t="s">
        <v>15329</v>
      </c>
      <c r="E8377" s="6" t="s">
        <v>2310</v>
      </c>
    </row>
    <row r="8378" spans="1:5" x14ac:dyDescent="0.35">
      <c r="A8378" s="8" t="s">
        <v>17011</v>
      </c>
      <c r="B8378" s="6" t="s">
        <v>15330</v>
      </c>
      <c r="C8378" s="7" t="s">
        <v>9815</v>
      </c>
      <c r="D8378" s="7" t="s">
        <v>15331</v>
      </c>
      <c r="E8378" s="6" t="s">
        <v>2311</v>
      </c>
    </row>
    <row r="8379" spans="1:5" x14ac:dyDescent="0.35">
      <c r="A8379" s="8" t="s">
        <v>17011</v>
      </c>
      <c r="B8379" s="6" t="s">
        <v>10526</v>
      </c>
      <c r="C8379" s="7" t="s">
        <v>10216</v>
      </c>
      <c r="D8379" s="7" t="s">
        <v>13470</v>
      </c>
      <c r="E8379" s="6" t="s">
        <v>407</v>
      </c>
    </row>
    <row r="8380" spans="1:5" x14ac:dyDescent="0.35">
      <c r="A8380" s="8" t="s">
        <v>17011</v>
      </c>
      <c r="B8380" s="6" t="s">
        <v>9881</v>
      </c>
      <c r="C8380" s="7" t="s">
        <v>9653</v>
      </c>
      <c r="D8380" s="7" t="s">
        <v>116</v>
      </c>
      <c r="E8380" s="6" t="s">
        <v>116</v>
      </c>
    </row>
    <row r="8381" spans="1:5" x14ac:dyDescent="0.35">
      <c r="A8381" s="8" t="s">
        <v>17011</v>
      </c>
      <c r="B8381" s="6" t="s">
        <v>14087</v>
      </c>
      <c r="C8381" s="7" t="s">
        <v>10036</v>
      </c>
      <c r="D8381" s="7" t="s">
        <v>15332</v>
      </c>
      <c r="E8381" s="6" t="s">
        <v>1841</v>
      </c>
    </row>
    <row r="8382" spans="1:5" x14ac:dyDescent="0.35">
      <c r="A8382" s="8" t="s">
        <v>17011</v>
      </c>
      <c r="B8382" s="6" t="s">
        <v>13579</v>
      </c>
      <c r="C8382" s="7" t="s">
        <v>9686</v>
      </c>
      <c r="D8382" s="7" t="s">
        <v>13580</v>
      </c>
      <c r="E8382" s="6" t="s">
        <v>1631</v>
      </c>
    </row>
    <row r="8383" spans="1:5" x14ac:dyDescent="0.35">
      <c r="A8383" s="8" t="s">
        <v>17011</v>
      </c>
      <c r="B8383" s="6" t="s">
        <v>10594</v>
      </c>
      <c r="C8383" s="7" t="s">
        <v>9790</v>
      </c>
      <c r="D8383" s="7" t="s">
        <v>15333</v>
      </c>
      <c r="E8383" s="6" t="s">
        <v>433</v>
      </c>
    </row>
    <row r="8384" spans="1:5" x14ac:dyDescent="0.35">
      <c r="A8384" s="8" t="s">
        <v>17012</v>
      </c>
      <c r="B8384" s="6" t="s">
        <v>9652</v>
      </c>
      <c r="C8384" s="7" t="s">
        <v>9653</v>
      </c>
      <c r="D8384" s="7" t="s">
        <v>9</v>
      </c>
      <c r="E8384" s="6" t="s">
        <v>9</v>
      </c>
    </row>
    <row r="8385" spans="1:5" x14ac:dyDescent="0.35">
      <c r="A8385" s="8" t="s">
        <v>17012</v>
      </c>
      <c r="B8385" s="6" t="s">
        <v>12480</v>
      </c>
      <c r="C8385" s="7" t="s">
        <v>10209</v>
      </c>
      <c r="D8385" s="7" t="s">
        <v>13246</v>
      </c>
      <c r="E8385" s="6" t="s">
        <v>1213</v>
      </c>
    </row>
    <row r="8386" spans="1:5" x14ac:dyDescent="0.35">
      <c r="A8386" s="8" t="s">
        <v>17012</v>
      </c>
      <c r="B8386" s="6" t="s">
        <v>10165</v>
      </c>
      <c r="C8386" s="7" t="s">
        <v>10499</v>
      </c>
      <c r="D8386" s="7" t="s">
        <v>10540</v>
      </c>
      <c r="E8386" s="6" t="s">
        <v>249</v>
      </c>
    </row>
    <row r="8387" spans="1:5" x14ac:dyDescent="0.35">
      <c r="A8387" s="8" t="s">
        <v>17012</v>
      </c>
      <c r="B8387" s="6" t="s">
        <v>340</v>
      </c>
      <c r="C8387" s="7" t="s">
        <v>10997</v>
      </c>
      <c r="D8387" s="7" t="s">
        <v>13680</v>
      </c>
      <c r="E8387" s="6" t="s">
        <v>340</v>
      </c>
    </row>
    <row r="8388" spans="1:5" x14ac:dyDescent="0.35">
      <c r="A8388" s="8" t="s">
        <v>17012</v>
      </c>
      <c r="B8388" s="6" t="s">
        <v>10482</v>
      </c>
      <c r="C8388" s="7" t="s">
        <v>10168</v>
      </c>
      <c r="D8388" s="7" t="s">
        <v>11772</v>
      </c>
      <c r="E8388" s="6" t="s">
        <v>390</v>
      </c>
    </row>
    <row r="8389" spans="1:5" x14ac:dyDescent="0.35">
      <c r="A8389" s="8" t="s">
        <v>17012</v>
      </c>
      <c r="B8389" s="6" t="s">
        <v>802</v>
      </c>
      <c r="C8389" s="7" t="s">
        <v>9645</v>
      </c>
      <c r="D8389" s="7" t="s">
        <v>11455</v>
      </c>
      <c r="E8389" s="6" t="s">
        <v>802</v>
      </c>
    </row>
    <row r="8390" spans="1:5" x14ac:dyDescent="0.35">
      <c r="A8390" s="8" t="s">
        <v>17012</v>
      </c>
      <c r="B8390" s="6" t="s">
        <v>11140</v>
      </c>
      <c r="C8390" s="7" t="s">
        <v>9633</v>
      </c>
      <c r="D8390" s="7" t="s">
        <v>7755</v>
      </c>
      <c r="E8390" s="6" t="s">
        <v>658</v>
      </c>
    </row>
    <row r="8391" spans="1:5" x14ac:dyDescent="0.35">
      <c r="A8391" s="8" t="s">
        <v>17012</v>
      </c>
      <c r="B8391" s="6" t="s">
        <v>9905</v>
      </c>
      <c r="C8391" s="7" t="s">
        <v>9633</v>
      </c>
      <c r="D8391" s="7" t="s">
        <v>6709</v>
      </c>
      <c r="E8391" s="6" t="s">
        <v>127</v>
      </c>
    </row>
    <row r="8392" spans="1:5" x14ac:dyDescent="0.35">
      <c r="A8392" s="8" t="s">
        <v>17012</v>
      </c>
      <c r="B8392" s="6" t="s">
        <v>11621</v>
      </c>
      <c r="C8392" s="7" t="s">
        <v>9643</v>
      </c>
      <c r="D8392" s="7" t="s">
        <v>11622</v>
      </c>
      <c r="E8392" s="6" t="s">
        <v>870</v>
      </c>
    </row>
    <row r="8393" spans="1:5" x14ac:dyDescent="0.35">
      <c r="A8393" s="8" t="s">
        <v>17013</v>
      </c>
      <c r="B8393" s="6" t="s">
        <v>11637</v>
      </c>
      <c r="C8393" s="7" t="s">
        <v>9633</v>
      </c>
      <c r="D8393" s="7" t="s">
        <v>11638</v>
      </c>
      <c r="E8393" s="6" t="s">
        <v>877</v>
      </c>
    </row>
    <row r="8394" spans="1:5" x14ac:dyDescent="0.35">
      <c r="A8394" s="8" t="s">
        <v>17013</v>
      </c>
      <c r="B8394" s="6" t="s">
        <v>11790</v>
      </c>
      <c r="C8394" s="7" t="s">
        <v>13251</v>
      </c>
      <c r="D8394" s="7" t="s">
        <v>15334</v>
      </c>
      <c r="E8394" s="6" t="s">
        <v>933</v>
      </c>
    </row>
    <row r="8395" spans="1:5" x14ac:dyDescent="0.35">
      <c r="A8395" s="8" t="s">
        <v>17013</v>
      </c>
      <c r="B8395" s="6" t="s">
        <v>9706</v>
      </c>
      <c r="C8395" s="7" t="s">
        <v>9643</v>
      </c>
      <c r="D8395" s="7" t="s">
        <v>9707</v>
      </c>
      <c r="E8395" s="6" t="s">
        <v>35</v>
      </c>
    </row>
    <row r="8396" spans="1:5" x14ac:dyDescent="0.35">
      <c r="A8396" s="8" t="s">
        <v>17013</v>
      </c>
      <c r="B8396" s="6" t="s">
        <v>9950</v>
      </c>
      <c r="C8396" s="7" t="s">
        <v>9853</v>
      </c>
      <c r="D8396" s="7" t="s">
        <v>12309</v>
      </c>
      <c r="E8396" s="6" t="s">
        <v>148</v>
      </c>
    </row>
    <row r="8397" spans="1:5" x14ac:dyDescent="0.35">
      <c r="A8397" s="8" t="s">
        <v>17013</v>
      </c>
      <c r="B8397" s="6" t="s">
        <v>9719</v>
      </c>
      <c r="C8397" s="7" t="s">
        <v>9637</v>
      </c>
      <c r="D8397" s="7" t="s">
        <v>9720</v>
      </c>
      <c r="E8397" s="6" t="s">
        <v>40</v>
      </c>
    </row>
    <row r="8398" spans="1:5" x14ac:dyDescent="0.35">
      <c r="A8398" s="8" t="s">
        <v>17013</v>
      </c>
      <c r="B8398" s="6" t="s">
        <v>12819</v>
      </c>
      <c r="C8398" s="7" t="s">
        <v>9653</v>
      </c>
      <c r="D8398" s="7" t="s">
        <v>1352</v>
      </c>
      <c r="E8398" s="6" t="s">
        <v>1352</v>
      </c>
    </row>
    <row r="8399" spans="1:5" x14ac:dyDescent="0.35">
      <c r="A8399" s="8" t="s">
        <v>17013</v>
      </c>
      <c r="B8399" s="6" t="s">
        <v>10701</v>
      </c>
      <c r="C8399" s="7" t="s">
        <v>9727</v>
      </c>
      <c r="D8399" s="7" t="s">
        <v>477</v>
      </c>
      <c r="E8399" s="6" t="s">
        <v>477</v>
      </c>
    </row>
    <row r="8400" spans="1:5" x14ac:dyDescent="0.35">
      <c r="A8400" s="8" t="s">
        <v>17013</v>
      </c>
      <c r="B8400" s="6" t="s">
        <v>15335</v>
      </c>
      <c r="C8400" s="7" t="s">
        <v>9752</v>
      </c>
      <c r="D8400" s="7" t="s">
        <v>15336</v>
      </c>
      <c r="E8400" s="6" t="s">
        <v>2312</v>
      </c>
    </row>
    <row r="8401" spans="1:5" x14ac:dyDescent="0.35">
      <c r="A8401" s="8" t="s">
        <v>17013</v>
      </c>
      <c r="B8401" s="6" t="s">
        <v>12819</v>
      </c>
      <c r="C8401" s="7" t="s">
        <v>9653</v>
      </c>
      <c r="D8401" s="7" t="s">
        <v>1352</v>
      </c>
      <c r="E8401" s="6" t="s">
        <v>1352</v>
      </c>
    </row>
    <row r="8402" spans="1:5" x14ac:dyDescent="0.35">
      <c r="A8402" s="8" t="s">
        <v>17013</v>
      </c>
      <c r="B8402" s="6" t="s">
        <v>15337</v>
      </c>
      <c r="C8402" s="7" t="s">
        <v>9876</v>
      </c>
      <c r="D8402" s="7" t="s">
        <v>15338</v>
      </c>
      <c r="E8402" s="6" t="s">
        <v>2313</v>
      </c>
    </row>
    <row r="8403" spans="1:5" x14ac:dyDescent="0.35">
      <c r="A8403" s="8" t="s">
        <v>17013</v>
      </c>
      <c r="B8403" s="6" t="s">
        <v>9814</v>
      </c>
      <c r="C8403" s="7" t="s">
        <v>10935</v>
      </c>
      <c r="D8403" s="7" t="s">
        <v>10455</v>
      </c>
      <c r="E8403" s="6" t="s">
        <v>86</v>
      </c>
    </row>
    <row r="8404" spans="1:5" x14ac:dyDescent="0.35">
      <c r="A8404" s="8" t="s">
        <v>17013</v>
      </c>
      <c r="B8404" s="6" t="s">
        <v>574</v>
      </c>
      <c r="C8404" s="7" t="s">
        <v>9752</v>
      </c>
      <c r="D8404" s="7" t="s">
        <v>15339</v>
      </c>
      <c r="E8404" s="6" t="s">
        <v>574</v>
      </c>
    </row>
    <row r="8405" spans="1:5" x14ac:dyDescent="0.35">
      <c r="A8405" s="8" t="s">
        <v>17013</v>
      </c>
      <c r="B8405" s="6" t="s">
        <v>9953</v>
      </c>
      <c r="C8405" s="7" t="s">
        <v>9686</v>
      </c>
      <c r="D8405" s="7" t="s">
        <v>9954</v>
      </c>
      <c r="E8405" s="6" t="s">
        <v>150</v>
      </c>
    </row>
    <row r="8406" spans="1:5" x14ac:dyDescent="0.35">
      <c r="A8406" s="8" t="s">
        <v>17013</v>
      </c>
      <c r="B8406" s="6" t="s">
        <v>9729</v>
      </c>
      <c r="C8406" s="7" t="s">
        <v>9713</v>
      </c>
      <c r="D8406" s="7" t="s">
        <v>44</v>
      </c>
      <c r="E8406" s="6" t="s">
        <v>44</v>
      </c>
    </row>
    <row r="8407" spans="1:5" x14ac:dyDescent="0.35">
      <c r="A8407" s="8" t="s">
        <v>17013</v>
      </c>
      <c r="B8407" s="6" t="s">
        <v>12275</v>
      </c>
      <c r="C8407" s="7" t="s">
        <v>9727</v>
      </c>
      <c r="D8407" s="7" t="s">
        <v>12276</v>
      </c>
      <c r="E8407" s="6" t="s">
        <v>1131</v>
      </c>
    </row>
    <row r="8408" spans="1:5" x14ac:dyDescent="0.35">
      <c r="A8408" s="8" t="s">
        <v>17013</v>
      </c>
      <c r="B8408" s="6" t="s">
        <v>10023</v>
      </c>
      <c r="C8408" s="7" t="s">
        <v>9745</v>
      </c>
      <c r="D8408" s="7" t="s">
        <v>2291</v>
      </c>
      <c r="E8408" s="6" t="s">
        <v>182</v>
      </c>
    </row>
    <row r="8409" spans="1:5" x14ac:dyDescent="0.35">
      <c r="A8409" s="8" t="s">
        <v>17013</v>
      </c>
      <c r="B8409" s="6" t="s">
        <v>9905</v>
      </c>
      <c r="C8409" s="7" t="s">
        <v>9633</v>
      </c>
      <c r="D8409" s="7" t="s">
        <v>6709</v>
      </c>
      <c r="E8409" s="6" t="s">
        <v>127</v>
      </c>
    </row>
    <row r="8410" spans="1:5" x14ac:dyDescent="0.35">
      <c r="A8410" s="8" t="s">
        <v>17013</v>
      </c>
      <c r="B8410" s="6" t="s">
        <v>11528</v>
      </c>
      <c r="C8410" s="7" t="s">
        <v>10121</v>
      </c>
      <c r="D8410" s="7" t="s">
        <v>11529</v>
      </c>
      <c r="E8410" s="6" t="s">
        <v>829</v>
      </c>
    </row>
    <row r="8411" spans="1:5" x14ac:dyDescent="0.35">
      <c r="A8411" s="8" t="s">
        <v>17014</v>
      </c>
      <c r="B8411" s="6" t="s">
        <v>15340</v>
      </c>
      <c r="C8411" s="7" t="s">
        <v>9653</v>
      </c>
      <c r="D8411" s="7" t="s">
        <v>15341</v>
      </c>
      <c r="E8411" s="6" t="s">
        <v>2315</v>
      </c>
    </row>
    <row r="8412" spans="1:5" x14ac:dyDescent="0.35">
      <c r="A8412" s="8" t="s">
        <v>17014</v>
      </c>
      <c r="B8412" s="6" t="s">
        <v>13042</v>
      </c>
      <c r="C8412" s="7" t="s">
        <v>9695</v>
      </c>
      <c r="D8412" s="7" t="s">
        <v>13043</v>
      </c>
      <c r="E8412" s="6" t="s">
        <v>1438</v>
      </c>
    </row>
    <row r="8413" spans="1:5" x14ac:dyDescent="0.35">
      <c r="A8413" s="8" t="s">
        <v>17014</v>
      </c>
      <c r="B8413" s="6" t="s">
        <v>2259</v>
      </c>
      <c r="C8413" s="7" t="s">
        <v>9637</v>
      </c>
      <c r="D8413" s="7" t="s">
        <v>15200</v>
      </c>
      <c r="E8413" s="6" t="s">
        <v>2259</v>
      </c>
    </row>
    <row r="8414" spans="1:5" x14ac:dyDescent="0.35">
      <c r="A8414" s="8" t="s">
        <v>17014</v>
      </c>
      <c r="B8414" s="6" t="s">
        <v>12819</v>
      </c>
      <c r="C8414" s="7" t="s">
        <v>9653</v>
      </c>
      <c r="D8414" s="7" t="s">
        <v>1352</v>
      </c>
      <c r="E8414" s="6" t="s">
        <v>1352</v>
      </c>
    </row>
    <row r="8415" spans="1:5" x14ac:dyDescent="0.35">
      <c r="A8415" s="8" t="s">
        <v>17014</v>
      </c>
      <c r="B8415" s="6" t="s">
        <v>9950</v>
      </c>
      <c r="C8415" s="7" t="s">
        <v>9857</v>
      </c>
      <c r="D8415" s="7" t="s">
        <v>11447</v>
      </c>
      <c r="E8415" s="6" t="s">
        <v>148</v>
      </c>
    </row>
    <row r="8416" spans="1:5" x14ac:dyDescent="0.35">
      <c r="A8416" s="8" t="s">
        <v>17014</v>
      </c>
      <c r="B8416" s="6" t="s">
        <v>437</v>
      </c>
      <c r="C8416" s="7" t="s">
        <v>9643</v>
      </c>
      <c r="D8416" s="7" t="s">
        <v>15342</v>
      </c>
      <c r="E8416" s="6" t="s">
        <v>437</v>
      </c>
    </row>
    <row r="8417" spans="1:5" x14ac:dyDescent="0.35">
      <c r="A8417" s="8" t="s">
        <v>17014</v>
      </c>
      <c r="B8417" s="6" t="s">
        <v>10165</v>
      </c>
      <c r="C8417" s="7" t="s">
        <v>9839</v>
      </c>
      <c r="D8417" s="7" t="s">
        <v>249</v>
      </c>
      <c r="E8417" s="6" t="s">
        <v>249</v>
      </c>
    </row>
    <row r="8418" spans="1:5" x14ac:dyDescent="0.35">
      <c r="A8418" s="8" t="s">
        <v>17014</v>
      </c>
      <c r="B8418" s="6" t="s">
        <v>10165</v>
      </c>
      <c r="C8418" s="7" t="s">
        <v>9714</v>
      </c>
      <c r="D8418" s="7" t="s">
        <v>10532</v>
      </c>
      <c r="E8418" s="6" t="s">
        <v>249</v>
      </c>
    </row>
    <row r="8419" spans="1:5" x14ac:dyDescent="0.35">
      <c r="A8419" s="8" t="s">
        <v>17014</v>
      </c>
      <c r="B8419" s="6" t="s">
        <v>2119</v>
      </c>
      <c r="C8419" s="7" t="s">
        <v>10168</v>
      </c>
      <c r="D8419" s="7" t="s">
        <v>15343</v>
      </c>
      <c r="E8419" s="6" t="s">
        <v>2119</v>
      </c>
    </row>
    <row r="8420" spans="1:5" x14ac:dyDescent="0.35">
      <c r="A8420" s="8" t="s">
        <v>17014</v>
      </c>
      <c r="B8420" s="6" t="s">
        <v>9700</v>
      </c>
      <c r="C8420" s="7" t="s">
        <v>9653</v>
      </c>
      <c r="D8420" s="7" t="s">
        <v>32</v>
      </c>
      <c r="E8420" s="6" t="s">
        <v>32</v>
      </c>
    </row>
    <row r="8421" spans="1:5" x14ac:dyDescent="0.35">
      <c r="A8421" s="8" t="s">
        <v>17014</v>
      </c>
      <c r="B8421" s="6" t="s">
        <v>9420</v>
      </c>
      <c r="C8421" s="7" t="s">
        <v>9630</v>
      </c>
      <c r="D8421" s="7" t="s">
        <v>14464</v>
      </c>
      <c r="E8421" s="6" t="s">
        <v>9420</v>
      </c>
    </row>
    <row r="8422" spans="1:5" x14ac:dyDescent="0.35">
      <c r="A8422" s="8" t="s">
        <v>17014</v>
      </c>
      <c r="B8422" s="6" t="s">
        <v>12181</v>
      </c>
      <c r="C8422" s="7" t="s">
        <v>9788</v>
      </c>
      <c r="D8422" s="7" t="s">
        <v>15344</v>
      </c>
      <c r="E8422" s="6" t="s">
        <v>1086</v>
      </c>
    </row>
    <row r="8423" spans="1:5" x14ac:dyDescent="0.35">
      <c r="A8423" s="8" t="s">
        <v>17014</v>
      </c>
      <c r="B8423" s="6" t="s">
        <v>12819</v>
      </c>
      <c r="C8423" s="7" t="s">
        <v>9653</v>
      </c>
      <c r="D8423" s="7" t="s">
        <v>1352</v>
      </c>
      <c r="E8423" s="6" t="s">
        <v>1352</v>
      </c>
    </row>
    <row r="8424" spans="1:5" x14ac:dyDescent="0.35">
      <c r="A8424" s="8" t="s">
        <v>17014</v>
      </c>
      <c r="B8424" s="6" t="s">
        <v>9943</v>
      </c>
      <c r="C8424" s="7" t="s">
        <v>9678</v>
      </c>
      <c r="D8424" s="7" t="s">
        <v>11815</v>
      </c>
      <c r="E8424" s="6" t="s">
        <v>145</v>
      </c>
    </row>
    <row r="8425" spans="1:5" x14ac:dyDescent="0.35">
      <c r="A8425" s="8" t="s">
        <v>17014</v>
      </c>
      <c r="B8425" s="6" t="s">
        <v>10594</v>
      </c>
      <c r="C8425" s="7" t="s">
        <v>13038</v>
      </c>
      <c r="D8425" s="7" t="s">
        <v>15345</v>
      </c>
      <c r="E8425" s="6" t="s">
        <v>433</v>
      </c>
    </row>
    <row r="8426" spans="1:5" x14ac:dyDescent="0.35">
      <c r="A8426" s="8" t="s">
        <v>17014</v>
      </c>
      <c r="B8426" s="6" t="s">
        <v>802</v>
      </c>
      <c r="C8426" s="7" t="s">
        <v>9645</v>
      </c>
      <c r="D8426" s="7" t="s">
        <v>11455</v>
      </c>
      <c r="E8426" s="6" t="s">
        <v>802</v>
      </c>
    </row>
    <row r="8427" spans="1:5" x14ac:dyDescent="0.35">
      <c r="A8427" s="8" t="s">
        <v>17014</v>
      </c>
      <c r="B8427" s="6" t="s">
        <v>15346</v>
      </c>
      <c r="C8427" s="7" t="s">
        <v>9633</v>
      </c>
      <c r="D8427" s="7" t="s">
        <v>2316</v>
      </c>
      <c r="E8427" s="6" t="s">
        <v>2316</v>
      </c>
    </row>
    <row r="8428" spans="1:5" x14ac:dyDescent="0.35">
      <c r="A8428" s="8" t="s">
        <v>17014</v>
      </c>
      <c r="B8428" s="6" t="s">
        <v>9852</v>
      </c>
      <c r="C8428" s="7" t="s">
        <v>9633</v>
      </c>
      <c r="D8428" s="7" t="s">
        <v>3032</v>
      </c>
      <c r="E8428" s="6" t="s">
        <v>105</v>
      </c>
    </row>
    <row r="8429" spans="1:5" x14ac:dyDescent="0.35">
      <c r="A8429" s="8" t="s">
        <v>17014</v>
      </c>
      <c r="B8429" s="6" t="s">
        <v>10185</v>
      </c>
      <c r="C8429" s="7" t="s">
        <v>9713</v>
      </c>
      <c r="D8429" s="7" t="s">
        <v>11033</v>
      </c>
      <c r="E8429" s="6" t="s">
        <v>9373</v>
      </c>
    </row>
    <row r="8430" spans="1:5" x14ac:dyDescent="0.35">
      <c r="A8430" s="8" t="s">
        <v>17014</v>
      </c>
      <c r="B8430" s="6" t="s">
        <v>10085</v>
      </c>
      <c r="C8430" s="7" t="s">
        <v>9811</v>
      </c>
      <c r="D8430" s="7" t="s">
        <v>13616</v>
      </c>
      <c r="E8430" s="6" t="s">
        <v>210</v>
      </c>
    </row>
    <row r="8431" spans="1:5" x14ac:dyDescent="0.35">
      <c r="A8431" s="8" t="s">
        <v>17014</v>
      </c>
      <c r="B8431" s="6" t="s">
        <v>9841</v>
      </c>
      <c r="C8431" s="7" t="s">
        <v>9749</v>
      </c>
      <c r="D8431" s="7" t="s">
        <v>11356</v>
      </c>
      <c r="E8431" s="6" t="s">
        <v>100</v>
      </c>
    </row>
    <row r="8432" spans="1:5" x14ac:dyDescent="0.35">
      <c r="A8432" s="8" t="s">
        <v>17014</v>
      </c>
      <c r="B8432" s="6" t="s">
        <v>9642</v>
      </c>
      <c r="C8432" s="7" t="s">
        <v>10083</v>
      </c>
      <c r="D8432" s="7" t="s">
        <v>10253</v>
      </c>
      <c r="E8432" s="6" t="s">
        <v>5</v>
      </c>
    </row>
    <row r="8433" spans="1:5" x14ac:dyDescent="0.35">
      <c r="A8433" s="8" t="s">
        <v>17014</v>
      </c>
      <c r="B8433" s="6" t="s">
        <v>11420</v>
      </c>
      <c r="C8433" s="7" t="s">
        <v>10664</v>
      </c>
      <c r="D8433" s="7" t="s">
        <v>15347</v>
      </c>
      <c r="E8433" s="6" t="s">
        <v>788</v>
      </c>
    </row>
    <row r="8434" spans="1:5" x14ac:dyDescent="0.35">
      <c r="A8434" s="8" t="s">
        <v>17015</v>
      </c>
      <c r="B8434" s="6" t="s">
        <v>9629</v>
      </c>
      <c r="C8434" s="7" t="s">
        <v>9643</v>
      </c>
      <c r="D8434" s="7" t="s">
        <v>13866</v>
      </c>
      <c r="E8434" s="6" t="s">
        <v>0</v>
      </c>
    </row>
    <row r="8435" spans="1:5" x14ac:dyDescent="0.35">
      <c r="A8435" s="8" t="s">
        <v>17015</v>
      </c>
      <c r="B8435" s="6" t="s">
        <v>9756</v>
      </c>
      <c r="C8435" s="7" t="s">
        <v>9633</v>
      </c>
      <c r="D8435" s="7" t="s">
        <v>4714</v>
      </c>
      <c r="E8435" s="6" t="s">
        <v>57</v>
      </c>
    </row>
    <row r="8436" spans="1:5" x14ac:dyDescent="0.35">
      <c r="A8436" s="8" t="s">
        <v>17015</v>
      </c>
      <c r="B8436" s="6" t="s">
        <v>2317</v>
      </c>
      <c r="C8436" s="7" t="s">
        <v>10086</v>
      </c>
      <c r="D8436" s="7" t="s">
        <v>15348</v>
      </c>
      <c r="E8436" s="6" t="s">
        <v>2317</v>
      </c>
    </row>
    <row r="8437" spans="1:5" x14ac:dyDescent="0.35">
      <c r="A8437" s="8" t="s">
        <v>17015</v>
      </c>
      <c r="B8437" s="6" t="s">
        <v>10137</v>
      </c>
      <c r="C8437" s="7" t="s">
        <v>10664</v>
      </c>
      <c r="D8437" s="7" t="s">
        <v>15349</v>
      </c>
      <c r="E8437" s="6" t="s">
        <v>234</v>
      </c>
    </row>
    <row r="8438" spans="1:5" x14ac:dyDescent="0.35">
      <c r="A8438" s="8" t="s">
        <v>17015</v>
      </c>
      <c r="B8438" s="6" t="s">
        <v>2318</v>
      </c>
      <c r="C8438" s="7" t="s">
        <v>9678</v>
      </c>
      <c r="D8438" s="7" t="s">
        <v>15350</v>
      </c>
      <c r="E8438" s="6" t="s">
        <v>2318</v>
      </c>
    </row>
    <row r="8439" spans="1:5" x14ac:dyDescent="0.35">
      <c r="A8439" s="8" t="s">
        <v>17015</v>
      </c>
      <c r="B8439" s="6" t="s">
        <v>9669</v>
      </c>
      <c r="C8439" s="7" t="s">
        <v>9633</v>
      </c>
      <c r="D8439" s="7" t="s">
        <v>18</v>
      </c>
      <c r="E8439" s="6" t="s">
        <v>18</v>
      </c>
    </row>
    <row r="8440" spans="1:5" x14ac:dyDescent="0.35">
      <c r="A8440" s="8" t="s">
        <v>17015</v>
      </c>
      <c r="B8440" s="6" t="s">
        <v>9740</v>
      </c>
      <c r="C8440" s="7" t="s">
        <v>9653</v>
      </c>
      <c r="D8440" s="7" t="s">
        <v>49</v>
      </c>
      <c r="E8440" s="6" t="s">
        <v>49</v>
      </c>
    </row>
    <row r="8441" spans="1:5" x14ac:dyDescent="0.35">
      <c r="A8441" s="8" t="s">
        <v>17015</v>
      </c>
      <c r="B8441" s="6" t="s">
        <v>10728</v>
      </c>
      <c r="C8441" s="7" t="s">
        <v>9633</v>
      </c>
      <c r="D8441" s="7" t="s">
        <v>5647</v>
      </c>
      <c r="E8441" s="6" t="s">
        <v>489</v>
      </c>
    </row>
    <row r="8442" spans="1:5" x14ac:dyDescent="0.35">
      <c r="A8442" s="8" t="s">
        <v>17015</v>
      </c>
      <c r="B8442" s="6" t="s">
        <v>233</v>
      </c>
      <c r="C8442" s="7" t="s">
        <v>10155</v>
      </c>
      <c r="D8442" s="7" t="s">
        <v>15351</v>
      </c>
      <c r="E8442" s="6" t="s">
        <v>233</v>
      </c>
    </row>
    <row r="8443" spans="1:5" x14ac:dyDescent="0.35">
      <c r="A8443" s="8" t="s">
        <v>17015</v>
      </c>
      <c r="B8443" s="6" t="s">
        <v>14801</v>
      </c>
      <c r="C8443" s="7" t="s">
        <v>10083</v>
      </c>
      <c r="D8443" s="7" t="s">
        <v>15352</v>
      </c>
      <c r="E8443" s="6" t="s">
        <v>2110</v>
      </c>
    </row>
    <row r="8444" spans="1:5" x14ac:dyDescent="0.35">
      <c r="A8444" s="8" t="s">
        <v>17015</v>
      </c>
      <c r="B8444" s="6" t="s">
        <v>9808</v>
      </c>
      <c r="C8444" s="7" t="s">
        <v>9645</v>
      </c>
      <c r="D8444" s="7" t="s">
        <v>82</v>
      </c>
      <c r="E8444" s="6" t="s">
        <v>82</v>
      </c>
    </row>
    <row r="8445" spans="1:5" x14ac:dyDescent="0.35">
      <c r="A8445" s="8" t="s">
        <v>17015</v>
      </c>
      <c r="B8445" s="6" t="s">
        <v>9700</v>
      </c>
      <c r="C8445" s="7" t="s">
        <v>9653</v>
      </c>
      <c r="D8445" s="7" t="s">
        <v>32</v>
      </c>
      <c r="E8445" s="6" t="s">
        <v>32</v>
      </c>
    </row>
    <row r="8446" spans="1:5" x14ac:dyDescent="0.35">
      <c r="A8446" s="8" t="s">
        <v>17015</v>
      </c>
      <c r="B8446" s="6" t="s">
        <v>15353</v>
      </c>
      <c r="C8446" s="7" t="s">
        <v>10051</v>
      </c>
      <c r="D8446" s="7" t="s">
        <v>15354</v>
      </c>
      <c r="E8446" s="6" t="s">
        <v>2319</v>
      </c>
    </row>
    <row r="8447" spans="1:5" x14ac:dyDescent="0.35">
      <c r="A8447" s="8" t="s">
        <v>17015</v>
      </c>
      <c r="B8447" s="6" t="s">
        <v>10286</v>
      </c>
      <c r="C8447" s="7" t="s">
        <v>10403</v>
      </c>
      <c r="D8447" s="7" t="s">
        <v>15355</v>
      </c>
      <c r="E8447" s="6" t="s">
        <v>304</v>
      </c>
    </row>
    <row r="8448" spans="1:5" x14ac:dyDescent="0.35">
      <c r="A8448" s="8" t="s">
        <v>17015</v>
      </c>
      <c r="B8448" s="6" t="s">
        <v>9533</v>
      </c>
      <c r="C8448" s="7" t="s">
        <v>10051</v>
      </c>
      <c r="D8448" s="7" t="s">
        <v>15356</v>
      </c>
      <c r="E8448" s="6" t="s">
        <v>9533</v>
      </c>
    </row>
    <row r="8449" spans="1:5" x14ac:dyDescent="0.35">
      <c r="A8449" s="8" t="s">
        <v>17015</v>
      </c>
      <c r="B8449" s="6" t="s">
        <v>15357</v>
      </c>
      <c r="C8449" s="7" t="s">
        <v>10403</v>
      </c>
      <c r="D8449" s="7" t="s">
        <v>15358</v>
      </c>
      <c r="E8449" s="6" t="s">
        <v>2321</v>
      </c>
    </row>
    <row r="8450" spans="1:5" x14ac:dyDescent="0.35">
      <c r="A8450" s="8" t="s">
        <v>17016</v>
      </c>
      <c r="B8450" s="6" t="s">
        <v>1081</v>
      </c>
      <c r="C8450" s="7" t="s">
        <v>9633</v>
      </c>
      <c r="D8450" s="7" t="s">
        <v>954</v>
      </c>
      <c r="E8450" s="6" t="s">
        <v>1081</v>
      </c>
    </row>
    <row r="8451" spans="1:5" x14ac:dyDescent="0.35">
      <c r="A8451" s="8" t="s">
        <v>17016</v>
      </c>
      <c r="B8451" s="6" t="s">
        <v>15359</v>
      </c>
      <c r="C8451" s="7" t="s">
        <v>9678</v>
      </c>
      <c r="D8451" s="7" t="s">
        <v>15360</v>
      </c>
      <c r="E8451" s="6" t="s">
        <v>2322</v>
      </c>
    </row>
    <row r="8452" spans="1:5" x14ac:dyDescent="0.35">
      <c r="A8452" s="8" t="s">
        <v>17016</v>
      </c>
      <c r="B8452" s="6" t="s">
        <v>9910</v>
      </c>
      <c r="C8452" s="7" t="s">
        <v>9876</v>
      </c>
      <c r="D8452" s="7" t="s">
        <v>9911</v>
      </c>
      <c r="E8452" s="6" t="s">
        <v>129</v>
      </c>
    </row>
    <row r="8453" spans="1:5" x14ac:dyDescent="0.35">
      <c r="A8453" s="8" t="s">
        <v>17016</v>
      </c>
      <c r="B8453" s="6" t="s">
        <v>9990</v>
      </c>
      <c r="C8453" s="7" t="s">
        <v>15361</v>
      </c>
      <c r="D8453" s="7" t="s">
        <v>15362</v>
      </c>
      <c r="E8453" s="6" t="s">
        <v>155</v>
      </c>
    </row>
    <row r="8454" spans="1:5" x14ac:dyDescent="0.35">
      <c r="A8454" s="8" t="s">
        <v>17016</v>
      </c>
      <c r="B8454" s="6" t="s">
        <v>9843</v>
      </c>
      <c r="C8454" s="7" t="s">
        <v>9702</v>
      </c>
      <c r="D8454" s="7" t="s">
        <v>830</v>
      </c>
      <c r="E8454" s="6" t="s">
        <v>101</v>
      </c>
    </row>
    <row r="8455" spans="1:5" x14ac:dyDescent="0.35">
      <c r="A8455" s="8" t="s">
        <v>17016</v>
      </c>
      <c r="B8455" s="6" t="s">
        <v>9729</v>
      </c>
      <c r="C8455" s="7" t="s">
        <v>9713</v>
      </c>
      <c r="D8455" s="7" t="s">
        <v>44</v>
      </c>
      <c r="E8455" s="6" t="s">
        <v>44</v>
      </c>
    </row>
    <row r="8456" spans="1:5" x14ac:dyDescent="0.35">
      <c r="A8456" s="8" t="s">
        <v>17016</v>
      </c>
      <c r="B8456" s="6" t="s">
        <v>11630</v>
      </c>
      <c r="C8456" s="7" t="s">
        <v>9678</v>
      </c>
      <c r="D8456" s="7" t="s">
        <v>11631</v>
      </c>
      <c r="E8456" s="6" t="s">
        <v>874</v>
      </c>
    </row>
    <row r="8457" spans="1:5" x14ac:dyDescent="0.35">
      <c r="A8457" s="8" t="s">
        <v>17016</v>
      </c>
      <c r="B8457" s="6" t="s">
        <v>9735</v>
      </c>
      <c r="C8457" s="7" t="s">
        <v>9664</v>
      </c>
      <c r="D8457" s="7" t="s">
        <v>9867</v>
      </c>
      <c r="E8457" s="6" t="s">
        <v>47</v>
      </c>
    </row>
    <row r="8458" spans="1:5" x14ac:dyDescent="0.35">
      <c r="A8458" s="8" t="s">
        <v>17016</v>
      </c>
      <c r="B8458" s="6" t="s">
        <v>15363</v>
      </c>
      <c r="C8458" s="7" t="s">
        <v>9643</v>
      </c>
      <c r="D8458" s="7" t="s">
        <v>15364</v>
      </c>
      <c r="E8458" s="6" t="s">
        <v>2323</v>
      </c>
    </row>
    <row r="8459" spans="1:5" x14ac:dyDescent="0.35">
      <c r="A8459" s="8" t="s">
        <v>17016</v>
      </c>
      <c r="B8459" s="6" t="s">
        <v>10296</v>
      </c>
      <c r="C8459" s="7" t="s">
        <v>9853</v>
      </c>
      <c r="D8459" s="7" t="s">
        <v>10297</v>
      </c>
      <c r="E8459" s="6" t="s">
        <v>307</v>
      </c>
    </row>
    <row r="8460" spans="1:5" x14ac:dyDescent="0.35">
      <c r="A8460" s="8" t="s">
        <v>17016</v>
      </c>
      <c r="B8460" s="6" t="s">
        <v>9950</v>
      </c>
      <c r="C8460" s="7" t="s">
        <v>10499</v>
      </c>
      <c r="D8460" s="7" t="s">
        <v>11485</v>
      </c>
      <c r="E8460" s="6" t="s">
        <v>148</v>
      </c>
    </row>
    <row r="8461" spans="1:5" x14ac:dyDescent="0.35">
      <c r="A8461" s="8" t="s">
        <v>17016</v>
      </c>
      <c r="B8461" s="6" t="s">
        <v>9596</v>
      </c>
      <c r="C8461" s="7" t="s">
        <v>10380</v>
      </c>
      <c r="D8461" s="7" t="s">
        <v>15365</v>
      </c>
      <c r="E8461" s="6" t="s">
        <v>9596</v>
      </c>
    </row>
    <row r="8462" spans="1:5" x14ac:dyDescent="0.35">
      <c r="A8462" s="8" t="s">
        <v>17016</v>
      </c>
      <c r="B8462" s="6" t="s">
        <v>9729</v>
      </c>
      <c r="C8462" s="7" t="s">
        <v>9713</v>
      </c>
      <c r="D8462" s="7" t="s">
        <v>44</v>
      </c>
      <c r="E8462" s="6" t="s">
        <v>44</v>
      </c>
    </row>
    <row r="8463" spans="1:5" x14ac:dyDescent="0.35">
      <c r="A8463" s="8" t="s">
        <v>17016</v>
      </c>
      <c r="B8463" s="6" t="s">
        <v>10405</v>
      </c>
      <c r="C8463" s="7" t="s">
        <v>10050</v>
      </c>
      <c r="D8463" s="7" t="s">
        <v>7820</v>
      </c>
      <c r="E8463" s="6" t="s">
        <v>33</v>
      </c>
    </row>
    <row r="8464" spans="1:5" x14ac:dyDescent="0.35">
      <c r="A8464" s="8" t="s">
        <v>17016</v>
      </c>
      <c r="B8464" s="6" t="s">
        <v>15366</v>
      </c>
      <c r="C8464" s="7" t="s">
        <v>9645</v>
      </c>
      <c r="D8464" s="7" t="s">
        <v>2290</v>
      </c>
      <c r="E8464" s="6" t="s">
        <v>2324</v>
      </c>
    </row>
    <row r="8465" spans="1:5" x14ac:dyDescent="0.35">
      <c r="A8465" s="8" t="s">
        <v>17016</v>
      </c>
      <c r="B8465" s="6" t="s">
        <v>15367</v>
      </c>
      <c r="C8465" s="7" t="s">
        <v>9692</v>
      </c>
      <c r="D8465" s="7" t="s">
        <v>15368</v>
      </c>
      <c r="E8465" s="6" t="s">
        <v>2259</v>
      </c>
    </row>
    <row r="8466" spans="1:5" x14ac:dyDescent="0.35">
      <c r="A8466" s="8" t="s">
        <v>17016</v>
      </c>
      <c r="B8466" s="6" t="s">
        <v>10604</v>
      </c>
      <c r="C8466" s="7" t="s">
        <v>9664</v>
      </c>
      <c r="D8466" s="7" t="s">
        <v>14150</v>
      </c>
      <c r="E8466" s="6" t="s">
        <v>437</v>
      </c>
    </row>
    <row r="8467" spans="1:5" x14ac:dyDescent="0.35">
      <c r="A8467" s="8" t="s">
        <v>17016</v>
      </c>
      <c r="B8467" s="6" t="s">
        <v>11453</v>
      </c>
      <c r="C8467" s="7" t="s">
        <v>9645</v>
      </c>
      <c r="D8467" s="7" t="s">
        <v>801</v>
      </c>
      <c r="E8467" s="6" t="s">
        <v>801</v>
      </c>
    </row>
    <row r="8468" spans="1:5" x14ac:dyDescent="0.35">
      <c r="A8468" s="8" t="s">
        <v>17016</v>
      </c>
      <c r="B8468" s="6" t="s">
        <v>15008</v>
      </c>
      <c r="C8468" s="7" t="s">
        <v>10664</v>
      </c>
      <c r="D8468" s="7" t="s">
        <v>15369</v>
      </c>
      <c r="E8468" s="6" t="s">
        <v>2181</v>
      </c>
    </row>
    <row r="8469" spans="1:5" x14ac:dyDescent="0.35">
      <c r="A8469" s="8" t="s">
        <v>17016</v>
      </c>
      <c r="B8469" s="6" t="s">
        <v>15370</v>
      </c>
      <c r="C8469" s="7" t="s">
        <v>11045</v>
      </c>
      <c r="D8469" s="7" t="s">
        <v>15371</v>
      </c>
      <c r="E8469" s="6" t="s">
        <v>2325</v>
      </c>
    </row>
    <row r="8470" spans="1:5" x14ac:dyDescent="0.35">
      <c r="A8470" s="8" t="s">
        <v>17016</v>
      </c>
      <c r="B8470" s="6" t="s">
        <v>9642</v>
      </c>
      <c r="C8470" s="7" t="s">
        <v>9643</v>
      </c>
      <c r="D8470" s="7" t="s">
        <v>9644</v>
      </c>
      <c r="E8470" s="6" t="s">
        <v>5</v>
      </c>
    </row>
    <row r="8471" spans="1:5" x14ac:dyDescent="0.35">
      <c r="A8471" s="8" t="s">
        <v>17016</v>
      </c>
      <c r="B8471" s="6" t="s">
        <v>9703</v>
      </c>
      <c r="C8471" s="7" t="s">
        <v>9853</v>
      </c>
      <c r="D8471" s="7" t="s">
        <v>12200</v>
      </c>
      <c r="E8471" s="6" t="s">
        <v>34</v>
      </c>
    </row>
    <row r="8472" spans="1:5" x14ac:dyDescent="0.35">
      <c r="A8472" s="8" t="s">
        <v>17016</v>
      </c>
      <c r="B8472" s="6" t="s">
        <v>9706</v>
      </c>
      <c r="C8472" s="7" t="s">
        <v>9643</v>
      </c>
      <c r="D8472" s="7" t="s">
        <v>9707</v>
      </c>
      <c r="E8472" s="6" t="s">
        <v>35</v>
      </c>
    </row>
    <row r="8473" spans="1:5" x14ac:dyDescent="0.35">
      <c r="A8473" s="8" t="s">
        <v>17016</v>
      </c>
      <c r="B8473" s="6" t="s">
        <v>9801</v>
      </c>
      <c r="C8473" s="7" t="s">
        <v>9788</v>
      </c>
      <c r="D8473" s="7" t="s">
        <v>15372</v>
      </c>
      <c r="E8473" s="6" t="s">
        <v>79</v>
      </c>
    </row>
    <row r="8474" spans="1:5" x14ac:dyDescent="0.35">
      <c r="A8474" s="8" t="s">
        <v>17017</v>
      </c>
      <c r="B8474" s="6" t="s">
        <v>15373</v>
      </c>
      <c r="C8474" s="7" t="s">
        <v>9633</v>
      </c>
      <c r="D8474" s="7" t="s">
        <v>4692</v>
      </c>
      <c r="E8474" s="6" t="s">
        <v>1097</v>
      </c>
    </row>
    <row r="8475" spans="1:5" x14ac:dyDescent="0.35">
      <c r="A8475" s="8" t="s">
        <v>17017</v>
      </c>
      <c r="B8475" s="6" t="s">
        <v>10833</v>
      </c>
      <c r="C8475" s="7" t="s">
        <v>9633</v>
      </c>
      <c r="D8475" s="7" t="s">
        <v>533</v>
      </c>
      <c r="E8475" s="6" t="s">
        <v>533</v>
      </c>
    </row>
    <row r="8476" spans="1:5" x14ac:dyDescent="0.35">
      <c r="A8476" s="8" t="s">
        <v>17017</v>
      </c>
      <c r="B8476" s="6" t="s">
        <v>10099</v>
      </c>
      <c r="C8476" s="7" t="s">
        <v>10206</v>
      </c>
      <c r="D8476" s="7" t="s">
        <v>15374</v>
      </c>
      <c r="E8476" s="6" t="s">
        <v>216</v>
      </c>
    </row>
    <row r="8477" spans="1:5" x14ac:dyDescent="0.35">
      <c r="A8477" s="8" t="s">
        <v>17017</v>
      </c>
      <c r="B8477" s="6" t="s">
        <v>9642</v>
      </c>
      <c r="C8477" s="7" t="s">
        <v>9643</v>
      </c>
      <c r="D8477" s="7" t="s">
        <v>9644</v>
      </c>
      <c r="E8477" s="6" t="s">
        <v>5</v>
      </c>
    </row>
    <row r="8478" spans="1:5" x14ac:dyDescent="0.35">
      <c r="A8478" s="8" t="s">
        <v>17017</v>
      </c>
      <c r="B8478" s="6" t="s">
        <v>9740</v>
      </c>
      <c r="C8478" s="7" t="s">
        <v>9633</v>
      </c>
      <c r="D8478" s="7" t="s">
        <v>49</v>
      </c>
      <c r="E8478" s="6" t="s">
        <v>49</v>
      </c>
    </row>
    <row r="8479" spans="1:5" x14ac:dyDescent="0.35">
      <c r="A8479" s="8" t="s">
        <v>17017</v>
      </c>
      <c r="B8479" s="6" t="s">
        <v>802</v>
      </c>
      <c r="C8479" s="7" t="s">
        <v>9645</v>
      </c>
      <c r="D8479" s="7" t="s">
        <v>11455</v>
      </c>
      <c r="E8479" s="6" t="s">
        <v>802</v>
      </c>
    </row>
    <row r="8480" spans="1:5" x14ac:dyDescent="0.35">
      <c r="A8480" s="8" t="s">
        <v>17017</v>
      </c>
      <c r="B8480" s="6" t="s">
        <v>10819</v>
      </c>
      <c r="C8480" s="7" t="s">
        <v>9876</v>
      </c>
      <c r="D8480" s="7" t="s">
        <v>15375</v>
      </c>
      <c r="E8480" s="6" t="s">
        <v>527</v>
      </c>
    </row>
    <row r="8481" spans="1:5" x14ac:dyDescent="0.35">
      <c r="A8481" s="8" t="s">
        <v>17017</v>
      </c>
      <c r="B8481" s="6" t="s">
        <v>10023</v>
      </c>
      <c r="C8481" s="7" t="s">
        <v>9879</v>
      </c>
      <c r="D8481" s="7" t="s">
        <v>12813</v>
      </c>
      <c r="E8481" s="6" t="s">
        <v>182</v>
      </c>
    </row>
    <row r="8482" spans="1:5" x14ac:dyDescent="0.35">
      <c r="A8482" s="8" t="s">
        <v>17017</v>
      </c>
      <c r="B8482" s="6" t="s">
        <v>9429</v>
      </c>
      <c r="C8482" s="7" t="s">
        <v>15054</v>
      </c>
      <c r="D8482" s="7" t="s">
        <v>15376</v>
      </c>
      <c r="E8482" s="6" t="s">
        <v>9429</v>
      </c>
    </row>
    <row r="8483" spans="1:5" x14ac:dyDescent="0.35">
      <c r="A8483" s="8" t="s">
        <v>17017</v>
      </c>
      <c r="B8483" s="6" t="s">
        <v>12166</v>
      </c>
      <c r="C8483" s="7" t="s">
        <v>10083</v>
      </c>
      <c r="D8483" s="7" t="s">
        <v>15377</v>
      </c>
      <c r="E8483" s="6" t="s">
        <v>1080</v>
      </c>
    </row>
    <row r="8484" spans="1:5" x14ac:dyDescent="0.35">
      <c r="A8484" s="8" t="s">
        <v>17017</v>
      </c>
      <c r="B8484" s="6" t="s">
        <v>10817</v>
      </c>
      <c r="C8484" s="7" t="s">
        <v>9796</v>
      </c>
      <c r="D8484" s="7" t="s">
        <v>15378</v>
      </c>
      <c r="E8484" s="6" t="s">
        <v>526</v>
      </c>
    </row>
    <row r="8485" spans="1:5" x14ac:dyDescent="0.35">
      <c r="A8485" s="8" t="s">
        <v>17017</v>
      </c>
      <c r="B8485" s="6" t="s">
        <v>15366</v>
      </c>
      <c r="C8485" s="7" t="s">
        <v>10036</v>
      </c>
      <c r="D8485" s="7" t="s">
        <v>15379</v>
      </c>
      <c r="E8485" s="6" t="s">
        <v>2324</v>
      </c>
    </row>
    <row r="8486" spans="1:5" x14ac:dyDescent="0.35">
      <c r="A8486" s="8" t="s">
        <v>17017</v>
      </c>
      <c r="B8486" s="6" t="s">
        <v>9923</v>
      </c>
      <c r="C8486" s="7" t="s">
        <v>15380</v>
      </c>
      <c r="D8486" s="7" t="s">
        <v>15381</v>
      </c>
      <c r="E8486" s="6" t="s">
        <v>135</v>
      </c>
    </row>
    <row r="8487" spans="1:5" x14ac:dyDescent="0.35">
      <c r="A8487" s="8" t="s">
        <v>17017</v>
      </c>
      <c r="B8487" s="6" t="s">
        <v>10811</v>
      </c>
      <c r="C8487" s="7" t="s">
        <v>10083</v>
      </c>
      <c r="D8487" s="7" t="s">
        <v>10812</v>
      </c>
      <c r="E8487" s="6" t="s">
        <v>523</v>
      </c>
    </row>
    <row r="8488" spans="1:5" x14ac:dyDescent="0.35">
      <c r="A8488" s="8" t="s">
        <v>17017</v>
      </c>
      <c r="B8488" s="6" t="s">
        <v>2480</v>
      </c>
      <c r="C8488" s="7" t="s">
        <v>9633</v>
      </c>
      <c r="D8488" s="7" t="s">
        <v>15382</v>
      </c>
      <c r="E8488" s="6" t="s">
        <v>2480</v>
      </c>
    </row>
    <row r="8489" spans="1:5" x14ac:dyDescent="0.35">
      <c r="A8489" s="8" t="s">
        <v>17017</v>
      </c>
      <c r="B8489" s="6" t="s">
        <v>9874</v>
      </c>
      <c r="C8489" s="7" t="s">
        <v>9633</v>
      </c>
      <c r="D8489" s="7" t="s">
        <v>113</v>
      </c>
      <c r="E8489" s="6" t="s">
        <v>113</v>
      </c>
    </row>
    <row r="8490" spans="1:5" x14ac:dyDescent="0.35">
      <c r="A8490" s="8" t="s">
        <v>17017</v>
      </c>
      <c r="B8490" s="6" t="s">
        <v>15353</v>
      </c>
      <c r="C8490" s="7" t="s">
        <v>9876</v>
      </c>
      <c r="D8490" s="7" t="s">
        <v>15354</v>
      </c>
      <c r="E8490" s="6" t="s">
        <v>2319</v>
      </c>
    </row>
    <row r="8491" spans="1:5" x14ac:dyDescent="0.35">
      <c r="A8491" s="8" t="s">
        <v>17017</v>
      </c>
      <c r="B8491" s="6" t="s">
        <v>15383</v>
      </c>
      <c r="C8491" s="7" t="s">
        <v>9643</v>
      </c>
      <c r="D8491" s="7" t="s">
        <v>15384</v>
      </c>
      <c r="E8491" s="6" t="s">
        <v>2328</v>
      </c>
    </row>
    <row r="8492" spans="1:5" x14ac:dyDescent="0.35">
      <c r="A8492" s="8" t="s">
        <v>17017</v>
      </c>
      <c r="B8492" s="6" t="s">
        <v>9700</v>
      </c>
      <c r="C8492" s="7" t="s">
        <v>9653</v>
      </c>
      <c r="D8492" s="7" t="s">
        <v>32</v>
      </c>
      <c r="E8492" s="6" t="s">
        <v>32</v>
      </c>
    </row>
    <row r="8493" spans="1:5" x14ac:dyDescent="0.35">
      <c r="A8493" s="8" t="s">
        <v>17017</v>
      </c>
      <c r="B8493" s="6" t="s">
        <v>9564</v>
      </c>
      <c r="C8493" s="7" t="s">
        <v>9733</v>
      </c>
      <c r="D8493" s="7" t="s">
        <v>15385</v>
      </c>
      <c r="E8493" s="6" t="s">
        <v>9564</v>
      </c>
    </row>
    <row r="8494" spans="1:5" x14ac:dyDescent="0.35">
      <c r="A8494" s="8" t="s">
        <v>17017</v>
      </c>
      <c r="B8494" s="6" t="s">
        <v>10154</v>
      </c>
      <c r="C8494" s="7" t="s">
        <v>9733</v>
      </c>
      <c r="D8494" s="7" t="s">
        <v>10802</v>
      </c>
      <c r="E8494" s="6" t="s">
        <v>244</v>
      </c>
    </row>
    <row r="8495" spans="1:5" x14ac:dyDescent="0.35">
      <c r="A8495" s="8" t="s">
        <v>17017</v>
      </c>
      <c r="B8495" s="6" t="s">
        <v>9843</v>
      </c>
      <c r="C8495" s="7" t="s">
        <v>9714</v>
      </c>
      <c r="D8495" s="7" t="s">
        <v>9715</v>
      </c>
      <c r="E8495" s="6" t="s">
        <v>101</v>
      </c>
    </row>
    <row r="8496" spans="1:5" x14ac:dyDescent="0.35">
      <c r="A8496" s="8" t="s">
        <v>17017</v>
      </c>
      <c r="B8496" s="6" t="s">
        <v>9996</v>
      </c>
      <c r="C8496" s="7" t="s">
        <v>9713</v>
      </c>
      <c r="D8496" s="7" t="s">
        <v>170</v>
      </c>
      <c r="E8496" s="6" t="s">
        <v>9451</v>
      </c>
    </row>
    <row r="8497" spans="1:5" x14ac:dyDescent="0.35">
      <c r="A8497" s="8" t="s">
        <v>17017</v>
      </c>
      <c r="B8497" s="6" t="s">
        <v>15386</v>
      </c>
      <c r="C8497" s="7" t="s">
        <v>9749</v>
      </c>
      <c r="D8497" s="7" t="s">
        <v>15387</v>
      </c>
      <c r="E8497" s="6" t="s">
        <v>2330</v>
      </c>
    </row>
    <row r="8498" spans="1:5" x14ac:dyDescent="0.35">
      <c r="A8498" s="8" t="s">
        <v>17017</v>
      </c>
      <c r="B8498" s="6" t="s">
        <v>9642</v>
      </c>
      <c r="C8498" s="7" t="s">
        <v>9788</v>
      </c>
      <c r="D8498" s="7" t="s">
        <v>10025</v>
      </c>
      <c r="E8498" s="6" t="s">
        <v>5</v>
      </c>
    </row>
    <row r="8499" spans="1:5" x14ac:dyDescent="0.35">
      <c r="A8499" s="8" t="s">
        <v>17017</v>
      </c>
      <c r="B8499" s="6" t="s">
        <v>10026</v>
      </c>
      <c r="C8499" s="7" t="s">
        <v>9664</v>
      </c>
      <c r="D8499" s="7" t="s">
        <v>10027</v>
      </c>
      <c r="E8499" s="6" t="s">
        <v>184</v>
      </c>
    </row>
    <row r="8500" spans="1:5" x14ac:dyDescent="0.35">
      <c r="A8500" s="8" t="s">
        <v>17018</v>
      </c>
      <c r="B8500" s="6" t="s">
        <v>9872</v>
      </c>
      <c r="C8500" s="7" t="s">
        <v>9695</v>
      </c>
      <c r="D8500" s="7" t="s">
        <v>15388</v>
      </c>
      <c r="E8500" s="6" t="s">
        <v>112</v>
      </c>
    </row>
    <row r="8501" spans="1:5" x14ac:dyDescent="0.35">
      <c r="A8501" s="8" t="s">
        <v>17018</v>
      </c>
      <c r="B8501" s="6" t="s">
        <v>9921</v>
      </c>
      <c r="C8501" s="7" t="s">
        <v>9853</v>
      </c>
      <c r="D8501" s="7" t="s">
        <v>11317</v>
      </c>
      <c r="E8501" s="6" t="s">
        <v>134</v>
      </c>
    </row>
    <row r="8502" spans="1:5" x14ac:dyDescent="0.35">
      <c r="A8502" s="8" t="s">
        <v>17018</v>
      </c>
      <c r="B8502" s="6" t="s">
        <v>9719</v>
      </c>
      <c r="C8502" s="7" t="s">
        <v>9637</v>
      </c>
      <c r="D8502" s="7" t="s">
        <v>9720</v>
      </c>
      <c r="E8502" s="6" t="s">
        <v>40</v>
      </c>
    </row>
    <row r="8503" spans="1:5" x14ac:dyDescent="0.35">
      <c r="A8503" s="8" t="s">
        <v>17018</v>
      </c>
      <c r="B8503" s="6" t="s">
        <v>9775</v>
      </c>
      <c r="C8503" s="7" t="s">
        <v>9695</v>
      </c>
      <c r="D8503" s="7" t="s">
        <v>15389</v>
      </c>
      <c r="E8503" s="6" t="s">
        <v>67</v>
      </c>
    </row>
    <row r="8504" spans="1:5" x14ac:dyDescent="0.35">
      <c r="A8504" s="8" t="s">
        <v>17018</v>
      </c>
      <c r="B8504" s="6" t="s">
        <v>10656</v>
      </c>
      <c r="C8504" s="7" t="s">
        <v>9780</v>
      </c>
      <c r="D8504" s="7" t="s">
        <v>11569</v>
      </c>
      <c r="E8504" s="6" t="s">
        <v>458</v>
      </c>
    </row>
    <row r="8505" spans="1:5" x14ac:dyDescent="0.35">
      <c r="A8505" s="8" t="s">
        <v>17018</v>
      </c>
      <c r="B8505" s="6" t="s">
        <v>9760</v>
      </c>
      <c r="C8505" s="7" t="s">
        <v>9967</v>
      </c>
      <c r="D8505" s="7" t="s">
        <v>1393</v>
      </c>
      <c r="E8505" s="6" t="s">
        <v>60</v>
      </c>
    </row>
    <row r="8506" spans="1:5" x14ac:dyDescent="0.35">
      <c r="A8506" s="8" t="s">
        <v>17018</v>
      </c>
      <c r="B8506" s="6" t="s">
        <v>9700</v>
      </c>
      <c r="C8506" s="7" t="s">
        <v>9653</v>
      </c>
      <c r="D8506" s="7" t="s">
        <v>32</v>
      </c>
      <c r="E8506" s="6" t="s">
        <v>32</v>
      </c>
    </row>
    <row r="8507" spans="1:5" x14ac:dyDescent="0.35">
      <c r="A8507" s="8" t="s">
        <v>17018</v>
      </c>
      <c r="B8507" s="6" t="s">
        <v>9801</v>
      </c>
      <c r="C8507" s="7" t="s">
        <v>9709</v>
      </c>
      <c r="D8507" s="7" t="s">
        <v>9936</v>
      </c>
      <c r="E8507" s="6" t="s">
        <v>79</v>
      </c>
    </row>
    <row r="8508" spans="1:5" x14ac:dyDescent="0.35">
      <c r="A8508" s="8" t="s">
        <v>17018</v>
      </c>
      <c r="B8508" s="6" t="s">
        <v>9706</v>
      </c>
      <c r="C8508" s="7" t="s">
        <v>9643</v>
      </c>
      <c r="D8508" s="7" t="s">
        <v>9707</v>
      </c>
      <c r="E8508" s="6" t="s">
        <v>35</v>
      </c>
    </row>
    <row r="8509" spans="1:5" x14ac:dyDescent="0.35">
      <c r="A8509" s="8" t="s">
        <v>17018</v>
      </c>
      <c r="B8509" s="6" t="s">
        <v>11445</v>
      </c>
      <c r="C8509" s="7" t="s">
        <v>9650</v>
      </c>
      <c r="D8509" s="7" t="s">
        <v>15390</v>
      </c>
      <c r="E8509" s="6" t="s">
        <v>797</v>
      </c>
    </row>
    <row r="8510" spans="1:5" x14ac:dyDescent="0.35">
      <c r="A8510" s="8" t="s">
        <v>17018</v>
      </c>
      <c r="B8510" s="6" t="s">
        <v>15391</v>
      </c>
      <c r="C8510" s="7" t="s">
        <v>9876</v>
      </c>
      <c r="D8510" s="7" t="s">
        <v>15392</v>
      </c>
      <c r="E8510" s="6" t="s">
        <v>2331</v>
      </c>
    </row>
    <row r="8511" spans="1:5" x14ac:dyDescent="0.35">
      <c r="A8511" s="8" t="s">
        <v>17018</v>
      </c>
      <c r="B8511" s="6" t="s">
        <v>11162</v>
      </c>
      <c r="C8511" s="7" t="s">
        <v>9633</v>
      </c>
      <c r="D8511" s="7" t="s">
        <v>8321</v>
      </c>
      <c r="E8511" s="6" t="s">
        <v>666</v>
      </c>
    </row>
    <row r="8512" spans="1:5" x14ac:dyDescent="0.35">
      <c r="A8512" s="8" t="s">
        <v>17018</v>
      </c>
      <c r="B8512" s="6" t="s">
        <v>9782</v>
      </c>
      <c r="C8512" s="7" t="s">
        <v>9704</v>
      </c>
      <c r="D8512" s="7" t="s">
        <v>9783</v>
      </c>
      <c r="E8512" s="6" t="s">
        <v>70</v>
      </c>
    </row>
    <row r="8513" spans="1:5" x14ac:dyDescent="0.35">
      <c r="A8513" s="8" t="s">
        <v>17018</v>
      </c>
      <c r="B8513" s="6" t="s">
        <v>15393</v>
      </c>
      <c r="C8513" s="7" t="s">
        <v>9824</v>
      </c>
      <c r="D8513" s="7" t="s">
        <v>15394</v>
      </c>
      <c r="E8513" s="6" t="s">
        <v>2332</v>
      </c>
    </row>
    <row r="8514" spans="1:5" x14ac:dyDescent="0.35">
      <c r="A8514" s="8" t="s">
        <v>17018</v>
      </c>
      <c r="B8514" s="6" t="s">
        <v>10476</v>
      </c>
      <c r="C8514" s="7" t="s">
        <v>9754</v>
      </c>
      <c r="D8514" s="7" t="s">
        <v>15395</v>
      </c>
      <c r="E8514" s="6" t="s">
        <v>387</v>
      </c>
    </row>
    <row r="8515" spans="1:5" x14ac:dyDescent="0.35">
      <c r="A8515" s="8" t="s">
        <v>17018</v>
      </c>
      <c r="B8515" s="6" t="s">
        <v>15396</v>
      </c>
      <c r="C8515" s="7" t="s">
        <v>10006</v>
      </c>
      <c r="D8515" s="7" t="s">
        <v>2333</v>
      </c>
      <c r="E8515" s="6" t="s">
        <v>2333</v>
      </c>
    </row>
    <row r="8516" spans="1:5" x14ac:dyDescent="0.35">
      <c r="A8516" s="8" t="s">
        <v>17018</v>
      </c>
      <c r="B8516" s="6" t="s">
        <v>15397</v>
      </c>
      <c r="C8516" s="7" t="s">
        <v>9633</v>
      </c>
      <c r="D8516" s="7" t="s">
        <v>7378</v>
      </c>
      <c r="E8516" s="6" t="s">
        <v>2334</v>
      </c>
    </row>
    <row r="8517" spans="1:5" x14ac:dyDescent="0.35">
      <c r="A8517" s="8" t="s">
        <v>17018</v>
      </c>
      <c r="B8517" s="6" t="s">
        <v>9700</v>
      </c>
      <c r="C8517" s="7" t="s">
        <v>9653</v>
      </c>
      <c r="D8517" s="7" t="s">
        <v>32</v>
      </c>
      <c r="E8517" s="6" t="s">
        <v>32</v>
      </c>
    </row>
    <row r="8518" spans="1:5" x14ac:dyDescent="0.35">
      <c r="A8518" s="8" t="s">
        <v>17018</v>
      </c>
      <c r="B8518" s="6" t="s">
        <v>10967</v>
      </c>
      <c r="C8518" s="7" t="s">
        <v>9686</v>
      </c>
      <c r="D8518" s="7" t="s">
        <v>15398</v>
      </c>
      <c r="E8518" s="6" t="s">
        <v>587</v>
      </c>
    </row>
    <row r="8519" spans="1:5" x14ac:dyDescent="0.35">
      <c r="A8519" s="8" t="s">
        <v>17018</v>
      </c>
      <c r="B8519" s="6" t="s">
        <v>10995</v>
      </c>
      <c r="C8519" s="7" t="s">
        <v>9643</v>
      </c>
      <c r="D8519" s="7" t="s">
        <v>10996</v>
      </c>
      <c r="E8519" s="6" t="s">
        <v>599</v>
      </c>
    </row>
    <row r="8520" spans="1:5" x14ac:dyDescent="0.35">
      <c r="A8520" s="8" t="s">
        <v>17018</v>
      </c>
      <c r="B8520" s="6" t="s">
        <v>9735</v>
      </c>
      <c r="C8520" s="7" t="s">
        <v>9788</v>
      </c>
      <c r="D8520" s="7" t="s">
        <v>11685</v>
      </c>
      <c r="E8520" s="6" t="s">
        <v>47</v>
      </c>
    </row>
    <row r="8521" spans="1:5" x14ac:dyDescent="0.35">
      <c r="A8521" s="8" t="s">
        <v>17018</v>
      </c>
      <c r="B8521" s="6" t="s">
        <v>9700</v>
      </c>
      <c r="C8521" s="7" t="s">
        <v>9653</v>
      </c>
      <c r="D8521" s="7" t="s">
        <v>32</v>
      </c>
      <c r="E8521" s="6" t="s">
        <v>32</v>
      </c>
    </row>
    <row r="8522" spans="1:5" x14ac:dyDescent="0.35">
      <c r="A8522" s="8" t="s">
        <v>17018</v>
      </c>
      <c r="B8522" s="6" t="s">
        <v>9838</v>
      </c>
      <c r="C8522" s="7" t="s">
        <v>9839</v>
      </c>
      <c r="D8522" s="7" t="s">
        <v>98</v>
      </c>
      <c r="E8522" s="6" t="s">
        <v>98</v>
      </c>
    </row>
    <row r="8523" spans="1:5" x14ac:dyDescent="0.35">
      <c r="A8523" s="8" t="s">
        <v>17018</v>
      </c>
      <c r="B8523" s="6" t="s">
        <v>678</v>
      </c>
      <c r="C8523" s="7" t="s">
        <v>9633</v>
      </c>
      <c r="D8523" s="7" t="s">
        <v>11390</v>
      </c>
      <c r="E8523" s="6" t="s">
        <v>678</v>
      </c>
    </row>
    <row r="8524" spans="1:5" x14ac:dyDescent="0.35">
      <c r="A8524" s="8" t="s">
        <v>17018</v>
      </c>
      <c r="B8524" s="6" t="s">
        <v>10067</v>
      </c>
      <c r="C8524" s="7" t="s">
        <v>11723</v>
      </c>
      <c r="D8524" s="7" t="s">
        <v>6431</v>
      </c>
      <c r="E8524" s="6" t="s">
        <v>203</v>
      </c>
    </row>
    <row r="8525" spans="1:5" x14ac:dyDescent="0.35">
      <c r="A8525" s="8" t="s">
        <v>17018</v>
      </c>
      <c r="B8525" s="6" t="s">
        <v>9735</v>
      </c>
      <c r="C8525" s="7" t="s">
        <v>10168</v>
      </c>
      <c r="D8525" s="7" t="s">
        <v>13261</v>
      </c>
      <c r="E8525" s="6" t="s">
        <v>47</v>
      </c>
    </row>
    <row r="8526" spans="1:5" x14ac:dyDescent="0.35">
      <c r="A8526" s="8" t="s">
        <v>17018</v>
      </c>
      <c r="B8526" s="6" t="s">
        <v>400</v>
      </c>
      <c r="C8526" s="7" t="s">
        <v>10006</v>
      </c>
      <c r="D8526" s="7" t="s">
        <v>400</v>
      </c>
      <c r="E8526" s="6" t="s">
        <v>400</v>
      </c>
    </row>
    <row r="8527" spans="1:5" x14ac:dyDescent="0.35">
      <c r="A8527" s="8" t="s">
        <v>17018</v>
      </c>
      <c r="B8527" s="6" t="s">
        <v>15397</v>
      </c>
      <c r="C8527" s="7" t="s">
        <v>9633</v>
      </c>
      <c r="D8527" s="7" t="s">
        <v>7378</v>
      </c>
      <c r="E8527" s="6" t="s">
        <v>2334</v>
      </c>
    </row>
    <row r="8528" spans="1:5" x14ac:dyDescent="0.35">
      <c r="A8528" s="8" t="s">
        <v>17018</v>
      </c>
      <c r="B8528" s="6" t="s">
        <v>10819</v>
      </c>
      <c r="C8528" s="7" t="s">
        <v>9686</v>
      </c>
      <c r="D8528" s="7" t="s">
        <v>15399</v>
      </c>
      <c r="E8528" s="6" t="s">
        <v>527</v>
      </c>
    </row>
    <row r="8529" spans="1:5" x14ac:dyDescent="0.35">
      <c r="A8529" s="8" t="s">
        <v>17018</v>
      </c>
      <c r="B8529" s="6" t="s">
        <v>9996</v>
      </c>
      <c r="C8529" s="7" t="s">
        <v>9713</v>
      </c>
      <c r="D8529" s="7" t="s">
        <v>170</v>
      </c>
      <c r="E8529" s="6" t="s">
        <v>9451</v>
      </c>
    </row>
    <row r="8530" spans="1:5" x14ac:dyDescent="0.35">
      <c r="A8530" s="8" t="s">
        <v>17018</v>
      </c>
      <c r="B8530" s="6" t="s">
        <v>15400</v>
      </c>
      <c r="C8530" s="7" t="s">
        <v>10044</v>
      </c>
      <c r="D8530" s="7" t="s">
        <v>15401</v>
      </c>
      <c r="E8530" s="6" t="s">
        <v>2335</v>
      </c>
    </row>
    <row r="8531" spans="1:5" x14ac:dyDescent="0.35">
      <c r="A8531" s="8" t="s">
        <v>17018</v>
      </c>
      <c r="B8531" s="6" t="s">
        <v>10272</v>
      </c>
      <c r="C8531" s="7" t="s">
        <v>9692</v>
      </c>
      <c r="D8531" s="7" t="s">
        <v>15402</v>
      </c>
      <c r="E8531" s="6" t="s">
        <v>296</v>
      </c>
    </row>
    <row r="8532" spans="1:5" x14ac:dyDescent="0.35">
      <c r="A8532" s="8" t="s">
        <v>17018</v>
      </c>
      <c r="B8532" s="6" t="s">
        <v>10002</v>
      </c>
      <c r="C8532" s="7" t="s">
        <v>10326</v>
      </c>
      <c r="D8532" s="7" t="s">
        <v>15403</v>
      </c>
      <c r="E8532" s="6" t="s">
        <v>173</v>
      </c>
    </row>
    <row r="8533" spans="1:5" x14ac:dyDescent="0.35">
      <c r="A8533" s="8" t="s">
        <v>17019</v>
      </c>
      <c r="B8533" s="6" t="s">
        <v>2480</v>
      </c>
      <c r="C8533" s="7" t="s">
        <v>9633</v>
      </c>
      <c r="D8533" s="7" t="s">
        <v>15382</v>
      </c>
      <c r="E8533" s="6" t="s">
        <v>2480</v>
      </c>
    </row>
    <row r="8534" spans="1:5" x14ac:dyDescent="0.35">
      <c r="A8534" s="8" t="s">
        <v>17019</v>
      </c>
      <c r="B8534" s="6" t="s">
        <v>9874</v>
      </c>
      <c r="C8534" s="7" t="s">
        <v>9633</v>
      </c>
      <c r="D8534" s="7" t="s">
        <v>113</v>
      </c>
      <c r="E8534" s="6" t="s">
        <v>113</v>
      </c>
    </row>
    <row r="8535" spans="1:5" x14ac:dyDescent="0.35">
      <c r="A8535" s="8" t="s">
        <v>17019</v>
      </c>
      <c r="B8535" s="6" t="s">
        <v>10463</v>
      </c>
      <c r="C8535" s="7" t="s">
        <v>9653</v>
      </c>
      <c r="D8535" s="7" t="s">
        <v>6618</v>
      </c>
      <c r="E8535" s="6" t="s">
        <v>380</v>
      </c>
    </row>
    <row r="8536" spans="1:5" x14ac:dyDescent="0.35">
      <c r="A8536" s="8" t="s">
        <v>17019</v>
      </c>
      <c r="B8536" s="6" t="s">
        <v>14854</v>
      </c>
      <c r="C8536" s="7" t="s">
        <v>9780</v>
      </c>
      <c r="D8536" s="7" t="s">
        <v>15404</v>
      </c>
      <c r="E8536" s="6" t="s">
        <v>2130</v>
      </c>
    </row>
    <row r="8537" spans="1:5" x14ac:dyDescent="0.35">
      <c r="A8537" s="8" t="s">
        <v>17019</v>
      </c>
      <c r="B8537" s="6" t="s">
        <v>9801</v>
      </c>
      <c r="C8537" s="7" t="s">
        <v>10494</v>
      </c>
      <c r="D8537" s="7" t="s">
        <v>11339</v>
      </c>
      <c r="E8537" s="6" t="s">
        <v>79</v>
      </c>
    </row>
    <row r="8538" spans="1:5" x14ac:dyDescent="0.35">
      <c r="A8538" s="8" t="s">
        <v>17019</v>
      </c>
      <c r="B8538" s="6" t="s">
        <v>11258</v>
      </c>
      <c r="C8538" s="7" t="s">
        <v>9686</v>
      </c>
      <c r="D8538" s="7" t="s">
        <v>11259</v>
      </c>
      <c r="E8538" s="6" t="s">
        <v>711</v>
      </c>
    </row>
    <row r="8539" spans="1:5" x14ac:dyDescent="0.35">
      <c r="A8539" s="8" t="s">
        <v>17019</v>
      </c>
      <c r="B8539" s="6" t="s">
        <v>9775</v>
      </c>
      <c r="C8539" s="7" t="s">
        <v>9695</v>
      </c>
      <c r="D8539" s="7" t="s">
        <v>11059</v>
      </c>
      <c r="E8539" s="6" t="s">
        <v>67</v>
      </c>
    </row>
    <row r="8540" spans="1:5" x14ac:dyDescent="0.35">
      <c r="A8540" s="8" t="s">
        <v>17019</v>
      </c>
      <c r="B8540" s="6" t="s">
        <v>10656</v>
      </c>
      <c r="C8540" s="7" t="s">
        <v>9780</v>
      </c>
      <c r="D8540" s="7" t="s">
        <v>11569</v>
      </c>
      <c r="E8540" s="6" t="s">
        <v>458</v>
      </c>
    </row>
    <row r="8541" spans="1:5" x14ac:dyDescent="0.35">
      <c r="A8541" s="8" t="s">
        <v>17019</v>
      </c>
      <c r="B8541" s="6" t="s">
        <v>9700</v>
      </c>
      <c r="C8541" s="7" t="s">
        <v>9653</v>
      </c>
      <c r="D8541" s="7" t="s">
        <v>32</v>
      </c>
      <c r="E8541" s="6" t="s">
        <v>32</v>
      </c>
    </row>
    <row r="8542" spans="1:5" x14ac:dyDescent="0.35">
      <c r="A8542" s="8" t="s">
        <v>17019</v>
      </c>
      <c r="B8542" s="6" t="s">
        <v>11290</v>
      </c>
      <c r="C8542" s="7" t="s">
        <v>10270</v>
      </c>
      <c r="D8542" s="7" t="s">
        <v>15405</v>
      </c>
      <c r="E8542" s="6" t="s">
        <v>728</v>
      </c>
    </row>
    <row r="8543" spans="1:5" x14ac:dyDescent="0.35">
      <c r="A8543" s="8" t="s">
        <v>17019</v>
      </c>
      <c r="B8543" s="6" t="s">
        <v>15406</v>
      </c>
      <c r="C8543" s="7" t="s">
        <v>9780</v>
      </c>
      <c r="D8543" s="7" t="s">
        <v>15407</v>
      </c>
      <c r="E8543" s="6" t="s">
        <v>2336</v>
      </c>
    </row>
    <row r="8544" spans="1:5" x14ac:dyDescent="0.35">
      <c r="A8544" s="8" t="s">
        <v>17019</v>
      </c>
      <c r="B8544" s="6" t="s">
        <v>10703</v>
      </c>
      <c r="C8544" s="7" t="s">
        <v>9727</v>
      </c>
      <c r="D8544" s="7" t="s">
        <v>478</v>
      </c>
      <c r="E8544" s="6" t="s">
        <v>478</v>
      </c>
    </row>
    <row r="8545" spans="1:5" x14ac:dyDescent="0.35">
      <c r="A8545" s="8" t="s">
        <v>17020</v>
      </c>
      <c r="B8545" s="6" t="s">
        <v>13846</v>
      </c>
      <c r="C8545" s="7" t="s">
        <v>9653</v>
      </c>
      <c r="D8545" s="7" t="s">
        <v>90</v>
      </c>
      <c r="E8545" s="6" t="s">
        <v>90</v>
      </c>
    </row>
    <row r="8546" spans="1:5" x14ac:dyDescent="0.35">
      <c r="A8546" s="8" t="s">
        <v>17020</v>
      </c>
      <c r="B8546" s="6" t="s">
        <v>10434</v>
      </c>
      <c r="C8546" s="7" t="s">
        <v>10062</v>
      </c>
      <c r="D8546" s="7" t="s">
        <v>9495</v>
      </c>
      <c r="E8546" s="6" t="s">
        <v>366</v>
      </c>
    </row>
    <row r="8547" spans="1:5" x14ac:dyDescent="0.35">
      <c r="A8547" s="8" t="s">
        <v>17020</v>
      </c>
      <c r="B8547" s="6" t="s">
        <v>15366</v>
      </c>
      <c r="C8547" s="7" t="s">
        <v>9645</v>
      </c>
      <c r="D8547" s="7" t="s">
        <v>2290</v>
      </c>
      <c r="E8547" s="6" t="s">
        <v>2324</v>
      </c>
    </row>
    <row r="8548" spans="1:5" x14ac:dyDescent="0.35">
      <c r="A8548" s="8" t="s">
        <v>17020</v>
      </c>
      <c r="B8548" s="6" t="s">
        <v>9843</v>
      </c>
      <c r="C8548" s="7" t="s">
        <v>9857</v>
      </c>
      <c r="D8548" s="7" t="s">
        <v>9858</v>
      </c>
      <c r="E8548" s="6" t="s">
        <v>101</v>
      </c>
    </row>
    <row r="8549" spans="1:5" x14ac:dyDescent="0.35">
      <c r="A8549" s="8" t="s">
        <v>17020</v>
      </c>
      <c r="B8549" s="6" t="s">
        <v>9747</v>
      </c>
      <c r="C8549" s="7" t="s">
        <v>9713</v>
      </c>
      <c r="D8549" s="7" t="s">
        <v>4267</v>
      </c>
      <c r="E8549" s="6" t="s">
        <v>53</v>
      </c>
    </row>
    <row r="8550" spans="1:5" x14ac:dyDescent="0.35">
      <c r="A8550" s="8" t="s">
        <v>17020</v>
      </c>
      <c r="B8550" s="6" t="s">
        <v>10769</v>
      </c>
      <c r="C8550" s="7" t="s">
        <v>9749</v>
      </c>
      <c r="D8550" s="7" t="s">
        <v>15408</v>
      </c>
      <c r="E8550" s="6" t="s">
        <v>507</v>
      </c>
    </row>
    <row r="8551" spans="1:5" x14ac:dyDescent="0.35">
      <c r="A8551" s="8" t="s">
        <v>17020</v>
      </c>
      <c r="B8551" s="6" t="s">
        <v>10023</v>
      </c>
      <c r="C8551" s="7" t="s">
        <v>9811</v>
      </c>
      <c r="D8551" s="7" t="s">
        <v>11110</v>
      </c>
      <c r="E8551" s="6" t="s">
        <v>182</v>
      </c>
    </row>
    <row r="8552" spans="1:5" x14ac:dyDescent="0.35">
      <c r="A8552" s="8" t="s">
        <v>17020</v>
      </c>
      <c r="B8552" s="6" t="s">
        <v>15409</v>
      </c>
      <c r="C8552" s="7" t="s">
        <v>9686</v>
      </c>
      <c r="D8552" s="7" t="s">
        <v>15410</v>
      </c>
      <c r="E8552" s="6" t="s">
        <v>2337</v>
      </c>
    </row>
    <row r="8553" spans="1:5" x14ac:dyDescent="0.35">
      <c r="A8553" s="8" t="s">
        <v>17020</v>
      </c>
      <c r="B8553" s="6" t="s">
        <v>12166</v>
      </c>
      <c r="C8553" s="7" t="s">
        <v>9695</v>
      </c>
      <c r="D8553" s="7" t="s">
        <v>12167</v>
      </c>
      <c r="E8553" s="6" t="s">
        <v>1080</v>
      </c>
    </row>
    <row r="8554" spans="1:5" x14ac:dyDescent="0.35">
      <c r="A8554" s="8" t="s">
        <v>17020</v>
      </c>
      <c r="B8554" s="6" t="s">
        <v>15411</v>
      </c>
      <c r="C8554" s="7" t="s">
        <v>9681</v>
      </c>
      <c r="D8554" s="7" t="s">
        <v>15412</v>
      </c>
      <c r="E8554" s="6" t="s">
        <v>2338</v>
      </c>
    </row>
    <row r="8555" spans="1:5" x14ac:dyDescent="0.35">
      <c r="A8555" s="8" t="s">
        <v>17020</v>
      </c>
      <c r="B8555" s="6" t="s">
        <v>9843</v>
      </c>
      <c r="C8555" s="7" t="s">
        <v>9853</v>
      </c>
      <c r="D8555" s="7" t="s">
        <v>16</v>
      </c>
      <c r="E8555" s="6" t="s">
        <v>101</v>
      </c>
    </row>
    <row r="8556" spans="1:5" x14ac:dyDescent="0.35">
      <c r="A8556" s="8" t="s">
        <v>17020</v>
      </c>
      <c r="B8556" s="6" t="s">
        <v>2076</v>
      </c>
      <c r="C8556" s="7" t="s">
        <v>9686</v>
      </c>
      <c r="D8556" s="7" t="s">
        <v>14702</v>
      </c>
      <c r="E8556" s="6" t="s">
        <v>2076</v>
      </c>
    </row>
    <row r="8557" spans="1:5" x14ac:dyDescent="0.35">
      <c r="A8557" s="8" t="s">
        <v>17020</v>
      </c>
      <c r="B8557" s="6" t="s">
        <v>11456</v>
      </c>
      <c r="C8557" s="7" t="s">
        <v>9664</v>
      </c>
      <c r="D8557" s="7" t="s">
        <v>15052</v>
      </c>
      <c r="E8557" s="6" t="s">
        <v>803</v>
      </c>
    </row>
    <row r="8558" spans="1:5" x14ac:dyDescent="0.35">
      <c r="A8558" s="8" t="s">
        <v>17020</v>
      </c>
      <c r="B8558" s="6" t="s">
        <v>12062</v>
      </c>
      <c r="C8558" s="7" t="s">
        <v>9633</v>
      </c>
      <c r="D8558" s="7" t="s">
        <v>1040</v>
      </c>
      <c r="E8558" s="6" t="s">
        <v>1040</v>
      </c>
    </row>
    <row r="8559" spans="1:5" x14ac:dyDescent="0.35">
      <c r="A8559" s="8" t="s">
        <v>17020</v>
      </c>
      <c r="B8559" s="6" t="s">
        <v>9882</v>
      </c>
      <c r="C8559" s="7" t="s">
        <v>9967</v>
      </c>
      <c r="D8559" s="7" t="s">
        <v>117</v>
      </c>
      <c r="E8559" s="6" t="s">
        <v>117</v>
      </c>
    </row>
    <row r="8560" spans="1:5" x14ac:dyDescent="0.35">
      <c r="A8560" s="8" t="s">
        <v>17020</v>
      </c>
      <c r="B8560" s="6" t="s">
        <v>15413</v>
      </c>
      <c r="C8560" s="7" t="s">
        <v>10174</v>
      </c>
      <c r="D8560" s="7" t="s">
        <v>2339</v>
      </c>
      <c r="E8560" s="6" t="s">
        <v>2339</v>
      </c>
    </row>
    <row r="8561" spans="1:5" x14ac:dyDescent="0.35">
      <c r="A8561" s="8" t="s">
        <v>17020</v>
      </c>
      <c r="B8561" s="6" t="s">
        <v>13511</v>
      </c>
      <c r="C8561" s="7" t="s">
        <v>9695</v>
      </c>
      <c r="D8561" s="7" t="s">
        <v>13512</v>
      </c>
      <c r="E8561" s="6" t="s">
        <v>1605</v>
      </c>
    </row>
    <row r="8562" spans="1:5" x14ac:dyDescent="0.35">
      <c r="A8562" s="8" t="s">
        <v>17020</v>
      </c>
      <c r="B8562" s="6" t="s">
        <v>9700</v>
      </c>
      <c r="C8562" s="7" t="s">
        <v>9653</v>
      </c>
      <c r="D8562" s="7" t="s">
        <v>32</v>
      </c>
      <c r="E8562" s="6" t="s">
        <v>32</v>
      </c>
    </row>
    <row r="8563" spans="1:5" x14ac:dyDescent="0.35">
      <c r="A8563" s="8" t="s">
        <v>17020</v>
      </c>
      <c r="B8563" s="6" t="s">
        <v>802</v>
      </c>
      <c r="C8563" s="7" t="s">
        <v>10036</v>
      </c>
      <c r="D8563" s="7" t="s">
        <v>15414</v>
      </c>
      <c r="E8563" s="6" t="s">
        <v>802</v>
      </c>
    </row>
    <row r="8564" spans="1:5" x14ac:dyDescent="0.35">
      <c r="A8564" s="8" t="s">
        <v>17020</v>
      </c>
      <c r="B8564" s="6" t="s">
        <v>2340</v>
      </c>
      <c r="C8564" s="7" t="s">
        <v>9713</v>
      </c>
      <c r="D8564" s="7" t="s">
        <v>2340</v>
      </c>
      <c r="E8564" s="6" t="s">
        <v>2340</v>
      </c>
    </row>
    <row r="8565" spans="1:5" x14ac:dyDescent="0.35">
      <c r="A8565" s="8" t="s">
        <v>17020</v>
      </c>
      <c r="B8565" s="6" t="s">
        <v>10349</v>
      </c>
      <c r="C8565" s="7" t="s">
        <v>14810</v>
      </c>
      <c r="D8565" s="7" t="s">
        <v>15415</v>
      </c>
      <c r="E8565" s="6" t="s">
        <v>328</v>
      </c>
    </row>
    <row r="8566" spans="1:5" x14ac:dyDescent="0.35">
      <c r="A8566" s="8" t="s">
        <v>17020</v>
      </c>
      <c r="B8566" s="6" t="s">
        <v>11652</v>
      </c>
      <c r="C8566" s="7" t="s">
        <v>9643</v>
      </c>
      <c r="D8566" s="7" t="s">
        <v>11653</v>
      </c>
      <c r="E8566" s="6" t="s">
        <v>883</v>
      </c>
    </row>
    <row r="8567" spans="1:5" x14ac:dyDescent="0.35">
      <c r="A8567" s="8" t="s">
        <v>17020</v>
      </c>
      <c r="B8567" s="6" t="s">
        <v>9700</v>
      </c>
      <c r="C8567" s="7" t="s">
        <v>9653</v>
      </c>
      <c r="D8567" s="7" t="s">
        <v>32</v>
      </c>
      <c r="E8567" s="6" t="s">
        <v>32</v>
      </c>
    </row>
    <row r="8568" spans="1:5" x14ac:dyDescent="0.35">
      <c r="A8568" s="8" t="s">
        <v>17020</v>
      </c>
      <c r="B8568" s="6" t="s">
        <v>10058</v>
      </c>
      <c r="C8568" s="7" t="s">
        <v>9692</v>
      </c>
      <c r="D8568" s="7" t="s">
        <v>12153</v>
      </c>
      <c r="E8568" s="6" t="s">
        <v>200</v>
      </c>
    </row>
    <row r="8569" spans="1:5" x14ac:dyDescent="0.35">
      <c r="A8569" s="8" t="s">
        <v>17020</v>
      </c>
      <c r="B8569" s="6" t="s">
        <v>9706</v>
      </c>
      <c r="C8569" s="7" t="s">
        <v>9643</v>
      </c>
      <c r="D8569" s="7" t="s">
        <v>9707</v>
      </c>
      <c r="E8569" s="6" t="s">
        <v>35</v>
      </c>
    </row>
    <row r="8570" spans="1:5" x14ac:dyDescent="0.35">
      <c r="A8570" s="8" t="s">
        <v>17020</v>
      </c>
      <c r="B8570" s="6" t="s">
        <v>10176</v>
      </c>
      <c r="C8570" s="7" t="s">
        <v>10735</v>
      </c>
      <c r="D8570" s="7" t="s">
        <v>10214</v>
      </c>
      <c r="E8570" s="6" t="s">
        <v>255</v>
      </c>
    </row>
    <row r="8571" spans="1:5" x14ac:dyDescent="0.35">
      <c r="A8571" s="8" t="s">
        <v>17020</v>
      </c>
      <c r="B8571" s="6" t="s">
        <v>10560</v>
      </c>
      <c r="C8571" s="7" t="s">
        <v>9678</v>
      </c>
      <c r="D8571" s="7" t="s">
        <v>10561</v>
      </c>
      <c r="E8571" s="6" t="s">
        <v>420</v>
      </c>
    </row>
    <row r="8572" spans="1:5" x14ac:dyDescent="0.35">
      <c r="A8572" s="8" t="s">
        <v>17020</v>
      </c>
      <c r="B8572" s="6" t="s">
        <v>11086</v>
      </c>
      <c r="C8572" s="7" t="s">
        <v>9637</v>
      </c>
      <c r="D8572" s="7" t="s">
        <v>11087</v>
      </c>
      <c r="E8572" s="6" t="s">
        <v>634</v>
      </c>
    </row>
    <row r="8573" spans="1:5" x14ac:dyDescent="0.35">
      <c r="A8573" s="8" t="s">
        <v>17020</v>
      </c>
      <c r="B8573" s="6" t="s">
        <v>9735</v>
      </c>
      <c r="C8573" s="7" t="s">
        <v>9643</v>
      </c>
      <c r="D8573" s="7" t="s">
        <v>9736</v>
      </c>
      <c r="E8573" s="6" t="s">
        <v>47</v>
      </c>
    </row>
    <row r="8574" spans="1:5" x14ac:dyDescent="0.35">
      <c r="A8574" s="8" t="s">
        <v>17020</v>
      </c>
      <c r="B8574" s="6" t="s">
        <v>10434</v>
      </c>
      <c r="C8574" s="7" t="s">
        <v>15416</v>
      </c>
      <c r="D8574" s="7" t="s">
        <v>15417</v>
      </c>
      <c r="E8574" s="6" t="s">
        <v>366</v>
      </c>
    </row>
    <row r="8575" spans="1:5" x14ac:dyDescent="0.35">
      <c r="A8575" s="8" t="s">
        <v>17012</v>
      </c>
      <c r="B8575" s="6" t="s">
        <v>10405</v>
      </c>
      <c r="C8575" s="7" t="s">
        <v>9702</v>
      </c>
      <c r="D8575" s="7" t="s">
        <v>891</v>
      </c>
      <c r="E8575" s="6" t="s">
        <v>33</v>
      </c>
    </row>
    <row r="8576" spans="1:5" x14ac:dyDescent="0.35">
      <c r="A8576" s="8" t="s">
        <v>17012</v>
      </c>
      <c r="B8576" s="6" t="s">
        <v>9706</v>
      </c>
      <c r="C8576" s="7" t="s">
        <v>9643</v>
      </c>
      <c r="D8576" s="7" t="s">
        <v>9707</v>
      </c>
      <c r="E8576" s="6" t="s">
        <v>35</v>
      </c>
    </row>
    <row r="8577" spans="1:5" x14ac:dyDescent="0.35">
      <c r="A8577" s="8" t="s">
        <v>17012</v>
      </c>
      <c r="B8577" s="6" t="s">
        <v>2259</v>
      </c>
      <c r="C8577" s="7" t="s">
        <v>9637</v>
      </c>
      <c r="D8577" s="7" t="s">
        <v>15200</v>
      </c>
      <c r="E8577" s="6" t="s">
        <v>2259</v>
      </c>
    </row>
    <row r="8578" spans="1:5" x14ac:dyDescent="0.35">
      <c r="A8578" s="8" t="s">
        <v>17012</v>
      </c>
      <c r="B8578" s="6" t="s">
        <v>2341</v>
      </c>
      <c r="C8578" s="7" t="s">
        <v>13251</v>
      </c>
      <c r="D8578" s="7" t="s">
        <v>15418</v>
      </c>
      <c r="E8578" s="6" t="s">
        <v>2341</v>
      </c>
    </row>
    <row r="8579" spans="1:5" x14ac:dyDescent="0.35">
      <c r="A8579" s="8" t="s">
        <v>17012</v>
      </c>
      <c r="B8579" s="6" t="s">
        <v>10165</v>
      </c>
      <c r="C8579" s="7" t="s">
        <v>9714</v>
      </c>
      <c r="D8579" s="7" t="s">
        <v>10532</v>
      </c>
      <c r="E8579" s="6" t="s">
        <v>249</v>
      </c>
    </row>
    <row r="8580" spans="1:5" x14ac:dyDescent="0.35">
      <c r="A8580" s="8" t="s">
        <v>17012</v>
      </c>
      <c r="B8580" s="6" t="s">
        <v>9740</v>
      </c>
      <c r="C8580" s="7" t="s">
        <v>9653</v>
      </c>
      <c r="D8580" s="7" t="s">
        <v>49</v>
      </c>
      <c r="E8580" s="6" t="s">
        <v>49</v>
      </c>
    </row>
    <row r="8581" spans="1:5" x14ac:dyDescent="0.35">
      <c r="A8581" s="8" t="s">
        <v>17012</v>
      </c>
      <c r="B8581" s="6" t="s">
        <v>9703</v>
      </c>
      <c r="C8581" s="7" t="s">
        <v>13320</v>
      </c>
      <c r="D8581" s="7" t="s">
        <v>12889</v>
      </c>
      <c r="E8581" s="6" t="s">
        <v>34</v>
      </c>
    </row>
    <row r="8582" spans="1:5" x14ac:dyDescent="0.35">
      <c r="A8582" s="8" t="s">
        <v>17012</v>
      </c>
      <c r="B8582" s="6" t="s">
        <v>11557</v>
      </c>
      <c r="C8582" s="7" t="s">
        <v>10852</v>
      </c>
      <c r="D8582" s="7" t="s">
        <v>15419</v>
      </c>
      <c r="E8582" s="6" t="s">
        <v>842</v>
      </c>
    </row>
    <row r="8583" spans="1:5" x14ac:dyDescent="0.35">
      <c r="A8583" s="8" t="s">
        <v>17012</v>
      </c>
      <c r="B8583" s="6" t="s">
        <v>15420</v>
      </c>
      <c r="C8583" s="7" t="s">
        <v>9686</v>
      </c>
      <c r="D8583" s="7" t="s">
        <v>15421</v>
      </c>
      <c r="E8583" s="6" t="s">
        <v>2342</v>
      </c>
    </row>
    <row r="8584" spans="1:5" x14ac:dyDescent="0.35">
      <c r="A8584" s="8" t="s">
        <v>17012</v>
      </c>
      <c r="B8584" s="6" t="s">
        <v>11116</v>
      </c>
      <c r="C8584" s="7" t="s">
        <v>9681</v>
      </c>
      <c r="D8584" s="7" t="s">
        <v>13488</v>
      </c>
      <c r="E8584" s="6" t="s">
        <v>647</v>
      </c>
    </row>
    <row r="8585" spans="1:5" x14ac:dyDescent="0.35">
      <c r="A8585" s="8" t="s">
        <v>17012</v>
      </c>
      <c r="B8585" s="6" t="s">
        <v>10803</v>
      </c>
      <c r="C8585" s="7" t="s">
        <v>9633</v>
      </c>
      <c r="D8585" s="7" t="s">
        <v>7316</v>
      </c>
      <c r="E8585" s="6" t="s">
        <v>519</v>
      </c>
    </row>
    <row r="8586" spans="1:5" x14ac:dyDescent="0.35">
      <c r="A8586" s="8" t="s">
        <v>17012</v>
      </c>
      <c r="B8586" s="6" t="s">
        <v>10409</v>
      </c>
      <c r="C8586" s="7" t="s">
        <v>9653</v>
      </c>
      <c r="D8586" s="7" t="s">
        <v>8316</v>
      </c>
      <c r="E8586" s="6" t="s">
        <v>353</v>
      </c>
    </row>
    <row r="8587" spans="1:5" x14ac:dyDescent="0.35">
      <c r="A8587" s="8" t="s">
        <v>17012</v>
      </c>
      <c r="B8587" s="6" t="s">
        <v>14539</v>
      </c>
      <c r="C8587" s="7" t="s">
        <v>9686</v>
      </c>
      <c r="D8587" s="7" t="s">
        <v>14540</v>
      </c>
      <c r="E8587" s="6" t="s">
        <v>2017</v>
      </c>
    </row>
    <row r="8588" spans="1:5" x14ac:dyDescent="0.35">
      <c r="A8588" s="8" t="s">
        <v>17012</v>
      </c>
      <c r="B8588" s="6" t="s">
        <v>9735</v>
      </c>
      <c r="C8588" s="7" t="s">
        <v>10852</v>
      </c>
      <c r="D8588" s="7" t="s">
        <v>15422</v>
      </c>
      <c r="E8588" s="6" t="s">
        <v>47</v>
      </c>
    </row>
    <row r="8589" spans="1:5" x14ac:dyDescent="0.35">
      <c r="A8589" s="8" t="s">
        <v>17012</v>
      </c>
      <c r="B8589" s="6" t="s">
        <v>15423</v>
      </c>
      <c r="C8589" s="7" t="s">
        <v>9876</v>
      </c>
      <c r="D8589" s="7" t="s">
        <v>15424</v>
      </c>
      <c r="E8589" s="6" t="s">
        <v>2343</v>
      </c>
    </row>
    <row r="8590" spans="1:5" x14ac:dyDescent="0.35">
      <c r="A8590" s="8" t="s">
        <v>17012</v>
      </c>
      <c r="B8590" s="6" t="s">
        <v>9950</v>
      </c>
      <c r="C8590" s="7" t="s">
        <v>13320</v>
      </c>
      <c r="D8590" s="7" t="s">
        <v>11485</v>
      </c>
      <c r="E8590" s="6" t="s">
        <v>148</v>
      </c>
    </row>
    <row r="8591" spans="1:5" x14ac:dyDescent="0.35">
      <c r="A8591" s="8" t="s">
        <v>17012</v>
      </c>
      <c r="B8591" s="6" t="s">
        <v>12871</v>
      </c>
      <c r="C8591" s="7" t="s">
        <v>10852</v>
      </c>
      <c r="D8591" s="7" t="s">
        <v>15425</v>
      </c>
      <c r="E8591" s="6" t="s">
        <v>1376</v>
      </c>
    </row>
    <row r="8592" spans="1:5" x14ac:dyDescent="0.35">
      <c r="A8592" s="8" t="s">
        <v>17012</v>
      </c>
      <c r="B8592" s="6" t="s">
        <v>11445</v>
      </c>
      <c r="C8592" s="7" t="s">
        <v>10051</v>
      </c>
      <c r="D8592" s="7" t="s">
        <v>14996</v>
      </c>
      <c r="E8592" s="6" t="s">
        <v>797</v>
      </c>
    </row>
    <row r="8593" spans="1:5" x14ac:dyDescent="0.35">
      <c r="A8593" s="8" t="s">
        <v>17012</v>
      </c>
      <c r="B8593" s="6" t="s">
        <v>10409</v>
      </c>
      <c r="C8593" s="7" t="s">
        <v>9653</v>
      </c>
      <c r="D8593" s="7" t="s">
        <v>8316</v>
      </c>
      <c r="E8593" s="6" t="s">
        <v>353</v>
      </c>
    </row>
    <row r="8594" spans="1:5" x14ac:dyDescent="0.35">
      <c r="A8594" s="8" t="s">
        <v>17012</v>
      </c>
      <c r="B8594" s="6" t="s">
        <v>9905</v>
      </c>
      <c r="C8594" s="7" t="s">
        <v>9633</v>
      </c>
      <c r="D8594" s="7" t="s">
        <v>6709</v>
      </c>
      <c r="E8594" s="6" t="s">
        <v>127</v>
      </c>
    </row>
    <row r="8595" spans="1:5" x14ac:dyDescent="0.35">
      <c r="A8595" s="8" t="s">
        <v>17012</v>
      </c>
      <c r="B8595" s="6" t="s">
        <v>9642</v>
      </c>
      <c r="C8595" s="7" t="s">
        <v>10021</v>
      </c>
      <c r="D8595" s="7" t="s">
        <v>10440</v>
      </c>
      <c r="E8595" s="6" t="s">
        <v>5</v>
      </c>
    </row>
    <row r="8596" spans="1:5" x14ac:dyDescent="0.35">
      <c r="A8596" s="8" t="s">
        <v>17012</v>
      </c>
      <c r="B8596" s="6" t="s">
        <v>9760</v>
      </c>
      <c r="C8596" s="7" t="s">
        <v>9967</v>
      </c>
      <c r="D8596" s="7" t="s">
        <v>1393</v>
      </c>
      <c r="E8596" s="6" t="s">
        <v>60</v>
      </c>
    </row>
    <row r="8597" spans="1:5" x14ac:dyDescent="0.35">
      <c r="A8597" s="8" t="s">
        <v>17012</v>
      </c>
      <c r="B8597" s="6" t="s">
        <v>10567</v>
      </c>
      <c r="C8597" s="7" t="s">
        <v>9713</v>
      </c>
      <c r="D8597" s="7" t="s">
        <v>7550</v>
      </c>
      <c r="E8597" s="6" t="s">
        <v>423</v>
      </c>
    </row>
    <row r="8598" spans="1:5" x14ac:dyDescent="0.35">
      <c r="A8598" s="8" t="s">
        <v>17012</v>
      </c>
      <c r="B8598" s="6" t="s">
        <v>12580</v>
      </c>
      <c r="C8598" s="7" t="s">
        <v>9678</v>
      </c>
      <c r="D8598" s="7" t="s">
        <v>12581</v>
      </c>
      <c r="E8598" s="6" t="s">
        <v>1254</v>
      </c>
    </row>
    <row r="8599" spans="1:5" x14ac:dyDescent="0.35">
      <c r="A8599" s="8" t="s">
        <v>17012</v>
      </c>
      <c r="B8599" s="6" t="s">
        <v>9735</v>
      </c>
      <c r="C8599" s="7" t="s">
        <v>9674</v>
      </c>
      <c r="D8599" s="7" t="s">
        <v>12519</v>
      </c>
      <c r="E8599" s="6" t="s">
        <v>47</v>
      </c>
    </row>
    <row r="8600" spans="1:5" x14ac:dyDescent="0.35">
      <c r="A8600" s="8" t="s">
        <v>17012</v>
      </c>
      <c r="B8600" s="6" t="s">
        <v>11475</v>
      </c>
      <c r="C8600" s="7" t="s">
        <v>9633</v>
      </c>
      <c r="D8600" s="7" t="s">
        <v>812</v>
      </c>
      <c r="E8600" s="6" t="s">
        <v>812</v>
      </c>
    </row>
    <row r="8601" spans="1:5" x14ac:dyDescent="0.35">
      <c r="A8601" s="8" t="s">
        <v>17012</v>
      </c>
      <c r="B8601" s="6" t="s">
        <v>9921</v>
      </c>
      <c r="C8601" s="7" t="s">
        <v>9640</v>
      </c>
      <c r="D8601" s="7" t="s">
        <v>5388</v>
      </c>
      <c r="E8601" s="6" t="s">
        <v>134</v>
      </c>
    </row>
    <row r="8602" spans="1:5" x14ac:dyDescent="0.35">
      <c r="A8602" s="8" t="s">
        <v>17012</v>
      </c>
      <c r="B8602" s="6" t="s">
        <v>9642</v>
      </c>
      <c r="C8602" s="7" t="s">
        <v>9643</v>
      </c>
      <c r="D8602" s="7" t="s">
        <v>9644</v>
      </c>
      <c r="E8602" s="6" t="s">
        <v>5</v>
      </c>
    </row>
    <row r="8603" spans="1:5" x14ac:dyDescent="0.35">
      <c r="A8603" s="8" t="s">
        <v>17012</v>
      </c>
      <c r="B8603" s="6" t="s">
        <v>12213</v>
      </c>
      <c r="C8603" s="7" t="s">
        <v>9727</v>
      </c>
      <c r="D8603" s="7" t="s">
        <v>2344</v>
      </c>
      <c r="E8603" s="6" t="s">
        <v>1102</v>
      </c>
    </row>
    <row r="8604" spans="1:5" x14ac:dyDescent="0.35">
      <c r="A8604" s="8" t="s">
        <v>17012</v>
      </c>
      <c r="B8604" s="6" t="s">
        <v>2345</v>
      </c>
      <c r="C8604" s="7" t="s">
        <v>9788</v>
      </c>
      <c r="D8604" s="7" t="s">
        <v>15426</v>
      </c>
      <c r="E8604" s="6" t="s">
        <v>2345</v>
      </c>
    </row>
    <row r="8605" spans="1:5" x14ac:dyDescent="0.35">
      <c r="A8605" s="8" t="s">
        <v>17012</v>
      </c>
      <c r="B8605" s="6" t="s">
        <v>9700</v>
      </c>
      <c r="C8605" s="7" t="s">
        <v>9653</v>
      </c>
      <c r="D8605" s="7" t="s">
        <v>32</v>
      </c>
      <c r="E8605" s="6" t="s">
        <v>32</v>
      </c>
    </row>
    <row r="8606" spans="1:5" x14ac:dyDescent="0.35">
      <c r="A8606" s="8" t="s">
        <v>17012</v>
      </c>
      <c r="B8606" s="6" t="s">
        <v>15261</v>
      </c>
      <c r="C8606" s="7" t="s">
        <v>9745</v>
      </c>
      <c r="D8606" s="7" t="s">
        <v>15427</v>
      </c>
      <c r="E8606" s="6" t="s">
        <v>2281</v>
      </c>
    </row>
    <row r="8607" spans="1:5" x14ac:dyDescent="0.35">
      <c r="A8607" s="8" t="s">
        <v>17012</v>
      </c>
      <c r="B8607" s="6" t="s">
        <v>11153</v>
      </c>
      <c r="C8607" s="7" t="s">
        <v>9788</v>
      </c>
      <c r="D8607" s="7" t="s">
        <v>15428</v>
      </c>
      <c r="E8607" s="6" t="s">
        <v>178</v>
      </c>
    </row>
    <row r="8608" spans="1:5" x14ac:dyDescent="0.35">
      <c r="A8608" s="8" t="s">
        <v>17021</v>
      </c>
      <c r="B8608" s="6" t="s">
        <v>9784</v>
      </c>
      <c r="C8608" s="7" t="s">
        <v>9633</v>
      </c>
      <c r="D8608" s="7" t="s">
        <v>71</v>
      </c>
      <c r="E8608" s="6" t="s">
        <v>71</v>
      </c>
    </row>
    <row r="8609" spans="1:5" x14ac:dyDescent="0.35">
      <c r="A8609" s="8" t="s">
        <v>17021</v>
      </c>
      <c r="B8609" s="6" t="s">
        <v>11445</v>
      </c>
      <c r="C8609" s="7" t="s">
        <v>10051</v>
      </c>
      <c r="D8609" s="7" t="s">
        <v>14996</v>
      </c>
      <c r="E8609" s="6" t="s">
        <v>797</v>
      </c>
    </row>
    <row r="8610" spans="1:5" x14ac:dyDescent="0.35">
      <c r="A8610" s="8" t="s">
        <v>17021</v>
      </c>
      <c r="B8610" s="6" t="s">
        <v>15429</v>
      </c>
      <c r="C8610" s="7" t="s">
        <v>10397</v>
      </c>
      <c r="D8610" s="7" t="s">
        <v>15430</v>
      </c>
      <c r="E8610" s="6" t="s">
        <v>2346</v>
      </c>
    </row>
    <row r="8611" spans="1:5" x14ac:dyDescent="0.35">
      <c r="A8611" s="8" t="s">
        <v>17021</v>
      </c>
      <c r="B8611" s="6" t="s">
        <v>9813</v>
      </c>
      <c r="C8611" s="7" t="s">
        <v>9713</v>
      </c>
      <c r="D8611" s="7" t="s">
        <v>85</v>
      </c>
      <c r="E8611" s="6" t="s">
        <v>85</v>
      </c>
    </row>
    <row r="8612" spans="1:5" x14ac:dyDescent="0.35">
      <c r="A8612" s="8" t="s">
        <v>17021</v>
      </c>
      <c r="B8612" s="6" t="s">
        <v>10296</v>
      </c>
      <c r="C8612" s="7" t="s">
        <v>9907</v>
      </c>
      <c r="D8612" s="7" t="s">
        <v>10297</v>
      </c>
      <c r="E8612" s="6" t="s">
        <v>307</v>
      </c>
    </row>
    <row r="8613" spans="1:5" x14ac:dyDescent="0.35">
      <c r="A8613" s="8" t="s">
        <v>17021</v>
      </c>
      <c r="B8613" s="6" t="s">
        <v>10215</v>
      </c>
      <c r="C8613" s="7" t="s">
        <v>10216</v>
      </c>
      <c r="D8613" s="7" t="s">
        <v>10217</v>
      </c>
      <c r="E8613" s="6" t="s">
        <v>272</v>
      </c>
    </row>
    <row r="8614" spans="1:5" x14ac:dyDescent="0.35">
      <c r="A8614" s="8" t="s">
        <v>17021</v>
      </c>
      <c r="B8614" s="6" t="s">
        <v>13595</v>
      </c>
      <c r="C8614" s="7" t="s">
        <v>10397</v>
      </c>
      <c r="D8614" s="7" t="s">
        <v>15431</v>
      </c>
      <c r="E8614" s="6" t="s">
        <v>1638</v>
      </c>
    </row>
    <row r="8615" spans="1:5" x14ac:dyDescent="0.35">
      <c r="A8615" s="8" t="s">
        <v>17021</v>
      </c>
      <c r="B8615" s="6" t="s">
        <v>15432</v>
      </c>
      <c r="C8615" s="7" t="s">
        <v>10216</v>
      </c>
      <c r="D8615" s="7" t="s">
        <v>15433</v>
      </c>
      <c r="E8615" s="6" t="s">
        <v>2347</v>
      </c>
    </row>
    <row r="8616" spans="1:5" x14ac:dyDescent="0.35">
      <c r="A8616" s="8" t="s">
        <v>17021</v>
      </c>
      <c r="B8616" s="6" t="s">
        <v>15434</v>
      </c>
      <c r="C8616" s="7" t="s">
        <v>10174</v>
      </c>
      <c r="D8616" s="7" t="s">
        <v>15435</v>
      </c>
      <c r="E8616" s="6" t="s">
        <v>2348</v>
      </c>
    </row>
    <row r="8617" spans="1:5" x14ac:dyDescent="0.35">
      <c r="A8617" s="8" t="s">
        <v>17021</v>
      </c>
      <c r="B8617" s="6" t="s">
        <v>9895</v>
      </c>
      <c r="C8617" s="7" t="s">
        <v>10155</v>
      </c>
      <c r="D8617" s="7" t="s">
        <v>10408</v>
      </c>
      <c r="E8617" s="6" t="s">
        <v>122</v>
      </c>
    </row>
    <row r="8618" spans="1:5" x14ac:dyDescent="0.35">
      <c r="A8618" s="8" t="s">
        <v>17021</v>
      </c>
      <c r="B8618" s="6" t="s">
        <v>15436</v>
      </c>
      <c r="C8618" s="7" t="s">
        <v>9686</v>
      </c>
      <c r="D8618" s="7" t="s">
        <v>15437</v>
      </c>
      <c r="E8618" s="6" t="s">
        <v>2349</v>
      </c>
    </row>
    <row r="8619" spans="1:5" x14ac:dyDescent="0.35">
      <c r="A8619" s="8" t="s">
        <v>17021</v>
      </c>
      <c r="B8619" s="6" t="s">
        <v>14344</v>
      </c>
      <c r="C8619" s="7" t="s">
        <v>9650</v>
      </c>
      <c r="D8619" s="7" t="s">
        <v>15438</v>
      </c>
      <c r="E8619" s="6" t="s">
        <v>1944</v>
      </c>
    </row>
    <row r="8620" spans="1:5" x14ac:dyDescent="0.35">
      <c r="A8620" s="8" t="s">
        <v>17021</v>
      </c>
      <c r="B8620" s="6" t="s">
        <v>9841</v>
      </c>
      <c r="C8620" s="7" t="s">
        <v>9650</v>
      </c>
      <c r="D8620" s="7" t="s">
        <v>9842</v>
      </c>
      <c r="E8620" s="6" t="s">
        <v>100</v>
      </c>
    </row>
    <row r="8621" spans="1:5" x14ac:dyDescent="0.35">
      <c r="A8621" s="8" t="s">
        <v>17021</v>
      </c>
      <c r="B8621" s="6" t="s">
        <v>12785</v>
      </c>
      <c r="C8621" s="7" t="s">
        <v>9643</v>
      </c>
      <c r="D8621" s="7" t="s">
        <v>15439</v>
      </c>
      <c r="E8621" s="6" t="s">
        <v>1337</v>
      </c>
    </row>
    <row r="8622" spans="1:5" x14ac:dyDescent="0.35">
      <c r="A8622" s="8" t="s">
        <v>17021</v>
      </c>
      <c r="B8622" s="6" t="s">
        <v>9895</v>
      </c>
      <c r="C8622" s="7" t="s">
        <v>10155</v>
      </c>
      <c r="D8622" s="7" t="s">
        <v>10408</v>
      </c>
      <c r="E8622" s="6" t="s">
        <v>122</v>
      </c>
    </row>
    <row r="8623" spans="1:5" x14ac:dyDescent="0.35">
      <c r="A8623" s="8" t="s">
        <v>17021</v>
      </c>
      <c r="B8623" s="6" t="s">
        <v>9438</v>
      </c>
      <c r="C8623" s="7" t="s">
        <v>9876</v>
      </c>
      <c r="D8623" s="7" t="s">
        <v>15049</v>
      </c>
      <c r="E8623" s="6" t="s">
        <v>9438</v>
      </c>
    </row>
    <row r="8624" spans="1:5" x14ac:dyDescent="0.35">
      <c r="A8624" s="8" t="s">
        <v>17021</v>
      </c>
      <c r="B8624" s="6" t="s">
        <v>9700</v>
      </c>
      <c r="C8624" s="7" t="s">
        <v>9653</v>
      </c>
      <c r="D8624" s="7" t="s">
        <v>32</v>
      </c>
      <c r="E8624" s="6" t="s">
        <v>32</v>
      </c>
    </row>
    <row r="8625" spans="1:5" x14ac:dyDescent="0.35">
      <c r="A8625" s="8" t="s">
        <v>17021</v>
      </c>
      <c r="B8625" s="6" t="s">
        <v>15440</v>
      </c>
      <c r="C8625" s="7" t="s">
        <v>9686</v>
      </c>
      <c r="D8625" s="7" t="s">
        <v>15441</v>
      </c>
      <c r="E8625" s="6" t="s">
        <v>2350</v>
      </c>
    </row>
    <row r="8626" spans="1:5" x14ac:dyDescent="0.35">
      <c r="A8626" s="8" t="s">
        <v>17021</v>
      </c>
      <c r="B8626" s="6" t="s">
        <v>13870</v>
      </c>
      <c r="C8626" s="7" t="s">
        <v>9692</v>
      </c>
      <c r="D8626" s="7" t="s">
        <v>15442</v>
      </c>
      <c r="E8626" s="6" t="s">
        <v>1747</v>
      </c>
    </row>
    <row r="8627" spans="1:5" x14ac:dyDescent="0.35">
      <c r="A8627" s="8" t="s">
        <v>17022</v>
      </c>
      <c r="B8627" s="6" t="s">
        <v>10166</v>
      </c>
      <c r="C8627" s="7" t="s">
        <v>9653</v>
      </c>
      <c r="D8627" s="7" t="s">
        <v>15443</v>
      </c>
      <c r="E8627" s="6" t="s">
        <v>250</v>
      </c>
    </row>
    <row r="8628" spans="1:5" x14ac:dyDescent="0.35">
      <c r="A8628" s="8" t="s">
        <v>17022</v>
      </c>
      <c r="B8628" s="6" t="s">
        <v>11162</v>
      </c>
      <c r="C8628" s="7" t="s">
        <v>9633</v>
      </c>
      <c r="D8628" s="7" t="s">
        <v>8321</v>
      </c>
      <c r="E8628" s="6" t="s">
        <v>666</v>
      </c>
    </row>
    <row r="8629" spans="1:5" x14ac:dyDescent="0.35">
      <c r="A8629" s="8" t="s">
        <v>17022</v>
      </c>
      <c r="B8629" s="6" t="s">
        <v>15444</v>
      </c>
      <c r="C8629" s="7" t="s">
        <v>10912</v>
      </c>
      <c r="D8629" s="7" t="s">
        <v>15445</v>
      </c>
      <c r="E8629" s="6" t="s">
        <v>2351</v>
      </c>
    </row>
    <row r="8630" spans="1:5" x14ac:dyDescent="0.35">
      <c r="A8630" s="8" t="s">
        <v>17022</v>
      </c>
      <c r="B8630" s="6" t="s">
        <v>2259</v>
      </c>
      <c r="C8630" s="7" t="s">
        <v>9637</v>
      </c>
      <c r="D8630" s="7" t="s">
        <v>15200</v>
      </c>
      <c r="E8630" s="6" t="s">
        <v>2259</v>
      </c>
    </row>
    <row r="8631" spans="1:5" x14ac:dyDescent="0.35">
      <c r="A8631" s="8" t="s">
        <v>17022</v>
      </c>
      <c r="B8631" s="6" t="s">
        <v>15446</v>
      </c>
      <c r="C8631" s="7" t="s">
        <v>9633</v>
      </c>
      <c r="D8631" s="7" t="s">
        <v>15447</v>
      </c>
      <c r="E8631" s="6" t="s">
        <v>2352</v>
      </c>
    </row>
    <row r="8632" spans="1:5" x14ac:dyDescent="0.35">
      <c r="A8632" s="8" t="s">
        <v>17022</v>
      </c>
      <c r="B8632" s="6" t="s">
        <v>14666</v>
      </c>
      <c r="C8632" s="7" t="s">
        <v>9695</v>
      </c>
      <c r="D8632" s="7" t="s">
        <v>15448</v>
      </c>
      <c r="E8632" s="6" t="s">
        <v>2065</v>
      </c>
    </row>
    <row r="8633" spans="1:5" x14ac:dyDescent="0.35">
      <c r="A8633" s="8" t="s">
        <v>17022</v>
      </c>
      <c r="B8633" s="6" t="s">
        <v>10480</v>
      </c>
      <c r="C8633" s="7" t="s">
        <v>9815</v>
      </c>
      <c r="D8633" s="7" t="s">
        <v>15449</v>
      </c>
      <c r="E8633" s="6" t="s">
        <v>389</v>
      </c>
    </row>
    <row r="8634" spans="1:5" x14ac:dyDescent="0.35">
      <c r="A8634" s="8" t="s">
        <v>17022</v>
      </c>
      <c r="B8634" s="6" t="s">
        <v>802</v>
      </c>
      <c r="C8634" s="7" t="s">
        <v>9650</v>
      </c>
      <c r="D8634" s="7" t="s">
        <v>15414</v>
      </c>
      <c r="E8634" s="6" t="s">
        <v>802</v>
      </c>
    </row>
    <row r="8635" spans="1:5" x14ac:dyDescent="0.35">
      <c r="A8635" s="8" t="s">
        <v>17022</v>
      </c>
      <c r="B8635" s="6" t="s">
        <v>15450</v>
      </c>
      <c r="C8635" s="7" t="s">
        <v>9959</v>
      </c>
      <c r="D8635" s="7" t="s">
        <v>15451</v>
      </c>
      <c r="E8635" s="6" t="s">
        <v>2353</v>
      </c>
    </row>
    <row r="8636" spans="1:5" x14ac:dyDescent="0.35">
      <c r="A8636" s="8" t="s">
        <v>17022</v>
      </c>
      <c r="B8636" s="6" t="s">
        <v>10148</v>
      </c>
      <c r="C8636" s="7" t="s">
        <v>9713</v>
      </c>
      <c r="D8636" s="7" t="s">
        <v>240</v>
      </c>
      <c r="E8636" s="6" t="s">
        <v>240</v>
      </c>
    </row>
    <row r="8637" spans="1:5" x14ac:dyDescent="0.35">
      <c r="A8637" s="8" t="s">
        <v>17022</v>
      </c>
      <c r="B8637" s="6" t="s">
        <v>12293</v>
      </c>
      <c r="C8637" s="7" t="s">
        <v>9733</v>
      </c>
      <c r="D8637" s="7" t="s">
        <v>14974</v>
      </c>
      <c r="E8637" s="6" t="s">
        <v>1138</v>
      </c>
    </row>
    <row r="8638" spans="1:5" x14ac:dyDescent="0.35">
      <c r="A8638" s="8" t="s">
        <v>17022</v>
      </c>
      <c r="B8638" s="6" t="s">
        <v>10773</v>
      </c>
      <c r="C8638" s="7" t="s">
        <v>9695</v>
      </c>
      <c r="D8638" s="7" t="s">
        <v>15452</v>
      </c>
      <c r="E8638" s="6" t="s">
        <v>509</v>
      </c>
    </row>
    <row r="8639" spans="1:5" x14ac:dyDescent="0.35">
      <c r="A8639" s="8" t="s">
        <v>17023</v>
      </c>
      <c r="B8639" s="6" t="s">
        <v>15453</v>
      </c>
      <c r="C8639" s="7" t="s">
        <v>10950</v>
      </c>
      <c r="D8639" s="7" t="s">
        <v>2354</v>
      </c>
      <c r="E8639" s="6" t="s">
        <v>2354</v>
      </c>
    </row>
    <row r="8640" spans="1:5" x14ac:dyDescent="0.35">
      <c r="A8640" s="8" t="s">
        <v>17023</v>
      </c>
      <c r="B8640" s="6" t="s">
        <v>15453</v>
      </c>
      <c r="C8640" s="7" t="s">
        <v>10950</v>
      </c>
      <c r="D8640" s="7" t="s">
        <v>2354</v>
      </c>
      <c r="E8640" s="6" t="s">
        <v>2354</v>
      </c>
    </row>
    <row r="8641" spans="1:5" x14ac:dyDescent="0.35">
      <c r="A8641" s="8" t="s">
        <v>17023</v>
      </c>
      <c r="B8641" s="6" t="s">
        <v>9950</v>
      </c>
      <c r="C8641" s="7" t="s">
        <v>9857</v>
      </c>
      <c r="D8641" s="7" t="s">
        <v>11447</v>
      </c>
      <c r="E8641" s="6" t="s">
        <v>148</v>
      </c>
    </row>
    <row r="8642" spans="1:5" x14ac:dyDescent="0.35">
      <c r="A8642" s="8" t="s">
        <v>17023</v>
      </c>
      <c r="B8642" s="6" t="s">
        <v>1150</v>
      </c>
      <c r="C8642" s="7" t="s">
        <v>9695</v>
      </c>
      <c r="D8642" s="7" t="s">
        <v>12325</v>
      </c>
      <c r="E8642" s="6" t="s">
        <v>1150</v>
      </c>
    </row>
    <row r="8643" spans="1:5" x14ac:dyDescent="0.35">
      <c r="A8643" s="8" t="s">
        <v>17023</v>
      </c>
      <c r="B8643" s="6" t="s">
        <v>1744</v>
      </c>
      <c r="C8643" s="7" t="s">
        <v>10238</v>
      </c>
      <c r="D8643" s="7" t="s">
        <v>15454</v>
      </c>
      <c r="E8643" s="6" t="s">
        <v>1744</v>
      </c>
    </row>
    <row r="8644" spans="1:5" x14ac:dyDescent="0.35">
      <c r="A8644" s="8" t="s">
        <v>17023</v>
      </c>
      <c r="B8644" s="6" t="s">
        <v>9808</v>
      </c>
      <c r="C8644" s="7" t="s">
        <v>9749</v>
      </c>
      <c r="D8644" s="7" t="s">
        <v>9809</v>
      </c>
      <c r="E8644" s="6" t="s">
        <v>82</v>
      </c>
    </row>
    <row r="8645" spans="1:5" x14ac:dyDescent="0.35">
      <c r="A8645" s="8" t="s">
        <v>17023</v>
      </c>
      <c r="B8645" s="6" t="s">
        <v>10148</v>
      </c>
      <c r="C8645" s="7" t="s">
        <v>9713</v>
      </c>
      <c r="D8645" s="7" t="s">
        <v>240</v>
      </c>
      <c r="E8645" s="6" t="s">
        <v>240</v>
      </c>
    </row>
    <row r="8646" spans="1:5" x14ac:dyDescent="0.35">
      <c r="A8646" s="8" t="s">
        <v>17023</v>
      </c>
      <c r="B8646" s="6" t="s">
        <v>15455</v>
      </c>
      <c r="C8646" s="7" t="s">
        <v>10174</v>
      </c>
      <c r="D8646" s="7" t="s">
        <v>15456</v>
      </c>
      <c r="E8646" s="6" t="s">
        <v>2355</v>
      </c>
    </row>
    <row r="8647" spans="1:5" x14ac:dyDescent="0.35">
      <c r="A8647" s="8" t="s">
        <v>17023</v>
      </c>
      <c r="B8647" s="6" t="s">
        <v>15335</v>
      </c>
      <c r="C8647" s="7" t="s">
        <v>10664</v>
      </c>
      <c r="D8647" s="7" t="s">
        <v>15457</v>
      </c>
      <c r="E8647" s="6" t="s">
        <v>2312</v>
      </c>
    </row>
    <row r="8648" spans="1:5" x14ac:dyDescent="0.35">
      <c r="A8648" s="8" t="s">
        <v>17023</v>
      </c>
      <c r="B8648" s="6" t="s">
        <v>9756</v>
      </c>
      <c r="C8648" s="7" t="s">
        <v>9633</v>
      </c>
      <c r="D8648" s="7" t="s">
        <v>4714</v>
      </c>
      <c r="E8648" s="6" t="s">
        <v>57</v>
      </c>
    </row>
    <row r="8649" spans="1:5" x14ac:dyDescent="0.35">
      <c r="A8649" s="8" t="s">
        <v>17023</v>
      </c>
      <c r="B8649" s="6" t="s">
        <v>9729</v>
      </c>
      <c r="C8649" s="7" t="s">
        <v>9713</v>
      </c>
      <c r="D8649" s="7" t="s">
        <v>44</v>
      </c>
      <c r="E8649" s="6" t="s">
        <v>44</v>
      </c>
    </row>
    <row r="8650" spans="1:5" x14ac:dyDescent="0.35">
      <c r="A8650" s="8" t="s">
        <v>17023</v>
      </c>
      <c r="B8650" s="6" t="s">
        <v>14633</v>
      </c>
      <c r="C8650" s="7" t="s">
        <v>9678</v>
      </c>
      <c r="D8650" s="7" t="s">
        <v>15458</v>
      </c>
      <c r="E8650" s="6" t="s">
        <v>2052</v>
      </c>
    </row>
    <row r="8651" spans="1:5" x14ac:dyDescent="0.35">
      <c r="A8651" s="8" t="s">
        <v>17023</v>
      </c>
      <c r="B8651" s="6" t="s">
        <v>15366</v>
      </c>
      <c r="C8651" s="7" t="s">
        <v>9650</v>
      </c>
      <c r="D8651" s="7" t="s">
        <v>15459</v>
      </c>
      <c r="E8651" s="6" t="s">
        <v>2324</v>
      </c>
    </row>
    <row r="8652" spans="1:5" x14ac:dyDescent="0.35">
      <c r="A8652" s="8" t="s">
        <v>17023</v>
      </c>
      <c r="B8652" s="6" t="s">
        <v>2356</v>
      </c>
      <c r="C8652" s="7" t="s">
        <v>10874</v>
      </c>
      <c r="D8652" s="7" t="s">
        <v>15460</v>
      </c>
      <c r="E8652" s="6" t="s">
        <v>2356</v>
      </c>
    </row>
    <row r="8653" spans="1:5" x14ac:dyDescent="0.35">
      <c r="A8653" s="8" t="s">
        <v>17023</v>
      </c>
      <c r="B8653" s="6" t="s">
        <v>15461</v>
      </c>
      <c r="C8653" s="7" t="s">
        <v>9913</v>
      </c>
      <c r="D8653" s="7" t="s">
        <v>15462</v>
      </c>
      <c r="E8653" s="6" t="s">
        <v>2357</v>
      </c>
    </row>
    <row r="8654" spans="1:5" x14ac:dyDescent="0.35">
      <c r="A8654" s="8" t="s">
        <v>17023</v>
      </c>
      <c r="B8654" s="6" t="s">
        <v>15463</v>
      </c>
      <c r="C8654" s="7" t="s">
        <v>9686</v>
      </c>
      <c r="D8654" s="7" t="s">
        <v>15464</v>
      </c>
      <c r="E8654" s="6" t="s">
        <v>2358</v>
      </c>
    </row>
    <row r="8655" spans="1:5" x14ac:dyDescent="0.35">
      <c r="A8655" s="8" t="s">
        <v>17023</v>
      </c>
      <c r="B8655" s="6" t="s">
        <v>15359</v>
      </c>
      <c r="C8655" s="7" t="s">
        <v>9678</v>
      </c>
      <c r="D8655" s="7" t="s">
        <v>15360</v>
      </c>
      <c r="E8655" s="6" t="s">
        <v>2322</v>
      </c>
    </row>
    <row r="8656" spans="1:5" x14ac:dyDescent="0.35">
      <c r="A8656" s="8" t="s">
        <v>17023</v>
      </c>
      <c r="B8656" s="6" t="s">
        <v>15465</v>
      </c>
      <c r="C8656" s="7" t="s">
        <v>9695</v>
      </c>
      <c r="D8656" s="7" t="s">
        <v>15466</v>
      </c>
      <c r="E8656" s="6" t="s">
        <v>2359</v>
      </c>
    </row>
    <row r="8657" spans="1:5" x14ac:dyDescent="0.35">
      <c r="A8657" s="8" t="s">
        <v>17024</v>
      </c>
      <c r="B8657" s="6" t="s">
        <v>13037</v>
      </c>
      <c r="C8657" s="7" t="s">
        <v>13038</v>
      </c>
      <c r="D8657" s="7" t="s">
        <v>13039</v>
      </c>
      <c r="E8657" s="6" t="s">
        <v>1436</v>
      </c>
    </row>
    <row r="8658" spans="1:5" x14ac:dyDescent="0.35">
      <c r="A8658" s="8" t="s">
        <v>17024</v>
      </c>
      <c r="B8658" s="6" t="s">
        <v>10833</v>
      </c>
      <c r="C8658" s="7" t="s">
        <v>9633</v>
      </c>
      <c r="D8658" s="7" t="s">
        <v>533</v>
      </c>
      <c r="E8658" s="6" t="s">
        <v>533</v>
      </c>
    </row>
    <row r="8659" spans="1:5" x14ac:dyDescent="0.35">
      <c r="A8659" s="8" t="s">
        <v>17024</v>
      </c>
      <c r="B8659" s="6" t="s">
        <v>13034</v>
      </c>
      <c r="C8659" s="7" t="s">
        <v>9678</v>
      </c>
      <c r="D8659" s="7" t="s">
        <v>15467</v>
      </c>
      <c r="E8659" s="6" t="s">
        <v>1434</v>
      </c>
    </row>
    <row r="8660" spans="1:5" x14ac:dyDescent="0.35">
      <c r="A8660" s="8" t="s">
        <v>17024</v>
      </c>
      <c r="B8660" s="6" t="s">
        <v>9670</v>
      </c>
      <c r="C8660" s="7" t="s">
        <v>9653</v>
      </c>
      <c r="D8660" s="7" t="s">
        <v>19</v>
      </c>
      <c r="E8660" s="6" t="s">
        <v>19</v>
      </c>
    </row>
    <row r="8661" spans="1:5" x14ac:dyDescent="0.35">
      <c r="A8661" s="8" t="s">
        <v>17024</v>
      </c>
      <c r="B8661" s="6" t="s">
        <v>15468</v>
      </c>
      <c r="C8661" s="7" t="s">
        <v>9879</v>
      </c>
      <c r="D8661" s="7" t="s">
        <v>15469</v>
      </c>
      <c r="E8661" s="6" t="s">
        <v>2360</v>
      </c>
    </row>
    <row r="8662" spans="1:5" x14ac:dyDescent="0.35">
      <c r="A8662" s="8" t="s">
        <v>17024</v>
      </c>
      <c r="B8662" s="6" t="s">
        <v>11100</v>
      </c>
      <c r="C8662" s="7" t="s">
        <v>9876</v>
      </c>
      <c r="D8662" s="7" t="s">
        <v>15470</v>
      </c>
      <c r="E8662" s="6" t="s">
        <v>641</v>
      </c>
    </row>
    <row r="8663" spans="1:5" x14ac:dyDescent="0.35">
      <c r="A8663" s="8" t="s">
        <v>17024</v>
      </c>
      <c r="B8663" s="6" t="s">
        <v>9719</v>
      </c>
      <c r="C8663" s="7" t="s">
        <v>9637</v>
      </c>
      <c r="D8663" s="7" t="s">
        <v>9720</v>
      </c>
      <c r="E8663" s="6" t="s">
        <v>40</v>
      </c>
    </row>
    <row r="8664" spans="1:5" x14ac:dyDescent="0.35">
      <c r="A8664" s="8" t="s">
        <v>17024</v>
      </c>
      <c r="B8664" s="6" t="s">
        <v>9775</v>
      </c>
      <c r="C8664" s="7" t="s">
        <v>10247</v>
      </c>
      <c r="D8664" s="7" t="s">
        <v>12063</v>
      </c>
      <c r="E8664" s="6" t="s">
        <v>67</v>
      </c>
    </row>
    <row r="8665" spans="1:5" x14ac:dyDescent="0.35">
      <c r="A8665" s="8" t="s">
        <v>17024</v>
      </c>
      <c r="B8665" s="6" t="s">
        <v>10656</v>
      </c>
      <c r="C8665" s="7" t="s">
        <v>9780</v>
      </c>
      <c r="D8665" s="7" t="s">
        <v>11569</v>
      </c>
      <c r="E8665" s="6" t="s">
        <v>458</v>
      </c>
    </row>
    <row r="8666" spans="1:5" x14ac:dyDescent="0.35">
      <c r="A8666" s="8" t="s">
        <v>17024</v>
      </c>
      <c r="B8666" s="6" t="s">
        <v>10526</v>
      </c>
      <c r="C8666" s="7" t="s">
        <v>10216</v>
      </c>
      <c r="D8666" s="7" t="s">
        <v>13470</v>
      </c>
      <c r="E8666" s="6" t="s">
        <v>407</v>
      </c>
    </row>
    <row r="8667" spans="1:5" x14ac:dyDescent="0.35">
      <c r="A8667" s="8" t="s">
        <v>17024</v>
      </c>
      <c r="B8667" s="6" t="s">
        <v>9690</v>
      </c>
      <c r="C8667" s="7" t="s">
        <v>9824</v>
      </c>
      <c r="D8667" s="7" t="s">
        <v>10536</v>
      </c>
      <c r="E8667" s="6" t="s">
        <v>28</v>
      </c>
    </row>
    <row r="8668" spans="1:5" x14ac:dyDescent="0.35">
      <c r="A8668" s="8" t="s">
        <v>17024</v>
      </c>
      <c r="B8668" s="6" t="s">
        <v>9760</v>
      </c>
      <c r="C8668" s="7" t="s">
        <v>9879</v>
      </c>
      <c r="D8668" s="7" t="s">
        <v>10666</v>
      </c>
      <c r="E8668" s="6" t="s">
        <v>60</v>
      </c>
    </row>
    <row r="8669" spans="1:5" x14ac:dyDescent="0.35">
      <c r="A8669" s="8" t="s">
        <v>17024</v>
      </c>
      <c r="B8669" s="6" t="s">
        <v>11100</v>
      </c>
      <c r="C8669" s="7" t="s">
        <v>9876</v>
      </c>
      <c r="D8669" s="7" t="s">
        <v>15470</v>
      </c>
      <c r="E8669" s="6" t="s">
        <v>641</v>
      </c>
    </row>
    <row r="8670" spans="1:5" x14ac:dyDescent="0.35">
      <c r="A8670" s="8" t="s">
        <v>17024</v>
      </c>
      <c r="B8670" s="6" t="s">
        <v>9700</v>
      </c>
      <c r="C8670" s="7" t="s">
        <v>9653</v>
      </c>
      <c r="D8670" s="7" t="s">
        <v>32</v>
      </c>
      <c r="E8670" s="6" t="s">
        <v>32</v>
      </c>
    </row>
    <row r="8671" spans="1:5" x14ac:dyDescent="0.35">
      <c r="A8671" s="8" t="s">
        <v>17024</v>
      </c>
      <c r="B8671" s="6" t="s">
        <v>10612</v>
      </c>
      <c r="C8671" s="7" t="s">
        <v>9879</v>
      </c>
      <c r="D8671" s="7" t="s">
        <v>12958</v>
      </c>
      <c r="E8671" s="6" t="s">
        <v>441</v>
      </c>
    </row>
    <row r="8672" spans="1:5" x14ac:dyDescent="0.35">
      <c r="A8672" s="8" t="s">
        <v>17024</v>
      </c>
      <c r="B8672" s="6" t="s">
        <v>10656</v>
      </c>
      <c r="C8672" s="7" t="s">
        <v>10216</v>
      </c>
      <c r="D8672" s="7" t="s">
        <v>15471</v>
      </c>
      <c r="E8672" s="6" t="s">
        <v>458</v>
      </c>
    </row>
    <row r="8673" spans="1:5" x14ac:dyDescent="0.35">
      <c r="A8673" s="8" t="s">
        <v>17024</v>
      </c>
      <c r="B8673" s="6" t="s">
        <v>15472</v>
      </c>
      <c r="C8673" s="7" t="s">
        <v>9686</v>
      </c>
      <c r="D8673" s="7" t="s">
        <v>15473</v>
      </c>
      <c r="E8673" s="6" t="s">
        <v>2361</v>
      </c>
    </row>
    <row r="8674" spans="1:5" x14ac:dyDescent="0.35">
      <c r="A8674" s="8" t="s">
        <v>17024</v>
      </c>
      <c r="B8674" s="6" t="s">
        <v>14655</v>
      </c>
      <c r="C8674" s="7" t="s">
        <v>9678</v>
      </c>
      <c r="D8674" s="7" t="s">
        <v>15474</v>
      </c>
      <c r="E8674" s="6" t="s">
        <v>2060</v>
      </c>
    </row>
    <row r="8675" spans="1:5" x14ac:dyDescent="0.35">
      <c r="A8675" s="8" t="s">
        <v>17024</v>
      </c>
      <c r="B8675" s="6" t="s">
        <v>9700</v>
      </c>
      <c r="C8675" s="7" t="s">
        <v>9653</v>
      </c>
      <c r="D8675" s="7" t="s">
        <v>32</v>
      </c>
      <c r="E8675" s="6" t="s">
        <v>32</v>
      </c>
    </row>
    <row r="8676" spans="1:5" x14ac:dyDescent="0.35">
      <c r="A8676" s="8" t="s">
        <v>17024</v>
      </c>
      <c r="B8676" s="6" t="s">
        <v>15475</v>
      </c>
      <c r="C8676" s="7" t="s">
        <v>9678</v>
      </c>
      <c r="D8676" s="7" t="s">
        <v>15476</v>
      </c>
      <c r="E8676" s="6" t="s">
        <v>2362</v>
      </c>
    </row>
    <row r="8677" spans="1:5" x14ac:dyDescent="0.35">
      <c r="A8677" s="8" t="s">
        <v>17024</v>
      </c>
      <c r="B8677" s="6" t="s">
        <v>15477</v>
      </c>
      <c r="C8677" s="7" t="s">
        <v>10326</v>
      </c>
      <c r="D8677" s="7" t="s">
        <v>15478</v>
      </c>
      <c r="E8677" s="6" t="s">
        <v>2363</v>
      </c>
    </row>
    <row r="8678" spans="1:5" x14ac:dyDescent="0.35">
      <c r="A8678" s="8" t="s">
        <v>17024</v>
      </c>
      <c r="B8678" s="6" t="s">
        <v>10716</v>
      </c>
      <c r="C8678" s="7" t="s">
        <v>10216</v>
      </c>
      <c r="D8678" s="7" t="s">
        <v>15479</v>
      </c>
      <c r="E8678" s="6" t="s">
        <v>485</v>
      </c>
    </row>
    <row r="8679" spans="1:5" x14ac:dyDescent="0.35">
      <c r="A8679" s="8" t="s">
        <v>17024</v>
      </c>
      <c r="B8679" s="6" t="s">
        <v>9700</v>
      </c>
      <c r="C8679" s="7" t="s">
        <v>9653</v>
      </c>
      <c r="D8679" s="7" t="s">
        <v>32</v>
      </c>
      <c r="E8679" s="6" t="s">
        <v>32</v>
      </c>
    </row>
    <row r="8680" spans="1:5" x14ac:dyDescent="0.35">
      <c r="A8680" s="8" t="s">
        <v>17024</v>
      </c>
      <c r="B8680" s="6" t="s">
        <v>9843</v>
      </c>
      <c r="C8680" s="7" t="s">
        <v>9702</v>
      </c>
      <c r="D8680" s="7" t="s">
        <v>830</v>
      </c>
      <c r="E8680" s="6" t="s">
        <v>101</v>
      </c>
    </row>
    <row r="8681" spans="1:5" x14ac:dyDescent="0.35">
      <c r="A8681" s="8" t="s">
        <v>17024</v>
      </c>
      <c r="B8681" s="6" t="s">
        <v>12125</v>
      </c>
      <c r="C8681" s="7" t="s">
        <v>9633</v>
      </c>
      <c r="D8681" s="7" t="s">
        <v>1063</v>
      </c>
      <c r="E8681" s="6" t="s">
        <v>1063</v>
      </c>
    </row>
    <row r="8682" spans="1:5" x14ac:dyDescent="0.35">
      <c r="A8682" s="8" t="s">
        <v>17024</v>
      </c>
      <c r="B8682" s="6" t="s">
        <v>13341</v>
      </c>
      <c r="C8682" s="7" t="s">
        <v>9633</v>
      </c>
      <c r="D8682" s="7" t="s">
        <v>1542</v>
      </c>
      <c r="E8682" s="6" t="s">
        <v>1542</v>
      </c>
    </row>
    <row r="8683" spans="1:5" x14ac:dyDescent="0.35">
      <c r="A8683" s="8" t="s">
        <v>17024</v>
      </c>
      <c r="B8683" s="6" t="s">
        <v>9801</v>
      </c>
      <c r="C8683" s="7" t="s">
        <v>12460</v>
      </c>
      <c r="D8683" s="7" t="s">
        <v>15480</v>
      </c>
      <c r="E8683" s="6" t="s">
        <v>79</v>
      </c>
    </row>
    <row r="8684" spans="1:5" x14ac:dyDescent="0.35">
      <c r="A8684" s="8" t="s">
        <v>17024</v>
      </c>
      <c r="B8684" s="6" t="s">
        <v>9996</v>
      </c>
      <c r="C8684" s="7" t="s">
        <v>9713</v>
      </c>
      <c r="D8684" s="7" t="s">
        <v>170</v>
      </c>
      <c r="E8684" s="6" t="s">
        <v>9451</v>
      </c>
    </row>
    <row r="8685" spans="1:5" x14ac:dyDescent="0.35">
      <c r="A8685" s="8" t="s">
        <v>17024</v>
      </c>
      <c r="B8685" s="6" t="s">
        <v>15481</v>
      </c>
      <c r="C8685" s="7" t="s">
        <v>9749</v>
      </c>
      <c r="D8685" s="7" t="s">
        <v>15482</v>
      </c>
      <c r="E8685" s="6" t="s">
        <v>2364</v>
      </c>
    </row>
    <row r="8686" spans="1:5" x14ac:dyDescent="0.35">
      <c r="A8686" s="8" t="s">
        <v>17024</v>
      </c>
      <c r="B8686" s="6" t="s">
        <v>15483</v>
      </c>
      <c r="C8686" s="7" t="s">
        <v>9811</v>
      </c>
      <c r="D8686" s="7" t="s">
        <v>15484</v>
      </c>
      <c r="E8686" s="6" t="s">
        <v>2365</v>
      </c>
    </row>
    <row r="8687" spans="1:5" x14ac:dyDescent="0.35">
      <c r="A8687" s="8" t="s">
        <v>17024</v>
      </c>
      <c r="B8687" s="6" t="s">
        <v>15485</v>
      </c>
      <c r="C8687" s="7" t="s">
        <v>9733</v>
      </c>
      <c r="D8687" s="7" t="s">
        <v>15486</v>
      </c>
      <c r="E8687" s="6" t="s">
        <v>2366</v>
      </c>
    </row>
    <row r="8688" spans="1:5" x14ac:dyDescent="0.35">
      <c r="A8688" s="8" t="s">
        <v>17024</v>
      </c>
      <c r="B8688" s="6" t="s">
        <v>15487</v>
      </c>
      <c r="C8688" s="7" t="s">
        <v>9738</v>
      </c>
      <c r="D8688" s="7" t="s">
        <v>15488</v>
      </c>
      <c r="E8688" s="6" t="s">
        <v>2367</v>
      </c>
    </row>
    <row r="8689" spans="1:5" x14ac:dyDescent="0.35">
      <c r="A8689" s="8" t="s">
        <v>17025</v>
      </c>
      <c r="B8689" s="6" t="s">
        <v>10588</v>
      </c>
      <c r="C8689" s="7" t="s">
        <v>9633</v>
      </c>
      <c r="D8689" s="7" t="s">
        <v>431</v>
      </c>
      <c r="E8689" s="6" t="s">
        <v>431</v>
      </c>
    </row>
    <row r="8690" spans="1:5" x14ac:dyDescent="0.35">
      <c r="A8690" s="8" t="s">
        <v>17025</v>
      </c>
      <c r="B8690" s="6" t="s">
        <v>9719</v>
      </c>
      <c r="C8690" s="7" t="s">
        <v>9637</v>
      </c>
      <c r="D8690" s="7" t="s">
        <v>9720</v>
      </c>
      <c r="E8690" s="6" t="s">
        <v>40</v>
      </c>
    </row>
    <row r="8691" spans="1:5" x14ac:dyDescent="0.35">
      <c r="A8691" s="8" t="s">
        <v>17025</v>
      </c>
      <c r="B8691" s="6" t="s">
        <v>11429</v>
      </c>
      <c r="C8691" s="7" t="s">
        <v>12084</v>
      </c>
      <c r="D8691" s="7" t="s">
        <v>15489</v>
      </c>
      <c r="E8691" s="6" t="s">
        <v>792</v>
      </c>
    </row>
    <row r="8692" spans="1:5" x14ac:dyDescent="0.35">
      <c r="A8692" s="8" t="s">
        <v>17025</v>
      </c>
      <c r="B8692" s="6" t="s">
        <v>9906</v>
      </c>
      <c r="C8692" s="7" t="s">
        <v>9633</v>
      </c>
      <c r="D8692" s="7" t="s">
        <v>128</v>
      </c>
      <c r="E8692" s="6" t="s">
        <v>128</v>
      </c>
    </row>
    <row r="8693" spans="1:5" x14ac:dyDescent="0.35">
      <c r="A8693" s="8" t="s">
        <v>17025</v>
      </c>
      <c r="B8693" s="6" t="s">
        <v>9706</v>
      </c>
      <c r="C8693" s="7" t="s">
        <v>9643</v>
      </c>
      <c r="D8693" s="7" t="s">
        <v>9707</v>
      </c>
      <c r="E8693" s="6" t="s">
        <v>35</v>
      </c>
    </row>
    <row r="8694" spans="1:5" x14ac:dyDescent="0.35">
      <c r="A8694" s="8" t="s">
        <v>17025</v>
      </c>
      <c r="B8694" s="6" t="s">
        <v>9921</v>
      </c>
      <c r="C8694" s="7" t="s">
        <v>9676</v>
      </c>
      <c r="D8694" s="7" t="s">
        <v>5389</v>
      </c>
      <c r="E8694" s="6" t="s">
        <v>134</v>
      </c>
    </row>
    <row r="8695" spans="1:5" x14ac:dyDescent="0.35">
      <c r="A8695" s="8" t="s">
        <v>17025</v>
      </c>
      <c r="B8695" s="6" t="s">
        <v>11202</v>
      </c>
      <c r="C8695" s="7" t="s">
        <v>9678</v>
      </c>
      <c r="D8695" s="7" t="s">
        <v>12179</v>
      </c>
      <c r="E8695" s="6" t="s">
        <v>683</v>
      </c>
    </row>
    <row r="8696" spans="1:5" x14ac:dyDescent="0.35">
      <c r="A8696" s="8" t="s">
        <v>17025</v>
      </c>
      <c r="B8696" s="6" t="s">
        <v>9642</v>
      </c>
      <c r="C8696" s="7" t="s">
        <v>9788</v>
      </c>
      <c r="D8696" s="7" t="s">
        <v>10025</v>
      </c>
      <c r="E8696" s="6" t="s">
        <v>5</v>
      </c>
    </row>
    <row r="8697" spans="1:5" x14ac:dyDescent="0.35">
      <c r="A8697" s="8" t="s">
        <v>17025</v>
      </c>
      <c r="B8697" s="6" t="s">
        <v>11776</v>
      </c>
      <c r="C8697" s="7" t="s">
        <v>9988</v>
      </c>
      <c r="D8697" s="7" t="s">
        <v>1414</v>
      </c>
      <c r="E8697" s="6" t="s">
        <v>928</v>
      </c>
    </row>
    <row r="8698" spans="1:5" x14ac:dyDescent="0.35">
      <c r="A8698" s="8" t="s">
        <v>17025</v>
      </c>
      <c r="B8698" s="6" t="s">
        <v>15468</v>
      </c>
      <c r="C8698" s="7" t="s">
        <v>9879</v>
      </c>
      <c r="D8698" s="7" t="s">
        <v>15469</v>
      </c>
      <c r="E8698" s="6" t="s">
        <v>2360</v>
      </c>
    </row>
    <row r="8699" spans="1:5" x14ac:dyDescent="0.35">
      <c r="A8699" s="8" t="s">
        <v>17025</v>
      </c>
      <c r="B8699" s="6" t="s">
        <v>10183</v>
      </c>
      <c r="C8699" s="7" t="s">
        <v>9653</v>
      </c>
      <c r="D8699" s="7" t="s">
        <v>258</v>
      </c>
      <c r="E8699" s="6" t="s">
        <v>258</v>
      </c>
    </row>
    <row r="8700" spans="1:5" x14ac:dyDescent="0.35">
      <c r="A8700" s="8" t="s">
        <v>17025</v>
      </c>
      <c r="B8700" s="6" t="s">
        <v>11100</v>
      </c>
      <c r="C8700" s="7" t="s">
        <v>9876</v>
      </c>
      <c r="D8700" s="7" t="s">
        <v>15470</v>
      </c>
      <c r="E8700" s="6" t="s">
        <v>641</v>
      </c>
    </row>
    <row r="8701" spans="1:5" x14ac:dyDescent="0.35">
      <c r="A8701" s="8" t="s">
        <v>17025</v>
      </c>
      <c r="B8701" s="6" t="s">
        <v>9735</v>
      </c>
      <c r="C8701" s="7" t="s">
        <v>9709</v>
      </c>
      <c r="D8701" s="7" t="s">
        <v>15490</v>
      </c>
      <c r="E8701" s="6" t="s">
        <v>47</v>
      </c>
    </row>
    <row r="8702" spans="1:5" x14ac:dyDescent="0.35">
      <c r="A8702" s="8" t="s">
        <v>17025</v>
      </c>
      <c r="B8702" s="6" t="s">
        <v>9652</v>
      </c>
      <c r="C8702" s="7" t="s">
        <v>9653</v>
      </c>
      <c r="D8702" s="7" t="s">
        <v>9</v>
      </c>
      <c r="E8702" s="6" t="s">
        <v>9</v>
      </c>
    </row>
    <row r="8703" spans="1:5" x14ac:dyDescent="0.35">
      <c r="A8703" s="8" t="s">
        <v>17025</v>
      </c>
      <c r="B8703" s="6" t="s">
        <v>10409</v>
      </c>
      <c r="C8703" s="7" t="s">
        <v>9653</v>
      </c>
      <c r="D8703" s="7" t="s">
        <v>8316</v>
      </c>
      <c r="E8703" s="6" t="s">
        <v>353</v>
      </c>
    </row>
    <row r="8704" spans="1:5" x14ac:dyDescent="0.35">
      <c r="A8704" s="8" t="s">
        <v>17025</v>
      </c>
      <c r="B8704" s="6" t="s">
        <v>10405</v>
      </c>
      <c r="C8704" s="7" t="s">
        <v>9702</v>
      </c>
      <c r="D8704" s="7" t="s">
        <v>891</v>
      </c>
      <c r="E8704" s="6" t="s">
        <v>33</v>
      </c>
    </row>
    <row r="8705" spans="1:5" x14ac:dyDescent="0.35">
      <c r="A8705" s="8" t="s">
        <v>17025</v>
      </c>
      <c r="B8705" s="6" t="s">
        <v>12247</v>
      </c>
      <c r="C8705" s="7" t="s">
        <v>11800</v>
      </c>
      <c r="D8705" s="7" t="s">
        <v>15491</v>
      </c>
      <c r="E8705" s="6" t="s">
        <v>1119</v>
      </c>
    </row>
    <row r="8706" spans="1:5" x14ac:dyDescent="0.35">
      <c r="A8706" s="8" t="s">
        <v>17025</v>
      </c>
      <c r="B8706" s="6" t="s">
        <v>9735</v>
      </c>
      <c r="C8706" s="7" t="s">
        <v>11416</v>
      </c>
      <c r="D8706" s="7" t="s">
        <v>15492</v>
      </c>
      <c r="E8706" s="6" t="s">
        <v>47</v>
      </c>
    </row>
    <row r="8707" spans="1:5" x14ac:dyDescent="0.35">
      <c r="A8707" s="8" t="s">
        <v>17025</v>
      </c>
      <c r="B8707" s="6" t="s">
        <v>10656</v>
      </c>
      <c r="C8707" s="7" t="s">
        <v>10209</v>
      </c>
      <c r="D8707" s="7" t="s">
        <v>15493</v>
      </c>
      <c r="E8707" s="6" t="s">
        <v>458</v>
      </c>
    </row>
    <row r="8708" spans="1:5" x14ac:dyDescent="0.35">
      <c r="A8708" s="8" t="s">
        <v>17026</v>
      </c>
      <c r="B8708" s="6" t="s">
        <v>9784</v>
      </c>
      <c r="C8708" s="7" t="s">
        <v>9633</v>
      </c>
      <c r="D8708" s="7" t="s">
        <v>71</v>
      </c>
      <c r="E8708" s="6" t="s">
        <v>71</v>
      </c>
    </row>
    <row r="8709" spans="1:5" x14ac:dyDescent="0.35">
      <c r="A8709" s="8" t="s">
        <v>17026</v>
      </c>
      <c r="B8709" s="6" t="s">
        <v>9814</v>
      </c>
      <c r="C8709" s="7" t="s">
        <v>9637</v>
      </c>
      <c r="D8709" s="7" t="s">
        <v>86</v>
      </c>
      <c r="E8709" s="6" t="s">
        <v>86</v>
      </c>
    </row>
    <row r="8710" spans="1:5" x14ac:dyDescent="0.35">
      <c r="A8710" s="8" t="s">
        <v>17026</v>
      </c>
      <c r="B8710" s="6" t="s">
        <v>438</v>
      </c>
      <c r="C8710" s="7" t="s">
        <v>9635</v>
      </c>
      <c r="D8710" s="7" t="s">
        <v>15494</v>
      </c>
      <c r="E8710" s="6" t="s">
        <v>438</v>
      </c>
    </row>
    <row r="8711" spans="1:5" x14ac:dyDescent="0.35">
      <c r="A8711" s="8" t="s">
        <v>17026</v>
      </c>
      <c r="B8711" s="6" t="s">
        <v>9843</v>
      </c>
      <c r="C8711" s="7" t="s">
        <v>9839</v>
      </c>
      <c r="D8711" s="7" t="s">
        <v>9844</v>
      </c>
      <c r="E8711" s="6" t="s">
        <v>101</v>
      </c>
    </row>
    <row r="8712" spans="1:5" x14ac:dyDescent="0.35">
      <c r="A8712" s="8" t="s">
        <v>17026</v>
      </c>
      <c r="B8712" s="6" t="s">
        <v>12213</v>
      </c>
      <c r="C8712" s="7" t="s">
        <v>9681</v>
      </c>
      <c r="D8712" s="7" t="s">
        <v>15222</v>
      </c>
      <c r="E8712" s="6" t="s">
        <v>1102</v>
      </c>
    </row>
    <row r="8713" spans="1:5" x14ac:dyDescent="0.35">
      <c r="A8713" s="8" t="s">
        <v>17026</v>
      </c>
      <c r="B8713" s="6" t="s">
        <v>15495</v>
      </c>
      <c r="C8713" s="7" t="s">
        <v>9664</v>
      </c>
      <c r="D8713" s="7" t="s">
        <v>15496</v>
      </c>
      <c r="E8713" s="6" t="s">
        <v>2368</v>
      </c>
    </row>
    <row r="8714" spans="1:5" x14ac:dyDescent="0.35">
      <c r="A8714" s="8" t="s">
        <v>17026</v>
      </c>
      <c r="B8714" s="6" t="s">
        <v>15497</v>
      </c>
      <c r="C8714" s="7" t="s">
        <v>9876</v>
      </c>
      <c r="D8714" s="7" t="s">
        <v>15498</v>
      </c>
      <c r="E8714" s="6" t="s">
        <v>2369</v>
      </c>
    </row>
    <row r="8715" spans="1:5" x14ac:dyDescent="0.35">
      <c r="A8715" s="8" t="s">
        <v>17026</v>
      </c>
      <c r="B8715" s="6" t="s">
        <v>9420</v>
      </c>
      <c r="C8715" s="7" t="s">
        <v>9695</v>
      </c>
      <c r="D8715" s="7" t="s">
        <v>10484</v>
      </c>
      <c r="E8715" s="6" t="s">
        <v>9420</v>
      </c>
    </row>
    <row r="8716" spans="1:5" x14ac:dyDescent="0.35">
      <c r="A8716" s="8" t="s">
        <v>17026</v>
      </c>
      <c r="B8716" s="6" t="s">
        <v>15499</v>
      </c>
      <c r="C8716" s="7" t="s">
        <v>9780</v>
      </c>
      <c r="D8716" s="7" t="s">
        <v>15500</v>
      </c>
      <c r="E8716" s="6" t="s">
        <v>2370</v>
      </c>
    </row>
    <row r="8717" spans="1:5" x14ac:dyDescent="0.35">
      <c r="A8717" s="8" t="s">
        <v>17026</v>
      </c>
      <c r="B8717" s="6" t="s">
        <v>11928</v>
      </c>
      <c r="C8717" s="7" t="s">
        <v>9915</v>
      </c>
      <c r="D8717" s="7" t="s">
        <v>15501</v>
      </c>
      <c r="E8717" s="6" t="s">
        <v>984</v>
      </c>
    </row>
    <row r="8718" spans="1:5" x14ac:dyDescent="0.35">
      <c r="A8718" s="8" t="s">
        <v>17026</v>
      </c>
      <c r="B8718" s="6" t="s">
        <v>9719</v>
      </c>
      <c r="C8718" s="7" t="s">
        <v>9913</v>
      </c>
      <c r="D8718" s="7" t="s">
        <v>10060</v>
      </c>
      <c r="E8718" s="6" t="s">
        <v>40</v>
      </c>
    </row>
    <row r="8719" spans="1:5" x14ac:dyDescent="0.35">
      <c r="A8719" s="8" t="s">
        <v>17026</v>
      </c>
      <c r="B8719" s="6" t="s">
        <v>9741</v>
      </c>
      <c r="C8719" s="7" t="s">
        <v>9633</v>
      </c>
      <c r="D8719" s="7" t="s">
        <v>50</v>
      </c>
      <c r="E8719" s="6" t="s">
        <v>50</v>
      </c>
    </row>
    <row r="8720" spans="1:5" x14ac:dyDescent="0.35">
      <c r="A8720" s="8" t="s">
        <v>17026</v>
      </c>
      <c r="B8720" s="6" t="s">
        <v>13217</v>
      </c>
      <c r="C8720" s="7" t="s">
        <v>10209</v>
      </c>
      <c r="D8720" s="7" t="s">
        <v>15502</v>
      </c>
      <c r="E8720" s="6" t="s">
        <v>1500</v>
      </c>
    </row>
    <row r="8721" spans="1:5" x14ac:dyDescent="0.35">
      <c r="A8721" s="8" t="s">
        <v>17026</v>
      </c>
      <c r="B8721" s="6" t="s">
        <v>11577</v>
      </c>
      <c r="C8721" s="7" t="s">
        <v>9633</v>
      </c>
      <c r="D8721" s="7" t="s">
        <v>850</v>
      </c>
      <c r="E8721" s="6" t="s">
        <v>850</v>
      </c>
    </row>
    <row r="8722" spans="1:5" x14ac:dyDescent="0.35">
      <c r="A8722" s="8" t="s">
        <v>17026</v>
      </c>
      <c r="B8722" s="6" t="s">
        <v>12957</v>
      </c>
      <c r="C8722" s="7" t="s">
        <v>9635</v>
      </c>
      <c r="D8722" s="7" t="s">
        <v>441</v>
      </c>
      <c r="E8722" s="6" t="s">
        <v>1406</v>
      </c>
    </row>
    <row r="8723" spans="1:5" x14ac:dyDescent="0.35">
      <c r="A8723" s="8" t="s">
        <v>17026</v>
      </c>
      <c r="B8723" s="6" t="s">
        <v>11412</v>
      </c>
      <c r="C8723" s="7" t="s">
        <v>9637</v>
      </c>
      <c r="D8723" s="7" t="s">
        <v>15503</v>
      </c>
      <c r="E8723" s="6" t="s">
        <v>786</v>
      </c>
    </row>
    <row r="8724" spans="1:5" x14ac:dyDescent="0.35">
      <c r="A8724" s="8" t="s">
        <v>17027</v>
      </c>
      <c r="B8724" s="6" t="s">
        <v>9690</v>
      </c>
      <c r="C8724" s="7" t="s">
        <v>9637</v>
      </c>
      <c r="D8724" s="7" t="s">
        <v>28</v>
      </c>
      <c r="E8724" s="6" t="s">
        <v>28</v>
      </c>
    </row>
    <row r="8725" spans="1:5" x14ac:dyDescent="0.35">
      <c r="A8725" s="8" t="s">
        <v>17027</v>
      </c>
      <c r="B8725" s="6" t="s">
        <v>9843</v>
      </c>
      <c r="C8725" s="7" t="s">
        <v>9839</v>
      </c>
      <c r="D8725" s="7" t="s">
        <v>9844</v>
      </c>
      <c r="E8725" s="6" t="s">
        <v>101</v>
      </c>
    </row>
    <row r="8726" spans="1:5" x14ac:dyDescent="0.35">
      <c r="A8726" s="8" t="s">
        <v>17027</v>
      </c>
      <c r="B8726" s="6" t="s">
        <v>9832</v>
      </c>
      <c r="C8726" s="7" t="s">
        <v>9713</v>
      </c>
      <c r="D8726" s="7" t="s">
        <v>95</v>
      </c>
      <c r="E8726" s="6" t="s">
        <v>95</v>
      </c>
    </row>
    <row r="8727" spans="1:5" x14ac:dyDescent="0.35">
      <c r="A8727" s="8" t="s">
        <v>17027</v>
      </c>
      <c r="B8727" s="6" t="s">
        <v>10480</v>
      </c>
      <c r="C8727" s="7" t="s">
        <v>9815</v>
      </c>
      <c r="D8727" s="7" t="s">
        <v>10481</v>
      </c>
      <c r="E8727" s="6" t="s">
        <v>389</v>
      </c>
    </row>
    <row r="8728" spans="1:5" x14ac:dyDescent="0.35">
      <c r="A8728" s="8" t="s">
        <v>17027</v>
      </c>
      <c r="B8728" s="6" t="s">
        <v>2259</v>
      </c>
      <c r="C8728" s="7" t="s">
        <v>9692</v>
      </c>
      <c r="D8728" s="7" t="s">
        <v>15368</v>
      </c>
      <c r="E8728" s="6" t="s">
        <v>2259</v>
      </c>
    </row>
    <row r="8729" spans="1:5" x14ac:dyDescent="0.35">
      <c r="A8729" s="8" t="s">
        <v>17027</v>
      </c>
      <c r="B8729" s="6" t="s">
        <v>14835</v>
      </c>
      <c r="C8729" s="7" t="s">
        <v>9664</v>
      </c>
      <c r="D8729" s="7" t="s">
        <v>15504</v>
      </c>
      <c r="E8729" s="6" t="s">
        <v>2124</v>
      </c>
    </row>
    <row r="8730" spans="1:5" x14ac:dyDescent="0.35">
      <c r="A8730" s="8" t="s">
        <v>17027</v>
      </c>
      <c r="B8730" s="6" t="s">
        <v>9775</v>
      </c>
      <c r="C8730" s="7" t="s">
        <v>9988</v>
      </c>
      <c r="D8730" s="7" t="s">
        <v>224</v>
      </c>
      <c r="E8730" s="6" t="s">
        <v>67</v>
      </c>
    </row>
    <row r="8731" spans="1:5" x14ac:dyDescent="0.35">
      <c r="A8731" s="8" t="s">
        <v>17027</v>
      </c>
      <c r="B8731" s="6" t="s">
        <v>10653</v>
      </c>
      <c r="C8731" s="7" t="s">
        <v>10168</v>
      </c>
      <c r="D8731" s="7" t="s">
        <v>13622</v>
      </c>
      <c r="E8731" s="6" t="s">
        <v>457</v>
      </c>
    </row>
    <row r="8732" spans="1:5" x14ac:dyDescent="0.35">
      <c r="A8732" s="8" t="s">
        <v>17027</v>
      </c>
      <c r="B8732" s="6" t="s">
        <v>10185</v>
      </c>
      <c r="C8732" s="7" t="s">
        <v>9713</v>
      </c>
      <c r="D8732" s="7" t="s">
        <v>11033</v>
      </c>
      <c r="E8732" s="6" t="s">
        <v>9373</v>
      </c>
    </row>
    <row r="8733" spans="1:5" x14ac:dyDescent="0.35">
      <c r="A8733" s="8" t="s">
        <v>17027</v>
      </c>
      <c r="B8733" s="6" t="s">
        <v>10058</v>
      </c>
      <c r="C8733" s="7" t="s">
        <v>9913</v>
      </c>
      <c r="D8733" s="7" t="s">
        <v>10059</v>
      </c>
      <c r="E8733" s="6" t="s">
        <v>200</v>
      </c>
    </row>
    <row r="8734" spans="1:5" x14ac:dyDescent="0.35">
      <c r="A8734" s="8" t="s">
        <v>17027</v>
      </c>
      <c r="B8734" s="6" t="s">
        <v>10023</v>
      </c>
      <c r="C8734" s="7" t="s">
        <v>10114</v>
      </c>
      <c r="D8734" s="7" t="s">
        <v>11632</v>
      </c>
      <c r="E8734" s="6" t="s">
        <v>182</v>
      </c>
    </row>
    <row r="8735" spans="1:5" x14ac:dyDescent="0.35">
      <c r="A8735" s="8" t="s">
        <v>17027</v>
      </c>
      <c r="B8735" s="6" t="s">
        <v>12324</v>
      </c>
      <c r="C8735" s="7" t="s">
        <v>9695</v>
      </c>
      <c r="D8735" s="7" t="s">
        <v>12325</v>
      </c>
      <c r="E8735" s="6" t="s">
        <v>1150</v>
      </c>
    </row>
    <row r="8736" spans="1:5" x14ac:dyDescent="0.35">
      <c r="A8736" s="8" t="s">
        <v>17027</v>
      </c>
      <c r="B8736" s="6" t="s">
        <v>9800</v>
      </c>
      <c r="C8736" s="7" t="s">
        <v>9633</v>
      </c>
      <c r="D8736" s="7" t="s">
        <v>8575</v>
      </c>
      <c r="E8736" s="6" t="s">
        <v>78</v>
      </c>
    </row>
    <row r="8737" spans="1:5" x14ac:dyDescent="0.35">
      <c r="A8737" s="8" t="s">
        <v>17027</v>
      </c>
      <c r="B8737" s="6" t="s">
        <v>14510</v>
      </c>
      <c r="C8737" s="7" t="s">
        <v>9811</v>
      </c>
      <c r="D8737" s="7" t="s">
        <v>14511</v>
      </c>
      <c r="E8737" s="6" t="s">
        <v>2006</v>
      </c>
    </row>
    <row r="8738" spans="1:5" x14ac:dyDescent="0.35">
      <c r="A8738" s="8" t="s">
        <v>17027</v>
      </c>
      <c r="B8738" s="6" t="s">
        <v>11022</v>
      </c>
      <c r="C8738" s="7" t="s">
        <v>9749</v>
      </c>
      <c r="D8738" s="7" t="s">
        <v>11023</v>
      </c>
      <c r="E8738" s="6" t="s">
        <v>610</v>
      </c>
    </row>
    <row r="8739" spans="1:5" x14ac:dyDescent="0.35">
      <c r="A8739" s="8" t="s">
        <v>17027</v>
      </c>
      <c r="B8739" s="6" t="s">
        <v>15505</v>
      </c>
      <c r="C8739" s="7" t="s">
        <v>9633</v>
      </c>
      <c r="D8739" s="7" t="s">
        <v>5730</v>
      </c>
      <c r="E8739" s="6" t="s">
        <v>2371</v>
      </c>
    </row>
    <row r="8740" spans="1:5" x14ac:dyDescent="0.35">
      <c r="A8740" s="8" t="s">
        <v>17027</v>
      </c>
      <c r="B8740" s="6" t="s">
        <v>11282</v>
      </c>
      <c r="C8740" s="7" t="s">
        <v>9733</v>
      </c>
      <c r="D8740" s="7" t="s">
        <v>322</v>
      </c>
      <c r="E8740" s="6" t="s">
        <v>724</v>
      </c>
    </row>
    <row r="8741" spans="1:5" x14ac:dyDescent="0.35">
      <c r="A8741" s="8" t="s">
        <v>17027</v>
      </c>
      <c r="B8741" s="6" t="s">
        <v>15506</v>
      </c>
      <c r="C8741" s="7" t="s">
        <v>9637</v>
      </c>
      <c r="D8741" s="7" t="s">
        <v>15507</v>
      </c>
      <c r="E8741" s="6" t="s">
        <v>2372</v>
      </c>
    </row>
    <row r="8742" spans="1:5" x14ac:dyDescent="0.35">
      <c r="A8742" s="8" t="s">
        <v>17027</v>
      </c>
      <c r="B8742" s="6" t="s">
        <v>9632</v>
      </c>
      <c r="C8742" s="7" t="s">
        <v>9633</v>
      </c>
      <c r="D8742" s="7" t="s">
        <v>1</v>
      </c>
      <c r="E8742" s="6" t="s">
        <v>1</v>
      </c>
    </row>
    <row r="8743" spans="1:5" x14ac:dyDescent="0.35">
      <c r="A8743" s="8" t="s">
        <v>17027</v>
      </c>
      <c r="B8743" s="6" t="s">
        <v>15508</v>
      </c>
      <c r="C8743" s="7" t="s">
        <v>9749</v>
      </c>
      <c r="D8743" s="7" t="s">
        <v>15509</v>
      </c>
      <c r="E8743" s="6" t="s">
        <v>2373</v>
      </c>
    </row>
    <row r="8744" spans="1:5" x14ac:dyDescent="0.35">
      <c r="A8744" s="8" t="s">
        <v>17027</v>
      </c>
      <c r="B8744" s="6" t="s">
        <v>9898</v>
      </c>
      <c r="C8744" s="7" t="s">
        <v>9664</v>
      </c>
      <c r="D8744" s="7" t="s">
        <v>9899</v>
      </c>
      <c r="E8744" s="6" t="s">
        <v>124</v>
      </c>
    </row>
    <row r="8745" spans="1:5" x14ac:dyDescent="0.35">
      <c r="A8745" s="8" t="s">
        <v>17028</v>
      </c>
      <c r="B8745" s="6" t="s">
        <v>11591</v>
      </c>
      <c r="C8745" s="7" t="s">
        <v>9635</v>
      </c>
      <c r="D8745" s="7" t="s">
        <v>15510</v>
      </c>
      <c r="E8745" s="6" t="s">
        <v>857</v>
      </c>
    </row>
    <row r="8746" spans="1:5" x14ac:dyDescent="0.35">
      <c r="A8746" s="8" t="s">
        <v>17028</v>
      </c>
      <c r="B8746" s="6" t="s">
        <v>12158</v>
      </c>
      <c r="C8746" s="7" t="s">
        <v>9637</v>
      </c>
      <c r="D8746" s="7" t="s">
        <v>1077</v>
      </c>
      <c r="E8746" s="6" t="s">
        <v>1077</v>
      </c>
    </row>
    <row r="8747" spans="1:5" x14ac:dyDescent="0.35">
      <c r="A8747" s="8" t="s">
        <v>17028</v>
      </c>
      <c r="B8747" s="6" t="s">
        <v>12570</v>
      </c>
      <c r="C8747" s="7" t="s">
        <v>9633</v>
      </c>
      <c r="D8747" s="7" t="s">
        <v>1250</v>
      </c>
      <c r="E8747" s="6" t="s">
        <v>1250</v>
      </c>
    </row>
    <row r="8748" spans="1:5" x14ac:dyDescent="0.35">
      <c r="A8748" s="8" t="s">
        <v>17028</v>
      </c>
      <c r="B8748" s="6" t="s">
        <v>10641</v>
      </c>
      <c r="C8748" s="7" t="s">
        <v>11688</v>
      </c>
      <c r="D8748" s="7" t="s">
        <v>15511</v>
      </c>
      <c r="E8748" s="6" t="s">
        <v>453</v>
      </c>
    </row>
    <row r="8749" spans="1:5" x14ac:dyDescent="0.35">
      <c r="A8749" s="8" t="s">
        <v>17028</v>
      </c>
      <c r="B8749" s="6" t="s">
        <v>12047</v>
      </c>
      <c r="C8749" s="7" t="s">
        <v>9695</v>
      </c>
      <c r="D8749" s="7" t="s">
        <v>12048</v>
      </c>
      <c r="E8749" s="6" t="s">
        <v>1034</v>
      </c>
    </row>
    <row r="8750" spans="1:5" x14ac:dyDescent="0.35">
      <c r="A8750" s="8" t="s">
        <v>17028</v>
      </c>
      <c r="B8750" s="6" t="s">
        <v>10077</v>
      </c>
      <c r="C8750" s="7" t="s">
        <v>9876</v>
      </c>
      <c r="D8750" s="7" t="s">
        <v>15512</v>
      </c>
      <c r="E8750" s="6" t="s">
        <v>207</v>
      </c>
    </row>
    <row r="8751" spans="1:5" x14ac:dyDescent="0.35">
      <c r="A8751" s="8" t="s">
        <v>17028</v>
      </c>
      <c r="B8751" s="6" t="s">
        <v>10176</v>
      </c>
      <c r="C8751" s="7" t="s">
        <v>9879</v>
      </c>
      <c r="D8751" s="7" t="s">
        <v>12631</v>
      </c>
      <c r="E8751" s="6" t="s">
        <v>255</v>
      </c>
    </row>
    <row r="8752" spans="1:5" x14ac:dyDescent="0.35">
      <c r="A8752" s="8" t="s">
        <v>17028</v>
      </c>
      <c r="B8752" s="6" t="s">
        <v>9881</v>
      </c>
      <c r="C8752" s="7" t="s">
        <v>9653</v>
      </c>
      <c r="D8752" s="7" t="s">
        <v>116</v>
      </c>
      <c r="E8752" s="6" t="s">
        <v>116</v>
      </c>
    </row>
    <row r="8753" spans="1:5" x14ac:dyDescent="0.35">
      <c r="A8753" s="8" t="s">
        <v>17028</v>
      </c>
      <c r="B8753" s="6" t="s">
        <v>10668</v>
      </c>
      <c r="C8753" s="7" t="s">
        <v>9713</v>
      </c>
      <c r="D8753" s="7" t="s">
        <v>462</v>
      </c>
      <c r="E8753" s="6" t="s">
        <v>462</v>
      </c>
    </row>
    <row r="8754" spans="1:5" x14ac:dyDescent="0.35">
      <c r="A8754" s="8" t="s">
        <v>17028</v>
      </c>
      <c r="B8754" s="6" t="s">
        <v>9787</v>
      </c>
      <c r="C8754" s="7" t="s">
        <v>15513</v>
      </c>
      <c r="D8754" s="7" t="s">
        <v>15514</v>
      </c>
      <c r="E8754" s="6" t="s">
        <v>73</v>
      </c>
    </row>
    <row r="8755" spans="1:5" x14ac:dyDescent="0.35">
      <c r="A8755" s="8" t="s">
        <v>17028</v>
      </c>
      <c r="B8755" s="6" t="s">
        <v>15515</v>
      </c>
      <c r="C8755" s="7" t="s">
        <v>9650</v>
      </c>
      <c r="D8755" s="7" t="s">
        <v>15516</v>
      </c>
      <c r="E8755" s="6" t="s">
        <v>2374</v>
      </c>
    </row>
    <row r="8756" spans="1:5" x14ac:dyDescent="0.35">
      <c r="A8756" s="8" t="s">
        <v>17028</v>
      </c>
      <c r="B8756" s="6" t="s">
        <v>11600</v>
      </c>
      <c r="C8756" s="7" t="s">
        <v>9653</v>
      </c>
      <c r="D8756" s="7" t="s">
        <v>860</v>
      </c>
      <c r="E8756" s="6" t="s">
        <v>860</v>
      </c>
    </row>
    <row r="8757" spans="1:5" x14ac:dyDescent="0.35">
      <c r="A8757" s="8" t="s">
        <v>17028</v>
      </c>
      <c r="B8757" s="6" t="s">
        <v>2186</v>
      </c>
      <c r="C8757" s="7" t="s">
        <v>9738</v>
      </c>
      <c r="D8757" s="7" t="s">
        <v>15517</v>
      </c>
      <c r="E8757" s="6" t="s">
        <v>2186</v>
      </c>
    </row>
    <row r="8758" spans="1:5" x14ac:dyDescent="0.35">
      <c r="A8758" s="8" t="s">
        <v>17028</v>
      </c>
      <c r="B8758" s="6" t="s">
        <v>11600</v>
      </c>
      <c r="C8758" s="7" t="s">
        <v>9653</v>
      </c>
      <c r="D8758" s="7" t="s">
        <v>860</v>
      </c>
      <c r="E8758" s="6" t="s">
        <v>860</v>
      </c>
    </row>
    <row r="8759" spans="1:5" x14ac:dyDescent="0.35">
      <c r="A8759" s="8" t="s">
        <v>17028</v>
      </c>
      <c r="B8759" s="6" t="s">
        <v>15518</v>
      </c>
      <c r="C8759" s="7" t="s">
        <v>9738</v>
      </c>
      <c r="D8759" s="7" t="s">
        <v>15519</v>
      </c>
      <c r="E8759" s="6" t="s">
        <v>2376</v>
      </c>
    </row>
    <row r="8760" spans="1:5" x14ac:dyDescent="0.35">
      <c r="A8760" s="8" t="s">
        <v>17028</v>
      </c>
      <c r="B8760" s="6" t="s">
        <v>11973</v>
      </c>
      <c r="C8760" s="7" t="s">
        <v>9733</v>
      </c>
      <c r="D8760" s="7" t="s">
        <v>14553</v>
      </c>
      <c r="E8760" s="6" t="s">
        <v>1004</v>
      </c>
    </row>
    <row r="8761" spans="1:5" x14ac:dyDescent="0.35">
      <c r="A8761" s="8" t="s">
        <v>17028</v>
      </c>
      <c r="B8761" s="6" t="s">
        <v>15142</v>
      </c>
      <c r="C8761" s="7" t="s">
        <v>9664</v>
      </c>
      <c r="D8761" s="7" t="s">
        <v>15520</v>
      </c>
      <c r="E8761" s="6" t="s">
        <v>2240</v>
      </c>
    </row>
    <row r="8762" spans="1:5" x14ac:dyDescent="0.35">
      <c r="A8762" s="8" t="s">
        <v>17028</v>
      </c>
      <c r="B8762" s="6" t="s">
        <v>2377</v>
      </c>
      <c r="C8762" s="7" t="s">
        <v>9817</v>
      </c>
      <c r="D8762" s="7" t="s">
        <v>15521</v>
      </c>
      <c r="E8762" s="6" t="s">
        <v>2377</v>
      </c>
    </row>
    <row r="8763" spans="1:5" x14ac:dyDescent="0.35">
      <c r="A8763" s="8" t="s">
        <v>17028</v>
      </c>
      <c r="B8763" s="6" t="s">
        <v>14504</v>
      </c>
      <c r="C8763" s="7" t="s">
        <v>9815</v>
      </c>
      <c r="D8763" s="7" t="s">
        <v>15522</v>
      </c>
      <c r="E8763" s="6" t="s">
        <v>2003</v>
      </c>
    </row>
    <row r="8764" spans="1:5" x14ac:dyDescent="0.35">
      <c r="A8764" s="8" t="s">
        <v>17028</v>
      </c>
      <c r="B8764" s="6" t="s">
        <v>9740</v>
      </c>
      <c r="C8764" s="7" t="s">
        <v>9653</v>
      </c>
      <c r="D8764" s="7" t="s">
        <v>49</v>
      </c>
      <c r="E8764" s="6" t="s">
        <v>49</v>
      </c>
    </row>
    <row r="8765" spans="1:5" x14ac:dyDescent="0.35">
      <c r="A8765" s="8" t="s">
        <v>17028</v>
      </c>
      <c r="B8765" s="6" t="s">
        <v>1081</v>
      </c>
      <c r="C8765" s="7" t="s">
        <v>9633</v>
      </c>
      <c r="D8765" s="7" t="s">
        <v>954</v>
      </c>
      <c r="E8765" s="6" t="s">
        <v>1081</v>
      </c>
    </row>
    <row r="8766" spans="1:5" x14ac:dyDescent="0.35">
      <c r="A8766" s="8" t="s">
        <v>17028</v>
      </c>
      <c r="B8766" s="6" t="s">
        <v>10354</v>
      </c>
      <c r="C8766" s="7" t="s">
        <v>9633</v>
      </c>
      <c r="D8766" s="7" t="s">
        <v>7537</v>
      </c>
      <c r="E8766" s="6" t="s">
        <v>329</v>
      </c>
    </row>
    <row r="8767" spans="1:5" x14ac:dyDescent="0.35">
      <c r="A8767" s="8" t="s">
        <v>17028</v>
      </c>
      <c r="B8767" s="6" t="s">
        <v>10165</v>
      </c>
      <c r="C8767" s="7" t="s">
        <v>9714</v>
      </c>
      <c r="D8767" s="7" t="s">
        <v>10532</v>
      </c>
      <c r="E8767" s="6" t="s">
        <v>249</v>
      </c>
    </row>
    <row r="8768" spans="1:5" x14ac:dyDescent="0.35">
      <c r="A8768" s="8" t="s">
        <v>17028</v>
      </c>
      <c r="B8768" s="6" t="s">
        <v>9874</v>
      </c>
      <c r="C8768" s="7" t="s">
        <v>9633</v>
      </c>
      <c r="D8768" s="7" t="s">
        <v>113</v>
      </c>
      <c r="E8768" s="6" t="s">
        <v>113</v>
      </c>
    </row>
    <row r="8769" spans="1:5" x14ac:dyDescent="0.35">
      <c r="A8769" s="8" t="s">
        <v>17028</v>
      </c>
      <c r="B8769" s="6" t="s">
        <v>15523</v>
      </c>
      <c r="C8769" s="7" t="s">
        <v>9637</v>
      </c>
      <c r="D8769" s="7" t="s">
        <v>2378</v>
      </c>
      <c r="E8769" s="6" t="s">
        <v>2378</v>
      </c>
    </row>
    <row r="8770" spans="1:5" x14ac:dyDescent="0.35">
      <c r="A8770" s="8" t="s">
        <v>17028</v>
      </c>
      <c r="B8770" s="6" t="s">
        <v>15162</v>
      </c>
      <c r="C8770" s="7" t="s">
        <v>9752</v>
      </c>
      <c r="D8770" s="7" t="s">
        <v>15524</v>
      </c>
      <c r="E8770" s="6" t="s">
        <v>2246</v>
      </c>
    </row>
    <row r="8771" spans="1:5" x14ac:dyDescent="0.35">
      <c r="A8771" s="8" t="s">
        <v>17029</v>
      </c>
      <c r="B8771" s="6" t="s">
        <v>2379</v>
      </c>
      <c r="C8771" s="7" t="s">
        <v>9806</v>
      </c>
      <c r="D8771" s="7" t="s">
        <v>2379</v>
      </c>
      <c r="E8771" s="6" t="s">
        <v>2379</v>
      </c>
    </row>
    <row r="8772" spans="1:5" x14ac:dyDescent="0.35">
      <c r="A8772" s="8" t="s">
        <v>17029</v>
      </c>
      <c r="B8772" s="6" t="s">
        <v>10659</v>
      </c>
      <c r="C8772" s="7" t="s">
        <v>9633</v>
      </c>
      <c r="D8772" s="7" t="s">
        <v>459</v>
      </c>
      <c r="E8772" s="6" t="s">
        <v>459</v>
      </c>
    </row>
    <row r="8773" spans="1:5" x14ac:dyDescent="0.35">
      <c r="A8773" s="8" t="s">
        <v>17029</v>
      </c>
      <c r="B8773" s="6" t="s">
        <v>9670</v>
      </c>
      <c r="C8773" s="7" t="s">
        <v>9653</v>
      </c>
      <c r="D8773" s="7" t="s">
        <v>19</v>
      </c>
      <c r="E8773" s="6" t="s">
        <v>19</v>
      </c>
    </row>
    <row r="8774" spans="1:5" x14ac:dyDescent="0.35">
      <c r="A8774" s="8" t="s">
        <v>17029</v>
      </c>
      <c r="B8774" s="6" t="s">
        <v>15525</v>
      </c>
      <c r="C8774" s="7" t="s">
        <v>9633</v>
      </c>
      <c r="D8774" s="7" t="s">
        <v>2969</v>
      </c>
      <c r="E8774" s="6" t="s">
        <v>2380</v>
      </c>
    </row>
    <row r="8775" spans="1:5" x14ac:dyDescent="0.35">
      <c r="A8775" s="8" t="s">
        <v>17029</v>
      </c>
      <c r="B8775" s="6" t="s">
        <v>2381</v>
      </c>
      <c r="C8775" s="7" t="s">
        <v>10247</v>
      </c>
      <c r="D8775" s="7" t="s">
        <v>15526</v>
      </c>
      <c r="E8775" s="6" t="s">
        <v>2381</v>
      </c>
    </row>
    <row r="8776" spans="1:5" x14ac:dyDescent="0.35">
      <c r="A8776" s="8" t="s">
        <v>17029</v>
      </c>
      <c r="B8776" s="6" t="s">
        <v>2186</v>
      </c>
      <c r="C8776" s="7" t="s">
        <v>9695</v>
      </c>
      <c r="D8776" s="7" t="s">
        <v>11184</v>
      </c>
      <c r="E8776" s="6" t="s">
        <v>2186</v>
      </c>
    </row>
    <row r="8777" spans="1:5" x14ac:dyDescent="0.35">
      <c r="A8777" s="8" t="s">
        <v>17029</v>
      </c>
      <c r="B8777" s="6" t="s">
        <v>2259</v>
      </c>
      <c r="C8777" s="7" t="s">
        <v>9637</v>
      </c>
      <c r="D8777" s="7" t="s">
        <v>15200</v>
      </c>
      <c r="E8777" s="6" t="s">
        <v>2259</v>
      </c>
    </row>
    <row r="8778" spans="1:5" x14ac:dyDescent="0.35">
      <c r="A8778" s="8" t="s">
        <v>17029</v>
      </c>
      <c r="B8778" s="6" t="s">
        <v>9700</v>
      </c>
      <c r="C8778" s="7" t="s">
        <v>9653</v>
      </c>
      <c r="D8778" s="7" t="s">
        <v>32</v>
      </c>
      <c r="E8778" s="6" t="s">
        <v>32</v>
      </c>
    </row>
    <row r="8779" spans="1:5" x14ac:dyDescent="0.35">
      <c r="A8779" s="8" t="s">
        <v>17029</v>
      </c>
      <c r="B8779" s="6" t="s">
        <v>12125</v>
      </c>
      <c r="C8779" s="7" t="s">
        <v>9633</v>
      </c>
      <c r="D8779" s="7" t="s">
        <v>1063</v>
      </c>
      <c r="E8779" s="6" t="s">
        <v>1063</v>
      </c>
    </row>
    <row r="8780" spans="1:5" x14ac:dyDescent="0.35">
      <c r="A8780" s="8" t="s">
        <v>17029</v>
      </c>
      <c r="B8780" s="6" t="s">
        <v>9706</v>
      </c>
      <c r="C8780" s="7" t="s">
        <v>9643</v>
      </c>
      <c r="D8780" s="7" t="s">
        <v>9707</v>
      </c>
      <c r="E8780" s="6" t="s">
        <v>35</v>
      </c>
    </row>
    <row r="8781" spans="1:5" x14ac:dyDescent="0.35">
      <c r="A8781" s="8" t="s">
        <v>17029</v>
      </c>
      <c r="B8781" s="6" t="s">
        <v>10246</v>
      </c>
      <c r="C8781" s="7" t="s">
        <v>9695</v>
      </c>
      <c r="D8781" s="7" t="s">
        <v>15527</v>
      </c>
      <c r="E8781" s="6" t="s">
        <v>284</v>
      </c>
    </row>
    <row r="8782" spans="1:5" x14ac:dyDescent="0.35">
      <c r="A8782" s="8" t="s">
        <v>17029</v>
      </c>
      <c r="B8782" s="6" t="s">
        <v>9652</v>
      </c>
      <c r="C8782" s="7" t="s">
        <v>9653</v>
      </c>
      <c r="D8782" s="7" t="s">
        <v>9</v>
      </c>
      <c r="E8782" s="6" t="s">
        <v>9</v>
      </c>
    </row>
    <row r="8783" spans="1:5" x14ac:dyDescent="0.35">
      <c r="A8783" s="8" t="s">
        <v>17029</v>
      </c>
      <c r="B8783" s="6" t="s">
        <v>10165</v>
      </c>
      <c r="C8783" s="7" t="s">
        <v>9839</v>
      </c>
      <c r="D8783" s="7" t="s">
        <v>249</v>
      </c>
      <c r="E8783" s="6" t="s">
        <v>249</v>
      </c>
    </row>
    <row r="8784" spans="1:5" x14ac:dyDescent="0.35">
      <c r="A8784" s="8" t="s">
        <v>17029</v>
      </c>
      <c r="B8784" s="6" t="s">
        <v>9832</v>
      </c>
      <c r="C8784" s="7" t="s">
        <v>9713</v>
      </c>
      <c r="D8784" s="7" t="s">
        <v>95</v>
      </c>
      <c r="E8784" s="6" t="s">
        <v>95</v>
      </c>
    </row>
    <row r="8785" spans="1:5" x14ac:dyDescent="0.35">
      <c r="A8785" s="8" t="s">
        <v>17029</v>
      </c>
      <c r="B8785" s="6" t="s">
        <v>2382</v>
      </c>
      <c r="C8785" s="7" t="s">
        <v>9815</v>
      </c>
      <c r="D8785" s="7" t="s">
        <v>15528</v>
      </c>
      <c r="E8785" s="6" t="s">
        <v>2382</v>
      </c>
    </row>
    <row r="8786" spans="1:5" x14ac:dyDescent="0.35">
      <c r="A8786" s="8" t="s">
        <v>17029</v>
      </c>
      <c r="B8786" s="6" t="s">
        <v>9639</v>
      </c>
      <c r="C8786" s="7" t="s">
        <v>9714</v>
      </c>
      <c r="D8786" s="7" t="s">
        <v>10556</v>
      </c>
      <c r="E8786" s="6" t="s">
        <v>4</v>
      </c>
    </row>
    <row r="8787" spans="1:5" x14ac:dyDescent="0.35">
      <c r="A8787" s="8" t="s">
        <v>17029</v>
      </c>
      <c r="B8787" s="6" t="s">
        <v>11587</v>
      </c>
      <c r="C8787" s="7" t="s">
        <v>15529</v>
      </c>
      <c r="D8787" s="7" t="s">
        <v>15530</v>
      </c>
      <c r="E8787" s="6" t="s">
        <v>855</v>
      </c>
    </row>
    <row r="8788" spans="1:5" x14ac:dyDescent="0.35">
      <c r="A8788" s="8" t="s">
        <v>17029</v>
      </c>
      <c r="B8788" s="6" t="s">
        <v>2383</v>
      </c>
      <c r="C8788" s="7" t="s">
        <v>12084</v>
      </c>
      <c r="D8788" s="7" t="s">
        <v>15531</v>
      </c>
      <c r="E8788" s="6" t="s">
        <v>2383</v>
      </c>
    </row>
    <row r="8789" spans="1:5" x14ac:dyDescent="0.35">
      <c r="A8789" s="8" t="s">
        <v>17030</v>
      </c>
      <c r="B8789" s="6" t="s">
        <v>9669</v>
      </c>
      <c r="C8789" s="7" t="s">
        <v>9633</v>
      </c>
      <c r="D8789" s="7" t="s">
        <v>5828</v>
      </c>
      <c r="E8789" s="6" t="s">
        <v>18</v>
      </c>
    </row>
    <row r="8790" spans="1:5" x14ac:dyDescent="0.35">
      <c r="A8790" s="8" t="s">
        <v>17030</v>
      </c>
      <c r="B8790" s="6" t="s">
        <v>15038</v>
      </c>
      <c r="C8790" s="7" t="s">
        <v>9806</v>
      </c>
      <c r="D8790" s="7" t="s">
        <v>15039</v>
      </c>
      <c r="E8790" s="6" t="s">
        <v>2196</v>
      </c>
    </row>
    <row r="8791" spans="1:5" x14ac:dyDescent="0.35">
      <c r="A8791" s="8" t="s">
        <v>17030</v>
      </c>
      <c r="B8791" s="6" t="s">
        <v>9905</v>
      </c>
      <c r="C8791" s="7" t="s">
        <v>9633</v>
      </c>
      <c r="D8791" s="7" t="s">
        <v>6709</v>
      </c>
      <c r="E8791" s="6" t="s">
        <v>127</v>
      </c>
    </row>
    <row r="8792" spans="1:5" x14ac:dyDescent="0.35">
      <c r="A8792" s="8" t="s">
        <v>17030</v>
      </c>
      <c r="B8792" s="6" t="s">
        <v>9735</v>
      </c>
      <c r="C8792" s="7" t="s">
        <v>9643</v>
      </c>
      <c r="D8792" s="7" t="s">
        <v>9736</v>
      </c>
      <c r="E8792" s="6" t="s">
        <v>47</v>
      </c>
    </row>
    <row r="8793" spans="1:5" x14ac:dyDescent="0.35">
      <c r="A8793" s="8" t="s">
        <v>17030</v>
      </c>
      <c r="B8793" s="6" t="s">
        <v>15532</v>
      </c>
      <c r="C8793" s="7" t="s">
        <v>9653</v>
      </c>
      <c r="D8793" s="7" t="s">
        <v>15533</v>
      </c>
      <c r="E8793" s="6" t="s">
        <v>2384</v>
      </c>
    </row>
    <row r="8794" spans="1:5" x14ac:dyDescent="0.35">
      <c r="A8794" s="8" t="s">
        <v>17030</v>
      </c>
      <c r="B8794" s="6" t="s">
        <v>15534</v>
      </c>
      <c r="C8794" s="7" t="s">
        <v>9815</v>
      </c>
      <c r="D8794" s="7" t="s">
        <v>15535</v>
      </c>
      <c r="E8794" s="6" t="s">
        <v>2385</v>
      </c>
    </row>
    <row r="8795" spans="1:5" x14ac:dyDescent="0.35">
      <c r="A8795" s="8" t="s">
        <v>17030</v>
      </c>
      <c r="B8795" s="6" t="s">
        <v>10631</v>
      </c>
      <c r="C8795" s="7" t="s">
        <v>10121</v>
      </c>
      <c r="D8795" s="7" t="s">
        <v>15536</v>
      </c>
      <c r="E8795" s="6" t="s">
        <v>449</v>
      </c>
    </row>
    <row r="8796" spans="1:5" x14ac:dyDescent="0.35">
      <c r="A8796" s="8" t="s">
        <v>17030</v>
      </c>
      <c r="B8796" s="6" t="s">
        <v>15532</v>
      </c>
      <c r="C8796" s="7" t="s">
        <v>9653</v>
      </c>
      <c r="D8796" s="7" t="s">
        <v>15533</v>
      </c>
      <c r="E8796" s="6" t="s">
        <v>2384</v>
      </c>
    </row>
    <row r="8797" spans="1:5" x14ac:dyDescent="0.35">
      <c r="A8797" s="8" t="s">
        <v>17030</v>
      </c>
      <c r="B8797" s="6" t="s">
        <v>2382</v>
      </c>
      <c r="C8797" s="7" t="s">
        <v>9815</v>
      </c>
      <c r="D8797" s="7" t="s">
        <v>15528</v>
      </c>
      <c r="E8797" s="6" t="s">
        <v>2382</v>
      </c>
    </row>
    <row r="8798" spans="1:5" x14ac:dyDescent="0.35">
      <c r="A8798" s="8" t="s">
        <v>17030</v>
      </c>
      <c r="B8798" s="6" t="s">
        <v>15499</v>
      </c>
      <c r="C8798" s="7" t="s">
        <v>9780</v>
      </c>
      <c r="D8798" s="7" t="s">
        <v>15500</v>
      </c>
      <c r="E8798" s="6" t="s">
        <v>2370</v>
      </c>
    </row>
    <row r="8799" spans="1:5" x14ac:dyDescent="0.35">
      <c r="A8799" s="8" t="s">
        <v>17030</v>
      </c>
      <c r="B8799" s="6" t="s">
        <v>9440</v>
      </c>
      <c r="C8799" s="7" t="s">
        <v>9965</v>
      </c>
      <c r="D8799" s="7" t="s">
        <v>15537</v>
      </c>
      <c r="E8799" s="6" t="s">
        <v>9440</v>
      </c>
    </row>
    <row r="8800" spans="1:5" x14ac:dyDescent="0.35">
      <c r="A8800" s="8" t="s">
        <v>17030</v>
      </c>
      <c r="B8800" s="6" t="s">
        <v>10662</v>
      </c>
      <c r="C8800" s="7" t="s">
        <v>9633</v>
      </c>
      <c r="D8800" s="7" t="s">
        <v>10663</v>
      </c>
      <c r="E8800" s="6" t="s">
        <v>461</v>
      </c>
    </row>
    <row r="8801" spans="1:5" x14ac:dyDescent="0.35">
      <c r="A8801" s="8" t="s">
        <v>17030</v>
      </c>
      <c r="B8801" s="6" t="s">
        <v>12941</v>
      </c>
      <c r="C8801" s="7" t="s">
        <v>9635</v>
      </c>
      <c r="D8801" s="7" t="s">
        <v>12942</v>
      </c>
      <c r="E8801" s="6" t="s">
        <v>1400</v>
      </c>
    </row>
    <row r="8802" spans="1:5" x14ac:dyDescent="0.35">
      <c r="A8802" s="8" t="s">
        <v>17030</v>
      </c>
      <c r="B8802" s="6" t="s">
        <v>9642</v>
      </c>
      <c r="C8802" s="7" t="s">
        <v>9643</v>
      </c>
      <c r="D8802" s="7" t="s">
        <v>9644</v>
      </c>
      <c r="E8802" s="6" t="s">
        <v>5</v>
      </c>
    </row>
    <row r="8803" spans="1:5" x14ac:dyDescent="0.35">
      <c r="A8803" s="8" t="s">
        <v>17030</v>
      </c>
      <c r="B8803" s="6" t="s">
        <v>346</v>
      </c>
      <c r="C8803" s="7" t="s">
        <v>9633</v>
      </c>
      <c r="D8803" s="7" t="s">
        <v>10566</v>
      </c>
      <c r="E8803" s="6" t="s">
        <v>346</v>
      </c>
    </row>
    <row r="8804" spans="1:5" x14ac:dyDescent="0.35">
      <c r="A8804" s="8" t="s">
        <v>17030</v>
      </c>
      <c r="B8804" s="6" t="s">
        <v>15538</v>
      </c>
      <c r="C8804" s="7" t="s">
        <v>9637</v>
      </c>
      <c r="D8804" s="7" t="s">
        <v>15539</v>
      </c>
      <c r="E8804" s="6" t="s">
        <v>2387</v>
      </c>
    </row>
    <row r="8805" spans="1:5" x14ac:dyDescent="0.35">
      <c r="A8805" s="8" t="s">
        <v>17030</v>
      </c>
      <c r="B8805" s="6" t="s">
        <v>9642</v>
      </c>
      <c r="C8805" s="7" t="s">
        <v>9643</v>
      </c>
      <c r="D8805" s="7" t="s">
        <v>9644</v>
      </c>
      <c r="E8805" s="6" t="s">
        <v>5</v>
      </c>
    </row>
    <row r="8806" spans="1:5" x14ac:dyDescent="0.35">
      <c r="A8806" s="8" t="s">
        <v>17030</v>
      </c>
      <c r="B8806" s="6" t="s">
        <v>346</v>
      </c>
      <c r="C8806" s="7" t="s">
        <v>9633</v>
      </c>
      <c r="D8806" s="7" t="s">
        <v>10566</v>
      </c>
      <c r="E8806" s="6" t="s">
        <v>346</v>
      </c>
    </row>
    <row r="8807" spans="1:5" x14ac:dyDescent="0.35">
      <c r="A8807" s="8" t="s">
        <v>17030</v>
      </c>
      <c r="B8807" s="6" t="s">
        <v>11719</v>
      </c>
      <c r="C8807" s="7" t="s">
        <v>9637</v>
      </c>
      <c r="D8807" s="7" t="s">
        <v>13192</v>
      </c>
      <c r="E8807" s="6" t="s">
        <v>911</v>
      </c>
    </row>
    <row r="8808" spans="1:5" x14ac:dyDescent="0.35">
      <c r="A8808" s="8" t="s">
        <v>17030</v>
      </c>
      <c r="B8808" s="6" t="s">
        <v>346</v>
      </c>
      <c r="C8808" s="7" t="s">
        <v>9633</v>
      </c>
      <c r="D8808" s="7" t="s">
        <v>10566</v>
      </c>
      <c r="E8808" s="6" t="s">
        <v>346</v>
      </c>
    </row>
    <row r="8809" spans="1:5" x14ac:dyDescent="0.35">
      <c r="A8809" s="8" t="s">
        <v>17030</v>
      </c>
      <c r="B8809" s="6" t="s">
        <v>11721</v>
      </c>
      <c r="C8809" s="7" t="s">
        <v>9637</v>
      </c>
      <c r="D8809" s="7" t="s">
        <v>912</v>
      </c>
      <c r="E8809" s="6" t="s">
        <v>912</v>
      </c>
    </row>
    <row r="8810" spans="1:5" x14ac:dyDescent="0.35">
      <c r="A8810" s="8" t="s">
        <v>17030</v>
      </c>
      <c r="B8810" s="6" t="s">
        <v>9760</v>
      </c>
      <c r="C8810" s="7" t="s">
        <v>9647</v>
      </c>
      <c r="D8810" s="7" t="s">
        <v>60</v>
      </c>
      <c r="E8810" s="6" t="s">
        <v>60</v>
      </c>
    </row>
    <row r="8811" spans="1:5" x14ac:dyDescent="0.35">
      <c r="A8811" s="8" t="s">
        <v>17030</v>
      </c>
      <c r="B8811" s="6" t="s">
        <v>15540</v>
      </c>
      <c r="C8811" s="7" t="s">
        <v>9650</v>
      </c>
      <c r="D8811" s="7" t="s">
        <v>15541</v>
      </c>
      <c r="E8811" s="6" t="s">
        <v>2388</v>
      </c>
    </row>
    <row r="8812" spans="1:5" x14ac:dyDescent="0.35">
      <c r="A8812" s="8" t="s">
        <v>17030</v>
      </c>
      <c r="B8812" s="6" t="s">
        <v>15542</v>
      </c>
      <c r="C8812" s="7" t="s">
        <v>9831</v>
      </c>
      <c r="D8812" s="7" t="s">
        <v>2389</v>
      </c>
      <c r="E8812" s="6" t="s">
        <v>2389</v>
      </c>
    </row>
    <row r="8813" spans="1:5" x14ac:dyDescent="0.35">
      <c r="A8813" s="8" t="s">
        <v>17031</v>
      </c>
      <c r="B8813" s="6" t="s">
        <v>117</v>
      </c>
      <c r="C8813" s="7" t="s">
        <v>9967</v>
      </c>
      <c r="D8813" s="7" t="s">
        <v>117</v>
      </c>
      <c r="E8813" s="6" t="s">
        <v>117</v>
      </c>
    </row>
    <row r="8814" spans="1:5" x14ac:dyDescent="0.35">
      <c r="A8814" s="8" t="s">
        <v>17031</v>
      </c>
      <c r="B8814" s="6" t="s">
        <v>10659</v>
      </c>
      <c r="C8814" s="7" t="s">
        <v>9633</v>
      </c>
      <c r="D8814" s="7" t="s">
        <v>459</v>
      </c>
      <c r="E8814" s="6" t="s">
        <v>459</v>
      </c>
    </row>
    <row r="8815" spans="1:5" x14ac:dyDescent="0.35">
      <c r="A8815" s="8" t="s">
        <v>17031</v>
      </c>
      <c r="B8815" s="6" t="s">
        <v>15543</v>
      </c>
      <c r="C8815" s="7" t="s">
        <v>10174</v>
      </c>
      <c r="D8815" s="7" t="s">
        <v>15544</v>
      </c>
      <c r="E8815" s="6" t="s">
        <v>2390</v>
      </c>
    </row>
    <row r="8816" spans="1:5" x14ac:dyDescent="0.35">
      <c r="A8816" s="8" t="s">
        <v>17031</v>
      </c>
      <c r="B8816" s="6" t="s">
        <v>9735</v>
      </c>
      <c r="C8816" s="7" t="s">
        <v>9643</v>
      </c>
      <c r="D8816" s="7" t="s">
        <v>9736</v>
      </c>
      <c r="E8816" s="6" t="s">
        <v>47</v>
      </c>
    </row>
    <row r="8817" spans="1:5" x14ac:dyDescent="0.35">
      <c r="A8817" s="8" t="s">
        <v>17031</v>
      </c>
      <c r="B8817" s="6" t="s">
        <v>9843</v>
      </c>
      <c r="C8817" s="7" t="s">
        <v>10539</v>
      </c>
      <c r="D8817" s="7" t="s">
        <v>9858</v>
      </c>
      <c r="E8817" s="6" t="s">
        <v>101</v>
      </c>
    </row>
    <row r="8818" spans="1:5" x14ac:dyDescent="0.35">
      <c r="A8818" s="8" t="s">
        <v>17031</v>
      </c>
      <c r="B8818" s="6" t="s">
        <v>10409</v>
      </c>
      <c r="C8818" s="7" t="s">
        <v>9653</v>
      </c>
      <c r="D8818" s="7" t="s">
        <v>8316</v>
      </c>
      <c r="E8818" s="6" t="s">
        <v>353</v>
      </c>
    </row>
    <row r="8819" spans="1:5" x14ac:dyDescent="0.35">
      <c r="A8819" s="8" t="s">
        <v>17031</v>
      </c>
      <c r="B8819" s="6" t="s">
        <v>9905</v>
      </c>
      <c r="C8819" s="7" t="s">
        <v>9633</v>
      </c>
      <c r="D8819" s="7" t="s">
        <v>6709</v>
      </c>
      <c r="E8819" s="6" t="s">
        <v>127</v>
      </c>
    </row>
    <row r="8820" spans="1:5" x14ac:dyDescent="0.35">
      <c r="A8820" s="8" t="s">
        <v>17031</v>
      </c>
      <c r="B8820" s="6" t="s">
        <v>9735</v>
      </c>
      <c r="C8820" s="7" t="s">
        <v>10083</v>
      </c>
      <c r="D8820" s="7" t="s">
        <v>12708</v>
      </c>
      <c r="E8820" s="6" t="s">
        <v>47</v>
      </c>
    </row>
    <row r="8821" spans="1:5" x14ac:dyDescent="0.35">
      <c r="A8821" s="8" t="s">
        <v>17031</v>
      </c>
      <c r="B8821" s="6" t="s">
        <v>9642</v>
      </c>
      <c r="C8821" s="7" t="s">
        <v>10083</v>
      </c>
      <c r="D8821" s="7" t="s">
        <v>10253</v>
      </c>
      <c r="E8821" s="6" t="s">
        <v>5</v>
      </c>
    </row>
    <row r="8822" spans="1:5" x14ac:dyDescent="0.35">
      <c r="A8822" s="8" t="s">
        <v>17031</v>
      </c>
      <c r="B8822" s="6" t="s">
        <v>9760</v>
      </c>
      <c r="C8822" s="7" t="s">
        <v>10872</v>
      </c>
      <c r="D8822" s="7" t="s">
        <v>9762</v>
      </c>
      <c r="E8822" s="6" t="s">
        <v>60</v>
      </c>
    </row>
    <row r="8823" spans="1:5" x14ac:dyDescent="0.35">
      <c r="A8823" s="8" t="s">
        <v>17031</v>
      </c>
      <c r="B8823" s="6" t="s">
        <v>12080</v>
      </c>
      <c r="C8823" s="7" t="s">
        <v>10292</v>
      </c>
      <c r="D8823" s="7" t="s">
        <v>12081</v>
      </c>
      <c r="E8823" s="6" t="s">
        <v>1046</v>
      </c>
    </row>
    <row r="8824" spans="1:5" x14ac:dyDescent="0.35">
      <c r="A8824" s="8" t="s">
        <v>17031</v>
      </c>
      <c r="B8824" s="6" t="s">
        <v>2391</v>
      </c>
      <c r="C8824" s="7" t="s">
        <v>9635</v>
      </c>
      <c r="D8824" s="7" t="s">
        <v>15545</v>
      </c>
      <c r="E8824" s="6" t="s">
        <v>2391</v>
      </c>
    </row>
    <row r="8825" spans="1:5" x14ac:dyDescent="0.35">
      <c r="A8825" s="8" t="s">
        <v>17031</v>
      </c>
      <c r="B8825" s="6" t="s">
        <v>9642</v>
      </c>
      <c r="C8825" s="7" t="s">
        <v>9643</v>
      </c>
      <c r="D8825" s="7" t="s">
        <v>9644</v>
      </c>
      <c r="E8825" s="6" t="s">
        <v>5</v>
      </c>
    </row>
    <row r="8826" spans="1:5" x14ac:dyDescent="0.35">
      <c r="A8826" s="8" t="s">
        <v>17031</v>
      </c>
      <c r="B8826" s="6" t="s">
        <v>9700</v>
      </c>
      <c r="C8826" s="7" t="s">
        <v>9653</v>
      </c>
      <c r="D8826" s="7" t="s">
        <v>32</v>
      </c>
      <c r="E8826" s="6" t="s">
        <v>32</v>
      </c>
    </row>
    <row r="8827" spans="1:5" x14ac:dyDescent="0.35">
      <c r="A8827" s="8" t="s">
        <v>17031</v>
      </c>
      <c r="B8827" s="6" t="s">
        <v>15546</v>
      </c>
      <c r="C8827" s="7" t="s">
        <v>9643</v>
      </c>
      <c r="D8827" s="7" t="s">
        <v>15547</v>
      </c>
      <c r="E8827" s="6" t="s">
        <v>2392</v>
      </c>
    </row>
    <row r="8828" spans="1:5" x14ac:dyDescent="0.35">
      <c r="A8828" s="8" t="s">
        <v>17031</v>
      </c>
      <c r="B8828" s="6" t="s">
        <v>9881</v>
      </c>
      <c r="C8828" s="7" t="s">
        <v>9653</v>
      </c>
      <c r="D8828" s="7" t="s">
        <v>116</v>
      </c>
      <c r="E8828" s="6" t="s">
        <v>116</v>
      </c>
    </row>
    <row r="8829" spans="1:5" x14ac:dyDescent="0.35">
      <c r="A8829" s="8" t="s">
        <v>17031</v>
      </c>
      <c r="B8829" s="6" t="s">
        <v>11530</v>
      </c>
      <c r="C8829" s="7" t="s">
        <v>9653</v>
      </c>
      <c r="D8829" s="7" t="s">
        <v>830</v>
      </c>
      <c r="E8829" s="6" t="s">
        <v>830</v>
      </c>
    </row>
    <row r="8830" spans="1:5" x14ac:dyDescent="0.35">
      <c r="A8830" s="8" t="s">
        <v>17031</v>
      </c>
      <c r="B8830" s="6" t="s">
        <v>2393</v>
      </c>
      <c r="C8830" s="7" t="s">
        <v>9637</v>
      </c>
      <c r="D8830" s="7" t="s">
        <v>15548</v>
      </c>
      <c r="E8830" s="6" t="s">
        <v>2393</v>
      </c>
    </row>
    <row r="8831" spans="1:5" x14ac:dyDescent="0.35">
      <c r="A8831" s="8" t="s">
        <v>17031</v>
      </c>
      <c r="B8831" s="6" t="s">
        <v>9642</v>
      </c>
      <c r="C8831" s="7" t="s">
        <v>9643</v>
      </c>
      <c r="D8831" s="7" t="s">
        <v>9644</v>
      </c>
      <c r="E8831" s="6" t="s">
        <v>5</v>
      </c>
    </row>
    <row r="8832" spans="1:5" x14ac:dyDescent="0.35">
      <c r="A8832" s="8" t="s">
        <v>17031</v>
      </c>
      <c r="B8832" s="6" t="s">
        <v>9905</v>
      </c>
      <c r="C8832" s="7" t="s">
        <v>9633</v>
      </c>
      <c r="D8832" s="7" t="s">
        <v>6709</v>
      </c>
      <c r="E8832" s="6" t="s">
        <v>127</v>
      </c>
    </row>
    <row r="8833" spans="1:5" x14ac:dyDescent="0.35">
      <c r="A8833" s="8" t="s">
        <v>17031</v>
      </c>
      <c r="B8833" s="6" t="s">
        <v>12483</v>
      </c>
      <c r="C8833" s="7" t="s">
        <v>10168</v>
      </c>
      <c r="D8833" s="7" t="s">
        <v>15549</v>
      </c>
      <c r="E8833" s="6" t="s">
        <v>1214</v>
      </c>
    </row>
    <row r="8834" spans="1:5" x14ac:dyDescent="0.35">
      <c r="A8834" s="8" t="s">
        <v>17031</v>
      </c>
      <c r="B8834" s="6" t="s">
        <v>11803</v>
      </c>
      <c r="C8834" s="7" t="s">
        <v>9633</v>
      </c>
      <c r="D8834" s="7" t="s">
        <v>11804</v>
      </c>
      <c r="E8834" s="6" t="s">
        <v>937</v>
      </c>
    </row>
    <row r="8835" spans="1:5" x14ac:dyDescent="0.35">
      <c r="A8835" s="8" t="s">
        <v>17031</v>
      </c>
      <c r="B8835" s="6" t="s">
        <v>10315</v>
      </c>
      <c r="C8835" s="7" t="s">
        <v>9645</v>
      </c>
      <c r="D8835" s="7" t="s">
        <v>314</v>
      </c>
      <c r="E8835" s="6" t="s">
        <v>314</v>
      </c>
    </row>
    <row r="8836" spans="1:5" x14ac:dyDescent="0.35">
      <c r="A8836" s="8" t="s">
        <v>17031</v>
      </c>
      <c r="B8836" s="6" t="s">
        <v>11414</v>
      </c>
      <c r="C8836" s="7" t="s">
        <v>9643</v>
      </c>
      <c r="D8836" s="7" t="s">
        <v>15550</v>
      </c>
      <c r="E8836" s="6" t="s">
        <v>787</v>
      </c>
    </row>
    <row r="8837" spans="1:5" x14ac:dyDescent="0.35">
      <c r="A8837" s="8" t="s">
        <v>17031</v>
      </c>
      <c r="B8837" s="6" t="s">
        <v>11855</v>
      </c>
      <c r="C8837" s="7" t="s">
        <v>9633</v>
      </c>
      <c r="D8837" s="7" t="s">
        <v>5475</v>
      </c>
      <c r="E8837" s="6" t="s">
        <v>958</v>
      </c>
    </row>
    <row r="8838" spans="1:5" x14ac:dyDescent="0.35">
      <c r="A8838" s="8" t="s">
        <v>17031</v>
      </c>
      <c r="B8838" s="6" t="s">
        <v>11189</v>
      </c>
      <c r="C8838" s="7" t="s">
        <v>9633</v>
      </c>
      <c r="D8838" s="7" t="s">
        <v>678</v>
      </c>
      <c r="E8838" s="6" t="s">
        <v>678</v>
      </c>
    </row>
    <row r="8839" spans="1:5" x14ac:dyDescent="0.35">
      <c r="A8839" s="8" t="s">
        <v>17031</v>
      </c>
      <c r="B8839" s="6" t="s">
        <v>10624</v>
      </c>
      <c r="C8839" s="7" t="s">
        <v>9643</v>
      </c>
      <c r="D8839" s="7" t="s">
        <v>15551</v>
      </c>
      <c r="E8839" s="6" t="s">
        <v>446</v>
      </c>
    </row>
    <row r="8840" spans="1:5" x14ac:dyDescent="0.35">
      <c r="A8840" s="8" t="s">
        <v>17031</v>
      </c>
      <c r="B8840" s="6" t="s">
        <v>10506</v>
      </c>
      <c r="C8840" s="7" t="s">
        <v>9633</v>
      </c>
      <c r="D8840" s="7" t="s">
        <v>399</v>
      </c>
      <c r="E8840" s="6" t="s">
        <v>399</v>
      </c>
    </row>
    <row r="8841" spans="1:5" x14ac:dyDescent="0.35">
      <c r="A8841" s="8" t="s">
        <v>17031</v>
      </c>
      <c r="B8841" s="6" t="s">
        <v>11207</v>
      </c>
      <c r="C8841" s="7" t="s">
        <v>9913</v>
      </c>
      <c r="D8841" s="7" t="s">
        <v>15552</v>
      </c>
      <c r="E8841" s="6" t="s">
        <v>685</v>
      </c>
    </row>
    <row r="8842" spans="1:5" x14ac:dyDescent="0.35">
      <c r="A8842" s="8" t="s">
        <v>17031</v>
      </c>
      <c r="B8842" s="6" t="s">
        <v>12867</v>
      </c>
      <c r="C8842" s="7" t="s">
        <v>10114</v>
      </c>
      <c r="D8842" s="7" t="s">
        <v>12868</v>
      </c>
      <c r="E8842" s="6" t="s">
        <v>1374</v>
      </c>
    </row>
    <row r="8843" spans="1:5" x14ac:dyDescent="0.35">
      <c r="A8843" s="8" t="s">
        <v>17031</v>
      </c>
      <c r="B8843" s="6" t="s">
        <v>12570</v>
      </c>
      <c r="C8843" s="7" t="s">
        <v>9633</v>
      </c>
      <c r="D8843" s="7" t="s">
        <v>1250</v>
      </c>
      <c r="E8843" s="6" t="s">
        <v>1250</v>
      </c>
    </row>
    <row r="8844" spans="1:5" x14ac:dyDescent="0.35">
      <c r="A8844" s="8" t="s">
        <v>17031</v>
      </c>
      <c r="B8844" s="6" t="s">
        <v>9950</v>
      </c>
      <c r="C8844" s="7" t="s">
        <v>9714</v>
      </c>
      <c r="D8844" s="7" t="s">
        <v>11418</v>
      </c>
      <c r="E8844" s="6" t="s">
        <v>148</v>
      </c>
    </row>
    <row r="8845" spans="1:5" x14ac:dyDescent="0.35">
      <c r="A8845" s="8" t="s">
        <v>17031</v>
      </c>
      <c r="B8845" s="6" t="s">
        <v>11557</v>
      </c>
      <c r="C8845" s="7" t="s">
        <v>10179</v>
      </c>
      <c r="D8845" s="7" t="s">
        <v>12983</v>
      </c>
      <c r="E8845" s="6" t="s">
        <v>842</v>
      </c>
    </row>
    <row r="8846" spans="1:5" x14ac:dyDescent="0.35">
      <c r="A8846" s="8" t="s">
        <v>17031</v>
      </c>
      <c r="B8846" s="6" t="s">
        <v>15553</v>
      </c>
      <c r="C8846" s="7" t="s">
        <v>10044</v>
      </c>
      <c r="D8846" s="7" t="s">
        <v>15554</v>
      </c>
      <c r="E8846" s="6" t="s">
        <v>2394</v>
      </c>
    </row>
    <row r="8847" spans="1:5" x14ac:dyDescent="0.35">
      <c r="A8847" s="8" t="s">
        <v>17031</v>
      </c>
      <c r="B8847" s="6" t="s">
        <v>10882</v>
      </c>
      <c r="C8847" s="7" t="s">
        <v>9796</v>
      </c>
      <c r="D8847" s="7" t="s">
        <v>15555</v>
      </c>
      <c r="E8847" s="6" t="s">
        <v>551</v>
      </c>
    </row>
    <row r="8848" spans="1:5" x14ac:dyDescent="0.35">
      <c r="A8848" s="8" t="s">
        <v>17032</v>
      </c>
      <c r="B8848" s="6" t="s">
        <v>9694</v>
      </c>
      <c r="C8848" s="7" t="s">
        <v>9695</v>
      </c>
      <c r="D8848" s="7" t="s">
        <v>9696</v>
      </c>
      <c r="E8848" s="6" t="s">
        <v>30</v>
      </c>
    </row>
    <row r="8849" spans="1:5" x14ac:dyDescent="0.35">
      <c r="A8849" s="8" t="s">
        <v>17032</v>
      </c>
      <c r="B8849" s="6" t="s">
        <v>9937</v>
      </c>
      <c r="C8849" s="7" t="s">
        <v>9773</v>
      </c>
      <c r="D8849" s="7" t="s">
        <v>15556</v>
      </c>
      <c r="E8849" s="6" t="s">
        <v>142</v>
      </c>
    </row>
    <row r="8850" spans="1:5" x14ac:dyDescent="0.35">
      <c r="A8850" s="8" t="s">
        <v>17032</v>
      </c>
      <c r="B8850" s="6" t="s">
        <v>15366</v>
      </c>
      <c r="C8850" s="7" t="s">
        <v>9645</v>
      </c>
      <c r="D8850" s="7" t="s">
        <v>2290</v>
      </c>
      <c r="E8850" s="6" t="s">
        <v>2324</v>
      </c>
    </row>
    <row r="8851" spans="1:5" x14ac:dyDescent="0.35">
      <c r="A8851" s="8" t="s">
        <v>17032</v>
      </c>
      <c r="B8851" s="6" t="s">
        <v>9700</v>
      </c>
      <c r="C8851" s="7" t="s">
        <v>9653</v>
      </c>
      <c r="D8851" s="7" t="s">
        <v>32</v>
      </c>
      <c r="E8851" s="6" t="s">
        <v>32</v>
      </c>
    </row>
    <row r="8852" spans="1:5" x14ac:dyDescent="0.35">
      <c r="A8852" s="8" t="s">
        <v>17032</v>
      </c>
      <c r="B8852" s="6" t="s">
        <v>10803</v>
      </c>
      <c r="C8852" s="7" t="s">
        <v>9633</v>
      </c>
      <c r="D8852" s="7" t="s">
        <v>7316</v>
      </c>
      <c r="E8852" s="6" t="s">
        <v>519</v>
      </c>
    </row>
    <row r="8853" spans="1:5" x14ac:dyDescent="0.35">
      <c r="A8853" s="8" t="s">
        <v>17032</v>
      </c>
      <c r="B8853" s="6" t="s">
        <v>9706</v>
      </c>
      <c r="C8853" s="7" t="s">
        <v>9643</v>
      </c>
      <c r="D8853" s="7" t="s">
        <v>9707</v>
      </c>
      <c r="E8853" s="6" t="s">
        <v>35</v>
      </c>
    </row>
    <row r="8854" spans="1:5" x14ac:dyDescent="0.35">
      <c r="A8854" s="8" t="s">
        <v>17032</v>
      </c>
      <c r="B8854" s="6" t="s">
        <v>9905</v>
      </c>
      <c r="C8854" s="7" t="s">
        <v>9633</v>
      </c>
      <c r="D8854" s="7" t="s">
        <v>6709</v>
      </c>
      <c r="E8854" s="6" t="s">
        <v>127</v>
      </c>
    </row>
    <row r="8855" spans="1:5" x14ac:dyDescent="0.35">
      <c r="A8855" s="8" t="s">
        <v>17032</v>
      </c>
      <c r="B8855" s="6" t="s">
        <v>9760</v>
      </c>
      <c r="C8855" s="7" t="s">
        <v>9967</v>
      </c>
      <c r="D8855" s="7" t="s">
        <v>1393</v>
      </c>
      <c r="E8855" s="6" t="s">
        <v>60</v>
      </c>
    </row>
    <row r="8856" spans="1:5" x14ac:dyDescent="0.35">
      <c r="A8856" s="8" t="s">
        <v>17032</v>
      </c>
      <c r="B8856" s="6" t="s">
        <v>12996</v>
      </c>
      <c r="C8856" s="7" t="s">
        <v>10174</v>
      </c>
      <c r="D8856" s="7" t="s">
        <v>15557</v>
      </c>
      <c r="E8856" s="6" t="s">
        <v>1420</v>
      </c>
    </row>
    <row r="8857" spans="1:5" x14ac:dyDescent="0.35">
      <c r="A8857" s="8" t="s">
        <v>17032</v>
      </c>
      <c r="B8857" s="6" t="s">
        <v>9690</v>
      </c>
      <c r="C8857" s="7" t="s">
        <v>9692</v>
      </c>
      <c r="D8857" s="7" t="s">
        <v>10536</v>
      </c>
      <c r="E8857" s="6" t="s">
        <v>28</v>
      </c>
    </row>
    <row r="8858" spans="1:5" x14ac:dyDescent="0.35">
      <c r="A8858" s="8" t="s">
        <v>17032</v>
      </c>
      <c r="B8858" s="6" t="s">
        <v>2395</v>
      </c>
      <c r="C8858" s="7" t="s">
        <v>11180</v>
      </c>
      <c r="D8858" s="7" t="s">
        <v>15558</v>
      </c>
      <c r="E8858" s="6" t="s">
        <v>2395</v>
      </c>
    </row>
    <row r="8859" spans="1:5" x14ac:dyDescent="0.35">
      <c r="A8859" s="8" t="s">
        <v>17032</v>
      </c>
      <c r="B8859" s="6" t="s">
        <v>12480</v>
      </c>
      <c r="C8859" s="7" t="s">
        <v>11416</v>
      </c>
      <c r="D8859" s="7" t="s">
        <v>15018</v>
      </c>
      <c r="E8859" s="6" t="s">
        <v>1213</v>
      </c>
    </row>
    <row r="8860" spans="1:5" x14ac:dyDescent="0.35">
      <c r="A8860" s="8" t="s">
        <v>17032</v>
      </c>
      <c r="B8860" s="6" t="s">
        <v>2396</v>
      </c>
      <c r="C8860" s="7" t="s">
        <v>9637</v>
      </c>
      <c r="D8860" s="7" t="s">
        <v>2396</v>
      </c>
      <c r="E8860" s="6" t="s">
        <v>2396</v>
      </c>
    </row>
    <row r="8861" spans="1:5" x14ac:dyDescent="0.35">
      <c r="A8861" s="8" t="s">
        <v>17032</v>
      </c>
      <c r="B8861" s="6" t="s">
        <v>9642</v>
      </c>
      <c r="C8861" s="7" t="s">
        <v>9643</v>
      </c>
      <c r="D8861" s="7" t="s">
        <v>9644</v>
      </c>
      <c r="E8861" s="6" t="s">
        <v>5</v>
      </c>
    </row>
    <row r="8862" spans="1:5" x14ac:dyDescent="0.35">
      <c r="A8862" s="8" t="s">
        <v>17032</v>
      </c>
      <c r="B8862" s="6" t="s">
        <v>11410</v>
      </c>
      <c r="C8862" s="7" t="s">
        <v>9653</v>
      </c>
      <c r="D8862" s="7" t="s">
        <v>784</v>
      </c>
      <c r="E8862" s="6" t="s">
        <v>784</v>
      </c>
    </row>
    <row r="8863" spans="1:5" x14ac:dyDescent="0.35">
      <c r="A8863" s="8" t="s">
        <v>17032</v>
      </c>
      <c r="B8863" s="6" t="s">
        <v>12483</v>
      </c>
      <c r="C8863" s="7" t="s">
        <v>12505</v>
      </c>
      <c r="D8863" s="7" t="s">
        <v>14329</v>
      </c>
      <c r="E8863" s="6" t="s">
        <v>1214</v>
      </c>
    </row>
    <row r="8864" spans="1:5" x14ac:dyDescent="0.35">
      <c r="A8864" s="8" t="s">
        <v>17032</v>
      </c>
      <c r="B8864" s="6" t="s">
        <v>12817</v>
      </c>
      <c r="C8864" s="7" t="s">
        <v>9686</v>
      </c>
      <c r="D8864" s="7" t="s">
        <v>12818</v>
      </c>
      <c r="E8864" s="6" t="s">
        <v>1351</v>
      </c>
    </row>
    <row r="8865" spans="1:5" x14ac:dyDescent="0.35">
      <c r="A8865" s="8" t="s">
        <v>17032</v>
      </c>
      <c r="B8865" s="6" t="s">
        <v>9735</v>
      </c>
      <c r="C8865" s="7" t="s">
        <v>9717</v>
      </c>
      <c r="D8865" s="7" t="s">
        <v>11490</v>
      </c>
      <c r="E8865" s="6" t="s">
        <v>47</v>
      </c>
    </row>
    <row r="8866" spans="1:5" x14ac:dyDescent="0.35">
      <c r="A8866" s="8" t="s">
        <v>17033</v>
      </c>
      <c r="B8866" s="6" t="s">
        <v>10215</v>
      </c>
      <c r="C8866" s="7" t="s">
        <v>9695</v>
      </c>
      <c r="D8866" s="7" t="s">
        <v>15195</v>
      </c>
      <c r="E8866" s="6" t="s">
        <v>272</v>
      </c>
    </row>
    <row r="8867" spans="1:5" x14ac:dyDescent="0.35">
      <c r="A8867" s="8" t="s">
        <v>17033</v>
      </c>
      <c r="B8867" s="6" t="s">
        <v>9719</v>
      </c>
      <c r="C8867" s="7" t="s">
        <v>9637</v>
      </c>
      <c r="D8867" s="7" t="s">
        <v>9720</v>
      </c>
      <c r="E8867" s="6" t="s">
        <v>40</v>
      </c>
    </row>
    <row r="8868" spans="1:5" x14ac:dyDescent="0.35">
      <c r="A8868" s="8" t="s">
        <v>17033</v>
      </c>
      <c r="B8868" s="6" t="s">
        <v>9700</v>
      </c>
      <c r="C8868" s="7" t="s">
        <v>9653</v>
      </c>
      <c r="D8868" s="7" t="s">
        <v>32</v>
      </c>
      <c r="E8868" s="6" t="s">
        <v>32</v>
      </c>
    </row>
    <row r="8869" spans="1:5" x14ac:dyDescent="0.35">
      <c r="A8869" s="8" t="s">
        <v>17033</v>
      </c>
      <c r="B8869" s="6" t="s">
        <v>9376</v>
      </c>
      <c r="C8869" s="7" t="s">
        <v>10168</v>
      </c>
      <c r="D8869" s="7" t="s">
        <v>15559</v>
      </c>
      <c r="E8869" s="6" t="s">
        <v>9376</v>
      </c>
    </row>
    <row r="8870" spans="1:5" x14ac:dyDescent="0.35">
      <c r="A8870" s="8" t="s">
        <v>17033</v>
      </c>
      <c r="B8870" s="6" t="s">
        <v>9706</v>
      </c>
      <c r="C8870" s="7" t="s">
        <v>9643</v>
      </c>
      <c r="D8870" s="7" t="s">
        <v>9707</v>
      </c>
      <c r="E8870" s="6" t="s">
        <v>35</v>
      </c>
    </row>
    <row r="8871" spans="1:5" x14ac:dyDescent="0.35">
      <c r="A8871" s="8" t="s">
        <v>17033</v>
      </c>
      <c r="B8871" s="6" t="s">
        <v>2398</v>
      </c>
      <c r="C8871" s="7" t="s">
        <v>9806</v>
      </c>
      <c r="D8871" s="7" t="s">
        <v>14951</v>
      </c>
      <c r="E8871" s="6" t="s">
        <v>2398</v>
      </c>
    </row>
    <row r="8872" spans="1:5" x14ac:dyDescent="0.35">
      <c r="A8872" s="8" t="s">
        <v>17033</v>
      </c>
      <c r="B8872" s="6" t="s">
        <v>11189</v>
      </c>
      <c r="C8872" s="7" t="s">
        <v>9702</v>
      </c>
      <c r="D8872" s="7" t="s">
        <v>678</v>
      </c>
      <c r="E8872" s="6" t="s">
        <v>678</v>
      </c>
    </row>
    <row r="8873" spans="1:5" x14ac:dyDescent="0.35">
      <c r="A8873" s="8" t="s">
        <v>17033</v>
      </c>
      <c r="B8873" s="6" t="s">
        <v>10296</v>
      </c>
      <c r="C8873" s="7" t="s">
        <v>10499</v>
      </c>
      <c r="D8873" s="7" t="s">
        <v>10500</v>
      </c>
      <c r="E8873" s="6" t="s">
        <v>307</v>
      </c>
    </row>
    <row r="8874" spans="1:5" x14ac:dyDescent="0.35">
      <c r="A8874" s="8" t="s">
        <v>17033</v>
      </c>
      <c r="B8874" s="6" t="s">
        <v>2399</v>
      </c>
      <c r="C8874" s="7" t="s">
        <v>9717</v>
      </c>
      <c r="D8874" s="7" t="s">
        <v>15560</v>
      </c>
      <c r="E8874" s="6" t="s">
        <v>2399</v>
      </c>
    </row>
    <row r="8875" spans="1:5" x14ac:dyDescent="0.35">
      <c r="A8875" s="8" t="s">
        <v>17033</v>
      </c>
      <c r="B8875" s="6" t="s">
        <v>9700</v>
      </c>
      <c r="C8875" s="7" t="s">
        <v>9653</v>
      </c>
      <c r="D8875" s="7" t="s">
        <v>32</v>
      </c>
      <c r="E8875" s="6" t="s">
        <v>32</v>
      </c>
    </row>
    <row r="8876" spans="1:5" x14ac:dyDescent="0.35">
      <c r="A8876" s="8" t="s">
        <v>17033</v>
      </c>
      <c r="B8876" s="6" t="s">
        <v>10949</v>
      </c>
      <c r="C8876" s="7" t="s">
        <v>10950</v>
      </c>
      <c r="D8876" s="7" t="s">
        <v>10951</v>
      </c>
      <c r="E8876" s="6" t="s">
        <v>581</v>
      </c>
    </row>
    <row r="8877" spans="1:5" x14ac:dyDescent="0.35">
      <c r="A8877" s="8" t="s">
        <v>17033</v>
      </c>
      <c r="B8877" s="6" t="s">
        <v>11833</v>
      </c>
      <c r="C8877" s="7" t="s">
        <v>10168</v>
      </c>
      <c r="D8877" s="7" t="s">
        <v>15561</v>
      </c>
      <c r="E8877" s="6" t="s">
        <v>951</v>
      </c>
    </row>
    <row r="8878" spans="1:5" x14ac:dyDescent="0.35">
      <c r="A8878" s="8" t="s">
        <v>17033</v>
      </c>
      <c r="B8878" s="6" t="s">
        <v>9950</v>
      </c>
      <c r="C8878" s="7" t="s">
        <v>9714</v>
      </c>
      <c r="D8878" s="7" t="s">
        <v>11418</v>
      </c>
      <c r="E8878" s="6" t="s">
        <v>148</v>
      </c>
    </row>
    <row r="8879" spans="1:5" x14ac:dyDescent="0.35">
      <c r="A8879" s="8" t="s">
        <v>17033</v>
      </c>
      <c r="B8879" s="6" t="s">
        <v>11448</v>
      </c>
      <c r="C8879" s="7" t="s">
        <v>9633</v>
      </c>
      <c r="D8879" s="7" t="s">
        <v>5388</v>
      </c>
      <c r="E8879" s="6" t="s">
        <v>798</v>
      </c>
    </row>
    <row r="8880" spans="1:5" x14ac:dyDescent="0.35">
      <c r="A8880" s="8" t="s">
        <v>17033</v>
      </c>
      <c r="B8880" s="6" t="s">
        <v>10183</v>
      </c>
      <c r="C8880" s="7" t="s">
        <v>9633</v>
      </c>
      <c r="D8880" s="7" t="s">
        <v>258</v>
      </c>
      <c r="E8880" s="6" t="s">
        <v>258</v>
      </c>
    </row>
    <row r="8881" spans="1:5" x14ac:dyDescent="0.35">
      <c r="A8881" s="8" t="s">
        <v>17033</v>
      </c>
      <c r="B8881" s="6" t="s">
        <v>11086</v>
      </c>
      <c r="C8881" s="7" t="s">
        <v>9637</v>
      </c>
      <c r="D8881" s="7" t="s">
        <v>11087</v>
      </c>
      <c r="E8881" s="6" t="s">
        <v>634</v>
      </c>
    </row>
    <row r="8882" spans="1:5" x14ac:dyDescent="0.35">
      <c r="A8882" s="8" t="s">
        <v>17033</v>
      </c>
      <c r="B8882" s="6" t="s">
        <v>2400</v>
      </c>
      <c r="C8882" s="7" t="s">
        <v>9643</v>
      </c>
      <c r="D8882" s="7" t="s">
        <v>15562</v>
      </c>
      <c r="E8882" s="6" t="s">
        <v>2400</v>
      </c>
    </row>
    <row r="8883" spans="1:5" x14ac:dyDescent="0.35">
      <c r="A8883" s="8" t="s">
        <v>17033</v>
      </c>
      <c r="B8883" s="6" t="s">
        <v>9703</v>
      </c>
      <c r="C8883" s="7" t="s">
        <v>15563</v>
      </c>
      <c r="D8883" s="7" t="s">
        <v>12713</v>
      </c>
      <c r="E8883" s="6" t="s">
        <v>34</v>
      </c>
    </row>
    <row r="8884" spans="1:5" x14ac:dyDescent="0.35">
      <c r="A8884" s="8" t="s">
        <v>17033</v>
      </c>
      <c r="B8884" s="6" t="s">
        <v>10129</v>
      </c>
      <c r="C8884" s="7" t="s">
        <v>9653</v>
      </c>
      <c r="D8884" s="7" t="s">
        <v>230</v>
      </c>
      <c r="E8884" s="6" t="s">
        <v>230</v>
      </c>
    </row>
    <row r="8885" spans="1:5" x14ac:dyDescent="0.35">
      <c r="A8885" s="8" t="s">
        <v>17033</v>
      </c>
      <c r="B8885" s="6" t="s">
        <v>15366</v>
      </c>
      <c r="C8885" s="7" t="s">
        <v>13077</v>
      </c>
      <c r="D8885" s="7" t="s">
        <v>2290</v>
      </c>
      <c r="E8885" s="6" t="s">
        <v>2324</v>
      </c>
    </row>
    <row r="8886" spans="1:5" x14ac:dyDescent="0.35">
      <c r="A8886" s="8" t="s">
        <v>17033</v>
      </c>
      <c r="B8886" s="6" t="s">
        <v>11470</v>
      </c>
      <c r="C8886" s="7" t="s">
        <v>10209</v>
      </c>
      <c r="D8886" s="7" t="s">
        <v>14413</v>
      </c>
      <c r="E8886" s="6" t="s">
        <v>811</v>
      </c>
    </row>
    <row r="8887" spans="1:5" x14ac:dyDescent="0.35">
      <c r="A8887" s="8" t="s">
        <v>17033</v>
      </c>
      <c r="B8887" s="6" t="s">
        <v>1329</v>
      </c>
      <c r="C8887" s="7" t="s">
        <v>10155</v>
      </c>
      <c r="D8887" s="7" t="s">
        <v>15564</v>
      </c>
      <c r="E8887" s="6" t="s">
        <v>1329</v>
      </c>
    </row>
    <row r="8888" spans="1:5" x14ac:dyDescent="0.35">
      <c r="A8888" s="8" t="s">
        <v>17033</v>
      </c>
      <c r="B8888" s="6" t="s">
        <v>9642</v>
      </c>
      <c r="C8888" s="7" t="s">
        <v>9788</v>
      </c>
      <c r="D8888" s="7" t="s">
        <v>10025</v>
      </c>
      <c r="E8888" s="6" t="s">
        <v>5</v>
      </c>
    </row>
    <row r="8889" spans="1:5" x14ac:dyDescent="0.35">
      <c r="A8889" s="8" t="s">
        <v>17033</v>
      </c>
      <c r="B8889" s="6" t="s">
        <v>10653</v>
      </c>
      <c r="C8889" s="7" t="s">
        <v>10209</v>
      </c>
      <c r="D8889" s="7" t="s">
        <v>13008</v>
      </c>
      <c r="E8889" s="6" t="s">
        <v>457</v>
      </c>
    </row>
    <row r="8890" spans="1:5" x14ac:dyDescent="0.35">
      <c r="A8890" s="8" t="s">
        <v>17033</v>
      </c>
      <c r="B8890" s="6" t="s">
        <v>10165</v>
      </c>
      <c r="C8890" s="7" t="s">
        <v>10499</v>
      </c>
      <c r="D8890" s="7" t="s">
        <v>10540</v>
      </c>
      <c r="E8890" s="6" t="s">
        <v>249</v>
      </c>
    </row>
    <row r="8891" spans="1:5" x14ac:dyDescent="0.35">
      <c r="A8891" s="8" t="s">
        <v>17033</v>
      </c>
      <c r="B8891" s="6" t="s">
        <v>9700</v>
      </c>
      <c r="C8891" s="7" t="s">
        <v>9653</v>
      </c>
      <c r="D8891" s="7" t="s">
        <v>32</v>
      </c>
      <c r="E8891" s="6" t="s">
        <v>32</v>
      </c>
    </row>
    <row r="8892" spans="1:5" x14ac:dyDescent="0.35">
      <c r="A8892" s="8" t="s">
        <v>17033</v>
      </c>
      <c r="B8892" s="6" t="s">
        <v>9703</v>
      </c>
      <c r="C8892" s="7" t="s">
        <v>9907</v>
      </c>
      <c r="D8892" s="7" t="s">
        <v>9705</v>
      </c>
      <c r="E8892" s="6" t="s">
        <v>34</v>
      </c>
    </row>
    <row r="8893" spans="1:5" x14ac:dyDescent="0.35">
      <c r="A8893" s="8" t="s">
        <v>17033</v>
      </c>
      <c r="B8893" s="6" t="s">
        <v>11790</v>
      </c>
      <c r="C8893" s="7" t="s">
        <v>9790</v>
      </c>
      <c r="D8893" s="7" t="s">
        <v>15565</v>
      </c>
      <c r="E8893" s="6" t="s">
        <v>933</v>
      </c>
    </row>
    <row r="8894" spans="1:5" x14ac:dyDescent="0.35">
      <c r="A8894" s="8" t="s">
        <v>17034</v>
      </c>
      <c r="B8894" s="6" t="s">
        <v>11162</v>
      </c>
      <c r="C8894" s="7" t="s">
        <v>9633</v>
      </c>
      <c r="D8894" s="7" t="s">
        <v>8321</v>
      </c>
      <c r="E8894" s="6" t="s">
        <v>666</v>
      </c>
    </row>
    <row r="8895" spans="1:5" x14ac:dyDescent="0.35">
      <c r="A8895" s="8" t="s">
        <v>17034</v>
      </c>
      <c r="B8895" s="6" t="s">
        <v>10165</v>
      </c>
      <c r="C8895" s="7" t="s">
        <v>9714</v>
      </c>
      <c r="D8895" s="7" t="s">
        <v>10532</v>
      </c>
      <c r="E8895" s="6" t="s">
        <v>249</v>
      </c>
    </row>
    <row r="8896" spans="1:5" x14ac:dyDescent="0.35">
      <c r="A8896" s="8" t="s">
        <v>17034</v>
      </c>
      <c r="B8896" s="6" t="s">
        <v>14451</v>
      </c>
      <c r="C8896" s="7" t="s">
        <v>9806</v>
      </c>
      <c r="D8896" s="7" t="s">
        <v>14964</v>
      </c>
      <c r="E8896" s="6" t="s">
        <v>1981</v>
      </c>
    </row>
    <row r="8897" spans="1:5" x14ac:dyDescent="0.35">
      <c r="A8897" s="8" t="s">
        <v>17034</v>
      </c>
      <c r="B8897" s="6" t="s">
        <v>9735</v>
      </c>
      <c r="C8897" s="7" t="s">
        <v>11769</v>
      </c>
      <c r="D8897" s="7" t="s">
        <v>15566</v>
      </c>
      <c r="E8897" s="6" t="s">
        <v>47</v>
      </c>
    </row>
    <row r="8898" spans="1:5" x14ac:dyDescent="0.35">
      <c r="A8898" s="8" t="s">
        <v>17034</v>
      </c>
      <c r="B8898" s="6" t="s">
        <v>9740</v>
      </c>
      <c r="C8898" s="7" t="s">
        <v>9653</v>
      </c>
      <c r="D8898" s="7" t="s">
        <v>49</v>
      </c>
      <c r="E8898" s="6" t="s">
        <v>49</v>
      </c>
    </row>
    <row r="8899" spans="1:5" x14ac:dyDescent="0.35">
      <c r="A8899" s="8" t="s">
        <v>17034</v>
      </c>
      <c r="B8899" s="6" t="s">
        <v>10165</v>
      </c>
      <c r="C8899" s="7" t="s">
        <v>9839</v>
      </c>
      <c r="D8899" s="7" t="s">
        <v>249</v>
      </c>
      <c r="E8899" s="6" t="s">
        <v>249</v>
      </c>
    </row>
    <row r="8900" spans="1:5" x14ac:dyDescent="0.35">
      <c r="A8900" s="8" t="s">
        <v>17034</v>
      </c>
      <c r="B8900" s="6" t="s">
        <v>11162</v>
      </c>
      <c r="C8900" s="7" t="s">
        <v>9633</v>
      </c>
      <c r="D8900" s="7" t="s">
        <v>8321</v>
      </c>
      <c r="E8900" s="6" t="s">
        <v>666</v>
      </c>
    </row>
    <row r="8901" spans="1:5" x14ac:dyDescent="0.35">
      <c r="A8901" s="8" t="s">
        <v>17034</v>
      </c>
      <c r="B8901" s="6" t="s">
        <v>10911</v>
      </c>
      <c r="C8901" s="7" t="s">
        <v>12084</v>
      </c>
      <c r="D8901" s="7" t="s">
        <v>13308</v>
      </c>
      <c r="E8901" s="6" t="s">
        <v>565</v>
      </c>
    </row>
    <row r="8902" spans="1:5" x14ac:dyDescent="0.35">
      <c r="A8902" s="8" t="s">
        <v>17034</v>
      </c>
      <c r="B8902" s="6" t="s">
        <v>15567</v>
      </c>
      <c r="C8902" s="7" t="s">
        <v>9686</v>
      </c>
      <c r="D8902" s="7" t="s">
        <v>15568</v>
      </c>
      <c r="E8902" s="6" t="s">
        <v>2402</v>
      </c>
    </row>
    <row r="8903" spans="1:5" x14ac:dyDescent="0.35">
      <c r="A8903" s="8" t="s">
        <v>17034</v>
      </c>
      <c r="B8903" s="6" t="s">
        <v>10176</v>
      </c>
      <c r="C8903" s="7" t="s">
        <v>9681</v>
      </c>
      <c r="D8903" s="7" t="s">
        <v>10982</v>
      </c>
      <c r="E8903" s="6" t="s">
        <v>255</v>
      </c>
    </row>
    <row r="8904" spans="1:5" x14ac:dyDescent="0.35">
      <c r="A8904" s="8" t="s">
        <v>17034</v>
      </c>
      <c r="B8904" s="6" t="s">
        <v>2403</v>
      </c>
      <c r="C8904" s="7" t="s">
        <v>9788</v>
      </c>
      <c r="D8904" s="7" t="s">
        <v>15569</v>
      </c>
      <c r="E8904" s="6" t="s">
        <v>2403</v>
      </c>
    </row>
    <row r="8905" spans="1:5" x14ac:dyDescent="0.35">
      <c r="A8905" s="8" t="s">
        <v>17034</v>
      </c>
      <c r="B8905" s="6" t="s">
        <v>9740</v>
      </c>
      <c r="C8905" s="7" t="s">
        <v>9653</v>
      </c>
      <c r="D8905" s="7" t="s">
        <v>49</v>
      </c>
      <c r="E8905" s="6" t="s">
        <v>49</v>
      </c>
    </row>
    <row r="8906" spans="1:5" x14ac:dyDescent="0.35">
      <c r="A8906" s="8" t="s">
        <v>17034</v>
      </c>
      <c r="B8906" s="6" t="s">
        <v>9874</v>
      </c>
      <c r="C8906" s="7" t="s">
        <v>9633</v>
      </c>
      <c r="D8906" s="7" t="s">
        <v>113</v>
      </c>
      <c r="E8906" s="6" t="s">
        <v>113</v>
      </c>
    </row>
    <row r="8907" spans="1:5" x14ac:dyDescent="0.35">
      <c r="A8907" s="8" t="s">
        <v>17034</v>
      </c>
      <c r="B8907" s="6" t="s">
        <v>10058</v>
      </c>
      <c r="C8907" s="7" t="s">
        <v>9637</v>
      </c>
      <c r="D8907" s="7" t="s">
        <v>200</v>
      </c>
      <c r="E8907" s="6" t="s">
        <v>200</v>
      </c>
    </row>
    <row r="8908" spans="1:5" x14ac:dyDescent="0.35">
      <c r="A8908" s="8" t="s">
        <v>17034</v>
      </c>
      <c r="B8908" s="6" t="s">
        <v>11394</v>
      </c>
      <c r="C8908" s="7" t="s">
        <v>10494</v>
      </c>
      <c r="D8908" s="7" t="s">
        <v>15570</v>
      </c>
      <c r="E8908" s="6" t="s">
        <v>776</v>
      </c>
    </row>
    <row r="8909" spans="1:5" x14ac:dyDescent="0.35">
      <c r="A8909" s="8" t="s">
        <v>17034</v>
      </c>
      <c r="B8909" s="6" t="s">
        <v>9700</v>
      </c>
      <c r="C8909" s="7" t="s">
        <v>9653</v>
      </c>
      <c r="D8909" s="7" t="s">
        <v>32</v>
      </c>
      <c r="E8909" s="6" t="s">
        <v>32</v>
      </c>
    </row>
    <row r="8910" spans="1:5" x14ac:dyDescent="0.35">
      <c r="A8910" s="8" t="s">
        <v>17034</v>
      </c>
      <c r="B8910" s="6" t="s">
        <v>11855</v>
      </c>
      <c r="C8910" s="7" t="s">
        <v>9633</v>
      </c>
      <c r="D8910" s="7" t="s">
        <v>5475</v>
      </c>
      <c r="E8910" s="6" t="s">
        <v>958</v>
      </c>
    </row>
    <row r="8911" spans="1:5" x14ac:dyDescent="0.35">
      <c r="A8911" s="8" t="s">
        <v>17034</v>
      </c>
      <c r="B8911" s="6" t="s">
        <v>10165</v>
      </c>
      <c r="C8911" s="7" t="s">
        <v>9714</v>
      </c>
      <c r="D8911" s="7" t="s">
        <v>10532</v>
      </c>
      <c r="E8911" s="6" t="s">
        <v>249</v>
      </c>
    </row>
    <row r="8912" spans="1:5" x14ac:dyDescent="0.35">
      <c r="A8912" s="8" t="s">
        <v>17034</v>
      </c>
      <c r="B8912" s="6" t="s">
        <v>9729</v>
      </c>
      <c r="C8912" s="7" t="s">
        <v>9713</v>
      </c>
      <c r="D8912" s="7" t="s">
        <v>44</v>
      </c>
      <c r="E8912" s="6" t="s">
        <v>44</v>
      </c>
    </row>
    <row r="8913" spans="1:5" x14ac:dyDescent="0.35">
      <c r="A8913" s="8" t="s">
        <v>17034</v>
      </c>
      <c r="B8913" s="6" t="s">
        <v>15571</v>
      </c>
      <c r="C8913" s="7" t="s">
        <v>9686</v>
      </c>
      <c r="D8913" s="7" t="s">
        <v>15572</v>
      </c>
      <c r="E8913" s="6" t="s">
        <v>2404</v>
      </c>
    </row>
    <row r="8914" spans="1:5" x14ac:dyDescent="0.35">
      <c r="A8914" s="8" t="s">
        <v>17034</v>
      </c>
      <c r="B8914" s="6" t="s">
        <v>13754</v>
      </c>
      <c r="C8914" s="7" t="s">
        <v>9695</v>
      </c>
      <c r="D8914" s="7" t="s">
        <v>15573</v>
      </c>
      <c r="E8914" s="6" t="s">
        <v>1704</v>
      </c>
    </row>
    <row r="8915" spans="1:5" x14ac:dyDescent="0.35">
      <c r="A8915" s="8" t="s">
        <v>17034</v>
      </c>
      <c r="B8915" s="6" t="s">
        <v>9652</v>
      </c>
      <c r="C8915" s="7" t="s">
        <v>9653</v>
      </c>
      <c r="D8915" s="7" t="s">
        <v>9</v>
      </c>
      <c r="E8915" s="6" t="s">
        <v>9</v>
      </c>
    </row>
    <row r="8916" spans="1:5" x14ac:dyDescent="0.35">
      <c r="A8916" s="8" t="s">
        <v>17034</v>
      </c>
      <c r="B8916" s="6" t="s">
        <v>10624</v>
      </c>
      <c r="C8916" s="7" t="s">
        <v>10209</v>
      </c>
      <c r="D8916" s="7" t="s">
        <v>14411</v>
      </c>
      <c r="E8916" s="6" t="s">
        <v>446</v>
      </c>
    </row>
    <row r="8917" spans="1:5" x14ac:dyDescent="0.35">
      <c r="A8917" s="8" t="s">
        <v>17034</v>
      </c>
      <c r="B8917" s="6" t="s">
        <v>12358</v>
      </c>
      <c r="C8917" s="7" t="s">
        <v>13077</v>
      </c>
      <c r="D8917" s="7" t="s">
        <v>1162</v>
      </c>
      <c r="E8917" s="6" t="s">
        <v>1162</v>
      </c>
    </row>
    <row r="8918" spans="1:5" x14ac:dyDescent="0.35">
      <c r="A8918" s="8" t="s">
        <v>17034</v>
      </c>
      <c r="B8918" s="6" t="s">
        <v>10594</v>
      </c>
      <c r="C8918" s="7" t="s">
        <v>12505</v>
      </c>
      <c r="D8918" s="7" t="s">
        <v>15574</v>
      </c>
      <c r="E8918" s="6" t="s">
        <v>433</v>
      </c>
    </row>
    <row r="8919" spans="1:5" x14ac:dyDescent="0.35">
      <c r="A8919" s="8" t="s">
        <v>17034</v>
      </c>
      <c r="B8919" s="6" t="s">
        <v>11296</v>
      </c>
      <c r="C8919" s="7" t="s">
        <v>9733</v>
      </c>
      <c r="D8919" s="7" t="s">
        <v>11297</v>
      </c>
      <c r="E8919" s="6" t="s">
        <v>731</v>
      </c>
    </row>
    <row r="8920" spans="1:5" x14ac:dyDescent="0.35">
      <c r="A8920" s="8" t="s">
        <v>17035</v>
      </c>
      <c r="B8920" s="6" t="s">
        <v>10076</v>
      </c>
      <c r="C8920" s="7" t="s">
        <v>9633</v>
      </c>
      <c r="D8920" s="7" t="s">
        <v>206</v>
      </c>
      <c r="E8920" s="6" t="s">
        <v>206</v>
      </c>
    </row>
    <row r="8921" spans="1:5" x14ac:dyDescent="0.35">
      <c r="A8921" s="8" t="s">
        <v>17035</v>
      </c>
      <c r="B8921" s="6" t="s">
        <v>11833</v>
      </c>
      <c r="C8921" s="7" t="s">
        <v>9988</v>
      </c>
      <c r="D8921" s="7" t="s">
        <v>11090</v>
      </c>
      <c r="E8921" s="6" t="s">
        <v>951</v>
      </c>
    </row>
    <row r="8922" spans="1:5" x14ac:dyDescent="0.35">
      <c r="A8922" s="8" t="s">
        <v>17035</v>
      </c>
      <c r="B8922" s="6" t="s">
        <v>9642</v>
      </c>
      <c r="C8922" s="7" t="s">
        <v>10083</v>
      </c>
      <c r="D8922" s="7" t="s">
        <v>10253</v>
      </c>
      <c r="E8922" s="6" t="s">
        <v>5</v>
      </c>
    </row>
    <row r="8923" spans="1:5" x14ac:dyDescent="0.35">
      <c r="A8923" s="8" t="s">
        <v>17035</v>
      </c>
      <c r="B8923" s="6" t="s">
        <v>2395</v>
      </c>
      <c r="C8923" s="7" t="s">
        <v>15575</v>
      </c>
      <c r="D8923" s="7" t="s">
        <v>13374</v>
      </c>
      <c r="E8923" s="6" t="s">
        <v>2395</v>
      </c>
    </row>
    <row r="8924" spans="1:5" x14ac:dyDescent="0.35">
      <c r="A8924" s="8" t="s">
        <v>17035</v>
      </c>
      <c r="B8924" s="6" t="s">
        <v>9690</v>
      </c>
      <c r="C8924" s="7" t="s">
        <v>9637</v>
      </c>
      <c r="D8924" s="7" t="s">
        <v>28</v>
      </c>
      <c r="E8924" s="6" t="s">
        <v>28</v>
      </c>
    </row>
    <row r="8925" spans="1:5" x14ac:dyDescent="0.35">
      <c r="A8925" s="8" t="s">
        <v>17035</v>
      </c>
      <c r="B8925" s="6" t="s">
        <v>10392</v>
      </c>
      <c r="C8925" s="7" t="s">
        <v>9686</v>
      </c>
      <c r="D8925" s="7" t="s">
        <v>15576</v>
      </c>
      <c r="E8925" s="6" t="s">
        <v>347</v>
      </c>
    </row>
    <row r="8926" spans="1:5" x14ac:dyDescent="0.35">
      <c r="A8926" s="8" t="s">
        <v>17035</v>
      </c>
      <c r="B8926" s="6" t="s">
        <v>9747</v>
      </c>
      <c r="C8926" s="7" t="s">
        <v>9713</v>
      </c>
      <c r="D8926" s="7" t="s">
        <v>4267</v>
      </c>
      <c r="E8926" s="6" t="s">
        <v>53</v>
      </c>
    </row>
    <row r="8927" spans="1:5" x14ac:dyDescent="0.35">
      <c r="A8927" s="8" t="s">
        <v>17035</v>
      </c>
      <c r="B8927" s="6" t="s">
        <v>13509</v>
      </c>
      <c r="C8927" s="7" t="s">
        <v>9913</v>
      </c>
      <c r="D8927" s="7" t="s">
        <v>13510</v>
      </c>
      <c r="E8927" s="6" t="s">
        <v>1604</v>
      </c>
    </row>
    <row r="8928" spans="1:5" x14ac:dyDescent="0.35">
      <c r="A8928" s="8" t="s">
        <v>17035</v>
      </c>
      <c r="B8928" s="6" t="s">
        <v>14257</v>
      </c>
      <c r="C8928" s="7" t="s">
        <v>9681</v>
      </c>
      <c r="D8928" s="7" t="s">
        <v>15577</v>
      </c>
      <c r="E8928" s="6" t="s">
        <v>1911</v>
      </c>
    </row>
    <row r="8929" spans="1:5" x14ac:dyDescent="0.35">
      <c r="A8929" s="8" t="s">
        <v>17035</v>
      </c>
      <c r="B8929" s="6" t="s">
        <v>13511</v>
      </c>
      <c r="C8929" s="7" t="s">
        <v>9695</v>
      </c>
      <c r="D8929" s="7" t="s">
        <v>13512</v>
      </c>
      <c r="E8929" s="6" t="s">
        <v>1605</v>
      </c>
    </row>
    <row r="8930" spans="1:5" x14ac:dyDescent="0.35">
      <c r="A8930" s="8" t="s">
        <v>17035</v>
      </c>
      <c r="B8930" s="6" t="s">
        <v>9700</v>
      </c>
      <c r="C8930" s="7" t="s">
        <v>9653</v>
      </c>
      <c r="D8930" s="7" t="s">
        <v>32</v>
      </c>
      <c r="E8930" s="6" t="s">
        <v>32</v>
      </c>
    </row>
    <row r="8931" spans="1:5" x14ac:dyDescent="0.35">
      <c r="A8931" s="8" t="s">
        <v>17035</v>
      </c>
      <c r="B8931" s="6" t="s">
        <v>9852</v>
      </c>
      <c r="C8931" s="7" t="s">
        <v>9633</v>
      </c>
      <c r="D8931" s="7" t="s">
        <v>3032</v>
      </c>
      <c r="E8931" s="6" t="s">
        <v>105</v>
      </c>
    </row>
    <row r="8932" spans="1:5" x14ac:dyDescent="0.35">
      <c r="A8932" s="8" t="s">
        <v>17035</v>
      </c>
      <c r="B8932" s="6" t="s">
        <v>15578</v>
      </c>
      <c r="C8932" s="7" t="s">
        <v>9749</v>
      </c>
      <c r="D8932" s="7" t="s">
        <v>15579</v>
      </c>
      <c r="E8932" s="6" t="s">
        <v>2405</v>
      </c>
    </row>
    <row r="8933" spans="1:5" x14ac:dyDescent="0.35">
      <c r="A8933" s="8" t="s">
        <v>17035</v>
      </c>
      <c r="B8933" s="6" t="s">
        <v>2200</v>
      </c>
      <c r="C8933" s="7" t="s">
        <v>9815</v>
      </c>
      <c r="D8933" s="7" t="s">
        <v>15047</v>
      </c>
      <c r="E8933" s="6" t="s">
        <v>2200</v>
      </c>
    </row>
    <row r="8934" spans="1:5" x14ac:dyDescent="0.35">
      <c r="A8934" s="8" t="s">
        <v>17035</v>
      </c>
      <c r="B8934" s="6" t="s">
        <v>15499</v>
      </c>
      <c r="C8934" s="7" t="s">
        <v>9988</v>
      </c>
      <c r="D8934" s="7" t="s">
        <v>15048</v>
      </c>
      <c r="E8934" s="6" t="s">
        <v>2370</v>
      </c>
    </row>
    <row r="8935" spans="1:5" x14ac:dyDescent="0.35">
      <c r="A8935" s="8" t="s">
        <v>17035</v>
      </c>
      <c r="B8935" s="6" t="s">
        <v>9642</v>
      </c>
      <c r="C8935" s="7" t="s">
        <v>9643</v>
      </c>
      <c r="D8935" s="7" t="s">
        <v>9644</v>
      </c>
      <c r="E8935" s="6" t="s">
        <v>5</v>
      </c>
    </row>
    <row r="8936" spans="1:5" x14ac:dyDescent="0.35">
      <c r="A8936" s="8" t="s">
        <v>17035</v>
      </c>
      <c r="B8936" s="6" t="s">
        <v>15580</v>
      </c>
      <c r="C8936" s="7" t="s">
        <v>9915</v>
      </c>
      <c r="D8936" s="7" t="s">
        <v>15581</v>
      </c>
      <c r="E8936" s="6" t="s">
        <v>2406</v>
      </c>
    </row>
    <row r="8937" spans="1:5" x14ac:dyDescent="0.35">
      <c r="A8937" s="8" t="s">
        <v>17035</v>
      </c>
      <c r="B8937" s="6" t="s">
        <v>2259</v>
      </c>
      <c r="C8937" s="7" t="s">
        <v>9913</v>
      </c>
      <c r="D8937" s="7" t="s">
        <v>15582</v>
      </c>
      <c r="E8937" s="6" t="s">
        <v>2259</v>
      </c>
    </row>
    <row r="8938" spans="1:5" x14ac:dyDescent="0.35">
      <c r="A8938" s="8" t="s">
        <v>17035</v>
      </c>
      <c r="B8938" s="6" t="s">
        <v>9700</v>
      </c>
      <c r="C8938" s="7" t="s">
        <v>9653</v>
      </c>
      <c r="D8938" s="7" t="s">
        <v>32</v>
      </c>
      <c r="E8938" s="6" t="s">
        <v>32</v>
      </c>
    </row>
    <row r="8939" spans="1:5" x14ac:dyDescent="0.35">
      <c r="A8939" s="8" t="s">
        <v>17035</v>
      </c>
      <c r="B8939" s="6" t="s">
        <v>12531</v>
      </c>
      <c r="C8939" s="7" t="s">
        <v>11431</v>
      </c>
      <c r="D8939" s="7" t="s">
        <v>15583</v>
      </c>
      <c r="E8939" s="6" t="s">
        <v>1232</v>
      </c>
    </row>
    <row r="8940" spans="1:5" x14ac:dyDescent="0.35">
      <c r="A8940" s="8" t="s">
        <v>17035</v>
      </c>
      <c r="B8940" s="6" t="s">
        <v>15584</v>
      </c>
      <c r="C8940" s="7" t="s">
        <v>9727</v>
      </c>
      <c r="D8940" s="7" t="s">
        <v>15585</v>
      </c>
      <c r="E8940" s="6" t="s">
        <v>1426</v>
      </c>
    </row>
    <row r="8941" spans="1:5" x14ac:dyDescent="0.35">
      <c r="A8941" s="8" t="s">
        <v>17035</v>
      </c>
      <c r="B8941" s="6" t="s">
        <v>9910</v>
      </c>
      <c r="C8941" s="7" t="s">
        <v>9749</v>
      </c>
      <c r="D8941" s="7" t="s">
        <v>11001</v>
      </c>
      <c r="E8941" s="6" t="s">
        <v>129</v>
      </c>
    </row>
    <row r="8942" spans="1:5" x14ac:dyDescent="0.35">
      <c r="A8942" s="8" t="s">
        <v>17035</v>
      </c>
      <c r="B8942" s="6" t="s">
        <v>15586</v>
      </c>
      <c r="C8942" s="7" t="s">
        <v>10238</v>
      </c>
      <c r="D8942" s="7" t="s">
        <v>15587</v>
      </c>
      <c r="E8942" s="6" t="s">
        <v>2407</v>
      </c>
    </row>
    <row r="8943" spans="1:5" x14ac:dyDescent="0.35">
      <c r="A8943" s="8" t="s">
        <v>17036</v>
      </c>
      <c r="B8943" s="6" t="s">
        <v>2480</v>
      </c>
      <c r="C8943" s="7" t="s">
        <v>9633</v>
      </c>
      <c r="D8943" s="7" t="s">
        <v>15382</v>
      </c>
      <c r="E8943" s="6" t="s">
        <v>2480</v>
      </c>
    </row>
    <row r="8944" spans="1:5" x14ac:dyDescent="0.35">
      <c r="A8944" s="8" t="s">
        <v>17036</v>
      </c>
      <c r="B8944" s="6" t="s">
        <v>9874</v>
      </c>
      <c r="C8944" s="7" t="s">
        <v>9633</v>
      </c>
      <c r="D8944" s="7" t="s">
        <v>113</v>
      </c>
      <c r="E8944" s="6" t="s">
        <v>113</v>
      </c>
    </row>
    <row r="8945" spans="1:5" x14ac:dyDescent="0.35">
      <c r="A8945" s="8" t="s">
        <v>17036</v>
      </c>
      <c r="B8945" s="6" t="s">
        <v>9729</v>
      </c>
      <c r="C8945" s="7" t="s">
        <v>9713</v>
      </c>
      <c r="D8945" s="7" t="s">
        <v>44</v>
      </c>
      <c r="E8945" s="6" t="s">
        <v>44</v>
      </c>
    </row>
    <row r="8946" spans="1:5" x14ac:dyDescent="0.35">
      <c r="A8946" s="8" t="s">
        <v>17036</v>
      </c>
      <c r="B8946" s="6" t="s">
        <v>10335</v>
      </c>
      <c r="C8946" s="7" t="s">
        <v>9727</v>
      </c>
      <c r="D8946" s="7" t="s">
        <v>322</v>
      </c>
      <c r="E8946" s="6" t="s">
        <v>322</v>
      </c>
    </row>
    <row r="8947" spans="1:5" x14ac:dyDescent="0.35">
      <c r="A8947" s="8" t="s">
        <v>17036</v>
      </c>
      <c r="B8947" s="6" t="s">
        <v>11371</v>
      </c>
      <c r="C8947" s="7" t="s">
        <v>9695</v>
      </c>
      <c r="D8947" s="7" t="s">
        <v>11372</v>
      </c>
      <c r="E8947" s="6" t="s">
        <v>763</v>
      </c>
    </row>
    <row r="8948" spans="1:5" x14ac:dyDescent="0.35">
      <c r="A8948" s="8" t="s">
        <v>17036</v>
      </c>
      <c r="B8948" s="6" t="s">
        <v>9700</v>
      </c>
      <c r="C8948" s="7" t="s">
        <v>9653</v>
      </c>
      <c r="D8948" s="7" t="s">
        <v>32</v>
      </c>
      <c r="E8948" s="6" t="s">
        <v>32</v>
      </c>
    </row>
    <row r="8949" spans="1:5" x14ac:dyDescent="0.35">
      <c r="A8949" s="8" t="s">
        <v>17036</v>
      </c>
      <c r="B8949" s="6" t="s">
        <v>11464</v>
      </c>
      <c r="C8949" s="7" t="s">
        <v>9633</v>
      </c>
      <c r="D8949" s="7" t="s">
        <v>807</v>
      </c>
      <c r="E8949" s="6" t="s">
        <v>807</v>
      </c>
    </row>
    <row r="8950" spans="1:5" x14ac:dyDescent="0.35">
      <c r="A8950" s="8" t="s">
        <v>17036</v>
      </c>
      <c r="B8950" s="6" t="s">
        <v>12057</v>
      </c>
      <c r="C8950" s="7" t="s">
        <v>10073</v>
      </c>
      <c r="D8950" s="7" t="s">
        <v>12058</v>
      </c>
      <c r="E8950" s="6" t="s">
        <v>1038</v>
      </c>
    </row>
    <row r="8951" spans="1:5" x14ac:dyDescent="0.35">
      <c r="A8951" s="8" t="s">
        <v>17036</v>
      </c>
      <c r="B8951" s="6" t="s">
        <v>9555</v>
      </c>
      <c r="C8951" s="7" t="s">
        <v>11728</v>
      </c>
      <c r="D8951" s="7" t="s">
        <v>15588</v>
      </c>
      <c r="E8951" s="6" t="s">
        <v>9555</v>
      </c>
    </row>
    <row r="8952" spans="1:5" x14ac:dyDescent="0.35">
      <c r="A8952" s="8" t="s">
        <v>17036</v>
      </c>
      <c r="B8952" s="6" t="s">
        <v>15589</v>
      </c>
      <c r="C8952" s="7" t="s">
        <v>9876</v>
      </c>
      <c r="D8952" s="7" t="s">
        <v>15590</v>
      </c>
      <c r="E8952" s="6" t="s">
        <v>2409</v>
      </c>
    </row>
    <row r="8953" spans="1:5" x14ac:dyDescent="0.35">
      <c r="A8953" s="8" t="s">
        <v>17036</v>
      </c>
      <c r="B8953" s="6" t="s">
        <v>15499</v>
      </c>
      <c r="C8953" s="7" t="s">
        <v>9988</v>
      </c>
      <c r="D8953" s="7" t="s">
        <v>15048</v>
      </c>
      <c r="E8953" s="6" t="s">
        <v>2370</v>
      </c>
    </row>
    <row r="8954" spans="1:5" x14ac:dyDescent="0.35">
      <c r="A8954" s="8" t="s">
        <v>17036</v>
      </c>
      <c r="B8954" s="6" t="s">
        <v>9642</v>
      </c>
      <c r="C8954" s="7" t="s">
        <v>9643</v>
      </c>
      <c r="D8954" s="7" t="s">
        <v>9644</v>
      </c>
      <c r="E8954" s="6" t="s">
        <v>5</v>
      </c>
    </row>
    <row r="8955" spans="1:5" x14ac:dyDescent="0.35">
      <c r="A8955" s="8" t="s">
        <v>17036</v>
      </c>
      <c r="B8955" s="6" t="s">
        <v>11464</v>
      </c>
      <c r="C8955" s="7" t="s">
        <v>9633</v>
      </c>
      <c r="D8955" s="7" t="s">
        <v>807</v>
      </c>
      <c r="E8955" s="6" t="s">
        <v>807</v>
      </c>
    </row>
    <row r="8956" spans="1:5" x14ac:dyDescent="0.35">
      <c r="A8956" s="8" t="s">
        <v>17036</v>
      </c>
      <c r="B8956" s="6" t="s">
        <v>15591</v>
      </c>
      <c r="C8956" s="7" t="s">
        <v>9635</v>
      </c>
      <c r="D8956" s="7" t="s">
        <v>15592</v>
      </c>
      <c r="E8956" s="6" t="s">
        <v>2410</v>
      </c>
    </row>
    <row r="8957" spans="1:5" x14ac:dyDescent="0.35">
      <c r="A8957" s="8" t="s">
        <v>17036</v>
      </c>
      <c r="B8957" s="6" t="s">
        <v>9670</v>
      </c>
      <c r="C8957" s="7" t="s">
        <v>9713</v>
      </c>
      <c r="D8957" s="7" t="s">
        <v>19</v>
      </c>
      <c r="E8957" s="6" t="s">
        <v>19</v>
      </c>
    </row>
    <row r="8958" spans="1:5" x14ac:dyDescent="0.35">
      <c r="A8958" s="8" t="s">
        <v>17036</v>
      </c>
      <c r="B8958" s="6" t="s">
        <v>14109</v>
      </c>
      <c r="C8958" s="7" t="s">
        <v>9678</v>
      </c>
      <c r="D8958" s="7" t="s">
        <v>15593</v>
      </c>
      <c r="E8958" s="6" t="s">
        <v>1853</v>
      </c>
    </row>
    <row r="8959" spans="1:5" x14ac:dyDescent="0.35">
      <c r="A8959" s="8" t="s">
        <v>17036</v>
      </c>
      <c r="B8959" s="6" t="s">
        <v>2385</v>
      </c>
      <c r="C8959" s="7" t="s">
        <v>10292</v>
      </c>
      <c r="D8959" s="7" t="s">
        <v>15594</v>
      </c>
      <c r="E8959" s="6" t="s">
        <v>2385</v>
      </c>
    </row>
    <row r="8960" spans="1:5" x14ac:dyDescent="0.35">
      <c r="A8960" s="8" t="s">
        <v>17036</v>
      </c>
      <c r="B8960" s="6" t="s">
        <v>15595</v>
      </c>
      <c r="C8960" s="7" t="s">
        <v>10174</v>
      </c>
      <c r="D8960" s="7" t="s">
        <v>15596</v>
      </c>
      <c r="E8960" s="6" t="s">
        <v>2411</v>
      </c>
    </row>
    <row r="8961" spans="1:5" x14ac:dyDescent="0.35">
      <c r="A8961" s="8" t="s">
        <v>17036</v>
      </c>
      <c r="B8961" s="6" t="s">
        <v>10579</v>
      </c>
      <c r="C8961" s="7" t="s">
        <v>9695</v>
      </c>
      <c r="D8961" s="7" t="s">
        <v>15597</v>
      </c>
      <c r="E8961" s="6" t="s">
        <v>428</v>
      </c>
    </row>
    <row r="8962" spans="1:5" x14ac:dyDescent="0.35">
      <c r="A8962" s="8" t="s">
        <v>17036</v>
      </c>
      <c r="B8962" s="6" t="s">
        <v>11944</v>
      </c>
      <c r="C8962" s="7" t="s">
        <v>9653</v>
      </c>
      <c r="D8962" s="7" t="s">
        <v>4557</v>
      </c>
      <c r="E8962" s="6" t="s">
        <v>990</v>
      </c>
    </row>
    <row r="8963" spans="1:5" x14ac:dyDescent="0.35">
      <c r="A8963" s="8" t="s">
        <v>17036</v>
      </c>
      <c r="B8963" s="6" t="s">
        <v>15598</v>
      </c>
      <c r="C8963" s="7" t="s">
        <v>9733</v>
      </c>
      <c r="D8963" s="7" t="s">
        <v>15599</v>
      </c>
      <c r="E8963" s="6" t="s">
        <v>2412</v>
      </c>
    </row>
    <row r="8964" spans="1:5" x14ac:dyDescent="0.35">
      <c r="A8964" s="8" t="s">
        <v>17036</v>
      </c>
      <c r="B8964" s="6" t="s">
        <v>9832</v>
      </c>
      <c r="C8964" s="7" t="s">
        <v>9713</v>
      </c>
      <c r="D8964" s="7" t="s">
        <v>95</v>
      </c>
      <c r="E8964" s="6" t="s">
        <v>95</v>
      </c>
    </row>
    <row r="8965" spans="1:5" x14ac:dyDescent="0.35">
      <c r="A8965" s="8" t="s">
        <v>17036</v>
      </c>
      <c r="B8965" s="6" t="s">
        <v>10296</v>
      </c>
      <c r="C8965" s="7" t="s">
        <v>9714</v>
      </c>
      <c r="D8965" s="7" t="s">
        <v>10297</v>
      </c>
      <c r="E8965" s="6" t="s">
        <v>307</v>
      </c>
    </row>
    <row r="8966" spans="1:5" x14ac:dyDescent="0.35">
      <c r="A8966" s="8" t="s">
        <v>17036</v>
      </c>
      <c r="B8966" s="6" t="s">
        <v>2259</v>
      </c>
      <c r="C8966" s="7" t="s">
        <v>9637</v>
      </c>
      <c r="D8966" s="7" t="s">
        <v>15200</v>
      </c>
      <c r="E8966" s="6" t="s">
        <v>2259</v>
      </c>
    </row>
    <row r="8967" spans="1:5" x14ac:dyDescent="0.35">
      <c r="A8967" s="8" t="s">
        <v>17036</v>
      </c>
      <c r="B8967" s="6" t="s">
        <v>14706</v>
      </c>
      <c r="C8967" s="7" t="s">
        <v>9695</v>
      </c>
      <c r="D8967" s="7" t="s">
        <v>15126</v>
      </c>
      <c r="E8967" s="6" t="s">
        <v>2078</v>
      </c>
    </row>
    <row r="8968" spans="1:5" x14ac:dyDescent="0.35">
      <c r="A8968" s="8" t="s">
        <v>17036</v>
      </c>
      <c r="B8968" s="6" t="s">
        <v>10636</v>
      </c>
      <c r="C8968" s="7" t="s">
        <v>9686</v>
      </c>
      <c r="D8968" s="7" t="s">
        <v>15600</v>
      </c>
      <c r="E8968" s="6" t="s">
        <v>451</v>
      </c>
    </row>
    <row r="8969" spans="1:5" x14ac:dyDescent="0.35">
      <c r="A8969" s="8" t="s">
        <v>17036</v>
      </c>
      <c r="B8969" s="6" t="s">
        <v>9950</v>
      </c>
      <c r="C8969" s="7" t="s">
        <v>10499</v>
      </c>
      <c r="D8969" s="7" t="s">
        <v>11485</v>
      </c>
      <c r="E8969" s="6" t="s">
        <v>148</v>
      </c>
    </row>
    <row r="8970" spans="1:5" x14ac:dyDescent="0.35">
      <c r="A8970" s="8" t="s">
        <v>17036</v>
      </c>
      <c r="B8970" s="6" t="s">
        <v>11088</v>
      </c>
      <c r="C8970" s="7" t="s">
        <v>9695</v>
      </c>
      <c r="D8970" s="7" t="s">
        <v>11089</v>
      </c>
      <c r="E8970" s="6" t="s">
        <v>635</v>
      </c>
    </row>
    <row r="8971" spans="1:5" x14ac:dyDescent="0.35">
      <c r="A8971" s="8" t="s">
        <v>17036</v>
      </c>
      <c r="B8971" s="6" t="s">
        <v>9700</v>
      </c>
      <c r="C8971" s="7" t="s">
        <v>9653</v>
      </c>
      <c r="D8971" s="7" t="s">
        <v>32</v>
      </c>
      <c r="E8971" s="6" t="s">
        <v>32</v>
      </c>
    </row>
    <row r="8972" spans="1:5" x14ac:dyDescent="0.35">
      <c r="A8972" s="8" t="s">
        <v>17036</v>
      </c>
      <c r="B8972" s="6" t="s">
        <v>10810</v>
      </c>
      <c r="C8972" s="7" t="s">
        <v>10086</v>
      </c>
      <c r="D8972" s="7" t="s">
        <v>13340</v>
      </c>
      <c r="E8972" s="6" t="s">
        <v>522</v>
      </c>
    </row>
    <row r="8973" spans="1:5" x14ac:dyDescent="0.35">
      <c r="A8973" s="8" t="s">
        <v>17036</v>
      </c>
      <c r="B8973" s="6" t="s">
        <v>10434</v>
      </c>
      <c r="C8973" s="7" t="s">
        <v>15601</v>
      </c>
      <c r="D8973" s="7" t="s">
        <v>9495</v>
      </c>
      <c r="E8973" s="6" t="s">
        <v>366</v>
      </c>
    </row>
    <row r="8974" spans="1:5" x14ac:dyDescent="0.35">
      <c r="A8974" s="8" t="s">
        <v>17036</v>
      </c>
      <c r="B8974" s="6" t="s">
        <v>9706</v>
      </c>
      <c r="C8974" s="7" t="s">
        <v>9643</v>
      </c>
      <c r="D8974" s="7" t="s">
        <v>9707</v>
      </c>
      <c r="E8974" s="6" t="s">
        <v>35</v>
      </c>
    </row>
    <row r="8975" spans="1:5" x14ac:dyDescent="0.35">
      <c r="A8975" s="8" t="s">
        <v>17036</v>
      </c>
      <c r="B8975" s="6" t="s">
        <v>15602</v>
      </c>
      <c r="C8975" s="7" t="s">
        <v>10997</v>
      </c>
      <c r="D8975" s="7" t="s">
        <v>2413</v>
      </c>
      <c r="E8975" s="6" t="s">
        <v>2413</v>
      </c>
    </row>
    <row r="8976" spans="1:5" x14ac:dyDescent="0.35">
      <c r="A8976" s="8" t="s">
        <v>17036</v>
      </c>
      <c r="B8976" s="6" t="s">
        <v>10548</v>
      </c>
      <c r="C8976" s="7" t="s">
        <v>10168</v>
      </c>
      <c r="D8976" s="7" t="s">
        <v>10554</v>
      </c>
      <c r="E8976" s="6" t="s">
        <v>416</v>
      </c>
    </row>
    <row r="8977" spans="1:5" x14ac:dyDescent="0.35">
      <c r="A8977" s="8" t="s">
        <v>17036</v>
      </c>
      <c r="B8977" s="6" t="s">
        <v>9703</v>
      </c>
      <c r="C8977" s="7" t="s">
        <v>10499</v>
      </c>
      <c r="D8977" s="7" t="s">
        <v>12889</v>
      </c>
      <c r="E8977" s="6" t="s">
        <v>34</v>
      </c>
    </row>
    <row r="8978" spans="1:5" x14ac:dyDescent="0.35">
      <c r="A8978" s="8" t="s">
        <v>17036</v>
      </c>
      <c r="B8978" s="6" t="s">
        <v>15603</v>
      </c>
      <c r="C8978" s="7" t="s">
        <v>9876</v>
      </c>
      <c r="D8978" s="7" t="s">
        <v>15604</v>
      </c>
      <c r="E8978" s="6" t="s">
        <v>2414</v>
      </c>
    </row>
    <row r="8979" spans="1:5" x14ac:dyDescent="0.35">
      <c r="A8979" s="8" t="s">
        <v>17037</v>
      </c>
      <c r="B8979" s="6" t="s">
        <v>13846</v>
      </c>
      <c r="C8979" s="7" t="s">
        <v>9653</v>
      </c>
      <c r="D8979" s="7" t="s">
        <v>90</v>
      </c>
      <c r="E8979" s="6" t="s">
        <v>90</v>
      </c>
    </row>
    <row r="8980" spans="1:5" x14ac:dyDescent="0.35">
      <c r="A8980" s="8" t="s">
        <v>17037</v>
      </c>
      <c r="B8980" s="6" t="s">
        <v>13082</v>
      </c>
      <c r="C8980" s="7" t="s">
        <v>9635</v>
      </c>
      <c r="D8980" s="7" t="s">
        <v>15605</v>
      </c>
      <c r="E8980" s="6" t="s">
        <v>1455</v>
      </c>
    </row>
    <row r="8981" spans="1:5" x14ac:dyDescent="0.35">
      <c r="A8981" s="8" t="s">
        <v>17037</v>
      </c>
      <c r="B8981" s="6" t="s">
        <v>9654</v>
      </c>
      <c r="C8981" s="7" t="s">
        <v>9633</v>
      </c>
      <c r="D8981" s="7" t="s">
        <v>10</v>
      </c>
      <c r="E8981" s="6" t="s">
        <v>10</v>
      </c>
    </row>
    <row r="8982" spans="1:5" x14ac:dyDescent="0.35">
      <c r="A8982" s="8" t="s">
        <v>17037</v>
      </c>
      <c r="B8982" s="6" t="s">
        <v>9763</v>
      </c>
      <c r="C8982" s="7" t="s">
        <v>9764</v>
      </c>
      <c r="D8982" s="7" t="s">
        <v>9765</v>
      </c>
      <c r="E8982" s="6" t="s">
        <v>61</v>
      </c>
    </row>
    <row r="8983" spans="1:5" x14ac:dyDescent="0.35">
      <c r="A8983" s="8" t="s">
        <v>17037</v>
      </c>
      <c r="B8983" s="6" t="s">
        <v>13242</v>
      </c>
      <c r="C8983" s="7" t="s">
        <v>9645</v>
      </c>
      <c r="D8983" s="7" t="s">
        <v>15606</v>
      </c>
      <c r="E8983" s="6" t="s">
        <v>1511</v>
      </c>
    </row>
    <row r="8984" spans="1:5" x14ac:dyDescent="0.35">
      <c r="A8984" s="8" t="s">
        <v>17037</v>
      </c>
      <c r="B8984" s="6" t="s">
        <v>9642</v>
      </c>
      <c r="C8984" s="7" t="s">
        <v>10247</v>
      </c>
      <c r="D8984" s="7" t="s">
        <v>12272</v>
      </c>
      <c r="E8984" s="6" t="s">
        <v>5</v>
      </c>
    </row>
    <row r="8985" spans="1:5" x14ac:dyDescent="0.35">
      <c r="A8985" s="8" t="s">
        <v>17037</v>
      </c>
      <c r="B8985" s="6" t="s">
        <v>12819</v>
      </c>
      <c r="C8985" s="7" t="s">
        <v>9653</v>
      </c>
      <c r="D8985" s="7" t="s">
        <v>1352</v>
      </c>
      <c r="E8985" s="6" t="s">
        <v>1352</v>
      </c>
    </row>
    <row r="8986" spans="1:5" x14ac:dyDescent="0.35">
      <c r="A8986" s="8" t="s">
        <v>17037</v>
      </c>
      <c r="B8986" s="6" t="s">
        <v>15607</v>
      </c>
      <c r="C8986" s="7" t="s">
        <v>9645</v>
      </c>
      <c r="D8986" s="7" t="s">
        <v>15608</v>
      </c>
      <c r="E8986" s="6" t="s">
        <v>2415</v>
      </c>
    </row>
    <row r="8987" spans="1:5" x14ac:dyDescent="0.35">
      <c r="A8987" s="8" t="s">
        <v>17037</v>
      </c>
      <c r="B8987" s="6" t="s">
        <v>9642</v>
      </c>
      <c r="C8987" s="7" t="s">
        <v>10083</v>
      </c>
      <c r="D8987" s="7" t="s">
        <v>10253</v>
      </c>
      <c r="E8987" s="6" t="s">
        <v>5</v>
      </c>
    </row>
    <row r="8988" spans="1:5" x14ac:dyDescent="0.35">
      <c r="A8988" s="8" t="s">
        <v>17037</v>
      </c>
      <c r="B8988" s="6" t="s">
        <v>10656</v>
      </c>
      <c r="C8988" s="7" t="s">
        <v>10657</v>
      </c>
      <c r="D8988" s="7" t="s">
        <v>10658</v>
      </c>
      <c r="E8988" s="6" t="s">
        <v>458</v>
      </c>
    </row>
    <row r="8989" spans="1:5" x14ac:dyDescent="0.35">
      <c r="A8989" s="8" t="s">
        <v>17037</v>
      </c>
      <c r="B8989" s="6" t="s">
        <v>12050</v>
      </c>
      <c r="C8989" s="7" t="s">
        <v>9824</v>
      </c>
      <c r="D8989" s="7" t="s">
        <v>12051</v>
      </c>
      <c r="E8989" s="6" t="s">
        <v>1035</v>
      </c>
    </row>
    <row r="8990" spans="1:5" x14ac:dyDescent="0.35">
      <c r="A8990" s="8" t="s">
        <v>17037</v>
      </c>
      <c r="B8990" s="6" t="s">
        <v>2416</v>
      </c>
      <c r="C8990" s="7" t="s">
        <v>9672</v>
      </c>
      <c r="D8990" s="7" t="s">
        <v>15609</v>
      </c>
      <c r="E8990" s="6" t="s">
        <v>2416</v>
      </c>
    </row>
    <row r="8991" spans="1:5" x14ac:dyDescent="0.35">
      <c r="A8991" s="8" t="s">
        <v>17037</v>
      </c>
      <c r="B8991" s="6" t="s">
        <v>12148</v>
      </c>
      <c r="C8991" s="7" t="s">
        <v>10073</v>
      </c>
      <c r="D8991" s="7" t="s">
        <v>15610</v>
      </c>
      <c r="E8991" s="6" t="s">
        <v>1074</v>
      </c>
    </row>
    <row r="8992" spans="1:5" x14ac:dyDescent="0.35">
      <c r="A8992" s="8" t="s">
        <v>17037</v>
      </c>
      <c r="B8992" s="6" t="s">
        <v>12664</v>
      </c>
      <c r="C8992" s="7" t="s">
        <v>11728</v>
      </c>
      <c r="D8992" s="7" t="s">
        <v>12665</v>
      </c>
      <c r="E8992" s="6" t="s">
        <v>1283</v>
      </c>
    </row>
    <row r="8993" spans="1:5" x14ac:dyDescent="0.35">
      <c r="A8993" s="8" t="s">
        <v>17037</v>
      </c>
      <c r="B8993" s="6" t="s">
        <v>2417</v>
      </c>
      <c r="C8993" s="7" t="s">
        <v>10073</v>
      </c>
      <c r="D8993" s="7" t="s">
        <v>15611</v>
      </c>
      <c r="E8993" s="6" t="s">
        <v>2417</v>
      </c>
    </row>
    <row r="8994" spans="1:5" x14ac:dyDescent="0.35">
      <c r="A8994" s="8" t="s">
        <v>17037</v>
      </c>
      <c r="B8994" s="6" t="s">
        <v>2418</v>
      </c>
      <c r="C8994" s="7" t="s">
        <v>9758</v>
      </c>
      <c r="D8994" s="7" t="s">
        <v>15612</v>
      </c>
      <c r="E8994" s="6" t="s">
        <v>2418</v>
      </c>
    </row>
    <row r="8995" spans="1:5" x14ac:dyDescent="0.35">
      <c r="A8995" s="8" t="s">
        <v>17038</v>
      </c>
      <c r="B8995" s="6" t="s">
        <v>10614</v>
      </c>
      <c r="C8995" s="7" t="s">
        <v>10664</v>
      </c>
      <c r="D8995" s="7" t="s">
        <v>15613</v>
      </c>
      <c r="E8995" s="6" t="s">
        <v>442</v>
      </c>
    </row>
    <row r="8996" spans="1:5" x14ac:dyDescent="0.35">
      <c r="A8996" s="8" t="s">
        <v>17038</v>
      </c>
      <c r="B8996" s="6" t="s">
        <v>9642</v>
      </c>
      <c r="C8996" s="7" t="s">
        <v>10912</v>
      </c>
      <c r="D8996" s="7" t="s">
        <v>10963</v>
      </c>
      <c r="E8996" s="6" t="s">
        <v>5</v>
      </c>
    </row>
    <row r="8997" spans="1:5" x14ac:dyDescent="0.35">
      <c r="A8997" s="8" t="s">
        <v>17038</v>
      </c>
      <c r="B8997" s="6" t="s">
        <v>9435</v>
      </c>
      <c r="C8997" s="7" t="s">
        <v>10961</v>
      </c>
      <c r="D8997" s="7" t="s">
        <v>15614</v>
      </c>
      <c r="E8997" s="6" t="s">
        <v>9435</v>
      </c>
    </row>
    <row r="8998" spans="1:5" x14ac:dyDescent="0.35">
      <c r="A8998" s="8" t="s">
        <v>17038</v>
      </c>
      <c r="B8998" s="6" t="s">
        <v>9874</v>
      </c>
      <c r="C8998" s="7" t="s">
        <v>9633</v>
      </c>
      <c r="D8998" s="7" t="s">
        <v>113</v>
      </c>
      <c r="E8998" s="6" t="s">
        <v>113</v>
      </c>
    </row>
    <row r="8999" spans="1:5" x14ac:dyDescent="0.35">
      <c r="A8999" s="8" t="s">
        <v>17038</v>
      </c>
      <c r="B8999" s="6" t="s">
        <v>15275</v>
      </c>
      <c r="C8999" s="7" t="s">
        <v>10720</v>
      </c>
      <c r="D8999" s="7" t="s">
        <v>15276</v>
      </c>
      <c r="E8999" s="6" t="s">
        <v>61</v>
      </c>
    </row>
    <row r="9000" spans="1:5" x14ac:dyDescent="0.35">
      <c r="A9000" s="8" t="s">
        <v>17038</v>
      </c>
      <c r="B9000" s="6" t="s">
        <v>15615</v>
      </c>
      <c r="C9000" s="7" t="s">
        <v>10073</v>
      </c>
      <c r="D9000" s="7" t="s">
        <v>15616</v>
      </c>
      <c r="E9000" s="6" t="s">
        <v>2420</v>
      </c>
    </row>
    <row r="9001" spans="1:5" x14ac:dyDescent="0.35">
      <c r="A9001" s="8" t="s">
        <v>17038</v>
      </c>
      <c r="B9001" s="6" t="s">
        <v>15617</v>
      </c>
      <c r="C9001" s="7" t="s">
        <v>10657</v>
      </c>
      <c r="D9001" s="7" t="s">
        <v>15618</v>
      </c>
      <c r="E9001" s="6" t="s">
        <v>2421</v>
      </c>
    </row>
    <row r="9002" spans="1:5" x14ac:dyDescent="0.35">
      <c r="A9002" s="8" t="s">
        <v>17038</v>
      </c>
      <c r="B9002" s="6" t="s">
        <v>9740</v>
      </c>
      <c r="C9002" s="7" t="s">
        <v>9653</v>
      </c>
      <c r="D9002" s="7" t="s">
        <v>49</v>
      </c>
      <c r="E9002" s="6" t="s">
        <v>49</v>
      </c>
    </row>
    <row r="9003" spans="1:5" x14ac:dyDescent="0.35">
      <c r="A9003" s="8" t="s">
        <v>17038</v>
      </c>
      <c r="B9003" s="6" t="s">
        <v>15619</v>
      </c>
      <c r="C9003" s="7" t="s">
        <v>9815</v>
      </c>
      <c r="D9003" s="7" t="s">
        <v>15620</v>
      </c>
      <c r="E9003" s="6" t="s">
        <v>2422</v>
      </c>
    </row>
    <row r="9004" spans="1:5" x14ac:dyDescent="0.35">
      <c r="A9004" s="8" t="s">
        <v>17038</v>
      </c>
      <c r="B9004" s="6" t="s">
        <v>15621</v>
      </c>
      <c r="C9004" s="7" t="s">
        <v>10021</v>
      </c>
      <c r="D9004" s="7" t="s">
        <v>15622</v>
      </c>
      <c r="E9004" s="6" t="s">
        <v>2423</v>
      </c>
    </row>
    <row r="9005" spans="1:5" x14ac:dyDescent="0.35">
      <c r="A9005" s="8" t="s">
        <v>17038</v>
      </c>
      <c r="B9005" s="6" t="s">
        <v>9700</v>
      </c>
      <c r="C9005" s="7" t="s">
        <v>9653</v>
      </c>
      <c r="D9005" s="7" t="s">
        <v>32</v>
      </c>
      <c r="E9005" s="6" t="s">
        <v>32</v>
      </c>
    </row>
    <row r="9006" spans="1:5" x14ac:dyDescent="0.35">
      <c r="A9006" s="8" t="s">
        <v>17038</v>
      </c>
      <c r="B9006" s="6" t="s">
        <v>9921</v>
      </c>
      <c r="C9006" s="7" t="s">
        <v>10505</v>
      </c>
      <c r="D9006" s="7" t="s">
        <v>11317</v>
      </c>
      <c r="E9006" s="6" t="s">
        <v>134</v>
      </c>
    </row>
    <row r="9007" spans="1:5" x14ac:dyDescent="0.35">
      <c r="A9007" s="8" t="s">
        <v>17038</v>
      </c>
      <c r="B9007" s="6" t="s">
        <v>9906</v>
      </c>
      <c r="C9007" s="7" t="s">
        <v>9633</v>
      </c>
      <c r="D9007" s="7" t="s">
        <v>128</v>
      </c>
      <c r="E9007" s="6" t="s">
        <v>128</v>
      </c>
    </row>
    <row r="9008" spans="1:5" x14ac:dyDescent="0.35">
      <c r="A9008" s="8" t="s">
        <v>17038</v>
      </c>
      <c r="B9008" s="6" t="s">
        <v>15623</v>
      </c>
      <c r="C9008" s="7" t="s">
        <v>10961</v>
      </c>
      <c r="D9008" s="7" t="s">
        <v>15624</v>
      </c>
      <c r="E9008" s="6" t="s">
        <v>2424</v>
      </c>
    </row>
    <row r="9009" spans="1:5" x14ac:dyDescent="0.35">
      <c r="A9009" s="8" t="s">
        <v>17038</v>
      </c>
      <c r="B9009" s="6" t="s">
        <v>9642</v>
      </c>
      <c r="C9009" s="7" t="s">
        <v>9891</v>
      </c>
      <c r="D9009" s="7" t="s">
        <v>10310</v>
      </c>
      <c r="E9009" s="6" t="s">
        <v>5</v>
      </c>
    </row>
    <row r="9010" spans="1:5" x14ac:dyDescent="0.35">
      <c r="A9010" s="8" t="s">
        <v>17038</v>
      </c>
      <c r="B9010" s="6" t="s">
        <v>10409</v>
      </c>
      <c r="C9010" s="7" t="s">
        <v>9653</v>
      </c>
      <c r="D9010" s="7" t="s">
        <v>8316</v>
      </c>
      <c r="E9010" s="6" t="s">
        <v>353</v>
      </c>
    </row>
    <row r="9011" spans="1:5" x14ac:dyDescent="0.35">
      <c r="A9011" s="8" t="s">
        <v>17038</v>
      </c>
      <c r="B9011" s="6" t="s">
        <v>9905</v>
      </c>
      <c r="C9011" s="7" t="s">
        <v>9633</v>
      </c>
      <c r="D9011" s="7" t="s">
        <v>6709</v>
      </c>
      <c r="E9011" s="6" t="s">
        <v>127</v>
      </c>
    </row>
    <row r="9012" spans="1:5" x14ac:dyDescent="0.35">
      <c r="A9012" s="8" t="s">
        <v>17038</v>
      </c>
      <c r="B9012" s="6" t="s">
        <v>683</v>
      </c>
      <c r="C9012" s="7" t="s">
        <v>9727</v>
      </c>
      <c r="D9012" s="7" t="s">
        <v>683</v>
      </c>
      <c r="E9012" s="6" t="s">
        <v>683</v>
      </c>
    </row>
    <row r="9013" spans="1:5" x14ac:dyDescent="0.35">
      <c r="A9013" s="8" t="s">
        <v>17038</v>
      </c>
      <c r="B9013" s="6" t="s">
        <v>9964</v>
      </c>
      <c r="C9013" s="7" t="s">
        <v>9633</v>
      </c>
      <c r="D9013" s="7" t="s">
        <v>6130</v>
      </c>
      <c r="E9013" s="6" t="s">
        <v>156</v>
      </c>
    </row>
    <row r="9014" spans="1:5" x14ac:dyDescent="0.35">
      <c r="A9014" s="8" t="s">
        <v>17038</v>
      </c>
      <c r="B9014" s="6" t="s">
        <v>9503</v>
      </c>
      <c r="C9014" s="7" t="s">
        <v>11431</v>
      </c>
      <c r="D9014" s="7" t="s">
        <v>15625</v>
      </c>
      <c r="E9014" s="6" t="s">
        <v>9503</v>
      </c>
    </row>
    <row r="9015" spans="1:5" x14ac:dyDescent="0.35">
      <c r="A9015" s="8" t="s">
        <v>17038</v>
      </c>
      <c r="B9015" s="6" t="s">
        <v>15621</v>
      </c>
      <c r="C9015" s="7" t="s">
        <v>10247</v>
      </c>
      <c r="D9015" s="7" t="s">
        <v>15626</v>
      </c>
      <c r="E9015" s="6" t="s">
        <v>2423</v>
      </c>
    </row>
    <row r="9016" spans="1:5" x14ac:dyDescent="0.35">
      <c r="A9016" s="8" t="s">
        <v>17038</v>
      </c>
      <c r="B9016" s="6" t="s">
        <v>9740</v>
      </c>
      <c r="C9016" s="7" t="s">
        <v>9653</v>
      </c>
      <c r="D9016" s="7" t="s">
        <v>49</v>
      </c>
      <c r="E9016" s="6" t="s">
        <v>49</v>
      </c>
    </row>
    <row r="9017" spans="1:5" x14ac:dyDescent="0.35">
      <c r="A9017" s="8" t="s">
        <v>17038</v>
      </c>
      <c r="B9017" s="6" t="s">
        <v>13088</v>
      </c>
      <c r="C9017" s="7" t="s">
        <v>9633</v>
      </c>
      <c r="D9017" s="7" t="s">
        <v>1458</v>
      </c>
      <c r="E9017" s="6" t="s">
        <v>1458</v>
      </c>
    </row>
    <row r="9018" spans="1:5" x14ac:dyDescent="0.35">
      <c r="A9018" s="8" t="s">
        <v>17038</v>
      </c>
      <c r="B9018" s="6" t="s">
        <v>13011</v>
      </c>
      <c r="C9018" s="7" t="s">
        <v>9749</v>
      </c>
      <c r="D9018" s="7" t="s">
        <v>15627</v>
      </c>
      <c r="E9018" s="6" t="s">
        <v>1425</v>
      </c>
    </row>
    <row r="9019" spans="1:5" x14ac:dyDescent="0.35">
      <c r="A9019" s="8" t="s">
        <v>17038</v>
      </c>
      <c r="B9019" s="6" t="s">
        <v>13106</v>
      </c>
      <c r="C9019" s="7" t="s">
        <v>9788</v>
      </c>
      <c r="D9019" s="7" t="s">
        <v>15628</v>
      </c>
      <c r="E9019" s="6" t="s">
        <v>1463</v>
      </c>
    </row>
    <row r="9020" spans="1:5" x14ac:dyDescent="0.35">
      <c r="A9020" s="8" t="s">
        <v>17038</v>
      </c>
      <c r="B9020" s="6" t="s">
        <v>1263</v>
      </c>
      <c r="C9020" s="7" t="s">
        <v>9674</v>
      </c>
      <c r="D9020" s="7" t="s">
        <v>15629</v>
      </c>
      <c r="E9020" s="6" t="s">
        <v>1263</v>
      </c>
    </row>
    <row r="9021" spans="1:5" x14ac:dyDescent="0.35">
      <c r="A9021" s="8" t="s">
        <v>17039</v>
      </c>
      <c r="B9021" s="6" t="s">
        <v>9881</v>
      </c>
      <c r="C9021" s="7" t="s">
        <v>9653</v>
      </c>
      <c r="D9021" s="7" t="s">
        <v>116</v>
      </c>
      <c r="E9021" s="6" t="s">
        <v>116</v>
      </c>
    </row>
    <row r="9022" spans="1:5" x14ac:dyDescent="0.35">
      <c r="A9022" s="8" t="s">
        <v>17039</v>
      </c>
      <c r="B9022" s="6" t="s">
        <v>9670</v>
      </c>
      <c r="C9022" s="7" t="s">
        <v>9653</v>
      </c>
      <c r="D9022" s="7" t="s">
        <v>19</v>
      </c>
      <c r="E9022" s="6" t="s">
        <v>19</v>
      </c>
    </row>
    <row r="9023" spans="1:5" x14ac:dyDescent="0.35">
      <c r="A9023" s="8" t="s">
        <v>17039</v>
      </c>
      <c r="B9023" s="6" t="s">
        <v>9932</v>
      </c>
      <c r="C9023" s="7" t="s">
        <v>9988</v>
      </c>
      <c r="D9023" s="7" t="s">
        <v>2426</v>
      </c>
      <c r="E9023" s="6" t="s">
        <v>140</v>
      </c>
    </row>
    <row r="9024" spans="1:5" x14ac:dyDescent="0.35">
      <c r="A9024" s="8" t="s">
        <v>17039</v>
      </c>
      <c r="B9024" s="6" t="s">
        <v>9642</v>
      </c>
      <c r="C9024" s="7" t="s">
        <v>10083</v>
      </c>
      <c r="D9024" s="7" t="s">
        <v>10253</v>
      </c>
      <c r="E9024" s="6" t="s">
        <v>5</v>
      </c>
    </row>
    <row r="9025" spans="1:5" x14ac:dyDescent="0.35">
      <c r="A9025" s="8" t="s">
        <v>17039</v>
      </c>
      <c r="B9025" s="6" t="s">
        <v>9740</v>
      </c>
      <c r="C9025" s="7" t="s">
        <v>9633</v>
      </c>
      <c r="D9025" s="7" t="s">
        <v>49</v>
      </c>
      <c r="E9025" s="6" t="s">
        <v>49</v>
      </c>
    </row>
    <row r="9026" spans="1:5" x14ac:dyDescent="0.35">
      <c r="A9026" s="8" t="s">
        <v>17039</v>
      </c>
      <c r="B9026" s="6" t="s">
        <v>9782</v>
      </c>
      <c r="C9026" s="7" t="s">
        <v>9704</v>
      </c>
      <c r="D9026" s="7" t="s">
        <v>9783</v>
      </c>
      <c r="E9026" s="6" t="s">
        <v>70</v>
      </c>
    </row>
    <row r="9027" spans="1:5" x14ac:dyDescent="0.35">
      <c r="A9027" s="8" t="s">
        <v>17039</v>
      </c>
      <c r="B9027" s="6" t="s">
        <v>11380</v>
      </c>
      <c r="C9027" s="7" t="s">
        <v>10534</v>
      </c>
      <c r="D9027" s="7" t="s">
        <v>15630</v>
      </c>
      <c r="E9027" s="6" t="s">
        <v>768</v>
      </c>
    </row>
    <row r="9028" spans="1:5" x14ac:dyDescent="0.35">
      <c r="A9028" s="8" t="s">
        <v>17039</v>
      </c>
      <c r="B9028" s="6" t="s">
        <v>11275</v>
      </c>
      <c r="C9028" s="7" t="s">
        <v>13275</v>
      </c>
      <c r="D9028" s="7" t="s">
        <v>15631</v>
      </c>
      <c r="E9028" s="6" t="s">
        <v>721</v>
      </c>
    </row>
    <row r="9029" spans="1:5" x14ac:dyDescent="0.35">
      <c r="A9029" s="8" t="s">
        <v>17039</v>
      </c>
      <c r="B9029" s="6" t="s">
        <v>11330</v>
      </c>
      <c r="C9029" s="7" t="s">
        <v>9635</v>
      </c>
      <c r="D9029" s="7" t="s">
        <v>744</v>
      </c>
      <c r="E9029" s="6" t="s">
        <v>744</v>
      </c>
    </row>
    <row r="9030" spans="1:5" x14ac:dyDescent="0.35">
      <c r="A9030" s="8" t="s">
        <v>17039</v>
      </c>
      <c r="B9030" s="6" t="s">
        <v>10763</v>
      </c>
      <c r="C9030" s="7" t="s">
        <v>9633</v>
      </c>
      <c r="D9030" s="7" t="s">
        <v>10764</v>
      </c>
      <c r="E9030" s="6" t="s">
        <v>504</v>
      </c>
    </row>
    <row r="9031" spans="1:5" x14ac:dyDescent="0.35">
      <c r="A9031" s="8" t="s">
        <v>17039</v>
      </c>
      <c r="B9031" s="6" t="s">
        <v>11277</v>
      </c>
      <c r="C9031" s="7" t="s">
        <v>9824</v>
      </c>
      <c r="D9031" s="7" t="s">
        <v>11278</v>
      </c>
      <c r="E9031" s="6" t="s">
        <v>722</v>
      </c>
    </row>
    <row r="9032" spans="1:5" x14ac:dyDescent="0.35">
      <c r="A9032" s="8" t="s">
        <v>17039</v>
      </c>
      <c r="B9032" s="6" t="s">
        <v>9700</v>
      </c>
      <c r="C9032" s="7" t="s">
        <v>9653</v>
      </c>
      <c r="D9032" s="7" t="s">
        <v>32</v>
      </c>
      <c r="E9032" s="6" t="s">
        <v>32</v>
      </c>
    </row>
    <row r="9033" spans="1:5" x14ac:dyDescent="0.35">
      <c r="A9033" s="8" t="s">
        <v>17039</v>
      </c>
      <c r="B9033" s="6" t="s">
        <v>9760</v>
      </c>
      <c r="C9033" s="7" t="s">
        <v>11748</v>
      </c>
      <c r="D9033" s="7" t="s">
        <v>9762</v>
      </c>
      <c r="E9033" s="6" t="s">
        <v>60</v>
      </c>
    </row>
    <row r="9034" spans="1:5" x14ac:dyDescent="0.35">
      <c r="A9034" s="8" t="s">
        <v>17039</v>
      </c>
      <c r="B9034" s="6" t="s">
        <v>9677</v>
      </c>
      <c r="C9034" s="7" t="s">
        <v>10720</v>
      </c>
      <c r="D9034" s="7" t="s">
        <v>15632</v>
      </c>
      <c r="E9034" s="6" t="s">
        <v>23</v>
      </c>
    </row>
    <row r="9035" spans="1:5" x14ac:dyDescent="0.35">
      <c r="A9035" s="8" t="s">
        <v>17039</v>
      </c>
      <c r="B9035" s="6" t="s">
        <v>12946</v>
      </c>
      <c r="C9035" s="7" t="s">
        <v>10428</v>
      </c>
      <c r="D9035" s="7" t="s">
        <v>15633</v>
      </c>
      <c r="E9035" s="6" t="s">
        <v>1402</v>
      </c>
    </row>
    <row r="9036" spans="1:5" x14ac:dyDescent="0.35">
      <c r="A9036" s="8" t="s">
        <v>17039</v>
      </c>
      <c r="B9036" s="6" t="s">
        <v>10840</v>
      </c>
      <c r="C9036" s="7" t="s">
        <v>10841</v>
      </c>
      <c r="D9036" s="7" t="s">
        <v>10842</v>
      </c>
      <c r="E9036" s="6" t="s">
        <v>537</v>
      </c>
    </row>
    <row r="9037" spans="1:5" x14ac:dyDescent="0.35">
      <c r="A9037" s="8" t="s">
        <v>17039</v>
      </c>
      <c r="B9037" s="6" t="s">
        <v>9706</v>
      </c>
      <c r="C9037" s="7" t="s">
        <v>9643</v>
      </c>
      <c r="D9037" s="7" t="s">
        <v>9707</v>
      </c>
      <c r="E9037" s="6" t="s">
        <v>35</v>
      </c>
    </row>
    <row r="9038" spans="1:5" x14ac:dyDescent="0.35">
      <c r="A9038" s="8" t="s">
        <v>17039</v>
      </c>
      <c r="B9038" s="6" t="s">
        <v>9719</v>
      </c>
      <c r="C9038" s="7" t="s">
        <v>9637</v>
      </c>
      <c r="D9038" s="7" t="s">
        <v>9720</v>
      </c>
      <c r="E9038" s="6" t="s">
        <v>40</v>
      </c>
    </row>
    <row r="9039" spans="1:5" x14ac:dyDescent="0.35">
      <c r="A9039" s="8" t="s">
        <v>17039</v>
      </c>
      <c r="B9039" s="6" t="s">
        <v>10111</v>
      </c>
      <c r="C9039" s="7" t="s">
        <v>9702</v>
      </c>
      <c r="D9039" s="7" t="s">
        <v>12349</v>
      </c>
      <c r="E9039" s="6" t="s">
        <v>221</v>
      </c>
    </row>
    <row r="9040" spans="1:5" x14ac:dyDescent="0.35">
      <c r="A9040" s="8" t="s">
        <v>17039</v>
      </c>
      <c r="B9040" s="6" t="s">
        <v>9801</v>
      </c>
      <c r="C9040" s="7" t="s">
        <v>9709</v>
      </c>
      <c r="D9040" s="7" t="s">
        <v>9936</v>
      </c>
      <c r="E9040" s="6" t="s">
        <v>79</v>
      </c>
    </row>
    <row r="9041" spans="1:5" x14ac:dyDescent="0.35">
      <c r="A9041" s="8" t="s">
        <v>17039</v>
      </c>
      <c r="B9041" s="6" t="s">
        <v>9921</v>
      </c>
      <c r="C9041" s="7" t="s">
        <v>9633</v>
      </c>
      <c r="D9041" s="7" t="s">
        <v>5362</v>
      </c>
      <c r="E9041" s="6" t="s">
        <v>134</v>
      </c>
    </row>
    <row r="9042" spans="1:5" x14ac:dyDescent="0.35">
      <c r="A9042" s="8" t="s">
        <v>17039</v>
      </c>
      <c r="B9042" s="6" t="s">
        <v>9932</v>
      </c>
      <c r="C9042" s="7" t="s">
        <v>10270</v>
      </c>
      <c r="D9042" s="7" t="s">
        <v>14629</v>
      </c>
      <c r="E9042" s="6" t="s">
        <v>140</v>
      </c>
    </row>
    <row r="9043" spans="1:5" x14ac:dyDescent="0.35">
      <c r="A9043" s="8" t="s">
        <v>17039</v>
      </c>
      <c r="B9043" s="6" t="s">
        <v>9747</v>
      </c>
      <c r="C9043" s="7" t="s">
        <v>9713</v>
      </c>
      <c r="D9043" s="7" t="s">
        <v>4267</v>
      </c>
      <c r="E9043" s="6" t="s">
        <v>53</v>
      </c>
    </row>
    <row r="9044" spans="1:5" x14ac:dyDescent="0.35">
      <c r="A9044" s="8" t="s">
        <v>17039</v>
      </c>
      <c r="B9044" s="6" t="s">
        <v>9688</v>
      </c>
      <c r="C9044" s="7" t="s">
        <v>10086</v>
      </c>
      <c r="D9044" s="7" t="s">
        <v>12970</v>
      </c>
      <c r="E9044" s="6" t="s">
        <v>27</v>
      </c>
    </row>
    <row r="9045" spans="1:5" x14ac:dyDescent="0.35">
      <c r="A9045" s="8" t="s">
        <v>17039</v>
      </c>
      <c r="B9045" s="6" t="s">
        <v>13101</v>
      </c>
      <c r="C9045" s="7" t="s">
        <v>9678</v>
      </c>
      <c r="D9045" s="7" t="s">
        <v>13102</v>
      </c>
      <c r="E9045" s="6" t="s">
        <v>1461</v>
      </c>
    </row>
    <row r="9046" spans="1:5" x14ac:dyDescent="0.35">
      <c r="A9046" s="8" t="s">
        <v>17039</v>
      </c>
      <c r="B9046" s="6" t="s">
        <v>9642</v>
      </c>
      <c r="C9046" s="7" t="s">
        <v>9643</v>
      </c>
      <c r="D9046" s="7" t="s">
        <v>9644</v>
      </c>
      <c r="E9046" s="6" t="s">
        <v>5</v>
      </c>
    </row>
    <row r="9047" spans="1:5" x14ac:dyDescent="0.35">
      <c r="A9047" s="8" t="s">
        <v>17039</v>
      </c>
      <c r="B9047" s="6" t="s">
        <v>10002</v>
      </c>
      <c r="C9047" s="7" t="s">
        <v>10206</v>
      </c>
      <c r="D9047" s="7" t="s">
        <v>743</v>
      </c>
      <c r="E9047" s="6" t="s">
        <v>173</v>
      </c>
    </row>
    <row r="9048" spans="1:5" x14ac:dyDescent="0.35">
      <c r="A9048" s="8" t="s">
        <v>17040</v>
      </c>
      <c r="B9048" s="6" t="s">
        <v>10165</v>
      </c>
      <c r="C9048" s="7" t="s">
        <v>9839</v>
      </c>
      <c r="D9048" s="7" t="s">
        <v>249</v>
      </c>
      <c r="E9048" s="6" t="s">
        <v>249</v>
      </c>
    </row>
    <row r="9049" spans="1:5" x14ac:dyDescent="0.35">
      <c r="A9049" s="8" t="s">
        <v>17040</v>
      </c>
      <c r="B9049" s="6" t="s">
        <v>13436</v>
      </c>
      <c r="C9049" s="7" t="s">
        <v>9633</v>
      </c>
      <c r="D9049" s="7" t="s">
        <v>8146</v>
      </c>
      <c r="E9049" s="6" t="s">
        <v>1575</v>
      </c>
    </row>
    <row r="9050" spans="1:5" x14ac:dyDescent="0.35">
      <c r="A9050" s="8" t="s">
        <v>17040</v>
      </c>
      <c r="B9050" s="6" t="s">
        <v>9724</v>
      </c>
      <c r="C9050" s="7" t="s">
        <v>9637</v>
      </c>
      <c r="D9050" s="7" t="s">
        <v>9725</v>
      </c>
      <c r="E9050" s="6" t="s">
        <v>42</v>
      </c>
    </row>
    <row r="9051" spans="1:5" x14ac:dyDescent="0.35">
      <c r="A9051" s="8" t="s">
        <v>17040</v>
      </c>
      <c r="B9051" s="6" t="s">
        <v>15634</v>
      </c>
      <c r="C9051" s="7" t="s">
        <v>9722</v>
      </c>
      <c r="D9051" s="7" t="s">
        <v>15635</v>
      </c>
      <c r="E9051" s="6" t="s">
        <v>2427</v>
      </c>
    </row>
    <row r="9052" spans="1:5" x14ac:dyDescent="0.35">
      <c r="A9052" s="8" t="s">
        <v>17040</v>
      </c>
      <c r="B9052" s="6" t="s">
        <v>10588</v>
      </c>
      <c r="C9052" s="7" t="s">
        <v>9633</v>
      </c>
      <c r="D9052" s="7" t="s">
        <v>431</v>
      </c>
      <c r="E9052" s="6" t="s">
        <v>431</v>
      </c>
    </row>
    <row r="9053" spans="1:5" x14ac:dyDescent="0.35">
      <c r="A9053" s="8" t="s">
        <v>17040</v>
      </c>
      <c r="B9053" s="6" t="s">
        <v>13556</v>
      </c>
      <c r="C9053" s="7" t="s">
        <v>10179</v>
      </c>
      <c r="D9053" s="7" t="s">
        <v>14906</v>
      </c>
      <c r="E9053" s="6" t="s">
        <v>1625</v>
      </c>
    </row>
    <row r="9054" spans="1:5" x14ac:dyDescent="0.35">
      <c r="A9054" s="8" t="s">
        <v>17040</v>
      </c>
      <c r="B9054" s="6" t="s">
        <v>9701</v>
      </c>
      <c r="C9054" s="7" t="s">
        <v>9640</v>
      </c>
      <c r="D9054" s="7" t="s">
        <v>891</v>
      </c>
      <c r="E9054" s="6" t="s">
        <v>33</v>
      </c>
    </row>
    <row r="9055" spans="1:5" x14ac:dyDescent="0.35">
      <c r="A9055" s="8" t="s">
        <v>17040</v>
      </c>
      <c r="B9055" s="6" t="s">
        <v>9642</v>
      </c>
      <c r="C9055" s="7" t="s">
        <v>10083</v>
      </c>
      <c r="D9055" s="7" t="s">
        <v>10253</v>
      </c>
      <c r="E9055" s="6" t="s">
        <v>5</v>
      </c>
    </row>
    <row r="9056" spans="1:5" x14ac:dyDescent="0.35">
      <c r="A9056" s="8" t="s">
        <v>17040</v>
      </c>
      <c r="B9056" s="6" t="s">
        <v>9700</v>
      </c>
      <c r="C9056" s="7" t="s">
        <v>9653</v>
      </c>
      <c r="D9056" s="7" t="s">
        <v>32</v>
      </c>
      <c r="E9056" s="6" t="s">
        <v>32</v>
      </c>
    </row>
    <row r="9057" spans="1:5" x14ac:dyDescent="0.35">
      <c r="A9057" s="8" t="s">
        <v>17040</v>
      </c>
      <c r="B9057" s="6" t="s">
        <v>13214</v>
      </c>
      <c r="C9057" s="7" t="s">
        <v>10580</v>
      </c>
      <c r="D9057" s="7" t="s">
        <v>13565</v>
      </c>
      <c r="E9057" s="6" t="s">
        <v>1499</v>
      </c>
    </row>
    <row r="9058" spans="1:5" x14ac:dyDescent="0.35">
      <c r="A9058" s="8" t="s">
        <v>17040</v>
      </c>
      <c r="B9058" s="6" t="s">
        <v>9691</v>
      </c>
      <c r="C9058" s="7" t="s">
        <v>9733</v>
      </c>
      <c r="D9058" s="7" t="s">
        <v>15636</v>
      </c>
      <c r="E9058" s="6" t="s">
        <v>29</v>
      </c>
    </row>
    <row r="9059" spans="1:5" x14ac:dyDescent="0.35">
      <c r="A9059" s="8" t="s">
        <v>17040</v>
      </c>
      <c r="B9059" s="6" t="s">
        <v>9923</v>
      </c>
      <c r="C9059" s="7" t="s">
        <v>15637</v>
      </c>
      <c r="D9059" s="7" t="s">
        <v>15638</v>
      </c>
      <c r="E9059" s="6" t="s">
        <v>135</v>
      </c>
    </row>
    <row r="9060" spans="1:5" x14ac:dyDescent="0.35">
      <c r="A9060" s="8" t="s">
        <v>17040</v>
      </c>
      <c r="B9060" s="6" t="s">
        <v>9706</v>
      </c>
      <c r="C9060" s="7" t="s">
        <v>10168</v>
      </c>
      <c r="D9060" s="7" t="s">
        <v>35</v>
      </c>
      <c r="E9060" s="6" t="s">
        <v>35</v>
      </c>
    </row>
    <row r="9061" spans="1:5" x14ac:dyDescent="0.35">
      <c r="A9061" s="8" t="s">
        <v>17040</v>
      </c>
      <c r="B9061" s="6" t="s">
        <v>12819</v>
      </c>
      <c r="C9061" s="7" t="s">
        <v>9653</v>
      </c>
      <c r="D9061" s="7" t="s">
        <v>1352</v>
      </c>
      <c r="E9061" s="6" t="s">
        <v>1352</v>
      </c>
    </row>
    <row r="9062" spans="1:5" x14ac:dyDescent="0.35">
      <c r="A9062" s="8" t="s">
        <v>17040</v>
      </c>
      <c r="B9062" s="6" t="s">
        <v>9760</v>
      </c>
      <c r="C9062" s="7" t="s">
        <v>10961</v>
      </c>
      <c r="D9062" s="7" t="s">
        <v>1393</v>
      </c>
      <c r="E9062" s="6" t="s">
        <v>60</v>
      </c>
    </row>
    <row r="9063" spans="1:5" x14ac:dyDescent="0.35">
      <c r="A9063" s="8" t="s">
        <v>17040</v>
      </c>
      <c r="B9063" s="6" t="s">
        <v>11522</v>
      </c>
      <c r="C9063" s="7" t="s">
        <v>10505</v>
      </c>
      <c r="D9063" s="7" t="s">
        <v>14366</v>
      </c>
      <c r="E9063" s="6" t="s">
        <v>825</v>
      </c>
    </row>
    <row r="9064" spans="1:5" x14ac:dyDescent="0.35">
      <c r="A9064" s="8" t="s">
        <v>17040</v>
      </c>
      <c r="B9064" s="6" t="s">
        <v>9747</v>
      </c>
      <c r="C9064" s="7" t="s">
        <v>9713</v>
      </c>
      <c r="D9064" s="7" t="s">
        <v>4267</v>
      </c>
      <c r="E9064" s="6" t="s">
        <v>53</v>
      </c>
    </row>
    <row r="9065" spans="1:5" x14ac:dyDescent="0.35">
      <c r="A9065" s="8" t="s">
        <v>17040</v>
      </c>
      <c r="B9065" s="6" t="s">
        <v>2428</v>
      </c>
      <c r="C9065" s="7" t="s">
        <v>9749</v>
      </c>
      <c r="D9065" s="7" t="s">
        <v>15639</v>
      </c>
      <c r="E9065" s="6" t="s">
        <v>2428</v>
      </c>
    </row>
    <row r="9066" spans="1:5" x14ac:dyDescent="0.35">
      <c r="A9066" s="8" t="s">
        <v>17040</v>
      </c>
      <c r="B9066" s="6" t="s">
        <v>11328</v>
      </c>
      <c r="C9066" s="7" t="s">
        <v>10174</v>
      </c>
      <c r="D9066" s="7" t="s">
        <v>14274</v>
      </c>
      <c r="E9066" s="6" t="s">
        <v>743</v>
      </c>
    </row>
    <row r="9067" spans="1:5" x14ac:dyDescent="0.35">
      <c r="A9067" s="8" t="s">
        <v>17040</v>
      </c>
      <c r="B9067" s="6" t="s">
        <v>9642</v>
      </c>
      <c r="C9067" s="7" t="s">
        <v>10912</v>
      </c>
      <c r="D9067" s="7" t="s">
        <v>10963</v>
      </c>
      <c r="E9067" s="6" t="s">
        <v>5</v>
      </c>
    </row>
    <row r="9068" spans="1:5" x14ac:dyDescent="0.35">
      <c r="A9068" s="8" t="s">
        <v>17040</v>
      </c>
      <c r="B9068" s="6" t="s">
        <v>11600</v>
      </c>
      <c r="C9068" s="7" t="s">
        <v>9653</v>
      </c>
      <c r="D9068" s="7" t="s">
        <v>860</v>
      </c>
      <c r="E9068" s="6" t="s">
        <v>860</v>
      </c>
    </row>
    <row r="9069" spans="1:5" x14ac:dyDescent="0.35">
      <c r="A9069" s="8" t="s">
        <v>17040</v>
      </c>
      <c r="B9069" s="6" t="s">
        <v>12548</v>
      </c>
      <c r="C9069" s="7" t="s">
        <v>9633</v>
      </c>
      <c r="D9069" s="7" t="s">
        <v>13001</v>
      </c>
      <c r="E9069" s="6" t="s">
        <v>1239</v>
      </c>
    </row>
    <row r="9070" spans="1:5" x14ac:dyDescent="0.35">
      <c r="A9070" s="8" t="s">
        <v>17040</v>
      </c>
      <c r="B9070" s="6" t="s">
        <v>9747</v>
      </c>
      <c r="C9070" s="7" t="s">
        <v>9713</v>
      </c>
      <c r="D9070" s="7" t="s">
        <v>4267</v>
      </c>
      <c r="E9070" s="6" t="s">
        <v>53</v>
      </c>
    </row>
    <row r="9071" spans="1:5" x14ac:dyDescent="0.35">
      <c r="A9071" s="8" t="s">
        <v>17040</v>
      </c>
      <c r="B9071" s="6" t="s">
        <v>12580</v>
      </c>
      <c r="C9071" s="7" t="s">
        <v>9678</v>
      </c>
      <c r="D9071" s="7" t="s">
        <v>15640</v>
      </c>
      <c r="E9071" s="6" t="s">
        <v>1254</v>
      </c>
    </row>
    <row r="9072" spans="1:5" x14ac:dyDescent="0.35">
      <c r="A9072" s="8" t="s">
        <v>17040</v>
      </c>
      <c r="B9072" s="6" t="s">
        <v>9801</v>
      </c>
      <c r="C9072" s="7" t="s">
        <v>10179</v>
      </c>
      <c r="D9072" s="7" t="s">
        <v>10306</v>
      </c>
      <c r="E9072" s="6" t="s">
        <v>79</v>
      </c>
    </row>
    <row r="9073" spans="1:5" x14ac:dyDescent="0.35">
      <c r="A9073" s="8" t="s">
        <v>17040</v>
      </c>
      <c r="B9073" s="6" t="s">
        <v>10240</v>
      </c>
      <c r="C9073" s="7" t="s">
        <v>11535</v>
      </c>
      <c r="D9073" s="7" t="s">
        <v>15641</v>
      </c>
      <c r="E9073" s="6" t="s">
        <v>281</v>
      </c>
    </row>
    <row r="9074" spans="1:5" x14ac:dyDescent="0.35">
      <c r="A9074" s="8" t="s">
        <v>17040</v>
      </c>
      <c r="B9074" s="6" t="s">
        <v>1938</v>
      </c>
      <c r="C9074" s="7" t="s">
        <v>9656</v>
      </c>
      <c r="D9074" s="7" t="s">
        <v>15642</v>
      </c>
      <c r="E9074" s="6" t="s">
        <v>1938</v>
      </c>
    </row>
    <row r="9075" spans="1:5" x14ac:dyDescent="0.35">
      <c r="A9075" s="8" t="s">
        <v>17040</v>
      </c>
      <c r="B9075" s="6" t="s">
        <v>759</v>
      </c>
      <c r="C9075" s="7" t="s">
        <v>9633</v>
      </c>
      <c r="D9075" s="7" t="s">
        <v>11365</v>
      </c>
      <c r="E9075" s="6" t="s">
        <v>759</v>
      </c>
    </row>
    <row r="9076" spans="1:5" x14ac:dyDescent="0.35">
      <c r="A9076" s="8" t="s">
        <v>17040</v>
      </c>
      <c r="B9076" s="6" t="s">
        <v>9649</v>
      </c>
      <c r="C9076" s="7" t="s">
        <v>10428</v>
      </c>
      <c r="D9076" s="7" t="s">
        <v>15643</v>
      </c>
      <c r="E9076" s="6" t="s">
        <v>8</v>
      </c>
    </row>
    <row r="9077" spans="1:5" x14ac:dyDescent="0.35">
      <c r="A9077" s="8" t="s">
        <v>17040</v>
      </c>
      <c r="B9077" s="6" t="s">
        <v>10430</v>
      </c>
      <c r="C9077" s="7" t="s">
        <v>9686</v>
      </c>
      <c r="D9077" s="7" t="s">
        <v>14705</v>
      </c>
      <c r="E9077" s="6" t="s">
        <v>365</v>
      </c>
    </row>
    <row r="9078" spans="1:5" x14ac:dyDescent="0.35">
      <c r="A9078" s="8" t="s">
        <v>17040</v>
      </c>
      <c r="B9078" s="6" t="s">
        <v>9716</v>
      </c>
      <c r="C9078" s="7" t="s">
        <v>9780</v>
      </c>
      <c r="D9078" s="7" t="s">
        <v>12641</v>
      </c>
      <c r="E9078" s="6" t="s">
        <v>39</v>
      </c>
    </row>
    <row r="9079" spans="1:5" x14ac:dyDescent="0.35">
      <c r="A9079" s="8" t="s">
        <v>17041</v>
      </c>
      <c r="B9079" s="6" t="s">
        <v>11965</v>
      </c>
      <c r="C9079" s="7" t="s">
        <v>9653</v>
      </c>
      <c r="D9079" s="7" t="s">
        <v>1000</v>
      </c>
      <c r="E9079" s="6" t="s">
        <v>1000</v>
      </c>
    </row>
    <row r="9080" spans="1:5" x14ac:dyDescent="0.35">
      <c r="A9080" s="8" t="s">
        <v>17041</v>
      </c>
      <c r="B9080" s="6" t="s">
        <v>10378</v>
      </c>
      <c r="C9080" s="7" t="s">
        <v>12460</v>
      </c>
      <c r="D9080" s="7" t="s">
        <v>15644</v>
      </c>
      <c r="E9080" s="6" t="s">
        <v>339</v>
      </c>
    </row>
    <row r="9081" spans="1:5" x14ac:dyDescent="0.35">
      <c r="A9081" s="8" t="s">
        <v>17041</v>
      </c>
      <c r="B9081" s="6" t="s">
        <v>11758</v>
      </c>
      <c r="C9081" s="7" t="s">
        <v>9733</v>
      </c>
      <c r="D9081" s="7" t="s">
        <v>15645</v>
      </c>
      <c r="E9081" s="6" t="s">
        <v>924</v>
      </c>
    </row>
    <row r="9082" spans="1:5" x14ac:dyDescent="0.35">
      <c r="A9082" s="8" t="s">
        <v>17041</v>
      </c>
      <c r="B9082" s="6" t="s">
        <v>9670</v>
      </c>
      <c r="C9082" s="7" t="s">
        <v>9653</v>
      </c>
      <c r="D9082" s="7" t="s">
        <v>19</v>
      </c>
      <c r="E9082" s="6" t="s">
        <v>19</v>
      </c>
    </row>
    <row r="9083" spans="1:5" x14ac:dyDescent="0.35">
      <c r="A9083" s="8" t="s">
        <v>17041</v>
      </c>
      <c r="B9083" s="6" t="s">
        <v>9719</v>
      </c>
      <c r="C9083" s="7" t="s">
        <v>9637</v>
      </c>
      <c r="D9083" s="7" t="s">
        <v>9720</v>
      </c>
      <c r="E9083" s="6" t="s">
        <v>40</v>
      </c>
    </row>
    <row r="9084" spans="1:5" x14ac:dyDescent="0.35">
      <c r="A9084" s="8" t="s">
        <v>17041</v>
      </c>
      <c r="B9084" s="6" t="s">
        <v>10591</v>
      </c>
      <c r="C9084" s="7" t="s">
        <v>9643</v>
      </c>
      <c r="D9084" s="7" t="s">
        <v>10592</v>
      </c>
      <c r="E9084" s="6" t="s">
        <v>432</v>
      </c>
    </row>
    <row r="9085" spans="1:5" x14ac:dyDescent="0.35">
      <c r="A9085" s="8" t="s">
        <v>17041</v>
      </c>
      <c r="B9085" s="6" t="s">
        <v>9669</v>
      </c>
      <c r="C9085" s="7" t="s">
        <v>9633</v>
      </c>
      <c r="D9085" s="7" t="s">
        <v>18</v>
      </c>
      <c r="E9085" s="6" t="s">
        <v>18</v>
      </c>
    </row>
    <row r="9086" spans="1:5" x14ac:dyDescent="0.35">
      <c r="A9086" s="8" t="s">
        <v>17041</v>
      </c>
      <c r="B9086" s="6" t="s">
        <v>12340</v>
      </c>
      <c r="C9086" s="7" t="s">
        <v>12356</v>
      </c>
      <c r="D9086" s="7" t="s">
        <v>15646</v>
      </c>
      <c r="E9086" s="6" t="s">
        <v>1155</v>
      </c>
    </row>
    <row r="9087" spans="1:5" x14ac:dyDescent="0.35">
      <c r="A9087" s="8" t="s">
        <v>17041</v>
      </c>
      <c r="B9087" s="6" t="s">
        <v>12410</v>
      </c>
      <c r="C9087" s="7" t="s">
        <v>9678</v>
      </c>
      <c r="D9087" s="7" t="s">
        <v>15647</v>
      </c>
      <c r="E9087" s="6" t="s">
        <v>1183</v>
      </c>
    </row>
    <row r="9088" spans="1:5" x14ac:dyDescent="0.35">
      <c r="A9088" s="8" t="s">
        <v>17041</v>
      </c>
      <c r="B9088" s="6" t="s">
        <v>9905</v>
      </c>
      <c r="C9088" s="7" t="s">
        <v>9633</v>
      </c>
      <c r="D9088" s="7" t="s">
        <v>6709</v>
      </c>
      <c r="E9088" s="6" t="s">
        <v>127</v>
      </c>
    </row>
    <row r="9089" spans="1:5" x14ac:dyDescent="0.35">
      <c r="A9089" s="8" t="s">
        <v>17041</v>
      </c>
      <c r="B9089" s="6" t="s">
        <v>13101</v>
      </c>
      <c r="C9089" s="7" t="s">
        <v>9678</v>
      </c>
      <c r="D9089" s="7" t="s">
        <v>13102</v>
      </c>
      <c r="E9089" s="6" t="s">
        <v>1461</v>
      </c>
    </row>
    <row r="9090" spans="1:5" x14ac:dyDescent="0.35">
      <c r="A9090" s="8" t="s">
        <v>17041</v>
      </c>
      <c r="B9090" s="6" t="s">
        <v>9740</v>
      </c>
      <c r="C9090" s="7" t="s">
        <v>9653</v>
      </c>
      <c r="D9090" s="7" t="s">
        <v>49</v>
      </c>
      <c r="E9090" s="6" t="s">
        <v>49</v>
      </c>
    </row>
    <row r="9091" spans="1:5" x14ac:dyDescent="0.35">
      <c r="A9091" s="8" t="s">
        <v>17041</v>
      </c>
      <c r="B9091" s="6" t="s">
        <v>11522</v>
      </c>
      <c r="C9091" s="7" t="s">
        <v>10539</v>
      </c>
      <c r="D9091" s="7" t="s">
        <v>14366</v>
      </c>
      <c r="E9091" s="6" t="s">
        <v>825</v>
      </c>
    </row>
    <row r="9092" spans="1:5" x14ac:dyDescent="0.35">
      <c r="A9092" s="8" t="s">
        <v>17041</v>
      </c>
      <c r="B9092" s="6" t="s">
        <v>11719</v>
      </c>
      <c r="C9092" s="7" t="s">
        <v>9637</v>
      </c>
      <c r="D9092" s="7" t="s">
        <v>13192</v>
      </c>
      <c r="E9092" s="6" t="s">
        <v>911</v>
      </c>
    </row>
    <row r="9093" spans="1:5" x14ac:dyDescent="0.35">
      <c r="A9093" s="8" t="s">
        <v>17041</v>
      </c>
      <c r="B9093" s="6" t="s">
        <v>10176</v>
      </c>
      <c r="C9093" s="7" t="s">
        <v>9635</v>
      </c>
      <c r="D9093" s="7" t="s">
        <v>255</v>
      </c>
      <c r="E9093" s="6" t="s">
        <v>255</v>
      </c>
    </row>
    <row r="9094" spans="1:5" x14ac:dyDescent="0.35">
      <c r="A9094" s="8" t="s">
        <v>17041</v>
      </c>
      <c r="B9094" s="6" t="s">
        <v>9747</v>
      </c>
      <c r="C9094" s="7" t="s">
        <v>9713</v>
      </c>
      <c r="D9094" s="7" t="s">
        <v>4267</v>
      </c>
      <c r="E9094" s="6" t="s">
        <v>53</v>
      </c>
    </row>
    <row r="9095" spans="1:5" x14ac:dyDescent="0.35">
      <c r="A9095" s="8" t="s">
        <v>17041</v>
      </c>
      <c r="B9095" s="6" t="s">
        <v>12067</v>
      </c>
      <c r="C9095" s="7" t="s">
        <v>9913</v>
      </c>
      <c r="D9095" s="7" t="s">
        <v>15648</v>
      </c>
      <c r="E9095" s="6" t="s">
        <v>1041</v>
      </c>
    </row>
    <row r="9096" spans="1:5" x14ac:dyDescent="0.35">
      <c r="A9096" s="8" t="s">
        <v>17041</v>
      </c>
      <c r="B9096" s="6" t="s">
        <v>10002</v>
      </c>
      <c r="C9096" s="7" t="s">
        <v>9695</v>
      </c>
      <c r="D9096" s="7" t="s">
        <v>12843</v>
      </c>
      <c r="E9096" s="6" t="s">
        <v>173</v>
      </c>
    </row>
    <row r="9097" spans="1:5" x14ac:dyDescent="0.35">
      <c r="A9097" s="8" t="s">
        <v>17042</v>
      </c>
      <c r="B9097" s="6" t="s">
        <v>9905</v>
      </c>
      <c r="C9097" s="7" t="s">
        <v>9633</v>
      </c>
      <c r="D9097" s="7" t="s">
        <v>6709</v>
      </c>
      <c r="E9097" s="6" t="s">
        <v>127</v>
      </c>
    </row>
    <row r="9098" spans="1:5" x14ac:dyDescent="0.35">
      <c r="A9098" s="8" t="s">
        <v>17042</v>
      </c>
      <c r="B9098" s="6" t="s">
        <v>11429</v>
      </c>
      <c r="C9098" s="7" t="s">
        <v>9643</v>
      </c>
      <c r="D9098" s="7" t="s">
        <v>11802</v>
      </c>
      <c r="E9098" s="6" t="s">
        <v>792</v>
      </c>
    </row>
    <row r="9099" spans="1:5" x14ac:dyDescent="0.35">
      <c r="A9099" s="8" t="s">
        <v>17042</v>
      </c>
      <c r="B9099" s="6" t="s">
        <v>9642</v>
      </c>
      <c r="C9099" s="7" t="s">
        <v>9788</v>
      </c>
      <c r="D9099" s="7" t="s">
        <v>10025</v>
      </c>
      <c r="E9099" s="6" t="s">
        <v>5</v>
      </c>
    </row>
    <row r="9100" spans="1:5" x14ac:dyDescent="0.35">
      <c r="A9100" s="8" t="s">
        <v>17042</v>
      </c>
      <c r="B9100" s="6" t="s">
        <v>13995</v>
      </c>
      <c r="C9100" s="7" t="s">
        <v>11688</v>
      </c>
      <c r="D9100" s="7" t="s">
        <v>15649</v>
      </c>
      <c r="E9100" s="6" t="s">
        <v>1803</v>
      </c>
    </row>
    <row r="9101" spans="1:5" x14ac:dyDescent="0.35">
      <c r="A9101" s="8" t="s">
        <v>17042</v>
      </c>
      <c r="B9101" s="6" t="s">
        <v>9724</v>
      </c>
      <c r="C9101" s="7" t="s">
        <v>9637</v>
      </c>
      <c r="D9101" s="7" t="s">
        <v>9725</v>
      </c>
      <c r="E9101" s="6" t="s">
        <v>42</v>
      </c>
    </row>
    <row r="9102" spans="1:5" x14ac:dyDescent="0.35">
      <c r="A9102" s="8" t="s">
        <v>17042</v>
      </c>
      <c r="B9102" s="6" t="s">
        <v>10631</v>
      </c>
      <c r="C9102" s="7" t="s">
        <v>12715</v>
      </c>
      <c r="D9102" s="7" t="s">
        <v>15650</v>
      </c>
      <c r="E9102" s="6" t="s">
        <v>449</v>
      </c>
    </row>
    <row r="9103" spans="1:5" x14ac:dyDescent="0.35">
      <c r="A9103" s="8" t="s">
        <v>17042</v>
      </c>
      <c r="B9103" s="6" t="s">
        <v>9747</v>
      </c>
      <c r="C9103" s="7" t="s">
        <v>9713</v>
      </c>
      <c r="D9103" s="7" t="s">
        <v>4267</v>
      </c>
      <c r="E9103" s="6" t="s">
        <v>53</v>
      </c>
    </row>
    <row r="9104" spans="1:5" x14ac:dyDescent="0.35">
      <c r="A9104" s="8" t="s">
        <v>17042</v>
      </c>
      <c r="B9104" s="6" t="s">
        <v>9610</v>
      </c>
      <c r="C9104" s="7" t="s">
        <v>9749</v>
      </c>
      <c r="D9104" s="7" t="s">
        <v>15651</v>
      </c>
      <c r="E9104" s="6" t="s">
        <v>9610</v>
      </c>
    </row>
    <row r="9105" spans="1:5" x14ac:dyDescent="0.35">
      <c r="A9105" s="8" t="s">
        <v>17042</v>
      </c>
      <c r="B9105" s="6" t="s">
        <v>10002</v>
      </c>
      <c r="C9105" s="7" t="s">
        <v>10121</v>
      </c>
      <c r="D9105" s="7" t="s">
        <v>11745</v>
      </c>
      <c r="E9105" s="6" t="s">
        <v>173</v>
      </c>
    </row>
    <row r="9106" spans="1:5" x14ac:dyDescent="0.35">
      <c r="A9106" s="8" t="s">
        <v>17042</v>
      </c>
      <c r="B9106" s="6" t="s">
        <v>11277</v>
      </c>
      <c r="C9106" s="7" t="s">
        <v>9733</v>
      </c>
      <c r="D9106" s="7" t="s">
        <v>13377</v>
      </c>
      <c r="E9106" s="6" t="s">
        <v>722</v>
      </c>
    </row>
    <row r="9107" spans="1:5" x14ac:dyDescent="0.35">
      <c r="A9107" s="8" t="s">
        <v>17042</v>
      </c>
      <c r="B9107" s="6" t="s">
        <v>9747</v>
      </c>
      <c r="C9107" s="7" t="s">
        <v>9713</v>
      </c>
      <c r="D9107" s="7" t="s">
        <v>4267</v>
      </c>
      <c r="E9107" s="6" t="s">
        <v>53</v>
      </c>
    </row>
    <row r="9108" spans="1:5" x14ac:dyDescent="0.35">
      <c r="A9108" s="8" t="s">
        <v>17042</v>
      </c>
      <c r="B9108" s="6" t="s">
        <v>977</v>
      </c>
      <c r="C9108" s="7" t="s">
        <v>9678</v>
      </c>
      <c r="D9108" s="7" t="s">
        <v>15652</v>
      </c>
      <c r="E9108" s="6" t="s">
        <v>977</v>
      </c>
    </row>
    <row r="9109" spans="1:5" x14ac:dyDescent="0.35">
      <c r="A9109" s="8" t="s">
        <v>17042</v>
      </c>
      <c r="B9109" s="6" t="s">
        <v>9522</v>
      </c>
      <c r="C9109" s="7" t="s">
        <v>9686</v>
      </c>
      <c r="D9109" s="7" t="s">
        <v>15653</v>
      </c>
      <c r="E9109" s="6" t="s">
        <v>9522</v>
      </c>
    </row>
    <row r="9110" spans="1:5" x14ac:dyDescent="0.35">
      <c r="A9110" s="8" t="s">
        <v>17042</v>
      </c>
      <c r="B9110" s="6" t="s">
        <v>9747</v>
      </c>
      <c r="C9110" s="7" t="s">
        <v>9713</v>
      </c>
      <c r="D9110" s="7" t="s">
        <v>4267</v>
      </c>
      <c r="E9110" s="6" t="s">
        <v>53</v>
      </c>
    </row>
    <row r="9111" spans="1:5" x14ac:dyDescent="0.35">
      <c r="A9111" s="8" t="s">
        <v>17042</v>
      </c>
      <c r="B9111" s="6" t="s">
        <v>14087</v>
      </c>
      <c r="C9111" s="7" t="s">
        <v>9749</v>
      </c>
      <c r="D9111" s="7" t="s">
        <v>15654</v>
      </c>
      <c r="E9111" s="6" t="s">
        <v>1841</v>
      </c>
    </row>
    <row r="9112" spans="1:5" x14ac:dyDescent="0.35">
      <c r="A9112" s="8" t="s">
        <v>17042</v>
      </c>
      <c r="B9112" s="6" t="s">
        <v>15655</v>
      </c>
      <c r="C9112" s="7" t="s">
        <v>9733</v>
      </c>
      <c r="D9112" s="7" t="s">
        <v>15656</v>
      </c>
      <c r="E9112" s="6" t="s">
        <v>2431</v>
      </c>
    </row>
    <row r="9113" spans="1:5" x14ac:dyDescent="0.35">
      <c r="A9113" s="8" t="s">
        <v>17042</v>
      </c>
      <c r="B9113" s="6" t="s">
        <v>9747</v>
      </c>
      <c r="C9113" s="7" t="s">
        <v>9713</v>
      </c>
      <c r="D9113" s="7" t="s">
        <v>4267</v>
      </c>
      <c r="E9113" s="6" t="s">
        <v>53</v>
      </c>
    </row>
    <row r="9114" spans="1:5" x14ac:dyDescent="0.35">
      <c r="A9114" s="8" t="s">
        <v>17042</v>
      </c>
      <c r="B9114" s="6" t="s">
        <v>2432</v>
      </c>
      <c r="C9114" s="7" t="s">
        <v>9678</v>
      </c>
      <c r="D9114" s="7" t="s">
        <v>15657</v>
      </c>
      <c r="E9114" s="6" t="s">
        <v>2432</v>
      </c>
    </row>
    <row r="9115" spans="1:5" x14ac:dyDescent="0.35">
      <c r="A9115" s="8" t="s">
        <v>17042</v>
      </c>
      <c r="B9115" s="6" t="s">
        <v>10944</v>
      </c>
      <c r="C9115" s="7" t="s">
        <v>9686</v>
      </c>
      <c r="D9115" s="7" t="s">
        <v>15658</v>
      </c>
      <c r="E9115" s="6" t="s">
        <v>579</v>
      </c>
    </row>
    <row r="9116" spans="1:5" x14ac:dyDescent="0.35">
      <c r="A9116" s="8" t="s">
        <v>17042</v>
      </c>
      <c r="B9116" s="6" t="s">
        <v>9700</v>
      </c>
      <c r="C9116" s="7" t="s">
        <v>9653</v>
      </c>
      <c r="D9116" s="7" t="s">
        <v>32</v>
      </c>
      <c r="E9116" s="6" t="s">
        <v>32</v>
      </c>
    </row>
    <row r="9117" spans="1:5" x14ac:dyDescent="0.35">
      <c r="A9117" s="8" t="s">
        <v>17042</v>
      </c>
      <c r="B9117" s="6" t="s">
        <v>11855</v>
      </c>
      <c r="C9117" s="7" t="s">
        <v>9633</v>
      </c>
      <c r="D9117" s="7" t="s">
        <v>5475</v>
      </c>
      <c r="E9117" s="6" t="s">
        <v>958</v>
      </c>
    </row>
    <row r="9118" spans="1:5" x14ac:dyDescent="0.35">
      <c r="A9118" s="8" t="s">
        <v>17042</v>
      </c>
      <c r="B9118" s="6" t="s">
        <v>15101</v>
      </c>
      <c r="C9118" s="7" t="s">
        <v>9678</v>
      </c>
      <c r="D9118" s="7" t="s">
        <v>15102</v>
      </c>
      <c r="E9118" s="6" t="s">
        <v>2224</v>
      </c>
    </row>
    <row r="9119" spans="1:5" x14ac:dyDescent="0.35">
      <c r="A9119" s="8" t="s">
        <v>17042</v>
      </c>
      <c r="B9119" s="6" t="s">
        <v>10176</v>
      </c>
      <c r="C9119" s="7" t="s">
        <v>10086</v>
      </c>
      <c r="D9119" s="7" t="s">
        <v>10543</v>
      </c>
      <c r="E9119" s="6" t="s">
        <v>255</v>
      </c>
    </row>
    <row r="9120" spans="1:5" x14ac:dyDescent="0.35">
      <c r="A9120" s="8" t="s">
        <v>17042</v>
      </c>
      <c r="B9120" s="6" t="s">
        <v>10038</v>
      </c>
      <c r="C9120" s="7" t="s">
        <v>10206</v>
      </c>
      <c r="D9120" s="7" t="s">
        <v>15659</v>
      </c>
      <c r="E9120" s="6" t="s">
        <v>190</v>
      </c>
    </row>
    <row r="9121" spans="1:5" x14ac:dyDescent="0.35">
      <c r="A9121" s="8" t="s">
        <v>17042</v>
      </c>
      <c r="B9121" s="6" t="s">
        <v>9642</v>
      </c>
      <c r="C9121" s="7" t="s">
        <v>9643</v>
      </c>
      <c r="D9121" s="7" t="s">
        <v>9644</v>
      </c>
      <c r="E9121" s="6" t="s">
        <v>5</v>
      </c>
    </row>
    <row r="9122" spans="1:5" x14ac:dyDescent="0.35">
      <c r="A9122" s="8" t="s">
        <v>17042</v>
      </c>
      <c r="B9122" s="6" t="s">
        <v>9950</v>
      </c>
      <c r="C9122" s="7" t="s">
        <v>10499</v>
      </c>
      <c r="D9122" s="7" t="s">
        <v>11485</v>
      </c>
      <c r="E9122" s="6" t="s">
        <v>148</v>
      </c>
    </row>
    <row r="9123" spans="1:5" x14ac:dyDescent="0.35">
      <c r="A9123" s="8" t="s">
        <v>17042</v>
      </c>
      <c r="B9123" s="6" t="s">
        <v>10697</v>
      </c>
      <c r="C9123" s="7" t="s">
        <v>9831</v>
      </c>
      <c r="D9123" s="7" t="s">
        <v>10698</v>
      </c>
      <c r="E9123" s="6" t="s">
        <v>475</v>
      </c>
    </row>
    <row r="9124" spans="1:5" x14ac:dyDescent="0.35">
      <c r="A9124" s="8" t="s">
        <v>17042</v>
      </c>
      <c r="B9124" s="6" t="s">
        <v>12247</v>
      </c>
      <c r="C9124" s="7" t="s">
        <v>15660</v>
      </c>
      <c r="D9124" s="7" t="s">
        <v>15661</v>
      </c>
      <c r="E9124" s="6" t="s">
        <v>1119</v>
      </c>
    </row>
    <row r="9125" spans="1:5" x14ac:dyDescent="0.35">
      <c r="A9125" s="8" t="s">
        <v>17042</v>
      </c>
      <c r="B9125" s="6" t="s">
        <v>9881</v>
      </c>
      <c r="C9125" s="7" t="s">
        <v>9653</v>
      </c>
      <c r="D9125" s="7" t="s">
        <v>116</v>
      </c>
      <c r="E9125" s="6" t="s">
        <v>116</v>
      </c>
    </row>
    <row r="9126" spans="1:5" x14ac:dyDescent="0.35">
      <c r="A9126" s="8" t="s">
        <v>17042</v>
      </c>
      <c r="B9126" s="6" t="s">
        <v>15662</v>
      </c>
      <c r="C9126" s="7" t="s">
        <v>9635</v>
      </c>
      <c r="D9126" s="7" t="s">
        <v>1616</v>
      </c>
      <c r="E9126" s="6" t="s">
        <v>1616</v>
      </c>
    </row>
    <row r="9127" spans="1:5" x14ac:dyDescent="0.35">
      <c r="A9127" s="8" t="s">
        <v>17042</v>
      </c>
      <c r="B9127" s="6" t="s">
        <v>11420</v>
      </c>
      <c r="C9127" s="7" t="s">
        <v>11029</v>
      </c>
      <c r="D9127" s="7" t="s">
        <v>11421</v>
      </c>
      <c r="E9127" s="6" t="s">
        <v>788</v>
      </c>
    </row>
    <row r="9128" spans="1:5" x14ac:dyDescent="0.35">
      <c r="A9128" s="8" t="s">
        <v>17043</v>
      </c>
      <c r="B9128" s="6" t="s">
        <v>9700</v>
      </c>
      <c r="C9128" s="7" t="s">
        <v>9653</v>
      </c>
      <c r="D9128" s="7" t="s">
        <v>32</v>
      </c>
      <c r="E9128" s="6" t="s">
        <v>32</v>
      </c>
    </row>
    <row r="9129" spans="1:5" x14ac:dyDescent="0.35">
      <c r="A9129" s="8" t="s">
        <v>17043</v>
      </c>
      <c r="B9129" s="6" t="s">
        <v>12683</v>
      </c>
      <c r="C9129" s="7" t="s">
        <v>9653</v>
      </c>
      <c r="D9129" s="7" t="s">
        <v>1293</v>
      </c>
      <c r="E9129" s="6" t="s">
        <v>1293</v>
      </c>
    </row>
    <row r="9130" spans="1:5" x14ac:dyDescent="0.35">
      <c r="A9130" s="8" t="s">
        <v>17043</v>
      </c>
      <c r="B9130" s="6" t="s">
        <v>10434</v>
      </c>
      <c r="C9130" s="7" t="s">
        <v>9681</v>
      </c>
      <c r="D9130" s="7" t="s">
        <v>14710</v>
      </c>
      <c r="E9130" s="6" t="s">
        <v>366</v>
      </c>
    </row>
    <row r="9131" spans="1:5" x14ac:dyDescent="0.35">
      <c r="A9131" s="8" t="s">
        <v>17043</v>
      </c>
      <c r="B9131" s="6" t="s">
        <v>12667</v>
      </c>
      <c r="C9131" s="7" t="s">
        <v>9686</v>
      </c>
      <c r="D9131" s="7" t="s">
        <v>14711</v>
      </c>
      <c r="E9131" s="6" t="s">
        <v>1284</v>
      </c>
    </row>
    <row r="9132" spans="1:5" x14ac:dyDescent="0.35">
      <c r="A9132" s="8" t="s">
        <v>17043</v>
      </c>
      <c r="B9132" s="6" t="s">
        <v>9735</v>
      </c>
      <c r="C9132" s="7" t="s">
        <v>9643</v>
      </c>
      <c r="D9132" s="7" t="s">
        <v>9736</v>
      </c>
      <c r="E9132" s="6" t="s">
        <v>47</v>
      </c>
    </row>
    <row r="9133" spans="1:5" x14ac:dyDescent="0.35">
      <c r="A9133" s="8" t="s">
        <v>17043</v>
      </c>
      <c r="B9133" s="6" t="s">
        <v>10656</v>
      </c>
      <c r="C9133" s="7" t="s">
        <v>10179</v>
      </c>
      <c r="D9133" s="7" t="s">
        <v>15663</v>
      </c>
      <c r="E9133" s="6" t="s">
        <v>458</v>
      </c>
    </row>
    <row r="9134" spans="1:5" x14ac:dyDescent="0.35">
      <c r="A9134" s="8" t="s">
        <v>17043</v>
      </c>
      <c r="B9134" s="6" t="s">
        <v>9950</v>
      </c>
      <c r="C9134" s="7" t="s">
        <v>10499</v>
      </c>
      <c r="D9134" s="7" t="s">
        <v>11485</v>
      </c>
      <c r="E9134" s="6" t="s">
        <v>148</v>
      </c>
    </row>
    <row r="9135" spans="1:5" x14ac:dyDescent="0.35">
      <c r="A9135" s="8" t="s">
        <v>17043</v>
      </c>
      <c r="B9135" s="6" t="s">
        <v>10240</v>
      </c>
      <c r="C9135" s="7" t="s">
        <v>9749</v>
      </c>
      <c r="D9135" s="7" t="s">
        <v>15664</v>
      </c>
      <c r="E9135" s="6" t="s">
        <v>281</v>
      </c>
    </row>
    <row r="9136" spans="1:5" x14ac:dyDescent="0.35">
      <c r="A9136" s="8" t="s">
        <v>17043</v>
      </c>
      <c r="B9136" s="6" t="s">
        <v>10345</v>
      </c>
      <c r="C9136" s="7" t="s">
        <v>9727</v>
      </c>
      <c r="D9136" s="7" t="s">
        <v>10346</v>
      </c>
      <c r="E9136" s="6" t="s">
        <v>325</v>
      </c>
    </row>
    <row r="9137" spans="1:5" x14ac:dyDescent="0.35">
      <c r="A9137" s="8" t="s">
        <v>17043</v>
      </c>
      <c r="B9137" s="6" t="s">
        <v>12042</v>
      </c>
      <c r="C9137" s="7" t="s">
        <v>9815</v>
      </c>
      <c r="D9137" s="7" t="s">
        <v>15665</v>
      </c>
      <c r="E9137" s="6" t="s">
        <v>1031</v>
      </c>
    </row>
    <row r="9138" spans="1:5" x14ac:dyDescent="0.35">
      <c r="A9138" s="8" t="s">
        <v>17043</v>
      </c>
      <c r="B9138" s="6" t="s">
        <v>9509</v>
      </c>
      <c r="C9138" s="7" t="s">
        <v>9678</v>
      </c>
      <c r="D9138" s="7" t="s">
        <v>15666</v>
      </c>
      <c r="E9138" s="6" t="s">
        <v>9509</v>
      </c>
    </row>
    <row r="9139" spans="1:5" x14ac:dyDescent="0.35">
      <c r="A9139" s="8" t="s">
        <v>17043</v>
      </c>
      <c r="B9139" s="6" t="s">
        <v>12732</v>
      </c>
      <c r="C9139" s="7" t="s">
        <v>9678</v>
      </c>
      <c r="D9139" s="7" t="s">
        <v>15667</v>
      </c>
      <c r="E9139" s="6" t="s">
        <v>1313</v>
      </c>
    </row>
    <row r="9140" spans="1:5" x14ac:dyDescent="0.35">
      <c r="A9140" s="8" t="s">
        <v>17043</v>
      </c>
      <c r="B9140" s="6" t="s">
        <v>10405</v>
      </c>
      <c r="C9140" s="7" t="s">
        <v>11185</v>
      </c>
      <c r="D9140" s="7" t="s">
        <v>12522</v>
      </c>
      <c r="E9140" s="6" t="s">
        <v>33</v>
      </c>
    </row>
    <row r="9141" spans="1:5" x14ac:dyDescent="0.35">
      <c r="A9141" s="8" t="s">
        <v>17043</v>
      </c>
      <c r="B9141" s="6" t="s">
        <v>10588</v>
      </c>
      <c r="C9141" s="7" t="s">
        <v>9633</v>
      </c>
      <c r="D9141" s="7" t="s">
        <v>431</v>
      </c>
      <c r="E9141" s="6" t="s">
        <v>431</v>
      </c>
    </row>
    <row r="9142" spans="1:5" x14ac:dyDescent="0.35">
      <c r="A9142" s="8" t="s">
        <v>17043</v>
      </c>
      <c r="B9142" s="6" t="s">
        <v>9775</v>
      </c>
      <c r="C9142" s="7" t="s">
        <v>9695</v>
      </c>
      <c r="D9142" s="7" t="s">
        <v>11059</v>
      </c>
      <c r="E9142" s="6" t="s">
        <v>67</v>
      </c>
    </row>
    <row r="9143" spans="1:5" x14ac:dyDescent="0.35">
      <c r="A9143" s="8" t="s">
        <v>17043</v>
      </c>
      <c r="B9143" s="6" t="s">
        <v>10656</v>
      </c>
      <c r="C9143" s="7" t="s">
        <v>9780</v>
      </c>
      <c r="D9143" s="7" t="s">
        <v>11569</v>
      </c>
      <c r="E9143" s="6" t="s">
        <v>458</v>
      </c>
    </row>
    <row r="9144" spans="1:5" x14ac:dyDescent="0.35">
      <c r="A9144" s="8" t="s">
        <v>17043</v>
      </c>
      <c r="B9144" s="6" t="s">
        <v>2434</v>
      </c>
      <c r="C9144" s="7" t="s">
        <v>9959</v>
      </c>
      <c r="D9144" s="7" t="s">
        <v>15668</v>
      </c>
      <c r="E9144" s="6" t="s">
        <v>2434</v>
      </c>
    </row>
    <row r="9145" spans="1:5" x14ac:dyDescent="0.35">
      <c r="A9145" s="8" t="s">
        <v>17043</v>
      </c>
      <c r="B9145" s="6" t="s">
        <v>9923</v>
      </c>
      <c r="C9145" s="7" t="s">
        <v>9988</v>
      </c>
      <c r="D9145" s="7" t="s">
        <v>10362</v>
      </c>
      <c r="E9145" s="6" t="s">
        <v>135</v>
      </c>
    </row>
    <row r="9146" spans="1:5" x14ac:dyDescent="0.35">
      <c r="A9146" s="8" t="s">
        <v>17043</v>
      </c>
      <c r="B9146" s="6" t="s">
        <v>9642</v>
      </c>
      <c r="C9146" s="7" t="s">
        <v>9643</v>
      </c>
      <c r="D9146" s="7" t="s">
        <v>9644</v>
      </c>
      <c r="E9146" s="6" t="s">
        <v>5</v>
      </c>
    </row>
    <row r="9147" spans="1:5" x14ac:dyDescent="0.35">
      <c r="A9147" s="8" t="s">
        <v>17043</v>
      </c>
      <c r="B9147" s="6" t="s">
        <v>9874</v>
      </c>
      <c r="C9147" s="7" t="s">
        <v>9653</v>
      </c>
      <c r="D9147" s="7" t="s">
        <v>113</v>
      </c>
      <c r="E9147" s="6" t="s">
        <v>113</v>
      </c>
    </row>
    <row r="9148" spans="1:5" x14ac:dyDescent="0.35">
      <c r="A9148" s="8" t="s">
        <v>17043</v>
      </c>
      <c r="B9148" s="6" t="s">
        <v>9782</v>
      </c>
      <c r="C9148" s="7" t="s">
        <v>10474</v>
      </c>
      <c r="D9148" s="7" t="s">
        <v>10475</v>
      </c>
      <c r="E9148" s="6" t="s">
        <v>70</v>
      </c>
    </row>
    <row r="9149" spans="1:5" x14ac:dyDescent="0.35">
      <c r="A9149" s="8" t="s">
        <v>17043</v>
      </c>
      <c r="B9149" s="6" t="s">
        <v>11018</v>
      </c>
      <c r="C9149" s="7" t="s">
        <v>9686</v>
      </c>
      <c r="D9149" s="7" t="s">
        <v>11019</v>
      </c>
      <c r="E9149" s="6" t="s">
        <v>608</v>
      </c>
    </row>
    <row r="9150" spans="1:5" x14ac:dyDescent="0.35">
      <c r="A9150" s="8" t="s">
        <v>17043</v>
      </c>
      <c r="B9150" s="6" t="s">
        <v>10002</v>
      </c>
      <c r="C9150" s="7" t="s">
        <v>9695</v>
      </c>
      <c r="D9150" s="7" t="s">
        <v>12843</v>
      </c>
      <c r="E9150" s="6" t="s">
        <v>173</v>
      </c>
    </row>
    <row r="9151" spans="1:5" x14ac:dyDescent="0.35">
      <c r="A9151" s="8" t="s">
        <v>17043</v>
      </c>
      <c r="B9151" s="6" t="s">
        <v>9740</v>
      </c>
      <c r="C9151" s="7" t="s">
        <v>9653</v>
      </c>
      <c r="D9151" s="7" t="s">
        <v>49</v>
      </c>
      <c r="E9151" s="6" t="s">
        <v>49</v>
      </c>
    </row>
    <row r="9152" spans="1:5" x14ac:dyDescent="0.35">
      <c r="A9152" s="8" t="s">
        <v>17043</v>
      </c>
      <c r="B9152" s="6" t="s">
        <v>14574</v>
      </c>
      <c r="C9152" s="7" t="s">
        <v>9733</v>
      </c>
      <c r="D9152" s="7" t="s">
        <v>15669</v>
      </c>
      <c r="E9152" s="6" t="s">
        <v>2031</v>
      </c>
    </row>
    <row r="9153" spans="1:5" x14ac:dyDescent="0.35">
      <c r="A9153" s="8" t="s">
        <v>17043</v>
      </c>
      <c r="B9153" s="6" t="s">
        <v>9832</v>
      </c>
      <c r="C9153" s="7" t="s">
        <v>9713</v>
      </c>
      <c r="D9153" s="7" t="s">
        <v>95</v>
      </c>
      <c r="E9153" s="6" t="s">
        <v>95</v>
      </c>
    </row>
    <row r="9154" spans="1:5" x14ac:dyDescent="0.35">
      <c r="A9154" s="8" t="s">
        <v>17043</v>
      </c>
      <c r="B9154" s="6" t="s">
        <v>12365</v>
      </c>
      <c r="C9154" s="7" t="s">
        <v>9686</v>
      </c>
      <c r="D9154" s="7" t="s">
        <v>12489</v>
      </c>
      <c r="E9154" s="6" t="s">
        <v>1164</v>
      </c>
    </row>
    <row r="9155" spans="1:5" x14ac:dyDescent="0.35">
      <c r="A9155" s="8" t="s">
        <v>17043</v>
      </c>
      <c r="B9155" s="6" t="s">
        <v>15670</v>
      </c>
      <c r="C9155" s="7" t="s">
        <v>9674</v>
      </c>
      <c r="D9155" s="7" t="s">
        <v>15671</v>
      </c>
      <c r="E9155" s="6" t="s">
        <v>2435</v>
      </c>
    </row>
    <row r="9156" spans="1:5" x14ac:dyDescent="0.35">
      <c r="A9156" s="8" t="s">
        <v>17044</v>
      </c>
      <c r="B9156" s="6" t="s">
        <v>9800</v>
      </c>
      <c r="C9156" s="7" t="s">
        <v>9633</v>
      </c>
      <c r="D9156" s="7" t="s">
        <v>8575</v>
      </c>
      <c r="E9156" s="6" t="s">
        <v>78</v>
      </c>
    </row>
    <row r="9157" spans="1:5" x14ac:dyDescent="0.35">
      <c r="A9157" s="8" t="s">
        <v>17044</v>
      </c>
      <c r="B9157" s="6" t="s">
        <v>9971</v>
      </c>
      <c r="C9157" s="7" t="s">
        <v>10216</v>
      </c>
      <c r="D9157" s="7" t="s">
        <v>11071</v>
      </c>
      <c r="E9157" s="6" t="s">
        <v>159</v>
      </c>
    </row>
    <row r="9158" spans="1:5" x14ac:dyDescent="0.35">
      <c r="A9158" s="8" t="s">
        <v>17044</v>
      </c>
      <c r="B9158" s="6" t="s">
        <v>9882</v>
      </c>
      <c r="C9158" s="7" t="s">
        <v>9672</v>
      </c>
      <c r="D9158" s="7" t="s">
        <v>117</v>
      </c>
      <c r="E9158" s="6" t="s">
        <v>117</v>
      </c>
    </row>
    <row r="9159" spans="1:5" x14ac:dyDescent="0.35">
      <c r="A9159" s="8" t="s">
        <v>17044</v>
      </c>
      <c r="B9159" s="6" t="s">
        <v>9690</v>
      </c>
      <c r="C9159" s="7" t="s">
        <v>9824</v>
      </c>
      <c r="D9159" s="7" t="s">
        <v>10536</v>
      </c>
      <c r="E9159" s="6" t="s">
        <v>28</v>
      </c>
    </row>
    <row r="9160" spans="1:5" x14ac:dyDescent="0.35">
      <c r="A9160" s="8" t="s">
        <v>17044</v>
      </c>
      <c r="B9160" s="6" t="s">
        <v>10076</v>
      </c>
      <c r="C9160" s="7" t="s">
        <v>9633</v>
      </c>
      <c r="D9160" s="7" t="s">
        <v>206</v>
      </c>
      <c r="E9160" s="6" t="s">
        <v>206</v>
      </c>
    </row>
    <row r="9161" spans="1:5" x14ac:dyDescent="0.35">
      <c r="A9161" s="8" t="s">
        <v>17044</v>
      </c>
      <c r="B9161" s="6" t="s">
        <v>10405</v>
      </c>
      <c r="C9161" s="7" t="s">
        <v>9704</v>
      </c>
      <c r="D9161" s="7" t="s">
        <v>9844</v>
      </c>
      <c r="E9161" s="6" t="s">
        <v>33</v>
      </c>
    </row>
    <row r="9162" spans="1:5" x14ac:dyDescent="0.35">
      <c r="A9162" s="8" t="s">
        <v>17044</v>
      </c>
      <c r="B9162" s="6" t="s">
        <v>12766</v>
      </c>
      <c r="C9162" s="7" t="s">
        <v>9686</v>
      </c>
      <c r="D9162" s="7" t="s">
        <v>12767</v>
      </c>
      <c r="E9162" s="6" t="s">
        <v>1328</v>
      </c>
    </row>
    <row r="9163" spans="1:5" x14ac:dyDescent="0.35">
      <c r="A9163" s="8" t="s">
        <v>17044</v>
      </c>
      <c r="B9163" s="6" t="s">
        <v>9832</v>
      </c>
      <c r="C9163" s="7" t="s">
        <v>9713</v>
      </c>
      <c r="D9163" s="7" t="s">
        <v>95</v>
      </c>
      <c r="E9163" s="6" t="s">
        <v>95</v>
      </c>
    </row>
    <row r="9164" spans="1:5" x14ac:dyDescent="0.35">
      <c r="A9164" s="8" t="s">
        <v>17044</v>
      </c>
      <c r="B9164" s="6" t="s">
        <v>15672</v>
      </c>
      <c r="C9164" s="7" t="s">
        <v>9733</v>
      </c>
      <c r="D9164" s="7" t="s">
        <v>15673</v>
      </c>
      <c r="E9164" s="6" t="s">
        <v>2436</v>
      </c>
    </row>
    <row r="9165" spans="1:5" x14ac:dyDescent="0.35">
      <c r="A9165" s="8" t="s">
        <v>17044</v>
      </c>
      <c r="B9165" s="6" t="s">
        <v>10002</v>
      </c>
      <c r="C9165" s="7" t="s">
        <v>10507</v>
      </c>
      <c r="D9165" s="7" t="s">
        <v>15674</v>
      </c>
      <c r="E9165" s="6" t="s">
        <v>173</v>
      </c>
    </row>
    <row r="9166" spans="1:5" x14ac:dyDescent="0.35">
      <c r="A9166" s="8" t="s">
        <v>17044</v>
      </c>
      <c r="B9166" s="6" t="s">
        <v>12548</v>
      </c>
      <c r="C9166" s="7" t="s">
        <v>9633</v>
      </c>
      <c r="D9166" s="7" t="s">
        <v>13001</v>
      </c>
      <c r="E9166" s="6" t="s">
        <v>1239</v>
      </c>
    </row>
    <row r="9167" spans="1:5" x14ac:dyDescent="0.35">
      <c r="A9167" s="8" t="s">
        <v>17044</v>
      </c>
      <c r="B9167" s="6" t="s">
        <v>9729</v>
      </c>
      <c r="C9167" s="7" t="s">
        <v>9713</v>
      </c>
      <c r="D9167" s="7" t="s">
        <v>44</v>
      </c>
      <c r="E9167" s="6" t="s">
        <v>44</v>
      </c>
    </row>
    <row r="9168" spans="1:5" x14ac:dyDescent="0.35">
      <c r="A9168" s="8" t="s">
        <v>17044</v>
      </c>
      <c r="B9168" s="6" t="s">
        <v>11630</v>
      </c>
      <c r="C9168" s="7" t="s">
        <v>9678</v>
      </c>
      <c r="D9168" s="7" t="s">
        <v>11631</v>
      </c>
      <c r="E9168" s="6" t="s">
        <v>874</v>
      </c>
    </row>
    <row r="9169" spans="1:5" x14ac:dyDescent="0.35">
      <c r="A9169" s="8" t="s">
        <v>17044</v>
      </c>
      <c r="B9169" s="6" t="s">
        <v>10892</v>
      </c>
      <c r="C9169" s="7" t="s">
        <v>9633</v>
      </c>
      <c r="D9169" s="7" t="s">
        <v>2807</v>
      </c>
      <c r="E9169" s="6" t="s">
        <v>556</v>
      </c>
    </row>
    <row r="9170" spans="1:5" x14ac:dyDescent="0.35">
      <c r="A9170" s="8" t="s">
        <v>17044</v>
      </c>
      <c r="B9170" s="6" t="s">
        <v>11114</v>
      </c>
      <c r="C9170" s="7" t="s">
        <v>9876</v>
      </c>
      <c r="D9170" s="7" t="s">
        <v>15675</v>
      </c>
      <c r="E9170" s="6" t="s">
        <v>646</v>
      </c>
    </row>
    <row r="9171" spans="1:5" x14ac:dyDescent="0.35">
      <c r="A9171" s="8" t="s">
        <v>17044</v>
      </c>
      <c r="B9171" s="6" t="s">
        <v>9735</v>
      </c>
      <c r="C9171" s="7" t="s">
        <v>9891</v>
      </c>
      <c r="D9171" s="7" t="s">
        <v>15676</v>
      </c>
      <c r="E9171" s="6" t="s">
        <v>47</v>
      </c>
    </row>
    <row r="9172" spans="1:5" x14ac:dyDescent="0.35">
      <c r="A9172" s="8" t="s">
        <v>17045</v>
      </c>
      <c r="B9172" s="6" t="s">
        <v>9670</v>
      </c>
      <c r="C9172" s="7" t="s">
        <v>9653</v>
      </c>
      <c r="D9172" s="7" t="s">
        <v>19</v>
      </c>
      <c r="E9172" s="6" t="s">
        <v>19</v>
      </c>
    </row>
    <row r="9173" spans="1:5" x14ac:dyDescent="0.35">
      <c r="A9173" s="8" t="s">
        <v>17045</v>
      </c>
      <c r="B9173" s="6" t="s">
        <v>9756</v>
      </c>
      <c r="C9173" s="7" t="s">
        <v>9633</v>
      </c>
      <c r="D9173" s="7" t="s">
        <v>4714</v>
      </c>
      <c r="E9173" s="6" t="s">
        <v>57</v>
      </c>
    </row>
    <row r="9174" spans="1:5" x14ac:dyDescent="0.35">
      <c r="A9174" s="8" t="s">
        <v>17045</v>
      </c>
      <c r="B9174" s="6" t="s">
        <v>9719</v>
      </c>
      <c r="C9174" s="7" t="s">
        <v>9637</v>
      </c>
      <c r="D9174" s="7" t="s">
        <v>9720</v>
      </c>
      <c r="E9174" s="6" t="s">
        <v>40</v>
      </c>
    </row>
    <row r="9175" spans="1:5" x14ac:dyDescent="0.35">
      <c r="A9175" s="8" t="s">
        <v>17045</v>
      </c>
      <c r="B9175" s="6" t="s">
        <v>11315</v>
      </c>
      <c r="C9175" s="7" t="s">
        <v>9727</v>
      </c>
      <c r="D9175" s="7" t="s">
        <v>11316</v>
      </c>
      <c r="E9175" s="6" t="s">
        <v>739</v>
      </c>
    </row>
    <row r="9176" spans="1:5" x14ac:dyDescent="0.35">
      <c r="A9176" s="8" t="s">
        <v>17045</v>
      </c>
      <c r="B9176" s="6" t="s">
        <v>9813</v>
      </c>
      <c r="C9176" s="7" t="s">
        <v>9713</v>
      </c>
      <c r="D9176" s="7" t="s">
        <v>85</v>
      </c>
      <c r="E9176" s="6" t="s">
        <v>85</v>
      </c>
    </row>
    <row r="9177" spans="1:5" x14ac:dyDescent="0.35">
      <c r="A9177" s="8" t="s">
        <v>17045</v>
      </c>
      <c r="B9177" s="6" t="s">
        <v>15677</v>
      </c>
      <c r="C9177" s="7" t="s">
        <v>9698</v>
      </c>
      <c r="D9177" s="7" t="s">
        <v>15678</v>
      </c>
      <c r="E9177" s="6" t="s">
        <v>2437</v>
      </c>
    </row>
    <row r="9178" spans="1:5" x14ac:dyDescent="0.35">
      <c r="A9178" s="8" t="s">
        <v>17045</v>
      </c>
      <c r="B9178" s="6" t="s">
        <v>10026</v>
      </c>
      <c r="C9178" s="7" t="s">
        <v>10083</v>
      </c>
      <c r="D9178" s="7" t="s">
        <v>10084</v>
      </c>
      <c r="E9178" s="6" t="s">
        <v>184</v>
      </c>
    </row>
    <row r="9179" spans="1:5" x14ac:dyDescent="0.35">
      <c r="A9179" s="8" t="s">
        <v>17045</v>
      </c>
      <c r="B9179" s="6" t="s">
        <v>13190</v>
      </c>
      <c r="C9179" s="7" t="s">
        <v>9635</v>
      </c>
      <c r="D9179" s="7" t="s">
        <v>1491</v>
      </c>
      <c r="E9179" s="6" t="s">
        <v>1491</v>
      </c>
    </row>
    <row r="9180" spans="1:5" x14ac:dyDescent="0.35">
      <c r="A9180" s="8" t="s">
        <v>17045</v>
      </c>
      <c r="B9180" s="6" t="s">
        <v>15679</v>
      </c>
      <c r="C9180" s="7" t="s">
        <v>9686</v>
      </c>
      <c r="D9180" s="7" t="s">
        <v>15680</v>
      </c>
      <c r="E9180" s="6" t="s">
        <v>2438</v>
      </c>
    </row>
    <row r="9181" spans="1:5" x14ac:dyDescent="0.35">
      <c r="A9181" s="8" t="s">
        <v>17045</v>
      </c>
      <c r="B9181" s="6" t="s">
        <v>12451</v>
      </c>
      <c r="C9181" s="7" t="s">
        <v>9695</v>
      </c>
      <c r="D9181" s="7" t="s">
        <v>12477</v>
      </c>
      <c r="E9181" s="6" t="s">
        <v>1200</v>
      </c>
    </row>
    <row r="9182" spans="1:5" x14ac:dyDescent="0.35">
      <c r="A9182" s="8" t="s">
        <v>17045</v>
      </c>
      <c r="B9182" s="6" t="s">
        <v>2439</v>
      </c>
      <c r="C9182" s="7" t="s">
        <v>10797</v>
      </c>
      <c r="D9182" s="7" t="s">
        <v>15681</v>
      </c>
      <c r="E9182" s="6" t="s">
        <v>2439</v>
      </c>
    </row>
    <row r="9183" spans="1:5" x14ac:dyDescent="0.35">
      <c r="A9183" s="8" t="s">
        <v>17045</v>
      </c>
      <c r="B9183" s="6" t="s">
        <v>9652</v>
      </c>
      <c r="C9183" s="7" t="s">
        <v>9653</v>
      </c>
      <c r="D9183" s="7" t="s">
        <v>9</v>
      </c>
      <c r="E9183" s="6" t="s">
        <v>9</v>
      </c>
    </row>
    <row r="9184" spans="1:5" x14ac:dyDescent="0.35">
      <c r="A9184" s="8" t="s">
        <v>17045</v>
      </c>
      <c r="B9184" s="6" t="s">
        <v>9895</v>
      </c>
      <c r="C9184" s="7" t="s">
        <v>10735</v>
      </c>
      <c r="D9184" s="7" t="s">
        <v>15682</v>
      </c>
      <c r="E9184" s="6" t="s">
        <v>122</v>
      </c>
    </row>
    <row r="9185" spans="1:5" x14ac:dyDescent="0.35">
      <c r="A9185" s="8" t="s">
        <v>17045</v>
      </c>
      <c r="B9185" s="6" t="s">
        <v>11114</v>
      </c>
      <c r="C9185" s="7" t="s">
        <v>9686</v>
      </c>
      <c r="D9185" s="7" t="s">
        <v>13781</v>
      </c>
      <c r="E9185" s="6" t="s">
        <v>646</v>
      </c>
    </row>
    <row r="9186" spans="1:5" x14ac:dyDescent="0.35">
      <c r="A9186" s="8" t="s">
        <v>17045</v>
      </c>
      <c r="B9186" s="6" t="s">
        <v>15683</v>
      </c>
      <c r="C9186" s="7" t="s">
        <v>9913</v>
      </c>
      <c r="D9186" s="7" t="s">
        <v>15684</v>
      </c>
      <c r="E9186" s="6" t="s">
        <v>2440</v>
      </c>
    </row>
    <row r="9187" spans="1:5" x14ac:dyDescent="0.35">
      <c r="A9187" s="8" t="s">
        <v>17045</v>
      </c>
      <c r="B9187" s="6" t="s">
        <v>12047</v>
      </c>
      <c r="C9187" s="7" t="s">
        <v>9695</v>
      </c>
      <c r="D9187" s="7" t="s">
        <v>12048</v>
      </c>
      <c r="E9187" s="6" t="s">
        <v>1034</v>
      </c>
    </row>
    <row r="9188" spans="1:5" x14ac:dyDescent="0.35">
      <c r="A9188" s="8" t="s">
        <v>17046</v>
      </c>
      <c r="B9188" s="6" t="s">
        <v>14591</v>
      </c>
      <c r="C9188" s="7" t="s">
        <v>9758</v>
      </c>
      <c r="D9188" s="7" t="s">
        <v>15685</v>
      </c>
      <c r="E9188" s="6" t="s">
        <v>2039</v>
      </c>
    </row>
    <row r="9189" spans="1:5" x14ac:dyDescent="0.35">
      <c r="A9189" s="8" t="s">
        <v>17046</v>
      </c>
      <c r="B9189" s="6" t="s">
        <v>9782</v>
      </c>
      <c r="C9189" s="7" t="s">
        <v>9704</v>
      </c>
      <c r="D9189" s="7" t="s">
        <v>9783</v>
      </c>
      <c r="E9189" s="6" t="s">
        <v>70</v>
      </c>
    </row>
    <row r="9190" spans="1:5" x14ac:dyDescent="0.35">
      <c r="A9190" s="8" t="s">
        <v>17046</v>
      </c>
      <c r="B9190" s="6" t="s">
        <v>13427</v>
      </c>
      <c r="C9190" s="7" t="s">
        <v>9749</v>
      </c>
      <c r="D9190" s="7" t="s">
        <v>13428</v>
      </c>
      <c r="E9190" s="6" t="s">
        <v>1571</v>
      </c>
    </row>
    <row r="9191" spans="1:5" x14ac:dyDescent="0.35">
      <c r="A9191" s="8" t="s">
        <v>17046</v>
      </c>
      <c r="B9191" s="6" t="s">
        <v>13595</v>
      </c>
      <c r="C9191" s="7" t="s">
        <v>10292</v>
      </c>
      <c r="D9191" s="7" t="s">
        <v>15686</v>
      </c>
      <c r="E9191" s="6" t="s">
        <v>1638</v>
      </c>
    </row>
    <row r="9192" spans="1:5" x14ac:dyDescent="0.35">
      <c r="A9192" s="8" t="s">
        <v>17046</v>
      </c>
      <c r="B9192" s="6" t="s">
        <v>2441</v>
      </c>
      <c r="C9192" s="7" t="s">
        <v>9790</v>
      </c>
      <c r="D9192" s="7" t="s">
        <v>15687</v>
      </c>
      <c r="E9192" s="6" t="s">
        <v>2441</v>
      </c>
    </row>
    <row r="9193" spans="1:5" x14ac:dyDescent="0.35">
      <c r="A9193" s="8" t="s">
        <v>17046</v>
      </c>
      <c r="B9193" s="6" t="s">
        <v>11207</v>
      </c>
      <c r="C9193" s="7" t="s">
        <v>9815</v>
      </c>
      <c r="D9193" s="7" t="s">
        <v>11208</v>
      </c>
      <c r="E9193" s="6" t="s">
        <v>685</v>
      </c>
    </row>
    <row r="9194" spans="1:5" x14ac:dyDescent="0.35">
      <c r="A9194" s="8" t="s">
        <v>17046</v>
      </c>
      <c r="B9194" s="6" t="s">
        <v>9729</v>
      </c>
      <c r="C9194" s="7" t="s">
        <v>9713</v>
      </c>
      <c r="D9194" s="7" t="s">
        <v>44</v>
      </c>
      <c r="E9194" s="6" t="s">
        <v>44</v>
      </c>
    </row>
    <row r="9195" spans="1:5" x14ac:dyDescent="0.35">
      <c r="A9195" s="8" t="s">
        <v>17046</v>
      </c>
      <c r="B9195" s="6" t="s">
        <v>9544</v>
      </c>
      <c r="C9195" s="7" t="s">
        <v>9698</v>
      </c>
      <c r="D9195" s="7" t="s">
        <v>15688</v>
      </c>
      <c r="E9195" s="6" t="s">
        <v>9544</v>
      </c>
    </row>
    <row r="9196" spans="1:5" x14ac:dyDescent="0.35">
      <c r="A9196" s="8" t="s">
        <v>17046</v>
      </c>
      <c r="B9196" s="6" t="s">
        <v>112</v>
      </c>
      <c r="C9196" s="7" t="s">
        <v>9790</v>
      </c>
      <c r="D9196" s="7" t="s">
        <v>15689</v>
      </c>
      <c r="E9196" s="6" t="s">
        <v>112</v>
      </c>
    </row>
    <row r="9197" spans="1:5" x14ac:dyDescent="0.35">
      <c r="A9197" s="8" t="s">
        <v>17046</v>
      </c>
      <c r="B9197" s="6" t="s">
        <v>15690</v>
      </c>
      <c r="C9197" s="7" t="s">
        <v>10174</v>
      </c>
      <c r="D9197" s="7" t="s">
        <v>15691</v>
      </c>
      <c r="E9197" s="6" t="s">
        <v>2443</v>
      </c>
    </row>
    <row r="9198" spans="1:5" x14ac:dyDescent="0.35">
      <c r="A9198" s="8" t="s">
        <v>17046</v>
      </c>
      <c r="B9198" s="6" t="s">
        <v>2444</v>
      </c>
      <c r="C9198" s="7" t="s">
        <v>9815</v>
      </c>
      <c r="D9198" s="7" t="s">
        <v>15692</v>
      </c>
      <c r="E9198" s="6" t="s">
        <v>2444</v>
      </c>
    </row>
    <row r="9199" spans="1:5" x14ac:dyDescent="0.35">
      <c r="A9199" s="8" t="s">
        <v>17046</v>
      </c>
      <c r="B9199" s="6" t="s">
        <v>9996</v>
      </c>
      <c r="C9199" s="7" t="s">
        <v>9713</v>
      </c>
      <c r="D9199" s="7" t="s">
        <v>11986</v>
      </c>
      <c r="E9199" s="6" t="s">
        <v>9451</v>
      </c>
    </row>
    <row r="9200" spans="1:5" x14ac:dyDescent="0.35">
      <c r="A9200" s="8" t="s">
        <v>17046</v>
      </c>
      <c r="B9200" s="6" t="s">
        <v>2445</v>
      </c>
      <c r="C9200" s="7" t="s">
        <v>9796</v>
      </c>
      <c r="D9200" s="7" t="s">
        <v>15693</v>
      </c>
      <c r="E9200" s="6" t="s">
        <v>2445</v>
      </c>
    </row>
    <row r="9201" spans="1:5" x14ac:dyDescent="0.35">
      <c r="A9201" s="8" t="s">
        <v>17046</v>
      </c>
      <c r="B9201" s="6" t="s">
        <v>15694</v>
      </c>
      <c r="C9201" s="7" t="s">
        <v>10969</v>
      </c>
      <c r="D9201" s="7" t="s">
        <v>15695</v>
      </c>
      <c r="E9201" s="6" t="s">
        <v>2446</v>
      </c>
    </row>
    <row r="9202" spans="1:5" x14ac:dyDescent="0.35">
      <c r="A9202" s="8" t="s">
        <v>17046</v>
      </c>
      <c r="B9202" s="6" t="s">
        <v>9843</v>
      </c>
      <c r="C9202" s="7" t="s">
        <v>10539</v>
      </c>
      <c r="D9202" s="7" t="s">
        <v>9858</v>
      </c>
      <c r="E9202" s="6" t="s">
        <v>101</v>
      </c>
    </row>
    <row r="9203" spans="1:5" x14ac:dyDescent="0.35">
      <c r="A9203" s="8" t="s">
        <v>17046</v>
      </c>
      <c r="B9203" s="6" t="s">
        <v>10218</v>
      </c>
      <c r="C9203" s="7" t="s">
        <v>10497</v>
      </c>
      <c r="D9203" s="7" t="s">
        <v>15696</v>
      </c>
      <c r="E9203" s="6" t="s">
        <v>273</v>
      </c>
    </row>
    <row r="9204" spans="1:5" x14ac:dyDescent="0.35">
      <c r="A9204" s="8" t="s">
        <v>17046</v>
      </c>
      <c r="B9204" s="6" t="s">
        <v>9814</v>
      </c>
      <c r="C9204" s="7" t="s">
        <v>9637</v>
      </c>
      <c r="D9204" s="7" t="s">
        <v>86</v>
      </c>
      <c r="E9204" s="6" t="s">
        <v>86</v>
      </c>
    </row>
    <row r="9205" spans="1:5" x14ac:dyDescent="0.35">
      <c r="A9205" s="8" t="s">
        <v>17046</v>
      </c>
      <c r="B9205" s="6" t="s">
        <v>10142</v>
      </c>
      <c r="C9205" s="7" t="s">
        <v>9749</v>
      </c>
      <c r="D9205" s="7" t="s">
        <v>5937</v>
      </c>
      <c r="E9205" s="6" t="s">
        <v>237</v>
      </c>
    </row>
    <row r="9206" spans="1:5" x14ac:dyDescent="0.35">
      <c r="A9206" s="8" t="s">
        <v>17046</v>
      </c>
      <c r="B9206" s="6" t="s">
        <v>11290</v>
      </c>
      <c r="C9206" s="7" t="s">
        <v>9695</v>
      </c>
      <c r="D9206" s="7" t="s">
        <v>12150</v>
      </c>
      <c r="E9206" s="6" t="s">
        <v>728</v>
      </c>
    </row>
    <row r="9207" spans="1:5" x14ac:dyDescent="0.35">
      <c r="A9207" s="8" t="s">
        <v>17047</v>
      </c>
      <c r="B9207" s="6" t="s">
        <v>9921</v>
      </c>
      <c r="C9207" s="7" t="s">
        <v>9907</v>
      </c>
      <c r="D9207" s="7" t="s">
        <v>9922</v>
      </c>
      <c r="E9207" s="6" t="s">
        <v>134</v>
      </c>
    </row>
    <row r="9208" spans="1:5" x14ac:dyDescent="0.35">
      <c r="A9208" s="8" t="s">
        <v>17047</v>
      </c>
      <c r="B9208" s="6" t="s">
        <v>136</v>
      </c>
      <c r="C9208" s="7" t="s">
        <v>9876</v>
      </c>
      <c r="D9208" s="7" t="s">
        <v>9926</v>
      </c>
      <c r="E9208" s="6" t="s">
        <v>136</v>
      </c>
    </row>
    <row r="9209" spans="1:5" x14ac:dyDescent="0.35">
      <c r="A9209" s="8" t="s">
        <v>17047</v>
      </c>
      <c r="B9209" s="6" t="s">
        <v>15697</v>
      </c>
      <c r="C9209" s="7" t="s">
        <v>9695</v>
      </c>
      <c r="D9209" s="7" t="s">
        <v>15698</v>
      </c>
      <c r="E9209" s="6" t="s">
        <v>2447</v>
      </c>
    </row>
    <row r="9210" spans="1:5" x14ac:dyDescent="0.35">
      <c r="A9210" s="8" t="s">
        <v>17047</v>
      </c>
      <c r="B9210" s="6" t="s">
        <v>12941</v>
      </c>
      <c r="C9210" s="7" t="s">
        <v>9635</v>
      </c>
      <c r="D9210" s="7" t="s">
        <v>12942</v>
      </c>
      <c r="E9210" s="6" t="s">
        <v>1400</v>
      </c>
    </row>
    <row r="9211" spans="1:5" x14ac:dyDescent="0.35">
      <c r="A9211" s="8" t="s">
        <v>17047</v>
      </c>
      <c r="B9211" s="6" t="s">
        <v>11719</v>
      </c>
      <c r="C9211" s="7" t="s">
        <v>9637</v>
      </c>
      <c r="D9211" s="7" t="s">
        <v>13192</v>
      </c>
      <c r="E9211" s="6" t="s">
        <v>911</v>
      </c>
    </row>
    <row r="9212" spans="1:5" x14ac:dyDescent="0.35">
      <c r="A9212" s="8" t="s">
        <v>17047</v>
      </c>
      <c r="B9212" s="6" t="s">
        <v>9729</v>
      </c>
      <c r="C9212" s="7" t="s">
        <v>9713</v>
      </c>
      <c r="D9212" s="7" t="s">
        <v>44</v>
      </c>
      <c r="E9212" s="6" t="s">
        <v>44</v>
      </c>
    </row>
    <row r="9213" spans="1:5" x14ac:dyDescent="0.35">
      <c r="A9213" s="8" t="s">
        <v>17047</v>
      </c>
      <c r="B9213" s="6" t="s">
        <v>10725</v>
      </c>
      <c r="C9213" s="7" t="s">
        <v>9749</v>
      </c>
      <c r="D9213" s="7" t="s">
        <v>15699</v>
      </c>
      <c r="E9213" s="6" t="s">
        <v>488</v>
      </c>
    </row>
    <row r="9214" spans="1:5" x14ac:dyDescent="0.35">
      <c r="A9214" s="8" t="s">
        <v>17047</v>
      </c>
      <c r="B9214" s="6" t="s">
        <v>10183</v>
      </c>
      <c r="C9214" s="7" t="s">
        <v>9633</v>
      </c>
      <c r="D9214" s="7" t="s">
        <v>258</v>
      </c>
      <c r="E9214" s="6" t="s">
        <v>258</v>
      </c>
    </row>
    <row r="9215" spans="1:5" x14ac:dyDescent="0.35">
      <c r="A9215" s="8" t="s">
        <v>17047</v>
      </c>
      <c r="B9215" s="6" t="s">
        <v>9900</v>
      </c>
      <c r="C9215" s="7" t="s">
        <v>9811</v>
      </c>
      <c r="D9215" s="7" t="s">
        <v>10143</v>
      </c>
      <c r="E9215" s="6" t="s">
        <v>125</v>
      </c>
    </row>
    <row r="9216" spans="1:5" x14ac:dyDescent="0.35">
      <c r="A9216" s="8" t="s">
        <v>17047</v>
      </c>
      <c r="B9216" s="6" t="s">
        <v>15307</v>
      </c>
      <c r="C9216" s="7" t="s">
        <v>9876</v>
      </c>
      <c r="D9216" s="7" t="s">
        <v>15308</v>
      </c>
      <c r="E9216" s="6" t="s">
        <v>2298</v>
      </c>
    </row>
    <row r="9217" spans="1:5" x14ac:dyDescent="0.35">
      <c r="A9217" s="8" t="s">
        <v>17047</v>
      </c>
      <c r="B9217" s="6" t="s">
        <v>10656</v>
      </c>
      <c r="C9217" s="7" t="s">
        <v>9695</v>
      </c>
      <c r="D9217" s="7" t="s">
        <v>11160</v>
      </c>
      <c r="E9217" s="6" t="s">
        <v>458</v>
      </c>
    </row>
    <row r="9218" spans="1:5" x14ac:dyDescent="0.35">
      <c r="A9218" s="8" t="s">
        <v>17047</v>
      </c>
      <c r="B9218" s="6" t="s">
        <v>9700</v>
      </c>
      <c r="C9218" s="7" t="s">
        <v>9653</v>
      </c>
      <c r="D9218" s="7" t="s">
        <v>32</v>
      </c>
      <c r="E9218" s="6" t="s">
        <v>32</v>
      </c>
    </row>
    <row r="9219" spans="1:5" x14ac:dyDescent="0.35">
      <c r="A9219" s="8" t="s">
        <v>17047</v>
      </c>
      <c r="B9219" s="6" t="s">
        <v>15700</v>
      </c>
      <c r="C9219" s="7" t="s">
        <v>9811</v>
      </c>
      <c r="D9219" s="7" t="s">
        <v>15701</v>
      </c>
      <c r="E9219" s="6" t="s">
        <v>2448</v>
      </c>
    </row>
    <row r="9220" spans="1:5" x14ac:dyDescent="0.35">
      <c r="A9220" s="8" t="s">
        <v>17047</v>
      </c>
      <c r="B9220" s="6" t="s">
        <v>11298</v>
      </c>
      <c r="C9220" s="7" t="s">
        <v>10000</v>
      </c>
      <c r="D9220" s="7" t="s">
        <v>15702</v>
      </c>
      <c r="E9220" s="6" t="s">
        <v>732</v>
      </c>
    </row>
    <row r="9221" spans="1:5" x14ac:dyDescent="0.35">
      <c r="A9221" s="8" t="s">
        <v>17047</v>
      </c>
      <c r="B9221" s="6" t="s">
        <v>11022</v>
      </c>
      <c r="C9221" s="7" t="s">
        <v>9749</v>
      </c>
      <c r="D9221" s="7" t="s">
        <v>11023</v>
      </c>
      <c r="E9221" s="6" t="s">
        <v>610</v>
      </c>
    </row>
    <row r="9222" spans="1:5" x14ac:dyDescent="0.35">
      <c r="A9222" s="8" t="s">
        <v>17047</v>
      </c>
      <c r="B9222" s="6" t="s">
        <v>10090</v>
      </c>
      <c r="C9222" s="7" t="s">
        <v>9695</v>
      </c>
      <c r="D9222" s="7" t="s">
        <v>10091</v>
      </c>
      <c r="E9222" s="6" t="s">
        <v>212</v>
      </c>
    </row>
    <row r="9223" spans="1:5" x14ac:dyDescent="0.35">
      <c r="A9223" s="8" t="s">
        <v>17048</v>
      </c>
      <c r="B9223" s="6" t="s">
        <v>13067</v>
      </c>
      <c r="C9223" s="7" t="s">
        <v>9643</v>
      </c>
      <c r="D9223" s="7" t="s">
        <v>15703</v>
      </c>
      <c r="E9223" s="6" t="s">
        <v>1449</v>
      </c>
    </row>
    <row r="9224" spans="1:5" x14ac:dyDescent="0.35">
      <c r="A9224" s="8" t="s">
        <v>17048</v>
      </c>
      <c r="B9224" s="6" t="s">
        <v>10511</v>
      </c>
      <c r="C9224" s="7" t="s">
        <v>9788</v>
      </c>
      <c r="D9224" s="7" t="s">
        <v>15704</v>
      </c>
      <c r="E9224" s="6" t="s">
        <v>402</v>
      </c>
    </row>
    <row r="9225" spans="1:5" x14ac:dyDescent="0.35">
      <c r="A9225" s="8" t="s">
        <v>17048</v>
      </c>
      <c r="B9225" s="6" t="s">
        <v>9843</v>
      </c>
      <c r="C9225" s="7" t="s">
        <v>10505</v>
      </c>
      <c r="D9225" s="7" t="s">
        <v>9858</v>
      </c>
      <c r="E9225" s="6" t="s">
        <v>101</v>
      </c>
    </row>
    <row r="9226" spans="1:5" x14ac:dyDescent="0.35">
      <c r="A9226" s="8" t="s">
        <v>17048</v>
      </c>
      <c r="B9226" s="6" t="s">
        <v>9779</v>
      </c>
      <c r="C9226" s="7" t="s">
        <v>11036</v>
      </c>
      <c r="D9226" s="7" t="s">
        <v>15705</v>
      </c>
      <c r="E9226" s="6" t="s">
        <v>69</v>
      </c>
    </row>
    <row r="9227" spans="1:5" x14ac:dyDescent="0.35">
      <c r="A9227" s="8" t="s">
        <v>17048</v>
      </c>
      <c r="B9227" s="6" t="s">
        <v>15706</v>
      </c>
      <c r="C9227" s="7" t="s">
        <v>10219</v>
      </c>
      <c r="D9227" s="7" t="s">
        <v>15707</v>
      </c>
      <c r="E9227" s="6" t="s">
        <v>2450</v>
      </c>
    </row>
    <row r="9228" spans="1:5" x14ac:dyDescent="0.35">
      <c r="A9228" s="8" t="s">
        <v>17048</v>
      </c>
      <c r="B9228" s="6" t="s">
        <v>10183</v>
      </c>
      <c r="C9228" s="7" t="s">
        <v>9653</v>
      </c>
      <c r="D9228" s="7" t="s">
        <v>258</v>
      </c>
      <c r="E9228" s="6" t="s">
        <v>258</v>
      </c>
    </row>
    <row r="9229" spans="1:5" x14ac:dyDescent="0.35">
      <c r="A9229" s="8" t="s">
        <v>17048</v>
      </c>
      <c r="B9229" s="6" t="s">
        <v>10673</v>
      </c>
      <c r="C9229" s="7" t="s">
        <v>9913</v>
      </c>
      <c r="D9229" s="7" t="s">
        <v>10674</v>
      </c>
      <c r="E9229" s="6" t="s">
        <v>464</v>
      </c>
    </row>
    <row r="9230" spans="1:5" x14ac:dyDescent="0.35">
      <c r="A9230" s="8" t="s">
        <v>17048</v>
      </c>
      <c r="B9230" s="6" t="s">
        <v>9814</v>
      </c>
      <c r="C9230" s="7" t="s">
        <v>9824</v>
      </c>
      <c r="D9230" s="7" t="s">
        <v>9825</v>
      </c>
      <c r="E9230" s="6" t="s">
        <v>86</v>
      </c>
    </row>
    <row r="9231" spans="1:5" x14ac:dyDescent="0.35">
      <c r="A9231" s="8" t="s">
        <v>17048</v>
      </c>
      <c r="B9231" s="6" t="s">
        <v>87</v>
      </c>
      <c r="C9231" s="7" t="s">
        <v>9672</v>
      </c>
      <c r="D9231" s="7" t="s">
        <v>11075</v>
      </c>
      <c r="E9231" s="6" t="s">
        <v>87</v>
      </c>
    </row>
    <row r="9232" spans="1:5" x14ac:dyDescent="0.35">
      <c r="A9232" s="8" t="s">
        <v>17048</v>
      </c>
      <c r="B9232" s="6" t="s">
        <v>10656</v>
      </c>
      <c r="C9232" s="7" t="s">
        <v>10216</v>
      </c>
      <c r="D9232" s="7" t="s">
        <v>15471</v>
      </c>
      <c r="E9232" s="6" t="s">
        <v>458</v>
      </c>
    </row>
    <row r="9233" spans="1:5" x14ac:dyDescent="0.35">
      <c r="A9233" s="8" t="s">
        <v>17048</v>
      </c>
      <c r="B9233" s="6" t="s">
        <v>9985</v>
      </c>
      <c r="C9233" s="7" t="s">
        <v>9727</v>
      </c>
      <c r="D9233" s="7" t="s">
        <v>166</v>
      </c>
      <c r="E9233" s="6" t="s">
        <v>166</v>
      </c>
    </row>
    <row r="9234" spans="1:5" x14ac:dyDescent="0.35">
      <c r="A9234" s="8" t="s">
        <v>17048</v>
      </c>
      <c r="B9234" s="6" t="s">
        <v>9729</v>
      </c>
      <c r="C9234" s="7" t="s">
        <v>9713</v>
      </c>
      <c r="D9234" s="7" t="s">
        <v>44</v>
      </c>
      <c r="E9234" s="6" t="s">
        <v>44</v>
      </c>
    </row>
    <row r="9235" spans="1:5" x14ac:dyDescent="0.35">
      <c r="A9235" s="8" t="s">
        <v>17048</v>
      </c>
      <c r="B9235" s="6" t="s">
        <v>9900</v>
      </c>
      <c r="C9235" s="7" t="s">
        <v>9811</v>
      </c>
      <c r="D9235" s="7" t="s">
        <v>10143</v>
      </c>
      <c r="E9235" s="6" t="s">
        <v>125</v>
      </c>
    </row>
    <row r="9236" spans="1:5" x14ac:dyDescent="0.35">
      <c r="A9236" s="8" t="s">
        <v>17048</v>
      </c>
      <c r="B9236" s="6" t="s">
        <v>15708</v>
      </c>
      <c r="C9236" s="7" t="s">
        <v>9749</v>
      </c>
      <c r="D9236" s="7" t="s">
        <v>15709</v>
      </c>
      <c r="E9236" s="6" t="s">
        <v>2451</v>
      </c>
    </row>
    <row r="9237" spans="1:5" x14ac:dyDescent="0.35">
      <c r="A9237" s="8" t="s">
        <v>17048</v>
      </c>
      <c r="B9237" s="6" t="s">
        <v>10480</v>
      </c>
      <c r="C9237" s="7" t="s">
        <v>9815</v>
      </c>
      <c r="D9237" s="7" t="s">
        <v>15449</v>
      </c>
      <c r="E9237" s="6" t="s">
        <v>389</v>
      </c>
    </row>
    <row r="9238" spans="1:5" x14ac:dyDescent="0.35">
      <c r="A9238" s="8" t="s">
        <v>17048</v>
      </c>
      <c r="B9238" s="6" t="s">
        <v>870</v>
      </c>
      <c r="C9238" s="7" t="s">
        <v>15710</v>
      </c>
      <c r="D9238" s="7" t="s">
        <v>15711</v>
      </c>
      <c r="E9238" s="6" t="s">
        <v>870</v>
      </c>
    </row>
    <row r="9239" spans="1:5" x14ac:dyDescent="0.35">
      <c r="A9239" s="8" t="s">
        <v>17048</v>
      </c>
      <c r="B9239" s="6" t="s">
        <v>9602</v>
      </c>
      <c r="C9239" s="7" t="s">
        <v>10216</v>
      </c>
      <c r="D9239" s="7" t="s">
        <v>15712</v>
      </c>
      <c r="E9239" s="6" t="s">
        <v>9602</v>
      </c>
    </row>
    <row r="9240" spans="1:5" x14ac:dyDescent="0.35">
      <c r="A9240" s="8" t="s">
        <v>17048</v>
      </c>
      <c r="B9240" s="6" t="s">
        <v>9670</v>
      </c>
      <c r="C9240" s="7" t="s">
        <v>9653</v>
      </c>
      <c r="D9240" s="7" t="s">
        <v>19</v>
      </c>
      <c r="E9240" s="6" t="s">
        <v>19</v>
      </c>
    </row>
    <row r="9241" spans="1:5" x14ac:dyDescent="0.35">
      <c r="A9241" s="8" t="s">
        <v>17048</v>
      </c>
      <c r="B9241" s="6" t="s">
        <v>13341</v>
      </c>
      <c r="C9241" s="7" t="s">
        <v>9633</v>
      </c>
      <c r="D9241" s="7" t="s">
        <v>1542</v>
      </c>
      <c r="E9241" s="6" t="s">
        <v>1542</v>
      </c>
    </row>
    <row r="9242" spans="1:5" x14ac:dyDescent="0.35">
      <c r="A9242" s="8" t="s">
        <v>17048</v>
      </c>
      <c r="B9242" s="6" t="s">
        <v>10173</v>
      </c>
      <c r="C9242" s="7" t="s">
        <v>10174</v>
      </c>
      <c r="D9242" s="7" t="s">
        <v>10175</v>
      </c>
      <c r="E9242" s="6" t="s">
        <v>254</v>
      </c>
    </row>
    <row r="9243" spans="1:5" x14ac:dyDescent="0.35">
      <c r="A9243" s="8" t="s">
        <v>17048</v>
      </c>
      <c r="B9243" s="6" t="s">
        <v>15713</v>
      </c>
      <c r="C9243" s="7" t="s">
        <v>9815</v>
      </c>
      <c r="D9243" s="7" t="s">
        <v>15714</v>
      </c>
      <c r="E9243" s="6" t="s">
        <v>2453</v>
      </c>
    </row>
    <row r="9244" spans="1:5" x14ac:dyDescent="0.35">
      <c r="A9244" s="8" t="s">
        <v>17048</v>
      </c>
      <c r="B9244" s="6" t="s">
        <v>15715</v>
      </c>
      <c r="C9244" s="7" t="s">
        <v>10073</v>
      </c>
      <c r="D9244" s="7" t="s">
        <v>15716</v>
      </c>
      <c r="E9244" s="6" t="s">
        <v>2454</v>
      </c>
    </row>
    <row r="9245" spans="1:5" x14ac:dyDescent="0.35">
      <c r="A9245" s="8" t="s">
        <v>17048</v>
      </c>
      <c r="B9245" s="6" t="s">
        <v>10194</v>
      </c>
      <c r="C9245" s="7" t="s">
        <v>10507</v>
      </c>
      <c r="D9245" s="7" t="s">
        <v>15717</v>
      </c>
      <c r="E9245" s="6" t="s">
        <v>264</v>
      </c>
    </row>
    <row r="9246" spans="1:5" x14ac:dyDescent="0.35">
      <c r="A9246" s="8" t="s">
        <v>17049</v>
      </c>
      <c r="B9246" s="6" t="s">
        <v>10028</v>
      </c>
      <c r="C9246" s="7" t="s">
        <v>9633</v>
      </c>
      <c r="D9246" s="7" t="s">
        <v>185</v>
      </c>
      <c r="E9246" s="6" t="s">
        <v>185</v>
      </c>
    </row>
    <row r="9247" spans="1:5" x14ac:dyDescent="0.35">
      <c r="A9247" s="8" t="s">
        <v>17049</v>
      </c>
      <c r="B9247" s="6" t="s">
        <v>9996</v>
      </c>
      <c r="C9247" s="7" t="s">
        <v>9713</v>
      </c>
      <c r="D9247" s="7" t="s">
        <v>170</v>
      </c>
      <c r="E9247" s="6" t="s">
        <v>9451</v>
      </c>
    </row>
    <row r="9248" spans="1:5" x14ac:dyDescent="0.35">
      <c r="A9248" s="8" t="s">
        <v>17049</v>
      </c>
      <c r="B9248" s="6" t="s">
        <v>10389</v>
      </c>
      <c r="C9248" s="7" t="s">
        <v>9676</v>
      </c>
      <c r="D9248" s="7" t="s">
        <v>10390</v>
      </c>
      <c r="E9248" s="6" t="s">
        <v>346</v>
      </c>
    </row>
    <row r="9249" spans="1:5" x14ac:dyDescent="0.35">
      <c r="A9249" s="8" t="s">
        <v>17049</v>
      </c>
      <c r="B9249" s="6" t="s">
        <v>9985</v>
      </c>
      <c r="C9249" s="7" t="s">
        <v>9678</v>
      </c>
      <c r="D9249" s="7" t="s">
        <v>9986</v>
      </c>
      <c r="E9249" s="6" t="s">
        <v>166</v>
      </c>
    </row>
    <row r="9250" spans="1:5" x14ac:dyDescent="0.35">
      <c r="A9250" s="8" t="s">
        <v>17049</v>
      </c>
      <c r="B9250" s="6" t="s">
        <v>9729</v>
      </c>
      <c r="C9250" s="7" t="s">
        <v>9713</v>
      </c>
      <c r="D9250" s="7" t="s">
        <v>44</v>
      </c>
      <c r="E9250" s="6" t="s">
        <v>44</v>
      </c>
    </row>
    <row r="9251" spans="1:5" x14ac:dyDescent="0.35">
      <c r="A9251" s="8" t="s">
        <v>17049</v>
      </c>
      <c r="B9251" s="6" t="s">
        <v>9607</v>
      </c>
      <c r="C9251" s="7" t="s">
        <v>9733</v>
      </c>
      <c r="D9251" s="7" t="s">
        <v>15718</v>
      </c>
      <c r="E9251" s="6" t="s">
        <v>9607</v>
      </c>
    </row>
    <row r="9252" spans="1:5" x14ac:dyDescent="0.35">
      <c r="A9252" s="8" t="s">
        <v>17049</v>
      </c>
      <c r="B9252" s="6" t="s">
        <v>10141</v>
      </c>
      <c r="C9252" s="7" t="s">
        <v>9653</v>
      </c>
      <c r="D9252" s="7" t="s">
        <v>236</v>
      </c>
      <c r="E9252" s="6" t="s">
        <v>236</v>
      </c>
    </row>
    <row r="9253" spans="1:5" x14ac:dyDescent="0.35">
      <c r="A9253" s="8" t="s">
        <v>17049</v>
      </c>
      <c r="B9253" s="6" t="s">
        <v>10392</v>
      </c>
      <c r="C9253" s="7" t="s">
        <v>9686</v>
      </c>
      <c r="D9253" s="7" t="s">
        <v>15576</v>
      </c>
      <c r="E9253" s="6" t="s">
        <v>347</v>
      </c>
    </row>
    <row r="9254" spans="1:5" x14ac:dyDescent="0.35">
      <c r="A9254" s="8" t="s">
        <v>17049</v>
      </c>
      <c r="B9254" s="6" t="s">
        <v>15719</v>
      </c>
      <c r="C9254" s="7" t="s">
        <v>9965</v>
      </c>
      <c r="D9254" s="7" t="s">
        <v>15720</v>
      </c>
      <c r="E9254" s="6" t="s">
        <v>2456</v>
      </c>
    </row>
    <row r="9255" spans="1:5" x14ac:dyDescent="0.35">
      <c r="A9255" s="8" t="s">
        <v>17049</v>
      </c>
      <c r="B9255" s="6" t="s">
        <v>9642</v>
      </c>
      <c r="C9255" s="7" t="s">
        <v>9643</v>
      </c>
      <c r="D9255" s="7" t="s">
        <v>9644</v>
      </c>
      <c r="E9255" s="6" t="s">
        <v>5</v>
      </c>
    </row>
    <row r="9256" spans="1:5" x14ac:dyDescent="0.35">
      <c r="A9256" s="8" t="s">
        <v>17049</v>
      </c>
      <c r="B9256" s="6" t="s">
        <v>10610</v>
      </c>
      <c r="C9256" s="7" t="s">
        <v>10206</v>
      </c>
      <c r="D9256" s="7" t="s">
        <v>15263</v>
      </c>
      <c r="E9256" s="6" t="s">
        <v>440</v>
      </c>
    </row>
    <row r="9257" spans="1:5" x14ac:dyDescent="0.35">
      <c r="A9257" s="8" t="s">
        <v>17041</v>
      </c>
      <c r="B9257" s="6" t="s">
        <v>9632</v>
      </c>
      <c r="C9257" s="7" t="s">
        <v>9633</v>
      </c>
      <c r="D9257" s="7" t="s">
        <v>1</v>
      </c>
      <c r="E9257" s="6" t="s">
        <v>1</v>
      </c>
    </row>
    <row r="9258" spans="1:5" x14ac:dyDescent="0.35">
      <c r="A9258" s="8" t="s">
        <v>17041</v>
      </c>
      <c r="B9258" s="6" t="s">
        <v>9420</v>
      </c>
      <c r="C9258" s="7" t="s">
        <v>9630</v>
      </c>
      <c r="D9258" s="7" t="s">
        <v>14464</v>
      </c>
      <c r="E9258" s="6" t="s">
        <v>9420</v>
      </c>
    </row>
    <row r="9259" spans="1:5" x14ac:dyDescent="0.35">
      <c r="A9259" s="8" t="s">
        <v>17041</v>
      </c>
      <c r="B9259" s="6" t="s">
        <v>11454</v>
      </c>
      <c r="C9259" s="7" t="s">
        <v>9645</v>
      </c>
      <c r="D9259" s="7" t="s">
        <v>11455</v>
      </c>
      <c r="E9259" s="6" t="s">
        <v>802</v>
      </c>
    </row>
    <row r="9260" spans="1:5" x14ac:dyDescent="0.35">
      <c r="A9260" s="8" t="s">
        <v>17041</v>
      </c>
      <c r="B9260" s="6" t="s">
        <v>10631</v>
      </c>
      <c r="C9260" s="7" t="s">
        <v>9788</v>
      </c>
      <c r="D9260" s="7" t="s">
        <v>15721</v>
      </c>
      <c r="E9260" s="6" t="s">
        <v>449</v>
      </c>
    </row>
    <row r="9261" spans="1:5" x14ac:dyDescent="0.35">
      <c r="A9261" s="8" t="s">
        <v>17041</v>
      </c>
      <c r="B9261" s="6" t="s">
        <v>13601</v>
      </c>
      <c r="C9261" s="7" t="s">
        <v>9788</v>
      </c>
      <c r="D9261" s="7" t="s">
        <v>13776</v>
      </c>
      <c r="E9261" s="6" t="s">
        <v>1641</v>
      </c>
    </row>
    <row r="9262" spans="1:5" x14ac:dyDescent="0.35">
      <c r="A9262" s="8" t="s">
        <v>17041</v>
      </c>
      <c r="B9262" s="6" t="s">
        <v>9632</v>
      </c>
      <c r="C9262" s="7" t="s">
        <v>9633</v>
      </c>
      <c r="D9262" s="7" t="s">
        <v>1</v>
      </c>
      <c r="E9262" s="6" t="s">
        <v>1</v>
      </c>
    </row>
    <row r="9263" spans="1:5" x14ac:dyDescent="0.35">
      <c r="A9263" s="8" t="s">
        <v>17041</v>
      </c>
      <c r="B9263" s="6" t="s">
        <v>2290</v>
      </c>
      <c r="C9263" s="7" t="s">
        <v>9645</v>
      </c>
      <c r="D9263" s="7" t="s">
        <v>2290</v>
      </c>
      <c r="E9263" s="6" t="s">
        <v>2290</v>
      </c>
    </row>
    <row r="9264" spans="1:5" x14ac:dyDescent="0.35">
      <c r="A9264" s="8" t="s">
        <v>17041</v>
      </c>
      <c r="B9264" s="6" t="s">
        <v>2276</v>
      </c>
      <c r="C9264" s="7" t="s">
        <v>12976</v>
      </c>
      <c r="D9264" s="7" t="s">
        <v>15722</v>
      </c>
      <c r="E9264" s="6" t="s">
        <v>2276</v>
      </c>
    </row>
    <row r="9265" spans="1:5" x14ac:dyDescent="0.35">
      <c r="A9265" s="8" t="s">
        <v>17041</v>
      </c>
      <c r="B9265" s="6" t="s">
        <v>15370</v>
      </c>
      <c r="C9265" s="7" t="s">
        <v>9664</v>
      </c>
      <c r="D9265" s="7" t="s">
        <v>15723</v>
      </c>
      <c r="E9265" s="6" t="s">
        <v>2325</v>
      </c>
    </row>
    <row r="9266" spans="1:5" x14ac:dyDescent="0.35">
      <c r="A9266" s="8" t="s">
        <v>17041</v>
      </c>
      <c r="B9266" s="6" t="s">
        <v>9666</v>
      </c>
      <c r="C9266" s="7" t="s">
        <v>9653</v>
      </c>
      <c r="D9266" s="7" t="s">
        <v>16</v>
      </c>
      <c r="E9266" s="6" t="s">
        <v>16</v>
      </c>
    </row>
    <row r="9267" spans="1:5" x14ac:dyDescent="0.35">
      <c r="A9267" s="8" t="s">
        <v>17041</v>
      </c>
      <c r="B9267" s="6" t="s">
        <v>9937</v>
      </c>
      <c r="C9267" s="7" t="s">
        <v>9850</v>
      </c>
      <c r="D9267" s="7" t="s">
        <v>9938</v>
      </c>
      <c r="E9267" s="6" t="s">
        <v>142</v>
      </c>
    </row>
    <row r="9268" spans="1:5" x14ac:dyDescent="0.35">
      <c r="A9268" s="8" t="s">
        <v>17041</v>
      </c>
      <c r="B9268" s="6" t="s">
        <v>9670</v>
      </c>
      <c r="C9268" s="7" t="s">
        <v>9653</v>
      </c>
      <c r="D9268" s="7" t="s">
        <v>19</v>
      </c>
      <c r="E9268" s="6" t="s">
        <v>19</v>
      </c>
    </row>
    <row r="9269" spans="1:5" x14ac:dyDescent="0.35">
      <c r="A9269" s="8" t="s">
        <v>17041</v>
      </c>
      <c r="B9269" s="6" t="s">
        <v>9719</v>
      </c>
      <c r="C9269" s="7" t="s">
        <v>9637</v>
      </c>
      <c r="D9269" s="7" t="s">
        <v>9720</v>
      </c>
      <c r="E9269" s="6" t="s">
        <v>40</v>
      </c>
    </row>
    <row r="9270" spans="1:5" x14ac:dyDescent="0.35">
      <c r="A9270" s="8" t="s">
        <v>17041</v>
      </c>
      <c r="B9270" s="6" t="s">
        <v>10858</v>
      </c>
      <c r="C9270" s="7" t="s">
        <v>10168</v>
      </c>
      <c r="D9270" s="7" t="s">
        <v>15724</v>
      </c>
      <c r="E9270" s="6" t="s">
        <v>544</v>
      </c>
    </row>
    <row r="9271" spans="1:5" x14ac:dyDescent="0.35">
      <c r="A9271" s="8" t="s">
        <v>17041</v>
      </c>
      <c r="B9271" s="6" t="s">
        <v>9706</v>
      </c>
      <c r="C9271" s="7" t="s">
        <v>9643</v>
      </c>
      <c r="D9271" s="7" t="s">
        <v>9707</v>
      </c>
      <c r="E9271" s="6" t="s">
        <v>35</v>
      </c>
    </row>
    <row r="9272" spans="1:5" x14ac:dyDescent="0.35">
      <c r="A9272" s="8" t="s">
        <v>17041</v>
      </c>
      <c r="B9272" s="6" t="s">
        <v>2458</v>
      </c>
      <c r="C9272" s="7" t="s">
        <v>10997</v>
      </c>
      <c r="D9272" s="7" t="s">
        <v>15725</v>
      </c>
      <c r="E9272" s="6" t="s">
        <v>2458</v>
      </c>
    </row>
    <row r="9273" spans="1:5" x14ac:dyDescent="0.35">
      <c r="A9273" s="8" t="s">
        <v>17041</v>
      </c>
      <c r="B9273" s="6" t="s">
        <v>14740</v>
      </c>
      <c r="C9273" s="7" t="s">
        <v>9653</v>
      </c>
      <c r="D9273" s="7" t="s">
        <v>4746</v>
      </c>
      <c r="E9273" s="6" t="s">
        <v>2089</v>
      </c>
    </row>
    <row r="9274" spans="1:5" x14ac:dyDescent="0.35">
      <c r="A9274" s="8" t="s">
        <v>17041</v>
      </c>
      <c r="B9274" s="6" t="s">
        <v>15726</v>
      </c>
      <c r="C9274" s="7" t="s">
        <v>9635</v>
      </c>
      <c r="D9274" s="7" t="s">
        <v>15727</v>
      </c>
      <c r="E9274" s="6" t="s">
        <v>2459</v>
      </c>
    </row>
    <row r="9275" spans="1:5" x14ac:dyDescent="0.35">
      <c r="A9275" s="8" t="s">
        <v>17041</v>
      </c>
      <c r="B9275" s="6" t="s">
        <v>9642</v>
      </c>
      <c r="C9275" s="7" t="s">
        <v>11416</v>
      </c>
      <c r="D9275" s="7" t="s">
        <v>12904</v>
      </c>
      <c r="E9275" s="6" t="s">
        <v>5</v>
      </c>
    </row>
    <row r="9276" spans="1:5" x14ac:dyDescent="0.35">
      <c r="A9276" s="8" t="s">
        <v>17041</v>
      </c>
      <c r="B9276" s="6" t="s">
        <v>15728</v>
      </c>
      <c r="C9276" s="7" t="s">
        <v>9635</v>
      </c>
      <c r="D9276" s="7" t="s">
        <v>15729</v>
      </c>
      <c r="E9276" s="6" t="s">
        <v>2460</v>
      </c>
    </row>
    <row r="9277" spans="1:5" x14ac:dyDescent="0.35">
      <c r="A9277" s="8" t="s">
        <v>17041</v>
      </c>
      <c r="B9277" s="6" t="s">
        <v>10026</v>
      </c>
      <c r="C9277" s="7" t="s">
        <v>10209</v>
      </c>
      <c r="D9277" s="7" t="s">
        <v>13267</v>
      </c>
      <c r="E9277" s="6" t="s">
        <v>184</v>
      </c>
    </row>
    <row r="9278" spans="1:5" x14ac:dyDescent="0.35">
      <c r="A9278" s="8" t="s">
        <v>17041</v>
      </c>
      <c r="B9278" s="6" t="s">
        <v>9700</v>
      </c>
      <c r="C9278" s="7" t="s">
        <v>9653</v>
      </c>
      <c r="D9278" s="7" t="s">
        <v>32</v>
      </c>
      <c r="E9278" s="6" t="s">
        <v>32</v>
      </c>
    </row>
    <row r="9279" spans="1:5" x14ac:dyDescent="0.35">
      <c r="A9279" s="8" t="s">
        <v>17041</v>
      </c>
      <c r="B9279" s="6" t="s">
        <v>2461</v>
      </c>
      <c r="C9279" s="7" t="s">
        <v>10036</v>
      </c>
      <c r="D9279" s="7" t="s">
        <v>15730</v>
      </c>
      <c r="E9279" s="6" t="s">
        <v>2461</v>
      </c>
    </row>
    <row r="9280" spans="1:5" x14ac:dyDescent="0.35">
      <c r="A9280" s="8" t="s">
        <v>17041</v>
      </c>
      <c r="B9280" s="6" t="s">
        <v>14229</v>
      </c>
      <c r="C9280" s="7" t="s">
        <v>10036</v>
      </c>
      <c r="D9280" s="7" t="s">
        <v>15731</v>
      </c>
      <c r="E9280" s="6" t="s">
        <v>1901</v>
      </c>
    </row>
    <row r="9281" spans="1:5" x14ac:dyDescent="0.35">
      <c r="A9281" s="8" t="s">
        <v>17041</v>
      </c>
      <c r="B9281" s="6" t="s">
        <v>11469</v>
      </c>
      <c r="C9281" s="7" t="s">
        <v>10584</v>
      </c>
      <c r="D9281" s="7" t="s">
        <v>13273</v>
      </c>
      <c r="E9281" s="6" t="s">
        <v>810</v>
      </c>
    </row>
    <row r="9282" spans="1:5" x14ac:dyDescent="0.35">
      <c r="A9282" s="8" t="s">
        <v>17041</v>
      </c>
      <c r="B9282" s="6" t="s">
        <v>437</v>
      </c>
      <c r="C9282" s="7" t="s">
        <v>9717</v>
      </c>
      <c r="D9282" s="7" t="s">
        <v>15732</v>
      </c>
      <c r="E9282" s="6" t="s">
        <v>437</v>
      </c>
    </row>
    <row r="9283" spans="1:5" x14ac:dyDescent="0.35">
      <c r="A9283" s="8" t="s">
        <v>17050</v>
      </c>
      <c r="B9283" s="6" t="s">
        <v>9701</v>
      </c>
      <c r="C9283" s="7" t="s">
        <v>9640</v>
      </c>
      <c r="D9283" s="7" t="s">
        <v>891</v>
      </c>
      <c r="E9283" s="6" t="s">
        <v>33</v>
      </c>
    </row>
    <row r="9284" spans="1:5" x14ac:dyDescent="0.35">
      <c r="A9284" s="8" t="s">
        <v>17050</v>
      </c>
      <c r="B9284" s="6" t="s">
        <v>11436</v>
      </c>
      <c r="C9284" s="7" t="s">
        <v>10961</v>
      </c>
      <c r="D9284" s="7" t="s">
        <v>960</v>
      </c>
      <c r="E9284" s="6" t="s">
        <v>327</v>
      </c>
    </row>
    <row r="9285" spans="1:5" x14ac:dyDescent="0.35">
      <c r="A9285" s="8" t="s">
        <v>17050</v>
      </c>
      <c r="B9285" s="6" t="s">
        <v>10170</v>
      </c>
      <c r="C9285" s="7" t="s">
        <v>9633</v>
      </c>
      <c r="D9285" s="7" t="s">
        <v>252</v>
      </c>
      <c r="E9285" s="6" t="s">
        <v>252</v>
      </c>
    </row>
    <row r="9286" spans="1:5" x14ac:dyDescent="0.35">
      <c r="A9286" s="8" t="s">
        <v>17050</v>
      </c>
      <c r="B9286" s="6" t="s">
        <v>9747</v>
      </c>
      <c r="C9286" s="7" t="s">
        <v>9713</v>
      </c>
      <c r="D9286" s="7" t="s">
        <v>4267</v>
      </c>
      <c r="E9286" s="6" t="s">
        <v>53</v>
      </c>
    </row>
    <row r="9287" spans="1:5" x14ac:dyDescent="0.35">
      <c r="A9287" s="8" t="s">
        <v>17050</v>
      </c>
      <c r="B9287" s="6" t="s">
        <v>12293</v>
      </c>
      <c r="C9287" s="7" t="s">
        <v>9796</v>
      </c>
      <c r="D9287" s="7" t="s">
        <v>15733</v>
      </c>
      <c r="E9287" s="6" t="s">
        <v>1138</v>
      </c>
    </row>
    <row r="9288" spans="1:5" x14ac:dyDescent="0.35">
      <c r="A9288" s="8" t="s">
        <v>17050</v>
      </c>
      <c r="B9288" s="6" t="s">
        <v>14080</v>
      </c>
      <c r="C9288" s="7" t="s">
        <v>15734</v>
      </c>
      <c r="D9288" s="7" t="s">
        <v>15735</v>
      </c>
      <c r="E9288" s="6" t="s">
        <v>1839</v>
      </c>
    </row>
    <row r="9289" spans="1:5" x14ac:dyDescent="0.35">
      <c r="A9289" s="8" t="s">
        <v>17050</v>
      </c>
      <c r="B9289" s="6" t="s">
        <v>9642</v>
      </c>
      <c r="C9289" s="7" t="s">
        <v>9776</v>
      </c>
      <c r="D9289" s="7" t="s">
        <v>10520</v>
      </c>
      <c r="E9289" s="6" t="s">
        <v>5</v>
      </c>
    </row>
    <row r="9290" spans="1:5" x14ac:dyDescent="0.35">
      <c r="A9290" s="8" t="s">
        <v>17050</v>
      </c>
      <c r="B9290" s="6" t="s">
        <v>11491</v>
      </c>
      <c r="C9290" s="7" t="s">
        <v>9633</v>
      </c>
      <c r="D9290" s="7" t="s">
        <v>2792</v>
      </c>
      <c r="E9290" s="6" t="s">
        <v>819</v>
      </c>
    </row>
    <row r="9291" spans="1:5" x14ac:dyDescent="0.35">
      <c r="A9291" s="8" t="s">
        <v>17050</v>
      </c>
      <c r="B9291" s="6" t="s">
        <v>13100</v>
      </c>
      <c r="C9291" s="7" t="s">
        <v>9745</v>
      </c>
      <c r="D9291" s="7" t="s">
        <v>10224</v>
      </c>
      <c r="E9291" s="6" t="s">
        <v>210</v>
      </c>
    </row>
    <row r="9292" spans="1:5" x14ac:dyDescent="0.35">
      <c r="A9292" s="8" t="s">
        <v>17050</v>
      </c>
      <c r="B9292" s="6" t="s">
        <v>9730</v>
      </c>
      <c r="C9292" s="7" t="s">
        <v>9727</v>
      </c>
      <c r="D9292" s="7" t="s">
        <v>10351</v>
      </c>
      <c r="E9292" s="6" t="s">
        <v>45</v>
      </c>
    </row>
    <row r="9293" spans="1:5" x14ac:dyDescent="0.35">
      <c r="A9293" s="8" t="s">
        <v>17050</v>
      </c>
      <c r="B9293" s="6" t="s">
        <v>9841</v>
      </c>
      <c r="C9293" s="7" t="s">
        <v>9645</v>
      </c>
      <c r="D9293" s="7" t="s">
        <v>100</v>
      </c>
      <c r="E9293" s="6" t="s">
        <v>100</v>
      </c>
    </row>
    <row r="9294" spans="1:5" x14ac:dyDescent="0.35">
      <c r="A9294" s="8" t="s">
        <v>17050</v>
      </c>
      <c r="B9294" s="6" t="s">
        <v>13331</v>
      </c>
      <c r="C9294" s="7" t="s">
        <v>9630</v>
      </c>
      <c r="D9294" s="7" t="s">
        <v>15736</v>
      </c>
      <c r="E9294" s="6" t="s">
        <v>1538</v>
      </c>
    </row>
    <row r="9295" spans="1:5" x14ac:dyDescent="0.35">
      <c r="A9295" s="8" t="s">
        <v>17051</v>
      </c>
      <c r="B9295" s="6" t="s">
        <v>12548</v>
      </c>
      <c r="C9295" s="7" t="s">
        <v>9633</v>
      </c>
      <c r="D9295" s="7" t="s">
        <v>13001</v>
      </c>
      <c r="E9295" s="6" t="s">
        <v>1239</v>
      </c>
    </row>
    <row r="9296" spans="1:5" x14ac:dyDescent="0.35">
      <c r="A9296" s="8" t="s">
        <v>17051</v>
      </c>
      <c r="B9296" s="6" t="s">
        <v>10165</v>
      </c>
      <c r="C9296" s="7" t="s">
        <v>9839</v>
      </c>
      <c r="D9296" s="7" t="s">
        <v>249</v>
      </c>
      <c r="E9296" s="6" t="s">
        <v>249</v>
      </c>
    </row>
    <row r="9297" spans="1:5" x14ac:dyDescent="0.35">
      <c r="A9297" s="8" t="s">
        <v>17051</v>
      </c>
      <c r="B9297" s="6" t="s">
        <v>9872</v>
      </c>
      <c r="C9297" s="7" t="s">
        <v>10179</v>
      </c>
      <c r="D9297" s="7" t="s">
        <v>10289</v>
      </c>
      <c r="E9297" s="6" t="s">
        <v>112</v>
      </c>
    </row>
    <row r="9298" spans="1:5" x14ac:dyDescent="0.35">
      <c r="A9298" s="8" t="s">
        <v>17051</v>
      </c>
      <c r="B9298" s="6" t="s">
        <v>10148</v>
      </c>
      <c r="C9298" s="7" t="s">
        <v>9713</v>
      </c>
      <c r="D9298" s="7" t="s">
        <v>240</v>
      </c>
      <c r="E9298" s="6" t="s">
        <v>240</v>
      </c>
    </row>
    <row r="9299" spans="1:5" x14ac:dyDescent="0.35">
      <c r="A9299" s="8" t="s">
        <v>17051</v>
      </c>
      <c r="B9299" s="6" t="s">
        <v>10165</v>
      </c>
      <c r="C9299" s="7" t="s">
        <v>9714</v>
      </c>
      <c r="D9299" s="7" t="s">
        <v>10532</v>
      </c>
      <c r="E9299" s="6" t="s">
        <v>249</v>
      </c>
    </row>
    <row r="9300" spans="1:5" x14ac:dyDescent="0.35">
      <c r="A9300" s="8" t="s">
        <v>17051</v>
      </c>
      <c r="B9300" s="6" t="s">
        <v>9932</v>
      </c>
      <c r="C9300" s="7" t="s">
        <v>9738</v>
      </c>
      <c r="D9300" s="7" t="s">
        <v>14629</v>
      </c>
      <c r="E9300" s="6" t="s">
        <v>140</v>
      </c>
    </row>
    <row r="9301" spans="1:5" x14ac:dyDescent="0.35">
      <c r="A9301" s="8" t="s">
        <v>17051</v>
      </c>
      <c r="B9301" s="6" t="s">
        <v>11719</v>
      </c>
      <c r="C9301" s="7" t="s">
        <v>9733</v>
      </c>
      <c r="D9301" s="7" t="s">
        <v>13170</v>
      </c>
      <c r="E9301" s="6" t="s">
        <v>911</v>
      </c>
    </row>
    <row r="9302" spans="1:5" x14ac:dyDescent="0.35">
      <c r="A9302" s="8" t="s">
        <v>17051</v>
      </c>
      <c r="B9302" s="6" t="s">
        <v>9843</v>
      </c>
      <c r="C9302" s="7" t="s">
        <v>9839</v>
      </c>
      <c r="D9302" s="7" t="s">
        <v>9844</v>
      </c>
      <c r="E9302" s="6" t="s">
        <v>101</v>
      </c>
    </row>
    <row r="9303" spans="1:5" x14ac:dyDescent="0.35">
      <c r="A9303" s="8" t="s">
        <v>17051</v>
      </c>
      <c r="B9303" s="6" t="s">
        <v>9747</v>
      </c>
      <c r="C9303" s="7" t="s">
        <v>9713</v>
      </c>
      <c r="D9303" s="7" t="s">
        <v>4267</v>
      </c>
      <c r="E9303" s="6" t="s">
        <v>53</v>
      </c>
    </row>
    <row r="9304" spans="1:5" x14ac:dyDescent="0.35">
      <c r="A9304" s="8" t="s">
        <v>17051</v>
      </c>
      <c r="B9304" s="6" t="s">
        <v>12067</v>
      </c>
      <c r="C9304" s="7" t="s">
        <v>9913</v>
      </c>
      <c r="D9304" s="7" t="s">
        <v>15648</v>
      </c>
      <c r="E9304" s="6" t="s">
        <v>1041</v>
      </c>
    </row>
    <row r="9305" spans="1:5" x14ac:dyDescent="0.35">
      <c r="A9305" s="8" t="s">
        <v>17051</v>
      </c>
      <c r="B9305" s="6" t="s">
        <v>11275</v>
      </c>
      <c r="C9305" s="7" t="s">
        <v>9733</v>
      </c>
      <c r="D9305" s="7" t="s">
        <v>11276</v>
      </c>
      <c r="E9305" s="6" t="s">
        <v>721</v>
      </c>
    </row>
    <row r="9306" spans="1:5" x14ac:dyDescent="0.35">
      <c r="A9306" s="8" t="s">
        <v>17051</v>
      </c>
      <c r="B9306" s="6" t="s">
        <v>10002</v>
      </c>
      <c r="C9306" s="7" t="s">
        <v>9630</v>
      </c>
      <c r="D9306" s="7" t="s">
        <v>15737</v>
      </c>
      <c r="E9306" s="6" t="s">
        <v>173</v>
      </c>
    </row>
    <row r="9307" spans="1:5" x14ac:dyDescent="0.35">
      <c r="A9307" s="8" t="s">
        <v>17051</v>
      </c>
      <c r="B9307" s="6" t="s">
        <v>15738</v>
      </c>
      <c r="C9307" s="7" t="s">
        <v>9749</v>
      </c>
      <c r="D9307" s="7" t="s">
        <v>15739</v>
      </c>
      <c r="E9307" s="6" t="s">
        <v>2462</v>
      </c>
    </row>
    <row r="9308" spans="1:5" x14ac:dyDescent="0.35">
      <c r="A9308" s="8" t="s">
        <v>17051</v>
      </c>
      <c r="B9308" s="6" t="s">
        <v>15740</v>
      </c>
      <c r="C9308" s="7" t="s">
        <v>9656</v>
      </c>
      <c r="D9308" s="7" t="s">
        <v>15741</v>
      </c>
      <c r="E9308" s="6" t="s">
        <v>2463</v>
      </c>
    </row>
    <row r="9309" spans="1:5" x14ac:dyDescent="0.35">
      <c r="A9309" s="8" t="s">
        <v>17051</v>
      </c>
      <c r="B9309" s="6" t="s">
        <v>2464</v>
      </c>
      <c r="C9309" s="7" t="s">
        <v>9773</v>
      </c>
      <c r="D9309" s="7" t="s">
        <v>15742</v>
      </c>
      <c r="E9309" s="6" t="s">
        <v>2464</v>
      </c>
    </row>
    <row r="9310" spans="1:5" x14ac:dyDescent="0.35">
      <c r="A9310" s="8" t="s">
        <v>17052</v>
      </c>
      <c r="B9310" s="6" t="s">
        <v>13846</v>
      </c>
      <c r="C9310" s="7" t="s">
        <v>9653</v>
      </c>
      <c r="D9310" s="7" t="s">
        <v>90</v>
      </c>
      <c r="E9310" s="6" t="s">
        <v>90</v>
      </c>
    </row>
    <row r="9311" spans="1:5" x14ac:dyDescent="0.35">
      <c r="A9311" s="8" t="s">
        <v>17052</v>
      </c>
      <c r="B9311" s="6" t="s">
        <v>11776</v>
      </c>
      <c r="C9311" s="7" t="s">
        <v>9635</v>
      </c>
      <c r="D9311" s="7" t="s">
        <v>1414</v>
      </c>
      <c r="E9311" s="6" t="s">
        <v>928</v>
      </c>
    </row>
    <row r="9312" spans="1:5" x14ac:dyDescent="0.35">
      <c r="A9312" s="8" t="s">
        <v>17052</v>
      </c>
      <c r="B9312" s="6" t="s">
        <v>9642</v>
      </c>
      <c r="C9312" s="7" t="s">
        <v>9695</v>
      </c>
      <c r="D9312" s="7" t="s">
        <v>11465</v>
      </c>
      <c r="E9312" s="6" t="s">
        <v>5</v>
      </c>
    </row>
    <row r="9313" spans="1:5" x14ac:dyDescent="0.35">
      <c r="A9313" s="8" t="s">
        <v>17052</v>
      </c>
      <c r="B9313" s="6" t="s">
        <v>11621</v>
      </c>
      <c r="C9313" s="7" t="s">
        <v>9788</v>
      </c>
      <c r="D9313" s="7" t="s">
        <v>15743</v>
      </c>
      <c r="E9313" s="6" t="s">
        <v>870</v>
      </c>
    </row>
    <row r="9314" spans="1:5" x14ac:dyDescent="0.35">
      <c r="A9314" s="8" t="s">
        <v>17052</v>
      </c>
      <c r="B9314" s="6" t="s">
        <v>9652</v>
      </c>
      <c r="C9314" s="7" t="s">
        <v>9653</v>
      </c>
      <c r="D9314" s="7" t="s">
        <v>9</v>
      </c>
      <c r="E9314" s="6" t="s">
        <v>9</v>
      </c>
    </row>
    <row r="9315" spans="1:5" x14ac:dyDescent="0.35">
      <c r="A9315" s="8" t="s">
        <v>17052</v>
      </c>
      <c r="B9315" s="6" t="s">
        <v>10919</v>
      </c>
      <c r="C9315" s="7" t="s">
        <v>9633</v>
      </c>
      <c r="D9315" s="7" t="s">
        <v>4042</v>
      </c>
      <c r="E9315" s="6" t="s">
        <v>568</v>
      </c>
    </row>
    <row r="9316" spans="1:5" x14ac:dyDescent="0.35">
      <c r="A9316" s="8" t="s">
        <v>17052</v>
      </c>
      <c r="B9316" s="6" t="s">
        <v>2465</v>
      </c>
      <c r="C9316" s="7" t="s">
        <v>9733</v>
      </c>
      <c r="D9316" s="7" t="s">
        <v>15744</v>
      </c>
      <c r="E9316" s="6" t="s">
        <v>2465</v>
      </c>
    </row>
    <row r="9317" spans="1:5" x14ac:dyDescent="0.35">
      <c r="A9317" s="8" t="s">
        <v>17052</v>
      </c>
      <c r="B9317" s="6" t="s">
        <v>15745</v>
      </c>
      <c r="C9317" s="7" t="s">
        <v>9733</v>
      </c>
      <c r="D9317" s="7" t="s">
        <v>15746</v>
      </c>
      <c r="E9317" s="6" t="s">
        <v>2466</v>
      </c>
    </row>
    <row r="9318" spans="1:5" x14ac:dyDescent="0.35">
      <c r="A9318" s="8" t="s">
        <v>17052</v>
      </c>
      <c r="B9318" s="6" t="s">
        <v>9420</v>
      </c>
      <c r="C9318" s="7" t="s">
        <v>9695</v>
      </c>
      <c r="D9318" s="7" t="s">
        <v>10484</v>
      </c>
      <c r="E9318" s="6" t="s">
        <v>9420</v>
      </c>
    </row>
    <row r="9319" spans="1:5" x14ac:dyDescent="0.35">
      <c r="A9319" s="8" t="s">
        <v>17052</v>
      </c>
      <c r="B9319" s="6" t="s">
        <v>15499</v>
      </c>
      <c r="C9319" s="7" t="s">
        <v>9780</v>
      </c>
      <c r="D9319" s="7" t="s">
        <v>15500</v>
      </c>
      <c r="E9319" s="6" t="s">
        <v>2370</v>
      </c>
    </row>
    <row r="9320" spans="1:5" x14ac:dyDescent="0.35">
      <c r="A9320" s="8" t="s">
        <v>17052</v>
      </c>
      <c r="B9320" s="6" t="s">
        <v>9700</v>
      </c>
      <c r="C9320" s="7" t="s">
        <v>9653</v>
      </c>
      <c r="D9320" s="7" t="s">
        <v>32</v>
      </c>
      <c r="E9320" s="6" t="s">
        <v>32</v>
      </c>
    </row>
    <row r="9321" spans="1:5" x14ac:dyDescent="0.35">
      <c r="A9321" s="8" t="s">
        <v>17052</v>
      </c>
      <c r="B9321" s="6" t="s">
        <v>9741</v>
      </c>
      <c r="C9321" s="7" t="s">
        <v>9633</v>
      </c>
      <c r="D9321" s="7" t="s">
        <v>50</v>
      </c>
      <c r="E9321" s="6" t="s">
        <v>50</v>
      </c>
    </row>
    <row r="9322" spans="1:5" x14ac:dyDescent="0.35">
      <c r="A9322" s="8" t="s">
        <v>17052</v>
      </c>
      <c r="B9322" s="6" t="s">
        <v>10058</v>
      </c>
      <c r="C9322" s="7" t="s">
        <v>9733</v>
      </c>
      <c r="D9322" s="7" t="s">
        <v>11518</v>
      </c>
      <c r="E9322" s="6" t="s">
        <v>200</v>
      </c>
    </row>
    <row r="9323" spans="1:5" x14ac:dyDescent="0.35">
      <c r="A9323" s="8" t="s">
        <v>17052</v>
      </c>
      <c r="B9323" s="6" t="s">
        <v>10023</v>
      </c>
      <c r="C9323" s="7" t="s">
        <v>9806</v>
      </c>
      <c r="D9323" s="7" t="s">
        <v>2291</v>
      </c>
      <c r="E9323" s="6" t="s">
        <v>182</v>
      </c>
    </row>
    <row r="9324" spans="1:5" x14ac:dyDescent="0.35">
      <c r="A9324" s="8" t="s">
        <v>17052</v>
      </c>
      <c r="B9324" s="6" t="s">
        <v>15747</v>
      </c>
      <c r="C9324" s="7" t="s">
        <v>9749</v>
      </c>
      <c r="D9324" s="7" t="s">
        <v>15748</v>
      </c>
      <c r="E9324" s="6" t="s">
        <v>2467</v>
      </c>
    </row>
    <row r="9325" spans="1:5" x14ac:dyDescent="0.35">
      <c r="A9325" s="8" t="s">
        <v>17052</v>
      </c>
      <c r="B9325" s="6" t="s">
        <v>15749</v>
      </c>
      <c r="C9325" s="7" t="s">
        <v>9788</v>
      </c>
      <c r="D9325" s="7" t="s">
        <v>15750</v>
      </c>
      <c r="E9325" s="6" t="s">
        <v>2468</v>
      </c>
    </row>
    <row r="9326" spans="1:5" x14ac:dyDescent="0.35">
      <c r="A9326" s="8" t="s">
        <v>17052</v>
      </c>
      <c r="B9326" s="6" t="s">
        <v>10409</v>
      </c>
      <c r="C9326" s="7" t="s">
        <v>9653</v>
      </c>
      <c r="D9326" s="7" t="s">
        <v>8316</v>
      </c>
      <c r="E9326" s="6" t="s">
        <v>353</v>
      </c>
    </row>
    <row r="9327" spans="1:5" x14ac:dyDescent="0.35">
      <c r="A9327" s="8" t="s">
        <v>17052</v>
      </c>
      <c r="B9327" s="6" t="s">
        <v>9847</v>
      </c>
      <c r="C9327" s="7" t="s">
        <v>9637</v>
      </c>
      <c r="D9327" s="7" t="s">
        <v>103</v>
      </c>
      <c r="E9327" s="6" t="s">
        <v>103</v>
      </c>
    </row>
    <row r="9328" spans="1:5" x14ac:dyDescent="0.35">
      <c r="A9328" s="8" t="s">
        <v>17052</v>
      </c>
      <c r="B9328" s="6" t="s">
        <v>13597</v>
      </c>
      <c r="C9328" s="7" t="s">
        <v>9796</v>
      </c>
      <c r="D9328" s="7" t="s">
        <v>15751</v>
      </c>
      <c r="E9328" s="6" t="s">
        <v>1639</v>
      </c>
    </row>
    <row r="9329" spans="1:5" x14ac:dyDescent="0.35">
      <c r="A9329" s="8" t="s">
        <v>17052</v>
      </c>
      <c r="B9329" s="6" t="s">
        <v>16583</v>
      </c>
      <c r="C9329" s="7" t="s">
        <v>10044</v>
      </c>
      <c r="D9329" s="7" t="s">
        <v>15752</v>
      </c>
      <c r="E9329" s="6" t="s">
        <v>9417</v>
      </c>
    </row>
    <row r="9330" spans="1:5" x14ac:dyDescent="0.35">
      <c r="A9330" s="8" t="s">
        <v>17052</v>
      </c>
      <c r="B9330" s="6" t="s">
        <v>10354</v>
      </c>
      <c r="C9330" s="7" t="s">
        <v>9681</v>
      </c>
      <c r="D9330" s="7" t="s">
        <v>15753</v>
      </c>
      <c r="E9330" s="6" t="s">
        <v>329</v>
      </c>
    </row>
    <row r="9331" spans="1:5" x14ac:dyDescent="0.35">
      <c r="A9331" s="8" t="s">
        <v>17052</v>
      </c>
      <c r="B9331" s="6" t="s">
        <v>15754</v>
      </c>
      <c r="C9331" s="7" t="s">
        <v>9686</v>
      </c>
      <c r="D9331" s="7" t="s">
        <v>15755</v>
      </c>
      <c r="E9331" s="6" t="s">
        <v>2470</v>
      </c>
    </row>
    <row r="9332" spans="1:5" x14ac:dyDescent="0.35">
      <c r="A9332" s="8" t="s">
        <v>17053</v>
      </c>
      <c r="B9332" s="6" t="s">
        <v>15756</v>
      </c>
      <c r="C9332" s="7" t="s">
        <v>9988</v>
      </c>
      <c r="D9332" s="7" t="s">
        <v>15757</v>
      </c>
      <c r="E9332" s="6" t="s">
        <v>2471</v>
      </c>
    </row>
    <row r="9333" spans="1:5" x14ac:dyDescent="0.35">
      <c r="A9333" s="8" t="s">
        <v>17053</v>
      </c>
      <c r="B9333" s="6" t="s">
        <v>9921</v>
      </c>
      <c r="C9333" s="7" t="s">
        <v>10106</v>
      </c>
      <c r="D9333" s="7" t="s">
        <v>5331</v>
      </c>
      <c r="E9333" s="6" t="s">
        <v>134</v>
      </c>
    </row>
    <row r="9334" spans="1:5" x14ac:dyDescent="0.35">
      <c r="A9334" s="8" t="s">
        <v>17053</v>
      </c>
      <c r="B9334" s="6" t="s">
        <v>15758</v>
      </c>
      <c r="C9334" s="7" t="s">
        <v>9749</v>
      </c>
      <c r="D9334" s="7" t="s">
        <v>15759</v>
      </c>
      <c r="E9334" s="6" t="s">
        <v>2472</v>
      </c>
    </row>
    <row r="9335" spans="1:5" x14ac:dyDescent="0.35">
      <c r="A9335" s="8" t="s">
        <v>17053</v>
      </c>
      <c r="B9335" s="6" t="s">
        <v>9719</v>
      </c>
      <c r="C9335" s="7" t="s">
        <v>9637</v>
      </c>
      <c r="D9335" s="7" t="s">
        <v>9720</v>
      </c>
      <c r="E9335" s="6" t="s">
        <v>40</v>
      </c>
    </row>
    <row r="9336" spans="1:5" x14ac:dyDescent="0.35">
      <c r="A9336" s="8" t="s">
        <v>17053</v>
      </c>
      <c r="B9336" s="6" t="s">
        <v>14800</v>
      </c>
      <c r="C9336" s="7" t="s">
        <v>10841</v>
      </c>
      <c r="D9336" s="7" t="s">
        <v>10842</v>
      </c>
      <c r="E9336" s="6" t="s">
        <v>537</v>
      </c>
    </row>
    <row r="9337" spans="1:5" x14ac:dyDescent="0.35">
      <c r="A9337" s="8" t="s">
        <v>17053</v>
      </c>
      <c r="B9337" s="6" t="s">
        <v>9706</v>
      </c>
      <c r="C9337" s="7" t="s">
        <v>9643</v>
      </c>
      <c r="D9337" s="7" t="s">
        <v>9707</v>
      </c>
      <c r="E9337" s="6" t="s">
        <v>35</v>
      </c>
    </row>
    <row r="9338" spans="1:5" x14ac:dyDescent="0.35">
      <c r="A9338" s="8" t="s">
        <v>17053</v>
      </c>
      <c r="B9338" s="6" t="s">
        <v>9700</v>
      </c>
      <c r="C9338" s="7" t="s">
        <v>9633</v>
      </c>
      <c r="D9338" s="7" t="s">
        <v>32</v>
      </c>
      <c r="E9338" s="6" t="s">
        <v>32</v>
      </c>
    </row>
    <row r="9339" spans="1:5" x14ac:dyDescent="0.35">
      <c r="A9339" s="8" t="s">
        <v>17053</v>
      </c>
      <c r="B9339" s="6" t="s">
        <v>9690</v>
      </c>
      <c r="C9339" s="7" t="s">
        <v>9824</v>
      </c>
      <c r="D9339" s="7" t="s">
        <v>10536</v>
      </c>
      <c r="E9339" s="6" t="s">
        <v>28</v>
      </c>
    </row>
    <row r="9340" spans="1:5" x14ac:dyDescent="0.35">
      <c r="A9340" s="8" t="s">
        <v>17053</v>
      </c>
      <c r="B9340" s="6" t="s">
        <v>9724</v>
      </c>
      <c r="C9340" s="7" t="s">
        <v>9824</v>
      </c>
      <c r="D9340" s="7" t="s">
        <v>11798</v>
      </c>
      <c r="E9340" s="6" t="s">
        <v>42</v>
      </c>
    </row>
    <row r="9341" spans="1:5" x14ac:dyDescent="0.35">
      <c r="A9341" s="8" t="s">
        <v>17053</v>
      </c>
      <c r="B9341" s="6" t="s">
        <v>9642</v>
      </c>
      <c r="C9341" s="7" t="s">
        <v>10912</v>
      </c>
      <c r="D9341" s="7" t="s">
        <v>10963</v>
      </c>
      <c r="E9341" s="6" t="s">
        <v>5</v>
      </c>
    </row>
    <row r="9342" spans="1:5" x14ac:dyDescent="0.35">
      <c r="A9342" s="8" t="s">
        <v>17053</v>
      </c>
      <c r="B9342" s="6" t="s">
        <v>9700</v>
      </c>
      <c r="C9342" s="7" t="s">
        <v>9653</v>
      </c>
      <c r="D9342" s="7" t="s">
        <v>32</v>
      </c>
      <c r="E9342" s="6" t="s">
        <v>32</v>
      </c>
    </row>
    <row r="9343" spans="1:5" x14ac:dyDescent="0.35">
      <c r="A9343" s="8" t="s">
        <v>17053</v>
      </c>
      <c r="B9343" s="6" t="s">
        <v>11093</v>
      </c>
      <c r="C9343" s="7" t="s">
        <v>9633</v>
      </c>
      <c r="D9343" s="7" t="s">
        <v>2872</v>
      </c>
      <c r="E9343" s="6" t="s">
        <v>638</v>
      </c>
    </row>
    <row r="9344" spans="1:5" x14ac:dyDescent="0.35">
      <c r="A9344" s="8" t="s">
        <v>17053</v>
      </c>
      <c r="B9344" s="6" t="s">
        <v>9688</v>
      </c>
      <c r="C9344" s="7" t="s">
        <v>9806</v>
      </c>
      <c r="D9344" s="7" t="s">
        <v>13134</v>
      </c>
      <c r="E9344" s="6" t="s">
        <v>27</v>
      </c>
    </row>
    <row r="9345" spans="1:5" x14ac:dyDescent="0.35">
      <c r="A9345" s="8" t="s">
        <v>17053</v>
      </c>
      <c r="B9345" s="6" t="s">
        <v>11542</v>
      </c>
      <c r="C9345" s="7" t="s">
        <v>9727</v>
      </c>
      <c r="D9345" s="7" t="s">
        <v>15760</v>
      </c>
      <c r="E9345" s="6" t="s">
        <v>837</v>
      </c>
    </row>
    <row r="9346" spans="1:5" x14ac:dyDescent="0.35">
      <c r="A9346" s="8" t="s">
        <v>17053</v>
      </c>
      <c r="B9346" s="6" t="s">
        <v>13593</v>
      </c>
      <c r="C9346" s="7" t="s">
        <v>10216</v>
      </c>
      <c r="D9346" s="7" t="s">
        <v>15761</v>
      </c>
      <c r="E9346" s="6" t="s">
        <v>1637</v>
      </c>
    </row>
    <row r="9347" spans="1:5" x14ac:dyDescent="0.35">
      <c r="A9347" s="8" t="s">
        <v>17053</v>
      </c>
      <c r="B9347" s="6" t="s">
        <v>9874</v>
      </c>
      <c r="C9347" s="7" t="s">
        <v>9653</v>
      </c>
      <c r="D9347" s="7" t="s">
        <v>113</v>
      </c>
      <c r="E9347" s="6" t="s">
        <v>113</v>
      </c>
    </row>
    <row r="9348" spans="1:5" x14ac:dyDescent="0.35">
      <c r="A9348" s="8" t="s">
        <v>17053</v>
      </c>
      <c r="B9348" s="6" t="s">
        <v>10409</v>
      </c>
      <c r="C9348" s="7" t="s">
        <v>9653</v>
      </c>
      <c r="D9348" s="7" t="s">
        <v>8316</v>
      </c>
      <c r="E9348" s="6" t="s">
        <v>353</v>
      </c>
    </row>
    <row r="9349" spans="1:5" x14ac:dyDescent="0.35">
      <c r="A9349" s="8" t="s">
        <v>17053</v>
      </c>
      <c r="B9349" s="6" t="s">
        <v>9950</v>
      </c>
      <c r="C9349" s="7" t="s">
        <v>11185</v>
      </c>
      <c r="D9349" s="7" t="s">
        <v>12520</v>
      </c>
      <c r="E9349" s="6" t="s">
        <v>148</v>
      </c>
    </row>
    <row r="9350" spans="1:5" x14ac:dyDescent="0.35">
      <c r="A9350" s="8" t="s">
        <v>17053</v>
      </c>
      <c r="B9350" s="6" t="s">
        <v>11655</v>
      </c>
      <c r="C9350" s="7" t="s">
        <v>9635</v>
      </c>
      <c r="D9350" s="7" t="s">
        <v>494</v>
      </c>
      <c r="E9350" s="6" t="s">
        <v>494</v>
      </c>
    </row>
    <row r="9351" spans="1:5" x14ac:dyDescent="0.35">
      <c r="A9351" s="8" t="s">
        <v>17053</v>
      </c>
      <c r="B9351" s="6" t="s">
        <v>2411</v>
      </c>
      <c r="C9351" s="7" t="s">
        <v>9637</v>
      </c>
      <c r="D9351" s="7" t="s">
        <v>12285</v>
      </c>
      <c r="E9351" s="6" t="s">
        <v>2411</v>
      </c>
    </row>
    <row r="9352" spans="1:5" x14ac:dyDescent="0.35">
      <c r="A9352" s="8" t="s">
        <v>17053</v>
      </c>
      <c r="B9352" s="6" t="s">
        <v>15762</v>
      </c>
      <c r="C9352" s="7" t="s">
        <v>183</v>
      </c>
      <c r="D9352" s="7" t="s">
        <v>15763</v>
      </c>
      <c r="E9352" s="6" t="s">
        <v>2473</v>
      </c>
    </row>
    <row r="9353" spans="1:5" x14ac:dyDescent="0.35">
      <c r="A9353" s="8" t="s">
        <v>17053</v>
      </c>
      <c r="B9353" s="6" t="s">
        <v>10659</v>
      </c>
      <c r="C9353" s="7" t="s">
        <v>9633</v>
      </c>
      <c r="D9353" s="7" t="s">
        <v>459</v>
      </c>
      <c r="E9353" s="6" t="s">
        <v>459</v>
      </c>
    </row>
    <row r="9354" spans="1:5" x14ac:dyDescent="0.35">
      <c r="A9354" s="8" t="s">
        <v>17053</v>
      </c>
      <c r="B9354" s="6" t="s">
        <v>10165</v>
      </c>
      <c r="C9354" s="7" t="s">
        <v>10050</v>
      </c>
      <c r="D9354" s="7" t="s">
        <v>10532</v>
      </c>
      <c r="E9354" s="6" t="s">
        <v>249</v>
      </c>
    </row>
    <row r="9355" spans="1:5" x14ac:dyDescent="0.35">
      <c r="A9355" s="8" t="s">
        <v>17053</v>
      </c>
      <c r="B9355" s="6" t="s">
        <v>14451</v>
      </c>
      <c r="C9355" s="7" t="s">
        <v>10114</v>
      </c>
      <c r="D9355" s="7" t="s">
        <v>14919</v>
      </c>
      <c r="E9355" s="6" t="s">
        <v>1981</v>
      </c>
    </row>
    <row r="9356" spans="1:5" x14ac:dyDescent="0.35">
      <c r="A9356" s="8" t="s">
        <v>17053</v>
      </c>
      <c r="B9356" s="6" t="s">
        <v>12424</v>
      </c>
      <c r="C9356" s="7" t="s">
        <v>9633</v>
      </c>
      <c r="D9356" s="7" t="s">
        <v>12425</v>
      </c>
      <c r="E9356" s="6" t="s">
        <v>1189</v>
      </c>
    </row>
    <row r="9357" spans="1:5" x14ac:dyDescent="0.35">
      <c r="A9357" s="8" t="s">
        <v>17053</v>
      </c>
      <c r="B9357" s="6" t="s">
        <v>9953</v>
      </c>
      <c r="C9357" s="7" t="s">
        <v>9686</v>
      </c>
      <c r="D9357" s="7" t="s">
        <v>9954</v>
      </c>
      <c r="E9357" s="6" t="s">
        <v>150</v>
      </c>
    </row>
    <row r="9358" spans="1:5" x14ac:dyDescent="0.35">
      <c r="A9358" s="8" t="s">
        <v>17053</v>
      </c>
      <c r="B9358" s="6" t="s">
        <v>9646</v>
      </c>
      <c r="C9358" s="7" t="s">
        <v>9681</v>
      </c>
      <c r="D9358" s="7" t="s">
        <v>15764</v>
      </c>
      <c r="E9358" s="6" t="s">
        <v>7</v>
      </c>
    </row>
    <row r="9359" spans="1:5" x14ac:dyDescent="0.35">
      <c r="A9359" s="8" t="s">
        <v>17053</v>
      </c>
      <c r="B9359" s="6" t="s">
        <v>10890</v>
      </c>
      <c r="C9359" s="7" t="s">
        <v>11111</v>
      </c>
      <c r="D9359" s="7" t="s">
        <v>15765</v>
      </c>
      <c r="E9359" s="6" t="s">
        <v>555</v>
      </c>
    </row>
    <row r="9360" spans="1:5" x14ac:dyDescent="0.35">
      <c r="A9360" s="8" t="s">
        <v>17053</v>
      </c>
      <c r="B9360" s="6" t="s">
        <v>9832</v>
      </c>
      <c r="C9360" s="7" t="s">
        <v>9713</v>
      </c>
      <c r="D9360" s="7" t="s">
        <v>95</v>
      </c>
      <c r="E9360" s="6" t="s">
        <v>95</v>
      </c>
    </row>
    <row r="9361" spans="1:5" x14ac:dyDescent="0.35">
      <c r="A9361" s="8" t="s">
        <v>17053</v>
      </c>
      <c r="B9361" s="6" t="s">
        <v>10586</v>
      </c>
      <c r="C9361" s="7" t="s">
        <v>9686</v>
      </c>
      <c r="D9361" s="7" t="s">
        <v>10587</v>
      </c>
      <c r="E9361" s="6" t="s">
        <v>430</v>
      </c>
    </row>
    <row r="9362" spans="1:5" x14ac:dyDescent="0.35">
      <c r="A9362" s="8" t="s">
        <v>17053</v>
      </c>
      <c r="B9362" s="6" t="s">
        <v>9760</v>
      </c>
      <c r="C9362" s="7" t="s">
        <v>9817</v>
      </c>
      <c r="D9362" s="7" t="s">
        <v>10666</v>
      </c>
      <c r="E9362" s="6" t="s">
        <v>60</v>
      </c>
    </row>
    <row r="9363" spans="1:5" x14ac:dyDescent="0.35">
      <c r="A9363" s="8" t="s">
        <v>17053</v>
      </c>
      <c r="B9363" s="6" t="s">
        <v>9950</v>
      </c>
      <c r="C9363" s="7" t="s">
        <v>11185</v>
      </c>
      <c r="D9363" s="7" t="s">
        <v>12520</v>
      </c>
      <c r="E9363" s="6" t="s">
        <v>148</v>
      </c>
    </row>
    <row r="9364" spans="1:5" x14ac:dyDescent="0.35">
      <c r="A9364" s="8" t="s">
        <v>17053</v>
      </c>
      <c r="B9364" s="6" t="s">
        <v>9729</v>
      </c>
      <c r="C9364" s="7" t="s">
        <v>9713</v>
      </c>
      <c r="D9364" s="7" t="s">
        <v>44</v>
      </c>
      <c r="E9364" s="6" t="s">
        <v>44</v>
      </c>
    </row>
    <row r="9365" spans="1:5" x14ac:dyDescent="0.35">
      <c r="A9365" s="8" t="s">
        <v>17053</v>
      </c>
      <c r="B9365" s="6" t="s">
        <v>13193</v>
      </c>
      <c r="C9365" s="7" t="s">
        <v>9678</v>
      </c>
      <c r="D9365" s="7" t="s">
        <v>13194</v>
      </c>
      <c r="E9365" s="6" t="s">
        <v>1492</v>
      </c>
    </row>
    <row r="9366" spans="1:5" x14ac:dyDescent="0.35">
      <c r="A9366" s="8" t="s">
        <v>17053</v>
      </c>
      <c r="B9366" s="6" t="s">
        <v>10176</v>
      </c>
      <c r="C9366" s="7" t="s">
        <v>10086</v>
      </c>
      <c r="D9366" s="7" t="s">
        <v>10543</v>
      </c>
      <c r="E9366" s="6" t="s">
        <v>255</v>
      </c>
    </row>
    <row r="9367" spans="1:5" x14ac:dyDescent="0.35">
      <c r="A9367" s="8" t="s">
        <v>17053</v>
      </c>
      <c r="B9367" s="6" t="s">
        <v>9910</v>
      </c>
      <c r="C9367" s="7" t="s">
        <v>9749</v>
      </c>
      <c r="D9367" s="7" t="s">
        <v>11001</v>
      </c>
      <c r="E9367" s="6" t="s">
        <v>129</v>
      </c>
    </row>
    <row r="9368" spans="1:5" x14ac:dyDescent="0.35">
      <c r="A9368" s="8" t="s">
        <v>17053</v>
      </c>
      <c r="B9368" s="6" t="s">
        <v>11587</v>
      </c>
      <c r="C9368" s="7" t="s">
        <v>10168</v>
      </c>
      <c r="D9368" s="7" t="s">
        <v>15766</v>
      </c>
      <c r="E9368" s="6" t="s">
        <v>855</v>
      </c>
    </row>
    <row r="9369" spans="1:5" x14ac:dyDescent="0.35">
      <c r="A9369" s="8" t="s">
        <v>17054</v>
      </c>
      <c r="B9369" s="6" t="s">
        <v>15767</v>
      </c>
      <c r="C9369" s="7" t="s">
        <v>10380</v>
      </c>
      <c r="D9369" s="7" t="s">
        <v>15768</v>
      </c>
      <c r="E9369" s="6" t="s">
        <v>2458</v>
      </c>
    </row>
    <row r="9370" spans="1:5" x14ac:dyDescent="0.35">
      <c r="A9370" s="8" t="s">
        <v>17054</v>
      </c>
      <c r="B9370" s="6" t="s">
        <v>9874</v>
      </c>
      <c r="C9370" s="7" t="s">
        <v>9633</v>
      </c>
      <c r="D9370" s="7" t="s">
        <v>113</v>
      </c>
      <c r="E9370" s="6" t="s">
        <v>113</v>
      </c>
    </row>
    <row r="9371" spans="1:5" x14ac:dyDescent="0.35">
      <c r="A9371" s="8" t="s">
        <v>17054</v>
      </c>
      <c r="B9371" s="6" t="s">
        <v>13717</v>
      </c>
      <c r="C9371" s="7" t="s">
        <v>9733</v>
      </c>
      <c r="D9371" s="7" t="s">
        <v>15769</v>
      </c>
      <c r="E9371" s="6" t="s">
        <v>1690</v>
      </c>
    </row>
    <row r="9372" spans="1:5" x14ac:dyDescent="0.35">
      <c r="A9372" s="8" t="s">
        <v>17054</v>
      </c>
      <c r="B9372" s="6" t="s">
        <v>15770</v>
      </c>
      <c r="C9372" s="7" t="s">
        <v>10168</v>
      </c>
      <c r="D9372" s="7" t="s">
        <v>15771</v>
      </c>
      <c r="E9372" s="6" t="s">
        <v>1533</v>
      </c>
    </row>
    <row r="9373" spans="1:5" x14ac:dyDescent="0.35">
      <c r="A9373" s="8" t="s">
        <v>17054</v>
      </c>
      <c r="B9373" s="6" t="s">
        <v>9700</v>
      </c>
      <c r="C9373" s="7" t="s">
        <v>9653</v>
      </c>
      <c r="D9373" s="7" t="s">
        <v>32</v>
      </c>
      <c r="E9373" s="6" t="s">
        <v>32</v>
      </c>
    </row>
    <row r="9374" spans="1:5" x14ac:dyDescent="0.35">
      <c r="A9374" s="8" t="s">
        <v>17054</v>
      </c>
      <c r="B9374" s="6" t="s">
        <v>14229</v>
      </c>
      <c r="C9374" s="7" t="s">
        <v>9686</v>
      </c>
      <c r="D9374" s="7" t="s">
        <v>14230</v>
      </c>
      <c r="E9374" s="6" t="s">
        <v>1901</v>
      </c>
    </row>
    <row r="9375" spans="1:5" x14ac:dyDescent="0.35">
      <c r="A9375" s="8" t="s">
        <v>17054</v>
      </c>
      <c r="B9375" s="6" t="s">
        <v>10023</v>
      </c>
      <c r="C9375" s="7" t="s">
        <v>9681</v>
      </c>
      <c r="D9375" s="7" t="s">
        <v>11098</v>
      </c>
      <c r="E9375" s="6" t="s">
        <v>182</v>
      </c>
    </row>
    <row r="9376" spans="1:5" x14ac:dyDescent="0.35">
      <c r="A9376" s="8" t="s">
        <v>17054</v>
      </c>
      <c r="B9376" s="6" t="s">
        <v>15772</v>
      </c>
      <c r="C9376" s="7" t="s">
        <v>10380</v>
      </c>
      <c r="D9376" s="7" t="s">
        <v>15773</v>
      </c>
      <c r="E9376" s="6" t="s">
        <v>2474</v>
      </c>
    </row>
    <row r="9377" spans="1:5" x14ac:dyDescent="0.35">
      <c r="A9377" s="8" t="s">
        <v>17054</v>
      </c>
      <c r="B9377" s="6" t="s">
        <v>11730</v>
      </c>
      <c r="C9377" s="7" t="s">
        <v>9633</v>
      </c>
      <c r="D9377" s="7" t="s">
        <v>914</v>
      </c>
      <c r="E9377" s="6" t="s">
        <v>914</v>
      </c>
    </row>
    <row r="9378" spans="1:5" x14ac:dyDescent="0.35">
      <c r="A9378" s="8" t="s">
        <v>17054</v>
      </c>
      <c r="B9378" s="6" t="s">
        <v>15774</v>
      </c>
      <c r="C9378" s="7" t="s">
        <v>9686</v>
      </c>
      <c r="D9378" s="7" t="s">
        <v>15775</v>
      </c>
      <c r="E9378" s="6" t="s">
        <v>2475</v>
      </c>
    </row>
    <row r="9379" spans="1:5" x14ac:dyDescent="0.35">
      <c r="A9379" s="8" t="s">
        <v>17054</v>
      </c>
      <c r="B9379" s="6" t="s">
        <v>9700</v>
      </c>
      <c r="C9379" s="7" t="s">
        <v>9653</v>
      </c>
      <c r="D9379" s="7" t="s">
        <v>32</v>
      </c>
      <c r="E9379" s="6" t="s">
        <v>32</v>
      </c>
    </row>
    <row r="9380" spans="1:5" x14ac:dyDescent="0.35">
      <c r="A9380" s="8" t="s">
        <v>17054</v>
      </c>
      <c r="B9380" s="6" t="s">
        <v>14321</v>
      </c>
      <c r="C9380" s="7" t="s">
        <v>9686</v>
      </c>
      <c r="D9380" s="7" t="s">
        <v>14322</v>
      </c>
      <c r="E9380" s="6" t="s">
        <v>1939</v>
      </c>
    </row>
    <row r="9381" spans="1:5" x14ac:dyDescent="0.35">
      <c r="A9381" s="8" t="s">
        <v>17054</v>
      </c>
      <c r="B9381" s="6" t="s">
        <v>9700</v>
      </c>
      <c r="C9381" s="7" t="s">
        <v>9653</v>
      </c>
      <c r="D9381" s="7" t="s">
        <v>32</v>
      </c>
      <c r="E9381" s="6" t="s">
        <v>32</v>
      </c>
    </row>
    <row r="9382" spans="1:5" x14ac:dyDescent="0.35">
      <c r="A9382" s="8" t="s">
        <v>17054</v>
      </c>
      <c r="B9382" s="6" t="s">
        <v>12293</v>
      </c>
      <c r="C9382" s="7" t="s">
        <v>9733</v>
      </c>
      <c r="D9382" s="7" t="s">
        <v>14974</v>
      </c>
      <c r="E9382" s="6" t="s">
        <v>1138</v>
      </c>
    </row>
    <row r="9383" spans="1:5" x14ac:dyDescent="0.35">
      <c r="A9383" s="8" t="s">
        <v>17054</v>
      </c>
      <c r="B9383" s="6" t="s">
        <v>15776</v>
      </c>
      <c r="C9383" s="7" t="s">
        <v>9738</v>
      </c>
      <c r="D9383" s="7" t="s">
        <v>12789</v>
      </c>
      <c r="E9383" s="6" t="s">
        <v>2476</v>
      </c>
    </row>
    <row r="9384" spans="1:5" x14ac:dyDescent="0.35">
      <c r="A9384" s="8" t="s">
        <v>17055</v>
      </c>
      <c r="B9384" s="6" t="s">
        <v>9881</v>
      </c>
      <c r="C9384" s="7" t="s">
        <v>9653</v>
      </c>
      <c r="D9384" s="7" t="s">
        <v>116</v>
      </c>
      <c r="E9384" s="6" t="s">
        <v>116</v>
      </c>
    </row>
    <row r="9385" spans="1:5" x14ac:dyDescent="0.35">
      <c r="A9385" s="8" t="s">
        <v>17055</v>
      </c>
      <c r="B9385" s="6" t="s">
        <v>11454</v>
      </c>
      <c r="C9385" s="7" t="s">
        <v>9686</v>
      </c>
      <c r="D9385" s="7" t="s">
        <v>13600</v>
      </c>
      <c r="E9385" s="6" t="s">
        <v>802</v>
      </c>
    </row>
    <row r="9386" spans="1:5" x14ac:dyDescent="0.35">
      <c r="A9386" s="8" t="s">
        <v>17055</v>
      </c>
      <c r="B9386" s="6" t="s">
        <v>10176</v>
      </c>
      <c r="C9386" s="7" t="s">
        <v>9681</v>
      </c>
      <c r="D9386" s="7" t="s">
        <v>10982</v>
      </c>
      <c r="E9386" s="6" t="s">
        <v>255</v>
      </c>
    </row>
    <row r="9387" spans="1:5" x14ac:dyDescent="0.35">
      <c r="A9387" s="8" t="s">
        <v>17055</v>
      </c>
      <c r="B9387" s="6" t="s">
        <v>15777</v>
      </c>
      <c r="C9387" s="7" t="s">
        <v>9686</v>
      </c>
      <c r="D9387" s="7" t="s">
        <v>15778</v>
      </c>
      <c r="E9387" s="6" t="s">
        <v>2477</v>
      </c>
    </row>
    <row r="9388" spans="1:5" x14ac:dyDescent="0.35">
      <c r="A9388" s="8" t="s">
        <v>17055</v>
      </c>
      <c r="B9388" s="6" t="s">
        <v>10002</v>
      </c>
      <c r="C9388" s="7" t="s">
        <v>10168</v>
      </c>
      <c r="D9388" s="7" t="s">
        <v>11921</v>
      </c>
      <c r="E9388" s="6" t="s">
        <v>173</v>
      </c>
    </row>
    <row r="9389" spans="1:5" x14ac:dyDescent="0.35">
      <c r="A9389" s="8" t="s">
        <v>17055</v>
      </c>
      <c r="B9389" s="6" t="s">
        <v>9700</v>
      </c>
      <c r="C9389" s="7" t="s">
        <v>9653</v>
      </c>
      <c r="D9389" s="7" t="s">
        <v>32</v>
      </c>
      <c r="E9389" s="6" t="s">
        <v>32</v>
      </c>
    </row>
    <row r="9390" spans="1:5" x14ac:dyDescent="0.35">
      <c r="A9390" s="8" t="s">
        <v>17055</v>
      </c>
      <c r="B9390" s="6" t="s">
        <v>15779</v>
      </c>
      <c r="C9390" s="7" t="s">
        <v>10168</v>
      </c>
      <c r="D9390" s="7" t="s">
        <v>15780</v>
      </c>
      <c r="E9390" s="6" t="s">
        <v>2478</v>
      </c>
    </row>
    <row r="9391" spans="1:5" x14ac:dyDescent="0.35">
      <c r="A9391" s="8" t="s">
        <v>17055</v>
      </c>
      <c r="B9391" s="6" t="s">
        <v>9950</v>
      </c>
      <c r="C9391" s="7" t="s">
        <v>9853</v>
      </c>
      <c r="D9391" s="7" t="s">
        <v>12309</v>
      </c>
      <c r="E9391" s="6" t="s">
        <v>148</v>
      </c>
    </row>
    <row r="9392" spans="1:5" x14ac:dyDescent="0.35">
      <c r="A9392" s="8" t="s">
        <v>17055</v>
      </c>
      <c r="B9392" s="6" t="s">
        <v>9760</v>
      </c>
      <c r="C9392" s="7" t="s">
        <v>10752</v>
      </c>
      <c r="D9392" s="7" t="s">
        <v>13475</v>
      </c>
      <c r="E9392" s="6" t="s">
        <v>60</v>
      </c>
    </row>
    <row r="9393" spans="1:5" x14ac:dyDescent="0.35">
      <c r="A9393" s="8" t="s">
        <v>17055</v>
      </c>
      <c r="B9393" s="6" t="s">
        <v>14800</v>
      </c>
      <c r="C9393" s="7" t="s">
        <v>10935</v>
      </c>
      <c r="D9393" s="7" t="s">
        <v>15781</v>
      </c>
      <c r="E9393" s="6" t="s">
        <v>537</v>
      </c>
    </row>
    <row r="9394" spans="1:5" x14ac:dyDescent="0.35">
      <c r="A9394" s="8" t="s">
        <v>17055</v>
      </c>
      <c r="B9394" s="6" t="s">
        <v>10176</v>
      </c>
      <c r="C9394" s="7" t="s">
        <v>10752</v>
      </c>
      <c r="D9394" s="7" t="s">
        <v>12828</v>
      </c>
      <c r="E9394" s="6" t="s">
        <v>255</v>
      </c>
    </row>
    <row r="9395" spans="1:5" x14ac:dyDescent="0.35">
      <c r="A9395" s="8" t="s">
        <v>17055</v>
      </c>
      <c r="B9395" s="6" t="s">
        <v>9700</v>
      </c>
      <c r="C9395" s="7" t="s">
        <v>9653</v>
      </c>
      <c r="D9395" s="7" t="s">
        <v>32</v>
      </c>
      <c r="E9395" s="6" t="s">
        <v>32</v>
      </c>
    </row>
    <row r="9396" spans="1:5" x14ac:dyDescent="0.35">
      <c r="A9396" s="8" t="s">
        <v>17055</v>
      </c>
      <c r="B9396" s="6" t="s">
        <v>9921</v>
      </c>
      <c r="C9396" s="7" t="s">
        <v>10539</v>
      </c>
      <c r="D9396" s="7" t="s">
        <v>11317</v>
      </c>
      <c r="E9396" s="6" t="s">
        <v>134</v>
      </c>
    </row>
    <row r="9397" spans="1:5" x14ac:dyDescent="0.35">
      <c r="A9397" s="8" t="s">
        <v>17055</v>
      </c>
      <c r="B9397" s="6" t="s">
        <v>11855</v>
      </c>
      <c r="C9397" s="7" t="s">
        <v>9633</v>
      </c>
      <c r="D9397" s="7" t="s">
        <v>5475</v>
      </c>
      <c r="E9397" s="6" t="s">
        <v>958</v>
      </c>
    </row>
    <row r="9398" spans="1:5" x14ac:dyDescent="0.35">
      <c r="A9398" s="8" t="s">
        <v>17055</v>
      </c>
      <c r="B9398" s="6" t="s">
        <v>9760</v>
      </c>
      <c r="C9398" s="7" t="s">
        <v>9967</v>
      </c>
      <c r="D9398" s="7" t="s">
        <v>1393</v>
      </c>
      <c r="E9398" s="6" t="s">
        <v>60</v>
      </c>
    </row>
    <row r="9399" spans="1:5" x14ac:dyDescent="0.35">
      <c r="A9399" s="8" t="s">
        <v>17055</v>
      </c>
      <c r="B9399" s="6" t="s">
        <v>11760</v>
      </c>
      <c r="C9399" s="7" t="s">
        <v>10168</v>
      </c>
      <c r="D9399" s="7" t="s">
        <v>15782</v>
      </c>
      <c r="E9399" s="6" t="s">
        <v>925</v>
      </c>
    </row>
    <row r="9400" spans="1:5" x14ac:dyDescent="0.35">
      <c r="A9400" s="8" t="s">
        <v>17055</v>
      </c>
      <c r="B9400" s="6" t="s">
        <v>9740</v>
      </c>
      <c r="C9400" s="7" t="s">
        <v>9653</v>
      </c>
      <c r="D9400" s="7" t="s">
        <v>49</v>
      </c>
      <c r="E9400" s="6" t="s">
        <v>49</v>
      </c>
    </row>
    <row r="9401" spans="1:5" x14ac:dyDescent="0.35">
      <c r="A9401" s="8" t="s">
        <v>17055</v>
      </c>
      <c r="B9401" s="6" t="s">
        <v>9841</v>
      </c>
      <c r="C9401" s="7" t="s">
        <v>9645</v>
      </c>
      <c r="D9401" s="7" t="s">
        <v>100</v>
      </c>
      <c r="E9401" s="6" t="s">
        <v>100</v>
      </c>
    </row>
    <row r="9402" spans="1:5" x14ac:dyDescent="0.35">
      <c r="A9402" s="8" t="s">
        <v>17055</v>
      </c>
      <c r="B9402" s="6" t="s">
        <v>10176</v>
      </c>
      <c r="C9402" s="7" t="s">
        <v>10155</v>
      </c>
      <c r="D9402" s="7" t="s">
        <v>10177</v>
      </c>
      <c r="E9402" s="6" t="s">
        <v>255</v>
      </c>
    </row>
    <row r="9403" spans="1:5" x14ac:dyDescent="0.35">
      <c r="A9403" s="8" t="s">
        <v>17055</v>
      </c>
      <c r="B9403" s="6" t="s">
        <v>9632</v>
      </c>
      <c r="C9403" s="7" t="s">
        <v>9633</v>
      </c>
      <c r="D9403" s="7" t="s">
        <v>1</v>
      </c>
      <c r="E9403" s="6" t="s">
        <v>1</v>
      </c>
    </row>
    <row r="9404" spans="1:5" x14ac:dyDescent="0.35">
      <c r="A9404" s="8" t="s">
        <v>17055</v>
      </c>
      <c r="B9404" s="6" t="s">
        <v>11475</v>
      </c>
      <c r="C9404" s="7" t="s">
        <v>9633</v>
      </c>
      <c r="D9404" s="7" t="s">
        <v>812</v>
      </c>
      <c r="E9404" s="6" t="s">
        <v>812</v>
      </c>
    </row>
    <row r="9405" spans="1:5" x14ac:dyDescent="0.35">
      <c r="A9405" s="8" t="s">
        <v>17055</v>
      </c>
      <c r="B9405" s="6" t="s">
        <v>11162</v>
      </c>
      <c r="C9405" s="7" t="s">
        <v>9633</v>
      </c>
      <c r="D9405" s="7" t="s">
        <v>8321</v>
      </c>
      <c r="E9405" s="6" t="s">
        <v>666</v>
      </c>
    </row>
    <row r="9406" spans="1:5" x14ac:dyDescent="0.35">
      <c r="A9406" s="8" t="s">
        <v>17055</v>
      </c>
      <c r="B9406" s="6" t="s">
        <v>10165</v>
      </c>
      <c r="C9406" s="7" t="s">
        <v>9714</v>
      </c>
      <c r="D9406" s="7" t="s">
        <v>10532</v>
      </c>
      <c r="E9406" s="6" t="s">
        <v>249</v>
      </c>
    </row>
    <row r="9407" spans="1:5" x14ac:dyDescent="0.35">
      <c r="A9407" s="8" t="s">
        <v>17055</v>
      </c>
      <c r="B9407" s="6" t="s">
        <v>11096</v>
      </c>
      <c r="C9407" s="7" t="s">
        <v>9717</v>
      </c>
      <c r="D9407" s="7" t="s">
        <v>15783</v>
      </c>
      <c r="E9407" s="6" t="s">
        <v>640</v>
      </c>
    </row>
    <row r="9408" spans="1:5" x14ac:dyDescent="0.35">
      <c r="A9408" s="8" t="s">
        <v>17055</v>
      </c>
      <c r="B9408" s="6" t="s">
        <v>10076</v>
      </c>
      <c r="C9408" s="7" t="s">
        <v>9653</v>
      </c>
      <c r="D9408" s="7" t="s">
        <v>206</v>
      </c>
      <c r="E9408" s="6" t="s">
        <v>206</v>
      </c>
    </row>
    <row r="9409" spans="1:5" x14ac:dyDescent="0.35">
      <c r="A9409" s="8" t="s">
        <v>17055</v>
      </c>
      <c r="B9409" s="6" t="s">
        <v>12867</v>
      </c>
      <c r="C9409" s="7" t="s">
        <v>9806</v>
      </c>
      <c r="D9409" s="7" t="s">
        <v>13816</v>
      </c>
      <c r="E9409" s="6" t="s">
        <v>1374</v>
      </c>
    </row>
    <row r="9410" spans="1:5" x14ac:dyDescent="0.35">
      <c r="A9410" s="8" t="s">
        <v>17056</v>
      </c>
      <c r="B9410" s="6" t="s">
        <v>10577</v>
      </c>
      <c r="C9410" s="7" t="s">
        <v>9876</v>
      </c>
      <c r="D9410" s="7" t="s">
        <v>10578</v>
      </c>
      <c r="E9410" s="6" t="s">
        <v>427</v>
      </c>
    </row>
    <row r="9411" spans="1:5" x14ac:dyDescent="0.35">
      <c r="A9411" s="8" t="s">
        <v>17056</v>
      </c>
      <c r="B9411" s="6" t="s">
        <v>10579</v>
      </c>
      <c r="C9411" s="7" t="s">
        <v>9788</v>
      </c>
      <c r="D9411" s="7" t="s">
        <v>15784</v>
      </c>
      <c r="E9411" s="6" t="s">
        <v>428</v>
      </c>
    </row>
    <row r="9412" spans="1:5" x14ac:dyDescent="0.35">
      <c r="A9412" s="8" t="s">
        <v>17056</v>
      </c>
      <c r="B9412" s="6" t="s">
        <v>9760</v>
      </c>
      <c r="C9412" s="7" t="s">
        <v>9672</v>
      </c>
      <c r="D9412" s="7" t="s">
        <v>10666</v>
      </c>
      <c r="E9412" s="6" t="s">
        <v>60</v>
      </c>
    </row>
    <row r="9413" spans="1:5" x14ac:dyDescent="0.35">
      <c r="A9413" s="8" t="s">
        <v>17056</v>
      </c>
      <c r="B9413" s="6" t="s">
        <v>13112</v>
      </c>
      <c r="C9413" s="7" t="s">
        <v>10036</v>
      </c>
      <c r="D9413" s="7" t="s">
        <v>15785</v>
      </c>
      <c r="E9413" s="6" t="s">
        <v>1465</v>
      </c>
    </row>
    <row r="9414" spans="1:5" x14ac:dyDescent="0.35">
      <c r="A9414" s="8" t="s">
        <v>17056</v>
      </c>
      <c r="B9414" s="6" t="s">
        <v>9420</v>
      </c>
      <c r="C9414" s="7" t="s">
        <v>9836</v>
      </c>
      <c r="D9414" s="7" t="s">
        <v>11764</v>
      </c>
      <c r="E9414" s="6" t="s">
        <v>9420</v>
      </c>
    </row>
    <row r="9415" spans="1:5" x14ac:dyDescent="0.35">
      <c r="A9415" s="8" t="s">
        <v>17056</v>
      </c>
      <c r="B9415" s="6" t="s">
        <v>10058</v>
      </c>
      <c r="C9415" s="7" t="s">
        <v>9692</v>
      </c>
      <c r="D9415" s="7" t="s">
        <v>12153</v>
      </c>
      <c r="E9415" s="6" t="s">
        <v>200</v>
      </c>
    </row>
    <row r="9416" spans="1:5" x14ac:dyDescent="0.35">
      <c r="A9416" s="8" t="s">
        <v>17056</v>
      </c>
      <c r="B9416" s="6" t="s">
        <v>9670</v>
      </c>
      <c r="C9416" s="7" t="s">
        <v>9653</v>
      </c>
      <c r="D9416" s="7" t="s">
        <v>19</v>
      </c>
      <c r="E9416" s="6" t="s">
        <v>19</v>
      </c>
    </row>
    <row r="9417" spans="1:5" x14ac:dyDescent="0.35">
      <c r="A9417" s="8" t="s">
        <v>17056</v>
      </c>
      <c r="B9417" s="6" t="s">
        <v>9950</v>
      </c>
      <c r="C9417" s="7" t="s">
        <v>9839</v>
      </c>
      <c r="D9417" s="7" t="s">
        <v>148</v>
      </c>
      <c r="E9417" s="6" t="s">
        <v>148</v>
      </c>
    </row>
    <row r="9418" spans="1:5" x14ac:dyDescent="0.35">
      <c r="A9418" s="8" t="s">
        <v>17056</v>
      </c>
      <c r="B9418" s="6" t="s">
        <v>9757</v>
      </c>
      <c r="C9418" s="7" t="s">
        <v>9988</v>
      </c>
      <c r="D9418" s="7" t="s">
        <v>13354</v>
      </c>
      <c r="E9418" s="6" t="s">
        <v>59</v>
      </c>
    </row>
    <row r="9419" spans="1:5" x14ac:dyDescent="0.35">
      <c r="A9419" s="8" t="s">
        <v>17056</v>
      </c>
      <c r="B9419" s="6" t="s">
        <v>14336</v>
      </c>
      <c r="C9419" s="7" t="s">
        <v>10428</v>
      </c>
      <c r="D9419" s="7" t="s">
        <v>14925</v>
      </c>
      <c r="E9419" s="6" t="s">
        <v>1942</v>
      </c>
    </row>
    <row r="9420" spans="1:5" x14ac:dyDescent="0.35">
      <c r="A9420" s="8" t="s">
        <v>17056</v>
      </c>
      <c r="B9420" s="6" t="s">
        <v>15786</v>
      </c>
      <c r="C9420" s="7" t="s">
        <v>9727</v>
      </c>
      <c r="D9420" s="7" t="s">
        <v>2479</v>
      </c>
      <c r="E9420" s="6" t="s">
        <v>2479</v>
      </c>
    </row>
    <row r="9421" spans="1:5" x14ac:dyDescent="0.35">
      <c r="A9421" s="8" t="s">
        <v>17056</v>
      </c>
      <c r="B9421" s="6" t="s">
        <v>13193</v>
      </c>
      <c r="C9421" s="7" t="s">
        <v>9979</v>
      </c>
      <c r="D9421" s="7" t="s">
        <v>15787</v>
      </c>
      <c r="E9421" s="6" t="s">
        <v>1492</v>
      </c>
    </row>
    <row r="9422" spans="1:5" x14ac:dyDescent="0.35">
      <c r="A9422" s="8" t="s">
        <v>17056</v>
      </c>
      <c r="B9422" s="6" t="s">
        <v>9775</v>
      </c>
      <c r="C9422" s="7" t="s">
        <v>9695</v>
      </c>
      <c r="D9422" s="7" t="s">
        <v>11059</v>
      </c>
      <c r="E9422" s="6" t="s">
        <v>67</v>
      </c>
    </row>
    <row r="9423" spans="1:5" x14ac:dyDescent="0.35">
      <c r="A9423" s="8" t="s">
        <v>17056</v>
      </c>
      <c r="B9423" s="6" t="s">
        <v>10656</v>
      </c>
      <c r="C9423" s="7" t="s">
        <v>9780</v>
      </c>
      <c r="D9423" s="7" t="s">
        <v>11569</v>
      </c>
      <c r="E9423" s="6" t="s">
        <v>458</v>
      </c>
    </row>
    <row r="9424" spans="1:5" x14ac:dyDescent="0.35">
      <c r="A9424" s="8" t="s">
        <v>17056</v>
      </c>
      <c r="B9424" s="6" t="s">
        <v>9700</v>
      </c>
      <c r="C9424" s="7" t="s">
        <v>9653</v>
      </c>
      <c r="D9424" s="7" t="s">
        <v>32</v>
      </c>
      <c r="E9424" s="6" t="s">
        <v>32</v>
      </c>
    </row>
    <row r="9425" spans="1:5" x14ac:dyDescent="0.35">
      <c r="A9425" s="8" t="s">
        <v>17056</v>
      </c>
      <c r="B9425" s="6" t="s">
        <v>13100</v>
      </c>
      <c r="C9425" s="7" t="s">
        <v>9745</v>
      </c>
      <c r="D9425" s="7" t="s">
        <v>10224</v>
      </c>
      <c r="E9425" s="6" t="s">
        <v>210</v>
      </c>
    </row>
    <row r="9426" spans="1:5" x14ac:dyDescent="0.35">
      <c r="A9426" s="8" t="s">
        <v>17056</v>
      </c>
      <c r="B9426" s="6" t="s">
        <v>10185</v>
      </c>
      <c r="C9426" s="7" t="s">
        <v>9713</v>
      </c>
      <c r="D9426" s="7" t="s">
        <v>11033</v>
      </c>
      <c r="E9426" s="6" t="s">
        <v>9373</v>
      </c>
    </row>
    <row r="9427" spans="1:5" x14ac:dyDescent="0.35">
      <c r="A9427" s="8" t="s">
        <v>17056</v>
      </c>
      <c r="B9427" s="6" t="s">
        <v>10354</v>
      </c>
      <c r="C9427" s="7" t="s">
        <v>10086</v>
      </c>
      <c r="D9427" s="7" t="s">
        <v>15251</v>
      </c>
      <c r="E9427" s="6" t="s">
        <v>329</v>
      </c>
    </row>
    <row r="9428" spans="1:5" x14ac:dyDescent="0.35">
      <c r="A9428" s="8" t="s">
        <v>17056</v>
      </c>
      <c r="B9428" s="6" t="s">
        <v>9832</v>
      </c>
      <c r="C9428" s="7" t="s">
        <v>9713</v>
      </c>
      <c r="D9428" s="7" t="s">
        <v>95</v>
      </c>
      <c r="E9428" s="6" t="s">
        <v>95</v>
      </c>
    </row>
    <row r="9429" spans="1:5" x14ac:dyDescent="0.35">
      <c r="A9429" s="8" t="s">
        <v>17056</v>
      </c>
      <c r="B9429" s="6" t="s">
        <v>15788</v>
      </c>
      <c r="C9429" s="7" t="s">
        <v>9727</v>
      </c>
      <c r="D9429" s="7" t="s">
        <v>2480</v>
      </c>
      <c r="E9429" s="6" t="s">
        <v>2480</v>
      </c>
    </row>
    <row r="9430" spans="1:5" x14ac:dyDescent="0.35">
      <c r="A9430" s="8" t="s">
        <v>17056</v>
      </c>
      <c r="B9430" s="6" t="s">
        <v>15789</v>
      </c>
      <c r="C9430" s="7" t="s">
        <v>10238</v>
      </c>
      <c r="D9430" s="7" t="s">
        <v>15790</v>
      </c>
      <c r="E9430" s="6" t="s">
        <v>2481</v>
      </c>
    </row>
    <row r="9431" spans="1:5" x14ac:dyDescent="0.35">
      <c r="A9431" s="8" t="s">
        <v>17056</v>
      </c>
      <c r="B9431" s="6" t="s">
        <v>9841</v>
      </c>
      <c r="C9431" s="7" t="s">
        <v>9749</v>
      </c>
      <c r="D9431" s="7" t="s">
        <v>11356</v>
      </c>
      <c r="E9431" s="6" t="s">
        <v>100</v>
      </c>
    </row>
    <row r="9432" spans="1:5" x14ac:dyDescent="0.35">
      <c r="A9432" s="8" t="s">
        <v>17056</v>
      </c>
      <c r="B9432" s="6" t="s">
        <v>13647</v>
      </c>
      <c r="C9432" s="7" t="s">
        <v>9695</v>
      </c>
      <c r="D9432" s="7" t="s">
        <v>13648</v>
      </c>
      <c r="E9432" s="6" t="s">
        <v>1661</v>
      </c>
    </row>
    <row r="9433" spans="1:5" x14ac:dyDescent="0.35">
      <c r="A9433" s="8" t="s">
        <v>17057</v>
      </c>
      <c r="B9433" s="6" t="s">
        <v>13214</v>
      </c>
      <c r="C9433" s="7" t="s">
        <v>10580</v>
      </c>
      <c r="D9433" s="7" t="s">
        <v>13565</v>
      </c>
      <c r="E9433" s="6" t="s">
        <v>1499</v>
      </c>
    </row>
    <row r="9434" spans="1:5" x14ac:dyDescent="0.35">
      <c r="A9434" s="8" t="s">
        <v>17057</v>
      </c>
      <c r="B9434" s="6" t="s">
        <v>10833</v>
      </c>
      <c r="C9434" s="7" t="s">
        <v>9633</v>
      </c>
      <c r="D9434" s="7" t="s">
        <v>533</v>
      </c>
      <c r="E9434" s="6" t="s">
        <v>533</v>
      </c>
    </row>
    <row r="9435" spans="1:5" x14ac:dyDescent="0.35">
      <c r="A9435" s="8" t="s">
        <v>17057</v>
      </c>
      <c r="B9435" s="6" t="s">
        <v>15367</v>
      </c>
      <c r="C9435" s="7" t="s">
        <v>9733</v>
      </c>
      <c r="D9435" s="7" t="s">
        <v>15791</v>
      </c>
      <c r="E9435" s="6" t="s">
        <v>2259</v>
      </c>
    </row>
    <row r="9436" spans="1:5" x14ac:dyDescent="0.35">
      <c r="A9436" s="8" t="s">
        <v>17057</v>
      </c>
      <c r="B9436" s="6" t="s">
        <v>9701</v>
      </c>
      <c r="C9436" s="7" t="s">
        <v>9702</v>
      </c>
      <c r="D9436" s="7" t="s">
        <v>891</v>
      </c>
      <c r="E9436" s="6" t="s">
        <v>33</v>
      </c>
    </row>
    <row r="9437" spans="1:5" x14ac:dyDescent="0.35">
      <c r="A9437" s="8" t="s">
        <v>17057</v>
      </c>
      <c r="B9437" s="6" t="s">
        <v>10026</v>
      </c>
      <c r="C9437" s="7" t="s">
        <v>11416</v>
      </c>
      <c r="D9437" s="7" t="s">
        <v>15792</v>
      </c>
      <c r="E9437" s="6" t="s">
        <v>184</v>
      </c>
    </row>
    <row r="9438" spans="1:5" x14ac:dyDescent="0.35">
      <c r="A9438" s="8" t="s">
        <v>17057</v>
      </c>
      <c r="B9438" s="6" t="s">
        <v>9706</v>
      </c>
      <c r="C9438" s="7" t="s">
        <v>9643</v>
      </c>
      <c r="D9438" s="7" t="s">
        <v>9707</v>
      </c>
      <c r="E9438" s="6" t="s">
        <v>35</v>
      </c>
    </row>
    <row r="9439" spans="1:5" x14ac:dyDescent="0.35">
      <c r="A9439" s="8" t="s">
        <v>17057</v>
      </c>
      <c r="B9439" s="6" t="s">
        <v>14800</v>
      </c>
      <c r="C9439" s="7" t="s">
        <v>10997</v>
      </c>
      <c r="D9439" s="7" t="s">
        <v>15793</v>
      </c>
      <c r="E9439" s="6" t="s">
        <v>537</v>
      </c>
    </row>
    <row r="9440" spans="1:5" x14ac:dyDescent="0.35">
      <c r="A9440" s="8" t="s">
        <v>17057</v>
      </c>
      <c r="B9440" s="6" t="s">
        <v>13292</v>
      </c>
      <c r="C9440" s="7" t="s">
        <v>13293</v>
      </c>
      <c r="D9440" s="7" t="s">
        <v>13294</v>
      </c>
      <c r="E9440" s="6" t="s">
        <v>1526</v>
      </c>
    </row>
    <row r="9441" spans="1:5" x14ac:dyDescent="0.35">
      <c r="A9441" s="8" t="s">
        <v>17057</v>
      </c>
      <c r="B9441" s="6" t="s">
        <v>15794</v>
      </c>
      <c r="C9441" s="7" t="s">
        <v>11416</v>
      </c>
      <c r="D9441" s="7" t="s">
        <v>15795</v>
      </c>
      <c r="E9441" s="6" t="s">
        <v>2482</v>
      </c>
    </row>
    <row r="9442" spans="1:5" x14ac:dyDescent="0.35">
      <c r="A9442" s="8" t="s">
        <v>17057</v>
      </c>
      <c r="B9442" s="6" t="s">
        <v>14831</v>
      </c>
      <c r="C9442" s="7" t="s">
        <v>9727</v>
      </c>
      <c r="D9442" s="7" t="s">
        <v>2122</v>
      </c>
      <c r="E9442" s="6" t="s">
        <v>2122</v>
      </c>
    </row>
    <row r="9443" spans="1:5" x14ac:dyDescent="0.35">
      <c r="A9443" s="8" t="s">
        <v>17057</v>
      </c>
      <c r="B9443" s="6" t="s">
        <v>10176</v>
      </c>
      <c r="C9443" s="7" t="s">
        <v>9745</v>
      </c>
      <c r="D9443" s="7" t="s">
        <v>12101</v>
      </c>
      <c r="E9443" s="6" t="s">
        <v>255</v>
      </c>
    </row>
    <row r="9444" spans="1:5" x14ac:dyDescent="0.35">
      <c r="A9444" s="8" t="s">
        <v>17057</v>
      </c>
      <c r="B9444" s="6" t="s">
        <v>10243</v>
      </c>
      <c r="C9444" s="7" t="s">
        <v>9633</v>
      </c>
      <c r="D9444" s="7" t="s">
        <v>282</v>
      </c>
      <c r="E9444" s="6" t="s">
        <v>282</v>
      </c>
    </row>
    <row r="9445" spans="1:5" x14ac:dyDescent="0.35">
      <c r="A9445" s="8" t="s">
        <v>17057</v>
      </c>
      <c r="B9445" s="6" t="s">
        <v>9703</v>
      </c>
      <c r="C9445" s="7" t="s">
        <v>9714</v>
      </c>
      <c r="D9445" s="7" t="s">
        <v>12200</v>
      </c>
      <c r="E9445" s="6" t="s">
        <v>34</v>
      </c>
    </row>
    <row r="9446" spans="1:5" x14ac:dyDescent="0.35">
      <c r="A9446" s="8" t="s">
        <v>17057</v>
      </c>
      <c r="B9446" s="6" t="s">
        <v>9775</v>
      </c>
      <c r="C9446" s="7" t="s">
        <v>10179</v>
      </c>
      <c r="D9446" s="7" t="s">
        <v>10946</v>
      </c>
      <c r="E9446" s="6" t="s">
        <v>67</v>
      </c>
    </row>
    <row r="9447" spans="1:5" x14ac:dyDescent="0.35">
      <c r="A9447" s="8" t="s">
        <v>17058</v>
      </c>
      <c r="B9447" s="6" t="s">
        <v>10662</v>
      </c>
      <c r="C9447" s="7" t="s">
        <v>9633</v>
      </c>
      <c r="D9447" s="7" t="s">
        <v>10663</v>
      </c>
      <c r="E9447" s="6" t="s">
        <v>461</v>
      </c>
    </row>
    <row r="9448" spans="1:5" x14ac:dyDescent="0.35">
      <c r="A9448" s="8" t="s">
        <v>17058</v>
      </c>
      <c r="B9448" s="6" t="s">
        <v>9703</v>
      </c>
      <c r="C9448" s="7" t="s">
        <v>9714</v>
      </c>
      <c r="D9448" s="7" t="s">
        <v>12200</v>
      </c>
      <c r="E9448" s="6" t="s">
        <v>34</v>
      </c>
    </row>
    <row r="9449" spans="1:5" x14ac:dyDescent="0.35">
      <c r="A9449" s="8" t="s">
        <v>17058</v>
      </c>
      <c r="B9449" s="6" t="s">
        <v>10482</v>
      </c>
      <c r="C9449" s="7" t="s">
        <v>10168</v>
      </c>
      <c r="D9449" s="7" t="s">
        <v>11772</v>
      </c>
      <c r="E9449" s="6" t="s">
        <v>390</v>
      </c>
    </row>
    <row r="9450" spans="1:5" x14ac:dyDescent="0.35">
      <c r="A9450" s="8" t="s">
        <v>17058</v>
      </c>
      <c r="B9450" s="6" t="s">
        <v>9740</v>
      </c>
      <c r="C9450" s="7" t="s">
        <v>9653</v>
      </c>
      <c r="D9450" s="7" t="s">
        <v>49</v>
      </c>
      <c r="E9450" s="6" t="s">
        <v>49</v>
      </c>
    </row>
    <row r="9451" spans="1:5" x14ac:dyDescent="0.35">
      <c r="A9451" s="8" t="s">
        <v>17058</v>
      </c>
      <c r="B9451" s="6" t="s">
        <v>14162</v>
      </c>
      <c r="C9451" s="7" t="s">
        <v>9713</v>
      </c>
      <c r="D9451" s="7" t="s">
        <v>1877</v>
      </c>
      <c r="E9451" s="6" t="s">
        <v>1877</v>
      </c>
    </row>
    <row r="9452" spans="1:5" x14ac:dyDescent="0.35">
      <c r="A9452" s="8" t="s">
        <v>17058</v>
      </c>
      <c r="B9452" s="6" t="s">
        <v>10480</v>
      </c>
      <c r="C9452" s="7" t="s">
        <v>9815</v>
      </c>
      <c r="D9452" s="7" t="s">
        <v>10481</v>
      </c>
      <c r="E9452" s="6" t="s">
        <v>389</v>
      </c>
    </row>
    <row r="9453" spans="1:5" x14ac:dyDescent="0.35">
      <c r="A9453" s="8" t="s">
        <v>17058</v>
      </c>
      <c r="B9453" s="6" t="s">
        <v>13450</v>
      </c>
      <c r="C9453" s="7" t="s">
        <v>9650</v>
      </c>
      <c r="D9453" s="7" t="s">
        <v>15796</v>
      </c>
      <c r="E9453" s="6" t="s">
        <v>1583</v>
      </c>
    </row>
    <row r="9454" spans="1:5" x14ac:dyDescent="0.35">
      <c r="A9454" s="8" t="s">
        <v>17058</v>
      </c>
      <c r="B9454" s="6" t="s">
        <v>10176</v>
      </c>
      <c r="C9454" s="7" t="s">
        <v>9647</v>
      </c>
      <c r="D9454" s="7" t="s">
        <v>14138</v>
      </c>
      <c r="E9454" s="6" t="s">
        <v>255</v>
      </c>
    </row>
    <row r="9455" spans="1:5" x14ac:dyDescent="0.35">
      <c r="A9455" s="8" t="s">
        <v>17058</v>
      </c>
      <c r="B9455" s="6" t="s">
        <v>15056</v>
      </c>
      <c r="C9455" s="7" t="s">
        <v>9686</v>
      </c>
      <c r="D9455" s="7" t="s">
        <v>15057</v>
      </c>
      <c r="E9455" s="6" t="s">
        <v>2205</v>
      </c>
    </row>
    <row r="9456" spans="1:5" x14ac:dyDescent="0.35">
      <c r="A9456" s="8" t="s">
        <v>17058</v>
      </c>
      <c r="B9456" s="6" t="s">
        <v>266</v>
      </c>
      <c r="C9456" s="7" t="s">
        <v>11499</v>
      </c>
      <c r="D9456" s="7" t="s">
        <v>15797</v>
      </c>
      <c r="E9456" s="6" t="s">
        <v>266</v>
      </c>
    </row>
    <row r="9457" spans="1:5" x14ac:dyDescent="0.35">
      <c r="A9457" s="8" t="s">
        <v>17058</v>
      </c>
      <c r="B9457" s="6" t="s">
        <v>9700</v>
      </c>
      <c r="C9457" s="7" t="s">
        <v>9653</v>
      </c>
      <c r="D9457" s="7" t="s">
        <v>32</v>
      </c>
      <c r="E9457" s="6" t="s">
        <v>32</v>
      </c>
    </row>
    <row r="9458" spans="1:5" x14ac:dyDescent="0.35">
      <c r="A9458" s="8" t="s">
        <v>17058</v>
      </c>
      <c r="B9458" s="6" t="s">
        <v>11244</v>
      </c>
      <c r="C9458" s="7" t="s">
        <v>9876</v>
      </c>
      <c r="D9458" s="7" t="s">
        <v>15798</v>
      </c>
      <c r="E9458" s="6" t="s">
        <v>704</v>
      </c>
    </row>
    <row r="9459" spans="1:5" x14ac:dyDescent="0.35">
      <c r="A9459" s="8" t="s">
        <v>17058</v>
      </c>
      <c r="B9459" s="6" t="s">
        <v>9700</v>
      </c>
      <c r="C9459" s="7" t="s">
        <v>9653</v>
      </c>
      <c r="D9459" s="7" t="s">
        <v>32</v>
      </c>
      <c r="E9459" s="6" t="s">
        <v>32</v>
      </c>
    </row>
    <row r="9460" spans="1:5" x14ac:dyDescent="0.35">
      <c r="A9460" s="8" t="s">
        <v>17058</v>
      </c>
      <c r="B9460" s="6" t="s">
        <v>9985</v>
      </c>
      <c r="C9460" s="7" t="s">
        <v>10174</v>
      </c>
      <c r="D9460" s="7" t="s">
        <v>15799</v>
      </c>
      <c r="E9460" s="6" t="s">
        <v>166</v>
      </c>
    </row>
    <row r="9461" spans="1:5" x14ac:dyDescent="0.35">
      <c r="A9461" s="8" t="s">
        <v>17058</v>
      </c>
      <c r="B9461" s="6" t="s">
        <v>9700</v>
      </c>
      <c r="C9461" s="7" t="s">
        <v>9653</v>
      </c>
      <c r="D9461" s="7" t="s">
        <v>32</v>
      </c>
      <c r="E9461" s="6" t="s">
        <v>32</v>
      </c>
    </row>
    <row r="9462" spans="1:5" x14ac:dyDescent="0.35">
      <c r="A9462" s="8" t="s">
        <v>17058</v>
      </c>
      <c r="B9462" s="6" t="s">
        <v>13551</v>
      </c>
      <c r="C9462" s="7" t="s">
        <v>9692</v>
      </c>
      <c r="D9462" s="7" t="s">
        <v>13552</v>
      </c>
      <c r="E9462" s="6" t="s">
        <v>1623</v>
      </c>
    </row>
    <row r="9463" spans="1:5" x14ac:dyDescent="0.35">
      <c r="A9463" s="8" t="s">
        <v>17058</v>
      </c>
      <c r="B9463" s="6" t="s">
        <v>9760</v>
      </c>
      <c r="C9463" s="7" t="s">
        <v>9879</v>
      </c>
      <c r="D9463" s="7" t="s">
        <v>10666</v>
      </c>
      <c r="E9463" s="6" t="s">
        <v>60</v>
      </c>
    </row>
    <row r="9464" spans="1:5" x14ac:dyDescent="0.35">
      <c r="A9464" s="8" t="s">
        <v>17058</v>
      </c>
      <c r="B9464" s="6" t="s">
        <v>13549</v>
      </c>
      <c r="C9464" s="7" t="s">
        <v>9876</v>
      </c>
      <c r="D9464" s="7" t="s">
        <v>13550</v>
      </c>
      <c r="E9464" s="6" t="s">
        <v>1622</v>
      </c>
    </row>
    <row r="9465" spans="1:5" x14ac:dyDescent="0.35">
      <c r="A9465" s="8" t="s">
        <v>17058</v>
      </c>
      <c r="B9465" s="6" t="s">
        <v>9740</v>
      </c>
      <c r="C9465" s="7" t="s">
        <v>9653</v>
      </c>
      <c r="D9465" s="7" t="s">
        <v>49</v>
      </c>
      <c r="E9465" s="6" t="s">
        <v>49</v>
      </c>
    </row>
    <row r="9466" spans="1:5" x14ac:dyDescent="0.35">
      <c r="A9466" s="8" t="s">
        <v>17058</v>
      </c>
      <c r="B9466" s="6" t="s">
        <v>10165</v>
      </c>
      <c r="C9466" s="7" t="s">
        <v>10499</v>
      </c>
      <c r="D9466" s="7" t="s">
        <v>10540</v>
      </c>
      <c r="E9466" s="6" t="s">
        <v>249</v>
      </c>
    </row>
    <row r="9467" spans="1:5" x14ac:dyDescent="0.35">
      <c r="A9467" s="8" t="s">
        <v>17058</v>
      </c>
      <c r="B9467" s="6" t="s">
        <v>9861</v>
      </c>
      <c r="C9467" s="7" t="s">
        <v>9717</v>
      </c>
      <c r="D9467" s="7" t="s">
        <v>15800</v>
      </c>
      <c r="E9467" s="6" t="s">
        <v>108</v>
      </c>
    </row>
    <row r="9468" spans="1:5" x14ac:dyDescent="0.35">
      <c r="A9468" s="8" t="s">
        <v>17058</v>
      </c>
      <c r="B9468" s="6" t="s">
        <v>11469</v>
      </c>
      <c r="C9468" s="7" t="s">
        <v>10086</v>
      </c>
      <c r="D9468" s="7" t="s">
        <v>13932</v>
      </c>
      <c r="E9468" s="6" t="s">
        <v>810</v>
      </c>
    </row>
    <row r="9469" spans="1:5" x14ac:dyDescent="0.35">
      <c r="A9469" s="8" t="s">
        <v>17058</v>
      </c>
      <c r="B9469" s="6" t="s">
        <v>10560</v>
      </c>
      <c r="C9469" s="7" t="s">
        <v>9678</v>
      </c>
      <c r="D9469" s="7" t="s">
        <v>10561</v>
      </c>
      <c r="E9469" s="6" t="s">
        <v>420</v>
      </c>
    </row>
    <row r="9470" spans="1:5" x14ac:dyDescent="0.35">
      <c r="A9470" s="8" t="s">
        <v>17058</v>
      </c>
      <c r="B9470" s="6" t="s">
        <v>13407</v>
      </c>
      <c r="C9470" s="7" t="s">
        <v>9713</v>
      </c>
      <c r="D9470" s="7" t="s">
        <v>1562</v>
      </c>
      <c r="E9470" s="6" t="s">
        <v>1562</v>
      </c>
    </row>
    <row r="9471" spans="1:5" x14ac:dyDescent="0.35">
      <c r="A9471" s="8" t="s">
        <v>17058</v>
      </c>
      <c r="B9471" s="6" t="s">
        <v>15801</v>
      </c>
      <c r="C9471" s="7" t="s">
        <v>9686</v>
      </c>
      <c r="D9471" s="7" t="s">
        <v>15802</v>
      </c>
      <c r="E9471" s="6" t="s">
        <v>2483</v>
      </c>
    </row>
    <row r="9472" spans="1:5" x14ac:dyDescent="0.35">
      <c r="A9472" s="8" t="s">
        <v>17058</v>
      </c>
      <c r="B9472" s="6" t="s">
        <v>11136</v>
      </c>
      <c r="C9472" s="7" t="s">
        <v>9788</v>
      </c>
      <c r="D9472" s="7" t="s">
        <v>12527</v>
      </c>
      <c r="E9472" s="6" t="s">
        <v>656</v>
      </c>
    </row>
    <row r="9473" spans="1:5" x14ac:dyDescent="0.35">
      <c r="A9473" s="8" t="s">
        <v>17058</v>
      </c>
      <c r="B9473" s="6" t="s">
        <v>10299</v>
      </c>
      <c r="C9473" s="7" t="s">
        <v>9633</v>
      </c>
      <c r="D9473" s="7" t="s">
        <v>7489</v>
      </c>
      <c r="E9473" s="6" t="s">
        <v>308</v>
      </c>
    </row>
    <row r="9474" spans="1:5" x14ac:dyDescent="0.35">
      <c r="A9474" s="8" t="s">
        <v>17058</v>
      </c>
      <c r="B9474" s="6" t="s">
        <v>9740</v>
      </c>
      <c r="C9474" s="7" t="s">
        <v>9653</v>
      </c>
      <c r="D9474" s="7" t="s">
        <v>49</v>
      </c>
      <c r="E9474" s="6" t="s">
        <v>49</v>
      </c>
    </row>
    <row r="9475" spans="1:5" x14ac:dyDescent="0.35">
      <c r="A9475" s="8" t="s">
        <v>17058</v>
      </c>
      <c r="B9475" s="6" t="s">
        <v>9642</v>
      </c>
      <c r="C9475" s="7" t="s">
        <v>10956</v>
      </c>
      <c r="D9475" s="7" t="s">
        <v>10957</v>
      </c>
      <c r="E9475" s="6" t="s">
        <v>5</v>
      </c>
    </row>
    <row r="9476" spans="1:5" x14ac:dyDescent="0.35">
      <c r="A9476" s="8" t="s">
        <v>17058</v>
      </c>
      <c r="B9476" s="6" t="s">
        <v>9729</v>
      </c>
      <c r="C9476" s="7" t="s">
        <v>9713</v>
      </c>
      <c r="D9476" s="7" t="s">
        <v>44</v>
      </c>
      <c r="E9476" s="6" t="s">
        <v>44</v>
      </c>
    </row>
    <row r="9477" spans="1:5" x14ac:dyDescent="0.35">
      <c r="A9477" s="8" t="s">
        <v>17058</v>
      </c>
      <c r="B9477" s="6" t="s">
        <v>11822</v>
      </c>
      <c r="C9477" s="7" t="s">
        <v>9749</v>
      </c>
      <c r="D9477" s="7" t="s">
        <v>13032</v>
      </c>
      <c r="E9477" s="6" t="s">
        <v>945</v>
      </c>
    </row>
    <row r="9478" spans="1:5" x14ac:dyDescent="0.35">
      <c r="A9478" s="8" t="s">
        <v>17058</v>
      </c>
      <c r="B9478" s="6" t="s">
        <v>10480</v>
      </c>
      <c r="C9478" s="7" t="s">
        <v>9824</v>
      </c>
      <c r="D9478" s="7" t="s">
        <v>10481</v>
      </c>
      <c r="E9478" s="6" t="s">
        <v>389</v>
      </c>
    </row>
    <row r="9479" spans="1:5" x14ac:dyDescent="0.35">
      <c r="A9479" s="8" t="s">
        <v>17058</v>
      </c>
      <c r="B9479" s="6" t="s">
        <v>10125</v>
      </c>
      <c r="C9479" s="7" t="s">
        <v>10006</v>
      </c>
      <c r="D9479" s="7" t="s">
        <v>228</v>
      </c>
      <c r="E9479" s="6" t="s">
        <v>228</v>
      </c>
    </row>
    <row r="9480" spans="1:5" x14ac:dyDescent="0.35">
      <c r="A9480" s="8" t="s">
        <v>17058</v>
      </c>
      <c r="B9480" s="6" t="s">
        <v>9729</v>
      </c>
      <c r="C9480" s="7" t="s">
        <v>9713</v>
      </c>
      <c r="D9480" s="7" t="s">
        <v>44</v>
      </c>
      <c r="E9480" s="6" t="s">
        <v>44</v>
      </c>
    </row>
    <row r="9481" spans="1:5" x14ac:dyDescent="0.35">
      <c r="A9481" s="8" t="s">
        <v>17058</v>
      </c>
      <c r="B9481" s="6" t="s">
        <v>12686</v>
      </c>
      <c r="C9481" s="7" t="s">
        <v>9733</v>
      </c>
      <c r="D9481" s="7" t="s">
        <v>15803</v>
      </c>
      <c r="E9481" s="6" t="s">
        <v>1295</v>
      </c>
    </row>
    <row r="9482" spans="1:5" x14ac:dyDescent="0.35">
      <c r="A9482" s="8" t="s">
        <v>17058</v>
      </c>
      <c r="B9482" s="6" t="s">
        <v>10480</v>
      </c>
      <c r="C9482" s="7" t="s">
        <v>9824</v>
      </c>
      <c r="D9482" s="7" t="s">
        <v>10481</v>
      </c>
      <c r="E9482" s="6" t="s">
        <v>389</v>
      </c>
    </row>
    <row r="9483" spans="1:5" x14ac:dyDescent="0.35">
      <c r="A9483" s="8" t="s">
        <v>17058</v>
      </c>
      <c r="B9483" s="6" t="s">
        <v>15804</v>
      </c>
      <c r="C9483" s="7" t="s">
        <v>9672</v>
      </c>
      <c r="D9483" s="7" t="s">
        <v>15805</v>
      </c>
      <c r="E9483" s="6" t="s">
        <v>2484</v>
      </c>
    </row>
    <row r="9484" spans="1:5" x14ac:dyDescent="0.35">
      <c r="A9484" s="8" t="s">
        <v>17059</v>
      </c>
      <c r="B9484" s="6" t="s">
        <v>9760</v>
      </c>
      <c r="C9484" s="7" t="s">
        <v>9745</v>
      </c>
      <c r="D9484" s="7" t="s">
        <v>14732</v>
      </c>
      <c r="E9484" s="6" t="s">
        <v>60</v>
      </c>
    </row>
    <row r="9485" spans="1:5" x14ac:dyDescent="0.35">
      <c r="A9485" s="8" t="s">
        <v>17059</v>
      </c>
      <c r="B9485" s="6" t="s">
        <v>9677</v>
      </c>
      <c r="C9485" s="7" t="s">
        <v>9727</v>
      </c>
      <c r="D9485" s="7" t="s">
        <v>23</v>
      </c>
      <c r="E9485" s="6" t="s">
        <v>23</v>
      </c>
    </row>
    <row r="9486" spans="1:5" x14ac:dyDescent="0.35">
      <c r="A9486" s="8" t="s">
        <v>17059</v>
      </c>
      <c r="B9486" s="6" t="s">
        <v>10183</v>
      </c>
      <c r="C9486" s="7" t="s">
        <v>9653</v>
      </c>
      <c r="D9486" s="7" t="s">
        <v>258</v>
      </c>
      <c r="E9486" s="6" t="s">
        <v>258</v>
      </c>
    </row>
    <row r="9487" spans="1:5" x14ac:dyDescent="0.35">
      <c r="A9487" s="8" t="s">
        <v>17059</v>
      </c>
      <c r="B9487" s="6" t="s">
        <v>14169</v>
      </c>
      <c r="C9487" s="7" t="s">
        <v>10720</v>
      </c>
      <c r="D9487" s="7" t="s">
        <v>14637</v>
      </c>
      <c r="E9487" s="6" t="s">
        <v>1879</v>
      </c>
    </row>
    <row r="9488" spans="1:5" x14ac:dyDescent="0.35">
      <c r="A9488" s="8" t="s">
        <v>17059</v>
      </c>
      <c r="B9488" s="6" t="s">
        <v>10631</v>
      </c>
      <c r="C9488" s="7" t="s">
        <v>10168</v>
      </c>
      <c r="D9488" s="7" t="s">
        <v>12985</v>
      </c>
      <c r="E9488" s="6" t="s">
        <v>449</v>
      </c>
    </row>
    <row r="9489" spans="1:5" x14ac:dyDescent="0.35">
      <c r="A9489" s="8" t="s">
        <v>17059</v>
      </c>
      <c r="B9489" s="6" t="s">
        <v>9642</v>
      </c>
      <c r="C9489" s="7" t="s">
        <v>10956</v>
      </c>
      <c r="D9489" s="7" t="s">
        <v>10957</v>
      </c>
      <c r="E9489" s="6" t="s">
        <v>5</v>
      </c>
    </row>
    <row r="9490" spans="1:5" x14ac:dyDescent="0.35">
      <c r="A9490" s="8" t="s">
        <v>17059</v>
      </c>
      <c r="B9490" s="6" t="s">
        <v>10763</v>
      </c>
      <c r="C9490" s="7" t="s">
        <v>9713</v>
      </c>
      <c r="D9490" s="7" t="s">
        <v>3725</v>
      </c>
      <c r="E9490" s="6" t="s">
        <v>504</v>
      </c>
    </row>
    <row r="9491" spans="1:5" x14ac:dyDescent="0.35">
      <c r="A9491" s="8" t="s">
        <v>17059</v>
      </c>
      <c r="B9491" s="6" t="s">
        <v>15806</v>
      </c>
      <c r="C9491" s="7" t="s">
        <v>9815</v>
      </c>
      <c r="D9491" s="7" t="s">
        <v>15807</v>
      </c>
      <c r="E9491" s="6" t="s">
        <v>2485</v>
      </c>
    </row>
    <row r="9492" spans="1:5" x14ac:dyDescent="0.35">
      <c r="A9492" s="8" t="s">
        <v>17059</v>
      </c>
      <c r="B9492" s="6" t="s">
        <v>10176</v>
      </c>
      <c r="C9492" s="7" t="s">
        <v>9817</v>
      </c>
      <c r="D9492" s="7" t="s">
        <v>12628</v>
      </c>
      <c r="E9492" s="6" t="s">
        <v>255</v>
      </c>
    </row>
    <row r="9493" spans="1:5" x14ac:dyDescent="0.35">
      <c r="A9493" s="8" t="s">
        <v>17059</v>
      </c>
      <c r="B9493" s="6" t="s">
        <v>9700</v>
      </c>
      <c r="C9493" s="7" t="s">
        <v>9653</v>
      </c>
      <c r="D9493" s="7" t="s">
        <v>32</v>
      </c>
      <c r="E9493" s="6" t="s">
        <v>32</v>
      </c>
    </row>
    <row r="9494" spans="1:5" x14ac:dyDescent="0.35">
      <c r="A9494" s="8" t="s">
        <v>17059</v>
      </c>
      <c r="B9494" s="6" t="s">
        <v>15808</v>
      </c>
      <c r="C9494" s="7" t="s">
        <v>10428</v>
      </c>
      <c r="D9494" s="7" t="s">
        <v>15809</v>
      </c>
      <c r="E9494" s="6" t="s">
        <v>2486</v>
      </c>
    </row>
    <row r="9495" spans="1:5" x14ac:dyDescent="0.35">
      <c r="A9495" s="8" t="s">
        <v>17059</v>
      </c>
      <c r="B9495" s="6" t="s">
        <v>15810</v>
      </c>
      <c r="C9495" s="7" t="s">
        <v>9633</v>
      </c>
      <c r="D9495" s="7" t="s">
        <v>2487</v>
      </c>
      <c r="E9495" s="6" t="s">
        <v>2487</v>
      </c>
    </row>
    <row r="9496" spans="1:5" x14ac:dyDescent="0.35">
      <c r="A9496" s="8" t="s">
        <v>17059</v>
      </c>
      <c r="B9496" s="6" t="s">
        <v>10662</v>
      </c>
      <c r="C9496" s="7" t="s">
        <v>9633</v>
      </c>
      <c r="D9496" s="7" t="s">
        <v>10663</v>
      </c>
      <c r="E9496" s="6" t="s">
        <v>461</v>
      </c>
    </row>
    <row r="9497" spans="1:5" x14ac:dyDescent="0.35">
      <c r="A9497" s="8" t="s">
        <v>17059</v>
      </c>
      <c r="B9497" s="6" t="s">
        <v>10183</v>
      </c>
      <c r="C9497" s="7" t="s">
        <v>9653</v>
      </c>
      <c r="D9497" s="7" t="s">
        <v>258</v>
      </c>
      <c r="E9497" s="6" t="s">
        <v>258</v>
      </c>
    </row>
    <row r="9498" spans="1:5" x14ac:dyDescent="0.35">
      <c r="A9498" s="8" t="s">
        <v>17059</v>
      </c>
      <c r="B9498" s="6" t="s">
        <v>15811</v>
      </c>
      <c r="C9498" s="7" t="s">
        <v>9965</v>
      </c>
      <c r="D9498" s="7" t="s">
        <v>15812</v>
      </c>
      <c r="E9498" s="6" t="s">
        <v>2488</v>
      </c>
    </row>
    <row r="9499" spans="1:5" x14ac:dyDescent="0.35">
      <c r="A9499" s="8" t="s">
        <v>17059</v>
      </c>
      <c r="B9499" s="6" t="s">
        <v>9642</v>
      </c>
      <c r="C9499" s="7" t="s">
        <v>9643</v>
      </c>
      <c r="D9499" s="7" t="s">
        <v>9644</v>
      </c>
      <c r="E9499" s="6" t="s">
        <v>5</v>
      </c>
    </row>
    <row r="9500" spans="1:5" x14ac:dyDescent="0.35">
      <c r="A9500" s="8" t="s">
        <v>17059</v>
      </c>
      <c r="B9500" s="6" t="s">
        <v>12326</v>
      </c>
      <c r="C9500" s="7" t="s">
        <v>9913</v>
      </c>
      <c r="D9500" s="7" t="s">
        <v>15813</v>
      </c>
      <c r="E9500" s="6" t="s">
        <v>1151</v>
      </c>
    </row>
    <row r="9501" spans="1:5" x14ac:dyDescent="0.35">
      <c r="A9501" s="8" t="s">
        <v>17059</v>
      </c>
      <c r="B9501" s="6" t="s">
        <v>9906</v>
      </c>
      <c r="C9501" s="7" t="s">
        <v>9633</v>
      </c>
      <c r="D9501" s="7" t="s">
        <v>128</v>
      </c>
      <c r="E9501" s="6" t="s">
        <v>128</v>
      </c>
    </row>
    <row r="9502" spans="1:5" x14ac:dyDescent="0.35">
      <c r="A9502" s="8" t="s">
        <v>17059</v>
      </c>
      <c r="B9502" s="6" t="s">
        <v>11534</v>
      </c>
      <c r="C9502" s="7" t="s">
        <v>9876</v>
      </c>
      <c r="D9502" s="7" t="s">
        <v>15814</v>
      </c>
      <c r="E9502" s="6" t="s">
        <v>833</v>
      </c>
    </row>
    <row r="9503" spans="1:5" x14ac:dyDescent="0.35">
      <c r="A9503" s="8" t="s">
        <v>17059</v>
      </c>
      <c r="B9503" s="6" t="s">
        <v>10822</v>
      </c>
      <c r="C9503" s="7" t="s">
        <v>10432</v>
      </c>
      <c r="D9503" s="7" t="s">
        <v>15815</v>
      </c>
      <c r="E9503" s="6" t="s">
        <v>528</v>
      </c>
    </row>
    <row r="9504" spans="1:5" x14ac:dyDescent="0.35">
      <c r="A9504" s="8" t="s">
        <v>17059</v>
      </c>
      <c r="B9504" s="6" t="s">
        <v>9642</v>
      </c>
      <c r="C9504" s="7" t="s">
        <v>9788</v>
      </c>
      <c r="D9504" s="7" t="s">
        <v>10025</v>
      </c>
      <c r="E9504" s="6" t="s">
        <v>5</v>
      </c>
    </row>
    <row r="9505" spans="1:5" x14ac:dyDescent="0.35">
      <c r="A9505" s="8" t="s">
        <v>17059</v>
      </c>
      <c r="B9505" s="6" t="s">
        <v>9905</v>
      </c>
      <c r="C9505" s="7" t="s">
        <v>9633</v>
      </c>
      <c r="D9505" s="7" t="s">
        <v>6709</v>
      </c>
      <c r="E9505" s="6" t="s">
        <v>127</v>
      </c>
    </row>
    <row r="9506" spans="1:5" x14ac:dyDescent="0.35">
      <c r="A9506" s="8" t="s">
        <v>17059</v>
      </c>
      <c r="B9506" s="6" t="s">
        <v>12483</v>
      </c>
      <c r="C9506" s="7" t="s">
        <v>9780</v>
      </c>
      <c r="D9506" s="7" t="s">
        <v>15816</v>
      </c>
      <c r="E9506" s="6" t="s">
        <v>1214</v>
      </c>
    </row>
    <row r="9507" spans="1:5" x14ac:dyDescent="0.35">
      <c r="A9507" s="8" t="s">
        <v>17059</v>
      </c>
      <c r="B9507" s="6" t="s">
        <v>9639</v>
      </c>
      <c r="C9507" s="7" t="s">
        <v>9907</v>
      </c>
      <c r="D9507" s="7" t="s">
        <v>9908</v>
      </c>
      <c r="E9507" s="6" t="s">
        <v>4</v>
      </c>
    </row>
    <row r="9508" spans="1:5" x14ac:dyDescent="0.35">
      <c r="A9508" s="8" t="s">
        <v>17059</v>
      </c>
      <c r="B9508" s="6" t="s">
        <v>11498</v>
      </c>
      <c r="C9508" s="7" t="s">
        <v>9633</v>
      </c>
      <c r="D9508" s="7" t="s">
        <v>823</v>
      </c>
      <c r="E9508" s="6" t="s">
        <v>823</v>
      </c>
    </row>
    <row r="9509" spans="1:5" x14ac:dyDescent="0.35">
      <c r="A9509" s="8" t="s">
        <v>17059</v>
      </c>
      <c r="B9509" s="6" t="s">
        <v>10847</v>
      </c>
      <c r="C9509" s="7" t="s">
        <v>9633</v>
      </c>
      <c r="D9509" s="7" t="s">
        <v>10848</v>
      </c>
      <c r="E9509" s="6" t="s">
        <v>540</v>
      </c>
    </row>
    <row r="9510" spans="1:5" x14ac:dyDescent="0.35">
      <c r="A9510" s="8" t="s">
        <v>17059</v>
      </c>
      <c r="B9510" s="6" t="s">
        <v>9782</v>
      </c>
      <c r="C9510" s="7" t="s">
        <v>10474</v>
      </c>
      <c r="D9510" s="7" t="s">
        <v>10475</v>
      </c>
      <c r="E9510" s="6" t="s">
        <v>70</v>
      </c>
    </row>
    <row r="9511" spans="1:5" x14ac:dyDescent="0.35">
      <c r="A9511" s="8" t="s">
        <v>17059</v>
      </c>
      <c r="B9511" s="6" t="s">
        <v>11808</v>
      </c>
      <c r="C9511" s="7" t="s">
        <v>15817</v>
      </c>
      <c r="D9511" s="7" t="s">
        <v>15818</v>
      </c>
      <c r="E9511" s="6" t="s">
        <v>941</v>
      </c>
    </row>
    <row r="9512" spans="1:5" x14ac:dyDescent="0.35">
      <c r="A9512" s="8" t="s">
        <v>17059</v>
      </c>
      <c r="B9512" s="6" t="s">
        <v>9642</v>
      </c>
      <c r="C9512" s="7" t="s">
        <v>9643</v>
      </c>
      <c r="D9512" s="7" t="s">
        <v>9644</v>
      </c>
      <c r="E9512" s="6" t="s">
        <v>5</v>
      </c>
    </row>
    <row r="9513" spans="1:5" x14ac:dyDescent="0.35">
      <c r="A9513" s="8" t="s">
        <v>17059</v>
      </c>
      <c r="B9513" s="6" t="s">
        <v>9700</v>
      </c>
      <c r="C9513" s="7" t="s">
        <v>9653</v>
      </c>
      <c r="D9513" s="7" t="s">
        <v>32</v>
      </c>
      <c r="E9513" s="6" t="s">
        <v>32</v>
      </c>
    </row>
    <row r="9514" spans="1:5" x14ac:dyDescent="0.35">
      <c r="A9514" s="8" t="s">
        <v>17059</v>
      </c>
      <c r="B9514" s="6" t="s">
        <v>11855</v>
      </c>
      <c r="C9514" s="7" t="s">
        <v>9633</v>
      </c>
      <c r="D9514" s="7" t="s">
        <v>5475</v>
      </c>
      <c r="E9514" s="6" t="s">
        <v>958</v>
      </c>
    </row>
    <row r="9515" spans="1:5" x14ac:dyDescent="0.35">
      <c r="A9515" s="8" t="s">
        <v>17059</v>
      </c>
      <c r="B9515" s="6" t="s">
        <v>13341</v>
      </c>
      <c r="C9515" s="7" t="s">
        <v>9713</v>
      </c>
      <c r="D9515" s="7" t="s">
        <v>1542</v>
      </c>
      <c r="E9515" s="6" t="s">
        <v>1542</v>
      </c>
    </row>
    <row r="9516" spans="1:5" x14ac:dyDescent="0.35">
      <c r="A9516" s="8" t="s">
        <v>17059</v>
      </c>
      <c r="B9516" s="6" t="s">
        <v>9760</v>
      </c>
      <c r="C9516" s="7" t="s">
        <v>9967</v>
      </c>
      <c r="D9516" s="7" t="s">
        <v>1393</v>
      </c>
      <c r="E9516" s="6" t="s">
        <v>60</v>
      </c>
    </row>
    <row r="9517" spans="1:5" x14ac:dyDescent="0.35">
      <c r="A9517" s="8" t="s">
        <v>17059</v>
      </c>
      <c r="B9517" s="6" t="s">
        <v>15023</v>
      </c>
      <c r="C9517" s="7" t="s">
        <v>9788</v>
      </c>
      <c r="D9517" s="7" t="s">
        <v>15819</v>
      </c>
      <c r="E9517" s="6" t="s">
        <v>2186</v>
      </c>
    </row>
    <row r="9518" spans="1:5" x14ac:dyDescent="0.35">
      <c r="A9518" s="8" t="s">
        <v>17059</v>
      </c>
      <c r="B9518" s="6" t="s">
        <v>10631</v>
      </c>
      <c r="C9518" s="7" t="s">
        <v>10168</v>
      </c>
      <c r="D9518" s="7" t="s">
        <v>12985</v>
      </c>
      <c r="E9518" s="6" t="s">
        <v>449</v>
      </c>
    </row>
    <row r="9519" spans="1:5" x14ac:dyDescent="0.35">
      <c r="A9519" s="8" t="s">
        <v>17059</v>
      </c>
      <c r="B9519" s="6" t="s">
        <v>9921</v>
      </c>
      <c r="C9519" s="7" t="s">
        <v>9640</v>
      </c>
      <c r="D9519" s="7" t="s">
        <v>5388</v>
      </c>
      <c r="E9519" s="6" t="s">
        <v>134</v>
      </c>
    </row>
    <row r="9520" spans="1:5" x14ac:dyDescent="0.35">
      <c r="A9520" s="8" t="s">
        <v>17059</v>
      </c>
      <c r="B9520" s="6" t="s">
        <v>14831</v>
      </c>
      <c r="C9520" s="7" t="s">
        <v>9831</v>
      </c>
      <c r="D9520" s="7" t="s">
        <v>2122</v>
      </c>
      <c r="E9520" s="6" t="s">
        <v>2122</v>
      </c>
    </row>
    <row r="9521" spans="1:5" x14ac:dyDescent="0.35">
      <c r="A9521" s="8" t="s">
        <v>17059</v>
      </c>
      <c r="B9521" s="6" t="s">
        <v>15777</v>
      </c>
      <c r="C9521" s="7" t="s">
        <v>9733</v>
      </c>
      <c r="D9521" s="7" t="s">
        <v>15778</v>
      </c>
      <c r="E9521" s="6" t="s">
        <v>2477</v>
      </c>
    </row>
    <row r="9522" spans="1:5" x14ac:dyDescent="0.35">
      <c r="A9522" s="8" t="s">
        <v>17059</v>
      </c>
      <c r="B9522" s="6" t="s">
        <v>9905</v>
      </c>
      <c r="C9522" s="7" t="s">
        <v>9633</v>
      </c>
      <c r="D9522" s="7" t="s">
        <v>6709</v>
      </c>
      <c r="E9522" s="6" t="s">
        <v>127</v>
      </c>
    </row>
    <row r="9523" spans="1:5" x14ac:dyDescent="0.35">
      <c r="A9523" s="8" t="s">
        <v>17059</v>
      </c>
      <c r="B9523" s="6" t="s">
        <v>9779</v>
      </c>
      <c r="C9523" s="7" t="s">
        <v>183</v>
      </c>
      <c r="D9523" s="7" t="s">
        <v>15820</v>
      </c>
      <c r="E9523" s="6" t="s">
        <v>69</v>
      </c>
    </row>
    <row r="9524" spans="1:5" x14ac:dyDescent="0.35">
      <c r="A9524" s="8" t="s">
        <v>17060</v>
      </c>
      <c r="B9524" s="6" t="s">
        <v>11038</v>
      </c>
      <c r="C9524" s="7" t="s">
        <v>9633</v>
      </c>
      <c r="D9524" s="7" t="s">
        <v>3681</v>
      </c>
      <c r="E9524" s="6" t="s">
        <v>615</v>
      </c>
    </row>
    <row r="9525" spans="1:5" x14ac:dyDescent="0.35">
      <c r="A9525" s="8" t="s">
        <v>17060</v>
      </c>
      <c r="B9525" s="6" t="s">
        <v>9642</v>
      </c>
      <c r="C9525" s="7" t="s">
        <v>10121</v>
      </c>
      <c r="D9525" s="7" t="s">
        <v>12703</v>
      </c>
      <c r="E9525" s="6" t="s">
        <v>5</v>
      </c>
    </row>
    <row r="9526" spans="1:5" x14ac:dyDescent="0.35">
      <c r="A9526" s="8" t="s">
        <v>17060</v>
      </c>
      <c r="B9526" s="6" t="s">
        <v>10165</v>
      </c>
      <c r="C9526" s="7" t="s">
        <v>183</v>
      </c>
      <c r="D9526" s="7" t="s">
        <v>10540</v>
      </c>
      <c r="E9526" s="6" t="s">
        <v>249</v>
      </c>
    </row>
    <row r="9527" spans="1:5" x14ac:dyDescent="0.35">
      <c r="A9527" s="8" t="s">
        <v>17060</v>
      </c>
      <c r="B9527" s="6" t="s">
        <v>9433</v>
      </c>
      <c r="C9527" s="7" t="s">
        <v>183</v>
      </c>
      <c r="D9527" s="7" t="s">
        <v>15821</v>
      </c>
      <c r="E9527" s="6" t="s">
        <v>9433</v>
      </c>
    </row>
    <row r="9528" spans="1:5" x14ac:dyDescent="0.35">
      <c r="A9528" s="8" t="s">
        <v>17060</v>
      </c>
      <c r="B9528" s="6" t="s">
        <v>9740</v>
      </c>
      <c r="C9528" s="7" t="s">
        <v>9653</v>
      </c>
      <c r="D9528" s="7" t="s">
        <v>49</v>
      </c>
      <c r="E9528" s="6" t="s">
        <v>49</v>
      </c>
    </row>
    <row r="9529" spans="1:5" x14ac:dyDescent="0.35">
      <c r="A9529" s="8" t="s">
        <v>17060</v>
      </c>
      <c r="B9529" s="6" t="s">
        <v>13193</v>
      </c>
      <c r="C9529" s="7" t="s">
        <v>9678</v>
      </c>
      <c r="D9529" s="7" t="s">
        <v>13194</v>
      </c>
      <c r="E9529" s="6" t="s">
        <v>1492</v>
      </c>
    </row>
    <row r="9530" spans="1:5" x14ac:dyDescent="0.35">
      <c r="A9530" s="8" t="s">
        <v>17060</v>
      </c>
      <c r="B9530" s="6" t="s">
        <v>10208</v>
      </c>
      <c r="C9530" s="7" t="s">
        <v>9717</v>
      </c>
      <c r="D9530" s="7" t="s">
        <v>15822</v>
      </c>
      <c r="E9530" s="6" t="s">
        <v>270</v>
      </c>
    </row>
    <row r="9531" spans="1:5" x14ac:dyDescent="0.35">
      <c r="A9531" s="8" t="s">
        <v>17060</v>
      </c>
      <c r="B9531" s="6" t="s">
        <v>10463</v>
      </c>
      <c r="C9531" s="7" t="s">
        <v>9653</v>
      </c>
      <c r="D9531" s="7" t="s">
        <v>6618</v>
      </c>
      <c r="E9531" s="6" t="s">
        <v>380</v>
      </c>
    </row>
    <row r="9532" spans="1:5" x14ac:dyDescent="0.35">
      <c r="A9532" s="8" t="s">
        <v>17060</v>
      </c>
      <c r="B9532" s="6" t="s">
        <v>12867</v>
      </c>
      <c r="C9532" s="7" t="s">
        <v>9635</v>
      </c>
      <c r="D9532" s="7" t="s">
        <v>1374</v>
      </c>
      <c r="E9532" s="6" t="s">
        <v>1374</v>
      </c>
    </row>
    <row r="9533" spans="1:5" x14ac:dyDescent="0.35">
      <c r="A9533" s="8" t="s">
        <v>17060</v>
      </c>
      <c r="B9533" s="6" t="s">
        <v>2489</v>
      </c>
      <c r="C9533" s="7" t="s">
        <v>9686</v>
      </c>
      <c r="D9533" s="7" t="s">
        <v>15823</v>
      </c>
      <c r="E9533" s="6" t="s">
        <v>2489</v>
      </c>
    </row>
    <row r="9534" spans="1:5" x14ac:dyDescent="0.35">
      <c r="A9534" s="8" t="s">
        <v>17060</v>
      </c>
      <c r="B9534" s="6" t="s">
        <v>10120</v>
      </c>
      <c r="C9534" s="7" t="s">
        <v>12356</v>
      </c>
      <c r="D9534" s="7" t="s">
        <v>15824</v>
      </c>
      <c r="E9534" s="6" t="s">
        <v>226</v>
      </c>
    </row>
    <row r="9535" spans="1:5" x14ac:dyDescent="0.35">
      <c r="A9535" s="8" t="s">
        <v>17060</v>
      </c>
      <c r="B9535" s="6" t="s">
        <v>11951</v>
      </c>
      <c r="C9535" s="7" t="s">
        <v>12505</v>
      </c>
      <c r="D9535" s="7" t="s">
        <v>15825</v>
      </c>
      <c r="E9535" s="6" t="s">
        <v>994</v>
      </c>
    </row>
    <row r="9536" spans="1:5" x14ac:dyDescent="0.35">
      <c r="A9536" s="8" t="s">
        <v>17060</v>
      </c>
      <c r="B9536" s="6" t="s">
        <v>10183</v>
      </c>
      <c r="C9536" s="7" t="s">
        <v>9653</v>
      </c>
      <c r="D9536" s="7" t="s">
        <v>258</v>
      </c>
      <c r="E9536" s="6" t="s">
        <v>258</v>
      </c>
    </row>
    <row r="9537" spans="1:5" x14ac:dyDescent="0.35">
      <c r="A9537" s="8" t="s">
        <v>17060</v>
      </c>
      <c r="B9537" s="6" t="s">
        <v>9688</v>
      </c>
      <c r="C9537" s="7" t="s">
        <v>9745</v>
      </c>
      <c r="D9537" s="7" t="s">
        <v>13134</v>
      </c>
      <c r="E9537" s="6" t="s">
        <v>27</v>
      </c>
    </row>
    <row r="9538" spans="1:5" x14ac:dyDescent="0.35">
      <c r="A9538" s="8" t="s">
        <v>17060</v>
      </c>
      <c r="B9538" s="6" t="s">
        <v>9996</v>
      </c>
      <c r="C9538" s="7" t="s">
        <v>9713</v>
      </c>
      <c r="D9538" s="7" t="s">
        <v>170</v>
      </c>
      <c r="E9538" s="6" t="s">
        <v>9451</v>
      </c>
    </row>
    <row r="9539" spans="1:5" x14ac:dyDescent="0.35">
      <c r="A9539" s="8" t="s">
        <v>17060</v>
      </c>
      <c r="B9539" s="6" t="s">
        <v>11689</v>
      </c>
      <c r="C9539" s="7" t="s">
        <v>9796</v>
      </c>
      <c r="D9539" s="7" t="s">
        <v>15826</v>
      </c>
      <c r="E9539" s="6" t="s">
        <v>899</v>
      </c>
    </row>
    <row r="9540" spans="1:5" x14ac:dyDescent="0.35">
      <c r="A9540" s="8" t="s">
        <v>17060</v>
      </c>
      <c r="B9540" s="6" t="s">
        <v>15827</v>
      </c>
      <c r="C9540" s="7" t="s">
        <v>11756</v>
      </c>
      <c r="D9540" s="7" t="s">
        <v>15828</v>
      </c>
      <c r="E9540" s="6" t="s">
        <v>2490</v>
      </c>
    </row>
    <row r="9541" spans="1:5" x14ac:dyDescent="0.35">
      <c r="A9541" s="8" t="s">
        <v>17060</v>
      </c>
      <c r="B9541" s="6" t="s">
        <v>10176</v>
      </c>
      <c r="C9541" s="7" t="s">
        <v>13931</v>
      </c>
      <c r="D9541" s="7" t="s">
        <v>10543</v>
      </c>
      <c r="E9541" s="6" t="s">
        <v>255</v>
      </c>
    </row>
    <row r="9542" spans="1:5" x14ac:dyDescent="0.35">
      <c r="A9542" s="8" t="s">
        <v>17060</v>
      </c>
      <c r="B9542" s="6" t="s">
        <v>15829</v>
      </c>
      <c r="C9542" s="7" t="s">
        <v>9650</v>
      </c>
      <c r="D9542" s="7" t="s">
        <v>15830</v>
      </c>
      <c r="E9542" s="6" t="s">
        <v>2491</v>
      </c>
    </row>
    <row r="9543" spans="1:5" x14ac:dyDescent="0.35">
      <c r="A9543" s="8" t="s">
        <v>17060</v>
      </c>
      <c r="B9543" s="6" t="s">
        <v>13065</v>
      </c>
      <c r="C9543" s="7" t="s">
        <v>9749</v>
      </c>
      <c r="D9543" s="7" t="s">
        <v>13066</v>
      </c>
      <c r="E9543" s="6" t="s">
        <v>1448</v>
      </c>
    </row>
    <row r="9544" spans="1:5" x14ac:dyDescent="0.35">
      <c r="A9544" s="8" t="s">
        <v>17060</v>
      </c>
      <c r="B9544" s="6" t="s">
        <v>10463</v>
      </c>
      <c r="C9544" s="7" t="s">
        <v>9653</v>
      </c>
      <c r="D9544" s="7" t="s">
        <v>6618</v>
      </c>
      <c r="E9544" s="6" t="s">
        <v>380</v>
      </c>
    </row>
    <row r="9545" spans="1:5" x14ac:dyDescent="0.35">
      <c r="A9545" s="8" t="s">
        <v>17060</v>
      </c>
      <c r="B9545" s="6" t="s">
        <v>9729</v>
      </c>
      <c r="C9545" s="7" t="s">
        <v>9713</v>
      </c>
      <c r="D9545" s="7" t="s">
        <v>44</v>
      </c>
      <c r="E9545" s="6" t="s">
        <v>44</v>
      </c>
    </row>
    <row r="9546" spans="1:5" x14ac:dyDescent="0.35">
      <c r="A9546" s="8" t="s">
        <v>17060</v>
      </c>
      <c r="B9546" s="6" t="s">
        <v>14831</v>
      </c>
      <c r="C9546" s="7" t="s">
        <v>9727</v>
      </c>
      <c r="D9546" s="7" t="s">
        <v>2122</v>
      </c>
      <c r="E9546" s="6" t="s">
        <v>2122</v>
      </c>
    </row>
    <row r="9547" spans="1:5" x14ac:dyDescent="0.35">
      <c r="A9547" s="8" t="s">
        <v>17060</v>
      </c>
      <c r="B9547" s="6" t="s">
        <v>10176</v>
      </c>
      <c r="C9547" s="7" t="s">
        <v>9806</v>
      </c>
      <c r="D9547" s="7" t="s">
        <v>12101</v>
      </c>
      <c r="E9547" s="6" t="s">
        <v>255</v>
      </c>
    </row>
    <row r="9548" spans="1:5" x14ac:dyDescent="0.35">
      <c r="A9548" s="8" t="s">
        <v>17060</v>
      </c>
      <c r="B9548" s="6" t="s">
        <v>12507</v>
      </c>
      <c r="C9548" s="7" t="s">
        <v>9637</v>
      </c>
      <c r="D9548" s="7" t="s">
        <v>1223</v>
      </c>
      <c r="E9548" s="6" t="s">
        <v>1223</v>
      </c>
    </row>
    <row r="9549" spans="1:5" x14ac:dyDescent="0.35">
      <c r="A9549" s="8" t="s">
        <v>17060</v>
      </c>
      <c r="B9549" s="6" t="s">
        <v>15831</v>
      </c>
      <c r="C9549" s="7" t="s">
        <v>10270</v>
      </c>
      <c r="D9549" s="7" t="s">
        <v>15832</v>
      </c>
      <c r="E9549" s="6" t="s">
        <v>2492</v>
      </c>
    </row>
    <row r="9550" spans="1:5" x14ac:dyDescent="0.35">
      <c r="A9550" s="8" t="s">
        <v>17060</v>
      </c>
      <c r="B9550" s="6" t="s">
        <v>11347</v>
      </c>
      <c r="C9550" s="7" t="s">
        <v>9717</v>
      </c>
      <c r="D9550" s="7" t="s">
        <v>15833</v>
      </c>
      <c r="E9550" s="6" t="s">
        <v>751</v>
      </c>
    </row>
    <row r="9551" spans="1:5" x14ac:dyDescent="0.35">
      <c r="A9551" s="8" t="s">
        <v>17061</v>
      </c>
      <c r="B9551" s="6" t="s">
        <v>9703</v>
      </c>
      <c r="C9551" s="7" t="s">
        <v>9714</v>
      </c>
      <c r="D9551" s="7" t="s">
        <v>12200</v>
      </c>
      <c r="E9551" s="6" t="s">
        <v>34</v>
      </c>
    </row>
    <row r="9552" spans="1:5" x14ac:dyDescent="0.35">
      <c r="A9552" s="8" t="s">
        <v>17061</v>
      </c>
      <c r="B9552" s="6" t="s">
        <v>10482</v>
      </c>
      <c r="C9552" s="7" t="s">
        <v>10168</v>
      </c>
      <c r="D9552" s="7" t="s">
        <v>11772</v>
      </c>
      <c r="E9552" s="6" t="s">
        <v>390</v>
      </c>
    </row>
    <row r="9553" spans="1:5" x14ac:dyDescent="0.35">
      <c r="A9553" s="8" t="s">
        <v>17061</v>
      </c>
      <c r="B9553" s="6" t="s">
        <v>9740</v>
      </c>
      <c r="C9553" s="7" t="s">
        <v>9653</v>
      </c>
      <c r="D9553" s="7" t="s">
        <v>49</v>
      </c>
      <c r="E9553" s="6" t="s">
        <v>49</v>
      </c>
    </row>
    <row r="9554" spans="1:5" x14ac:dyDescent="0.35">
      <c r="A9554" s="8" t="s">
        <v>17061</v>
      </c>
      <c r="B9554" s="6" t="s">
        <v>10374</v>
      </c>
      <c r="C9554" s="7" t="s">
        <v>9876</v>
      </c>
      <c r="D9554" s="7" t="s">
        <v>15834</v>
      </c>
      <c r="E9554" s="6" t="s">
        <v>337</v>
      </c>
    </row>
    <row r="9555" spans="1:5" x14ac:dyDescent="0.35">
      <c r="A9555" s="8" t="s">
        <v>17061</v>
      </c>
      <c r="B9555" s="6" t="s">
        <v>9874</v>
      </c>
      <c r="C9555" s="7" t="s">
        <v>9633</v>
      </c>
      <c r="D9555" s="7" t="s">
        <v>113</v>
      </c>
      <c r="E9555" s="6" t="s">
        <v>113</v>
      </c>
    </row>
    <row r="9556" spans="1:5" x14ac:dyDescent="0.35">
      <c r="A9556" s="8" t="s">
        <v>17061</v>
      </c>
      <c r="B9556" s="6" t="s">
        <v>10002</v>
      </c>
      <c r="C9556" s="7" t="s">
        <v>11499</v>
      </c>
      <c r="D9556" s="7" t="s">
        <v>15835</v>
      </c>
      <c r="E9556" s="6" t="s">
        <v>173</v>
      </c>
    </row>
    <row r="9557" spans="1:5" x14ac:dyDescent="0.35">
      <c r="A9557" s="8" t="s">
        <v>17061</v>
      </c>
      <c r="B9557" s="6" t="s">
        <v>9865</v>
      </c>
      <c r="C9557" s="7" t="s">
        <v>9659</v>
      </c>
      <c r="D9557" s="7" t="s">
        <v>12836</v>
      </c>
      <c r="E9557" s="6" t="s">
        <v>110</v>
      </c>
    </row>
    <row r="9558" spans="1:5" x14ac:dyDescent="0.35">
      <c r="A9558" s="8" t="s">
        <v>17061</v>
      </c>
      <c r="B9558" s="6" t="s">
        <v>12837</v>
      </c>
      <c r="C9558" s="7" t="s">
        <v>9656</v>
      </c>
      <c r="D9558" s="7" t="s">
        <v>12838</v>
      </c>
      <c r="E9558" s="6" t="s">
        <v>1360</v>
      </c>
    </row>
    <row r="9559" spans="1:5" x14ac:dyDescent="0.35">
      <c r="A9559" s="8" t="s">
        <v>17061</v>
      </c>
      <c r="B9559" s="6" t="s">
        <v>12205</v>
      </c>
      <c r="C9559" s="7" t="s">
        <v>15836</v>
      </c>
      <c r="D9559" s="7" t="s">
        <v>15837</v>
      </c>
      <c r="E9559" s="6" t="s">
        <v>1097</v>
      </c>
    </row>
    <row r="9560" spans="1:5" x14ac:dyDescent="0.35">
      <c r="A9560" s="8" t="s">
        <v>17061</v>
      </c>
      <c r="B9560" s="6" t="s">
        <v>9700</v>
      </c>
      <c r="C9560" s="7" t="s">
        <v>9653</v>
      </c>
      <c r="D9560" s="7" t="s">
        <v>32</v>
      </c>
      <c r="E9560" s="6" t="s">
        <v>32</v>
      </c>
    </row>
    <row r="9561" spans="1:5" x14ac:dyDescent="0.35">
      <c r="A9561" s="8" t="s">
        <v>17061</v>
      </c>
      <c r="B9561" s="6" t="s">
        <v>10165</v>
      </c>
      <c r="C9561" s="7" t="s">
        <v>9714</v>
      </c>
      <c r="D9561" s="7" t="s">
        <v>10532</v>
      </c>
      <c r="E9561" s="6" t="s">
        <v>249</v>
      </c>
    </row>
    <row r="9562" spans="1:5" x14ac:dyDescent="0.35">
      <c r="A9562" s="8" t="s">
        <v>17061</v>
      </c>
      <c r="B9562" s="6" t="s">
        <v>9729</v>
      </c>
      <c r="C9562" s="7" t="s">
        <v>9713</v>
      </c>
      <c r="D9562" s="7" t="s">
        <v>44</v>
      </c>
      <c r="E9562" s="6" t="s">
        <v>44</v>
      </c>
    </row>
    <row r="9563" spans="1:5" x14ac:dyDescent="0.35">
      <c r="A9563" s="8" t="s">
        <v>17061</v>
      </c>
      <c r="B9563" s="6" t="s">
        <v>15838</v>
      </c>
      <c r="C9563" s="7" t="s">
        <v>9678</v>
      </c>
      <c r="D9563" s="7" t="s">
        <v>15839</v>
      </c>
      <c r="E9563" s="6" t="s">
        <v>294</v>
      </c>
    </row>
    <row r="9564" spans="1:5" x14ac:dyDescent="0.35">
      <c r="A9564" s="8" t="s">
        <v>17061</v>
      </c>
      <c r="B9564" s="6" t="s">
        <v>14835</v>
      </c>
      <c r="C9564" s="7" t="s">
        <v>9773</v>
      </c>
      <c r="D9564" s="7" t="s">
        <v>15840</v>
      </c>
      <c r="E9564" s="6" t="s">
        <v>2124</v>
      </c>
    </row>
    <row r="9565" spans="1:5" x14ac:dyDescent="0.35">
      <c r="A9565" s="8" t="s">
        <v>17061</v>
      </c>
      <c r="B9565" s="6" t="s">
        <v>15841</v>
      </c>
      <c r="C9565" s="7" t="s">
        <v>9806</v>
      </c>
      <c r="D9565" s="7" t="s">
        <v>15842</v>
      </c>
      <c r="E9565" s="6" t="s">
        <v>2493</v>
      </c>
    </row>
    <row r="9566" spans="1:5" x14ac:dyDescent="0.35">
      <c r="A9566" s="8" t="s">
        <v>17061</v>
      </c>
      <c r="B9566" s="6" t="s">
        <v>9670</v>
      </c>
      <c r="C9566" s="7" t="s">
        <v>9713</v>
      </c>
      <c r="D9566" s="7" t="s">
        <v>19</v>
      </c>
      <c r="E9566" s="6" t="s">
        <v>19</v>
      </c>
    </row>
    <row r="9567" spans="1:5" x14ac:dyDescent="0.35">
      <c r="A9567" s="8" t="s">
        <v>17061</v>
      </c>
      <c r="B9567" s="6" t="s">
        <v>10787</v>
      </c>
      <c r="C9567" s="7" t="s">
        <v>9796</v>
      </c>
      <c r="D9567" s="7" t="s">
        <v>15843</v>
      </c>
      <c r="E9567" s="6" t="s">
        <v>515</v>
      </c>
    </row>
    <row r="9568" spans="1:5" x14ac:dyDescent="0.35">
      <c r="A9568" s="8" t="s">
        <v>17061</v>
      </c>
      <c r="B9568" s="6" t="s">
        <v>10154</v>
      </c>
      <c r="C9568" s="7" t="s">
        <v>9659</v>
      </c>
      <c r="D9568" s="7" t="s">
        <v>15844</v>
      </c>
      <c r="E9568" s="6" t="s">
        <v>244</v>
      </c>
    </row>
    <row r="9569" spans="1:5" x14ac:dyDescent="0.35">
      <c r="A9569" s="8" t="s">
        <v>17061</v>
      </c>
      <c r="B9569" s="6" t="s">
        <v>12273</v>
      </c>
      <c r="C9569" s="7" t="s">
        <v>10006</v>
      </c>
      <c r="D9569" s="7" t="s">
        <v>12274</v>
      </c>
      <c r="E9569" s="6" t="s">
        <v>1130</v>
      </c>
    </row>
    <row r="9570" spans="1:5" x14ac:dyDescent="0.35">
      <c r="A9570" s="8" t="s">
        <v>17061</v>
      </c>
      <c r="B9570" s="6" t="s">
        <v>9700</v>
      </c>
      <c r="C9570" s="7" t="s">
        <v>9653</v>
      </c>
      <c r="D9570" s="7" t="s">
        <v>32</v>
      </c>
      <c r="E9570" s="6" t="s">
        <v>32</v>
      </c>
    </row>
    <row r="9571" spans="1:5" x14ac:dyDescent="0.35">
      <c r="A9571" s="8" t="s">
        <v>17061</v>
      </c>
      <c r="B9571" s="6" t="s">
        <v>11458</v>
      </c>
      <c r="C9571" s="7" t="s">
        <v>9815</v>
      </c>
      <c r="D9571" s="7" t="s">
        <v>11459</v>
      </c>
      <c r="E9571" s="6" t="s">
        <v>804</v>
      </c>
    </row>
    <row r="9572" spans="1:5" x14ac:dyDescent="0.35">
      <c r="A9572" s="8" t="s">
        <v>17061</v>
      </c>
      <c r="B9572" s="6" t="s">
        <v>9729</v>
      </c>
      <c r="C9572" s="7" t="s">
        <v>9713</v>
      </c>
      <c r="D9572" s="7" t="s">
        <v>44</v>
      </c>
      <c r="E9572" s="6" t="s">
        <v>44</v>
      </c>
    </row>
    <row r="9573" spans="1:5" x14ac:dyDescent="0.35">
      <c r="A9573" s="8" t="s">
        <v>17061</v>
      </c>
      <c r="B9573" s="6" t="s">
        <v>14348</v>
      </c>
      <c r="C9573" s="7" t="s">
        <v>9913</v>
      </c>
      <c r="D9573" s="7" t="s">
        <v>15782</v>
      </c>
      <c r="E9573" s="6" t="s">
        <v>1946</v>
      </c>
    </row>
    <row r="9574" spans="1:5" x14ac:dyDescent="0.35">
      <c r="A9574" s="8" t="s">
        <v>17061</v>
      </c>
      <c r="B9574" s="6" t="s">
        <v>9747</v>
      </c>
      <c r="C9574" s="7" t="s">
        <v>9713</v>
      </c>
      <c r="D9574" s="7" t="s">
        <v>4267</v>
      </c>
      <c r="E9574" s="6" t="s">
        <v>53</v>
      </c>
    </row>
    <row r="9575" spans="1:5" x14ac:dyDescent="0.35">
      <c r="A9575" s="8" t="s">
        <v>17061</v>
      </c>
      <c r="B9575" s="6" t="s">
        <v>15845</v>
      </c>
      <c r="C9575" s="7" t="s">
        <v>9913</v>
      </c>
      <c r="D9575" s="7" t="s">
        <v>15846</v>
      </c>
      <c r="E9575" s="6" t="s">
        <v>2494</v>
      </c>
    </row>
    <row r="9576" spans="1:5" x14ac:dyDescent="0.35">
      <c r="A9576" s="8" t="s">
        <v>17061</v>
      </c>
      <c r="B9576" s="6" t="s">
        <v>10020</v>
      </c>
      <c r="C9576" s="7" t="s">
        <v>9773</v>
      </c>
      <c r="D9576" s="7" t="s">
        <v>15847</v>
      </c>
      <c r="E9576" s="6" t="s">
        <v>181</v>
      </c>
    </row>
    <row r="9577" spans="1:5" x14ac:dyDescent="0.35">
      <c r="A9577" s="8" t="s">
        <v>17061</v>
      </c>
      <c r="B9577" s="6" t="s">
        <v>9742</v>
      </c>
      <c r="C9577" s="7" t="s">
        <v>11416</v>
      </c>
      <c r="D9577" s="7" t="s">
        <v>14400</v>
      </c>
      <c r="E9577" s="6" t="s">
        <v>51</v>
      </c>
    </row>
    <row r="9578" spans="1:5" x14ac:dyDescent="0.35">
      <c r="A9578" s="8" t="s">
        <v>17061</v>
      </c>
      <c r="B9578" s="6" t="s">
        <v>10183</v>
      </c>
      <c r="C9578" s="7" t="s">
        <v>9653</v>
      </c>
      <c r="D9578" s="7" t="s">
        <v>258</v>
      </c>
      <c r="E9578" s="6" t="s">
        <v>258</v>
      </c>
    </row>
    <row r="9579" spans="1:5" x14ac:dyDescent="0.35">
      <c r="A9579" s="8" t="s">
        <v>17061</v>
      </c>
      <c r="B9579" s="6" t="s">
        <v>11530</v>
      </c>
      <c r="C9579" s="7" t="s">
        <v>9653</v>
      </c>
      <c r="D9579" s="7" t="s">
        <v>830</v>
      </c>
      <c r="E9579" s="6" t="s">
        <v>830</v>
      </c>
    </row>
    <row r="9580" spans="1:5" x14ac:dyDescent="0.35">
      <c r="A9580" s="8" t="s">
        <v>17061</v>
      </c>
      <c r="B9580" s="6" t="s">
        <v>12825</v>
      </c>
      <c r="C9580" s="7" t="s">
        <v>9727</v>
      </c>
      <c r="D9580" s="7" t="s">
        <v>1355</v>
      </c>
      <c r="E9580" s="6" t="s">
        <v>1355</v>
      </c>
    </row>
    <row r="9581" spans="1:5" x14ac:dyDescent="0.35">
      <c r="A9581" s="8" t="s">
        <v>17061</v>
      </c>
      <c r="B9581" s="6" t="s">
        <v>10594</v>
      </c>
      <c r="C9581" s="7" t="s">
        <v>10179</v>
      </c>
      <c r="D9581" s="7" t="s">
        <v>12890</v>
      </c>
      <c r="E9581" s="6" t="s">
        <v>433</v>
      </c>
    </row>
    <row r="9582" spans="1:5" x14ac:dyDescent="0.35">
      <c r="A9582" s="8" t="s">
        <v>17061</v>
      </c>
      <c r="B9582" s="6" t="s">
        <v>12826</v>
      </c>
      <c r="C9582" s="7" t="s">
        <v>9817</v>
      </c>
      <c r="D9582" s="7" t="s">
        <v>12827</v>
      </c>
      <c r="E9582" s="6" t="s">
        <v>1357</v>
      </c>
    </row>
    <row r="9583" spans="1:5" x14ac:dyDescent="0.35">
      <c r="A9583" s="8" t="s">
        <v>17061</v>
      </c>
      <c r="B9583" s="6" t="s">
        <v>10882</v>
      </c>
      <c r="C9583" s="7" t="s">
        <v>9815</v>
      </c>
      <c r="D9583" s="7" t="s">
        <v>10883</v>
      </c>
      <c r="E9583" s="6" t="s">
        <v>551</v>
      </c>
    </row>
    <row r="9584" spans="1:5" x14ac:dyDescent="0.35">
      <c r="A9584" s="8" t="s">
        <v>17061</v>
      </c>
      <c r="B9584" s="6" t="s">
        <v>10002</v>
      </c>
      <c r="C9584" s="7" t="s">
        <v>15848</v>
      </c>
      <c r="D9584" s="7" t="s">
        <v>15849</v>
      </c>
      <c r="E9584" s="6" t="s">
        <v>173</v>
      </c>
    </row>
    <row r="9585" spans="1:5" x14ac:dyDescent="0.35">
      <c r="A9585" s="8" t="s">
        <v>17061</v>
      </c>
      <c r="B9585" s="6" t="s">
        <v>10409</v>
      </c>
      <c r="C9585" s="7" t="s">
        <v>9653</v>
      </c>
      <c r="D9585" s="7" t="s">
        <v>8316</v>
      </c>
      <c r="E9585" s="6" t="s">
        <v>353</v>
      </c>
    </row>
    <row r="9586" spans="1:5" x14ac:dyDescent="0.35">
      <c r="A9586" s="8" t="s">
        <v>17061</v>
      </c>
      <c r="B9586" s="6" t="s">
        <v>9703</v>
      </c>
      <c r="C9586" s="7" t="s">
        <v>10499</v>
      </c>
      <c r="D9586" s="7" t="s">
        <v>12889</v>
      </c>
      <c r="E9586" s="6" t="s">
        <v>34</v>
      </c>
    </row>
    <row r="9587" spans="1:5" x14ac:dyDescent="0.35">
      <c r="A9587" s="8" t="s">
        <v>17061</v>
      </c>
      <c r="B9587" s="6" t="s">
        <v>9801</v>
      </c>
      <c r="C9587" s="7" t="s">
        <v>11029</v>
      </c>
      <c r="D9587" s="7" t="s">
        <v>15850</v>
      </c>
      <c r="E9587" s="6" t="s">
        <v>79</v>
      </c>
    </row>
    <row r="9588" spans="1:5" x14ac:dyDescent="0.35">
      <c r="A9588" s="8" t="s">
        <v>17061</v>
      </c>
      <c r="B9588" s="6" t="s">
        <v>9700</v>
      </c>
      <c r="C9588" s="7" t="s">
        <v>9633</v>
      </c>
      <c r="D9588" s="7" t="s">
        <v>32</v>
      </c>
      <c r="E9588" s="6" t="s">
        <v>32</v>
      </c>
    </row>
    <row r="9589" spans="1:5" x14ac:dyDescent="0.35">
      <c r="A9589" s="8" t="s">
        <v>17061</v>
      </c>
      <c r="B9589" s="6" t="s">
        <v>9730</v>
      </c>
      <c r="C9589" s="7" t="s">
        <v>10720</v>
      </c>
      <c r="D9589" s="7" t="s">
        <v>15851</v>
      </c>
      <c r="E9589" s="6" t="s">
        <v>45</v>
      </c>
    </row>
    <row r="9590" spans="1:5" x14ac:dyDescent="0.35">
      <c r="A9590" s="8" t="s">
        <v>17053</v>
      </c>
      <c r="B9590" s="6" t="s">
        <v>10002</v>
      </c>
      <c r="C9590" s="7" t="s">
        <v>11499</v>
      </c>
      <c r="D9590" s="7" t="s">
        <v>15835</v>
      </c>
      <c r="E9590" s="6" t="s">
        <v>173</v>
      </c>
    </row>
    <row r="9591" spans="1:5" x14ac:dyDescent="0.35">
      <c r="A9591" s="8" t="s">
        <v>17053</v>
      </c>
      <c r="B9591" s="6" t="s">
        <v>9700</v>
      </c>
      <c r="C9591" s="7" t="s">
        <v>9653</v>
      </c>
      <c r="D9591" s="7" t="s">
        <v>32</v>
      </c>
      <c r="E9591" s="6" t="s">
        <v>32</v>
      </c>
    </row>
    <row r="9592" spans="1:5" x14ac:dyDescent="0.35">
      <c r="A9592" s="8" t="s">
        <v>17053</v>
      </c>
      <c r="B9592" s="6" t="s">
        <v>13100</v>
      </c>
      <c r="C9592" s="7" t="s">
        <v>9806</v>
      </c>
      <c r="D9592" s="7" t="s">
        <v>10224</v>
      </c>
      <c r="E9592" s="6" t="s">
        <v>210</v>
      </c>
    </row>
    <row r="9593" spans="1:5" x14ac:dyDescent="0.35">
      <c r="A9593" s="8" t="s">
        <v>17053</v>
      </c>
      <c r="B9593" s="6" t="s">
        <v>12507</v>
      </c>
      <c r="C9593" s="7" t="s">
        <v>9733</v>
      </c>
      <c r="D9593" s="7" t="s">
        <v>15852</v>
      </c>
      <c r="E9593" s="6" t="s">
        <v>1223</v>
      </c>
    </row>
    <row r="9594" spans="1:5" x14ac:dyDescent="0.35">
      <c r="A9594" s="8" t="s">
        <v>17053</v>
      </c>
      <c r="B9594" s="6" t="s">
        <v>10296</v>
      </c>
      <c r="C9594" s="7" t="s">
        <v>10499</v>
      </c>
      <c r="D9594" s="7" t="s">
        <v>10500</v>
      </c>
      <c r="E9594" s="6" t="s">
        <v>307</v>
      </c>
    </row>
    <row r="9595" spans="1:5" x14ac:dyDescent="0.35">
      <c r="A9595" s="8" t="s">
        <v>17053</v>
      </c>
      <c r="B9595" s="6" t="s">
        <v>539</v>
      </c>
      <c r="C9595" s="7" t="s">
        <v>9633</v>
      </c>
      <c r="D9595" s="7" t="s">
        <v>14474</v>
      </c>
      <c r="E9595" s="6" t="s">
        <v>539</v>
      </c>
    </row>
    <row r="9596" spans="1:5" x14ac:dyDescent="0.35">
      <c r="A9596" s="8" t="s">
        <v>17053</v>
      </c>
      <c r="B9596" s="6" t="s">
        <v>10002</v>
      </c>
      <c r="C9596" s="7" t="s">
        <v>9773</v>
      </c>
      <c r="D9596" s="7" t="s">
        <v>15853</v>
      </c>
      <c r="E9596" s="6" t="s">
        <v>173</v>
      </c>
    </row>
    <row r="9597" spans="1:5" x14ac:dyDescent="0.35">
      <c r="A9597" s="8" t="s">
        <v>17062</v>
      </c>
      <c r="B9597" s="6" t="s">
        <v>9832</v>
      </c>
      <c r="C9597" s="7" t="s">
        <v>9713</v>
      </c>
      <c r="D9597" s="7" t="s">
        <v>95</v>
      </c>
      <c r="E9597" s="6" t="s">
        <v>95</v>
      </c>
    </row>
    <row r="9598" spans="1:5" x14ac:dyDescent="0.35">
      <c r="A9598" s="8" t="s">
        <v>17062</v>
      </c>
      <c r="B9598" s="6" t="s">
        <v>15854</v>
      </c>
      <c r="C9598" s="7" t="s">
        <v>9686</v>
      </c>
      <c r="D9598" s="7" t="s">
        <v>15855</v>
      </c>
      <c r="E9598" s="6" t="s">
        <v>2495</v>
      </c>
    </row>
    <row r="9599" spans="1:5" x14ac:dyDescent="0.35">
      <c r="A9599" s="8" t="s">
        <v>17062</v>
      </c>
      <c r="B9599" s="6" t="s">
        <v>10176</v>
      </c>
      <c r="C9599" s="7" t="s">
        <v>9681</v>
      </c>
      <c r="D9599" s="7" t="s">
        <v>10982</v>
      </c>
      <c r="E9599" s="6" t="s">
        <v>255</v>
      </c>
    </row>
    <row r="9600" spans="1:5" x14ac:dyDescent="0.35">
      <c r="A9600" s="8" t="s">
        <v>17062</v>
      </c>
      <c r="B9600" s="6" t="s">
        <v>9932</v>
      </c>
      <c r="C9600" s="7" t="s">
        <v>11499</v>
      </c>
      <c r="D9600" s="7" t="s">
        <v>13199</v>
      </c>
      <c r="E9600" s="6" t="s">
        <v>140</v>
      </c>
    </row>
    <row r="9601" spans="1:5" x14ac:dyDescent="0.35">
      <c r="A9601" s="8" t="s">
        <v>17062</v>
      </c>
      <c r="B9601" s="6" t="s">
        <v>13450</v>
      </c>
      <c r="C9601" s="7" t="s">
        <v>9686</v>
      </c>
      <c r="D9601" s="7" t="s">
        <v>15856</v>
      </c>
      <c r="E9601" s="6" t="s">
        <v>1583</v>
      </c>
    </row>
    <row r="9602" spans="1:5" x14ac:dyDescent="0.35">
      <c r="A9602" s="8" t="s">
        <v>17062</v>
      </c>
      <c r="B9602" s="6" t="s">
        <v>11454</v>
      </c>
      <c r="C9602" s="7" t="s">
        <v>9650</v>
      </c>
      <c r="D9602" s="7" t="s">
        <v>15414</v>
      </c>
      <c r="E9602" s="6" t="s">
        <v>802</v>
      </c>
    </row>
    <row r="9603" spans="1:5" x14ac:dyDescent="0.35">
      <c r="A9603" s="8" t="s">
        <v>17062</v>
      </c>
      <c r="B9603" s="6" t="s">
        <v>10176</v>
      </c>
      <c r="C9603" s="7" t="s">
        <v>9647</v>
      </c>
      <c r="D9603" s="7" t="s">
        <v>14138</v>
      </c>
      <c r="E9603" s="6" t="s">
        <v>255</v>
      </c>
    </row>
    <row r="9604" spans="1:5" x14ac:dyDescent="0.35">
      <c r="A9604" s="8" t="s">
        <v>17062</v>
      </c>
      <c r="B9604" s="6" t="s">
        <v>15857</v>
      </c>
      <c r="C9604" s="7" t="s">
        <v>9686</v>
      </c>
      <c r="D9604" s="7" t="s">
        <v>15858</v>
      </c>
      <c r="E9604" s="6" t="s">
        <v>2496</v>
      </c>
    </row>
    <row r="9605" spans="1:5" x14ac:dyDescent="0.35">
      <c r="A9605" s="8" t="s">
        <v>17062</v>
      </c>
      <c r="B9605" s="6" t="s">
        <v>9898</v>
      </c>
      <c r="C9605" s="7" t="s">
        <v>11045</v>
      </c>
      <c r="D9605" s="7" t="s">
        <v>15859</v>
      </c>
      <c r="E9605" s="6" t="s">
        <v>124</v>
      </c>
    </row>
    <row r="9606" spans="1:5" x14ac:dyDescent="0.35">
      <c r="A9606" s="8" t="s">
        <v>17062</v>
      </c>
      <c r="B9606" s="6" t="s">
        <v>9700</v>
      </c>
      <c r="C9606" s="7" t="s">
        <v>9653</v>
      </c>
      <c r="D9606" s="7" t="s">
        <v>32</v>
      </c>
      <c r="E9606" s="6" t="s">
        <v>32</v>
      </c>
    </row>
    <row r="9607" spans="1:5" x14ac:dyDescent="0.35">
      <c r="A9607" s="8" t="s">
        <v>17062</v>
      </c>
      <c r="B9607" s="6" t="s">
        <v>15056</v>
      </c>
      <c r="C9607" s="7" t="s">
        <v>9686</v>
      </c>
      <c r="D9607" s="7" t="s">
        <v>15057</v>
      </c>
      <c r="E9607" s="6" t="s">
        <v>2205</v>
      </c>
    </row>
    <row r="9608" spans="1:5" x14ac:dyDescent="0.35">
      <c r="A9608" s="8" t="s">
        <v>17062</v>
      </c>
      <c r="B9608" s="6" t="s">
        <v>10139</v>
      </c>
      <c r="C9608" s="7" t="s">
        <v>9678</v>
      </c>
      <c r="D9608" s="7" t="s">
        <v>10140</v>
      </c>
      <c r="E9608" s="6" t="s">
        <v>235</v>
      </c>
    </row>
    <row r="9609" spans="1:5" x14ac:dyDescent="0.35">
      <c r="A9609" s="8" t="s">
        <v>17062</v>
      </c>
      <c r="B9609" s="6" t="s">
        <v>9379</v>
      </c>
      <c r="C9609" s="7" t="s">
        <v>10326</v>
      </c>
      <c r="D9609" s="7" t="s">
        <v>15860</v>
      </c>
      <c r="E9609" s="6" t="s">
        <v>9379</v>
      </c>
    </row>
    <row r="9610" spans="1:5" x14ac:dyDescent="0.35">
      <c r="A9610" s="8" t="s">
        <v>17062</v>
      </c>
      <c r="B9610" s="6" t="s">
        <v>9835</v>
      </c>
      <c r="C9610" s="7" t="s">
        <v>9717</v>
      </c>
      <c r="D9610" s="7" t="s">
        <v>15861</v>
      </c>
      <c r="E9610" s="6" t="s">
        <v>97</v>
      </c>
    </row>
    <row r="9611" spans="1:5" x14ac:dyDescent="0.35">
      <c r="A9611" s="8" t="s">
        <v>17062</v>
      </c>
      <c r="B9611" s="6" t="s">
        <v>9700</v>
      </c>
      <c r="C9611" s="7" t="s">
        <v>9653</v>
      </c>
      <c r="D9611" s="7" t="s">
        <v>32</v>
      </c>
      <c r="E9611" s="6" t="s">
        <v>32</v>
      </c>
    </row>
    <row r="9612" spans="1:5" x14ac:dyDescent="0.35">
      <c r="A9612" s="8" t="s">
        <v>17062</v>
      </c>
      <c r="B9612" s="6" t="s">
        <v>12931</v>
      </c>
      <c r="C9612" s="7" t="s">
        <v>9733</v>
      </c>
      <c r="D9612" s="7" t="s">
        <v>15862</v>
      </c>
      <c r="E9612" s="6" t="s">
        <v>1397</v>
      </c>
    </row>
    <row r="9613" spans="1:5" x14ac:dyDescent="0.35">
      <c r="A9613" s="8" t="s">
        <v>17062</v>
      </c>
      <c r="B9613" s="6" t="s">
        <v>10176</v>
      </c>
      <c r="C9613" s="7" t="s">
        <v>9806</v>
      </c>
      <c r="D9613" s="7" t="s">
        <v>12101</v>
      </c>
      <c r="E9613" s="6" t="s">
        <v>255</v>
      </c>
    </row>
    <row r="9614" spans="1:5" x14ac:dyDescent="0.35">
      <c r="A9614" s="8" t="s">
        <v>17062</v>
      </c>
      <c r="B9614" s="6" t="s">
        <v>9700</v>
      </c>
      <c r="C9614" s="7" t="s">
        <v>9653</v>
      </c>
      <c r="D9614" s="7" t="s">
        <v>32</v>
      </c>
      <c r="E9614" s="6" t="s">
        <v>32</v>
      </c>
    </row>
    <row r="9615" spans="1:5" x14ac:dyDescent="0.35">
      <c r="A9615" s="8" t="s">
        <v>17062</v>
      </c>
      <c r="B9615" s="6" t="s">
        <v>11114</v>
      </c>
      <c r="C9615" s="7" t="s">
        <v>9876</v>
      </c>
      <c r="D9615" s="7" t="s">
        <v>15675</v>
      </c>
      <c r="E9615" s="6" t="s">
        <v>646</v>
      </c>
    </row>
    <row r="9616" spans="1:5" x14ac:dyDescent="0.35">
      <c r="A9616" s="8" t="s">
        <v>17062</v>
      </c>
      <c r="B9616" s="6" t="s">
        <v>15863</v>
      </c>
      <c r="C9616" s="7" t="s">
        <v>9633</v>
      </c>
      <c r="D9616" s="7" t="s">
        <v>15864</v>
      </c>
      <c r="E9616" s="6" t="s">
        <v>2497</v>
      </c>
    </row>
    <row r="9617" spans="1:5" x14ac:dyDescent="0.35">
      <c r="A9617" s="8" t="s">
        <v>17062</v>
      </c>
      <c r="B9617" s="6" t="s">
        <v>11118</v>
      </c>
      <c r="C9617" s="7" t="s">
        <v>15865</v>
      </c>
      <c r="D9617" s="7" t="s">
        <v>15866</v>
      </c>
      <c r="E9617" s="6" t="s">
        <v>648</v>
      </c>
    </row>
    <row r="9618" spans="1:5" x14ac:dyDescent="0.35">
      <c r="A9618" s="8" t="s">
        <v>17062</v>
      </c>
      <c r="B9618" s="6" t="s">
        <v>10463</v>
      </c>
      <c r="C9618" s="7" t="s">
        <v>9653</v>
      </c>
      <c r="D9618" s="7" t="s">
        <v>6618</v>
      </c>
      <c r="E9618" s="6" t="s">
        <v>380</v>
      </c>
    </row>
    <row r="9619" spans="1:5" x14ac:dyDescent="0.35">
      <c r="A9619" s="8" t="s">
        <v>17062</v>
      </c>
      <c r="B9619" s="6" t="s">
        <v>15867</v>
      </c>
      <c r="C9619" s="7" t="s">
        <v>10956</v>
      </c>
      <c r="D9619" s="7" t="s">
        <v>15868</v>
      </c>
      <c r="E9619" s="6" t="s">
        <v>2498</v>
      </c>
    </row>
    <row r="9620" spans="1:5" x14ac:dyDescent="0.35">
      <c r="A9620" s="8" t="s">
        <v>17062</v>
      </c>
      <c r="B9620" s="6" t="s">
        <v>10597</v>
      </c>
      <c r="C9620" s="7" t="s">
        <v>9727</v>
      </c>
      <c r="D9620" s="7" t="s">
        <v>10598</v>
      </c>
      <c r="E9620" s="6" t="s">
        <v>434</v>
      </c>
    </row>
    <row r="9621" spans="1:5" x14ac:dyDescent="0.35">
      <c r="A9621" s="8" t="s">
        <v>17062</v>
      </c>
      <c r="B9621" s="6" t="s">
        <v>9700</v>
      </c>
      <c r="C9621" s="7" t="s">
        <v>9653</v>
      </c>
      <c r="D9621" s="7" t="s">
        <v>32</v>
      </c>
      <c r="E9621" s="6" t="s">
        <v>32</v>
      </c>
    </row>
    <row r="9622" spans="1:5" x14ac:dyDescent="0.35">
      <c r="A9622" s="8" t="s">
        <v>17062</v>
      </c>
      <c r="B9622" s="6" t="s">
        <v>15869</v>
      </c>
      <c r="C9622" s="7" t="s">
        <v>9686</v>
      </c>
      <c r="D9622" s="7" t="s">
        <v>15870</v>
      </c>
      <c r="E9622" s="6" t="s">
        <v>2499</v>
      </c>
    </row>
    <row r="9623" spans="1:5" x14ac:dyDescent="0.35">
      <c r="A9623" s="8" t="s">
        <v>17062</v>
      </c>
      <c r="B9623" s="6" t="s">
        <v>10347</v>
      </c>
      <c r="C9623" s="7" t="s">
        <v>9643</v>
      </c>
      <c r="D9623" s="7" t="s">
        <v>326</v>
      </c>
      <c r="E9623" s="6" t="s">
        <v>326</v>
      </c>
    </row>
    <row r="9624" spans="1:5" x14ac:dyDescent="0.35">
      <c r="A9624" s="8" t="s">
        <v>17062</v>
      </c>
      <c r="B9624" s="6" t="s">
        <v>10178</v>
      </c>
      <c r="C9624" s="7" t="s">
        <v>10326</v>
      </c>
      <c r="D9624" s="7" t="s">
        <v>15871</v>
      </c>
      <c r="E9624" s="6" t="s">
        <v>256</v>
      </c>
    </row>
    <row r="9625" spans="1:5" x14ac:dyDescent="0.35">
      <c r="A9625" s="8" t="s">
        <v>17062</v>
      </c>
      <c r="B9625" s="6" t="s">
        <v>15872</v>
      </c>
      <c r="C9625" s="7" t="s">
        <v>11499</v>
      </c>
      <c r="D9625" s="7" t="s">
        <v>15873</v>
      </c>
      <c r="E9625" s="6" t="s">
        <v>2500</v>
      </c>
    </row>
    <row r="9626" spans="1:5" x14ac:dyDescent="0.35">
      <c r="A9626" s="8" t="s">
        <v>17062</v>
      </c>
      <c r="B9626" s="6" t="s">
        <v>9700</v>
      </c>
      <c r="C9626" s="7" t="s">
        <v>9653</v>
      </c>
      <c r="D9626" s="7" t="s">
        <v>32</v>
      </c>
      <c r="E9626" s="6" t="s">
        <v>32</v>
      </c>
    </row>
    <row r="9627" spans="1:5" x14ac:dyDescent="0.35">
      <c r="A9627" s="8" t="s">
        <v>17062</v>
      </c>
      <c r="B9627" s="6" t="s">
        <v>10148</v>
      </c>
      <c r="C9627" s="7" t="s">
        <v>9713</v>
      </c>
      <c r="D9627" s="7" t="s">
        <v>240</v>
      </c>
      <c r="E9627" s="6" t="s">
        <v>240</v>
      </c>
    </row>
    <row r="9628" spans="1:5" x14ac:dyDescent="0.35">
      <c r="A9628" s="8" t="s">
        <v>17062</v>
      </c>
      <c r="B9628" s="6" t="s">
        <v>9639</v>
      </c>
      <c r="C9628" s="7" t="s">
        <v>9853</v>
      </c>
      <c r="D9628" s="7" t="s">
        <v>9854</v>
      </c>
      <c r="E9628" s="6" t="s">
        <v>4</v>
      </c>
    </row>
    <row r="9629" spans="1:5" x14ac:dyDescent="0.35">
      <c r="A9629" s="8" t="s">
        <v>17062</v>
      </c>
      <c r="B9629" s="6" t="s">
        <v>9814</v>
      </c>
      <c r="C9629" s="7" t="s">
        <v>9733</v>
      </c>
      <c r="D9629" s="7" t="s">
        <v>11054</v>
      </c>
      <c r="E9629" s="6" t="s">
        <v>86</v>
      </c>
    </row>
    <row r="9630" spans="1:5" x14ac:dyDescent="0.35">
      <c r="A9630" s="8" t="s">
        <v>17062</v>
      </c>
      <c r="B9630" s="6" t="s">
        <v>12307</v>
      </c>
      <c r="C9630" s="7" t="s">
        <v>9773</v>
      </c>
      <c r="D9630" s="7" t="s">
        <v>15874</v>
      </c>
      <c r="E9630" s="6" t="s">
        <v>1142</v>
      </c>
    </row>
    <row r="9631" spans="1:5" x14ac:dyDescent="0.35">
      <c r="A9631" s="8" t="s">
        <v>17062</v>
      </c>
      <c r="B9631" s="6" t="s">
        <v>9726</v>
      </c>
      <c r="C9631" s="7" t="s">
        <v>9727</v>
      </c>
      <c r="D9631" s="7" t="s">
        <v>9728</v>
      </c>
      <c r="E9631" s="6" t="s">
        <v>43</v>
      </c>
    </row>
    <row r="9632" spans="1:5" x14ac:dyDescent="0.35">
      <c r="A9632" s="8" t="s">
        <v>17062</v>
      </c>
      <c r="B9632" s="6" t="s">
        <v>9729</v>
      </c>
      <c r="C9632" s="7" t="s">
        <v>9713</v>
      </c>
      <c r="D9632" s="7" t="s">
        <v>44</v>
      </c>
      <c r="E9632" s="6" t="s">
        <v>44</v>
      </c>
    </row>
    <row r="9633" spans="1:5" x14ac:dyDescent="0.35">
      <c r="A9633" s="8" t="s">
        <v>17062</v>
      </c>
      <c r="B9633" s="6" t="s">
        <v>10335</v>
      </c>
      <c r="C9633" s="7" t="s">
        <v>9678</v>
      </c>
      <c r="D9633" s="7" t="s">
        <v>10336</v>
      </c>
      <c r="E9633" s="6" t="s">
        <v>322</v>
      </c>
    </row>
    <row r="9634" spans="1:5" x14ac:dyDescent="0.35">
      <c r="A9634" s="8" t="s">
        <v>17062</v>
      </c>
      <c r="B9634" s="6" t="s">
        <v>9740</v>
      </c>
      <c r="C9634" s="7" t="s">
        <v>9653</v>
      </c>
      <c r="D9634" s="7" t="s">
        <v>49</v>
      </c>
      <c r="E9634" s="6" t="s">
        <v>49</v>
      </c>
    </row>
    <row r="9635" spans="1:5" x14ac:dyDescent="0.35">
      <c r="A9635" s="8" t="s">
        <v>17062</v>
      </c>
      <c r="B9635" s="6" t="s">
        <v>10111</v>
      </c>
      <c r="C9635" s="7" t="s">
        <v>9839</v>
      </c>
      <c r="D9635" s="7" t="s">
        <v>221</v>
      </c>
      <c r="E9635" s="6" t="s">
        <v>221</v>
      </c>
    </row>
    <row r="9636" spans="1:5" x14ac:dyDescent="0.35">
      <c r="A9636" s="8" t="s">
        <v>17062</v>
      </c>
      <c r="B9636" s="6" t="s">
        <v>15875</v>
      </c>
      <c r="C9636" s="7" t="s">
        <v>9876</v>
      </c>
      <c r="D9636" s="7" t="s">
        <v>15876</v>
      </c>
      <c r="E9636" s="6" t="s">
        <v>2501</v>
      </c>
    </row>
    <row r="9637" spans="1:5" x14ac:dyDescent="0.35">
      <c r="A9637" s="8" t="s">
        <v>17062</v>
      </c>
      <c r="B9637" s="6" t="s">
        <v>15877</v>
      </c>
      <c r="C9637" s="7" t="s">
        <v>10121</v>
      </c>
      <c r="D9637" s="7" t="s">
        <v>15878</v>
      </c>
      <c r="E9637" s="6" t="s">
        <v>2434</v>
      </c>
    </row>
    <row r="9638" spans="1:5" x14ac:dyDescent="0.35">
      <c r="A9638" s="8" t="s">
        <v>17062</v>
      </c>
      <c r="B9638" s="6" t="s">
        <v>10631</v>
      </c>
      <c r="C9638" s="7" t="s">
        <v>9717</v>
      </c>
      <c r="D9638" s="7" t="s">
        <v>15879</v>
      </c>
      <c r="E9638" s="6" t="s">
        <v>449</v>
      </c>
    </row>
    <row r="9639" spans="1:5" x14ac:dyDescent="0.35">
      <c r="A9639" s="8" t="s">
        <v>17062</v>
      </c>
      <c r="B9639" s="6" t="s">
        <v>11470</v>
      </c>
      <c r="C9639" s="7" t="s">
        <v>9717</v>
      </c>
      <c r="D9639" s="7" t="s">
        <v>15880</v>
      </c>
      <c r="E9639" s="6" t="s">
        <v>811</v>
      </c>
    </row>
    <row r="9640" spans="1:5" x14ac:dyDescent="0.35">
      <c r="A9640" s="8" t="s">
        <v>17062</v>
      </c>
      <c r="B9640" s="6" t="s">
        <v>10697</v>
      </c>
      <c r="C9640" s="7" t="s">
        <v>9727</v>
      </c>
      <c r="D9640" s="7" t="s">
        <v>10698</v>
      </c>
      <c r="E9640" s="6" t="s">
        <v>475</v>
      </c>
    </row>
    <row r="9641" spans="1:5" x14ac:dyDescent="0.35">
      <c r="A9641" s="8" t="s">
        <v>17062</v>
      </c>
      <c r="B9641" s="6" t="s">
        <v>10176</v>
      </c>
      <c r="C9641" s="7" t="s">
        <v>9745</v>
      </c>
      <c r="D9641" s="7" t="s">
        <v>12101</v>
      </c>
      <c r="E9641" s="6" t="s">
        <v>255</v>
      </c>
    </row>
    <row r="9642" spans="1:5" x14ac:dyDescent="0.35">
      <c r="A9642" s="8" t="s">
        <v>17062</v>
      </c>
      <c r="B9642" s="6" t="s">
        <v>15770</v>
      </c>
      <c r="C9642" s="7" t="s">
        <v>9643</v>
      </c>
      <c r="D9642" s="7" t="s">
        <v>15881</v>
      </c>
      <c r="E9642" s="6" t="s">
        <v>1533</v>
      </c>
    </row>
    <row r="9643" spans="1:5" x14ac:dyDescent="0.35">
      <c r="A9643" s="8" t="s">
        <v>17063</v>
      </c>
      <c r="B9643" s="6" t="s">
        <v>219</v>
      </c>
      <c r="C9643" s="7" t="s">
        <v>183</v>
      </c>
      <c r="D9643" s="7" t="s">
        <v>15882</v>
      </c>
      <c r="E9643" s="6" t="s">
        <v>219</v>
      </c>
    </row>
    <row r="9644" spans="1:5" x14ac:dyDescent="0.35">
      <c r="A9644" s="8" t="s">
        <v>17063</v>
      </c>
      <c r="B9644" s="6" t="s">
        <v>914</v>
      </c>
      <c r="C9644" s="7" t="s">
        <v>183</v>
      </c>
      <c r="D9644" s="7" t="s">
        <v>914</v>
      </c>
      <c r="E9644" s="6" t="s">
        <v>914</v>
      </c>
    </row>
    <row r="9645" spans="1:5" x14ac:dyDescent="0.35">
      <c r="A9645" s="8" t="s">
        <v>17063</v>
      </c>
      <c r="B9645" s="6" t="s">
        <v>79</v>
      </c>
      <c r="C9645" s="7" t="s">
        <v>183</v>
      </c>
      <c r="D9645" s="7" t="s">
        <v>13198</v>
      </c>
      <c r="E9645" s="6" t="s">
        <v>79</v>
      </c>
    </row>
    <row r="9646" spans="1:5" x14ac:dyDescent="0.35">
      <c r="A9646" s="8" t="s">
        <v>17063</v>
      </c>
      <c r="B9646" s="6" t="s">
        <v>4459</v>
      </c>
      <c r="C9646" s="7" t="s">
        <v>183</v>
      </c>
      <c r="D9646" s="7" t="s">
        <v>9625</v>
      </c>
      <c r="E9646" s="6" t="s">
        <v>4459</v>
      </c>
    </row>
    <row r="9647" spans="1:5" x14ac:dyDescent="0.35">
      <c r="A9647" s="8" t="s">
        <v>17063</v>
      </c>
      <c r="B9647" s="6" t="s">
        <v>353</v>
      </c>
      <c r="C9647" s="7" t="s">
        <v>183</v>
      </c>
      <c r="D9647" s="7" t="s">
        <v>8316</v>
      </c>
      <c r="E9647" s="6" t="s">
        <v>353</v>
      </c>
    </row>
    <row r="9648" spans="1:5" x14ac:dyDescent="0.35">
      <c r="A9648" s="8" t="s">
        <v>17063</v>
      </c>
      <c r="B9648" s="6" t="s">
        <v>134</v>
      </c>
      <c r="C9648" s="7" t="s">
        <v>183</v>
      </c>
      <c r="D9648" s="7" t="s">
        <v>11317</v>
      </c>
      <c r="E9648" s="6" t="s">
        <v>134</v>
      </c>
    </row>
    <row r="9649" spans="1:5" x14ac:dyDescent="0.35">
      <c r="A9649" s="8" t="s">
        <v>17063</v>
      </c>
      <c r="B9649" s="6" t="s">
        <v>1417</v>
      </c>
      <c r="C9649" s="7" t="s">
        <v>183</v>
      </c>
      <c r="D9649" s="7" t="s">
        <v>1417</v>
      </c>
      <c r="E9649" s="6" t="s">
        <v>1417</v>
      </c>
    </row>
    <row r="9650" spans="1:5" x14ac:dyDescent="0.35">
      <c r="A9650" s="8" t="s">
        <v>17063</v>
      </c>
      <c r="B9650" s="6" t="s">
        <v>9471</v>
      </c>
      <c r="C9650" s="7" t="s">
        <v>183</v>
      </c>
      <c r="D9650" s="7" t="s">
        <v>15883</v>
      </c>
      <c r="E9650" s="6" t="s">
        <v>9471</v>
      </c>
    </row>
    <row r="9651" spans="1:5" x14ac:dyDescent="0.35">
      <c r="A9651" s="8" t="s">
        <v>17063</v>
      </c>
      <c r="B9651" s="6" t="s">
        <v>34</v>
      </c>
      <c r="C9651" s="7" t="s">
        <v>183</v>
      </c>
      <c r="D9651" s="7" t="s">
        <v>12889</v>
      </c>
      <c r="E9651" s="6" t="s">
        <v>34</v>
      </c>
    </row>
    <row r="9652" spans="1:5" x14ac:dyDescent="0.35">
      <c r="A9652" s="8" t="s">
        <v>17063</v>
      </c>
      <c r="B9652" s="6" t="s">
        <v>79</v>
      </c>
      <c r="C9652" s="7" t="s">
        <v>183</v>
      </c>
      <c r="D9652" s="7" t="s">
        <v>15850</v>
      </c>
      <c r="E9652" s="6" t="s">
        <v>79</v>
      </c>
    </row>
    <row r="9653" spans="1:5" x14ac:dyDescent="0.35">
      <c r="A9653" s="8" t="s">
        <v>17063</v>
      </c>
      <c r="B9653" s="6" t="s">
        <v>10419</v>
      </c>
      <c r="C9653" s="7" t="s">
        <v>9637</v>
      </c>
      <c r="D9653" s="7" t="s">
        <v>10381</v>
      </c>
      <c r="E9653" s="6" t="s">
        <v>340</v>
      </c>
    </row>
    <row r="9654" spans="1:5" x14ac:dyDescent="0.35">
      <c r="A9654" s="8" t="s">
        <v>17063</v>
      </c>
      <c r="B9654" s="6" t="s">
        <v>10382</v>
      </c>
      <c r="C9654" s="7" t="s">
        <v>9637</v>
      </c>
      <c r="D9654" s="7" t="s">
        <v>341</v>
      </c>
      <c r="E9654" s="6" t="s">
        <v>341</v>
      </c>
    </row>
    <row r="9655" spans="1:5" x14ac:dyDescent="0.35">
      <c r="A9655" s="8" t="s">
        <v>17063</v>
      </c>
      <c r="B9655" s="6" t="s">
        <v>9719</v>
      </c>
      <c r="C9655" s="7" t="s">
        <v>9637</v>
      </c>
      <c r="D9655" s="7" t="s">
        <v>9720</v>
      </c>
      <c r="E9655" s="6" t="s">
        <v>40</v>
      </c>
    </row>
    <row r="9656" spans="1:5" x14ac:dyDescent="0.35">
      <c r="A9656" s="8" t="s">
        <v>17063</v>
      </c>
      <c r="B9656" s="6" t="s">
        <v>15884</v>
      </c>
      <c r="C9656" s="7" t="s">
        <v>9637</v>
      </c>
      <c r="D9656" s="7" t="s">
        <v>15885</v>
      </c>
      <c r="E9656" s="6" t="s">
        <v>2502</v>
      </c>
    </row>
    <row r="9657" spans="1:5" x14ac:dyDescent="0.35">
      <c r="A9657" s="8" t="s">
        <v>17063</v>
      </c>
      <c r="B9657" s="6" t="s">
        <v>9921</v>
      </c>
      <c r="C9657" s="7" t="s">
        <v>9633</v>
      </c>
      <c r="D9657" s="7" t="s">
        <v>5362</v>
      </c>
      <c r="E9657" s="6" t="s">
        <v>134</v>
      </c>
    </row>
    <row r="9658" spans="1:5" x14ac:dyDescent="0.35">
      <c r="A9658" s="8" t="s">
        <v>17063</v>
      </c>
      <c r="B9658" s="6" t="s">
        <v>15886</v>
      </c>
      <c r="C9658" s="7" t="s">
        <v>9643</v>
      </c>
      <c r="D9658" s="7" t="s">
        <v>15887</v>
      </c>
      <c r="E9658" s="6" t="s">
        <v>2503</v>
      </c>
    </row>
    <row r="9659" spans="1:5" x14ac:dyDescent="0.35">
      <c r="A9659" s="8" t="s">
        <v>17063</v>
      </c>
      <c r="B9659" s="6" t="s">
        <v>9921</v>
      </c>
      <c r="C9659" s="7" t="s">
        <v>10499</v>
      </c>
      <c r="D9659" s="7" t="s">
        <v>15888</v>
      </c>
      <c r="E9659" s="6" t="s">
        <v>134</v>
      </c>
    </row>
    <row r="9660" spans="1:5" x14ac:dyDescent="0.35">
      <c r="A9660" s="8" t="s">
        <v>17063</v>
      </c>
      <c r="B9660" s="6" t="s">
        <v>15889</v>
      </c>
      <c r="C9660" s="7" t="s">
        <v>9637</v>
      </c>
      <c r="D9660" s="7" t="s">
        <v>15890</v>
      </c>
      <c r="E9660" s="6" t="s">
        <v>2504</v>
      </c>
    </row>
    <row r="9661" spans="1:5" x14ac:dyDescent="0.35">
      <c r="A9661" s="8" t="s">
        <v>17063</v>
      </c>
      <c r="B9661" s="6" t="s">
        <v>15891</v>
      </c>
      <c r="C9661" s="7" t="s">
        <v>9945</v>
      </c>
      <c r="D9661" s="7" t="s">
        <v>15892</v>
      </c>
      <c r="E9661" s="6" t="s">
        <v>2505</v>
      </c>
    </row>
    <row r="9662" spans="1:5" x14ac:dyDescent="0.35">
      <c r="A9662" s="8" t="s">
        <v>17063</v>
      </c>
      <c r="B9662" s="6" t="s">
        <v>15893</v>
      </c>
      <c r="C9662" s="7" t="s">
        <v>9988</v>
      </c>
      <c r="D9662" s="7" t="s">
        <v>15894</v>
      </c>
      <c r="E9662" s="6" t="s">
        <v>2439</v>
      </c>
    </row>
    <row r="9663" spans="1:5" x14ac:dyDescent="0.35">
      <c r="A9663" s="8" t="s">
        <v>17063</v>
      </c>
      <c r="B9663" s="6" t="s">
        <v>9642</v>
      </c>
      <c r="C9663" s="7" t="s">
        <v>9643</v>
      </c>
      <c r="D9663" s="7" t="s">
        <v>9644</v>
      </c>
      <c r="E9663" s="6" t="s">
        <v>5</v>
      </c>
    </row>
    <row r="9664" spans="1:5" x14ac:dyDescent="0.35">
      <c r="A9664" s="8" t="s">
        <v>17063</v>
      </c>
      <c r="B9664" s="6" t="s">
        <v>9670</v>
      </c>
      <c r="C9664" s="7" t="s">
        <v>9653</v>
      </c>
      <c r="D9664" s="7" t="s">
        <v>19</v>
      </c>
      <c r="E9664" s="6" t="s">
        <v>19</v>
      </c>
    </row>
    <row r="9665" spans="1:5" x14ac:dyDescent="0.35">
      <c r="A9665" s="8" t="s">
        <v>17063</v>
      </c>
      <c r="B9665" s="6" t="s">
        <v>11429</v>
      </c>
      <c r="C9665" s="7" t="s">
        <v>10083</v>
      </c>
      <c r="D9665" s="7" t="s">
        <v>13869</v>
      </c>
      <c r="E9665" s="6" t="s">
        <v>792</v>
      </c>
    </row>
    <row r="9666" spans="1:5" x14ac:dyDescent="0.35">
      <c r="A9666" s="8" t="s">
        <v>17063</v>
      </c>
      <c r="B9666" s="6" t="s">
        <v>9729</v>
      </c>
      <c r="C9666" s="7" t="s">
        <v>9713</v>
      </c>
      <c r="D9666" s="7" t="s">
        <v>44</v>
      </c>
      <c r="E9666" s="6" t="s">
        <v>44</v>
      </c>
    </row>
    <row r="9667" spans="1:5" x14ac:dyDescent="0.35">
      <c r="A9667" s="8" t="s">
        <v>17063</v>
      </c>
      <c r="B9667" s="6" t="s">
        <v>9760</v>
      </c>
      <c r="C9667" s="7" t="s">
        <v>10068</v>
      </c>
      <c r="D9667" s="7" t="s">
        <v>13475</v>
      </c>
      <c r="E9667" s="6" t="s">
        <v>60</v>
      </c>
    </row>
    <row r="9668" spans="1:5" x14ac:dyDescent="0.35">
      <c r="A9668" s="8" t="s">
        <v>17063</v>
      </c>
      <c r="B9668" s="6" t="s">
        <v>13183</v>
      </c>
      <c r="C9668" s="7" t="s">
        <v>10073</v>
      </c>
      <c r="D9668" s="7" t="s">
        <v>15895</v>
      </c>
      <c r="E9668" s="6" t="s">
        <v>1488</v>
      </c>
    </row>
    <row r="9669" spans="1:5" x14ac:dyDescent="0.35">
      <c r="A9669" s="8" t="s">
        <v>17063</v>
      </c>
      <c r="B9669" s="6" t="s">
        <v>10240</v>
      </c>
      <c r="C9669" s="7" t="s">
        <v>11535</v>
      </c>
      <c r="D9669" s="7" t="s">
        <v>15641</v>
      </c>
      <c r="E9669" s="6" t="s">
        <v>281</v>
      </c>
    </row>
    <row r="9670" spans="1:5" x14ac:dyDescent="0.35">
      <c r="A9670" s="8" t="s">
        <v>17063</v>
      </c>
      <c r="B9670" s="6" t="s">
        <v>9642</v>
      </c>
      <c r="C9670" s="7" t="s">
        <v>9788</v>
      </c>
      <c r="D9670" s="7" t="s">
        <v>10025</v>
      </c>
      <c r="E9670" s="6" t="s">
        <v>5</v>
      </c>
    </row>
    <row r="9671" spans="1:5" x14ac:dyDescent="0.35">
      <c r="A9671" s="8" t="s">
        <v>17063</v>
      </c>
      <c r="B9671" s="6" t="s">
        <v>10659</v>
      </c>
      <c r="C9671" s="7" t="s">
        <v>9633</v>
      </c>
      <c r="D9671" s="7" t="s">
        <v>459</v>
      </c>
      <c r="E9671" s="6" t="s">
        <v>459</v>
      </c>
    </row>
    <row r="9672" spans="1:5" x14ac:dyDescent="0.35">
      <c r="A9672" s="8" t="s">
        <v>17063</v>
      </c>
      <c r="B9672" s="6" t="s">
        <v>11470</v>
      </c>
      <c r="C9672" s="7" t="s">
        <v>9695</v>
      </c>
      <c r="D9672" s="7" t="s">
        <v>15896</v>
      </c>
      <c r="E9672" s="6" t="s">
        <v>811</v>
      </c>
    </row>
    <row r="9673" spans="1:5" x14ac:dyDescent="0.35">
      <c r="A9673" s="8" t="s">
        <v>17063</v>
      </c>
      <c r="B9673" s="6" t="s">
        <v>2645</v>
      </c>
      <c r="C9673" s="7" t="s">
        <v>183</v>
      </c>
      <c r="D9673" s="7" t="s">
        <v>2645</v>
      </c>
      <c r="E9673" s="6" t="s">
        <v>2645</v>
      </c>
    </row>
    <row r="9674" spans="1:5" x14ac:dyDescent="0.35">
      <c r="A9674" s="8" t="s">
        <v>17063</v>
      </c>
      <c r="B9674" s="6" t="s">
        <v>1168</v>
      </c>
      <c r="C9674" s="7" t="s">
        <v>183</v>
      </c>
      <c r="D9674" s="7" t="s">
        <v>1168</v>
      </c>
      <c r="E9674" s="6" t="s">
        <v>1168</v>
      </c>
    </row>
    <row r="9675" spans="1:5" x14ac:dyDescent="0.35">
      <c r="A9675" s="8" t="s">
        <v>17063</v>
      </c>
      <c r="B9675" s="6" t="s">
        <v>9464</v>
      </c>
      <c r="C9675" s="7" t="s">
        <v>183</v>
      </c>
      <c r="D9675" s="7" t="s">
        <v>15897</v>
      </c>
      <c r="E9675" s="6" t="s">
        <v>9464</v>
      </c>
    </row>
    <row r="9676" spans="1:5" x14ac:dyDescent="0.35">
      <c r="A9676" s="8" t="s">
        <v>17063</v>
      </c>
      <c r="B9676" s="6" t="s">
        <v>9451</v>
      </c>
      <c r="C9676" s="7" t="s">
        <v>9713</v>
      </c>
      <c r="D9676" s="7" t="s">
        <v>170</v>
      </c>
      <c r="E9676" s="6" t="s">
        <v>9451</v>
      </c>
    </row>
    <row r="9677" spans="1:5" x14ac:dyDescent="0.35">
      <c r="A9677" s="8" t="s">
        <v>17063</v>
      </c>
      <c r="B9677" s="6" t="s">
        <v>203</v>
      </c>
      <c r="C9677" s="7" t="s">
        <v>183</v>
      </c>
      <c r="D9677" s="7" t="s">
        <v>15898</v>
      </c>
      <c r="E9677" s="6" t="s">
        <v>203</v>
      </c>
    </row>
    <row r="9678" spans="1:5" x14ac:dyDescent="0.35">
      <c r="A9678" s="8" t="s">
        <v>17063</v>
      </c>
      <c r="B9678" s="6" t="s">
        <v>1155</v>
      </c>
      <c r="C9678" s="7" t="s">
        <v>183</v>
      </c>
      <c r="D9678" s="7" t="s">
        <v>11628</v>
      </c>
      <c r="E9678" s="6" t="s">
        <v>1155</v>
      </c>
    </row>
    <row r="9679" spans="1:5" x14ac:dyDescent="0.35">
      <c r="A9679" s="8" t="s">
        <v>17063</v>
      </c>
      <c r="B9679" s="6" t="s">
        <v>2597</v>
      </c>
      <c r="C9679" s="7" t="s">
        <v>183</v>
      </c>
      <c r="D9679" s="7" t="s">
        <v>11676</v>
      </c>
      <c r="E9679" s="6" t="s">
        <v>2597</v>
      </c>
    </row>
    <row r="9680" spans="1:5" x14ac:dyDescent="0.35">
      <c r="A9680" s="8" t="s">
        <v>17063</v>
      </c>
      <c r="B9680" s="6" t="s">
        <v>1159</v>
      </c>
      <c r="C9680" s="7" t="s">
        <v>183</v>
      </c>
      <c r="D9680" s="7" t="s">
        <v>13538</v>
      </c>
      <c r="E9680" s="6" t="s">
        <v>1159</v>
      </c>
    </row>
    <row r="9681" spans="1:5" x14ac:dyDescent="0.35">
      <c r="A9681" s="8" t="s">
        <v>17063</v>
      </c>
      <c r="B9681" s="6" t="s">
        <v>2640</v>
      </c>
      <c r="C9681" s="7" t="s">
        <v>183</v>
      </c>
      <c r="D9681" s="7" t="s">
        <v>8884</v>
      </c>
      <c r="E9681" s="6" t="s">
        <v>2640</v>
      </c>
    </row>
    <row r="9682" spans="1:5" x14ac:dyDescent="0.35">
      <c r="A9682" s="8" t="s">
        <v>17063</v>
      </c>
      <c r="B9682" s="6" t="s">
        <v>90</v>
      </c>
      <c r="C9682" s="7" t="s">
        <v>9653</v>
      </c>
      <c r="D9682" s="7" t="s">
        <v>90</v>
      </c>
      <c r="E9682" s="6" t="s">
        <v>90</v>
      </c>
    </row>
    <row r="9683" spans="1:5" x14ac:dyDescent="0.35">
      <c r="A9683" s="8" t="s">
        <v>17063</v>
      </c>
      <c r="B9683" s="6" t="s">
        <v>1250</v>
      </c>
      <c r="C9683" s="7" t="s">
        <v>183</v>
      </c>
      <c r="D9683" s="7" t="s">
        <v>1250</v>
      </c>
      <c r="E9683" s="6" t="s">
        <v>1250</v>
      </c>
    </row>
    <row r="9684" spans="1:5" x14ac:dyDescent="0.35">
      <c r="A9684" s="8" t="s">
        <v>17063</v>
      </c>
      <c r="B9684" s="6" t="s">
        <v>1838</v>
      </c>
      <c r="C9684" s="7" t="s">
        <v>183</v>
      </c>
      <c r="D9684" s="7" t="s">
        <v>15899</v>
      </c>
      <c r="E9684" s="6" t="s">
        <v>1838</v>
      </c>
    </row>
    <row r="9685" spans="1:5" x14ac:dyDescent="0.35">
      <c r="A9685" s="8" t="s">
        <v>17063</v>
      </c>
      <c r="B9685" s="6" t="s">
        <v>595</v>
      </c>
      <c r="C9685" s="7" t="s">
        <v>183</v>
      </c>
      <c r="D9685" s="7" t="s">
        <v>15900</v>
      </c>
      <c r="E9685" s="6" t="s">
        <v>595</v>
      </c>
    </row>
    <row r="9686" spans="1:5" x14ac:dyDescent="0.35">
      <c r="A9686" s="8" t="s">
        <v>17063</v>
      </c>
      <c r="B9686" s="6" t="s">
        <v>1882</v>
      </c>
      <c r="C9686" s="7" t="s">
        <v>10209</v>
      </c>
      <c r="D9686" s="7" t="s">
        <v>15901</v>
      </c>
      <c r="E9686" s="6" t="s">
        <v>1882</v>
      </c>
    </row>
    <row r="9687" spans="1:5" x14ac:dyDescent="0.35">
      <c r="A9687" s="8" t="s">
        <v>17063</v>
      </c>
      <c r="B9687" s="6" t="s">
        <v>32</v>
      </c>
      <c r="C9687" s="7" t="s">
        <v>9653</v>
      </c>
      <c r="D9687" s="7" t="s">
        <v>32</v>
      </c>
      <c r="E9687" s="6" t="s">
        <v>32</v>
      </c>
    </row>
    <row r="9688" spans="1:5" x14ac:dyDescent="0.35">
      <c r="A9688" s="8" t="s">
        <v>17063</v>
      </c>
      <c r="B9688" s="6" t="s">
        <v>34</v>
      </c>
      <c r="C9688" s="7" t="s">
        <v>183</v>
      </c>
      <c r="D9688" s="7" t="s">
        <v>12713</v>
      </c>
      <c r="E9688" s="6" t="s">
        <v>34</v>
      </c>
    </row>
    <row r="9689" spans="1:5" x14ac:dyDescent="0.35">
      <c r="A9689" s="8" t="s">
        <v>17064</v>
      </c>
      <c r="B9689" s="6" t="s">
        <v>9921</v>
      </c>
      <c r="C9689" s="7" t="s">
        <v>10539</v>
      </c>
      <c r="D9689" s="7" t="s">
        <v>11317</v>
      </c>
      <c r="E9689" s="6" t="s">
        <v>134</v>
      </c>
    </row>
    <row r="9690" spans="1:5" x14ac:dyDescent="0.35">
      <c r="A9690" s="8" t="s">
        <v>17064</v>
      </c>
      <c r="B9690" s="6" t="s">
        <v>9740</v>
      </c>
      <c r="C9690" s="7" t="s">
        <v>9653</v>
      </c>
      <c r="D9690" s="7" t="s">
        <v>49</v>
      </c>
      <c r="E9690" s="6" t="s">
        <v>49</v>
      </c>
    </row>
    <row r="9691" spans="1:5" x14ac:dyDescent="0.35">
      <c r="A9691" s="8" t="s">
        <v>17064</v>
      </c>
      <c r="B9691" s="6" t="s">
        <v>10026</v>
      </c>
      <c r="C9691" s="7" t="s">
        <v>9695</v>
      </c>
      <c r="D9691" s="7" t="s">
        <v>11318</v>
      </c>
      <c r="E9691" s="6" t="s">
        <v>184</v>
      </c>
    </row>
    <row r="9692" spans="1:5" x14ac:dyDescent="0.35">
      <c r="A9692" s="8" t="s">
        <v>17064</v>
      </c>
      <c r="B9692" s="6" t="s">
        <v>9719</v>
      </c>
      <c r="C9692" s="7" t="s">
        <v>9637</v>
      </c>
      <c r="D9692" s="7" t="s">
        <v>9720</v>
      </c>
      <c r="E9692" s="6" t="s">
        <v>40</v>
      </c>
    </row>
    <row r="9693" spans="1:5" x14ac:dyDescent="0.35">
      <c r="A9693" s="8" t="s">
        <v>17064</v>
      </c>
      <c r="B9693" s="6" t="s">
        <v>15902</v>
      </c>
      <c r="C9693" s="7" t="s">
        <v>9788</v>
      </c>
      <c r="D9693" s="7" t="s">
        <v>15903</v>
      </c>
      <c r="E9693" s="6" t="s">
        <v>2506</v>
      </c>
    </row>
    <row r="9694" spans="1:5" x14ac:dyDescent="0.35">
      <c r="A9694" s="8" t="s">
        <v>17064</v>
      </c>
      <c r="B9694" s="6" t="s">
        <v>9420</v>
      </c>
      <c r="C9694" s="7" t="s">
        <v>9695</v>
      </c>
      <c r="D9694" s="7" t="s">
        <v>10484</v>
      </c>
      <c r="E9694" s="6" t="s">
        <v>9420</v>
      </c>
    </row>
    <row r="9695" spans="1:5" x14ac:dyDescent="0.35">
      <c r="A9695" s="8" t="s">
        <v>17064</v>
      </c>
      <c r="B9695" s="6" t="s">
        <v>15904</v>
      </c>
      <c r="C9695" s="7" t="s">
        <v>9633</v>
      </c>
      <c r="D9695" s="7" t="s">
        <v>8982</v>
      </c>
      <c r="E9695" s="6" t="s">
        <v>2507</v>
      </c>
    </row>
    <row r="9696" spans="1:5" x14ac:dyDescent="0.35">
      <c r="A9696" s="8" t="s">
        <v>17064</v>
      </c>
      <c r="B9696" s="6" t="s">
        <v>15902</v>
      </c>
      <c r="C9696" s="7" t="s">
        <v>9664</v>
      </c>
      <c r="D9696" s="7" t="s">
        <v>15905</v>
      </c>
      <c r="E9696" s="6" t="s">
        <v>2506</v>
      </c>
    </row>
    <row r="9697" spans="1:5" x14ac:dyDescent="0.35">
      <c r="A9697" s="8" t="s">
        <v>17064</v>
      </c>
      <c r="B9697" s="6" t="s">
        <v>9700</v>
      </c>
      <c r="C9697" s="7" t="s">
        <v>9633</v>
      </c>
      <c r="D9697" s="7" t="s">
        <v>32</v>
      </c>
      <c r="E9697" s="6" t="s">
        <v>32</v>
      </c>
    </row>
    <row r="9698" spans="1:5" x14ac:dyDescent="0.35">
      <c r="A9698" s="8" t="s">
        <v>17064</v>
      </c>
      <c r="B9698" s="6" t="s">
        <v>11454</v>
      </c>
      <c r="C9698" s="7" t="s">
        <v>9645</v>
      </c>
      <c r="D9698" s="7" t="s">
        <v>11455</v>
      </c>
      <c r="E9698" s="6" t="s">
        <v>802</v>
      </c>
    </row>
    <row r="9699" spans="1:5" x14ac:dyDescent="0.35">
      <c r="A9699" s="8" t="s">
        <v>17064</v>
      </c>
      <c r="B9699" s="6" t="s">
        <v>15902</v>
      </c>
      <c r="C9699" s="7" t="s">
        <v>9664</v>
      </c>
      <c r="D9699" s="7" t="s">
        <v>15905</v>
      </c>
      <c r="E9699" s="6" t="s">
        <v>2506</v>
      </c>
    </row>
    <row r="9700" spans="1:5" x14ac:dyDescent="0.35">
      <c r="A9700" s="8" t="s">
        <v>17064</v>
      </c>
      <c r="B9700" s="6" t="s">
        <v>9700</v>
      </c>
      <c r="C9700" s="7" t="s">
        <v>9633</v>
      </c>
      <c r="D9700" s="7" t="s">
        <v>32</v>
      </c>
      <c r="E9700" s="6" t="s">
        <v>32</v>
      </c>
    </row>
    <row r="9701" spans="1:5" x14ac:dyDescent="0.35">
      <c r="A9701" s="8" t="s">
        <v>17064</v>
      </c>
      <c r="B9701" s="6" t="s">
        <v>15367</v>
      </c>
      <c r="C9701" s="7" t="s">
        <v>9645</v>
      </c>
      <c r="D9701" s="7" t="s">
        <v>15200</v>
      </c>
      <c r="E9701" s="6" t="s">
        <v>2259</v>
      </c>
    </row>
    <row r="9702" spans="1:5" x14ac:dyDescent="0.35">
      <c r="A9702" s="8" t="s">
        <v>17064</v>
      </c>
      <c r="B9702" s="6" t="s">
        <v>10085</v>
      </c>
      <c r="C9702" s="7" t="s">
        <v>10155</v>
      </c>
      <c r="D9702" s="7" t="s">
        <v>10634</v>
      </c>
      <c r="E9702" s="6" t="s">
        <v>210</v>
      </c>
    </row>
    <row r="9703" spans="1:5" x14ac:dyDescent="0.35">
      <c r="A9703" s="8" t="s">
        <v>17064</v>
      </c>
      <c r="B9703" s="6" t="s">
        <v>15906</v>
      </c>
      <c r="C9703" s="7" t="s">
        <v>9633</v>
      </c>
      <c r="D9703" s="7" t="s">
        <v>4358</v>
      </c>
      <c r="E9703" s="6" t="s">
        <v>2508</v>
      </c>
    </row>
    <row r="9704" spans="1:5" x14ac:dyDescent="0.35">
      <c r="A9704" s="8" t="s">
        <v>17064</v>
      </c>
      <c r="B9704" s="6" t="s">
        <v>9841</v>
      </c>
      <c r="C9704" s="7" t="s">
        <v>9645</v>
      </c>
      <c r="D9704" s="7" t="s">
        <v>100</v>
      </c>
      <c r="E9704" s="6" t="s">
        <v>100</v>
      </c>
    </row>
    <row r="9705" spans="1:5" x14ac:dyDescent="0.35">
      <c r="A9705" s="8" t="s">
        <v>17064</v>
      </c>
      <c r="B9705" s="6" t="s">
        <v>10076</v>
      </c>
      <c r="C9705" s="7" t="s">
        <v>9633</v>
      </c>
      <c r="D9705" s="7" t="s">
        <v>206</v>
      </c>
      <c r="E9705" s="6" t="s">
        <v>206</v>
      </c>
    </row>
    <row r="9706" spans="1:5" x14ac:dyDescent="0.35">
      <c r="A9706" s="8" t="s">
        <v>17064</v>
      </c>
      <c r="B9706" s="6" t="s">
        <v>9729</v>
      </c>
      <c r="C9706" s="7" t="s">
        <v>9713</v>
      </c>
      <c r="D9706" s="7" t="s">
        <v>44</v>
      </c>
      <c r="E9706" s="6" t="s">
        <v>44</v>
      </c>
    </row>
    <row r="9707" spans="1:5" x14ac:dyDescent="0.35">
      <c r="A9707" s="8" t="s">
        <v>17064</v>
      </c>
      <c r="B9707" s="6" t="s">
        <v>12245</v>
      </c>
      <c r="C9707" s="7" t="s">
        <v>9727</v>
      </c>
      <c r="D9707" s="7" t="s">
        <v>12246</v>
      </c>
      <c r="E9707" s="6" t="s">
        <v>1118</v>
      </c>
    </row>
    <row r="9708" spans="1:5" x14ac:dyDescent="0.35">
      <c r="A9708" s="8" t="s">
        <v>17064</v>
      </c>
      <c r="B9708" s="6" t="s">
        <v>10482</v>
      </c>
      <c r="C9708" s="7" t="s">
        <v>10664</v>
      </c>
      <c r="D9708" s="7" t="s">
        <v>15907</v>
      </c>
      <c r="E9708" s="6" t="s">
        <v>390</v>
      </c>
    </row>
    <row r="9709" spans="1:5" x14ac:dyDescent="0.35">
      <c r="A9709" s="8" t="s">
        <v>17064</v>
      </c>
      <c r="B9709" s="6" t="s">
        <v>15908</v>
      </c>
      <c r="C9709" s="7" t="s">
        <v>9749</v>
      </c>
      <c r="D9709" s="7" t="s">
        <v>15909</v>
      </c>
      <c r="E9709" s="6" t="s">
        <v>2509</v>
      </c>
    </row>
    <row r="9710" spans="1:5" x14ac:dyDescent="0.35">
      <c r="A9710" s="8" t="s">
        <v>17064</v>
      </c>
      <c r="B9710" s="6" t="s">
        <v>9730</v>
      </c>
      <c r="C9710" s="7" t="s">
        <v>9727</v>
      </c>
      <c r="D9710" s="7" t="s">
        <v>10351</v>
      </c>
      <c r="E9710" s="6" t="s">
        <v>45</v>
      </c>
    </row>
    <row r="9711" spans="1:5" x14ac:dyDescent="0.35">
      <c r="A9711" s="8" t="s">
        <v>17064</v>
      </c>
      <c r="B9711" s="6" t="s">
        <v>14680</v>
      </c>
      <c r="C9711" s="7" t="s">
        <v>9695</v>
      </c>
      <c r="D9711" s="7" t="s">
        <v>15107</v>
      </c>
      <c r="E9711" s="6" t="s">
        <v>2071</v>
      </c>
    </row>
    <row r="9712" spans="1:5" x14ac:dyDescent="0.35">
      <c r="A9712" s="8" t="s">
        <v>17065</v>
      </c>
      <c r="B9712" s="6" t="s">
        <v>9792</v>
      </c>
      <c r="C9712" s="7" t="s">
        <v>9633</v>
      </c>
      <c r="D9712" s="7" t="s">
        <v>5520</v>
      </c>
      <c r="E9712" s="6" t="s">
        <v>74</v>
      </c>
    </row>
    <row r="9713" spans="1:5" x14ac:dyDescent="0.35">
      <c r="A9713" s="8" t="s">
        <v>17065</v>
      </c>
      <c r="B9713" s="6" t="s">
        <v>9632</v>
      </c>
      <c r="C9713" s="7" t="s">
        <v>9633</v>
      </c>
      <c r="D9713" s="7" t="s">
        <v>1</v>
      </c>
      <c r="E9713" s="6" t="s">
        <v>1</v>
      </c>
    </row>
    <row r="9714" spans="1:5" x14ac:dyDescent="0.35">
      <c r="A9714" s="8" t="s">
        <v>17065</v>
      </c>
      <c r="B9714" s="6" t="s">
        <v>9420</v>
      </c>
      <c r="C9714" s="7" t="s">
        <v>12460</v>
      </c>
      <c r="D9714" s="7" t="s">
        <v>14858</v>
      </c>
      <c r="E9714" s="6" t="s">
        <v>9420</v>
      </c>
    </row>
    <row r="9715" spans="1:5" x14ac:dyDescent="0.35">
      <c r="A9715" s="8" t="s">
        <v>17065</v>
      </c>
      <c r="B9715" s="6" t="s">
        <v>9874</v>
      </c>
      <c r="C9715" s="7" t="s">
        <v>9633</v>
      </c>
      <c r="D9715" s="7" t="s">
        <v>113</v>
      </c>
      <c r="E9715" s="6" t="s">
        <v>113</v>
      </c>
    </row>
    <row r="9716" spans="1:5" x14ac:dyDescent="0.35">
      <c r="A9716" s="8" t="s">
        <v>17065</v>
      </c>
      <c r="B9716" s="6" t="s">
        <v>10165</v>
      </c>
      <c r="C9716" s="7" t="s">
        <v>9839</v>
      </c>
      <c r="D9716" s="7" t="s">
        <v>249</v>
      </c>
      <c r="E9716" s="6" t="s">
        <v>249</v>
      </c>
    </row>
    <row r="9717" spans="1:5" x14ac:dyDescent="0.35">
      <c r="A9717" s="8" t="s">
        <v>17065</v>
      </c>
      <c r="B9717" s="6" t="s">
        <v>12307</v>
      </c>
      <c r="C9717" s="7" t="s">
        <v>9788</v>
      </c>
      <c r="D9717" s="7" t="s">
        <v>13817</v>
      </c>
      <c r="E9717" s="6" t="s">
        <v>1142</v>
      </c>
    </row>
    <row r="9718" spans="1:5" x14ac:dyDescent="0.35">
      <c r="A9718" s="8" t="s">
        <v>17065</v>
      </c>
      <c r="B9718" s="6" t="s">
        <v>9670</v>
      </c>
      <c r="C9718" s="7" t="s">
        <v>9653</v>
      </c>
      <c r="D9718" s="7" t="s">
        <v>19</v>
      </c>
      <c r="E9718" s="6" t="s">
        <v>19</v>
      </c>
    </row>
    <row r="9719" spans="1:5" x14ac:dyDescent="0.35">
      <c r="A9719" s="8" t="s">
        <v>17065</v>
      </c>
      <c r="B9719" s="6" t="s">
        <v>9719</v>
      </c>
      <c r="C9719" s="7" t="s">
        <v>9637</v>
      </c>
      <c r="D9719" s="7" t="s">
        <v>9720</v>
      </c>
      <c r="E9719" s="6" t="s">
        <v>40</v>
      </c>
    </row>
    <row r="9720" spans="1:5" x14ac:dyDescent="0.35">
      <c r="A9720" s="8" t="s">
        <v>17065</v>
      </c>
      <c r="B9720" s="6" t="s">
        <v>9756</v>
      </c>
      <c r="C9720" s="7" t="s">
        <v>9633</v>
      </c>
      <c r="D9720" s="7" t="s">
        <v>4714</v>
      </c>
      <c r="E9720" s="6" t="s">
        <v>57</v>
      </c>
    </row>
    <row r="9721" spans="1:5" x14ac:dyDescent="0.35">
      <c r="A9721" s="8" t="s">
        <v>17065</v>
      </c>
      <c r="B9721" s="6" t="s">
        <v>9706</v>
      </c>
      <c r="C9721" s="7" t="s">
        <v>9643</v>
      </c>
      <c r="D9721" s="7" t="s">
        <v>9707</v>
      </c>
      <c r="E9721" s="6" t="s">
        <v>35</v>
      </c>
    </row>
    <row r="9722" spans="1:5" x14ac:dyDescent="0.35">
      <c r="A9722" s="8" t="s">
        <v>17065</v>
      </c>
      <c r="B9722" s="6" t="s">
        <v>9670</v>
      </c>
      <c r="C9722" s="7" t="s">
        <v>9653</v>
      </c>
      <c r="D9722" s="7" t="s">
        <v>19</v>
      </c>
      <c r="E9722" s="6" t="s">
        <v>19</v>
      </c>
    </row>
    <row r="9723" spans="1:5" x14ac:dyDescent="0.35">
      <c r="A9723" s="8" t="s">
        <v>17065</v>
      </c>
      <c r="B9723" s="6" t="s">
        <v>9742</v>
      </c>
      <c r="C9723" s="7" t="s">
        <v>10958</v>
      </c>
      <c r="D9723" s="7" t="s">
        <v>15910</v>
      </c>
      <c r="E9723" s="6" t="s">
        <v>51</v>
      </c>
    </row>
    <row r="9724" spans="1:5" x14ac:dyDescent="0.35">
      <c r="A9724" s="8" t="s">
        <v>17065</v>
      </c>
      <c r="B9724" s="6" t="s">
        <v>9782</v>
      </c>
      <c r="C9724" s="7" t="s">
        <v>11185</v>
      </c>
      <c r="D9724" s="7" t="s">
        <v>9783</v>
      </c>
      <c r="E9724" s="6" t="s">
        <v>70</v>
      </c>
    </row>
    <row r="9725" spans="1:5" x14ac:dyDescent="0.35">
      <c r="A9725" s="8" t="s">
        <v>17065</v>
      </c>
      <c r="B9725" s="6" t="s">
        <v>13027</v>
      </c>
      <c r="C9725" s="7" t="s">
        <v>13153</v>
      </c>
      <c r="D9725" s="7" t="s">
        <v>15911</v>
      </c>
      <c r="E9725" s="6" t="s">
        <v>1432</v>
      </c>
    </row>
    <row r="9726" spans="1:5" x14ac:dyDescent="0.35">
      <c r="A9726" s="8" t="s">
        <v>17065</v>
      </c>
      <c r="B9726" s="6" t="s">
        <v>9642</v>
      </c>
      <c r="C9726" s="7" t="s">
        <v>9788</v>
      </c>
      <c r="D9726" s="7" t="s">
        <v>10025</v>
      </c>
      <c r="E9726" s="6" t="s">
        <v>5</v>
      </c>
    </row>
    <row r="9727" spans="1:5" x14ac:dyDescent="0.35">
      <c r="A9727" s="8" t="s">
        <v>17065</v>
      </c>
      <c r="B9727" s="6" t="s">
        <v>11140</v>
      </c>
      <c r="C9727" s="7" t="s">
        <v>9633</v>
      </c>
      <c r="D9727" s="7" t="s">
        <v>7755</v>
      </c>
      <c r="E9727" s="6" t="s">
        <v>658</v>
      </c>
    </row>
    <row r="9728" spans="1:5" x14ac:dyDescent="0.35">
      <c r="A9728" s="8" t="s">
        <v>17065</v>
      </c>
      <c r="B9728" s="6" t="s">
        <v>9905</v>
      </c>
      <c r="C9728" s="7" t="s">
        <v>9633</v>
      </c>
      <c r="D9728" s="7" t="s">
        <v>6709</v>
      </c>
      <c r="E9728" s="6" t="s">
        <v>127</v>
      </c>
    </row>
    <row r="9729" spans="1:5" x14ac:dyDescent="0.35">
      <c r="A9729" s="8" t="s">
        <v>17065</v>
      </c>
      <c r="B9729" s="6" t="s">
        <v>11136</v>
      </c>
      <c r="C9729" s="7" t="s">
        <v>10958</v>
      </c>
      <c r="D9729" s="7" t="s">
        <v>11199</v>
      </c>
      <c r="E9729" s="6" t="s">
        <v>656</v>
      </c>
    </row>
    <row r="9730" spans="1:5" x14ac:dyDescent="0.35">
      <c r="A9730" s="8" t="s">
        <v>17066</v>
      </c>
      <c r="B9730" s="6" t="s">
        <v>11162</v>
      </c>
      <c r="C9730" s="7" t="s">
        <v>9633</v>
      </c>
      <c r="D9730" s="7" t="s">
        <v>8321</v>
      </c>
      <c r="E9730" s="6" t="s">
        <v>666</v>
      </c>
    </row>
    <row r="9731" spans="1:5" x14ac:dyDescent="0.35">
      <c r="A9731" s="8" t="s">
        <v>17066</v>
      </c>
      <c r="B9731" s="6" t="s">
        <v>9782</v>
      </c>
      <c r="C9731" s="7" t="s">
        <v>11185</v>
      </c>
      <c r="D9731" s="7" t="s">
        <v>9783</v>
      </c>
      <c r="E9731" s="6" t="s">
        <v>70</v>
      </c>
    </row>
    <row r="9732" spans="1:5" x14ac:dyDescent="0.35">
      <c r="A9732" s="8" t="s">
        <v>17066</v>
      </c>
      <c r="B9732" s="6" t="s">
        <v>14725</v>
      </c>
      <c r="C9732" s="7" t="s">
        <v>9817</v>
      </c>
      <c r="D9732" s="7" t="s">
        <v>15912</v>
      </c>
      <c r="E9732" s="6" t="s">
        <v>2083</v>
      </c>
    </row>
    <row r="9733" spans="1:5" x14ac:dyDescent="0.35">
      <c r="A9733" s="8" t="s">
        <v>17066</v>
      </c>
      <c r="B9733" s="6" t="s">
        <v>9801</v>
      </c>
      <c r="C9733" s="7" t="s">
        <v>12356</v>
      </c>
      <c r="D9733" s="7" t="s">
        <v>15913</v>
      </c>
      <c r="E9733" s="6" t="s">
        <v>79</v>
      </c>
    </row>
    <row r="9734" spans="1:5" x14ac:dyDescent="0.35">
      <c r="A9734" s="8" t="s">
        <v>17066</v>
      </c>
      <c r="B9734" s="6" t="s">
        <v>11528</v>
      </c>
      <c r="C9734" s="7" t="s">
        <v>10958</v>
      </c>
      <c r="D9734" s="7" t="s">
        <v>15914</v>
      </c>
      <c r="E9734" s="6" t="s">
        <v>829</v>
      </c>
    </row>
    <row r="9735" spans="1:5" x14ac:dyDescent="0.35">
      <c r="A9735" s="8" t="s">
        <v>17066</v>
      </c>
      <c r="B9735" s="6" t="s">
        <v>9782</v>
      </c>
      <c r="C9735" s="7" t="s">
        <v>11185</v>
      </c>
      <c r="D9735" s="7" t="s">
        <v>9783</v>
      </c>
      <c r="E9735" s="6" t="s">
        <v>70</v>
      </c>
    </row>
    <row r="9736" spans="1:5" x14ac:dyDescent="0.35">
      <c r="A9736" s="8" t="s">
        <v>17066</v>
      </c>
      <c r="B9736" s="6" t="s">
        <v>9729</v>
      </c>
      <c r="C9736" s="7" t="s">
        <v>9713</v>
      </c>
      <c r="D9736" s="7" t="s">
        <v>44</v>
      </c>
      <c r="E9736" s="6" t="s">
        <v>44</v>
      </c>
    </row>
    <row r="9737" spans="1:5" x14ac:dyDescent="0.35">
      <c r="A9737" s="8" t="s">
        <v>17066</v>
      </c>
      <c r="B9737" s="6" t="s">
        <v>9778</v>
      </c>
      <c r="C9737" s="7" t="s">
        <v>9727</v>
      </c>
      <c r="D9737" s="7" t="s">
        <v>68</v>
      </c>
      <c r="E9737" s="6" t="s">
        <v>68</v>
      </c>
    </row>
    <row r="9738" spans="1:5" x14ac:dyDescent="0.35">
      <c r="A9738" s="8" t="s">
        <v>17066</v>
      </c>
      <c r="B9738" s="6" t="s">
        <v>10176</v>
      </c>
      <c r="C9738" s="7" t="s">
        <v>10086</v>
      </c>
      <c r="D9738" s="7" t="s">
        <v>10543</v>
      </c>
      <c r="E9738" s="6" t="s">
        <v>255</v>
      </c>
    </row>
    <row r="9739" spans="1:5" x14ac:dyDescent="0.35">
      <c r="A9739" s="8" t="s">
        <v>17066</v>
      </c>
      <c r="B9739" s="6" t="s">
        <v>15915</v>
      </c>
      <c r="C9739" s="7" t="s">
        <v>9678</v>
      </c>
      <c r="D9739" s="7" t="s">
        <v>15916</v>
      </c>
      <c r="E9739" s="6" t="s">
        <v>2510</v>
      </c>
    </row>
    <row r="9740" spans="1:5" x14ac:dyDescent="0.35">
      <c r="A9740" s="8" t="s">
        <v>17066</v>
      </c>
      <c r="B9740" s="6" t="s">
        <v>9905</v>
      </c>
      <c r="C9740" s="7" t="s">
        <v>9633</v>
      </c>
      <c r="D9740" s="7" t="s">
        <v>6709</v>
      </c>
      <c r="E9740" s="6" t="s">
        <v>127</v>
      </c>
    </row>
    <row r="9741" spans="1:5" x14ac:dyDescent="0.35">
      <c r="A9741" s="8" t="s">
        <v>17066</v>
      </c>
      <c r="B9741" s="6" t="s">
        <v>9521</v>
      </c>
      <c r="C9741" s="7" t="s">
        <v>10121</v>
      </c>
      <c r="D9741" s="7" t="s">
        <v>15917</v>
      </c>
      <c r="E9741" s="6" t="s">
        <v>9521</v>
      </c>
    </row>
    <row r="9742" spans="1:5" x14ac:dyDescent="0.35">
      <c r="A9742" s="8" t="s">
        <v>17066</v>
      </c>
      <c r="B9742" s="6" t="s">
        <v>11162</v>
      </c>
      <c r="C9742" s="7" t="s">
        <v>9633</v>
      </c>
      <c r="D9742" s="7" t="s">
        <v>8321</v>
      </c>
      <c r="E9742" s="6" t="s">
        <v>666</v>
      </c>
    </row>
    <row r="9743" spans="1:5" x14ac:dyDescent="0.35">
      <c r="A9743" s="8" t="s">
        <v>17066</v>
      </c>
      <c r="B9743" s="6" t="s">
        <v>15918</v>
      </c>
      <c r="C9743" s="7" t="s">
        <v>9643</v>
      </c>
      <c r="D9743" s="7" t="s">
        <v>15919</v>
      </c>
      <c r="E9743" s="6" t="s">
        <v>2512</v>
      </c>
    </row>
    <row r="9744" spans="1:5" x14ac:dyDescent="0.35">
      <c r="A9744" s="8" t="s">
        <v>17066</v>
      </c>
      <c r="B9744" s="6" t="s">
        <v>10076</v>
      </c>
      <c r="C9744" s="7" t="s">
        <v>9633</v>
      </c>
      <c r="D9744" s="7" t="s">
        <v>206</v>
      </c>
      <c r="E9744" s="6" t="s">
        <v>206</v>
      </c>
    </row>
    <row r="9745" spans="1:5" x14ac:dyDescent="0.35">
      <c r="A9745" s="8" t="s">
        <v>17066</v>
      </c>
      <c r="B9745" s="6" t="s">
        <v>15920</v>
      </c>
      <c r="C9745" s="7" t="s">
        <v>9637</v>
      </c>
      <c r="D9745" s="7" t="s">
        <v>2513</v>
      </c>
      <c r="E9745" s="6" t="s">
        <v>2513</v>
      </c>
    </row>
    <row r="9746" spans="1:5" x14ac:dyDescent="0.35">
      <c r="A9746" s="8" t="s">
        <v>17067</v>
      </c>
      <c r="B9746" s="6" t="s">
        <v>10261</v>
      </c>
      <c r="C9746" s="7" t="s">
        <v>9633</v>
      </c>
      <c r="D9746" s="7" t="s">
        <v>9178</v>
      </c>
      <c r="E9746" s="6" t="s">
        <v>290</v>
      </c>
    </row>
    <row r="9747" spans="1:5" x14ac:dyDescent="0.35">
      <c r="A9747" s="8" t="s">
        <v>17067</v>
      </c>
      <c r="B9747" s="6" t="s">
        <v>10261</v>
      </c>
      <c r="C9747" s="7" t="s">
        <v>9633</v>
      </c>
      <c r="D9747" s="7" t="s">
        <v>9178</v>
      </c>
      <c r="E9747" s="6" t="s">
        <v>290</v>
      </c>
    </row>
    <row r="9748" spans="1:5" x14ac:dyDescent="0.35">
      <c r="A9748" s="8" t="s">
        <v>17067</v>
      </c>
      <c r="B9748" s="6" t="s">
        <v>9706</v>
      </c>
      <c r="C9748" s="7" t="s">
        <v>9643</v>
      </c>
      <c r="D9748" s="7" t="s">
        <v>9707</v>
      </c>
      <c r="E9748" s="6" t="s">
        <v>35</v>
      </c>
    </row>
    <row r="9749" spans="1:5" x14ac:dyDescent="0.35">
      <c r="A9749" s="8" t="s">
        <v>17067</v>
      </c>
      <c r="B9749" s="6" t="s">
        <v>15367</v>
      </c>
      <c r="C9749" s="7" t="s">
        <v>9637</v>
      </c>
      <c r="D9749" s="7" t="s">
        <v>15200</v>
      </c>
      <c r="E9749" s="6" t="s">
        <v>2259</v>
      </c>
    </row>
    <row r="9750" spans="1:5" x14ac:dyDescent="0.35">
      <c r="A9750" s="8" t="s">
        <v>17067</v>
      </c>
      <c r="B9750" s="6" t="s">
        <v>9747</v>
      </c>
      <c r="C9750" s="7" t="s">
        <v>9713</v>
      </c>
      <c r="D9750" s="7" t="s">
        <v>4267</v>
      </c>
      <c r="E9750" s="6" t="s">
        <v>53</v>
      </c>
    </row>
    <row r="9751" spans="1:5" x14ac:dyDescent="0.35">
      <c r="A9751" s="8" t="s">
        <v>17067</v>
      </c>
      <c r="B9751" s="6" t="s">
        <v>9688</v>
      </c>
      <c r="C9751" s="7" t="s">
        <v>9811</v>
      </c>
      <c r="D9751" s="7" t="s">
        <v>15921</v>
      </c>
      <c r="E9751" s="6" t="s">
        <v>27</v>
      </c>
    </row>
    <row r="9752" spans="1:5" x14ac:dyDescent="0.35">
      <c r="A9752" s="8" t="s">
        <v>17067</v>
      </c>
      <c r="B9752" s="6" t="s">
        <v>9636</v>
      </c>
      <c r="C9752" s="7" t="s">
        <v>9749</v>
      </c>
      <c r="D9752" s="7" t="s">
        <v>12614</v>
      </c>
      <c r="E9752" s="6" t="s">
        <v>3</v>
      </c>
    </row>
    <row r="9753" spans="1:5" x14ac:dyDescent="0.35">
      <c r="A9753" s="8" t="s">
        <v>17067</v>
      </c>
      <c r="B9753" s="6" t="s">
        <v>9882</v>
      </c>
      <c r="C9753" s="7" t="s">
        <v>9879</v>
      </c>
      <c r="D9753" s="7" t="s">
        <v>15922</v>
      </c>
      <c r="E9753" s="6" t="s">
        <v>117</v>
      </c>
    </row>
    <row r="9754" spans="1:5" x14ac:dyDescent="0.35">
      <c r="A9754" s="8" t="s">
        <v>17067</v>
      </c>
      <c r="B9754" s="6" t="s">
        <v>10002</v>
      </c>
      <c r="C9754" s="7" t="s">
        <v>9788</v>
      </c>
      <c r="D9754" s="7" t="s">
        <v>12314</v>
      </c>
      <c r="E9754" s="6" t="s">
        <v>173</v>
      </c>
    </row>
    <row r="9755" spans="1:5" x14ac:dyDescent="0.35">
      <c r="A9755" s="8" t="s">
        <v>17067</v>
      </c>
      <c r="B9755" s="6" t="s">
        <v>11189</v>
      </c>
      <c r="C9755" s="7" t="s">
        <v>11190</v>
      </c>
      <c r="D9755" s="7" t="s">
        <v>678</v>
      </c>
      <c r="E9755" s="6" t="s">
        <v>678</v>
      </c>
    </row>
    <row r="9756" spans="1:5" x14ac:dyDescent="0.35">
      <c r="A9756" s="8" t="s">
        <v>17067</v>
      </c>
      <c r="B9756" s="6" t="s">
        <v>12606</v>
      </c>
      <c r="C9756" s="7" t="s">
        <v>10168</v>
      </c>
      <c r="D9756" s="7" t="s">
        <v>13479</v>
      </c>
      <c r="E9756" s="6" t="s">
        <v>1263</v>
      </c>
    </row>
    <row r="9757" spans="1:5" x14ac:dyDescent="0.35">
      <c r="A9757" s="8" t="s">
        <v>17067</v>
      </c>
      <c r="B9757" s="6" t="s">
        <v>12660</v>
      </c>
      <c r="C9757" s="7" t="s">
        <v>10752</v>
      </c>
      <c r="D9757" s="7" t="s">
        <v>15923</v>
      </c>
      <c r="E9757" s="6" t="s">
        <v>1281</v>
      </c>
    </row>
    <row r="9758" spans="1:5" x14ac:dyDescent="0.35">
      <c r="A9758" s="8" t="s">
        <v>17067</v>
      </c>
      <c r="B9758" s="6" t="s">
        <v>14666</v>
      </c>
      <c r="C9758" s="7" t="s">
        <v>9695</v>
      </c>
      <c r="D9758" s="7" t="s">
        <v>15448</v>
      </c>
      <c r="E9758" s="6" t="s">
        <v>2065</v>
      </c>
    </row>
    <row r="9759" spans="1:5" x14ac:dyDescent="0.35">
      <c r="A9759" s="8" t="s">
        <v>17067</v>
      </c>
      <c r="B9759" s="6" t="s">
        <v>10480</v>
      </c>
      <c r="C9759" s="7" t="s">
        <v>10935</v>
      </c>
      <c r="D9759" s="7" t="s">
        <v>11857</v>
      </c>
      <c r="E9759" s="6" t="s">
        <v>389</v>
      </c>
    </row>
    <row r="9760" spans="1:5" x14ac:dyDescent="0.35">
      <c r="A9760" s="8" t="s">
        <v>17067</v>
      </c>
      <c r="B9760" s="6" t="s">
        <v>9700</v>
      </c>
      <c r="C9760" s="7" t="s">
        <v>9653</v>
      </c>
      <c r="D9760" s="7" t="s">
        <v>32</v>
      </c>
      <c r="E9760" s="6" t="s">
        <v>32</v>
      </c>
    </row>
    <row r="9761" spans="1:5" x14ac:dyDescent="0.35">
      <c r="A9761" s="8" t="s">
        <v>17067</v>
      </c>
      <c r="B9761" s="6" t="s">
        <v>9719</v>
      </c>
      <c r="C9761" s="7" t="s">
        <v>9733</v>
      </c>
      <c r="D9761" s="7" t="s">
        <v>15924</v>
      </c>
      <c r="E9761" s="6" t="s">
        <v>40</v>
      </c>
    </row>
    <row r="9762" spans="1:5" x14ac:dyDescent="0.35">
      <c r="A9762" s="8" t="s">
        <v>17067</v>
      </c>
      <c r="B9762" s="6" t="s">
        <v>1264</v>
      </c>
      <c r="C9762" s="7" t="s">
        <v>9773</v>
      </c>
      <c r="D9762" s="7" t="s">
        <v>15925</v>
      </c>
      <c r="E9762" s="6" t="s">
        <v>1264</v>
      </c>
    </row>
    <row r="9763" spans="1:5" x14ac:dyDescent="0.35">
      <c r="A9763" s="8" t="s">
        <v>17067</v>
      </c>
      <c r="B9763" s="6" t="s">
        <v>15926</v>
      </c>
      <c r="C9763" s="7" t="s">
        <v>9780</v>
      </c>
      <c r="D9763" s="7" t="s">
        <v>15927</v>
      </c>
      <c r="E9763" s="6" t="s">
        <v>2514</v>
      </c>
    </row>
    <row r="9764" spans="1:5" x14ac:dyDescent="0.35">
      <c r="A9764" s="8" t="s">
        <v>17067</v>
      </c>
      <c r="B9764" s="6" t="s">
        <v>9420</v>
      </c>
      <c r="C9764" s="7" t="s">
        <v>9643</v>
      </c>
      <c r="D9764" s="7" t="s">
        <v>10484</v>
      </c>
      <c r="E9764" s="6" t="s">
        <v>9420</v>
      </c>
    </row>
    <row r="9765" spans="1:5" x14ac:dyDescent="0.35">
      <c r="A9765" s="8" t="s">
        <v>17068</v>
      </c>
      <c r="B9765" s="6" t="s">
        <v>10165</v>
      </c>
      <c r="C9765" s="7" t="s">
        <v>9839</v>
      </c>
      <c r="D9765" s="7" t="s">
        <v>249</v>
      </c>
      <c r="E9765" s="6" t="s">
        <v>249</v>
      </c>
    </row>
    <row r="9766" spans="1:5" x14ac:dyDescent="0.35">
      <c r="A9766" s="8" t="s">
        <v>17068</v>
      </c>
      <c r="B9766" s="6" t="s">
        <v>13214</v>
      </c>
      <c r="C9766" s="7" t="s">
        <v>10580</v>
      </c>
      <c r="D9766" s="7" t="s">
        <v>13565</v>
      </c>
      <c r="E9766" s="6" t="s">
        <v>1499</v>
      </c>
    </row>
    <row r="9767" spans="1:5" x14ac:dyDescent="0.35">
      <c r="A9767" s="8" t="s">
        <v>17068</v>
      </c>
      <c r="B9767" s="6" t="s">
        <v>9832</v>
      </c>
      <c r="C9767" s="7" t="s">
        <v>9713</v>
      </c>
      <c r="D9767" s="7" t="s">
        <v>95</v>
      </c>
      <c r="E9767" s="6" t="s">
        <v>95</v>
      </c>
    </row>
    <row r="9768" spans="1:5" x14ac:dyDescent="0.35">
      <c r="A9768" s="8" t="s">
        <v>17068</v>
      </c>
      <c r="B9768" s="6" t="s">
        <v>1933</v>
      </c>
      <c r="C9768" s="7" t="s">
        <v>9733</v>
      </c>
      <c r="D9768" s="7" t="s">
        <v>15928</v>
      </c>
      <c r="E9768" s="6" t="s">
        <v>1933</v>
      </c>
    </row>
    <row r="9769" spans="1:5" x14ac:dyDescent="0.35">
      <c r="A9769" s="8" t="s">
        <v>17068</v>
      </c>
      <c r="B9769" s="6" t="s">
        <v>10405</v>
      </c>
      <c r="C9769" s="7" t="s">
        <v>9702</v>
      </c>
      <c r="D9769" s="7" t="s">
        <v>891</v>
      </c>
      <c r="E9769" s="6" t="s">
        <v>33</v>
      </c>
    </row>
    <row r="9770" spans="1:5" x14ac:dyDescent="0.35">
      <c r="A9770" s="8" t="s">
        <v>17068</v>
      </c>
      <c r="B9770" s="6" t="s">
        <v>15929</v>
      </c>
      <c r="C9770" s="7" t="s">
        <v>11416</v>
      </c>
      <c r="D9770" s="7" t="s">
        <v>15930</v>
      </c>
      <c r="E9770" s="6" t="s">
        <v>2515</v>
      </c>
    </row>
    <row r="9771" spans="1:5" x14ac:dyDescent="0.35">
      <c r="A9771" s="8" t="s">
        <v>17068</v>
      </c>
      <c r="B9771" s="6" t="s">
        <v>9706</v>
      </c>
      <c r="C9771" s="7" t="s">
        <v>10168</v>
      </c>
      <c r="D9771" s="7" t="s">
        <v>35</v>
      </c>
      <c r="E9771" s="6" t="s">
        <v>35</v>
      </c>
    </row>
    <row r="9772" spans="1:5" x14ac:dyDescent="0.35">
      <c r="A9772" s="8" t="s">
        <v>17068</v>
      </c>
      <c r="B9772" s="6" t="s">
        <v>10165</v>
      </c>
      <c r="C9772" s="7" t="s">
        <v>9839</v>
      </c>
      <c r="D9772" s="7" t="s">
        <v>249</v>
      </c>
      <c r="E9772" s="6" t="s">
        <v>249</v>
      </c>
    </row>
    <row r="9773" spans="1:5" x14ac:dyDescent="0.35">
      <c r="A9773" s="8" t="s">
        <v>17068</v>
      </c>
      <c r="B9773" s="6" t="s">
        <v>10183</v>
      </c>
      <c r="C9773" s="7" t="s">
        <v>9653</v>
      </c>
      <c r="D9773" s="7" t="s">
        <v>258</v>
      </c>
      <c r="E9773" s="6" t="s">
        <v>258</v>
      </c>
    </row>
    <row r="9774" spans="1:5" x14ac:dyDescent="0.35">
      <c r="A9774" s="8" t="s">
        <v>17068</v>
      </c>
      <c r="B9774" s="6" t="s">
        <v>10409</v>
      </c>
      <c r="C9774" s="7" t="s">
        <v>9653</v>
      </c>
      <c r="D9774" s="7" t="s">
        <v>8316</v>
      </c>
      <c r="E9774" s="6" t="s">
        <v>353</v>
      </c>
    </row>
    <row r="9775" spans="1:5" x14ac:dyDescent="0.35">
      <c r="A9775" s="8" t="s">
        <v>17068</v>
      </c>
      <c r="B9775" s="6" t="s">
        <v>9801</v>
      </c>
      <c r="C9775" s="7" t="s">
        <v>13477</v>
      </c>
      <c r="D9775" s="7" t="s">
        <v>15931</v>
      </c>
      <c r="E9775" s="6" t="s">
        <v>79</v>
      </c>
    </row>
    <row r="9776" spans="1:5" x14ac:dyDescent="0.35">
      <c r="A9776" s="8" t="s">
        <v>17068</v>
      </c>
      <c r="B9776" s="6" t="s">
        <v>9778</v>
      </c>
      <c r="C9776" s="7" t="s">
        <v>9727</v>
      </c>
      <c r="D9776" s="7" t="s">
        <v>68</v>
      </c>
      <c r="E9776" s="6" t="s">
        <v>68</v>
      </c>
    </row>
    <row r="9777" spans="1:5" x14ac:dyDescent="0.35">
      <c r="A9777" s="8" t="s">
        <v>17068</v>
      </c>
      <c r="B9777" s="6" t="s">
        <v>10588</v>
      </c>
      <c r="C9777" s="7" t="s">
        <v>9633</v>
      </c>
      <c r="D9777" s="7" t="s">
        <v>431</v>
      </c>
      <c r="E9777" s="6" t="s">
        <v>431</v>
      </c>
    </row>
    <row r="9778" spans="1:5" x14ac:dyDescent="0.35">
      <c r="A9778" s="8" t="s">
        <v>17068</v>
      </c>
      <c r="B9778" s="6" t="s">
        <v>16585</v>
      </c>
      <c r="C9778" s="7" t="s">
        <v>12505</v>
      </c>
      <c r="D9778" s="7" t="s">
        <v>15932</v>
      </c>
      <c r="E9778" s="6" t="s">
        <v>9457</v>
      </c>
    </row>
    <row r="9779" spans="1:5" x14ac:dyDescent="0.35">
      <c r="A9779" s="8" t="s">
        <v>17069</v>
      </c>
      <c r="B9779" s="6" t="s">
        <v>15933</v>
      </c>
      <c r="C9779" s="7" t="s">
        <v>10958</v>
      </c>
      <c r="D9779" s="7" t="s">
        <v>15934</v>
      </c>
      <c r="E9779" s="6" t="s">
        <v>2517</v>
      </c>
    </row>
    <row r="9780" spans="1:5" x14ac:dyDescent="0.35">
      <c r="A9780" s="8" t="s">
        <v>17069</v>
      </c>
      <c r="B9780" s="6" t="s">
        <v>10591</v>
      </c>
      <c r="C9780" s="7" t="s">
        <v>9643</v>
      </c>
      <c r="D9780" s="7" t="s">
        <v>10592</v>
      </c>
      <c r="E9780" s="6" t="s">
        <v>432</v>
      </c>
    </row>
    <row r="9781" spans="1:5" x14ac:dyDescent="0.35">
      <c r="A9781" s="8" t="s">
        <v>17069</v>
      </c>
      <c r="B9781" s="6" t="s">
        <v>9950</v>
      </c>
      <c r="C9781" s="7" t="s">
        <v>9839</v>
      </c>
      <c r="D9781" s="7" t="s">
        <v>148</v>
      </c>
      <c r="E9781" s="6" t="s">
        <v>148</v>
      </c>
    </row>
    <row r="9782" spans="1:5" x14ac:dyDescent="0.35">
      <c r="A9782" s="8" t="s">
        <v>17069</v>
      </c>
      <c r="B9782" s="6" t="s">
        <v>9700</v>
      </c>
      <c r="C9782" s="7" t="s">
        <v>9653</v>
      </c>
      <c r="D9782" s="7" t="s">
        <v>32</v>
      </c>
      <c r="E9782" s="6" t="s">
        <v>32</v>
      </c>
    </row>
    <row r="9783" spans="1:5" x14ac:dyDescent="0.35">
      <c r="A9783" s="8" t="s">
        <v>17069</v>
      </c>
      <c r="B9783" s="6" t="s">
        <v>10166</v>
      </c>
      <c r="C9783" s="7" t="s">
        <v>9653</v>
      </c>
      <c r="D9783" s="7" t="s">
        <v>250</v>
      </c>
      <c r="E9783" s="6" t="s">
        <v>250</v>
      </c>
    </row>
    <row r="9784" spans="1:5" x14ac:dyDescent="0.35">
      <c r="A9784" s="8" t="s">
        <v>17069</v>
      </c>
      <c r="B9784" s="6" t="s">
        <v>9950</v>
      </c>
      <c r="C9784" s="7" t="s">
        <v>9704</v>
      </c>
      <c r="D9784" s="7" t="s">
        <v>11485</v>
      </c>
      <c r="E9784" s="6" t="s">
        <v>148</v>
      </c>
    </row>
    <row r="9785" spans="1:5" x14ac:dyDescent="0.35">
      <c r="A9785" s="8" t="s">
        <v>17069</v>
      </c>
      <c r="B9785" s="6" t="s">
        <v>9778</v>
      </c>
      <c r="C9785" s="7" t="s">
        <v>9727</v>
      </c>
      <c r="D9785" s="7" t="s">
        <v>68</v>
      </c>
      <c r="E9785" s="6" t="s">
        <v>68</v>
      </c>
    </row>
    <row r="9786" spans="1:5" x14ac:dyDescent="0.35">
      <c r="A9786" s="8" t="s">
        <v>17069</v>
      </c>
      <c r="B9786" s="6" t="s">
        <v>14779</v>
      </c>
      <c r="C9786" s="7" t="s">
        <v>10912</v>
      </c>
      <c r="D9786" s="7" t="s">
        <v>15935</v>
      </c>
      <c r="E9786" s="6" t="s">
        <v>2102</v>
      </c>
    </row>
    <row r="9787" spans="1:5" x14ac:dyDescent="0.35">
      <c r="A9787" s="8" t="s">
        <v>17069</v>
      </c>
      <c r="B9787" s="6" t="s">
        <v>9782</v>
      </c>
      <c r="C9787" s="7" t="s">
        <v>9704</v>
      </c>
      <c r="D9787" s="7" t="s">
        <v>9783</v>
      </c>
      <c r="E9787" s="6" t="s">
        <v>70</v>
      </c>
    </row>
    <row r="9788" spans="1:5" x14ac:dyDescent="0.35">
      <c r="A9788" s="8" t="s">
        <v>17069</v>
      </c>
      <c r="B9788" s="6" t="s">
        <v>9729</v>
      </c>
      <c r="C9788" s="7" t="s">
        <v>9713</v>
      </c>
      <c r="D9788" s="7" t="s">
        <v>44</v>
      </c>
      <c r="E9788" s="6" t="s">
        <v>44</v>
      </c>
    </row>
    <row r="9789" spans="1:5" x14ac:dyDescent="0.35">
      <c r="A9789" s="8" t="s">
        <v>17069</v>
      </c>
      <c r="B9789" s="6" t="s">
        <v>12882</v>
      </c>
      <c r="C9789" s="7" t="s">
        <v>9749</v>
      </c>
      <c r="D9789" s="7" t="s">
        <v>12883</v>
      </c>
      <c r="E9789" s="6" t="s">
        <v>1382</v>
      </c>
    </row>
    <row r="9790" spans="1:5" x14ac:dyDescent="0.35">
      <c r="A9790" s="8" t="s">
        <v>17069</v>
      </c>
      <c r="B9790" s="6" t="s">
        <v>9983</v>
      </c>
      <c r="C9790" s="7" t="s">
        <v>10958</v>
      </c>
      <c r="D9790" s="7" t="s">
        <v>15936</v>
      </c>
      <c r="E9790" s="6" t="s">
        <v>165</v>
      </c>
    </row>
    <row r="9791" spans="1:5" x14ac:dyDescent="0.35">
      <c r="A9791" s="8" t="s">
        <v>17070</v>
      </c>
      <c r="B9791" s="6" t="s">
        <v>9670</v>
      </c>
      <c r="C9791" s="7" t="s">
        <v>9653</v>
      </c>
      <c r="D9791" s="7" t="s">
        <v>19</v>
      </c>
      <c r="E9791" s="6" t="s">
        <v>19</v>
      </c>
    </row>
    <row r="9792" spans="1:5" x14ac:dyDescent="0.35">
      <c r="A9792" s="8" t="s">
        <v>17070</v>
      </c>
      <c r="B9792" s="6" t="s">
        <v>9921</v>
      </c>
      <c r="C9792" s="7" t="s">
        <v>10539</v>
      </c>
      <c r="D9792" s="7" t="s">
        <v>11317</v>
      </c>
      <c r="E9792" s="6" t="s">
        <v>134</v>
      </c>
    </row>
    <row r="9793" spans="1:5" x14ac:dyDescent="0.35">
      <c r="A9793" s="8" t="s">
        <v>17070</v>
      </c>
      <c r="B9793" s="6" t="s">
        <v>9663</v>
      </c>
      <c r="C9793" s="7" t="s">
        <v>10507</v>
      </c>
      <c r="D9793" s="7" t="s">
        <v>15937</v>
      </c>
      <c r="E9793" s="6" t="s">
        <v>15</v>
      </c>
    </row>
    <row r="9794" spans="1:5" x14ac:dyDescent="0.35">
      <c r="A9794" s="8" t="s">
        <v>17070</v>
      </c>
      <c r="B9794" s="6" t="s">
        <v>9835</v>
      </c>
      <c r="C9794" s="7" t="s">
        <v>9915</v>
      </c>
      <c r="D9794" s="7" t="s">
        <v>10239</v>
      </c>
      <c r="E9794" s="6" t="s">
        <v>97</v>
      </c>
    </row>
    <row r="9795" spans="1:5" x14ac:dyDescent="0.35">
      <c r="A9795" s="8" t="s">
        <v>17070</v>
      </c>
      <c r="B9795" s="6" t="s">
        <v>13241</v>
      </c>
      <c r="C9795" s="7" t="s">
        <v>9713</v>
      </c>
      <c r="D9795" s="7" t="s">
        <v>1510</v>
      </c>
      <c r="E9795" s="6" t="s">
        <v>1510</v>
      </c>
    </row>
    <row r="9796" spans="1:5" x14ac:dyDescent="0.35">
      <c r="A9796" s="8" t="s">
        <v>17070</v>
      </c>
      <c r="B9796" s="6" t="s">
        <v>10262</v>
      </c>
      <c r="C9796" s="7" t="s">
        <v>9686</v>
      </c>
      <c r="D9796" s="7" t="s">
        <v>15938</v>
      </c>
      <c r="E9796" s="6" t="s">
        <v>291</v>
      </c>
    </row>
    <row r="9797" spans="1:5" x14ac:dyDescent="0.35">
      <c r="A9797" s="8" t="s">
        <v>17070</v>
      </c>
      <c r="B9797" s="6" t="s">
        <v>14300</v>
      </c>
      <c r="C9797" s="7" t="s">
        <v>9913</v>
      </c>
      <c r="D9797" s="7" t="s">
        <v>15939</v>
      </c>
      <c r="E9797" s="6" t="s">
        <v>62</v>
      </c>
    </row>
    <row r="9798" spans="1:5" x14ac:dyDescent="0.35">
      <c r="A9798" s="8" t="s">
        <v>17070</v>
      </c>
      <c r="B9798" s="6" t="s">
        <v>9832</v>
      </c>
      <c r="C9798" s="7" t="s">
        <v>9713</v>
      </c>
      <c r="D9798" s="7" t="s">
        <v>95</v>
      </c>
      <c r="E9798" s="6" t="s">
        <v>95</v>
      </c>
    </row>
    <row r="9799" spans="1:5" x14ac:dyDescent="0.35">
      <c r="A9799" s="8" t="s">
        <v>17070</v>
      </c>
      <c r="B9799" s="6" t="s">
        <v>215</v>
      </c>
      <c r="C9799" s="7" t="s">
        <v>9686</v>
      </c>
      <c r="D9799" s="7" t="s">
        <v>10098</v>
      </c>
      <c r="E9799" s="6" t="s">
        <v>215</v>
      </c>
    </row>
    <row r="9800" spans="1:5" x14ac:dyDescent="0.35">
      <c r="A9800" s="8" t="s">
        <v>17070</v>
      </c>
      <c r="B9800" s="6" t="s">
        <v>9629</v>
      </c>
      <c r="C9800" s="7" t="s">
        <v>9790</v>
      </c>
      <c r="D9800" s="7" t="s">
        <v>14830</v>
      </c>
      <c r="E9800" s="6" t="s">
        <v>0</v>
      </c>
    </row>
    <row r="9801" spans="1:5" x14ac:dyDescent="0.35">
      <c r="A9801" s="8" t="s">
        <v>17070</v>
      </c>
      <c r="B9801" s="6" t="s">
        <v>11498</v>
      </c>
      <c r="C9801" s="7" t="s">
        <v>9653</v>
      </c>
      <c r="D9801" s="7" t="s">
        <v>823</v>
      </c>
      <c r="E9801" s="6" t="s">
        <v>823</v>
      </c>
    </row>
    <row r="9802" spans="1:5" x14ac:dyDescent="0.35">
      <c r="A9802" s="8" t="s">
        <v>17070</v>
      </c>
      <c r="B9802" s="6" t="s">
        <v>10189</v>
      </c>
      <c r="C9802" s="7" t="s">
        <v>9637</v>
      </c>
      <c r="D9802" s="7" t="s">
        <v>261</v>
      </c>
      <c r="E9802" s="6" t="s">
        <v>261</v>
      </c>
    </row>
    <row r="9803" spans="1:5" x14ac:dyDescent="0.35">
      <c r="A9803" s="8" t="s">
        <v>17070</v>
      </c>
      <c r="B9803" s="6" t="s">
        <v>15940</v>
      </c>
      <c r="C9803" s="7" t="s">
        <v>9635</v>
      </c>
      <c r="D9803" s="7" t="s">
        <v>15941</v>
      </c>
      <c r="E9803" s="6" t="s">
        <v>2518</v>
      </c>
    </row>
    <row r="9804" spans="1:5" x14ac:dyDescent="0.35">
      <c r="A9804" s="8" t="s">
        <v>17070</v>
      </c>
      <c r="B9804" s="6" t="s">
        <v>10810</v>
      </c>
      <c r="C9804" s="7" t="s">
        <v>10114</v>
      </c>
      <c r="D9804" s="7" t="s">
        <v>13340</v>
      </c>
      <c r="E9804" s="6" t="s">
        <v>522</v>
      </c>
    </row>
    <row r="9805" spans="1:5" x14ac:dyDescent="0.35">
      <c r="A9805" s="8" t="s">
        <v>17070</v>
      </c>
      <c r="B9805" s="6" t="s">
        <v>9782</v>
      </c>
      <c r="C9805" s="7" t="s">
        <v>11185</v>
      </c>
      <c r="D9805" s="7" t="s">
        <v>9783</v>
      </c>
      <c r="E9805" s="6" t="s">
        <v>70</v>
      </c>
    </row>
    <row r="9806" spans="1:5" x14ac:dyDescent="0.35">
      <c r="A9806" s="8" t="s">
        <v>17070</v>
      </c>
      <c r="B9806" s="6" t="s">
        <v>11039</v>
      </c>
      <c r="C9806" s="7" t="s">
        <v>9913</v>
      </c>
      <c r="D9806" s="7" t="s">
        <v>15942</v>
      </c>
      <c r="E9806" s="6" t="s">
        <v>616</v>
      </c>
    </row>
    <row r="9807" spans="1:5" x14ac:dyDescent="0.35">
      <c r="A9807" s="8" t="s">
        <v>17070</v>
      </c>
      <c r="B9807" s="6" t="s">
        <v>9969</v>
      </c>
      <c r="C9807" s="7" t="s">
        <v>9695</v>
      </c>
      <c r="D9807" s="7" t="s">
        <v>10645</v>
      </c>
      <c r="E9807" s="6" t="s">
        <v>158</v>
      </c>
    </row>
    <row r="9808" spans="1:5" x14ac:dyDescent="0.35">
      <c r="A9808" s="8" t="s">
        <v>17070</v>
      </c>
      <c r="B9808" s="6" t="s">
        <v>9740</v>
      </c>
      <c r="C9808" s="7" t="s">
        <v>9653</v>
      </c>
      <c r="D9808" s="7" t="s">
        <v>49</v>
      </c>
      <c r="E9808" s="6" t="s">
        <v>49</v>
      </c>
    </row>
    <row r="9809" spans="1:5" x14ac:dyDescent="0.35">
      <c r="A9809" s="8" t="s">
        <v>17070</v>
      </c>
      <c r="B9809" s="6" t="s">
        <v>1933</v>
      </c>
      <c r="C9809" s="7" t="s">
        <v>9637</v>
      </c>
      <c r="D9809" s="7" t="s">
        <v>1866</v>
      </c>
      <c r="E9809" s="6" t="s">
        <v>1933</v>
      </c>
    </row>
    <row r="9810" spans="1:5" x14ac:dyDescent="0.35">
      <c r="A9810" s="8" t="s">
        <v>17070</v>
      </c>
      <c r="B9810" s="6" t="s">
        <v>9874</v>
      </c>
      <c r="C9810" s="7" t="s">
        <v>9633</v>
      </c>
      <c r="D9810" s="7" t="s">
        <v>113</v>
      </c>
      <c r="E9810" s="6" t="s">
        <v>113</v>
      </c>
    </row>
    <row r="9811" spans="1:5" x14ac:dyDescent="0.35">
      <c r="A9811" s="8" t="s">
        <v>17070</v>
      </c>
      <c r="B9811" s="6" t="s">
        <v>9729</v>
      </c>
      <c r="C9811" s="7" t="s">
        <v>9713</v>
      </c>
      <c r="D9811" s="7" t="s">
        <v>44</v>
      </c>
      <c r="E9811" s="6" t="s">
        <v>44</v>
      </c>
    </row>
    <row r="9812" spans="1:5" x14ac:dyDescent="0.35">
      <c r="A9812" s="8" t="s">
        <v>17070</v>
      </c>
      <c r="B9812" s="6" t="s">
        <v>15943</v>
      </c>
      <c r="C9812" s="7" t="s">
        <v>9686</v>
      </c>
      <c r="D9812" s="7" t="s">
        <v>15944</v>
      </c>
      <c r="E9812" s="6" t="s">
        <v>2519</v>
      </c>
    </row>
    <row r="9813" spans="1:5" x14ac:dyDescent="0.35">
      <c r="A9813" s="8" t="s">
        <v>17070</v>
      </c>
      <c r="B9813" s="6" t="s">
        <v>12790</v>
      </c>
      <c r="C9813" s="7" t="s">
        <v>9752</v>
      </c>
      <c r="D9813" s="7" t="s">
        <v>15945</v>
      </c>
      <c r="E9813" s="6" t="s">
        <v>1340</v>
      </c>
    </row>
    <row r="9814" spans="1:5" x14ac:dyDescent="0.35">
      <c r="A9814" s="8" t="s">
        <v>17070</v>
      </c>
      <c r="B9814" s="6" t="s">
        <v>1566</v>
      </c>
      <c r="C9814" s="7" t="s">
        <v>9653</v>
      </c>
      <c r="D9814" s="7" t="s">
        <v>13413</v>
      </c>
      <c r="E9814" s="6" t="s">
        <v>1566</v>
      </c>
    </row>
    <row r="9815" spans="1:5" x14ac:dyDescent="0.35">
      <c r="A9815" s="8" t="s">
        <v>17070</v>
      </c>
      <c r="B9815" s="6" t="s">
        <v>10165</v>
      </c>
      <c r="C9815" s="7" t="s">
        <v>9839</v>
      </c>
      <c r="D9815" s="7" t="s">
        <v>249</v>
      </c>
      <c r="E9815" s="6" t="s">
        <v>249</v>
      </c>
    </row>
    <row r="9816" spans="1:5" x14ac:dyDescent="0.35">
      <c r="A9816" s="8" t="s">
        <v>17070</v>
      </c>
      <c r="B9816" s="6" t="s">
        <v>11730</v>
      </c>
      <c r="C9816" s="7" t="s">
        <v>9633</v>
      </c>
      <c r="D9816" s="7" t="s">
        <v>914</v>
      </c>
      <c r="E9816" s="6" t="s">
        <v>914</v>
      </c>
    </row>
    <row r="9817" spans="1:5" x14ac:dyDescent="0.35">
      <c r="A9817" s="8" t="s">
        <v>17070</v>
      </c>
      <c r="B9817" s="6" t="s">
        <v>13595</v>
      </c>
      <c r="C9817" s="7" t="s">
        <v>9635</v>
      </c>
      <c r="D9817" s="7" t="s">
        <v>15211</v>
      </c>
      <c r="E9817" s="6" t="s">
        <v>1638</v>
      </c>
    </row>
    <row r="9818" spans="1:5" x14ac:dyDescent="0.35">
      <c r="A9818" s="8" t="s">
        <v>17070</v>
      </c>
      <c r="B9818" s="6" t="s">
        <v>10166</v>
      </c>
      <c r="C9818" s="7" t="s">
        <v>9653</v>
      </c>
      <c r="D9818" s="7" t="s">
        <v>250</v>
      </c>
      <c r="E9818" s="6" t="s">
        <v>250</v>
      </c>
    </row>
    <row r="9819" spans="1:5" x14ac:dyDescent="0.35">
      <c r="A9819" s="8" t="s">
        <v>17070</v>
      </c>
      <c r="B9819" s="6" t="s">
        <v>11351</v>
      </c>
      <c r="C9819" s="7" t="s">
        <v>9945</v>
      </c>
      <c r="D9819" s="7" t="s">
        <v>15946</v>
      </c>
      <c r="E9819" s="6" t="s">
        <v>753</v>
      </c>
    </row>
    <row r="9820" spans="1:5" x14ac:dyDescent="0.35">
      <c r="A9820" s="8" t="s">
        <v>17070</v>
      </c>
      <c r="B9820" s="6" t="s">
        <v>15947</v>
      </c>
      <c r="C9820" s="7" t="s">
        <v>9686</v>
      </c>
      <c r="D9820" s="7" t="s">
        <v>15948</v>
      </c>
      <c r="E9820" s="6" t="s">
        <v>2520</v>
      </c>
    </row>
    <row r="9821" spans="1:5" x14ac:dyDescent="0.35">
      <c r="A9821" s="8" t="s">
        <v>17070</v>
      </c>
      <c r="B9821" s="6" t="s">
        <v>12451</v>
      </c>
      <c r="C9821" s="7" t="s">
        <v>10168</v>
      </c>
      <c r="D9821" s="7" t="s">
        <v>15949</v>
      </c>
      <c r="E9821" s="6" t="s">
        <v>1200</v>
      </c>
    </row>
    <row r="9822" spans="1:5" x14ac:dyDescent="0.35">
      <c r="A9822" s="8" t="s">
        <v>17070</v>
      </c>
      <c r="B9822" s="6" t="s">
        <v>9729</v>
      </c>
      <c r="C9822" s="7" t="s">
        <v>9713</v>
      </c>
      <c r="D9822" s="7" t="s">
        <v>44</v>
      </c>
      <c r="E9822" s="6" t="s">
        <v>44</v>
      </c>
    </row>
    <row r="9823" spans="1:5" x14ac:dyDescent="0.35">
      <c r="A9823" s="8" t="s">
        <v>17070</v>
      </c>
      <c r="B9823" s="6" t="s">
        <v>10389</v>
      </c>
      <c r="C9823" s="7" t="s">
        <v>9714</v>
      </c>
      <c r="D9823" s="7" t="s">
        <v>15950</v>
      </c>
      <c r="E9823" s="6" t="s">
        <v>346</v>
      </c>
    </row>
    <row r="9824" spans="1:5" x14ac:dyDescent="0.35">
      <c r="A9824" s="8" t="s">
        <v>17070</v>
      </c>
      <c r="B9824" s="6" t="s">
        <v>15951</v>
      </c>
      <c r="C9824" s="7" t="s">
        <v>9733</v>
      </c>
      <c r="D9824" s="7" t="s">
        <v>15952</v>
      </c>
      <c r="E9824" s="6" t="s">
        <v>2521</v>
      </c>
    </row>
    <row r="9825" spans="1:5" x14ac:dyDescent="0.35">
      <c r="A9825" s="8" t="s">
        <v>17070</v>
      </c>
      <c r="B9825" s="6" t="s">
        <v>15953</v>
      </c>
      <c r="C9825" s="7" t="s">
        <v>9988</v>
      </c>
      <c r="D9825" s="7" t="s">
        <v>15954</v>
      </c>
      <c r="E9825" s="6" t="s">
        <v>2522</v>
      </c>
    </row>
    <row r="9826" spans="1:5" x14ac:dyDescent="0.35">
      <c r="A9826" s="8" t="s">
        <v>17070</v>
      </c>
      <c r="B9826" s="6" t="s">
        <v>9642</v>
      </c>
      <c r="C9826" s="7" t="s">
        <v>10168</v>
      </c>
      <c r="D9826" s="7" t="s">
        <v>5</v>
      </c>
      <c r="E9826" s="6" t="s">
        <v>5</v>
      </c>
    </row>
    <row r="9827" spans="1:5" x14ac:dyDescent="0.35">
      <c r="A9827" s="8" t="s">
        <v>17071</v>
      </c>
      <c r="B9827" s="6" t="s">
        <v>10676</v>
      </c>
      <c r="C9827" s="7" t="s">
        <v>9695</v>
      </c>
      <c r="D9827" s="7" t="s">
        <v>15955</v>
      </c>
      <c r="E9827" s="6" t="s">
        <v>465</v>
      </c>
    </row>
    <row r="9828" spans="1:5" x14ac:dyDescent="0.35">
      <c r="A9828" s="8" t="s">
        <v>17071</v>
      </c>
      <c r="B9828" s="6" t="s">
        <v>9782</v>
      </c>
      <c r="C9828" s="7" t="s">
        <v>11185</v>
      </c>
      <c r="D9828" s="7" t="s">
        <v>9783</v>
      </c>
      <c r="E9828" s="6" t="s">
        <v>70</v>
      </c>
    </row>
    <row r="9829" spans="1:5" x14ac:dyDescent="0.35">
      <c r="A9829" s="8" t="s">
        <v>17071</v>
      </c>
      <c r="B9829" s="6" t="s">
        <v>10659</v>
      </c>
      <c r="C9829" s="7" t="s">
        <v>9633</v>
      </c>
      <c r="D9829" s="7" t="s">
        <v>459</v>
      </c>
      <c r="E9829" s="6" t="s">
        <v>459</v>
      </c>
    </row>
    <row r="9830" spans="1:5" x14ac:dyDescent="0.35">
      <c r="A9830" s="8" t="s">
        <v>17071</v>
      </c>
      <c r="B9830" s="6" t="s">
        <v>10331</v>
      </c>
      <c r="C9830" s="7" t="s">
        <v>9637</v>
      </c>
      <c r="D9830" s="7" t="s">
        <v>13751</v>
      </c>
      <c r="E9830" s="6" t="s">
        <v>321</v>
      </c>
    </row>
    <row r="9831" spans="1:5" x14ac:dyDescent="0.35">
      <c r="A9831" s="8" t="s">
        <v>17071</v>
      </c>
      <c r="B9831" s="6" t="s">
        <v>9843</v>
      </c>
      <c r="C9831" s="7" t="s">
        <v>9839</v>
      </c>
      <c r="D9831" s="7" t="s">
        <v>9844</v>
      </c>
      <c r="E9831" s="6" t="s">
        <v>101</v>
      </c>
    </row>
    <row r="9832" spans="1:5" x14ac:dyDescent="0.35">
      <c r="A9832" s="8" t="s">
        <v>17071</v>
      </c>
      <c r="B9832" s="6" t="s">
        <v>15956</v>
      </c>
      <c r="C9832" s="7" t="s">
        <v>9913</v>
      </c>
      <c r="D9832" s="7" t="s">
        <v>15957</v>
      </c>
      <c r="E9832" s="6" t="s">
        <v>2523</v>
      </c>
    </row>
    <row r="9833" spans="1:5" x14ac:dyDescent="0.35">
      <c r="A9833" s="8" t="s">
        <v>17071</v>
      </c>
      <c r="B9833" s="6" t="s">
        <v>10023</v>
      </c>
      <c r="C9833" s="7" t="s">
        <v>10114</v>
      </c>
      <c r="D9833" s="7" t="s">
        <v>11632</v>
      </c>
      <c r="E9833" s="6" t="s">
        <v>182</v>
      </c>
    </row>
    <row r="9834" spans="1:5" x14ac:dyDescent="0.35">
      <c r="A9834" s="8" t="s">
        <v>17071</v>
      </c>
      <c r="B9834" s="6" t="s">
        <v>9700</v>
      </c>
      <c r="C9834" s="7" t="s">
        <v>9653</v>
      </c>
      <c r="D9834" s="7" t="s">
        <v>32</v>
      </c>
      <c r="E9834" s="6" t="s">
        <v>32</v>
      </c>
    </row>
    <row r="9835" spans="1:5" x14ac:dyDescent="0.35">
      <c r="A9835" s="8" t="s">
        <v>17071</v>
      </c>
      <c r="B9835" s="6" t="s">
        <v>10189</v>
      </c>
      <c r="C9835" s="7" t="s">
        <v>9733</v>
      </c>
      <c r="D9835" s="7" t="s">
        <v>10211</v>
      </c>
      <c r="E9835" s="6" t="s">
        <v>261</v>
      </c>
    </row>
    <row r="9836" spans="1:5" x14ac:dyDescent="0.35">
      <c r="A9836" s="8" t="s">
        <v>17071</v>
      </c>
      <c r="B9836" s="6" t="s">
        <v>15958</v>
      </c>
      <c r="C9836" s="7" t="s">
        <v>9695</v>
      </c>
      <c r="D9836" s="7" t="s">
        <v>15959</v>
      </c>
      <c r="E9836" s="6" t="s">
        <v>2524</v>
      </c>
    </row>
    <row r="9837" spans="1:5" x14ac:dyDescent="0.35">
      <c r="A9837" s="8" t="s">
        <v>17071</v>
      </c>
      <c r="B9837" s="6" t="s">
        <v>9700</v>
      </c>
      <c r="C9837" s="7" t="s">
        <v>9653</v>
      </c>
      <c r="D9837" s="7" t="s">
        <v>32</v>
      </c>
      <c r="E9837" s="6" t="s">
        <v>32</v>
      </c>
    </row>
    <row r="9838" spans="1:5" x14ac:dyDescent="0.35">
      <c r="A9838" s="8" t="s">
        <v>17071</v>
      </c>
      <c r="B9838" s="6" t="s">
        <v>9782</v>
      </c>
      <c r="C9838" s="7" t="s">
        <v>11185</v>
      </c>
      <c r="D9838" s="7" t="s">
        <v>9783</v>
      </c>
      <c r="E9838" s="6" t="s">
        <v>70</v>
      </c>
    </row>
    <row r="9839" spans="1:5" x14ac:dyDescent="0.35">
      <c r="A9839" s="8" t="s">
        <v>17071</v>
      </c>
      <c r="B9839" s="6" t="s">
        <v>15960</v>
      </c>
      <c r="C9839" s="7" t="s">
        <v>9698</v>
      </c>
      <c r="D9839" s="7" t="s">
        <v>15961</v>
      </c>
      <c r="E9839" s="6" t="s">
        <v>2525</v>
      </c>
    </row>
    <row r="9840" spans="1:5" x14ac:dyDescent="0.35">
      <c r="A9840" s="8" t="s">
        <v>17071</v>
      </c>
      <c r="B9840" s="6" t="s">
        <v>15962</v>
      </c>
      <c r="C9840" s="7" t="s">
        <v>9695</v>
      </c>
      <c r="D9840" s="7" t="s">
        <v>15963</v>
      </c>
      <c r="E9840" s="6" t="s">
        <v>2526</v>
      </c>
    </row>
    <row r="9841" spans="1:5" x14ac:dyDescent="0.35">
      <c r="A9841" s="8" t="s">
        <v>17071</v>
      </c>
      <c r="B9841" s="6" t="s">
        <v>9729</v>
      </c>
      <c r="C9841" s="7" t="s">
        <v>9713</v>
      </c>
      <c r="D9841" s="7" t="s">
        <v>44</v>
      </c>
      <c r="E9841" s="6" t="s">
        <v>44</v>
      </c>
    </row>
    <row r="9842" spans="1:5" x14ac:dyDescent="0.35">
      <c r="A9842" s="8" t="s">
        <v>17071</v>
      </c>
      <c r="B9842" s="6" t="s">
        <v>15964</v>
      </c>
      <c r="C9842" s="7" t="s">
        <v>9745</v>
      </c>
      <c r="D9842" s="7" t="s">
        <v>15965</v>
      </c>
      <c r="E9842" s="6" t="s">
        <v>2527</v>
      </c>
    </row>
    <row r="9843" spans="1:5" x14ac:dyDescent="0.35">
      <c r="A9843" s="8" t="s">
        <v>17072</v>
      </c>
      <c r="B9843" s="6" t="s">
        <v>9700</v>
      </c>
      <c r="C9843" s="7" t="s">
        <v>9653</v>
      </c>
      <c r="D9843" s="7" t="s">
        <v>32</v>
      </c>
      <c r="E9843" s="6" t="s">
        <v>32</v>
      </c>
    </row>
    <row r="9844" spans="1:5" x14ac:dyDescent="0.35">
      <c r="A9844" s="8" t="s">
        <v>17072</v>
      </c>
      <c r="B9844" s="6" t="s">
        <v>14300</v>
      </c>
      <c r="C9844" s="7" t="s">
        <v>9637</v>
      </c>
      <c r="D9844" s="7" t="s">
        <v>14301</v>
      </c>
      <c r="E9844" s="6" t="s">
        <v>62</v>
      </c>
    </row>
    <row r="9845" spans="1:5" x14ac:dyDescent="0.35">
      <c r="A9845" s="8" t="s">
        <v>17072</v>
      </c>
      <c r="B9845" s="6" t="s">
        <v>9906</v>
      </c>
      <c r="C9845" s="7" t="s">
        <v>9633</v>
      </c>
      <c r="D9845" s="7" t="s">
        <v>128</v>
      </c>
      <c r="E9845" s="6" t="s">
        <v>128</v>
      </c>
    </row>
    <row r="9846" spans="1:5" x14ac:dyDescent="0.35">
      <c r="A9846" s="8" t="s">
        <v>17072</v>
      </c>
      <c r="B9846" s="6" t="s">
        <v>961</v>
      </c>
      <c r="C9846" s="7" t="s">
        <v>9633</v>
      </c>
      <c r="D9846" s="7" t="s">
        <v>11866</v>
      </c>
      <c r="E9846" s="6" t="s">
        <v>961</v>
      </c>
    </row>
    <row r="9847" spans="1:5" x14ac:dyDescent="0.35">
      <c r="A9847" s="8" t="s">
        <v>17072</v>
      </c>
      <c r="B9847" s="6" t="s">
        <v>10296</v>
      </c>
      <c r="C9847" s="7" t="s">
        <v>9714</v>
      </c>
      <c r="D9847" s="7" t="s">
        <v>10297</v>
      </c>
      <c r="E9847" s="6" t="s">
        <v>307</v>
      </c>
    </row>
    <row r="9848" spans="1:5" x14ac:dyDescent="0.35">
      <c r="A9848" s="8" t="s">
        <v>17072</v>
      </c>
      <c r="B9848" s="6" t="s">
        <v>10358</v>
      </c>
      <c r="C9848" s="7" t="s">
        <v>9749</v>
      </c>
      <c r="D9848" s="7" t="s">
        <v>11920</v>
      </c>
      <c r="E9848" s="6" t="s">
        <v>331</v>
      </c>
    </row>
    <row r="9849" spans="1:5" x14ac:dyDescent="0.35">
      <c r="A9849" s="8" t="s">
        <v>17072</v>
      </c>
      <c r="B9849" s="6" t="s">
        <v>11826</v>
      </c>
      <c r="C9849" s="7" t="s">
        <v>10000</v>
      </c>
      <c r="D9849" s="7" t="s">
        <v>12155</v>
      </c>
      <c r="E9849" s="6" t="s">
        <v>948</v>
      </c>
    </row>
    <row r="9850" spans="1:5" x14ac:dyDescent="0.35">
      <c r="A9850" s="8" t="s">
        <v>17072</v>
      </c>
      <c r="B9850" s="6" t="s">
        <v>9561</v>
      </c>
      <c r="C9850" s="7" t="s">
        <v>9630</v>
      </c>
      <c r="D9850" s="7" t="s">
        <v>15966</v>
      </c>
      <c r="E9850" s="6" t="s">
        <v>9561</v>
      </c>
    </row>
    <row r="9851" spans="1:5" x14ac:dyDescent="0.35">
      <c r="A9851" s="8" t="s">
        <v>17072</v>
      </c>
      <c r="B9851" s="6" t="s">
        <v>10185</v>
      </c>
      <c r="C9851" s="7" t="s">
        <v>9713</v>
      </c>
      <c r="D9851" s="7" t="s">
        <v>11033</v>
      </c>
      <c r="E9851" s="6" t="s">
        <v>9373</v>
      </c>
    </row>
    <row r="9852" spans="1:5" x14ac:dyDescent="0.35">
      <c r="A9852" s="8" t="s">
        <v>17072</v>
      </c>
      <c r="B9852" s="6" t="s">
        <v>10189</v>
      </c>
      <c r="C9852" s="7" t="s">
        <v>9913</v>
      </c>
      <c r="D9852" s="7" t="s">
        <v>15967</v>
      </c>
      <c r="E9852" s="6" t="s">
        <v>261</v>
      </c>
    </row>
    <row r="9853" spans="1:5" x14ac:dyDescent="0.35">
      <c r="A9853" s="8" t="s">
        <v>17072</v>
      </c>
      <c r="B9853" s="6" t="s">
        <v>10111</v>
      </c>
      <c r="C9853" s="7" t="s">
        <v>9702</v>
      </c>
      <c r="D9853" s="7" t="s">
        <v>12349</v>
      </c>
      <c r="E9853" s="6" t="s">
        <v>221</v>
      </c>
    </row>
    <row r="9854" spans="1:5" x14ac:dyDescent="0.35">
      <c r="A9854" s="8" t="s">
        <v>17072</v>
      </c>
      <c r="B9854" s="6" t="s">
        <v>10183</v>
      </c>
      <c r="C9854" s="7" t="s">
        <v>9633</v>
      </c>
      <c r="D9854" s="7" t="s">
        <v>258</v>
      </c>
      <c r="E9854" s="6" t="s">
        <v>258</v>
      </c>
    </row>
    <row r="9855" spans="1:5" x14ac:dyDescent="0.35">
      <c r="A9855" s="8" t="s">
        <v>17072</v>
      </c>
      <c r="B9855" s="6" t="s">
        <v>10185</v>
      </c>
      <c r="C9855" s="7" t="s">
        <v>9713</v>
      </c>
      <c r="D9855" s="7" t="s">
        <v>11033</v>
      </c>
      <c r="E9855" s="6" t="s">
        <v>9373</v>
      </c>
    </row>
    <row r="9856" spans="1:5" x14ac:dyDescent="0.35">
      <c r="A9856" s="8" t="s">
        <v>17072</v>
      </c>
      <c r="B9856" s="6" t="s">
        <v>9782</v>
      </c>
      <c r="C9856" s="7" t="s">
        <v>10893</v>
      </c>
      <c r="D9856" s="7" t="s">
        <v>10475</v>
      </c>
      <c r="E9856" s="6" t="s">
        <v>70</v>
      </c>
    </row>
    <row r="9857" spans="1:5" x14ac:dyDescent="0.35">
      <c r="A9857" s="8" t="s">
        <v>17072</v>
      </c>
      <c r="B9857" s="6" t="s">
        <v>10120</v>
      </c>
      <c r="C9857" s="7" t="s">
        <v>9630</v>
      </c>
      <c r="D9857" s="7" t="s">
        <v>15968</v>
      </c>
      <c r="E9857" s="6" t="s">
        <v>226</v>
      </c>
    </row>
    <row r="9858" spans="1:5" x14ac:dyDescent="0.35">
      <c r="A9858" s="8" t="s">
        <v>17072</v>
      </c>
      <c r="B9858" s="6" t="s">
        <v>9747</v>
      </c>
      <c r="C9858" s="7" t="s">
        <v>9713</v>
      </c>
      <c r="D9858" s="7" t="s">
        <v>4267</v>
      </c>
      <c r="E9858" s="6" t="s">
        <v>53</v>
      </c>
    </row>
    <row r="9859" spans="1:5" x14ac:dyDescent="0.35">
      <c r="A9859" s="8" t="s">
        <v>17072</v>
      </c>
      <c r="B9859" s="6" t="s">
        <v>9649</v>
      </c>
      <c r="C9859" s="7" t="s">
        <v>9749</v>
      </c>
      <c r="D9859" s="7" t="s">
        <v>11775</v>
      </c>
      <c r="E9859" s="6" t="s">
        <v>8</v>
      </c>
    </row>
    <row r="9860" spans="1:5" x14ac:dyDescent="0.35">
      <c r="A9860" s="8" t="s">
        <v>17072</v>
      </c>
      <c r="B9860" s="6" t="s">
        <v>15969</v>
      </c>
      <c r="C9860" s="7" t="s">
        <v>9945</v>
      </c>
      <c r="D9860" s="7" t="s">
        <v>15970</v>
      </c>
      <c r="E9860" s="6" t="s">
        <v>2528</v>
      </c>
    </row>
    <row r="9861" spans="1:5" x14ac:dyDescent="0.35">
      <c r="A9861" s="8" t="s">
        <v>17072</v>
      </c>
      <c r="B9861" s="6" t="s">
        <v>10716</v>
      </c>
      <c r="C9861" s="7" t="s">
        <v>9630</v>
      </c>
      <c r="D9861" s="7" t="s">
        <v>15971</v>
      </c>
      <c r="E9861" s="6" t="s">
        <v>485</v>
      </c>
    </row>
    <row r="9862" spans="1:5" x14ac:dyDescent="0.35">
      <c r="A9862" s="8" t="s">
        <v>17072</v>
      </c>
      <c r="B9862" s="6" t="s">
        <v>11410</v>
      </c>
      <c r="C9862" s="7" t="s">
        <v>9653</v>
      </c>
      <c r="D9862" s="7" t="s">
        <v>784</v>
      </c>
      <c r="E9862" s="6" t="s">
        <v>784</v>
      </c>
    </row>
    <row r="9863" spans="1:5" x14ac:dyDescent="0.35">
      <c r="A9863" s="8" t="s">
        <v>17072</v>
      </c>
      <c r="B9863" s="6" t="s">
        <v>9950</v>
      </c>
      <c r="C9863" s="7" t="s">
        <v>9839</v>
      </c>
      <c r="D9863" s="7" t="s">
        <v>148</v>
      </c>
      <c r="E9863" s="6" t="s">
        <v>148</v>
      </c>
    </row>
    <row r="9864" spans="1:5" x14ac:dyDescent="0.35">
      <c r="A9864" s="8" t="s">
        <v>17072</v>
      </c>
      <c r="B9864" s="6" t="s">
        <v>15972</v>
      </c>
      <c r="C9864" s="7" t="s">
        <v>9988</v>
      </c>
      <c r="D9864" s="7" t="s">
        <v>15973</v>
      </c>
      <c r="E9864" s="6" t="s">
        <v>2529</v>
      </c>
    </row>
    <row r="9865" spans="1:5" x14ac:dyDescent="0.35">
      <c r="A9865" s="8" t="s">
        <v>17072</v>
      </c>
      <c r="B9865" s="6" t="s">
        <v>11225</v>
      </c>
      <c r="C9865" s="7" t="s">
        <v>10380</v>
      </c>
      <c r="D9865" s="7" t="s">
        <v>15974</v>
      </c>
      <c r="E9865" s="6" t="s">
        <v>693</v>
      </c>
    </row>
    <row r="9866" spans="1:5" x14ac:dyDescent="0.35">
      <c r="A9866" s="8" t="s">
        <v>17072</v>
      </c>
      <c r="B9866" s="6" t="s">
        <v>15975</v>
      </c>
      <c r="C9866" s="7" t="s">
        <v>9733</v>
      </c>
      <c r="D9866" s="7" t="s">
        <v>15976</v>
      </c>
      <c r="E9866" s="6" t="s">
        <v>2530</v>
      </c>
    </row>
    <row r="9867" spans="1:5" x14ac:dyDescent="0.35">
      <c r="A9867" s="8" t="s">
        <v>17072</v>
      </c>
      <c r="B9867" s="6" t="s">
        <v>15977</v>
      </c>
      <c r="C9867" s="7" t="s">
        <v>9630</v>
      </c>
      <c r="D9867" s="7" t="s">
        <v>15978</v>
      </c>
      <c r="E9867" s="6" t="s">
        <v>2531</v>
      </c>
    </row>
    <row r="9868" spans="1:5" x14ac:dyDescent="0.35">
      <c r="A9868" s="8" t="s">
        <v>17064</v>
      </c>
      <c r="B9868" s="6" t="s">
        <v>10164</v>
      </c>
      <c r="C9868" s="7" t="s">
        <v>9633</v>
      </c>
      <c r="D9868" s="7" t="s">
        <v>3681</v>
      </c>
      <c r="E9868" s="6" t="s">
        <v>248</v>
      </c>
    </row>
    <row r="9869" spans="1:5" x14ac:dyDescent="0.35">
      <c r="A9869" s="8" t="s">
        <v>17064</v>
      </c>
      <c r="B9869" s="6" t="s">
        <v>9670</v>
      </c>
      <c r="C9869" s="7" t="s">
        <v>9653</v>
      </c>
      <c r="D9869" s="7" t="s">
        <v>19</v>
      </c>
      <c r="E9869" s="6" t="s">
        <v>19</v>
      </c>
    </row>
    <row r="9870" spans="1:5" x14ac:dyDescent="0.35">
      <c r="A9870" s="8" t="s">
        <v>17064</v>
      </c>
      <c r="B9870" s="6" t="s">
        <v>15979</v>
      </c>
      <c r="C9870" s="7" t="s">
        <v>10018</v>
      </c>
      <c r="D9870" s="7" t="s">
        <v>15980</v>
      </c>
      <c r="E9870" s="6" t="s">
        <v>2532</v>
      </c>
    </row>
    <row r="9871" spans="1:5" x14ac:dyDescent="0.35">
      <c r="A9871" s="8" t="s">
        <v>17064</v>
      </c>
      <c r="B9871" s="6" t="s">
        <v>1290</v>
      </c>
      <c r="C9871" s="7" t="s">
        <v>183</v>
      </c>
      <c r="D9871" s="7" t="s">
        <v>15981</v>
      </c>
      <c r="E9871" s="6" t="s">
        <v>1290</v>
      </c>
    </row>
    <row r="9872" spans="1:5" x14ac:dyDescent="0.35">
      <c r="A9872" s="8" t="s">
        <v>17064</v>
      </c>
      <c r="B9872" s="6" t="s">
        <v>14779</v>
      </c>
      <c r="C9872" s="7" t="s">
        <v>15982</v>
      </c>
      <c r="D9872" s="7" t="s">
        <v>15983</v>
      </c>
      <c r="E9872" s="6" t="s">
        <v>2102</v>
      </c>
    </row>
    <row r="9873" spans="1:5" x14ac:dyDescent="0.35">
      <c r="A9873" s="8" t="s">
        <v>17064</v>
      </c>
      <c r="B9873" s="6" t="s">
        <v>10185</v>
      </c>
      <c r="C9873" s="7" t="s">
        <v>9713</v>
      </c>
      <c r="D9873" s="7" t="s">
        <v>259</v>
      </c>
      <c r="E9873" s="6" t="s">
        <v>9373</v>
      </c>
    </row>
    <row r="9874" spans="1:5" x14ac:dyDescent="0.35">
      <c r="A9874" s="8" t="s">
        <v>17064</v>
      </c>
      <c r="B9874" s="6" t="s">
        <v>10331</v>
      </c>
      <c r="C9874" s="7" t="s">
        <v>9913</v>
      </c>
      <c r="D9874" s="7" t="s">
        <v>15984</v>
      </c>
      <c r="E9874" s="6" t="s">
        <v>321</v>
      </c>
    </row>
    <row r="9875" spans="1:5" x14ac:dyDescent="0.35">
      <c r="A9875" s="8" t="s">
        <v>17064</v>
      </c>
      <c r="B9875" s="6" t="s">
        <v>9740</v>
      </c>
      <c r="C9875" s="7" t="s">
        <v>9653</v>
      </c>
      <c r="D9875" s="7" t="s">
        <v>49</v>
      </c>
      <c r="E9875" s="6" t="s">
        <v>49</v>
      </c>
    </row>
    <row r="9876" spans="1:5" x14ac:dyDescent="0.35">
      <c r="A9876" s="8" t="s">
        <v>17064</v>
      </c>
      <c r="B9876" s="6" t="s">
        <v>9782</v>
      </c>
      <c r="C9876" s="7" t="s">
        <v>11185</v>
      </c>
      <c r="D9876" s="7" t="s">
        <v>9783</v>
      </c>
      <c r="E9876" s="6" t="s">
        <v>70</v>
      </c>
    </row>
    <row r="9877" spans="1:5" x14ac:dyDescent="0.35">
      <c r="A9877" s="8" t="s">
        <v>17064</v>
      </c>
      <c r="B9877" s="6" t="s">
        <v>11972</v>
      </c>
      <c r="C9877" s="7" t="s">
        <v>9713</v>
      </c>
      <c r="D9877" s="7" t="s">
        <v>4867</v>
      </c>
      <c r="E9877" s="6" t="s">
        <v>1003</v>
      </c>
    </row>
    <row r="9878" spans="1:5" x14ac:dyDescent="0.35">
      <c r="A9878" s="8" t="s">
        <v>17064</v>
      </c>
      <c r="B9878" s="6" t="s">
        <v>215</v>
      </c>
      <c r="C9878" s="7" t="s">
        <v>9686</v>
      </c>
      <c r="D9878" s="7" t="s">
        <v>10098</v>
      </c>
      <c r="E9878" s="6" t="s">
        <v>215</v>
      </c>
    </row>
    <row r="9879" spans="1:5" x14ac:dyDescent="0.35">
      <c r="A9879" s="8" t="s">
        <v>17064</v>
      </c>
      <c r="B9879" s="6" t="s">
        <v>15985</v>
      </c>
      <c r="C9879" s="7" t="s">
        <v>10083</v>
      </c>
      <c r="D9879" s="7" t="s">
        <v>15986</v>
      </c>
      <c r="E9879" s="6" t="s">
        <v>2533</v>
      </c>
    </row>
    <row r="9880" spans="1:5" x14ac:dyDescent="0.35">
      <c r="A9880" s="8" t="s">
        <v>17064</v>
      </c>
      <c r="B9880" s="6" t="s">
        <v>9787</v>
      </c>
      <c r="C9880" s="7" t="s">
        <v>11416</v>
      </c>
      <c r="D9880" s="7" t="s">
        <v>15987</v>
      </c>
      <c r="E9880" s="6" t="s">
        <v>73</v>
      </c>
    </row>
    <row r="9881" spans="1:5" x14ac:dyDescent="0.35">
      <c r="A9881" s="8" t="s">
        <v>17064</v>
      </c>
      <c r="B9881" s="6" t="s">
        <v>9706</v>
      </c>
      <c r="C9881" s="7" t="s">
        <v>9643</v>
      </c>
      <c r="D9881" s="7" t="s">
        <v>9707</v>
      </c>
      <c r="E9881" s="6" t="s">
        <v>35</v>
      </c>
    </row>
    <row r="9882" spans="1:5" x14ac:dyDescent="0.35">
      <c r="A9882" s="8" t="s">
        <v>17064</v>
      </c>
      <c r="B9882" s="6" t="s">
        <v>10409</v>
      </c>
      <c r="C9882" s="7" t="s">
        <v>9653</v>
      </c>
      <c r="D9882" s="7" t="s">
        <v>8316</v>
      </c>
      <c r="E9882" s="6" t="s">
        <v>353</v>
      </c>
    </row>
    <row r="9883" spans="1:5" x14ac:dyDescent="0.35">
      <c r="A9883" s="8" t="s">
        <v>17064</v>
      </c>
      <c r="B9883" s="6" t="s">
        <v>11380</v>
      </c>
      <c r="C9883" s="7" t="s">
        <v>11416</v>
      </c>
      <c r="D9883" s="7" t="s">
        <v>12448</v>
      </c>
      <c r="E9883" s="6" t="s">
        <v>768</v>
      </c>
    </row>
    <row r="9884" spans="1:5" x14ac:dyDescent="0.35">
      <c r="A9884" s="8" t="s">
        <v>17064</v>
      </c>
      <c r="B9884" s="6" t="s">
        <v>9703</v>
      </c>
      <c r="C9884" s="7" t="s">
        <v>9853</v>
      </c>
      <c r="D9884" s="7" t="s">
        <v>12200</v>
      </c>
      <c r="E9884" s="6" t="s">
        <v>34</v>
      </c>
    </row>
    <row r="9885" spans="1:5" x14ac:dyDescent="0.35">
      <c r="A9885" s="8" t="s">
        <v>17064</v>
      </c>
      <c r="B9885" s="6" t="s">
        <v>9983</v>
      </c>
      <c r="C9885" s="7" t="s">
        <v>9788</v>
      </c>
      <c r="D9885" s="7" t="s">
        <v>15988</v>
      </c>
      <c r="E9885" s="6" t="s">
        <v>165</v>
      </c>
    </row>
    <row r="9886" spans="1:5" x14ac:dyDescent="0.35">
      <c r="A9886" s="8" t="s">
        <v>17064</v>
      </c>
      <c r="B9886" s="6" t="s">
        <v>9921</v>
      </c>
      <c r="C9886" s="7" t="s">
        <v>10106</v>
      </c>
      <c r="D9886" s="7" t="s">
        <v>5331</v>
      </c>
      <c r="E9886" s="6" t="s">
        <v>134</v>
      </c>
    </row>
    <row r="9887" spans="1:5" x14ac:dyDescent="0.35">
      <c r="A9887" s="8" t="s">
        <v>17064</v>
      </c>
      <c r="B9887" s="6" t="s">
        <v>11429</v>
      </c>
      <c r="C9887" s="7" t="s">
        <v>9788</v>
      </c>
      <c r="D9887" s="7" t="s">
        <v>15989</v>
      </c>
      <c r="E9887" s="6" t="s">
        <v>792</v>
      </c>
    </row>
    <row r="9888" spans="1:5" x14ac:dyDescent="0.35">
      <c r="A9888" s="8" t="s">
        <v>17064</v>
      </c>
      <c r="B9888" s="6" t="s">
        <v>9843</v>
      </c>
      <c r="C9888" s="7" t="s">
        <v>10106</v>
      </c>
      <c r="D9888" s="7" t="s">
        <v>7709</v>
      </c>
      <c r="E9888" s="6" t="s">
        <v>101</v>
      </c>
    </row>
    <row r="9889" spans="1:5" x14ac:dyDescent="0.35">
      <c r="A9889" s="8" t="s">
        <v>17064</v>
      </c>
      <c r="B9889" s="6" t="s">
        <v>9629</v>
      </c>
      <c r="C9889" s="7" t="s">
        <v>13251</v>
      </c>
      <c r="D9889" s="7" t="s">
        <v>15990</v>
      </c>
      <c r="E9889" s="6" t="s">
        <v>0</v>
      </c>
    </row>
    <row r="9890" spans="1:5" x14ac:dyDescent="0.35">
      <c r="A9890" s="8" t="s">
        <v>17064</v>
      </c>
      <c r="B9890" s="6" t="s">
        <v>11086</v>
      </c>
      <c r="C9890" s="7" t="s">
        <v>9637</v>
      </c>
      <c r="D9890" s="7" t="s">
        <v>11087</v>
      </c>
      <c r="E9890" s="6" t="s">
        <v>634</v>
      </c>
    </row>
    <row r="9891" spans="1:5" x14ac:dyDescent="0.35">
      <c r="A9891" s="8" t="s">
        <v>17064</v>
      </c>
      <c r="B9891" s="6" t="s">
        <v>12570</v>
      </c>
      <c r="C9891" s="7" t="s">
        <v>9633</v>
      </c>
      <c r="D9891" s="7" t="s">
        <v>1250</v>
      </c>
      <c r="E9891" s="6" t="s">
        <v>1250</v>
      </c>
    </row>
    <row r="9892" spans="1:5" x14ac:dyDescent="0.35">
      <c r="A9892" s="8" t="s">
        <v>17064</v>
      </c>
      <c r="B9892" s="6" t="s">
        <v>10934</v>
      </c>
      <c r="C9892" s="7" t="s">
        <v>10292</v>
      </c>
      <c r="D9892" s="7" t="s">
        <v>12191</v>
      </c>
      <c r="E9892" s="6" t="s">
        <v>575</v>
      </c>
    </row>
    <row r="9893" spans="1:5" x14ac:dyDescent="0.35">
      <c r="A9893" s="8" t="s">
        <v>17064</v>
      </c>
      <c r="B9893" s="6" t="s">
        <v>13241</v>
      </c>
      <c r="C9893" s="7" t="s">
        <v>9713</v>
      </c>
      <c r="D9893" s="7" t="s">
        <v>1510</v>
      </c>
      <c r="E9893" s="6" t="s">
        <v>1510</v>
      </c>
    </row>
    <row r="9894" spans="1:5" x14ac:dyDescent="0.35">
      <c r="A9894" s="8" t="s">
        <v>17064</v>
      </c>
      <c r="B9894" s="6" t="s">
        <v>10389</v>
      </c>
      <c r="C9894" s="7" t="s">
        <v>9853</v>
      </c>
      <c r="D9894" s="7" t="s">
        <v>15991</v>
      </c>
      <c r="E9894" s="6" t="s">
        <v>346</v>
      </c>
    </row>
    <row r="9895" spans="1:5" x14ac:dyDescent="0.35">
      <c r="A9895" s="8" t="s">
        <v>17064</v>
      </c>
      <c r="B9895" s="6" t="s">
        <v>215</v>
      </c>
      <c r="C9895" s="7" t="s">
        <v>9686</v>
      </c>
      <c r="D9895" s="7" t="s">
        <v>10098</v>
      </c>
      <c r="E9895" s="6" t="s">
        <v>215</v>
      </c>
    </row>
    <row r="9896" spans="1:5" x14ac:dyDescent="0.35">
      <c r="A9896" s="8" t="s">
        <v>17064</v>
      </c>
      <c r="B9896" s="6" t="s">
        <v>15985</v>
      </c>
      <c r="C9896" s="7" t="s">
        <v>9988</v>
      </c>
      <c r="D9896" s="7" t="s">
        <v>15992</v>
      </c>
      <c r="E9896" s="6" t="s">
        <v>2533</v>
      </c>
    </row>
    <row r="9897" spans="1:5" x14ac:dyDescent="0.35">
      <c r="A9897" s="8" t="s">
        <v>17064</v>
      </c>
      <c r="B9897" s="6" t="s">
        <v>9642</v>
      </c>
      <c r="C9897" s="7" t="s">
        <v>9643</v>
      </c>
      <c r="D9897" s="7" t="s">
        <v>9644</v>
      </c>
      <c r="E9897" s="6" t="s">
        <v>5</v>
      </c>
    </row>
    <row r="9898" spans="1:5" x14ac:dyDescent="0.35">
      <c r="A9898" s="8" t="s">
        <v>17064</v>
      </c>
      <c r="B9898" s="6" t="s">
        <v>10612</v>
      </c>
      <c r="C9898" s="7" t="s">
        <v>9811</v>
      </c>
      <c r="D9898" s="7" t="s">
        <v>15993</v>
      </c>
      <c r="E9898" s="6" t="s">
        <v>441</v>
      </c>
    </row>
    <row r="9899" spans="1:5" x14ac:dyDescent="0.35">
      <c r="A9899" s="8" t="s">
        <v>17064</v>
      </c>
      <c r="B9899" s="6" t="s">
        <v>9971</v>
      </c>
      <c r="C9899" s="7" t="s">
        <v>10912</v>
      </c>
      <c r="D9899" s="7" t="s">
        <v>15994</v>
      </c>
      <c r="E9899" s="6" t="s">
        <v>159</v>
      </c>
    </row>
    <row r="9900" spans="1:5" x14ac:dyDescent="0.35">
      <c r="A9900" s="8" t="s">
        <v>17064</v>
      </c>
      <c r="B9900" s="6" t="s">
        <v>10612</v>
      </c>
      <c r="C9900" s="7" t="s">
        <v>9811</v>
      </c>
      <c r="D9900" s="7" t="s">
        <v>15993</v>
      </c>
      <c r="E9900" s="6" t="s">
        <v>441</v>
      </c>
    </row>
    <row r="9901" spans="1:5" x14ac:dyDescent="0.35">
      <c r="A9901" s="8" t="s">
        <v>17064</v>
      </c>
      <c r="B9901" s="6" t="s">
        <v>9983</v>
      </c>
      <c r="C9901" s="7" t="s">
        <v>10912</v>
      </c>
      <c r="D9901" s="7" t="s">
        <v>15995</v>
      </c>
      <c r="E9901" s="6" t="s">
        <v>165</v>
      </c>
    </row>
    <row r="9902" spans="1:5" x14ac:dyDescent="0.35">
      <c r="A9902" s="8" t="s">
        <v>17073</v>
      </c>
      <c r="B9902" s="6" t="s">
        <v>9701</v>
      </c>
      <c r="C9902" s="7" t="s">
        <v>9702</v>
      </c>
      <c r="D9902" s="7" t="s">
        <v>891</v>
      </c>
      <c r="E9902" s="6" t="s">
        <v>33</v>
      </c>
    </row>
    <row r="9903" spans="1:5" x14ac:dyDescent="0.35">
      <c r="A9903" s="8" t="s">
        <v>17073</v>
      </c>
      <c r="B9903" s="6" t="s">
        <v>10002</v>
      </c>
      <c r="C9903" s="7" t="s">
        <v>10958</v>
      </c>
      <c r="D9903" s="7" t="s">
        <v>11142</v>
      </c>
      <c r="E9903" s="6" t="s">
        <v>173</v>
      </c>
    </row>
    <row r="9904" spans="1:5" x14ac:dyDescent="0.35">
      <c r="A9904" s="8" t="s">
        <v>17073</v>
      </c>
      <c r="B9904" s="6" t="s">
        <v>9724</v>
      </c>
      <c r="C9904" s="7" t="s">
        <v>9824</v>
      </c>
      <c r="D9904" s="7" t="s">
        <v>11798</v>
      </c>
      <c r="E9904" s="6" t="s">
        <v>42</v>
      </c>
    </row>
    <row r="9905" spans="1:5" x14ac:dyDescent="0.35">
      <c r="A9905" s="8" t="s">
        <v>17073</v>
      </c>
      <c r="B9905" s="6" t="s">
        <v>11186</v>
      </c>
      <c r="C9905" s="7" t="s">
        <v>11104</v>
      </c>
      <c r="D9905" s="7" t="s">
        <v>15996</v>
      </c>
      <c r="E9905" s="6" t="s">
        <v>677</v>
      </c>
    </row>
    <row r="9906" spans="1:5" x14ac:dyDescent="0.35">
      <c r="A9906" s="8" t="s">
        <v>17073</v>
      </c>
      <c r="B9906" s="6" t="s">
        <v>9700</v>
      </c>
      <c r="C9906" s="7" t="s">
        <v>9653</v>
      </c>
      <c r="D9906" s="7" t="s">
        <v>32</v>
      </c>
      <c r="E9906" s="6" t="s">
        <v>32</v>
      </c>
    </row>
    <row r="9907" spans="1:5" x14ac:dyDescent="0.35">
      <c r="A9907" s="8" t="s">
        <v>17073</v>
      </c>
      <c r="B9907" s="6" t="s">
        <v>9878</v>
      </c>
      <c r="C9907" s="7" t="s">
        <v>11800</v>
      </c>
      <c r="D9907" s="7" t="s">
        <v>11801</v>
      </c>
      <c r="E9907" s="6" t="s">
        <v>115</v>
      </c>
    </row>
    <row r="9908" spans="1:5" x14ac:dyDescent="0.35">
      <c r="A9908" s="8" t="s">
        <v>17073</v>
      </c>
      <c r="B9908" s="6" t="s">
        <v>9677</v>
      </c>
      <c r="C9908" s="7" t="s">
        <v>9979</v>
      </c>
      <c r="D9908" s="7" t="s">
        <v>14636</v>
      </c>
      <c r="E9908" s="6" t="s">
        <v>23</v>
      </c>
    </row>
    <row r="9909" spans="1:5" x14ac:dyDescent="0.35">
      <c r="A9909" s="8" t="s">
        <v>17073</v>
      </c>
      <c r="B9909" s="6" t="s">
        <v>15997</v>
      </c>
      <c r="C9909" s="7" t="s">
        <v>9913</v>
      </c>
      <c r="D9909" s="7" t="s">
        <v>15998</v>
      </c>
      <c r="E9909" s="6" t="s">
        <v>2534</v>
      </c>
    </row>
    <row r="9910" spans="1:5" x14ac:dyDescent="0.35">
      <c r="A9910" s="8" t="s">
        <v>17073</v>
      </c>
      <c r="B9910" s="6" t="s">
        <v>13546</v>
      </c>
      <c r="C9910" s="7" t="s">
        <v>9758</v>
      </c>
      <c r="D9910" s="7" t="s">
        <v>15999</v>
      </c>
      <c r="E9910" s="6" t="s">
        <v>1620</v>
      </c>
    </row>
    <row r="9911" spans="1:5" x14ac:dyDescent="0.35">
      <c r="A9911" s="8" t="s">
        <v>17073</v>
      </c>
      <c r="B9911" s="6" t="s">
        <v>9843</v>
      </c>
      <c r="C9911" s="7" t="s">
        <v>10474</v>
      </c>
      <c r="D9911" s="7" t="s">
        <v>11904</v>
      </c>
      <c r="E9911" s="6" t="s">
        <v>101</v>
      </c>
    </row>
    <row r="9912" spans="1:5" x14ac:dyDescent="0.35">
      <c r="A9912" s="8" t="s">
        <v>17073</v>
      </c>
      <c r="B9912" s="6" t="s">
        <v>9721</v>
      </c>
      <c r="C9912" s="7" t="s">
        <v>9780</v>
      </c>
      <c r="D9912" s="7" t="s">
        <v>16000</v>
      </c>
      <c r="E9912" s="6" t="s">
        <v>41</v>
      </c>
    </row>
    <row r="9913" spans="1:5" x14ac:dyDescent="0.35">
      <c r="A9913" s="8" t="s">
        <v>17073</v>
      </c>
      <c r="B9913" s="6" t="s">
        <v>9632</v>
      </c>
      <c r="C9913" s="7" t="s">
        <v>9633</v>
      </c>
      <c r="D9913" s="7" t="s">
        <v>1</v>
      </c>
      <c r="E9913" s="6" t="s">
        <v>1</v>
      </c>
    </row>
    <row r="9914" spans="1:5" x14ac:dyDescent="0.35">
      <c r="A9914" s="8" t="s">
        <v>17073</v>
      </c>
      <c r="B9914" s="6" t="s">
        <v>9420</v>
      </c>
      <c r="C9914" s="7" t="s">
        <v>9630</v>
      </c>
      <c r="D9914" s="7" t="s">
        <v>14464</v>
      </c>
      <c r="E9914" s="6" t="s">
        <v>9420</v>
      </c>
    </row>
    <row r="9915" spans="1:5" x14ac:dyDescent="0.35">
      <c r="A9915" s="8" t="s">
        <v>17073</v>
      </c>
      <c r="B9915" s="6" t="s">
        <v>16001</v>
      </c>
      <c r="C9915" s="7" t="s">
        <v>9831</v>
      </c>
      <c r="D9915" s="7" t="s">
        <v>16002</v>
      </c>
      <c r="E9915" s="6" t="s">
        <v>2535</v>
      </c>
    </row>
    <row r="9916" spans="1:5" x14ac:dyDescent="0.35">
      <c r="A9916" s="8" t="s">
        <v>17073</v>
      </c>
      <c r="B9916" s="6" t="s">
        <v>9642</v>
      </c>
      <c r="C9916" s="7" t="s">
        <v>9788</v>
      </c>
      <c r="D9916" s="7" t="s">
        <v>10025</v>
      </c>
      <c r="E9916" s="6" t="s">
        <v>5</v>
      </c>
    </row>
    <row r="9917" spans="1:5" x14ac:dyDescent="0.35">
      <c r="A9917" s="8" t="s">
        <v>17074</v>
      </c>
      <c r="B9917" s="6" t="s">
        <v>16003</v>
      </c>
      <c r="C9917" s="7" t="s">
        <v>9633</v>
      </c>
      <c r="D9917" s="7" t="s">
        <v>9005</v>
      </c>
      <c r="E9917" s="6" t="s">
        <v>2536</v>
      </c>
    </row>
    <row r="9918" spans="1:5" x14ac:dyDescent="0.35">
      <c r="A9918" s="8" t="s">
        <v>17074</v>
      </c>
      <c r="B9918" s="6" t="s">
        <v>9756</v>
      </c>
      <c r="C9918" s="7" t="s">
        <v>9633</v>
      </c>
      <c r="D9918" s="7" t="s">
        <v>4714</v>
      </c>
      <c r="E9918" s="6" t="s">
        <v>57</v>
      </c>
    </row>
    <row r="9919" spans="1:5" x14ac:dyDescent="0.35">
      <c r="A9919" s="8" t="s">
        <v>17074</v>
      </c>
      <c r="B9919" s="6" t="s">
        <v>10482</v>
      </c>
      <c r="C9919" s="7" t="s">
        <v>9790</v>
      </c>
      <c r="D9919" s="7" t="s">
        <v>16004</v>
      </c>
      <c r="E9919" s="6" t="s">
        <v>390</v>
      </c>
    </row>
    <row r="9920" spans="1:5" x14ac:dyDescent="0.35">
      <c r="A9920" s="8" t="s">
        <v>17074</v>
      </c>
      <c r="B9920" s="6" t="s">
        <v>9740</v>
      </c>
      <c r="C9920" s="7" t="s">
        <v>9653</v>
      </c>
      <c r="D9920" s="7" t="s">
        <v>49</v>
      </c>
      <c r="E9920" s="6" t="s">
        <v>49</v>
      </c>
    </row>
    <row r="9921" spans="1:5" x14ac:dyDescent="0.35">
      <c r="A9921" s="8" t="s">
        <v>17074</v>
      </c>
      <c r="B9921" s="6" t="s">
        <v>9782</v>
      </c>
      <c r="C9921" s="7" t="s">
        <v>11185</v>
      </c>
      <c r="D9921" s="7" t="s">
        <v>9783</v>
      </c>
      <c r="E9921" s="6" t="s">
        <v>70</v>
      </c>
    </row>
    <row r="9922" spans="1:5" x14ac:dyDescent="0.35">
      <c r="A9922" s="8" t="s">
        <v>17074</v>
      </c>
      <c r="B9922" s="6" t="s">
        <v>9832</v>
      </c>
      <c r="C9922" s="7" t="s">
        <v>9713</v>
      </c>
      <c r="D9922" s="7" t="s">
        <v>95</v>
      </c>
      <c r="E9922" s="6" t="s">
        <v>95</v>
      </c>
    </row>
    <row r="9923" spans="1:5" x14ac:dyDescent="0.35">
      <c r="A9923" s="8" t="s">
        <v>17074</v>
      </c>
      <c r="B9923" s="6" t="s">
        <v>9778</v>
      </c>
      <c r="C9923" s="7" t="s">
        <v>9727</v>
      </c>
      <c r="D9923" s="7" t="s">
        <v>68</v>
      </c>
      <c r="E9923" s="6" t="s">
        <v>68</v>
      </c>
    </row>
    <row r="9924" spans="1:5" x14ac:dyDescent="0.35">
      <c r="A9924" s="8" t="s">
        <v>17074</v>
      </c>
      <c r="B9924" s="6" t="s">
        <v>9835</v>
      </c>
      <c r="C9924" s="7" t="s">
        <v>10083</v>
      </c>
      <c r="D9924" s="7" t="s">
        <v>16005</v>
      </c>
      <c r="E9924" s="6" t="s">
        <v>97</v>
      </c>
    </row>
    <row r="9925" spans="1:5" x14ac:dyDescent="0.35">
      <c r="A9925" s="8" t="s">
        <v>17074</v>
      </c>
      <c r="B9925" s="6" t="s">
        <v>10980</v>
      </c>
      <c r="C9925" s="7" t="s">
        <v>10003</v>
      </c>
      <c r="D9925" s="7" t="s">
        <v>16006</v>
      </c>
      <c r="E9925" s="6" t="s">
        <v>592</v>
      </c>
    </row>
    <row r="9926" spans="1:5" x14ac:dyDescent="0.35">
      <c r="A9926" s="8" t="s">
        <v>17074</v>
      </c>
      <c r="B9926" s="6" t="s">
        <v>10501</v>
      </c>
      <c r="C9926" s="7" t="s">
        <v>9656</v>
      </c>
      <c r="D9926" s="7" t="s">
        <v>16007</v>
      </c>
      <c r="E9926" s="6" t="s">
        <v>398</v>
      </c>
    </row>
    <row r="9927" spans="1:5" x14ac:dyDescent="0.35">
      <c r="A9927" s="8" t="s">
        <v>17074</v>
      </c>
      <c r="B9927" s="6" t="s">
        <v>9843</v>
      </c>
      <c r="C9927" s="7" t="s">
        <v>10539</v>
      </c>
      <c r="D9927" s="7" t="s">
        <v>9858</v>
      </c>
      <c r="E9927" s="6" t="s">
        <v>101</v>
      </c>
    </row>
    <row r="9928" spans="1:5" x14ac:dyDescent="0.35">
      <c r="A9928" s="8" t="s">
        <v>17074</v>
      </c>
      <c r="B9928" s="6" t="s">
        <v>14300</v>
      </c>
      <c r="C9928" s="7" t="s">
        <v>9637</v>
      </c>
      <c r="D9928" s="7" t="s">
        <v>14301</v>
      </c>
      <c r="E9928" s="6" t="s">
        <v>62</v>
      </c>
    </row>
    <row r="9929" spans="1:5" x14ac:dyDescent="0.35">
      <c r="A9929" s="8" t="s">
        <v>17074</v>
      </c>
      <c r="B9929" s="6" t="s">
        <v>9729</v>
      </c>
      <c r="C9929" s="7" t="s">
        <v>9713</v>
      </c>
      <c r="D9929" s="7" t="s">
        <v>44</v>
      </c>
      <c r="E9929" s="6" t="s">
        <v>44</v>
      </c>
    </row>
    <row r="9930" spans="1:5" x14ac:dyDescent="0.35">
      <c r="A9930" s="8" t="s">
        <v>17074</v>
      </c>
      <c r="B9930" s="6" t="s">
        <v>10127</v>
      </c>
      <c r="C9930" s="7" t="s">
        <v>9913</v>
      </c>
      <c r="D9930" s="7" t="s">
        <v>10128</v>
      </c>
      <c r="E9930" s="6" t="s">
        <v>229</v>
      </c>
    </row>
    <row r="9931" spans="1:5" x14ac:dyDescent="0.35">
      <c r="A9931" s="8" t="s">
        <v>17074</v>
      </c>
      <c r="B9931" s="6" t="s">
        <v>16008</v>
      </c>
      <c r="C9931" s="7" t="s">
        <v>9788</v>
      </c>
      <c r="D9931" s="7" t="s">
        <v>16009</v>
      </c>
      <c r="E9931" s="6" t="s">
        <v>2537</v>
      </c>
    </row>
    <row r="9932" spans="1:5" x14ac:dyDescent="0.35">
      <c r="A9932" s="8" t="s">
        <v>17074</v>
      </c>
      <c r="B9932" s="6" t="s">
        <v>9420</v>
      </c>
      <c r="C9932" s="7" t="s">
        <v>9695</v>
      </c>
      <c r="D9932" s="7" t="s">
        <v>10484</v>
      </c>
      <c r="E9932" s="6" t="s">
        <v>9420</v>
      </c>
    </row>
    <row r="9933" spans="1:5" x14ac:dyDescent="0.35">
      <c r="A9933" s="8" t="s">
        <v>17074</v>
      </c>
      <c r="B9933" s="6" t="s">
        <v>9778</v>
      </c>
      <c r="C9933" s="7" t="s">
        <v>9727</v>
      </c>
      <c r="D9933" s="7" t="s">
        <v>68</v>
      </c>
      <c r="E9933" s="6" t="s">
        <v>68</v>
      </c>
    </row>
    <row r="9934" spans="1:5" x14ac:dyDescent="0.35">
      <c r="A9934" s="8" t="s">
        <v>17074</v>
      </c>
      <c r="B9934" s="6" t="s">
        <v>9971</v>
      </c>
      <c r="C9934" s="7" t="s">
        <v>9790</v>
      </c>
      <c r="D9934" s="7" t="s">
        <v>9972</v>
      </c>
      <c r="E9934" s="6" t="s">
        <v>159</v>
      </c>
    </row>
    <row r="9935" spans="1:5" x14ac:dyDescent="0.35">
      <c r="A9935" s="8" t="s">
        <v>17074</v>
      </c>
      <c r="B9935" s="6" t="s">
        <v>14756</v>
      </c>
      <c r="C9935" s="7" t="s">
        <v>9745</v>
      </c>
      <c r="D9935" s="7" t="s">
        <v>16010</v>
      </c>
      <c r="E9935" s="6" t="s">
        <v>2093</v>
      </c>
    </row>
    <row r="9936" spans="1:5" x14ac:dyDescent="0.35">
      <c r="A9936" s="8" t="s">
        <v>17074</v>
      </c>
      <c r="B9936" s="6" t="s">
        <v>13436</v>
      </c>
      <c r="C9936" s="7" t="s">
        <v>9633</v>
      </c>
      <c r="D9936" s="7" t="s">
        <v>8146</v>
      </c>
      <c r="E9936" s="6" t="s">
        <v>1575</v>
      </c>
    </row>
    <row r="9937" spans="1:5" x14ac:dyDescent="0.35">
      <c r="A9937" s="8" t="s">
        <v>17074</v>
      </c>
      <c r="B9937" s="6" t="s">
        <v>9700</v>
      </c>
      <c r="C9937" s="7" t="s">
        <v>9653</v>
      </c>
      <c r="D9937" s="7" t="s">
        <v>32</v>
      </c>
      <c r="E9937" s="6" t="s">
        <v>32</v>
      </c>
    </row>
    <row r="9938" spans="1:5" x14ac:dyDescent="0.35">
      <c r="A9938" s="8" t="s">
        <v>17074</v>
      </c>
      <c r="B9938" s="6" t="s">
        <v>16011</v>
      </c>
      <c r="C9938" s="7" t="s">
        <v>10036</v>
      </c>
      <c r="D9938" s="7" t="s">
        <v>16012</v>
      </c>
      <c r="E9938" s="6" t="s">
        <v>2538</v>
      </c>
    </row>
    <row r="9939" spans="1:5" x14ac:dyDescent="0.35">
      <c r="A9939" s="8" t="s">
        <v>17074</v>
      </c>
      <c r="B9939" s="6" t="s">
        <v>16013</v>
      </c>
      <c r="C9939" s="7" t="s">
        <v>10584</v>
      </c>
      <c r="D9939" s="7" t="s">
        <v>16014</v>
      </c>
      <c r="E9939" s="6" t="s">
        <v>2539</v>
      </c>
    </row>
    <row r="9940" spans="1:5" x14ac:dyDescent="0.35">
      <c r="A9940" s="8" t="s">
        <v>17074</v>
      </c>
      <c r="B9940" s="6" t="s">
        <v>16015</v>
      </c>
      <c r="C9940" s="7" t="s">
        <v>9745</v>
      </c>
      <c r="D9940" s="7" t="s">
        <v>16016</v>
      </c>
      <c r="E9940" s="6" t="s">
        <v>2540</v>
      </c>
    </row>
    <row r="9941" spans="1:5" x14ac:dyDescent="0.35">
      <c r="A9941" s="8" t="s">
        <v>17074</v>
      </c>
      <c r="B9941" s="6" t="s">
        <v>9729</v>
      </c>
      <c r="C9941" s="7" t="s">
        <v>9713</v>
      </c>
      <c r="D9941" s="7" t="s">
        <v>44</v>
      </c>
      <c r="E9941" s="6" t="s">
        <v>44</v>
      </c>
    </row>
    <row r="9942" spans="1:5" x14ac:dyDescent="0.35">
      <c r="A9942" s="8" t="s">
        <v>17074</v>
      </c>
      <c r="B9942" s="6" t="s">
        <v>9701</v>
      </c>
      <c r="C9942" s="7" t="s">
        <v>9676</v>
      </c>
      <c r="D9942" s="7" t="s">
        <v>7820</v>
      </c>
      <c r="E9942" s="6" t="s">
        <v>33</v>
      </c>
    </row>
    <row r="9943" spans="1:5" x14ac:dyDescent="0.35">
      <c r="A9943" s="8" t="s">
        <v>17074</v>
      </c>
      <c r="B9943" s="6" t="s">
        <v>9719</v>
      </c>
      <c r="C9943" s="7" t="s">
        <v>9637</v>
      </c>
      <c r="D9943" s="7" t="s">
        <v>9720</v>
      </c>
      <c r="E9943" s="6" t="s">
        <v>40</v>
      </c>
    </row>
    <row r="9944" spans="1:5" x14ac:dyDescent="0.35">
      <c r="A9944" s="8" t="s">
        <v>17074</v>
      </c>
      <c r="B9944" s="6" t="s">
        <v>12422</v>
      </c>
      <c r="C9944" s="7" t="s">
        <v>9635</v>
      </c>
      <c r="D9944" s="7" t="s">
        <v>12547</v>
      </c>
      <c r="E9944" s="6" t="s">
        <v>1188</v>
      </c>
    </row>
    <row r="9945" spans="1:5" x14ac:dyDescent="0.35">
      <c r="A9945" s="8" t="s">
        <v>17074</v>
      </c>
      <c r="B9945" s="6" t="s">
        <v>9890</v>
      </c>
      <c r="C9945" s="7" t="s">
        <v>9664</v>
      </c>
      <c r="D9945" s="7" t="s">
        <v>10131</v>
      </c>
      <c r="E9945" s="6" t="s">
        <v>121</v>
      </c>
    </row>
    <row r="9946" spans="1:5" x14ac:dyDescent="0.35">
      <c r="A9946" s="8" t="s">
        <v>17074</v>
      </c>
      <c r="B9946" s="6" t="s">
        <v>10141</v>
      </c>
      <c r="C9946" s="7" t="s">
        <v>9653</v>
      </c>
      <c r="D9946" s="7" t="s">
        <v>2208</v>
      </c>
      <c r="E9946" s="6" t="s">
        <v>236</v>
      </c>
    </row>
    <row r="9947" spans="1:5" x14ac:dyDescent="0.35">
      <c r="A9947" s="8" t="s">
        <v>17074</v>
      </c>
      <c r="B9947" s="6" t="s">
        <v>10463</v>
      </c>
      <c r="C9947" s="7" t="s">
        <v>9633</v>
      </c>
      <c r="D9947" s="7" t="s">
        <v>6618</v>
      </c>
      <c r="E9947" s="6" t="s">
        <v>380</v>
      </c>
    </row>
    <row r="9948" spans="1:5" x14ac:dyDescent="0.35">
      <c r="A9948" s="8" t="s">
        <v>17074</v>
      </c>
      <c r="B9948" s="6" t="s">
        <v>11162</v>
      </c>
      <c r="C9948" s="7" t="s">
        <v>9633</v>
      </c>
      <c r="D9948" s="7" t="s">
        <v>8321</v>
      </c>
      <c r="E9948" s="6" t="s">
        <v>666</v>
      </c>
    </row>
    <row r="9949" spans="1:5" x14ac:dyDescent="0.35">
      <c r="A9949" s="8" t="s">
        <v>17074</v>
      </c>
      <c r="B9949" s="6" t="s">
        <v>9906</v>
      </c>
      <c r="C9949" s="7" t="s">
        <v>9633</v>
      </c>
      <c r="D9949" s="7" t="s">
        <v>128</v>
      </c>
      <c r="E9949" s="6" t="s">
        <v>128</v>
      </c>
    </row>
    <row r="9950" spans="1:5" x14ac:dyDescent="0.35">
      <c r="A9950" s="8" t="s">
        <v>17074</v>
      </c>
      <c r="B9950" s="6" t="s">
        <v>13809</v>
      </c>
      <c r="C9950" s="7" t="s">
        <v>10874</v>
      </c>
      <c r="D9950" s="7" t="s">
        <v>16017</v>
      </c>
      <c r="E9950" s="6" t="s">
        <v>1725</v>
      </c>
    </row>
    <row r="9951" spans="1:5" x14ac:dyDescent="0.35">
      <c r="A9951" s="8" t="s">
        <v>17074</v>
      </c>
      <c r="B9951" s="6" t="s">
        <v>9639</v>
      </c>
      <c r="C9951" s="7" t="s">
        <v>10012</v>
      </c>
      <c r="D9951" s="7" t="s">
        <v>10013</v>
      </c>
      <c r="E9951" s="6" t="s">
        <v>4</v>
      </c>
    </row>
    <row r="9952" spans="1:5" x14ac:dyDescent="0.35">
      <c r="A9952" s="8" t="s">
        <v>17074</v>
      </c>
      <c r="B9952" s="6" t="s">
        <v>16018</v>
      </c>
      <c r="C9952" s="7" t="s">
        <v>9686</v>
      </c>
      <c r="D9952" s="7" t="s">
        <v>16019</v>
      </c>
      <c r="E9952" s="6" t="s">
        <v>2541</v>
      </c>
    </row>
    <row r="9953" spans="1:5" x14ac:dyDescent="0.35">
      <c r="A9953" s="8" t="s">
        <v>17074</v>
      </c>
      <c r="B9953" s="6" t="s">
        <v>326</v>
      </c>
      <c r="C9953" s="7" t="s">
        <v>9695</v>
      </c>
      <c r="D9953" s="7" t="s">
        <v>14581</v>
      </c>
      <c r="E9953" s="6" t="s">
        <v>326</v>
      </c>
    </row>
    <row r="9954" spans="1:5" x14ac:dyDescent="0.35">
      <c r="A9954" s="8" t="s">
        <v>17074</v>
      </c>
      <c r="B9954" s="6" t="s">
        <v>16020</v>
      </c>
      <c r="C9954" s="7" t="s">
        <v>9788</v>
      </c>
      <c r="D9954" s="7" t="s">
        <v>16021</v>
      </c>
      <c r="E9954" s="6" t="s">
        <v>2542</v>
      </c>
    </row>
    <row r="9955" spans="1:5" x14ac:dyDescent="0.35">
      <c r="A9955" s="8" t="s">
        <v>17074</v>
      </c>
      <c r="B9955" s="6" t="s">
        <v>116</v>
      </c>
      <c r="C9955" s="7" t="s">
        <v>183</v>
      </c>
      <c r="D9955" s="7" t="s">
        <v>116</v>
      </c>
      <c r="E9955" s="6" t="s">
        <v>116</v>
      </c>
    </row>
    <row r="9956" spans="1:5" x14ac:dyDescent="0.35">
      <c r="A9956" s="8" t="s">
        <v>17074</v>
      </c>
      <c r="B9956" s="6" t="s">
        <v>678</v>
      </c>
      <c r="C9956" s="7" t="s">
        <v>183</v>
      </c>
      <c r="D9956" s="7" t="s">
        <v>678</v>
      </c>
      <c r="E9956" s="6" t="s">
        <v>678</v>
      </c>
    </row>
    <row r="9957" spans="1:5" x14ac:dyDescent="0.35">
      <c r="A9957" s="8" t="s">
        <v>17074</v>
      </c>
      <c r="B9957" s="6" t="s">
        <v>9495</v>
      </c>
      <c r="C9957" s="7" t="s">
        <v>183</v>
      </c>
      <c r="D9957" s="7" t="s">
        <v>1299</v>
      </c>
      <c r="E9957" s="6" t="s">
        <v>9495</v>
      </c>
    </row>
    <row r="9958" spans="1:5" x14ac:dyDescent="0.35">
      <c r="A9958" s="8" t="s">
        <v>17074</v>
      </c>
      <c r="B9958" s="6" t="s">
        <v>5</v>
      </c>
      <c r="C9958" s="7" t="s">
        <v>183</v>
      </c>
      <c r="D9958" s="7" t="s">
        <v>10025</v>
      </c>
      <c r="E9958" s="6" t="s">
        <v>5</v>
      </c>
    </row>
    <row r="9959" spans="1:5" x14ac:dyDescent="0.35">
      <c r="A9959" s="8" t="s">
        <v>17074</v>
      </c>
      <c r="B9959" s="6" t="s">
        <v>184</v>
      </c>
      <c r="C9959" s="7" t="s">
        <v>183</v>
      </c>
      <c r="D9959" s="7" t="s">
        <v>10027</v>
      </c>
      <c r="E9959" s="6" t="s">
        <v>184</v>
      </c>
    </row>
    <row r="9960" spans="1:5" x14ac:dyDescent="0.35">
      <c r="A9960" s="8" t="s">
        <v>17074</v>
      </c>
      <c r="B9960" s="6" t="s">
        <v>16</v>
      </c>
      <c r="C9960" s="7" t="s">
        <v>183</v>
      </c>
      <c r="D9960" s="7" t="s">
        <v>16</v>
      </c>
      <c r="E9960" s="6" t="s">
        <v>16</v>
      </c>
    </row>
    <row r="9961" spans="1:5" x14ac:dyDescent="0.35">
      <c r="A9961" s="8" t="s">
        <v>17074</v>
      </c>
      <c r="B9961" s="6" t="s">
        <v>222</v>
      </c>
      <c r="C9961" s="7" t="s">
        <v>183</v>
      </c>
      <c r="D9961" s="7" t="s">
        <v>222</v>
      </c>
      <c r="E9961" s="6" t="s">
        <v>222</v>
      </c>
    </row>
    <row r="9962" spans="1:5" x14ac:dyDescent="0.35">
      <c r="A9962" s="8" t="s">
        <v>17074</v>
      </c>
      <c r="B9962" s="6" t="s">
        <v>1382</v>
      </c>
      <c r="C9962" s="7" t="s">
        <v>183</v>
      </c>
      <c r="D9962" s="7" t="s">
        <v>12883</v>
      </c>
      <c r="E9962" s="6" t="s">
        <v>1382</v>
      </c>
    </row>
    <row r="9963" spans="1:5" x14ac:dyDescent="0.35">
      <c r="A9963" s="8" t="s">
        <v>17074</v>
      </c>
      <c r="B9963" s="6" t="s">
        <v>41</v>
      </c>
      <c r="C9963" s="7" t="s">
        <v>183</v>
      </c>
      <c r="D9963" s="7" t="s">
        <v>16000</v>
      </c>
      <c r="E9963" s="6" t="s">
        <v>41</v>
      </c>
    </row>
    <row r="9964" spans="1:5" x14ac:dyDescent="0.35">
      <c r="A9964" s="8" t="s">
        <v>17074</v>
      </c>
      <c r="B9964" s="6" t="s">
        <v>32</v>
      </c>
      <c r="C9964" s="7" t="s">
        <v>183</v>
      </c>
      <c r="D9964" s="7" t="s">
        <v>32</v>
      </c>
      <c r="E9964" s="6" t="s">
        <v>32</v>
      </c>
    </row>
    <row r="9965" spans="1:5" x14ac:dyDescent="0.35">
      <c r="A9965" s="8" t="s">
        <v>17074</v>
      </c>
      <c r="B9965" s="6" t="s">
        <v>4</v>
      </c>
      <c r="C9965" s="7" t="s">
        <v>183</v>
      </c>
      <c r="D9965" s="7" t="s">
        <v>4692</v>
      </c>
      <c r="E9965" s="6" t="s">
        <v>4</v>
      </c>
    </row>
    <row r="9966" spans="1:5" x14ac:dyDescent="0.35">
      <c r="A9966" s="8" t="s">
        <v>17074</v>
      </c>
      <c r="B9966" s="6" t="s">
        <v>98</v>
      </c>
      <c r="C9966" s="7" t="s">
        <v>183</v>
      </c>
      <c r="D9966" s="7" t="s">
        <v>10130</v>
      </c>
      <c r="E9966" s="6" t="s">
        <v>98</v>
      </c>
    </row>
    <row r="9967" spans="1:5" x14ac:dyDescent="0.35">
      <c r="A9967" s="8" t="s">
        <v>17074</v>
      </c>
      <c r="B9967" s="6" t="s">
        <v>463</v>
      </c>
      <c r="C9967" s="7" t="s">
        <v>183</v>
      </c>
      <c r="D9967" s="7" t="s">
        <v>11672</v>
      </c>
      <c r="E9967" s="6" t="s">
        <v>463</v>
      </c>
    </row>
    <row r="9968" spans="1:5" x14ac:dyDescent="0.35">
      <c r="A9968" s="8" t="s">
        <v>17074</v>
      </c>
      <c r="B9968" s="6" t="s">
        <v>2380</v>
      </c>
      <c r="C9968" s="7" t="s">
        <v>183</v>
      </c>
      <c r="D9968" s="7" t="s">
        <v>2969</v>
      </c>
      <c r="E9968" s="6" t="s">
        <v>2380</v>
      </c>
    </row>
    <row r="9969" spans="1:5" x14ac:dyDescent="0.35">
      <c r="A9969" s="8" t="s">
        <v>17074</v>
      </c>
      <c r="B9969" s="6" t="s">
        <v>16586</v>
      </c>
      <c r="C9969" s="7" t="s">
        <v>183</v>
      </c>
      <c r="D9969" s="7" t="s">
        <v>16022</v>
      </c>
      <c r="E9969" s="6" t="s">
        <v>16586</v>
      </c>
    </row>
    <row r="9970" spans="1:5" x14ac:dyDescent="0.35">
      <c r="A9970" s="8" t="s">
        <v>17074</v>
      </c>
      <c r="B9970" s="6" t="s">
        <v>5</v>
      </c>
      <c r="C9970" s="7" t="s">
        <v>183</v>
      </c>
      <c r="D9970" s="7" t="s">
        <v>11943</v>
      </c>
      <c r="E9970" s="6" t="s">
        <v>5</v>
      </c>
    </row>
    <row r="9971" spans="1:5" x14ac:dyDescent="0.35">
      <c r="A9971" s="8" t="s">
        <v>17075</v>
      </c>
      <c r="B9971" s="6" t="s">
        <v>10833</v>
      </c>
      <c r="C9971" s="7" t="s">
        <v>9633</v>
      </c>
      <c r="D9971" s="7" t="s">
        <v>533</v>
      </c>
      <c r="E9971" s="6" t="s">
        <v>533</v>
      </c>
    </row>
    <row r="9972" spans="1:5" x14ac:dyDescent="0.35">
      <c r="A9972" s="8" t="s">
        <v>17075</v>
      </c>
      <c r="B9972" s="6" t="s">
        <v>9740</v>
      </c>
      <c r="C9972" s="7" t="s">
        <v>9653</v>
      </c>
      <c r="D9972" s="7" t="s">
        <v>49</v>
      </c>
      <c r="E9972" s="6" t="s">
        <v>49</v>
      </c>
    </row>
    <row r="9973" spans="1:5" x14ac:dyDescent="0.35">
      <c r="A9973" s="8" t="s">
        <v>17075</v>
      </c>
      <c r="B9973" s="6" t="s">
        <v>16023</v>
      </c>
      <c r="C9973" s="7" t="s">
        <v>9988</v>
      </c>
      <c r="D9973" s="7" t="s">
        <v>16024</v>
      </c>
      <c r="E9973" s="6" t="s">
        <v>2543</v>
      </c>
    </row>
    <row r="9974" spans="1:5" x14ac:dyDescent="0.35">
      <c r="A9974" s="8" t="s">
        <v>17075</v>
      </c>
      <c r="B9974" s="6" t="s">
        <v>14500</v>
      </c>
      <c r="C9974" s="7" t="s">
        <v>9695</v>
      </c>
      <c r="D9974" s="7" t="s">
        <v>14501</v>
      </c>
      <c r="E9974" s="6" t="s">
        <v>2002</v>
      </c>
    </row>
    <row r="9975" spans="1:5" x14ac:dyDescent="0.35">
      <c r="A9975" s="8" t="s">
        <v>17075</v>
      </c>
      <c r="B9975" s="6" t="s">
        <v>12189</v>
      </c>
      <c r="C9975" s="7" t="s">
        <v>9988</v>
      </c>
      <c r="D9975" s="7" t="s">
        <v>16025</v>
      </c>
      <c r="E9975" s="6" t="s">
        <v>1090</v>
      </c>
    </row>
    <row r="9976" spans="1:5" x14ac:dyDescent="0.35">
      <c r="A9976" s="8" t="s">
        <v>17075</v>
      </c>
      <c r="B9976" s="6" t="s">
        <v>9778</v>
      </c>
      <c r="C9976" s="7" t="s">
        <v>9979</v>
      </c>
      <c r="D9976" s="7" t="s">
        <v>16026</v>
      </c>
      <c r="E9976" s="6" t="s">
        <v>68</v>
      </c>
    </row>
    <row r="9977" spans="1:5" x14ac:dyDescent="0.35">
      <c r="A9977" s="8" t="s">
        <v>17075</v>
      </c>
      <c r="B9977" s="6" t="s">
        <v>16027</v>
      </c>
      <c r="C9977" s="7" t="s">
        <v>9913</v>
      </c>
      <c r="D9977" s="7" t="s">
        <v>16028</v>
      </c>
      <c r="E9977" s="6" t="s">
        <v>2544</v>
      </c>
    </row>
    <row r="9978" spans="1:5" x14ac:dyDescent="0.35">
      <c r="A9978" s="8" t="s">
        <v>17075</v>
      </c>
      <c r="B9978" s="6" t="s">
        <v>14610</v>
      </c>
      <c r="C9978" s="7" t="s">
        <v>9695</v>
      </c>
      <c r="D9978" s="7" t="s">
        <v>16029</v>
      </c>
      <c r="E9978" s="6" t="s">
        <v>2045</v>
      </c>
    </row>
    <row r="9979" spans="1:5" x14ac:dyDescent="0.35">
      <c r="A9979" s="8" t="s">
        <v>17075</v>
      </c>
      <c r="B9979" s="6" t="s">
        <v>14145</v>
      </c>
      <c r="C9979" s="7" t="s">
        <v>9633</v>
      </c>
      <c r="D9979" s="7" t="s">
        <v>1870</v>
      </c>
      <c r="E9979" s="6" t="s">
        <v>1870</v>
      </c>
    </row>
    <row r="9980" spans="1:5" x14ac:dyDescent="0.35">
      <c r="A9980" s="8" t="s">
        <v>17075</v>
      </c>
      <c r="B9980" s="6" t="s">
        <v>9832</v>
      </c>
      <c r="C9980" s="7" t="s">
        <v>9713</v>
      </c>
      <c r="D9980" s="7" t="s">
        <v>95</v>
      </c>
      <c r="E9980" s="6" t="s">
        <v>95</v>
      </c>
    </row>
    <row r="9981" spans="1:5" x14ac:dyDescent="0.35">
      <c r="A9981" s="8" t="s">
        <v>17075</v>
      </c>
      <c r="B9981" s="6" t="s">
        <v>10395</v>
      </c>
      <c r="C9981" s="7" t="s">
        <v>9686</v>
      </c>
      <c r="D9981" s="7" t="s">
        <v>11933</v>
      </c>
      <c r="E9981" s="6" t="s">
        <v>349</v>
      </c>
    </row>
    <row r="9982" spans="1:5" x14ac:dyDescent="0.35">
      <c r="A9982" s="8" t="s">
        <v>17075</v>
      </c>
      <c r="B9982" s="6" t="s">
        <v>1131</v>
      </c>
      <c r="C9982" s="7" t="s">
        <v>183</v>
      </c>
      <c r="D9982" s="7" t="s">
        <v>12276</v>
      </c>
      <c r="E9982" s="6" t="s">
        <v>1131</v>
      </c>
    </row>
    <row r="9983" spans="1:5" x14ac:dyDescent="0.35">
      <c r="A9983" s="8" t="s">
        <v>17075</v>
      </c>
      <c r="B9983" s="6" t="s">
        <v>13595</v>
      </c>
      <c r="C9983" s="7" t="s">
        <v>9733</v>
      </c>
      <c r="D9983" s="7" t="s">
        <v>16030</v>
      </c>
      <c r="E9983" s="6" t="s">
        <v>1638</v>
      </c>
    </row>
    <row r="9984" spans="1:5" x14ac:dyDescent="0.35">
      <c r="A9984" s="8" t="s">
        <v>17075</v>
      </c>
      <c r="B9984" s="6" t="s">
        <v>9700</v>
      </c>
      <c r="C9984" s="7" t="s">
        <v>9653</v>
      </c>
      <c r="D9984" s="7" t="s">
        <v>32</v>
      </c>
      <c r="E9984" s="6" t="s">
        <v>32</v>
      </c>
    </row>
    <row r="9985" spans="1:5" x14ac:dyDescent="0.35">
      <c r="A9985" s="8" t="s">
        <v>17075</v>
      </c>
      <c r="B9985" s="6" t="s">
        <v>9420</v>
      </c>
      <c r="C9985" s="7" t="s">
        <v>9695</v>
      </c>
      <c r="D9985" s="7" t="s">
        <v>10484</v>
      </c>
      <c r="E9985" s="6" t="s">
        <v>9420</v>
      </c>
    </row>
    <row r="9986" spans="1:5" x14ac:dyDescent="0.35">
      <c r="A9986" s="8" t="s">
        <v>17075</v>
      </c>
      <c r="B9986" s="6" t="s">
        <v>16031</v>
      </c>
      <c r="C9986" s="7" t="s">
        <v>9692</v>
      </c>
      <c r="D9986" s="7" t="s">
        <v>16032</v>
      </c>
      <c r="E9986" s="6" t="s">
        <v>2545</v>
      </c>
    </row>
    <row r="9987" spans="1:5" x14ac:dyDescent="0.35">
      <c r="A9987" s="8" t="s">
        <v>17075</v>
      </c>
      <c r="B9987" s="6" t="s">
        <v>10643</v>
      </c>
      <c r="C9987" s="7" t="s">
        <v>10174</v>
      </c>
      <c r="D9987" s="7" t="s">
        <v>16033</v>
      </c>
      <c r="E9987" s="6" t="s">
        <v>454</v>
      </c>
    </row>
    <row r="9988" spans="1:5" x14ac:dyDescent="0.35">
      <c r="A9988" s="8" t="s">
        <v>17075</v>
      </c>
      <c r="B9988" s="6" t="s">
        <v>11376</v>
      </c>
      <c r="C9988" s="7" t="s">
        <v>9788</v>
      </c>
      <c r="D9988" s="7" t="s">
        <v>16034</v>
      </c>
      <c r="E9988" s="6" t="s">
        <v>766</v>
      </c>
    </row>
    <row r="9989" spans="1:5" x14ac:dyDescent="0.35">
      <c r="A9989" s="8" t="s">
        <v>17075</v>
      </c>
      <c r="B9989" s="6" t="s">
        <v>11803</v>
      </c>
      <c r="C9989" s="7" t="s">
        <v>9653</v>
      </c>
      <c r="D9989" s="7" t="s">
        <v>11804</v>
      </c>
      <c r="E9989" s="6" t="s">
        <v>937</v>
      </c>
    </row>
    <row r="9990" spans="1:5" x14ac:dyDescent="0.35">
      <c r="A9990" s="8" t="s">
        <v>17075</v>
      </c>
      <c r="B9990" s="6" t="s">
        <v>9950</v>
      </c>
      <c r="C9990" s="7" t="s">
        <v>9704</v>
      </c>
      <c r="D9990" s="7" t="s">
        <v>11485</v>
      </c>
      <c r="E9990" s="6" t="s">
        <v>148</v>
      </c>
    </row>
    <row r="9991" spans="1:5" x14ac:dyDescent="0.35">
      <c r="A9991" s="8" t="s">
        <v>17075</v>
      </c>
      <c r="B9991" s="6" t="s">
        <v>10026</v>
      </c>
      <c r="C9991" s="7" t="s">
        <v>9891</v>
      </c>
      <c r="D9991" s="7" t="s">
        <v>10328</v>
      </c>
      <c r="E9991" s="6" t="s">
        <v>184</v>
      </c>
    </row>
    <row r="9992" spans="1:5" x14ac:dyDescent="0.35">
      <c r="A9992" s="8" t="s">
        <v>17075</v>
      </c>
      <c r="B9992" s="6" t="s">
        <v>10405</v>
      </c>
      <c r="C9992" s="7" t="s">
        <v>9704</v>
      </c>
      <c r="D9992" s="7" t="s">
        <v>9844</v>
      </c>
      <c r="E9992" s="6" t="s">
        <v>33</v>
      </c>
    </row>
    <row r="9993" spans="1:5" x14ac:dyDescent="0.35">
      <c r="A9993" s="8" t="s">
        <v>17075</v>
      </c>
      <c r="B9993" s="6" t="s">
        <v>12358</v>
      </c>
      <c r="C9993" s="7" t="s">
        <v>9686</v>
      </c>
      <c r="D9993" s="7" t="s">
        <v>12359</v>
      </c>
      <c r="E9993" s="6" t="s">
        <v>1162</v>
      </c>
    </row>
    <row r="9994" spans="1:5" x14ac:dyDescent="0.35">
      <c r="A9994" s="8" t="s">
        <v>17075</v>
      </c>
      <c r="B9994" s="6" t="s">
        <v>9639</v>
      </c>
      <c r="C9994" s="7" t="s">
        <v>10012</v>
      </c>
      <c r="D9994" s="7" t="s">
        <v>10013</v>
      </c>
      <c r="E9994" s="6" t="s">
        <v>4</v>
      </c>
    </row>
    <row r="9995" spans="1:5" x14ac:dyDescent="0.35">
      <c r="A9995" s="8" t="s">
        <v>17075</v>
      </c>
      <c r="B9995" s="6" t="s">
        <v>13556</v>
      </c>
      <c r="C9995" s="7" t="s">
        <v>9891</v>
      </c>
      <c r="D9995" s="7" t="s">
        <v>16035</v>
      </c>
      <c r="E9995" s="6" t="s">
        <v>1625</v>
      </c>
    </row>
    <row r="9996" spans="1:5" x14ac:dyDescent="0.35">
      <c r="A9996" s="8" t="s">
        <v>17076</v>
      </c>
      <c r="B9996" s="6" t="s">
        <v>11038</v>
      </c>
      <c r="C9996" s="7" t="s">
        <v>9672</v>
      </c>
      <c r="D9996" s="7" t="s">
        <v>16036</v>
      </c>
      <c r="E9996" s="6" t="s">
        <v>615</v>
      </c>
    </row>
    <row r="9997" spans="1:5" x14ac:dyDescent="0.35">
      <c r="A9997" s="8" t="s">
        <v>17076</v>
      </c>
      <c r="B9997" s="6" t="s">
        <v>10934</v>
      </c>
      <c r="C9997" s="7" t="s">
        <v>9824</v>
      </c>
      <c r="D9997" s="7" t="s">
        <v>11755</v>
      </c>
      <c r="E9997" s="6" t="s">
        <v>575</v>
      </c>
    </row>
    <row r="9998" spans="1:5" x14ac:dyDescent="0.35">
      <c r="A9998" s="8" t="s">
        <v>17076</v>
      </c>
      <c r="B9998" s="6" t="s">
        <v>10763</v>
      </c>
      <c r="C9998" s="7" t="s">
        <v>9713</v>
      </c>
      <c r="D9998" s="7" t="s">
        <v>3725</v>
      </c>
      <c r="E9998" s="6" t="s">
        <v>504</v>
      </c>
    </row>
    <row r="9999" spans="1:5" x14ac:dyDescent="0.35">
      <c r="A9999" s="8" t="s">
        <v>17076</v>
      </c>
      <c r="B9999" s="6" t="s">
        <v>15584</v>
      </c>
      <c r="C9999" s="7" t="s">
        <v>9727</v>
      </c>
      <c r="D9999" s="7" t="s">
        <v>15585</v>
      </c>
      <c r="E9999" s="6" t="s">
        <v>1426</v>
      </c>
    </row>
    <row r="10000" spans="1:5" x14ac:dyDescent="0.35">
      <c r="A10000" s="8" t="s">
        <v>17076</v>
      </c>
      <c r="B10000" s="6" t="s">
        <v>9910</v>
      </c>
      <c r="C10000" s="7" t="s">
        <v>10073</v>
      </c>
      <c r="D10000" s="7" t="s">
        <v>11932</v>
      </c>
      <c r="E10000" s="6" t="s">
        <v>129</v>
      </c>
    </row>
    <row r="10001" spans="1:5" x14ac:dyDescent="0.35">
      <c r="A10001" s="8" t="s">
        <v>17076</v>
      </c>
      <c r="B10001" s="6" t="s">
        <v>16037</v>
      </c>
      <c r="C10001" s="7" t="s">
        <v>11728</v>
      </c>
      <c r="D10001" s="7" t="s">
        <v>16038</v>
      </c>
      <c r="E10001" s="6" t="s">
        <v>2546</v>
      </c>
    </row>
    <row r="10002" spans="1:5" x14ac:dyDescent="0.35">
      <c r="A10002" s="8" t="s">
        <v>17076</v>
      </c>
      <c r="B10002" s="6" t="s">
        <v>11347</v>
      </c>
      <c r="C10002" s="7" t="s">
        <v>9891</v>
      </c>
      <c r="D10002" s="7" t="s">
        <v>16039</v>
      </c>
      <c r="E10002" s="6" t="s">
        <v>751</v>
      </c>
    </row>
    <row r="10003" spans="1:5" x14ac:dyDescent="0.35">
      <c r="A10003" s="8" t="s">
        <v>17076</v>
      </c>
      <c r="B10003" s="6" t="s">
        <v>9700</v>
      </c>
      <c r="C10003" s="7" t="s">
        <v>9653</v>
      </c>
      <c r="D10003" s="7" t="s">
        <v>32</v>
      </c>
      <c r="E10003" s="6" t="s">
        <v>32</v>
      </c>
    </row>
    <row r="10004" spans="1:5" x14ac:dyDescent="0.35">
      <c r="A10004" s="8" t="s">
        <v>17076</v>
      </c>
      <c r="B10004" s="6" t="s">
        <v>2547</v>
      </c>
      <c r="C10004" s="7" t="s">
        <v>9678</v>
      </c>
      <c r="D10004" s="7" t="s">
        <v>16040</v>
      </c>
      <c r="E10004" s="6" t="s">
        <v>2547</v>
      </c>
    </row>
    <row r="10005" spans="1:5" x14ac:dyDescent="0.35">
      <c r="A10005" s="8" t="s">
        <v>17076</v>
      </c>
      <c r="B10005" s="6" t="s">
        <v>10190</v>
      </c>
      <c r="C10005" s="7" t="s">
        <v>10114</v>
      </c>
      <c r="D10005" s="7" t="s">
        <v>10618</v>
      </c>
      <c r="E10005" s="6" t="s">
        <v>262</v>
      </c>
    </row>
    <row r="10006" spans="1:5" x14ac:dyDescent="0.35">
      <c r="A10006" s="8" t="s">
        <v>17076</v>
      </c>
      <c r="B10006" s="6" t="s">
        <v>11973</v>
      </c>
      <c r="C10006" s="7" t="s">
        <v>9913</v>
      </c>
      <c r="D10006" s="7" t="s">
        <v>16041</v>
      </c>
      <c r="E10006" s="6" t="s">
        <v>1004</v>
      </c>
    </row>
    <row r="10007" spans="1:5" x14ac:dyDescent="0.35">
      <c r="A10007" s="8" t="s">
        <v>17076</v>
      </c>
      <c r="B10007" s="6" t="s">
        <v>16042</v>
      </c>
      <c r="C10007" s="7" t="s">
        <v>9891</v>
      </c>
      <c r="D10007" s="7" t="s">
        <v>16043</v>
      </c>
      <c r="E10007" s="6" t="s">
        <v>2548</v>
      </c>
    </row>
    <row r="10008" spans="1:5" x14ac:dyDescent="0.35">
      <c r="A10008" s="8" t="s">
        <v>17076</v>
      </c>
      <c r="B10008" s="6" t="s">
        <v>10612</v>
      </c>
      <c r="C10008" s="7" t="s">
        <v>9672</v>
      </c>
      <c r="D10008" s="7" t="s">
        <v>14910</v>
      </c>
      <c r="E10008" s="6" t="s">
        <v>441</v>
      </c>
    </row>
    <row r="10009" spans="1:5" x14ac:dyDescent="0.35">
      <c r="A10009" s="8" t="s">
        <v>17076</v>
      </c>
      <c r="B10009" s="6" t="s">
        <v>10129</v>
      </c>
      <c r="C10009" s="7" t="s">
        <v>9653</v>
      </c>
      <c r="D10009" s="7" t="s">
        <v>230</v>
      </c>
      <c r="E10009" s="6" t="s">
        <v>230</v>
      </c>
    </row>
    <row r="10010" spans="1:5" x14ac:dyDescent="0.35">
      <c r="A10010" s="8" t="s">
        <v>17076</v>
      </c>
      <c r="B10010" s="6" t="s">
        <v>16044</v>
      </c>
      <c r="C10010" s="7" t="s">
        <v>11930</v>
      </c>
      <c r="D10010" s="7" t="s">
        <v>16045</v>
      </c>
      <c r="E10010" s="6" t="s">
        <v>2549</v>
      </c>
    </row>
    <row r="10011" spans="1:5" x14ac:dyDescent="0.35">
      <c r="A10011" s="8" t="s">
        <v>17076</v>
      </c>
      <c r="B10011" s="6" t="s">
        <v>9910</v>
      </c>
      <c r="C10011" s="7" t="s">
        <v>10073</v>
      </c>
      <c r="D10011" s="7" t="s">
        <v>11932</v>
      </c>
      <c r="E10011" s="6" t="s">
        <v>129</v>
      </c>
    </row>
    <row r="10012" spans="1:5" x14ac:dyDescent="0.35">
      <c r="A10012" s="8" t="s">
        <v>17076</v>
      </c>
      <c r="B10012" s="6" t="s">
        <v>14420</v>
      </c>
      <c r="C10012" s="7" t="s">
        <v>9815</v>
      </c>
      <c r="D10012" s="7" t="s">
        <v>14421</v>
      </c>
      <c r="E10012" s="6" t="s">
        <v>515</v>
      </c>
    </row>
    <row r="10013" spans="1:5" x14ac:dyDescent="0.35">
      <c r="A10013" s="8" t="s">
        <v>17076</v>
      </c>
      <c r="B10013" s="6" t="s">
        <v>9747</v>
      </c>
      <c r="C10013" s="7" t="s">
        <v>9713</v>
      </c>
      <c r="D10013" s="7" t="s">
        <v>4267</v>
      </c>
      <c r="E10013" s="6" t="s">
        <v>53</v>
      </c>
    </row>
    <row r="10014" spans="1:5" x14ac:dyDescent="0.35">
      <c r="A10014" s="8" t="s">
        <v>17076</v>
      </c>
      <c r="B10014" s="6" t="s">
        <v>13497</v>
      </c>
      <c r="C10014" s="7" t="s">
        <v>9678</v>
      </c>
      <c r="D10014" s="7" t="s">
        <v>16046</v>
      </c>
      <c r="E10014" s="6" t="s">
        <v>1598</v>
      </c>
    </row>
    <row r="10015" spans="1:5" x14ac:dyDescent="0.35">
      <c r="A10015" s="8" t="s">
        <v>17076</v>
      </c>
      <c r="B10015" s="6" t="s">
        <v>16047</v>
      </c>
      <c r="C10015" s="7" t="s">
        <v>10054</v>
      </c>
      <c r="D10015" s="7" t="s">
        <v>16048</v>
      </c>
      <c r="E10015" s="6" t="s">
        <v>373</v>
      </c>
    </row>
    <row r="10016" spans="1:5" x14ac:dyDescent="0.35">
      <c r="A10016" s="8" t="s">
        <v>17076</v>
      </c>
      <c r="B10016" s="6" t="s">
        <v>10526</v>
      </c>
      <c r="C10016" s="7" t="s">
        <v>9788</v>
      </c>
      <c r="D10016" s="7" t="s">
        <v>12348</v>
      </c>
      <c r="E10016" s="6" t="s">
        <v>407</v>
      </c>
    </row>
    <row r="10017" spans="1:5" x14ac:dyDescent="0.35">
      <c r="A10017" s="8" t="s">
        <v>17076</v>
      </c>
      <c r="B10017" s="6" t="s">
        <v>11600</v>
      </c>
      <c r="C10017" s="7" t="s">
        <v>9653</v>
      </c>
      <c r="D10017" s="7" t="s">
        <v>860</v>
      </c>
      <c r="E10017" s="6" t="s">
        <v>860</v>
      </c>
    </row>
    <row r="10018" spans="1:5" x14ac:dyDescent="0.35">
      <c r="A10018" s="8" t="s">
        <v>17076</v>
      </c>
      <c r="B10018" s="6" t="s">
        <v>9932</v>
      </c>
      <c r="C10018" s="7" t="s">
        <v>13038</v>
      </c>
      <c r="D10018" s="7" t="s">
        <v>16049</v>
      </c>
      <c r="E10018" s="6" t="s">
        <v>140</v>
      </c>
    </row>
    <row r="10019" spans="1:5" x14ac:dyDescent="0.35">
      <c r="A10019" s="8" t="s">
        <v>17076</v>
      </c>
      <c r="B10019" s="6" t="s">
        <v>15455</v>
      </c>
      <c r="C10019" s="7" t="s">
        <v>9678</v>
      </c>
      <c r="D10019" s="7" t="s">
        <v>16050</v>
      </c>
      <c r="E10019" s="6" t="s">
        <v>2355</v>
      </c>
    </row>
    <row r="10020" spans="1:5" x14ac:dyDescent="0.35">
      <c r="A10020" s="8" t="s">
        <v>17076</v>
      </c>
      <c r="B10020" s="6" t="s">
        <v>10769</v>
      </c>
      <c r="C10020" s="7" t="s">
        <v>9876</v>
      </c>
      <c r="D10020" s="7" t="s">
        <v>10770</v>
      </c>
      <c r="E10020" s="6" t="s">
        <v>507</v>
      </c>
    </row>
    <row r="10021" spans="1:5" x14ac:dyDescent="0.35">
      <c r="A10021" s="8" t="s">
        <v>17076</v>
      </c>
      <c r="B10021" s="6" t="s">
        <v>13407</v>
      </c>
      <c r="C10021" s="7" t="s">
        <v>9713</v>
      </c>
      <c r="D10021" s="7" t="s">
        <v>1562</v>
      </c>
      <c r="E10021" s="6" t="s">
        <v>1562</v>
      </c>
    </row>
    <row r="10022" spans="1:5" x14ac:dyDescent="0.35">
      <c r="A10022" s="8" t="s">
        <v>17076</v>
      </c>
      <c r="B10022" s="6" t="s">
        <v>16051</v>
      </c>
      <c r="C10022" s="7" t="s">
        <v>10174</v>
      </c>
      <c r="D10022" s="7" t="s">
        <v>16052</v>
      </c>
      <c r="E10022" s="6" t="s">
        <v>2550</v>
      </c>
    </row>
    <row r="10023" spans="1:5" x14ac:dyDescent="0.35">
      <c r="A10023" s="8" t="s">
        <v>17076</v>
      </c>
      <c r="B10023" s="6" t="s">
        <v>11169</v>
      </c>
      <c r="C10023" s="7" t="s">
        <v>9788</v>
      </c>
      <c r="D10023" s="7" t="s">
        <v>16053</v>
      </c>
      <c r="E10023" s="6" t="s">
        <v>670</v>
      </c>
    </row>
    <row r="10024" spans="1:5" x14ac:dyDescent="0.35">
      <c r="A10024" s="8" t="s">
        <v>17076</v>
      </c>
      <c r="B10024" s="6" t="s">
        <v>9700</v>
      </c>
      <c r="C10024" s="7" t="s">
        <v>9653</v>
      </c>
      <c r="D10024" s="7" t="s">
        <v>32</v>
      </c>
      <c r="E10024" s="6" t="s">
        <v>32</v>
      </c>
    </row>
    <row r="10025" spans="1:5" x14ac:dyDescent="0.35">
      <c r="A10025" s="8" t="s">
        <v>17076</v>
      </c>
      <c r="B10025" s="6" t="s">
        <v>389</v>
      </c>
      <c r="C10025" s="7" t="s">
        <v>9764</v>
      </c>
      <c r="D10025" s="7" t="s">
        <v>2551</v>
      </c>
      <c r="E10025" s="6" t="s">
        <v>389</v>
      </c>
    </row>
    <row r="10026" spans="1:5" x14ac:dyDescent="0.35">
      <c r="A10026" s="8" t="s">
        <v>17076</v>
      </c>
      <c r="B10026" s="6" t="s">
        <v>10792</v>
      </c>
      <c r="C10026" s="7" t="s">
        <v>9817</v>
      </c>
      <c r="D10026" s="7" t="s">
        <v>16054</v>
      </c>
      <c r="E10026" s="6" t="s">
        <v>517</v>
      </c>
    </row>
    <row r="10027" spans="1:5" x14ac:dyDescent="0.35">
      <c r="A10027" s="8" t="s">
        <v>17076</v>
      </c>
      <c r="B10027" s="6" t="s">
        <v>13304</v>
      </c>
      <c r="C10027" s="7" t="s">
        <v>9815</v>
      </c>
      <c r="D10027" s="7" t="s">
        <v>16055</v>
      </c>
      <c r="E10027" s="6" t="s">
        <v>1530</v>
      </c>
    </row>
    <row r="10028" spans="1:5" x14ac:dyDescent="0.35">
      <c r="A10028" s="8" t="s">
        <v>17076</v>
      </c>
      <c r="B10028" s="6" t="s">
        <v>14965</v>
      </c>
      <c r="C10028" s="7" t="s">
        <v>9788</v>
      </c>
      <c r="D10028" s="7" t="s">
        <v>16056</v>
      </c>
      <c r="E10028" s="6" t="s">
        <v>2165</v>
      </c>
    </row>
    <row r="10029" spans="1:5" x14ac:dyDescent="0.35">
      <c r="A10029" s="8" t="s">
        <v>17077</v>
      </c>
      <c r="B10029" s="6" t="s">
        <v>9782</v>
      </c>
      <c r="C10029" s="7" t="s">
        <v>9704</v>
      </c>
      <c r="D10029" s="7" t="s">
        <v>9783</v>
      </c>
      <c r="E10029" s="6" t="s">
        <v>70</v>
      </c>
    </row>
    <row r="10030" spans="1:5" x14ac:dyDescent="0.35">
      <c r="A10030" s="8" t="s">
        <v>17077</v>
      </c>
      <c r="B10030" s="6" t="s">
        <v>10166</v>
      </c>
      <c r="C10030" s="7" t="s">
        <v>9653</v>
      </c>
      <c r="D10030" s="7" t="s">
        <v>250</v>
      </c>
      <c r="E10030" s="6" t="s">
        <v>250</v>
      </c>
    </row>
    <row r="10031" spans="1:5" x14ac:dyDescent="0.35">
      <c r="A10031" s="8" t="s">
        <v>17077</v>
      </c>
      <c r="B10031" s="6" t="s">
        <v>9950</v>
      </c>
      <c r="C10031" s="7" t="s">
        <v>9824</v>
      </c>
      <c r="D10031" s="7" t="s">
        <v>11485</v>
      </c>
      <c r="E10031" s="6" t="s">
        <v>148</v>
      </c>
    </row>
    <row r="10032" spans="1:5" x14ac:dyDescent="0.35">
      <c r="A10032" s="8" t="s">
        <v>17077</v>
      </c>
      <c r="B10032" s="6" t="s">
        <v>10296</v>
      </c>
      <c r="C10032" s="7" t="s">
        <v>10499</v>
      </c>
      <c r="D10032" s="7" t="s">
        <v>10500</v>
      </c>
      <c r="E10032" s="6" t="s">
        <v>307</v>
      </c>
    </row>
    <row r="10033" spans="1:5" x14ac:dyDescent="0.35">
      <c r="A10033" s="8" t="s">
        <v>17077</v>
      </c>
      <c r="B10033" s="6" t="s">
        <v>11412</v>
      </c>
      <c r="C10033" s="7" t="s">
        <v>9815</v>
      </c>
      <c r="D10033" s="7" t="s">
        <v>11413</v>
      </c>
      <c r="E10033" s="6" t="s">
        <v>786</v>
      </c>
    </row>
    <row r="10034" spans="1:5" x14ac:dyDescent="0.35">
      <c r="A10034" s="8" t="s">
        <v>17077</v>
      </c>
      <c r="B10034" s="6" t="s">
        <v>10002</v>
      </c>
      <c r="C10034" s="7" t="s">
        <v>10912</v>
      </c>
      <c r="D10034" s="7" t="s">
        <v>13164</v>
      </c>
      <c r="E10034" s="6" t="s">
        <v>173</v>
      </c>
    </row>
    <row r="10035" spans="1:5" x14ac:dyDescent="0.35">
      <c r="A10035" s="8" t="s">
        <v>17077</v>
      </c>
      <c r="B10035" s="6" t="s">
        <v>9729</v>
      </c>
      <c r="C10035" s="7" t="s">
        <v>9713</v>
      </c>
      <c r="D10035" s="7" t="s">
        <v>44</v>
      </c>
      <c r="E10035" s="6" t="s">
        <v>44</v>
      </c>
    </row>
    <row r="10036" spans="1:5" x14ac:dyDescent="0.35">
      <c r="A10036" s="8" t="s">
        <v>17077</v>
      </c>
      <c r="B10036" s="6" t="s">
        <v>13517</v>
      </c>
      <c r="C10036" s="7" t="s">
        <v>9727</v>
      </c>
      <c r="D10036" s="7" t="s">
        <v>1608</v>
      </c>
      <c r="E10036" s="6" t="s">
        <v>1608</v>
      </c>
    </row>
    <row r="10037" spans="1:5" x14ac:dyDescent="0.35">
      <c r="A10037" s="8" t="s">
        <v>17077</v>
      </c>
      <c r="B10037" s="6" t="s">
        <v>9843</v>
      </c>
      <c r="C10037" s="7" t="s">
        <v>9640</v>
      </c>
      <c r="D10037" s="7" t="s">
        <v>830</v>
      </c>
      <c r="E10037" s="6" t="s">
        <v>101</v>
      </c>
    </row>
    <row r="10038" spans="1:5" x14ac:dyDescent="0.35">
      <c r="A10038" s="8" t="s">
        <v>17077</v>
      </c>
      <c r="B10038" s="6" t="s">
        <v>9719</v>
      </c>
      <c r="C10038" s="7" t="s">
        <v>10380</v>
      </c>
      <c r="D10038" s="7" t="s">
        <v>10385</v>
      </c>
      <c r="E10038" s="6" t="s">
        <v>40</v>
      </c>
    </row>
    <row r="10039" spans="1:5" x14ac:dyDescent="0.35">
      <c r="A10039" s="8" t="s">
        <v>17077</v>
      </c>
      <c r="B10039" s="6" t="s">
        <v>452</v>
      </c>
      <c r="C10039" s="7" t="s">
        <v>9850</v>
      </c>
      <c r="D10039" s="7" t="s">
        <v>16057</v>
      </c>
      <c r="E10039" s="6" t="s">
        <v>452</v>
      </c>
    </row>
    <row r="10040" spans="1:5" x14ac:dyDescent="0.35">
      <c r="A10040" s="8" t="s">
        <v>17077</v>
      </c>
      <c r="B10040" s="6" t="s">
        <v>14599</v>
      </c>
      <c r="C10040" s="7" t="s">
        <v>9776</v>
      </c>
      <c r="D10040" s="7" t="s">
        <v>16058</v>
      </c>
      <c r="E10040" s="6" t="s">
        <v>2042</v>
      </c>
    </row>
    <row r="10041" spans="1:5" x14ac:dyDescent="0.35">
      <c r="A10041" s="8" t="s">
        <v>17077</v>
      </c>
      <c r="B10041" s="6" t="s">
        <v>9756</v>
      </c>
      <c r="C10041" s="7" t="s">
        <v>9633</v>
      </c>
      <c r="D10041" s="7" t="s">
        <v>4714</v>
      </c>
      <c r="E10041" s="6" t="s">
        <v>57</v>
      </c>
    </row>
    <row r="10042" spans="1:5" x14ac:dyDescent="0.35">
      <c r="A10042" s="8" t="s">
        <v>17077</v>
      </c>
      <c r="B10042" s="6" t="s">
        <v>16059</v>
      </c>
      <c r="C10042" s="7" t="s">
        <v>9749</v>
      </c>
      <c r="D10042" s="7" t="s">
        <v>16060</v>
      </c>
      <c r="E10042" s="6" t="s">
        <v>2552</v>
      </c>
    </row>
    <row r="10043" spans="1:5" x14ac:dyDescent="0.35">
      <c r="A10043" s="8" t="s">
        <v>17077</v>
      </c>
      <c r="B10043" s="6" t="s">
        <v>13155</v>
      </c>
      <c r="C10043" s="7" t="s">
        <v>9885</v>
      </c>
      <c r="D10043" s="7" t="s">
        <v>13156</v>
      </c>
      <c r="E10043" s="6" t="s">
        <v>1480</v>
      </c>
    </row>
    <row r="10044" spans="1:5" x14ac:dyDescent="0.35">
      <c r="A10044" s="8" t="s">
        <v>17077</v>
      </c>
      <c r="B10044" s="6" t="s">
        <v>9729</v>
      </c>
      <c r="C10044" s="7" t="s">
        <v>9713</v>
      </c>
      <c r="D10044" s="7" t="s">
        <v>44</v>
      </c>
      <c r="E10044" s="6" t="s">
        <v>44</v>
      </c>
    </row>
    <row r="10045" spans="1:5" x14ac:dyDescent="0.35">
      <c r="A10045" s="8" t="s">
        <v>17077</v>
      </c>
      <c r="B10045" s="6" t="s">
        <v>10612</v>
      </c>
      <c r="C10045" s="7" t="s">
        <v>9745</v>
      </c>
      <c r="D10045" s="7" t="s">
        <v>12286</v>
      </c>
      <c r="E10045" s="6" t="s">
        <v>441</v>
      </c>
    </row>
    <row r="10046" spans="1:5" x14ac:dyDescent="0.35">
      <c r="A10046" s="8" t="s">
        <v>17077</v>
      </c>
      <c r="B10046" s="6" t="s">
        <v>9730</v>
      </c>
      <c r="C10046" s="7" t="s">
        <v>9727</v>
      </c>
      <c r="D10046" s="7" t="s">
        <v>10351</v>
      </c>
      <c r="E10046" s="6" t="s">
        <v>45</v>
      </c>
    </row>
    <row r="10047" spans="1:5" x14ac:dyDescent="0.35">
      <c r="A10047" s="8" t="s">
        <v>17077</v>
      </c>
      <c r="B10047" s="6" t="s">
        <v>12090</v>
      </c>
      <c r="C10047" s="7" t="s">
        <v>9758</v>
      </c>
      <c r="D10047" s="7" t="s">
        <v>16061</v>
      </c>
      <c r="E10047" s="6" t="s">
        <v>1050</v>
      </c>
    </row>
    <row r="10048" spans="1:5" x14ac:dyDescent="0.35">
      <c r="A10048" s="8" t="s">
        <v>17077</v>
      </c>
      <c r="B10048" s="6" t="s">
        <v>9642</v>
      </c>
      <c r="C10048" s="7" t="s">
        <v>9776</v>
      </c>
      <c r="D10048" s="7" t="s">
        <v>10520</v>
      </c>
      <c r="E10048" s="6" t="s">
        <v>5</v>
      </c>
    </row>
    <row r="10049" spans="1:5" x14ac:dyDescent="0.35">
      <c r="A10049" s="8" t="s">
        <v>17077</v>
      </c>
      <c r="B10049" s="6" t="s">
        <v>11498</v>
      </c>
      <c r="C10049" s="7" t="s">
        <v>9653</v>
      </c>
      <c r="D10049" s="7" t="s">
        <v>823</v>
      </c>
      <c r="E10049" s="6" t="s">
        <v>823</v>
      </c>
    </row>
    <row r="10050" spans="1:5" x14ac:dyDescent="0.35">
      <c r="A10050" s="8" t="s">
        <v>17077</v>
      </c>
      <c r="B10050" s="6" t="s">
        <v>11454</v>
      </c>
      <c r="C10050" s="7" t="s">
        <v>9645</v>
      </c>
      <c r="D10050" s="7" t="s">
        <v>11455</v>
      </c>
      <c r="E10050" s="6" t="s">
        <v>802</v>
      </c>
    </row>
    <row r="10051" spans="1:5" x14ac:dyDescent="0.35">
      <c r="A10051" s="8" t="s">
        <v>17077</v>
      </c>
      <c r="B10051" s="6" t="s">
        <v>11214</v>
      </c>
      <c r="C10051" s="7" t="s">
        <v>9630</v>
      </c>
      <c r="D10051" s="7" t="s">
        <v>16062</v>
      </c>
      <c r="E10051" s="6" t="s">
        <v>688</v>
      </c>
    </row>
    <row r="10052" spans="1:5" x14ac:dyDescent="0.35">
      <c r="A10052" s="8" t="s">
        <v>17077</v>
      </c>
      <c r="B10052" s="6" t="s">
        <v>10741</v>
      </c>
      <c r="C10052" s="7" t="s">
        <v>9876</v>
      </c>
      <c r="D10052" s="7" t="s">
        <v>9926</v>
      </c>
      <c r="E10052" s="6" t="s">
        <v>136</v>
      </c>
    </row>
    <row r="10053" spans="1:5" x14ac:dyDescent="0.35">
      <c r="A10053" s="8" t="s">
        <v>17077</v>
      </c>
      <c r="B10053" s="6" t="s">
        <v>10392</v>
      </c>
      <c r="C10053" s="7" t="s">
        <v>9876</v>
      </c>
      <c r="D10053" s="7" t="s">
        <v>16063</v>
      </c>
      <c r="E10053" s="6" t="s">
        <v>347</v>
      </c>
    </row>
    <row r="10054" spans="1:5" x14ac:dyDescent="0.35">
      <c r="A10054" s="8" t="s">
        <v>17077</v>
      </c>
      <c r="B10054" s="6" t="s">
        <v>16064</v>
      </c>
      <c r="C10054" s="7" t="s">
        <v>9817</v>
      </c>
      <c r="D10054" s="7" t="s">
        <v>16065</v>
      </c>
      <c r="E10054" s="6" t="s">
        <v>2553</v>
      </c>
    </row>
    <row r="10055" spans="1:5" x14ac:dyDescent="0.35">
      <c r="A10055" s="8" t="s">
        <v>17077</v>
      </c>
      <c r="B10055" s="6" t="s">
        <v>16066</v>
      </c>
      <c r="C10055" s="7" t="s">
        <v>9815</v>
      </c>
      <c r="D10055" s="7" t="s">
        <v>16067</v>
      </c>
      <c r="E10055" s="6" t="s">
        <v>2554</v>
      </c>
    </row>
    <row r="10056" spans="1:5" x14ac:dyDescent="0.35">
      <c r="A10056" s="8" t="s">
        <v>17077</v>
      </c>
      <c r="B10056" s="6" t="s">
        <v>9872</v>
      </c>
      <c r="C10056" s="7" t="s">
        <v>183</v>
      </c>
      <c r="D10056" s="7" t="s">
        <v>9873</v>
      </c>
      <c r="E10056" s="6" t="s">
        <v>112</v>
      </c>
    </row>
    <row r="10057" spans="1:5" x14ac:dyDescent="0.35">
      <c r="A10057" s="8" t="s">
        <v>17077</v>
      </c>
      <c r="B10057" s="6" t="s">
        <v>9700</v>
      </c>
      <c r="C10057" s="7" t="s">
        <v>9653</v>
      </c>
      <c r="D10057" s="7" t="s">
        <v>32</v>
      </c>
      <c r="E10057" s="6" t="s">
        <v>32</v>
      </c>
    </row>
    <row r="10058" spans="1:5" x14ac:dyDescent="0.35">
      <c r="A10058" s="8" t="s">
        <v>17077</v>
      </c>
      <c r="B10058" s="6" t="s">
        <v>11100</v>
      </c>
      <c r="C10058" s="7" t="s">
        <v>9876</v>
      </c>
      <c r="D10058" s="7" t="s">
        <v>15470</v>
      </c>
      <c r="E10058" s="6" t="s">
        <v>641</v>
      </c>
    </row>
    <row r="10059" spans="1:5" x14ac:dyDescent="0.35">
      <c r="A10059" s="8" t="s">
        <v>17077</v>
      </c>
      <c r="B10059" s="6" t="s">
        <v>10085</v>
      </c>
      <c r="C10059" s="7" t="s">
        <v>9879</v>
      </c>
      <c r="D10059" s="7" t="s">
        <v>16068</v>
      </c>
      <c r="E10059" s="6" t="s">
        <v>210</v>
      </c>
    </row>
    <row r="10060" spans="1:5" x14ac:dyDescent="0.35">
      <c r="A10060" s="8" t="s">
        <v>17077</v>
      </c>
      <c r="B10060" s="6" t="s">
        <v>9900</v>
      </c>
      <c r="C10060" s="7" t="s">
        <v>9879</v>
      </c>
      <c r="D10060" s="7" t="s">
        <v>13454</v>
      </c>
      <c r="E10060" s="6" t="s">
        <v>125</v>
      </c>
    </row>
    <row r="10061" spans="1:5" x14ac:dyDescent="0.35">
      <c r="A10061" s="8" t="s">
        <v>17077</v>
      </c>
      <c r="B10061" s="6" t="s">
        <v>13563</v>
      </c>
      <c r="C10061" s="7" t="s">
        <v>9815</v>
      </c>
      <c r="D10061" s="7" t="s">
        <v>16069</v>
      </c>
      <c r="E10061" s="6" t="s">
        <v>1627</v>
      </c>
    </row>
    <row r="10062" spans="1:5" x14ac:dyDescent="0.35">
      <c r="A10062" s="8" t="s">
        <v>17077</v>
      </c>
      <c r="B10062" s="6" t="s">
        <v>10763</v>
      </c>
      <c r="C10062" s="7" t="s">
        <v>9633</v>
      </c>
      <c r="D10062" s="7" t="s">
        <v>3725</v>
      </c>
      <c r="E10062" s="6" t="s">
        <v>504</v>
      </c>
    </row>
    <row r="10063" spans="1:5" x14ac:dyDescent="0.35">
      <c r="A10063" s="8" t="s">
        <v>17077</v>
      </c>
      <c r="B10063" s="6" t="s">
        <v>14257</v>
      </c>
      <c r="C10063" s="7" t="s">
        <v>9817</v>
      </c>
      <c r="D10063" s="7" t="s">
        <v>16070</v>
      </c>
      <c r="E10063" s="6" t="s">
        <v>1911</v>
      </c>
    </row>
    <row r="10064" spans="1:5" x14ac:dyDescent="0.35">
      <c r="A10064" s="8" t="s">
        <v>17077</v>
      </c>
      <c r="B10064" s="6" t="s">
        <v>15357</v>
      </c>
      <c r="C10064" s="7" t="s">
        <v>9959</v>
      </c>
      <c r="D10064" s="7" t="s">
        <v>16071</v>
      </c>
      <c r="E10064" s="6" t="s">
        <v>2321</v>
      </c>
    </row>
    <row r="10065" spans="1:5" x14ac:dyDescent="0.35">
      <c r="A10065" s="8" t="s">
        <v>17077</v>
      </c>
      <c r="B10065" s="6" t="s">
        <v>9700</v>
      </c>
      <c r="C10065" s="7" t="s">
        <v>9653</v>
      </c>
      <c r="D10065" s="7" t="s">
        <v>32</v>
      </c>
      <c r="E10065" s="6" t="s">
        <v>32</v>
      </c>
    </row>
    <row r="10066" spans="1:5" x14ac:dyDescent="0.35">
      <c r="A10066" s="8" t="s">
        <v>17077</v>
      </c>
      <c r="B10066" s="6" t="s">
        <v>10597</v>
      </c>
      <c r="C10066" s="7" t="s">
        <v>9727</v>
      </c>
      <c r="D10066" s="7" t="s">
        <v>10598</v>
      </c>
      <c r="E10066" s="6" t="s">
        <v>434</v>
      </c>
    </row>
    <row r="10067" spans="1:5" x14ac:dyDescent="0.35">
      <c r="A10067" s="8" t="s">
        <v>17077</v>
      </c>
      <c r="B10067" s="6" t="s">
        <v>9729</v>
      </c>
      <c r="C10067" s="7" t="s">
        <v>9713</v>
      </c>
      <c r="D10067" s="7" t="s">
        <v>44</v>
      </c>
      <c r="E10067" s="6" t="s">
        <v>44</v>
      </c>
    </row>
    <row r="10068" spans="1:5" x14ac:dyDescent="0.35">
      <c r="A10068" s="8" t="s">
        <v>17077</v>
      </c>
      <c r="B10068" s="6" t="s">
        <v>10010</v>
      </c>
      <c r="C10068" s="7" t="s">
        <v>9913</v>
      </c>
      <c r="D10068" s="7" t="s">
        <v>10011</v>
      </c>
      <c r="E10068" s="6" t="s">
        <v>176</v>
      </c>
    </row>
    <row r="10069" spans="1:5" x14ac:dyDescent="0.35">
      <c r="A10069" s="8" t="s">
        <v>17077</v>
      </c>
      <c r="B10069" s="6" t="s">
        <v>16072</v>
      </c>
      <c r="C10069" s="7" t="s">
        <v>9913</v>
      </c>
      <c r="D10069" s="7" t="s">
        <v>16073</v>
      </c>
      <c r="E10069" s="6" t="s">
        <v>2555</v>
      </c>
    </row>
    <row r="10070" spans="1:5" x14ac:dyDescent="0.35">
      <c r="A10070" s="8" t="s">
        <v>17077</v>
      </c>
      <c r="B10070" s="6" t="s">
        <v>16074</v>
      </c>
      <c r="C10070" s="7" t="s">
        <v>16075</v>
      </c>
      <c r="D10070" s="7" t="s">
        <v>16076</v>
      </c>
      <c r="E10070" s="6" t="s">
        <v>2556</v>
      </c>
    </row>
    <row r="10071" spans="1:5" x14ac:dyDescent="0.35">
      <c r="A10071" s="8" t="s">
        <v>17078</v>
      </c>
      <c r="B10071" s="6" t="s">
        <v>12171</v>
      </c>
      <c r="C10071" s="7" t="s">
        <v>9633</v>
      </c>
      <c r="D10071" s="7" t="s">
        <v>1081</v>
      </c>
      <c r="E10071" s="6" t="s">
        <v>1081</v>
      </c>
    </row>
    <row r="10072" spans="1:5" x14ac:dyDescent="0.35">
      <c r="A10072" s="8" t="s">
        <v>17078</v>
      </c>
      <c r="B10072" s="6" t="s">
        <v>9719</v>
      </c>
      <c r="C10072" s="7" t="s">
        <v>9637</v>
      </c>
      <c r="D10072" s="7" t="s">
        <v>9720</v>
      </c>
      <c r="E10072" s="6" t="s">
        <v>40</v>
      </c>
    </row>
    <row r="10073" spans="1:5" x14ac:dyDescent="0.35">
      <c r="A10073" s="8" t="s">
        <v>17078</v>
      </c>
      <c r="B10073" s="6" t="s">
        <v>10840</v>
      </c>
      <c r="C10073" s="7" t="s">
        <v>10841</v>
      </c>
      <c r="D10073" s="7" t="s">
        <v>10842</v>
      </c>
      <c r="E10073" s="6" t="s">
        <v>537</v>
      </c>
    </row>
    <row r="10074" spans="1:5" x14ac:dyDescent="0.35">
      <c r="A10074" s="8" t="s">
        <v>17078</v>
      </c>
      <c r="B10074" s="6" t="s">
        <v>9706</v>
      </c>
      <c r="C10074" s="7" t="s">
        <v>9643</v>
      </c>
      <c r="D10074" s="7" t="s">
        <v>9707</v>
      </c>
      <c r="E10074" s="6" t="s">
        <v>35</v>
      </c>
    </row>
    <row r="10075" spans="1:5" x14ac:dyDescent="0.35">
      <c r="A10075" s="8" t="s">
        <v>17078</v>
      </c>
      <c r="B10075" s="6" t="s">
        <v>9711</v>
      </c>
      <c r="C10075" s="7" t="s">
        <v>9633</v>
      </c>
      <c r="D10075" s="7" t="s">
        <v>5391</v>
      </c>
      <c r="E10075" s="6" t="s">
        <v>37</v>
      </c>
    </row>
    <row r="10076" spans="1:5" x14ac:dyDescent="0.35">
      <c r="A10076" s="8" t="s">
        <v>17078</v>
      </c>
      <c r="B10076" s="6" t="s">
        <v>11161</v>
      </c>
      <c r="C10076" s="7" t="s">
        <v>9635</v>
      </c>
      <c r="D10076" s="7" t="s">
        <v>28</v>
      </c>
      <c r="E10076" s="6" t="s">
        <v>28</v>
      </c>
    </row>
    <row r="10077" spans="1:5" x14ac:dyDescent="0.35">
      <c r="A10077" s="8" t="s">
        <v>17078</v>
      </c>
      <c r="B10077" s="6" t="s">
        <v>10176</v>
      </c>
      <c r="C10077" s="7" t="s">
        <v>9635</v>
      </c>
      <c r="D10077" s="7" t="s">
        <v>255</v>
      </c>
      <c r="E10077" s="6" t="s">
        <v>255</v>
      </c>
    </row>
    <row r="10078" spans="1:5" x14ac:dyDescent="0.35">
      <c r="A10078" s="8" t="s">
        <v>17078</v>
      </c>
      <c r="B10078" s="6" t="s">
        <v>16077</v>
      </c>
      <c r="C10078" s="7" t="s">
        <v>9686</v>
      </c>
      <c r="D10078" s="7" t="s">
        <v>16078</v>
      </c>
      <c r="E10078" s="6" t="s">
        <v>2557</v>
      </c>
    </row>
    <row r="10079" spans="1:5" x14ac:dyDescent="0.35">
      <c r="A10079" s="8" t="s">
        <v>17078</v>
      </c>
      <c r="B10079" s="6" t="s">
        <v>10002</v>
      </c>
      <c r="C10079" s="7" t="s">
        <v>9695</v>
      </c>
      <c r="D10079" s="7" t="s">
        <v>12843</v>
      </c>
      <c r="E10079" s="6" t="s">
        <v>173</v>
      </c>
    </row>
    <row r="10080" spans="1:5" x14ac:dyDescent="0.35">
      <c r="A10080" s="8" t="s">
        <v>17078</v>
      </c>
      <c r="B10080" s="6" t="s">
        <v>9724</v>
      </c>
      <c r="C10080" s="7" t="s">
        <v>9637</v>
      </c>
      <c r="D10080" s="7" t="s">
        <v>9725</v>
      </c>
      <c r="E10080" s="6" t="s">
        <v>42</v>
      </c>
    </row>
    <row r="10081" spans="1:5" x14ac:dyDescent="0.35">
      <c r="A10081" s="8" t="s">
        <v>17078</v>
      </c>
      <c r="B10081" s="6" t="s">
        <v>9541</v>
      </c>
      <c r="C10081" s="7" t="s">
        <v>9633</v>
      </c>
      <c r="D10081" s="7" t="s">
        <v>16079</v>
      </c>
      <c r="E10081" s="6" t="s">
        <v>9541</v>
      </c>
    </row>
    <row r="10082" spans="1:5" x14ac:dyDescent="0.35">
      <c r="A10082" s="8" t="s">
        <v>17078</v>
      </c>
      <c r="B10082" s="6" t="s">
        <v>16080</v>
      </c>
      <c r="C10082" s="7" t="s">
        <v>9637</v>
      </c>
      <c r="D10082" s="7" t="s">
        <v>16081</v>
      </c>
      <c r="E10082" s="6" t="s">
        <v>2559</v>
      </c>
    </row>
    <row r="10083" spans="1:5" x14ac:dyDescent="0.35">
      <c r="A10083" s="8" t="s">
        <v>17078</v>
      </c>
      <c r="B10083" s="6" t="s">
        <v>9700</v>
      </c>
      <c r="C10083" s="7" t="s">
        <v>9653</v>
      </c>
      <c r="D10083" s="7" t="s">
        <v>32</v>
      </c>
      <c r="E10083" s="6" t="s">
        <v>32</v>
      </c>
    </row>
    <row r="10084" spans="1:5" x14ac:dyDescent="0.35">
      <c r="A10084" s="8" t="s">
        <v>17078</v>
      </c>
      <c r="B10084" s="6" t="s">
        <v>16082</v>
      </c>
      <c r="C10084" s="7" t="s">
        <v>9635</v>
      </c>
      <c r="D10084" s="7" t="s">
        <v>16083</v>
      </c>
      <c r="E10084" s="6" t="s">
        <v>2560</v>
      </c>
    </row>
    <row r="10085" spans="1:5" x14ac:dyDescent="0.35">
      <c r="A10085" s="8" t="s">
        <v>17078</v>
      </c>
      <c r="B10085" s="6" t="s">
        <v>9669</v>
      </c>
      <c r="C10085" s="7" t="s">
        <v>9633</v>
      </c>
      <c r="D10085" s="7" t="s">
        <v>5828</v>
      </c>
      <c r="E10085" s="6" t="s">
        <v>18</v>
      </c>
    </row>
    <row r="10086" spans="1:5" x14ac:dyDescent="0.35">
      <c r="A10086" s="8" t="s">
        <v>17078</v>
      </c>
      <c r="B10086" s="6" t="s">
        <v>16084</v>
      </c>
      <c r="C10086" s="7" t="s">
        <v>10534</v>
      </c>
      <c r="D10086" s="7" t="s">
        <v>11141</v>
      </c>
      <c r="E10086" s="6" t="s">
        <v>2561</v>
      </c>
    </row>
    <row r="10087" spans="1:5" x14ac:dyDescent="0.35">
      <c r="A10087" s="8" t="s">
        <v>17078</v>
      </c>
      <c r="B10087" s="6" t="s">
        <v>10002</v>
      </c>
      <c r="C10087" s="7" t="s">
        <v>10958</v>
      </c>
      <c r="D10087" s="7" t="s">
        <v>11142</v>
      </c>
      <c r="E10087" s="6" t="s">
        <v>173</v>
      </c>
    </row>
    <row r="10088" spans="1:5" x14ac:dyDescent="0.35">
      <c r="A10088" s="8" t="s">
        <v>17078</v>
      </c>
      <c r="B10088" s="6" t="s">
        <v>9700</v>
      </c>
      <c r="C10088" s="7" t="s">
        <v>9653</v>
      </c>
      <c r="D10088" s="7" t="s">
        <v>32</v>
      </c>
      <c r="E10088" s="6" t="s">
        <v>32</v>
      </c>
    </row>
    <row r="10089" spans="1:5" x14ac:dyDescent="0.35">
      <c r="A10089" s="8" t="s">
        <v>17078</v>
      </c>
      <c r="B10089" s="6" t="s">
        <v>14145</v>
      </c>
      <c r="C10089" s="7" t="s">
        <v>9633</v>
      </c>
      <c r="D10089" s="7" t="s">
        <v>1870</v>
      </c>
      <c r="E10089" s="6" t="s">
        <v>1870</v>
      </c>
    </row>
    <row r="10090" spans="1:5" x14ac:dyDescent="0.35">
      <c r="A10090" s="8" t="s">
        <v>17078</v>
      </c>
      <c r="B10090" s="6" t="s">
        <v>9729</v>
      </c>
      <c r="C10090" s="7" t="s">
        <v>9713</v>
      </c>
      <c r="D10090" s="7" t="s">
        <v>44</v>
      </c>
      <c r="E10090" s="6" t="s">
        <v>44</v>
      </c>
    </row>
    <row r="10091" spans="1:5" x14ac:dyDescent="0.35">
      <c r="A10091" s="8" t="s">
        <v>17078</v>
      </c>
      <c r="B10091" s="6" t="s">
        <v>14897</v>
      </c>
      <c r="C10091" s="7" t="s">
        <v>9686</v>
      </c>
      <c r="D10091" s="7" t="s">
        <v>16085</v>
      </c>
      <c r="E10091" s="6" t="s">
        <v>2141</v>
      </c>
    </row>
    <row r="10092" spans="1:5" x14ac:dyDescent="0.35">
      <c r="A10092" s="8" t="s">
        <v>17078</v>
      </c>
      <c r="B10092" s="6" t="s">
        <v>10421</v>
      </c>
      <c r="C10092" s="7" t="s">
        <v>10958</v>
      </c>
      <c r="D10092" s="7" t="s">
        <v>11314</v>
      </c>
      <c r="E10092" s="6" t="s">
        <v>360</v>
      </c>
    </row>
    <row r="10093" spans="1:5" x14ac:dyDescent="0.35">
      <c r="A10093" s="8" t="s">
        <v>17079</v>
      </c>
      <c r="B10093" s="6" t="s">
        <v>9921</v>
      </c>
      <c r="C10093" s="7" t="s">
        <v>10539</v>
      </c>
      <c r="D10093" s="7" t="s">
        <v>11317</v>
      </c>
      <c r="E10093" s="6" t="s">
        <v>134</v>
      </c>
    </row>
    <row r="10094" spans="1:5" x14ac:dyDescent="0.35">
      <c r="A10094" s="8" t="s">
        <v>17079</v>
      </c>
      <c r="B10094" s="6" t="s">
        <v>10026</v>
      </c>
      <c r="C10094" s="7" t="s">
        <v>9915</v>
      </c>
      <c r="D10094" s="7" t="s">
        <v>13806</v>
      </c>
      <c r="E10094" s="6" t="s">
        <v>184</v>
      </c>
    </row>
    <row r="10095" spans="1:5" x14ac:dyDescent="0.35">
      <c r="A10095" s="8" t="s">
        <v>17079</v>
      </c>
      <c r="B10095" s="6" t="s">
        <v>9639</v>
      </c>
      <c r="C10095" s="7" t="s">
        <v>10050</v>
      </c>
      <c r="D10095" s="7" t="s">
        <v>4692</v>
      </c>
      <c r="E10095" s="6" t="s">
        <v>4</v>
      </c>
    </row>
    <row r="10096" spans="1:5" x14ac:dyDescent="0.35">
      <c r="A10096" s="8" t="s">
        <v>17079</v>
      </c>
      <c r="B10096" s="6" t="s">
        <v>16086</v>
      </c>
      <c r="C10096" s="7" t="s">
        <v>9637</v>
      </c>
      <c r="D10096" s="7" t="s">
        <v>1370</v>
      </c>
      <c r="E10096" s="6" t="s">
        <v>2562</v>
      </c>
    </row>
    <row r="10097" spans="1:5" x14ac:dyDescent="0.35">
      <c r="A10097" s="8" t="s">
        <v>17079</v>
      </c>
      <c r="B10097" s="6" t="s">
        <v>11544</v>
      </c>
      <c r="C10097" s="7" t="s">
        <v>9635</v>
      </c>
      <c r="D10097" s="7" t="s">
        <v>16087</v>
      </c>
      <c r="E10097" s="6" t="s">
        <v>838</v>
      </c>
    </row>
    <row r="10098" spans="1:5" x14ac:dyDescent="0.35">
      <c r="A10098" s="8" t="s">
        <v>17079</v>
      </c>
      <c r="B10098" s="6" t="s">
        <v>10090</v>
      </c>
      <c r="C10098" s="7" t="s">
        <v>9695</v>
      </c>
      <c r="D10098" s="7" t="s">
        <v>10091</v>
      </c>
      <c r="E10098" s="6" t="s">
        <v>212</v>
      </c>
    </row>
    <row r="10099" spans="1:5" x14ac:dyDescent="0.35">
      <c r="A10099" s="8" t="s">
        <v>17079</v>
      </c>
      <c r="B10099" s="6" t="s">
        <v>9843</v>
      </c>
      <c r="C10099" s="7" t="s">
        <v>10106</v>
      </c>
      <c r="D10099" s="7" t="s">
        <v>7709</v>
      </c>
      <c r="E10099" s="6" t="s">
        <v>101</v>
      </c>
    </row>
    <row r="10100" spans="1:5" x14ac:dyDescent="0.35">
      <c r="A10100" s="8" t="s">
        <v>17079</v>
      </c>
      <c r="B10100" s="6" t="s">
        <v>11022</v>
      </c>
      <c r="C10100" s="7" t="s">
        <v>9749</v>
      </c>
      <c r="D10100" s="7" t="s">
        <v>11023</v>
      </c>
      <c r="E10100" s="6" t="s">
        <v>610</v>
      </c>
    </row>
    <row r="10101" spans="1:5" x14ac:dyDescent="0.35">
      <c r="A10101" s="8" t="s">
        <v>17079</v>
      </c>
      <c r="B10101" s="6" t="s">
        <v>16088</v>
      </c>
      <c r="C10101" s="7" t="s">
        <v>9988</v>
      </c>
      <c r="D10101" s="7" t="s">
        <v>16089</v>
      </c>
      <c r="E10101" s="6" t="s">
        <v>2563</v>
      </c>
    </row>
    <row r="10102" spans="1:5" x14ac:dyDescent="0.35">
      <c r="A10102" s="8" t="s">
        <v>17079</v>
      </c>
      <c r="B10102" s="6" t="s">
        <v>9719</v>
      </c>
      <c r="C10102" s="7" t="s">
        <v>9637</v>
      </c>
      <c r="D10102" s="7" t="s">
        <v>9720</v>
      </c>
      <c r="E10102" s="6" t="s">
        <v>40</v>
      </c>
    </row>
    <row r="10103" spans="1:5" x14ac:dyDescent="0.35">
      <c r="A10103" s="8" t="s">
        <v>17079</v>
      </c>
      <c r="B10103" s="6" t="s">
        <v>10597</v>
      </c>
      <c r="C10103" s="7" t="s">
        <v>9727</v>
      </c>
      <c r="D10103" s="7" t="s">
        <v>10598</v>
      </c>
      <c r="E10103" s="6" t="s">
        <v>434</v>
      </c>
    </row>
    <row r="10104" spans="1:5" x14ac:dyDescent="0.35">
      <c r="A10104" s="8" t="s">
        <v>17079</v>
      </c>
      <c r="B10104" s="6" t="s">
        <v>10388</v>
      </c>
      <c r="C10104" s="7" t="s">
        <v>9713</v>
      </c>
      <c r="D10104" s="7" t="s">
        <v>345</v>
      </c>
      <c r="E10104" s="6" t="s">
        <v>345</v>
      </c>
    </row>
    <row r="10105" spans="1:5" x14ac:dyDescent="0.35">
      <c r="A10105" s="8" t="s">
        <v>17079</v>
      </c>
      <c r="B10105" s="6" t="s">
        <v>11100</v>
      </c>
      <c r="C10105" s="7" t="s">
        <v>9749</v>
      </c>
      <c r="D10105" s="7" t="s">
        <v>11725</v>
      </c>
      <c r="E10105" s="6" t="s">
        <v>641</v>
      </c>
    </row>
    <row r="10106" spans="1:5" x14ac:dyDescent="0.35">
      <c r="A10106" s="8" t="s">
        <v>17079</v>
      </c>
      <c r="B10106" s="6" t="s">
        <v>9775</v>
      </c>
      <c r="C10106" s="7" t="s">
        <v>9695</v>
      </c>
      <c r="D10106" s="7" t="s">
        <v>11059</v>
      </c>
      <c r="E10106" s="6" t="s">
        <v>67</v>
      </c>
    </row>
    <row r="10107" spans="1:5" x14ac:dyDescent="0.35">
      <c r="A10107" s="8" t="s">
        <v>17079</v>
      </c>
      <c r="B10107" s="6" t="s">
        <v>10020</v>
      </c>
      <c r="C10107" s="7" t="s">
        <v>9780</v>
      </c>
      <c r="D10107" s="7" t="s">
        <v>16090</v>
      </c>
      <c r="E10107" s="6" t="s">
        <v>181</v>
      </c>
    </row>
    <row r="10108" spans="1:5" x14ac:dyDescent="0.35">
      <c r="A10108" s="8" t="s">
        <v>17079</v>
      </c>
      <c r="B10108" s="6" t="s">
        <v>10392</v>
      </c>
      <c r="C10108" s="7" t="s">
        <v>9686</v>
      </c>
      <c r="D10108" s="7" t="s">
        <v>16091</v>
      </c>
      <c r="E10108" s="6" t="s">
        <v>347</v>
      </c>
    </row>
    <row r="10109" spans="1:5" x14ac:dyDescent="0.35">
      <c r="A10109" s="8" t="s">
        <v>17079</v>
      </c>
      <c r="B10109" s="6" t="s">
        <v>9874</v>
      </c>
      <c r="C10109" s="7" t="s">
        <v>9653</v>
      </c>
      <c r="D10109" s="7" t="s">
        <v>113</v>
      </c>
      <c r="E10109" s="6" t="s">
        <v>113</v>
      </c>
    </row>
    <row r="10110" spans="1:5" x14ac:dyDescent="0.35">
      <c r="A10110" s="8" t="s">
        <v>17079</v>
      </c>
      <c r="B10110" s="6" t="s">
        <v>16092</v>
      </c>
      <c r="C10110" s="7" t="s">
        <v>9678</v>
      </c>
      <c r="D10110" s="7" t="s">
        <v>11481</v>
      </c>
      <c r="E10110" s="6" t="s">
        <v>2564</v>
      </c>
    </row>
    <row r="10111" spans="1:5" x14ac:dyDescent="0.35">
      <c r="A10111" s="8" t="s">
        <v>17079</v>
      </c>
      <c r="B10111" s="6" t="s">
        <v>10716</v>
      </c>
      <c r="C10111" s="7" t="s">
        <v>9780</v>
      </c>
      <c r="D10111" s="7" t="s">
        <v>16093</v>
      </c>
      <c r="E10111" s="6" t="s">
        <v>485</v>
      </c>
    </row>
    <row r="10112" spans="1:5" x14ac:dyDescent="0.35">
      <c r="A10112" s="8" t="s">
        <v>17080</v>
      </c>
      <c r="B10112" s="6" t="s">
        <v>9792</v>
      </c>
      <c r="C10112" s="7" t="s">
        <v>9633</v>
      </c>
      <c r="D10112" s="7" t="s">
        <v>5520</v>
      </c>
      <c r="E10112" s="6" t="s">
        <v>74</v>
      </c>
    </row>
    <row r="10113" spans="1:5" x14ac:dyDescent="0.35">
      <c r="A10113" s="8" t="s">
        <v>17080</v>
      </c>
      <c r="B10113" s="6" t="s">
        <v>10787</v>
      </c>
      <c r="C10113" s="7" t="s">
        <v>9733</v>
      </c>
      <c r="D10113" s="7" t="s">
        <v>10788</v>
      </c>
      <c r="E10113" s="6" t="s">
        <v>515</v>
      </c>
    </row>
    <row r="10114" spans="1:5" x14ac:dyDescent="0.35">
      <c r="A10114" s="8" t="s">
        <v>17080</v>
      </c>
      <c r="B10114" s="6" t="s">
        <v>9598</v>
      </c>
      <c r="C10114" s="7" t="s">
        <v>9695</v>
      </c>
      <c r="D10114" s="7" t="s">
        <v>14895</v>
      </c>
      <c r="E10114" s="6" t="s">
        <v>9598</v>
      </c>
    </row>
    <row r="10115" spans="1:5" x14ac:dyDescent="0.35">
      <c r="A10115" s="8" t="s">
        <v>17080</v>
      </c>
      <c r="B10115" s="6" t="s">
        <v>9729</v>
      </c>
      <c r="C10115" s="7" t="s">
        <v>9713</v>
      </c>
      <c r="D10115" s="7" t="s">
        <v>44</v>
      </c>
      <c r="E10115" s="6" t="s">
        <v>44</v>
      </c>
    </row>
    <row r="10116" spans="1:5" x14ac:dyDescent="0.35">
      <c r="A10116" s="8" t="s">
        <v>17080</v>
      </c>
      <c r="B10116" s="6" t="s">
        <v>10456</v>
      </c>
      <c r="C10116" s="7" t="s">
        <v>9681</v>
      </c>
      <c r="D10116" s="7" t="s">
        <v>15855</v>
      </c>
      <c r="E10116" s="6" t="s">
        <v>376</v>
      </c>
    </row>
    <row r="10117" spans="1:5" x14ac:dyDescent="0.35">
      <c r="A10117" s="8" t="s">
        <v>17080</v>
      </c>
      <c r="B10117" s="6" t="s">
        <v>9910</v>
      </c>
      <c r="C10117" s="7" t="s">
        <v>9686</v>
      </c>
      <c r="D10117" s="7" t="s">
        <v>12895</v>
      </c>
      <c r="E10117" s="6" t="s">
        <v>129</v>
      </c>
    </row>
    <row r="10118" spans="1:5" x14ac:dyDescent="0.35">
      <c r="A10118" s="8" t="s">
        <v>17080</v>
      </c>
      <c r="B10118" s="6" t="s">
        <v>9700</v>
      </c>
      <c r="C10118" s="7" t="s">
        <v>9653</v>
      </c>
      <c r="D10118" s="7" t="s">
        <v>32</v>
      </c>
      <c r="E10118" s="6" t="s">
        <v>32</v>
      </c>
    </row>
    <row r="10119" spans="1:5" x14ac:dyDescent="0.35">
      <c r="A10119" s="8" t="s">
        <v>17080</v>
      </c>
      <c r="B10119" s="6" t="s">
        <v>9905</v>
      </c>
      <c r="C10119" s="7" t="s">
        <v>9633</v>
      </c>
      <c r="D10119" s="7" t="s">
        <v>6709</v>
      </c>
      <c r="E10119" s="6" t="s">
        <v>127</v>
      </c>
    </row>
    <row r="10120" spans="1:5" x14ac:dyDescent="0.35">
      <c r="A10120" s="8" t="s">
        <v>17080</v>
      </c>
      <c r="B10120" s="6" t="s">
        <v>10112</v>
      </c>
      <c r="C10120" s="7" t="s">
        <v>9713</v>
      </c>
      <c r="D10120" s="7" t="s">
        <v>222</v>
      </c>
      <c r="E10120" s="6" t="s">
        <v>222</v>
      </c>
    </row>
    <row r="10121" spans="1:5" x14ac:dyDescent="0.35">
      <c r="A10121" s="8" t="s">
        <v>17080</v>
      </c>
      <c r="B10121" s="6" t="s">
        <v>13065</v>
      </c>
      <c r="C10121" s="7" t="s">
        <v>9749</v>
      </c>
      <c r="D10121" s="7" t="s">
        <v>13066</v>
      </c>
      <c r="E10121" s="6" t="s">
        <v>1448</v>
      </c>
    </row>
    <row r="10122" spans="1:5" x14ac:dyDescent="0.35">
      <c r="A10122" s="8" t="s">
        <v>17080</v>
      </c>
      <c r="B10122" s="6" t="s">
        <v>9706</v>
      </c>
      <c r="C10122" s="7" t="s">
        <v>9643</v>
      </c>
      <c r="D10122" s="7" t="s">
        <v>9707</v>
      </c>
      <c r="E10122" s="6" t="s">
        <v>35</v>
      </c>
    </row>
    <row r="10123" spans="1:5" x14ac:dyDescent="0.35">
      <c r="A10123" s="8" t="s">
        <v>17080</v>
      </c>
      <c r="B10123" s="6" t="s">
        <v>9921</v>
      </c>
      <c r="C10123" s="7" t="s">
        <v>9839</v>
      </c>
      <c r="D10123" s="7" t="s">
        <v>134</v>
      </c>
      <c r="E10123" s="6" t="s">
        <v>134</v>
      </c>
    </row>
    <row r="10124" spans="1:5" x14ac:dyDescent="0.35">
      <c r="A10124" s="8" t="s">
        <v>17080</v>
      </c>
      <c r="B10124" s="6" t="s">
        <v>16094</v>
      </c>
      <c r="C10124" s="7" t="s">
        <v>9637</v>
      </c>
      <c r="D10124" s="7" t="s">
        <v>16095</v>
      </c>
      <c r="E10124" s="6" t="s">
        <v>2565</v>
      </c>
    </row>
    <row r="10125" spans="1:5" x14ac:dyDescent="0.35">
      <c r="A10125" s="8" t="s">
        <v>17080</v>
      </c>
      <c r="B10125" s="6" t="s">
        <v>9943</v>
      </c>
      <c r="C10125" s="7" t="s">
        <v>9727</v>
      </c>
      <c r="D10125" s="7" t="s">
        <v>145</v>
      </c>
      <c r="E10125" s="6" t="s">
        <v>145</v>
      </c>
    </row>
    <row r="10126" spans="1:5" x14ac:dyDescent="0.35">
      <c r="A10126" s="8" t="s">
        <v>17080</v>
      </c>
      <c r="B10126" s="6" t="s">
        <v>10594</v>
      </c>
      <c r="C10126" s="7" t="s">
        <v>9695</v>
      </c>
      <c r="D10126" s="7" t="s">
        <v>12776</v>
      </c>
      <c r="E10126" s="6" t="s">
        <v>433</v>
      </c>
    </row>
    <row r="10127" spans="1:5" x14ac:dyDescent="0.35">
      <c r="A10127" s="8" t="s">
        <v>17080</v>
      </c>
      <c r="B10127" s="6" t="s">
        <v>9881</v>
      </c>
      <c r="C10127" s="7" t="s">
        <v>9653</v>
      </c>
      <c r="D10127" s="7" t="s">
        <v>116</v>
      </c>
      <c r="E10127" s="6" t="s">
        <v>116</v>
      </c>
    </row>
    <row r="10128" spans="1:5" x14ac:dyDescent="0.35">
      <c r="A10128" s="8" t="s">
        <v>17080</v>
      </c>
      <c r="B10128" s="6" t="s">
        <v>11600</v>
      </c>
      <c r="C10128" s="7" t="s">
        <v>9653</v>
      </c>
      <c r="D10128" s="7" t="s">
        <v>860</v>
      </c>
      <c r="E10128" s="6" t="s">
        <v>860</v>
      </c>
    </row>
    <row r="10129" spans="1:5" x14ac:dyDescent="0.35">
      <c r="A10129" s="8" t="s">
        <v>17080</v>
      </c>
      <c r="B10129" s="6" t="s">
        <v>13692</v>
      </c>
      <c r="C10129" s="7" t="s">
        <v>9831</v>
      </c>
      <c r="D10129" s="7" t="s">
        <v>1680</v>
      </c>
      <c r="E10129" s="6" t="s">
        <v>1680</v>
      </c>
    </row>
    <row r="10130" spans="1:5" x14ac:dyDescent="0.35">
      <c r="A10130" s="8" t="s">
        <v>17080</v>
      </c>
      <c r="B10130" s="6" t="s">
        <v>11768</v>
      </c>
      <c r="C10130" s="7" t="s">
        <v>9643</v>
      </c>
      <c r="D10130" s="7" t="s">
        <v>927</v>
      </c>
      <c r="E10130" s="6" t="s">
        <v>927</v>
      </c>
    </row>
    <row r="10131" spans="1:5" x14ac:dyDescent="0.35">
      <c r="A10131" s="8" t="s">
        <v>17080</v>
      </c>
      <c r="B10131" s="6" t="s">
        <v>9716</v>
      </c>
      <c r="C10131" s="7" t="s">
        <v>9717</v>
      </c>
      <c r="D10131" s="7" t="s">
        <v>9718</v>
      </c>
      <c r="E10131" s="6" t="s">
        <v>39</v>
      </c>
    </row>
    <row r="10132" spans="1:5" x14ac:dyDescent="0.35">
      <c r="A10132" s="8" t="s">
        <v>17080</v>
      </c>
      <c r="B10132" s="6" t="s">
        <v>11600</v>
      </c>
      <c r="C10132" s="7" t="s">
        <v>9653</v>
      </c>
      <c r="D10132" s="7" t="s">
        <v>860</v>
      </c>
      <c r="E10132" s="6" t="s">
        <v>860</v>
      </c>
    </row>
    <row r="10133" spans="1:5" x14ac:dyDescent="0.35">
      <c r="A10133" s="8" t="s">
        <v>17080</v>
      </c>
      <c r="B10133" s="6" t="s">
        <v>10079</v>
      </c>
      <c r="C10133" s="7" t="s">
        <v>9839</v>
      </c>
      <c r="D10133" s="7" t="s">
        <v>208</v>
      </c>
      <c r="E10133" s="6" t="s">
        <v>208</v>
      </c>
    </row>
    <row r="10134" spans="1:5" x14ac:dyDescent="0.35">
      <c r="A10134" s="8" t="s">
        <v>17080</v>
      </c>
      <c r="B10134" s="6" t="s">
        <v>9729</v>
      </c>
      <c r="C10134" s="7" t="s">
        <v>9713</v>
      </c>
      <c r="D10134" s="7" t="s">
        <v>44</v>
      </c>
      <c r="E10134" s="6" t="s">
        <v>44</v>
      </c>
    </row>
    <row r="10135" spans="1:5" x14ac:dyDescent="0.35">
      <c r="A10135" s="8" t="s">
        <v>17080</v>
      </c>
      <c r="B10135" s="6" t="s">
        <v>16096</v>
      </c>
      <c r="C10135" s="7" t="s">
        <v>9749</v>
      </c>
      <c r="D10135" s="7" t="s">
        <v>16097</v>
      </c>
      <c r="E10135" s="6" t="s">
        <v>2566</v>
      </c>
    </row>
    <row r="10136" spans="1:5" x14ac:dyDescent="0.35">
      <c r="A10136" s="8" t="s">
        <v>17080</v>
      </c>
      <c r="B10136" s="6" t="s">
        <v>12249</v>
      </c>
      <c r="C10136" s="7" t="s">
        <v>9686</v>
      </c>
      <c r="D10136" s="7" t="s">
        <v>12250</v>
      </c>
      <c r="E10136" s="6" t="s">
        <v>1121</v>
      </c>
    </row>
    <row r="10137" spans="1:5" x14ac:dyDescent="0.35">
      <c r="A10137" s="8" t="s">
        <v>17080</v>
      </c>
      <c r="B10137" s="6" t="s">
        <v>11173</v>
      </c>
      <c r="C10137" s="7" t="s">
        <v>10121</v>
      </c>
      <c r="D10137" s="7" t="s">
        <v>16098</v>
      </c>
      <c r="E10137" s="6" t="s">
        <v>671</v>
      </c>
    </row>
    <row r="10138" spans="1:5" x14ac:dyDescent="0.35">
      <c r="A10138" s="8" t="s">
        <v>17080</v>
      </c>
      <c r="B10138" s="6" t="s">
        <v>9964</v>
      </c>
      <c r="C10138" s="7" t="s">
        <v>9633</v>
      </c>
      <c r="D10138" s="7" t="s">
        <v>6130</v>
      </c>
      <c r="E10138" s="6" t="s">
        <v>156</v>
      </c>
    </row>
    <row r="10139" spans="1:5" x14ac:dyDescent="0.35">
      <c r="A10139" s="8" t="s">
        <v>17080</v>
      </c>
      <c r="B10139" s="6" t="s">
        <v>10185</v>
      </c>
      <c r="C10139" s="7" t="s">
        <v>9713</v>
      </c>
      <c r="D10139" s="7" t="s">
        <v>11033</v>
      </c>
      <c r="E10139" s="6" t="s">
        <v>9373</v>
      </c>
    </row>
    <row r="10140" spans="1:5" x14ac:dyDescent="0.35">
      <c r="A10140" s="8" t="s">
        <v>17080</v>
      </c>
      <c r="B10140" s="6" t="s">
        <v>9782</v>
      </c>
      <c r="C10140" s="7" t="s">
        <v>10893</v>
      </c>
      <c r="D10140" s="7" t="s">
        <v>10475</v>
      </c>
      <c r="E10140" s="6" t="s">
        <v>70</v>
      </c>
    </row>
    <row r="10141" spans="1:5" x14ac:dyDescent="0.35">
      <c r="A10141" s="8" t="s">
        <v>17081</v>
      </c>
      <c r="B10141" s="6" t="s">
        <v>9669</v>
      </c>
      <c r="C10141" s="7" t="s">
        <v>9633</v>
      </c>
      <c r="D10141" s="7" t="s">
        <v>5828</v>
      </c>
      <c r="E10141" s="6" t="s">
        <v>18</v>
      </c>
    </row>
    <row r="10142" spans="1:5" x14ac:dyDescent="0.35">
      <c r="A10142" s="8" t="s">
        <v>17081</v>
      </c>
      <c r="B10142" s="6" t="s">
        <v>10111</v>
      </c>
      <c r="C10142" s="7" t="s">
        <v>9839</v>
      </c>
      <c r="D10142" s="7" t="s">
        <v>221</v>
      </c>
      <c r="E10142" s="6" t="s">
        <v>221</v>
      </c>
    </row>
    <row r="10143" spans="1:5" x14ac:dyDescent="0.35">
      <c r="A10143" s="8" t="s">
        <v>17081</v>
      </c>
      <c r="B10143" s="6" t="s">
        <v>9921</v>
      </c>
      <c r="C10143" s="7" t="s">
        <v>9714</v>
      </c>
      <c r="D10143" s="7" t="s">
        <v>12839</v>
      </c>
      <c r="E10143" s="6" t="s">
        <v>134</v>
      </c>
    </row>
    <row r="10144" spans="1:5" x14ac:dyDescent="0.35">
      <c r="A10144" s="8" t="s">
        <v>17081</v>
      </c>
      <c r="B10144" s="6" t="s">
        <v>16099</v>
      </c>
      <c r="C10144" s="7" t="s">
        <v>9733</v>
      </c>
      <c r="D10144" s="7" t="s">
        <v>16100</v>
      </c>
      <c r="E10144" s="6" t="s">
        <v>2567</v>
      </c>
    </row>
    <row r="10145" spans="1:5" x14ac:dyDescent="0.35">
      <c r="A10145" s="8" t="s">
        <v>17081</v>
      </c>
      <c r="B10145" s="6" t="s">
        <v>10656</v>
      </c>
      <c r="C10145" s="7" t="s">
        <v>12934</v>
      </c>
      <c r="D10145" s="7" t="s">
        <v>16101</v>
      </c>
      <c r="E10145" s="6" t="s">
        <v>458</v>
      </c>
    </row>
    <row r="10146" spans="1:5" x14ac:dyDescent="0.35">
      <c r="A10146" s="8" t="s">
        <v>17081</v>
      </c>
      <c r="B10146" s="6" t="s">
        <v>16102</v>
      </c>
      <c r="C10146" s="7" t="s">
        <v>9727</v>
      </c>
      <c r="D10146" s="7" t="s">
        <v>16103</v>
      </c>
      <c r="E10146" s="6" t="s">
        <v>2568</v>
      </c>
    </row>
    <row r="10147" spans="1:5" x14ac:dyDescent="0.35">
      <c r="A10147" s="8" t="s">
        <v>17081</v>
      </c>
      <c r="B10147" s="6" t="s">
        <v>10120</v>
      </c>
      <c r="C10147" s="7" t="s">
        <v>10121</v>
      </c>
      <c r="D10147" s="7" t="s">
        <v>10122</v>
      </c>
      <c r="E10147" s="6" t="s">
        <v>226</v>
      </c>
    </row>
    <row r="10148" spans="1:5" x14ac:dyDescent="0.35">
      <c r="A10148" s="8" t="s">
        <v>17082</v>
      </c>
      <c r="B10148" s="6" t="s">
        <v>10026</v>
      </c>
      <c r="C10148" s="7" t="s">
        <v>13038</v>
      </c>
      <c r="D10148" s="7" t="s">
        <v>16104</v>
      </c>
      <c r="E10148" s="6" t="s">
        <v>184</v>
      </c>
    </row>
    <row r="10149" spans="1:5" x14ac:dyDescent="0.35">
      <c r="A10149" s="8" t="s">
        <v>17082</v>
      </c>
      <c r="B10149" s="6" t="s">
        <v>1189</v>
      </c>
      <c r="C10149" s="7" t="s">
        <v>12976</v>
      </c>
      <c r="D10149" s="7" t="s">
        <v>16105</v>
      </c>
      <c r="E10149" s="6" t="s">
        <v>1189</v>
      </c>
    </row>
    <row r="10150" spans="1:5" x14ac:dyDescent="0.35">
      <c r="A10150" s="8" t="s">
        <v>17082</v>
      </c>
      <c r="B10150" s="6" t="s">
        <v>16086</v>
      </c>
      <c r="C10150" s="7" t="s">
        <v>9637</v>
      </c>
      <c r="D10150" s="7" t="s">
        <v>1370</v>
      </c>
      <c r="E10150" s="6" t="s">
        <v>2562</v>
      </c>
    </row>
    <row r="10151" spans="1:5" x14ac:dyDescent="0.35">
      <c r="A10151" s="8" t="s">
        <v>17082</v>
      </c>
      <c r="B10151" s="6" t="s">
        <v>10656</v>
      </c>
      <c r="C10151" s="7" t="s">
        <v>9988</v>
      </c>
      <c r="D10151" s="7" t="s">
        <v>10745</v>
      </c>
      <c r="E10151" s="6" t="s">
        <v>458</v>
      </c>
    </row>
    <row r="10152" spans="1:5" x14ac:dyDescent="0.35">
      <c r="A10152" s="8" t="s">
        <v>17082</v>
      </c>
      <c r="B10152" s="6" t="s">
        <v>9642</v>
      </c>
      <c r="C10152" s="7" t="s">
        <v>9643</v>
      </c>
      <c r="D10152" s="7" t="s">
        <v>9644</v>
      </c>
      <c r="E10152" s="6" t="s">
        <v>5</v>
      </c>
    </row>
    <row r="10153" spans="1:5" x14ac:dyDescent="0.35">
      <c r="A10153" s="8" t="s">
        <v>17082</v>
      </c>
      <c r="B10153" s="6" t="s">
        <v>10405</v>
      </c>
      <c r="C10153" s="7" t="s">
        <v>9714</v>
      </c>
      <c r="D10153" s="7" t="s">
        <v>9715</v>
      </c>
      <c r="E10153" s="6" t="s">
        <v>33</v>
      </c>
    </row>
    <row r="10154" spans="1:5" x14ac:dyDescent="0.35">
      <c r="A10154" s="8" t="s">
        <v>17082</v>
      </c>
      <c r="B10154" s="6" t="s">
        <v>9719</v>
      </c>
      <c r="C10154" s="7" t="s">
        <v>10534</v>
      </c>
      <c r="D10154" s="7" t="s">
        <v>9720</v>
      </c>
      <c r="E10154" s="6" t="s">
        <v>40</v>
      </c>
    </row>
    <row r="10155" spans="1:5" x14ac:dyDescent="0.35">
      <c r="A10155" s="8" t="s">
        <v>17082</v>
      </c>
      <c r="B10155" s="6" t="s">
        <v>9775</v>
      </c>
      <c r="C10155" s="7" t="s">
        <v>9695</v>
      </c>
      <c r="D10155" s="7" t="s">
        <v>11059</v>
      </c>
      <c r="E10155" s="6" t="s">
        <v>67</v>
      </c>
    </row>
    <row r="10156" spans="1:5" x14ac:dyDescent="0.35">
      <c r="A10156" s="8" t="s">
        <v>17082</v>
      </c>
      <c r="B10156" s="6" t="s">
        <v>9740</v>
      </c>
      <c r="C10156" s="7" t="s">
        <v>9633</v>
      </c>
      <c r="D10156" s="7" t="s">
        <v>49</v>
      </c>
      <c r="E10156" s="6" t="s">
        <v>49</v>
      </c>
    </row>
    <row r="10157" spans="1:5" x14ac:dyDescent="0.35">
      <c r="A10157" s="8" t="s">
        <v>17082</v>
      </c>
      <c r="B10157" s="6" t="s">
        <v>16106</v>
      </c>
      <c r="C10157" s="7" t="s">
        <v>10086</v>
      </c>
      <c r="D10157" s="7" t="s">
        <v>13168</v>
      </c>
      <c r="E10157" s="6" t="s">
        <v>2570</v>
      </c>
    </row>
    <row r="10158" spans="1:5" x14ac:dyDescent="0.35">
      <c r="A10158" s="8" t="s">
        <v>17082</v>
      </c>
      <c r="B10158" s="6" t="s">
        <v>12719</v>
      </c>
      <c r="C10158" s="7" t="s">
        <v>9988</v>
      </c>
      <c r="D10158" s="7" t="s">
        <v>9418</v>
      </c>
      <c r="E10158" s="6" t="s">
        <v>1307</v>
      </c>
    </row>
    <row r="10159" spans="1:5" x14ac:dyDescent="0.35">
      <c r="A10159" s="8" t="s">
        <v>17082</v>
      </c>
      <c r="B10159" s="6" t="s">
        <v>9716</v>
      </c>
      <c r="C10159" s="7" t="s">
        <v>16107</v>
      </c>
      <c r="D10159" s="7" t="s">
        <v>16108</v>
      </c>
      <c r="E10159" s="6" t="s">
        <v>39</v>
      </c>
    </row>
    <row r="10160" spans="1:5" x14ac:dyDescent="0.35">
      <c r="A10160" s="8" t="s">
        <v>17083</v>
      </c>
      <c r="B10160" s="6" t="s">
        <v>11376</v>
      </c>
      <c r="C10160" s="7" t="s">
        <v>9988</v>
      </c>
      <c r="D10160" s="7" t="s">
        <v>16109</v>
      </c>
      <c r="E10160" s="6" t="s">
        <v>766</v>
      </c>
    </row>
    <row r="10161" spans="1:5" x14ac:dyDescent="0.35">
      <c r="A10161" s="8" t="s">
        <v>17083</v>
      </c>
      <c r="B10161" s="6" t="s">
        <v>16110</v>
      </c>
      <c r="C10161" s="7" t="s">
        <v>9653</v>
      </c>
      <c r="D10161" s="7" t="s">
        <v>2571</v>
      </c>
      <c r="E10161" s="6" t="s">
        <v>2571</v>
      </c>
    </row>
    <row r="10162" spans="1:5" x14ac:dyDescent="0.35">
      <c r="A10162" s="8" t="s">
        <v>17083</v>
      </c>
      <c r="B10162" s="6" t="s">
        <v>10185</v>
      </c>
      <c r="C10162" s="7" t="s">
        <v>9713</v>
      </c>
      <c r="D10162" s="7" t="s">
        <v>259</v>
      </c>
      <c r="E10162" s="6" t="s">
        <v>9373</v>
      </c>
    </row>
    <row r="10163" spans="1:5" x14ac:dyDescent="0.35">
      <c r="A10163" s="8" t="s">
        <v>17083</v>
      </c>
      <c r="B10163" s="6" t="s">
        <v>9950</v>
      </c>
      <c r="C10163" s="7" t="s">
        <v>183</v>
      </c>
      <c r="D10163" s="7" t="s">
        <v>11814</v>
      </c>
      <c r="E10163" s="6" t="s">
        <v>148</v>
      </c>
    </row>
    <row r="10164" spans="1:5" x14ac:dyDescent="0.35">
      <c r="A10164" s="8" t="s">
        <v>17083</v>
      </c>
      <c r="B10164" s="6" t="s">
        <v>12975</v>
      </c>
      <c r="C10164" s="7" t="s">
        <v>15103</v>
      </c>
      <c r="D10164" s="7" t="s">
        <v>16111</v>
      </c>
      <c r="E10164" s="6" t="s">
        <v>1412</v>
      </c>
    </row>
    <row r="10165" spans="1:5" x14ac:dyDescent="0.35">
      <c r="A10165" s="8" t="s">
        <v>17083</v>
      </c>
      <c r="B10165" s="6" t="s">
        <v>11719</v>
      </c>
      <c r="C10165" s="7" t="s">
        <v>9913</v>
      </c>
      <c r="D10165" s="7" t="s">
        <v>16112</v>
      </c>
      <c r="E10165" s="6" t="s">
        <v>911</v>
      </c>
    </row>
    <row r="10166" spans="1:5" x14ac:dyDescent="0.35">
      <c r="A10166" s="8" t="s">
        <v>17083</v>
      </c>
      <c r="B10166" s="6" t="s">
        <v>10405</v>
      </c>
      <c r="C10166" s="7" t="s">
        <v>9704</v>
      </c>
      <c r="D10166" s="7" t="s">
        <v>9844</v>
      </c>
      <c r="E10166" s="6" t="s">
        <v>33</v>
      </c>
    </row>
    <row r="10167" spans="1:5" x14ac:dyDescent="0.35">
      <c r="A10167" s="8" t="s">
        <v>17083</v>
      </c>
      <c r="B10167" s="6" t="s">
        <v>16113</v>
      </c>
      <c r="C10167" s="7" t="s">
        <v>9678</v>
      </c>
      <c r="D10167" s="7" t="s">
        <v>7064</v>
      </c>
      <c r="E10167" s="6" t="s">
        <v>2572</v>
      </c>
    </row>
    <row r="10168" spans="1:5" x14ac:dyDescent="0.35">
      <c r="A10168" s="8" t="s">
        <v>17083</v>
      </c>
      <c r="B10168" s="6" t="s">
        <v>13341</v>
      </c>
      <c r="C10168" s="7" t="s">
        <v>9633</v>
      </c>
      <c r="D10168" s="7" t="s">
        <v>1542</v>
      </c>
      <c r="E10168" s="6" t="s">
        <v>1542</v>
      </c>
    </row>
    <row r="10169" spans="1:5" x14ac:dyDescent="0.35">
      <c r="A10169" s="8" t="s">
        <v>17083</v>
      </c>
      <c r="B10169" s="6" t="s">
        <v>9747</v>
      </c>
      <c r="C10169" s="7" t="s">
        <v>9713</v>
      </c>
      <c r="D10169" s="7" t="s">
        <v>4267</v>
      </c>
      <c r="E10169" s="6" t="s">
        <v>53</v>
      </c>
    </row>
    <row r="10170" spans="1:5" x14ac:dyDescent="0.35">
      <c r="A10170" s="8" t="s">
        <v>17083</v>
      </c>
      <c r="B10170" s="6" t="s">
        <v>12067</v>
      </c>
      <c r="C10170" s="7" t="s">
        <v>9913</v>
      </c>
      <c r="D10170" s="7" t="s">
        <v>15648</v>
      </c>
      <c r="E10170" s="6" t="s">
        <v>1041</v>
      </c>
    </row>
    <row r="10171" spans="1:5" x14ac:dyDescent="0.35">
      <c r="A10171" s="8" t="s">
        <v>17083</v>
      </c>
      <c r="B10171" s="6" t="s">
        <v>12946</v>
      </c>
      <c r="C10171" s="7" t="s">
        <v>10051</v>
      </c>
      <c r="D10171" s="7" t="s">
        <v>12947</v>
      </c>
      <c r="E10171" s="6" t="s">
        <v>1402</v>
      </c>
    </row>
    <row r="10172" spans="1:5" x14ac:dyDescent="0.35">
      <c r="A10172" s="8" t="s">
        <v>17083</v>
      </c>
      <c r="B10172" s="6" t="s">
        <v>11277</v>
      </c>
      <c r="C10172" s="7" t="s">
        <v>9824</v>
      </c>
      <c r="D10172" s="7" t="s">
        <v>16114</v>
      </c>
      <c r="E10172" s="6" t="s">
        <v>722</v>
      </c>
    </row>
    <row r="10173" spans="1:5" x14ac:dyDescent="0.35">
      <c r="A10173" s="8" t="s">
        <v>17083</v>
      </c>
      <c r="B10173" s="6" t="s">
        <v>10002</v>
      </c>
      <c r="C10173" s="7" t="s">
        <v>9630</v>
      </c>
      <c r="D10173" s="7" t="s">
        <v>15737</v>
      </c>
      <c r="E10173" s="6" t="s">
        <v>173</v>
      </c>
    </row>
    <row r="10174" spans="1:5" x14ac:dyDescent="0.35">
      <c r="A10174" s="8" t="s">
        <v>17083</v>
      </c>
      <c r="B10174" s="6" t="s">
        <v>9729</v>
      </c>
      <c r="C10174" s="7" t="s">
        <v>9713</v>
      </c>
      <c r="D10174" s="7" t="s">
        <v>44</v>
      </c>
      <c r="E10174" s="6" t="s">
        <v>44</v>
      </c>
    </row>
    <row r="10175" spans="1:5" x14ac:dyDescent="0.35">
      <c r="A10175" s="8" t="s">
        <v>17083</v>
      </c>
      <c r="B10175" s="6" t="s">
        <v>13968</v>
      </c>
      <c r="C10175" s="7" t="s">
        <v>9733</v>
      </c>
      <c r="D10175" s="7" t="s">
        <v>16115</v>
      </c>
      <c r="E10175" s="6" t="s">
        <v>1791</v>
      </c>
    </row>
    <row r="10176" spans="1:5" x14ac:dyDescent="0.35">
      <c r="A10176" s="8" t="s">
        <v>17083</v>
      </c>
      <c r="B10176" s="6" t="s">
        <v>9642</v>
      </c>
      <c r="C10176" s="7" t="s">
        <v>9643</v>
      </c>
      <c r="D10176" s="7" t="s">
        <v>9644</v>
      </c>
      <c r="E10176" s="6" t="s">
        <v>5</v>
      </c>
    </row>
    <row r="10177" spans="1:5" x14ac:dyDescent="0.35">
      <c r="A10177" s="8" t="s">
        <v>17083</v>
      </c>
      <c r="B10177" s="6" t="s">
        <v>16116</v>
      </c>
      <c r="C10177" s="7" t="s">
        <v>9637</v>
      </c>
      <c r="D10177" s="7" t="s">
        <v>2573</v>
      </c>
      <c r="E10177" s="6" t="s">
        <v>2573</v>
      </c>
    </row>
    <row r="10178" spans="1:5" x14ac:dyDescent="0.35">
      <c r="A10178" s="8" t="s">
        <v>17083</v>
      </c>
      <c r="B10178" s="6" t="s">
        <v>10166</v>
      </c>
      <c r="C10178" s="7" t="s">
        <v>9653</v>
      </c>
      <c r="D10178" s="7" t="s">
        <v>15443</v>
      </c>
      <c r="E10178" s="6" t="s">
        <v>250</v>
      </c>
    </row>
    <row r="10179" spans="1:5" x14ac:dyDescent="0.35">
      <c r="A10179" s="8" t="s">
        <v>17083</v>
      </c>
      <c r="B10179" s="6" t="s">
        <v>15662</v>
      </c>
      <c r="C10179" s="7" t="s">
        <v>9635</v>
      </c>
      <c r="D10179" s="7" t="s">
        <v>1616</v>
      </c>
      <c r="E10179" s="6" t="s">
        <v>1616</v>
      </c>
    </row>
    <row r="10180" spans="1:5" x14ac:dyDescent="0.35">
      <c r="A10180" s="8" t="s">
        <v>17083</v>
      </c>
      <c r="B10180" s="6" t="s">
        <v>10636</v>
      </c>
      <c r="C10180" s="7" t="s">
        <v>9686</v>
      </c>
      <c r="D10180" s="7" t="s">
        <v>10637</v>
      </c>
      <c r="E10180" s="6" t="s">
        <v>451</v>
      </c>
    </row>
    <row r="10181" spans="1:5" x14ac:dyDescent="0.35">
      <c r="A10181" s="8" t="s">
        <v>17083</v>
      </c>
      <c r="B10181" s="6" t="s">
        <v>16117</v>
      </c>
      <c r="C10181" s="7" t="s">
        <v>9681</v>
      </c>
      <c r="D10181" s="7" t="s">
        <v>16118</v>
      </c>
      <c r="E10181" s="6" t="s">
        <v>2574</v>
      </c>
    </row>
    <row r="10182" spans="1:5" x14ac:dyDescent="0.35">
      <c r="A10182" s="8" t="s">
        <v>17083</v>
      </c>
      <c r="B10182" s="6" t="s">
        <v>16119</v>
      </c>
      <c r="C10182" s="7" t="s">
        <v>9643</v>
      </c>
      <c r="D10182" s="7" t="s">
        <v>16120</v>
      </c>
      <c r="E10182" s="6" t="s">
        <v>2575</v>
      </c>
    </row>
    <row r="10183" spans="1:5" x14ac:dyDescent="0.35">
      <c r="A10183" s="8" t="s">
        <v>17083</v>
      </c>
      <c r="B10183" s="6" t="s">
        <v>11454</v>
      </c>
      <c r="C10183" s="7" t="s">
        <v>9645</v>
      </c>
      <c r="D10183" s="7" t="s">
        <v>11455</v>
      </c>
      <c r="E10183" s="6" t="s">
        <v>802</v>
      </c>
    </row>
    <row r="10184" spans="1:5" x14ac:dyDescent="0.35">
      <c r="A10184" s="8" t="s">
        <v>17083</v>
      </c>
      <c r="B10184" s="6" t="s">
        <v>16121</v>
      </c>
      <c r="C10184" s="7" t="s">
        <v>9749</v>
      </c>
      <c r="D10184" s="7" t="s">
        <v>16122</v>
      </c>
      <c r="E10184" s="6" t="s">
        <v>2576</v>
      </c>
    </row>
    <row r="10185" spans="1:5" x14ac:dyDescent="0.35">
      <c r="A10185" s="8" t="s">
        <v>17083</v>
      </c>
      <c r="B10185" s="6" t="s">
        <v>14422</v>
      </c>
      <c r="C10185" s="7" t="s">
        <v>9811</v>
      </c>
      <c r="D10185" s="7" t="s">
        <v>16123</v>
      </c>
      <c r="E10185" s="6" t="s">
        <v>1969</v>
      </c>
    </row>
    <row r="10186" spans="1:5" x14ac:dyDescent="0.35">
      <c r="A10186" s="8" t="s">
        <v>17083</v>
      </c>
      <c r="B10186" s="6" t="s">
        <v>836</v>
      </c>
      <c r="C10186" s="7" t="s">
        <v>9727</v>
      </c>
      <c r="D10186" s="7" t="s">
        <v>836</v>
      </c>
      <c r="E10186" s="6" t="s">
        <v>836</v>
      </c>
    </row>
    <row r="10187" spans="1:5" x14ac:dyDescent="0.35">
      <c r="A10187" s="8" t="s">
        <v>17083</v>
      </c>
      <c r="B10187" s="6" t="s">
        <v>15487</v>
      </c>
      <c r="C10187" s="7" t="s">
        <v>9695</v>
      </c>
      <c r="D10187" s="7" t="s">
        <v>16124</v>
      </c>
      <c r="E10187" s="6" t="s">
        <v>2367</v>
      </c>
    </row>
    <row r="10188" spans="1:5" x14ac:dyDescent="0.35">
      <c r="A10188" s="8" t="s">
        <v>17084</v>
      </c>
      <c r="B10188" s="6" t="s">
        <v>11027</v>
      </c>
      <c r="C10188" s="7" t="s">
        <v>11728</v>
      </c>
      <c r="D10188" s="7" t="s">
        <v>16125</v>
      </c>
      <c r="E10188" s="6" t="s">
        <v>613</v>
      </c>
    </row>
    <row r="10189" spans="1:5" x14ac:dyDescent="0.35">
      <c r="A10189" s="8" t="s">
        <v>17084</v>
      </c>
      <c r="B10189" s="6" t="s">
        <v>16110</v>
      </c>
      <c r="C10189" s="7" t="s">
        <v>9653</v>
      </c>
      <c r="D10189" s="7" t="s">
        <v>2571</v>
      </c>
      <c r="E10189" s="6" t="s">
        <v>2571</v>
      </c>
    </row>
    <row r="10190" spans="1:5" x14ac:dyDescent="0.35">
      <c r="A10190" s="8" t="s">
        <v>17084</v>
      </c>
      <c r="B10190" s="6" t="s">
        <v>2244</v>
      </c>
      <c r="C10190" s="7" t="s">
        <v>16126</v>
      </c>
      <c r="D10190" s="7" t="s">
        <v>16127</v>
      </c>
      <c r="E10190" s="6" t="s">
        <v>2244</v>
      </c>
    </row>
    <row r="10191" spans="1:5" x14ac:dyDescent="0.35">
      <c r="A10191" s="8" t="s">
        <v>17084</v>
      </c>
      <c r="B10191" s="6" t="s">
        <v>13214</v>
      </c>
      <c r="C10191" s="7" t="s">
        <v>10580</v>
      </c>
      <c r="D10191" s="7" t="s">
        <v>13565</v>
      </c>
      <c r="E10191" s="6" t="s">
        <v>1499</v>
      </c>
    </row>
    <row r="10192" spans="1:5" x14ac:dyDescent="0.35">
      <c r="A10192" s="8" t="s">
        <v>17084</v>
      </c>
      <c r="B10192" s="6" t="s">
        <v>9832</v>
      </c>
      <c r="C10192" s="7" t="s">
        <v>9713</v>
      </c>
      <c r="D10192" s="7" t="s">
        <v>95</v>
      </c>
      <c r="E10192" s="6" t="s">
        <v>95</v>
      </c>
    </row>
    <row r="10193" spans="1:5" x14ac:dyDescent="0.35">
      <c r="A10193" s="8" t="s">
        <v>17084</v>
      </c>
      <c r="B10193" s="6" t="s">
        <v>9841</v>
      </c>
      <c r="C10193" s="7" t="s">
        <v>9686</v>
      </c>
      <c r="D10193" s="7" t="s">
        <v>14555</v>
      </c>
      <c r="E10193" s="6" t="s">
        <v>100</v>
      </c>
    </row>
    <row r="10194" spans="1:5" x14ac:dyDescent="0.35">
      <c r="A10194" s="8" t="s">
        <v>17084</v>
      </c>
      <c r="B10194" s="6" t="s">
        <v>9719</v>
      </c>
      <c r="C10194" s="7" t="s">
        <v>9637</v>
      </c>
      <c r="D10194" s="7" t="s">
        <v>9720</v>
      </c>
      <c r="E10194" s="6" t="s">
        <v>40</v>
      </c>
    </row>
    <row r="10195" spans="1:5" x14ac:dyDescent="0.35">
      <c r="A10195" s="8" t="s">
        <v>17084</v>
      </c>
      <c r="B10195" s="6" t="s">
        <v>10405</v>
      </c>
      <c r="C10195" s="7" t="s">
        <v>9633</v>
      </c>
      <c r="D10195" s="7" t="s">
        <v>891</v>
      </c>
      <c r="E10195" s="6" t="s">
        <v>33</v>
      </c>
    </row>
    <row r="10196" spans="1:5" x14ac:dyDescent="0.35">
      <c r="A10196" s="8" t="s">
        <v>17084</v>
      </c>
      <c r="B10196" s="6" t="s">
        <v>9703</v>
      </c>
      <c r="C10196" s="7" t="s">
        <v>9704</v>
      </c>
      <c r="D10196" s="7" t="s">
        <v>9705</v>
      </c>
      <c r="E10196" s="6" t="s">
        <v>34</v>
      </c>
    </row>
    <row r="10197" spans="1:5" x14ac:dyDescent="0.35">
      <c r="A10197" s="8" t="s">
        <v>17084</v>
      </c>
      <c r="B10197" s="6" t="s">
        <v>9706</v>
      </c>
      <c r="C10197" s="7" t="s">
        <v>9643</v>
      </c>
      <c r="D10197" s="7" t="s">
        <v>9707</v>
      </c>
      <c r="E10197" s="6" t="s">
        <v>35</v>
      </c>
    </row>
    <row r="10198" spans="1:5" x14ac:dyDescent="0.35">
      <c r="A10198" s="8" t="s">
        <v>17084</v>
      </c>
      <c r="B10198" s="6" t="s">
        <v>10892</v>
      </c>
      <c r="C10198" s="7" t="s">
        <v>9633</v>
      </c>
      <c r="D10198" s="7" t="s">
        <v>2807</v>
      </c>
      <c r="E10198" s="6" t="s">
        <v>556</v>
      </c>
    </row>
    <row r="10199" spans="1:5" x14ac:dyDescent="0.35">
      <c r="A10199" s="8" t="s">
        <v>17084</v>
      </c>
      <c r="B10199" s="6" t="s">
        <v>9905</v>
      </c>
      <c r="C10199" s="7" t="s">
        <v>9633</v>
      </c>
      <c r="D10199" s="7" t="s">
        <v>6709</v>
      </c>
      <c r="E10199" s="6" t="s">
        <v>127</v>
      </c>
    </row>
    <row r="10200" spans="1:5" x14ac:dyDescent="0.35">
      <c r="A10200" s="8" t="s">
        <v>17084</v>
      </c>
      <c r="B10200" s="6" t="s">
        <v>360</v>
      </c>
      <c r="C10200" s="7" t="s">
        <v>15027</v>
      </c>
      <c r="D10200" s="7" t="s">
        <v>16128</v>
      </c>
      <c r="E10200" s="6" t="s">
        <v>360</v>
      </c>
    </row>
    <row r="10201" spans="1:5" x14ac:dyDescent="0.35">
      <c r="A10201" s="8" t="s">
        <v>17084</v>
      </c>
      <c r="B10201" s="6" t="s">
        <v>16129</v>
      </c>
      <c r="C10201" s="7" t="s">
        <v>10209</v>
      </c>
      <c r="D10201" s="7" t="s">
        <v>16130</v>
      </c>
      <c r="E10201" s="6" t="s">
        <v>2577</v>
      </c>
    </row>
    <row r="10202" spans="1:5" x14ac:dyDescent="0.35">
      <c r="A10202" s="8" t="s">
        <v>17084</v>
      </c>
      <c r="B10202" s="6" t="s">
        <v>9740</v>
      </c>
      <c r="C10202" s="7" t="s">
        <v>9653</v>
      </c>
      <c r="D10202" s="7" t="s">
        <v>49</v>
      </c>
      <c r="E10202" s="6" t="s">
        <v>49</v>
      </c>
    </row>
    <row r="10203" spans="1:5" x14ac:dyDescent="0.35">
      <c r="A10203" s="8" t="s">
        <v>17084</v>
      </c>
      <c r="B10203" s="6" t="s">
        <v>10612</v>
      </c>
      <c r="C10203" s="7" t="s">
        <v>9824</v>
      </c>
      <c r="D10203" s="7" t="s">
        <v>14910</v>
      </c>
      <c r="E10203" s="6" t="s">
        <v>441</v>
      </c>
    </row>
    <row r="10204" spans="1:5" x14ac:dyDescent="0.35">
      <c r="A10204" s="8" t="s">
        <v>17084</v>
      </c>
      <c r="B10204" s="6" t="s">
        <v>9629</v>
      </c>
      <c r="C10204" s="7" t="s">
        <v>10956</v>
      </c>
      <c r="D10204" s="7" t="s">
        <v>16131</v>
      </c>
      <c r="E10204" s="6" t="s">
        <v>0</v>
      </c>
    </row>
    <row r="10205" spans="1:5" x14ac:dyDescent="0.35">
      <c r="A10205" s="8" t="s">
        <v>17084</v>
      </c>
      <c r="B10205" s="6" t="s">
        <v>9832</v>
      </c>
      <c r="C10205" s="7" t="s">
        <v>9713</v>
      </c>
      <c r="D10205" s="7" t="s">
        <v>95</v>
      </c>
      <c r="E10205" s="6" t="s">
        <v>95</v>
      </c>
    </row>
    <row r="10206" spans="1:5" x14ac:dyDescent="0.35">
      <c r="A10206" s="8" t="s">
        <v>17084</v>
      </c>
      <c r="B10206" s="6" t="s">
        <v>9771</v>
      </c>
      <c r="C10206" s="7" t="s">
        <v>9727</v>
      </c>
      <c r="D10206" s="7" t="s">
        <v>65</v>
      </c>
      <c r="E10206" s="6" t="s">
        <v>65</v>
      </c>
    </row>
    <row r="10207" spans="1:5" x14ac:dyDescent="0.35">
      <c r="A10207" s="8" t="s">
        <v>17085</v>
      </c>
      <c r="B10207" s="6" t="s">
        <v>16132</v>
      </c>
      <c r="C10207" s="7" t="s">
        <v>9695</v>
      </c>
      <c r="D10207" s="7" t="s">
        <v>16133</v>
      </c>
      <c r="E10207" s="6" t="s">
        <v>2578</v>
      </c>
    </row>
    <row r="10208" spans="1:5" x14ac:dyDescent="0.35">
      <c r="A10208" s="8" t="s">
        <v>17085</v>
      </c>
      <c r="B10208" s="6" t="s">
        <v>16110</v>
      </c>
      <c r="C10208" s="7" t="s">
        <v>9633</v>
      </c>
      <c r="D10208" s="7" t="s">
        <v>2571</v>
      </c>
      <c r="E10208" s="6" t="s">
        <v>2571</v>
      </c>
    </row>
    <row r="10209" spans="1:5" x14ac:dyDescent="0.35">
      <c r="A10209" s="8" t="s">
        <v>17085</v>
      </c>
      <c r="B10209" s="6" t="s">
        <v>10612</v>
      </c>
      <c r="C10209" s="7" t="s">
        <v>10155</v>
      </c>
      <c r="D10209" s="7" t="s">
        <v>16134</v>
      </c>
      <c r="E10209" s="6" t="s">
        <v>441</v>
      </c>
    </row>
    <row r="10210" spans="1:5" x14ac:dyDescent="0.35">
      <c r="A10210" s="8" t="s">
        <v>17085</v>
      </c>
      <c r="B10210" s="6" t="s">
        <v>15508</v>
      </c>
      <c r="C10210" s="7" t="s">
        <v>9645</v>
      </c>
      <c r="D10210" s="7" t="s">
        <v>2373</v>
      </c>
      <c r="E10210" s="6" t="s">
        <v>2373</v>
      </c>
    </row>
    <row r="10211" spans="1:5" x14ac:dyDescent="0.35">
      <c r="A10211" s="8" t="s">
        <v>17085</v>
      </c>
      <c r="B10211" s="6" t="s">
        <v>9700</v>
      </c>
      <c r="C10211" s="7" t="s">
        <v>9653</v>
      </c>
      <c r="D10211" s="7" t="s">
        <v>32</v>
      </c>
      <c r="E10211" s="6" t="s">
        <v>32</v>
      </c>
    </row>
    <row r="10212" spans="1:5" x14ac:dyDescent="0.35">
      <c r="A10212" s="8" t="s">
        <v>17085</v>
      </c>
      <c r="B10212" s="6" t="s">
        <v>9950</v>
      </c>
      <c r="C10212" s="7" t="s">
        <v>9704</v>
      </c>
      <c r="D10212" s="7" t="s">
        <v>11485</v>
      </c>
      <c r="E10212" s="6" t="s">
        <v>148</v>
      </c>
    </row>
    <row r="10213" spans="1:5" x14ac:dyDescent="0.35">
      <c r="A10213" s="8" t="s">
        <v>17085</v>
      </c>
      <c r="B10213" s="6" t="s">
        <v>9906</v>
      </c>
      <c r="C10213" s="7" t="s">
        <v>9633</v>
      </c>
      <c r="D10213" s="7" t="s">
        <v>128</v>
      </c>
      <c r="E10213" s="6" t="s">
        <v>128</v>
      </c>
    </row>
    <row r="10214" spans="1:5" x14ac:dyDescent="0.35">
      <c r="A10214" s="8" t="s">
        <v>17085</v>
      </c>
      <c r="B10214" s="6" t="s">
        <v>10453</v>
      </c>
      <c r="C10214" s="7" t="s">
        <v>10216</v>
      </c>
      <c r="D10214" s="7" t="s">
        <v>16135</v>
      </c>
      <c r="E10214" s="6" t="s">
        <v>374</v>
      </c>
    </row>
    <row r="10215" spans="1:5" x14ac:dyDescent="0.35">
      <c r="A10215" s="8" t="s">
        <v>17085</v>
      </c>
      <c r="B10215" s="6" t="s">
        <v>14175</v>
      </c>
      <c r="C10215" s="7" t="s">
        <v>10209</v>
      </c>
      <c r="D10215" s="7" t="s">
        <v>15901</v>
      </c>
      <c r="E10215" s="6" t="s">
        <v>1882</v>
      </c>
    </row>
    <row r="10216" spans="1:5" x14ac:dyDescent="0.35">
      <c r="A10216" s="8" t="s">
        <v>17085</v>
      </c>
      <c r="B10216" s="6" t="s">
        <v>10419</v>
      </c>
      <c r="C10216" s="7" t="s">
        <v>10997</v>
      </c>
      <c r="D10216" s="7" t="s">
        <v>13680</v>
      </c>
      <c r="E10216" s="6" t="s">
        <v>340</v>
      </c>
    </row>
    <row r="10217" spans="1:5" x14ac:dyDescent="0.35">
      <c r="A10217" s="8" t="s">
        <v>17085</v>
      </c>
      <c r="B10217" s="6" t="s">
        <v>9921</v>
      </c>
      <c r="C10217" s="7" t="s">
        <v>9704</v>
      </c>
      <c r="D10217" s="7" t="s">
        <v>12018</v>
      </c>
      <c r="E10217" s="6" t="s">
        <v>134</v>
      </c>
    </row>
    <row r="10218" spans="1:5" x14ac:dyDescent="0.35">
      <c r="A10218" s="8" t="s">
        <v>17085</v>
      </c>
      <c r="B10218" s="6" t="s">
        <v>10129</v>
      </c>
      <c r="C10218" s="7" t="s">
        <v>9653</v>
      </c>
      <c r="D10218" s="7" t="s">
        <v>230</v>
      </c>
      <c r="E10218" s="6" t="s">
        <v>230</v>
      </c>
    </row>
    <row r="10219" spans="1:5" x14ac:dyDescent="0.35">
      <c r="A10219" s="8" t="s">
        <v>17085</v>
      </c>
      <c r="B10219" s="6" t="s">
        <v>16136</v>
      </c>
      <c r="C10219" s="7" t="s">
        <v>10209</v>
      </c>
      <c r="D10219" s="7" t="s">
        <v>16137</v>
      </c>
      <c r="E10219" s="6" t="s">
        <v>2579</v>
      </c>
    </row>
    <row r="10220" spans="1:5" x14ac:dyDescent="0.35">
      <c r="A10220" s="8" t="s">
        <v>17085</v>
      </c>
      <c r="B10220" s="6" t="s">
        <v>10419</v>
      </c>
      <c r="C10220" s="7" t="s">
        <v>10997</v>
      </c>
      <c r="D10220" s="7" t="s">
        <v>13680</v>
      </c>
      <c r="E10220" s="6" t="s">
        <v>340</v>
      </c>
    </row>
    <row r="10221" spans="1:5" x14ac:dyDescent="0.35">
      <c r="A10221" s="8" t="s">
        <v>17086</v>
      </c>
      <c r="B10221" s="6" t="s">
        <v>10028</v>
      </c>
      <c r="C10221" s="7" t="s">
        <v>9633</v>
      </c>
      <c r="D10221" s="7" t="s">
        <v>185</v>
      </c>
      <c r="E10221" s="6" t="s">
        <v>185</v>
      </c>
    </row>
    <row r="10222" spans="1:5" x14ac:dyDescent="0.35">
      <c r="A10222" s="8" t="s">
        <v>17086</v>
      </c>
      <c r="B10222" s="6" t="s">
        <v>10354</v>
      </c>
      <c r="C10222" s="7" t="s">
        <v>9633</v>
      </c>
      <c r="D10222" s="7" t="s">
        <v>7537</v>
      </c>
      <c r="E10222" s="6" t="s">
        <v>329</v>
      </c>
    </row>
    <row r="10223" spans="1:5" x14ac:dyDescent="0.35">
      <c r="A10223" s="8" t="s">
        <v>17086</v>
      </c>
      <c r="B10223" s="6" t="s">
        <v>13382</v>
      </c>
      <c r="C10223" s="7" t="s">
        <v>9645</v>
      </c>
      <c r="D10223" s="7" t="s">
        <v>16138</v>
      </c>
      <c r="E10223" s="6" t="s">
        <v>1554</v>
      </c>
    </row>
    <row r="10224" spans="1:5" x14ac:dyDescent="0.35">
      <c r="A10224" s="8" t="s">
        <v>17086</v>
      </c>
      <c r="B10224" s="6" t="s">
        <v>10420</v>
      </c>
      <c r="C10224" s="7" t="s">
        <v>10155</v>
      </c>
      <c r="D10224" s="7" t="s">
        <v>13893</v>
      </c>
      <c r="E10224" s="6" t="s">
        <v>359</v>
      </c>
    </row>
    <row r="10225" spans="1:5" x14ac:dyDescent="0.35">
      <c r="A10225" s="8" t="s">
        <v>17086</v>
      </c>
      <c r="B10225" s="6" t="s">
        <v>16139</v>
      </c>
      <c r="C10225" s="7" t="s">
        <v>10664</v>
      </c>
      <c r="D10225" s="7" t="s">
        <v>16140</v>
      </c>
      <c r="E10225" s="6" t="s">
        <v>2580</v>
      </c>
    </row>
    <row r="10226" spans="1:5" x14ac:dyDescent="0.35">
      <c r="A10226" s="8" t="s">
        <v>17086</v>
      </c>
      <c r="B10226" s="6" t="s">
        <v>9642</v>
      </c>
      <c r="C10226" s="7" t="s">
        <v>9643</v>
      </c>
      <c r="D10226" s="7" t="s">
        <v>9644</v>
      </c>
      <c r="E10226" s="6" t="s">
        <v>5</v>
      </c>
    </row>
    <row r="10227" spans="1:5" x14ac:dyDescent="0.35">
      <c r="A10227" s="8" t="s">
        <v>17086</v>
      </c>
      <c r="B10227" s="6" t="s">
        <v>9881</v>
      </c>
      <c r="C10227" s="7" t="s">
        <v>9653</v>
      </c>
      <c r="D10227" s="7" t="s">
        <v>116</v>
      </c>
      <c r="E10227" s="6" t="s">
        <v>116</v>
      </c>
    </row>
    <row r="10228" spans="1:5" x14ac:dyDescent="0.35">
      <c r="A10228" s="8" t="s">
        <v>17086</v>
      </c>
      <c r="B10228" s="6" t="s">
        <v>9670</v>
      </c>
      <c r="C10228" s="7" t="s">
        <v>9653</v>
      </c>
      <c r="D10228" s="7" t="s">
        <v>19</v>
      </c>
      <c r="E10228" s="6" t="s">
        <v>19</v>
      </c>
    </row>
    <row r="10229" spans="1:5" x14ac:dyDescent="0.35">
      <c r="A10229" s="8" t="s">
        <v>17086</v>
      </c>
      <c r="B10229" s="6" t="s">
        <v>9814</v>
      </c>
      <c r="C10229" s="7" t="s">
        <v>9637</v>
      </c>
      <c r="D10229" s="7" t="s">
        <v>86</v>
      </c>
      <c r="E10229" s="6" t="s">
        <v>86</v>
      </c>
    </row>
    <row r="10230" spans="1:5" x14ac:dyDescent="0.35">
      <c r="A10230" s="8" t="s">
        <v>17086</v>
      </c>
      <c r="B10230" s="6" t="s">
        <v>9905</v>
      </c>
      <c r="C10230" s="7" t="s">
        <v>9633</v>
      </c>
      <c r="D10230" s="7" t="s">
        <v>6709</v>
      </c>
      <c r="E10230" s="6" t="s">
        <v>127</v>
      </c>
    </row>
    <row r="10231" spans="1:5" x14ac:dyDescent="0.35">
      <c r="A10231" s="8" t="s">
        <v>17086</v>
      </c>
      <c r="B10231" s="6" t="s">
        <v>16141</v>
      </c>
      <c r="C10231" s="7" t="s">
        <v>9635</v>
      </c>
      <c r="D10231" s="7" t="s">
        <v>16142</v>
      </c>
      <c r="E10231" s="6" t="s">
        <v>2581</v>
      </c>
    </row>
    <row r="10232" spans="1:5" x14ac:dyDescent="0.35">
      <c r="A10232" s="8" t="s">
        <v>17086</v>
      </c>
      <c r="B10232" s="6" t="s">
        <v>9813</v>
      </c>
      <c r="C10232" s="7" t="s">
        <v>9713</v>
      </c>
      <c r="D10232" s="7" t="s">
        <v>85</v>
      </c>
      <c r="E10232" s="6" t="s">
        <v>85</v>
      </c>
    </row>
    <row r="10233" spans="1:5" x14ac:dyDescent="0.35">
      <c r="A10233" s="8" t="s">
        <v>17086</v>
      </c>
      <c r="B10233" s="6" t="s">
        <v>9878</v>
      </c>
      <c r="C10233" s="7" t="s">
        <v>9817</v>
      </c>
      <c r="D10233" s="7" t="s">
        <v>16143</v>
      </c>
      <c r="E10233" s="6" t="s">
        <v>115</v>
      </c>
    </row>
    <row r="10234" spans="1:5" x14ac:dyDescent="0.35">
      <c r="A10234" s="8" t="s">
        <v>17086</v>
      </c>
      <c r="B10234" s="6" t="s">
        <v>9971</v>
      </c>
      <c r="C10234" s="7" t="s">
        <v>10247</v>
      </c>
      <c r="D10234" s="7" t="s">
        <v>12092</v>
      </c>
      <c r="E10234" s="6" t="s">
        <v>159</v>
      </c>
    </row>
    <row r="10235" spans="1:5" x14ac:dyDescent="0.35">
      <c r="A10235" s="8" t="s">
        <v>17086</v>
      </c>
      <c r="B10235" s="6" t="s">
        <v>11947</v>
      </c>
      <c r="C10235" s="7" t="s">
        <v>9815</v>
      </c>
      <c r="D10235" s="7" t="s">
        <v>16144</v>
      </c>
      <c r="E10235" s="6" t="s">
        <v>992</v>
      </c>
    </row>
    <row r="10236" spans="1:5" x14ac:dyDescent="0.35">
      <c r="A10236" s="8" t="s">
        <v>17086</v>
      </c>
      <c r="B10236" s="6" t="s">
        <v>16145</v>
      </c>
      <c r="C10236" s="7" t="s">
        <v>9695</v>
      </c>
      <c r="D10236" s="7" t="s">
        <v>16146</v>
      </c>
      <c r="E10236" s="6" t="s">
        <v>2582</v>
      </c>
    </row>
    <row r="10237" spans="1:5" x14ac:dyDescent="0.35">
      <c r="A10237" s="8" t="s">
        <v>17086</v>
      </c>
      <c r="B10237" s="6" t="s">
        <v>9639</v>
      </c>
      <c r="C10237" s="7" t="s">
        <v>9714</v>
      </c>
      <c r="D10237" s="7" t="s">
        <v>10556</v>
      </c>
      <c r="E10237" s="6" t="s">
        <v>4</v>
      </c>
    </row>
    <row r="10238" spans="1:5" x14ac:dyDescent="0.35">
      <c r="A10238" s="8" t="s">
        <v>17086</v>
      </c>
      <c r="B10238" s="6" t="s">
        <v>9719</v>
      </c>
      <c r="C10238" s="7" t="s">
        <v>9637</v>
      </c>
      <c r="D10238" s="7" t="s">
        <v>9720</v>
      </c>
      <c r="E10238" s="6" t="s">
        <v>40</v>
      </c>
    </row>
    <row r="10239" spans="1:5" x14ac:dyDescent="0.35">
      <c r="A10239" s="8" t="s">
        <v>17086</v>
      </c>
      <c r="B10239" s="6" t="s">
        <v>9700</v>
      </c>
      <c r="C10239" s="7" t="s">
        <v>9653</v>
      </c>
      <c r="D10239" s="7" t="s">
        <v>32</v>
      </c>
      <c r="E10239" s="6" t="s">
        <v>32</v>
      </c>
    </row>
    <row r="10240" spans="1:5" x14ac:dyDescent="0.35">
      <c r="A10240" s="8" t="s">
        <v>17086</v>
      </c>
      <c r="B10240" s="6" t="s">
        <v>15008</v>
      </c>
      <c r="C10240" s="7" t="s">
        <v>9780</v>
      </c>
      <c r="D10240" s="7" t="s">
        <v>16147</v>
      </c>
      <c r="E10240" s="6" t="s">
        <v>2181</v>
      </c>
    </row>
    <row r="10241" spans="1:5" x14ac:dyDescent="0.35">
      <c r="A10241" s="8" t="s">
        <v>17086</v>
      </c>
      <c r="B10241" s="6" t="s">
        <v>10847</v>
      </c>
      <c r="C10241" s="7" t="s">
        <v>9633</v>
      </c>
      <c r="D10241" s="7" t="s">
        <v>10848</v>
      </c>
      <c r="E10241" s="6" t="s">
        <v>540</v>
      </c>
    </row>
    <row r="10242" spans="1:5" x14ac:dyDescent="0.35">
      <c r="A10242" s="8" t="s">
        <v>17086</v>
      </c>
      <c r="B10242" s="6" t="s">
        <v>9420</v>
      </c>
      <c r="C10242" s="7" t="s">
        <v>9695</v>
      </c>
      <c r="D10242" s="7" t="s">
        <v>10484</v>
      </c>
      <c r="E10242" s="6" t="s">
        <v>9420</v>
      </c>
    </row>
    <row r="10243" spans="1:5" x14ac:dyDescent="0.35">
      <c r="A10243" s="8" t="s">
        <v>17087</v>
      </c>
      <c r="B10243" s="6" t="s">
        <v>9669</v>
      </c>
      <c r="C10243" s="7" t="s">
        <v>9633</v>
      </c>
      <c r="D10243" s="7" t="s">
        <v>5828</v>
      </c>
      <c r="E10243" s="6" t="s">
        <v>18</v>
      </c>
    </row>
    <row r="10244" spans="1:5" x14ac:dyDescent="0.35">
      <c r="A10244" s="8" t="s">
        <v>17087</v>
      </c>
      <c r="B10244" s="6" t="s">
        <v>11454</v>
      </c>
      <c r="C10244" s="7" t="s">
        <v>9645</v>
      </c>
      <c r="D10244" s="7" t="s">
        <v>11455</v>
      </c>
      <c r="E10244" s="6" t="s">
        <v>802</v>
      </c>
    </row>
    <row r="10245" spans="1:5" x14ac:dyDescent="0.35">
      <c r="A10245" s="8" t="s">
        <v>17087</v>
      </c>
      <c r="B10245" s="6" t="s">
        <v>9740</v>
      </c>
      <c r="C10245" s="7" t="s">
        <v>9653</v>
      </c>
      <c r="D10245" s="7" t="s">
        <v>49</v>
      </c>
      <c r="E10245" s="6" t="s">
        <v>49</v>
      </c>
    </row>
    <row r="10246" spans="1:5" x14ac:dyDescent="0.35">
      <c r="A10246" s="8" t="s">
        <v>17087</v>
      </c>
      <c r="B10246" s="6" t="s">
        <v>9996</v>
      </c>
      <c r="C10246" s="7" t="s">
        <v>9713</v>
      </c>
      <c r="D10246" s="7" t="s">
        <v>170</v>
      </c>
      <c r="E10246" s="6" t="s">
        <v>9451</v>
      </c>
    </row>
    <row r="10247" spans="1:5" x14ac:dyDescent="0.35">
      <c r="A10247" s="8" t="s">
        <v>17087</v>
      </c>
      <c r="B10247" s="6" t="s">
        <v>16148</v>
      </c>
      <c r="C10247" s="7" t="s">
        <v>9678</v>
      </c>
      <c r="D10247" s="7" t="s">
        <v>16149</v>
      </c>
      <c r="E10247" s="6" t="s">
        <v>2583</v>
      </c>
    </row>
    <row r="10248" spans="1:5" x14ac:dyDescent="0.35">
      <c r="A10248" s="8" t="s">
        <v>17087</v>
      </c>
      <c r="B10248" s="6" t="s">
        <v>11315</v>
      </c>
      <c r="C10248" s="7" t="s">
        <v>9727</v>
      </c>
      <c r="D10248" s="7" t="s">
        <v>11316</v>
      </c>
      <c r="E10248" s="6" t="s">
        <v>739</v>
      </c>
    </row>
    <row r="10249" spans="1:5" x14ac:dyDescent="0.35">
      <c r="A10249" s="8" t="s">
        <v>17087</v>
      </c>
      <c r="B10249" s="6" t="s">
        <v>9465</v>
      </c>
      <c r="C10249" s="7" t="s">
        <v>9745</v>
      </c>
      <c r="D10249" s="7" t="s">
        <v>16150</v>
      </c>
      <c r="E10249" s="6" t="s">
        <v>9465</v>
      </c>
    </row>
    <row r="10250" spans="1:5" x14ac:dyDescent="0.35">
      <c r="A10250" s="8" t="s">
        <v>17087</v>
      </c>
      <c r="B10250" s="6" t="s">
        <v>15406</v>
      </c>
      <c r="C10250" s="7" t="s">
        <v>10083</v>
      </c>
      <c r="D10250" s="7" t="s">
        <v>16151</v>
      </c>
      <c r="E10250" s="6" t="s">
        <v>2336</v>
      </c>
    </row>
    <row r="10251" spans="1:5" x14ac:dyDescent="0.35">
      <c r="A10251" s="8" t="s">
        <v>17087</v>
      </c>
      <c r="B10251" s="6" t="s">
        <v>11655</v>
      </c>
      <c r="C10251" s="7" t="s">
        <v>9633</v>
      </c>
      <c r="D10251" s="7" t="s">
        <v>6217</v>
      </c>
      <c r="E10251" s="6" t="s">
        <v>494</v>
      </c>
    </row>
    <row r="10252" spans="1:5" x14ac:dyDescent="0.35">
      <c r="A10252" s="8" t="s">
        <v>17087</v>
      </c>
      <c r="B10252" s="6" t="s">
        <v>10026</v>
      </c>
      <c r="C10252" s="7" t="s">
        <v>9788</v>
      </c>
      <c r="D10252" s="7" t="s">
        <v>12899</v>
      </c>
      <c r="E10252" s="6" t="s">
        <v>184</v>
      </c>
    </row>
    <row r="10253" spans="1:5" x14ac:dyDescent="0.35">
      <c r="A10253" s="8" t="s">
        <v>17087</v>
      </c>
      <c r="B10253" s="6" t="s">
        <v>9719</v>
      </c>
      <c r="C10253" s="7" t="s">
        <v>10380</v>
      </c>
      <c r="D10253" s="7" t="s">
        <v>10385</v>
      </c>
      <c r="E10253" s="6" t="s">
        <v>40</v>
      </c>
    </row>
    <row r="10254" spans="1:5" x14ac:dyDescent="0.35">
      <c r="A10254" s="8" t="s">
        <v>17087</v>
      </c>
      <c r="B10254" s="6" t="s">
        <v>9420</v>
      </c>
      <c r="C10254" s="7" t="s">
        <v>9643</v>
      </c>
      <c r="D10254" s="7" t="s">
        <v>10484</v>
      </c>
      <c r="E10254" s="6" t="s">
        <v>9420</v>
      </c>
    </row>
    <row r="10255" spans="1:5" x14ac:dyDescent="0.35">
      <c r="A10255" s="8" t="s">
        <v>17087</v>
      </c>
      <c r="B10255" s="6" t="s">
        <v>9700</v>
      </c>
      <c r="C10255" s="7" t="s">
        <v>9653</v>
      </c>
      <c r="D10255" s="7" t="s">
        <v>32</v>
      </c>
      <c r="E10255" s="6" t="s">
        <v>32</v>
      </c>
    </row>
    <row r="10256" spans="1:5" x14ac:dyDescent="0.35">
      <c r="A10256" s="8" t="s">
        <v>17087</v>
      </c>
      <c r="B10256" s="6" t="s">
        <v>11065</v>
      </c>
      <c r="C10256" s="7" t="s">
        <v>9727</v>
      </c>
      <c r="D10256" s="7" t="s">
        <v>16152</v>
      </c>
      <c r="E10256" s="6" t="s">
        <v>627</v>
      </c>
    </row>
    <row r="10257" spans="1:5" x14ac:dyDescent="0.35">
      <c r="A10257" s="8" t="s">
        <v>17087</v>
      </c>
      <c r="B10257" s="6" t="s">
        <v>16153</v>
      </c>
      <c r="C10257" s="7" t="s">
        <v>9727</v>
      </c>
      <c r="D10257" s="7" t="s">
        <v>16154</v>
      </c>
      <c r="E10257" s="6" t="s">
        <v>2585</v>
      </c>
    </row>
    <row r="10258" spans="1:5" x14ac:dyDescent="0.35">
      <c r="A10258" s="8" t="s">
        <v>17087</v>
      </c>
      <c r="B10258" s="6" t="s">
        <v>16155</v>
      </c>
      <c r="C10258" s="7" t="s">
        <v>9788</v>
      </c>
      <c r="D10258" s="7" t="s">
        <v>16156</v>
      </c>
      <c r="E10258" s="6" t="s">
        <v>2586</v>
      </c>
    </row>
    <row r="10259" spans="1:5" x14ac:dyDescent="0.35">
      <c r="A10259" s="8" t="s">
        <v>17087</v>
      </c>
      <c r="B10259" s="6" t="s">
        <v>9843</v>
      </c>
      <c r="C10259" s="7" t="s">
        <v>9839</v>
      </c>
      <c r="D10259" s="7" t="s">
        <v>9844</v>
      </c>
      <c r="E10259" s="6" t="s">
        <v>101</v>
      </c>
    </row>
    <row r="10260" spans="1:5" x14ac:dyDescent="0.35">
      <c r="A10260" s="8" t="s">
        <v>17087</v>
      </c>
      <c r="B10260" s="6" t="s">
        <v>9905</v>
      </c>
      <c r="C10260" s="7" t="s">
        <v>9633</v>
      </c>
      <c r="D10260" s="7" t="s">
        <v>6709</v>
      </c>
      <c r="E10260" s="6" t="s">
        <v>127</v>
      </c>
    </row>
    <row r="10261" spans="1:5" x14ac:dyDescent="0.35">
      <c r="A10261" s="8" t="s">
        <v>17087</v>
      </c>
      <c r="B10261" s="6" t="s">
        <v>11776</v>
      </c>
      <c r="C10261" s="7" t="s">
        <v>10083</v>
      </c>
      <c r="D10261" s="7" t="s">
        <v>16157</v>
      </c>
      <c r="E10261" s="6" t="s">
        <v>928</v>
      </c>
    </row>
    <row r="10262" spans="1:5" x14ac:dyDescent="0.35">
      <c r="A10262" s="8" t="s">
        <v>17087</v>
      </c>
      <c r="B10262" s="6" t="s">
        <v>13639</v>
      </c>
      <c r="C10262" s="7" t="s">
        <v>9686</v>
      </c>
      <c r="D10262" s="7" t="s">
        <v>13640</v>
      </c>
      <c r="E10262" s="6" t="s">
        <v>1657</v>
      </c>
    </row>
    <row r="10263" spans="1:5" x14ac:dyDescent="0.35">
      <c r="A10263" s="8" t="s">
        <v>17087</v>
      </c>
      <c r="B10263" s="6" t="s">
        <v>10023</v>
      </c>
      <c r="C10263" s="7" t="s">
        <v>9681</v>
      </c>
      <c r="D10263" s="7" t="s">
        <v>11098</v>
      </c>
      <c r="E10263" s="6" t="s">
        <v>182</v>
      </c>
    </row>
    <row r="10264" spans="1:5" x14ac:dyDescent="0.35">
      <c r="A10264" s="8" t="s">
        <v>17087</v>
      </c>
      <c r="B10264" s="6" t="s">
        <v>2480</v>
      </c>
      <c r="C10264" s="7" t="s">
        <v>9633</v>
      </c>
      <c r="D10264" s="7" t="s">
        <v>15382</v>
      </c>
      <c r="E10264" s="6" t="s">
        <v>2480</v>
      </c>
    </row>
    <row r="10265" spans="1:5" x14ac:dyDescent="0.35">
      <c r="A10265" s="8" t="s">
        <v>17087</v>
      </c>
      <c r="B10265" s="6" t="s">
        <v>9874</v>
      </c>
      <c r="C10265" s="7" t="s">
        <v>9633</v>
      </c>
      <c r="D10265" s="7" t="s">
        <v>113</v>
      </c>
      <c r="E10265" s="6" t="s">
        <v>113</v>
      </c>
    </row>
    <row r="10266" spans="1:5" x14ac:dyDescent="0.35">
      <c r="A10266" s="8" t="s">
        <v>17087</v>
      </c>
      <c r="B10266" s="6" t="s">
        <v>2186</v>
      </c>
      <c r="C10266" s="7" t="s">
        <v>9695</v>
      </c>
      <c r="D10266" s="7" t="s">
        <v>11184</v>
      </c>
      <c r="E10266" s="6" t="s">
        <v>2186</v>
      </c>
    </row>
    <row r="10267" spans="1:5" x14ac:dyDescent="0.35">
      <c r="A10267" s="8" t="s">
        <v>17087</v>
      </c>
      <c r="B10267" s="6" t="s">
        <v>10189</v>
      </c>
      <c r="C10267" s="7" t="s">
        <v>10997</v>
      </c>
      <c r="D10267" s="7" t="s">
        <v>261</v>
      </c>
      <c r="E10267" s="6" t="s">
        <v>261</v>
      </c>
    </row>
    <row r="10268" spans="1:5" x14ac:dyDescent="0.35">
      <c r="A10268" s="8" t="s">
        <v>17079</v>
      </c>
      <c r="B10268" s="6" t="s">
        <v>9719</v>
      </c>
      <c r="C10268" s="7" t="s">
        <v>9637</v>
      </c>
      <c r="D10268" s="7" t="s">
        <v>9720</v>
      </c>
      <c r="E10268" s="6" t="s">
        <v>40</v>
      </c>
    </row>
    <row r="10269" spans="1:5" x14ac:dyDescent="0.35">
      <c r="A10269" s="8" t="s">
        <v>17079</v>
      </c>
      <c r="B10269" s="6" t="s">
        <v>10464</v>
      </c>
      <c r="C10269" s="7" t="s">
        <v>9633</v>
      </c>
      <c r="D10269" s="7" t="s">
        <v>4045</v>
      </c>
      <c r="E10269" s="6" t="s">
        <v>381</v>
      </c>
    </row>
    <row r="10270" spans="1:5" x14ac:dyDescent="0.35">
      <c r="A10270" s="8" t="s">
        <v>17079</v>
      </c>
      <c r="B10270" s="6" t="s">
        <v>15162</v>
      </c>
      <c r="C10270" s="7" t="s">
        <v>9988</v>
      </c>
      <c r="D10270" s="7" t="s">
        <v>16158</v>
      </c>
      <c r="E10270" s="6" t="s">
        <v>2246</v>
      </c>
    </row>
    <row r="10271" spans="1:5" x14ac:dyDescent="0.35">
      <c r="A10271" s="8" t="s">
        <v>17079</v>
      </c>
      <c r="B10271" s="6" t="s">
        <v>14312</v>
      </c>
      <c r="C10271" s="7" t="s">
        <v>9678</v>
      </c>
      <c r="D10271" s="7" t="s">
        <v>14466</v>
      </c>
      <c r="E10271" s="6" t="s">
        <v>1934</v>
      </c>
    </row>
    <row r="10272" spans="1:5" x14ac:dyDescent="0.35">
      <c r="A10272" s="8" t="s">
        <v>17079</v>
      </c>
      <c r="B10272" s="6" t="s">
        <v>13563</v>
      </c>
      <c r="C10272" s="7" t="s">
        <v>9733</v>
      </c>
      <c r="D10272" s="7" t="s">
        <v>13564</v>
      </c>
      <c r="E10272" s="6" t="s">
        <v>1627</v>
      </c>
    </row>
    <row r="10273" spans="1:5" x14ac:dyDescent="0.35">
      <c r="A10273" s="8" t="s">
        <v>17079</v>
      </c>
      <c r="B10273" s="6" t="s">
        <v>9729</v>
      </c>
      <c r="C10273" s="7" t="s">
        <v>9713</v>
      </c>
      <c r="D10273" s="7" t="s">
        <v>44</v>
      </c>
      <c r="E10273" s="6" t="s">
        <v>44</v>
      </c>
    </row>
    <row r="10274" spans="1:5" x14ac:dyDescent="0.35">
      <c r="A10274" s="8" t="s">
        <v>17079</v>
      </c>
      <c r="B10274" s="6" t="s">
        <v>15463</v>
      </c>
      <c r="C10274" s="7" t="s">
        <v>9686</v>
      </c>
      <c r="D10274" s="7" t="s">
        <v>15464</v>
      </c>
      <c r="E10274" s="6" t="s">
        <v>2358</v>
      </c>
    </row>
    <row r="10275" spans="1:5" x14ac:dyDescent="0.35">
      <c r="A10275" s="8" t="s">
        <v>17079</v>
      </c>
      <c r="B10275" s="6" t="s">
        <v>11454</v>
      </c>
      <c r="C10275" s="7" t="s">
        <v>9650</v>
      </c>
      <c r="D10275" s="7" t="s">
        <v>15414</v>
      </c>
      <c r="E10275" s="6" t="s">
        <v>802</v>
      </c>
    </row>
    <row r="10276" spans="1:5" x14ac:dyDescent="0.35">
      <c r="A10276" s="8" t="s">
        <v>17079</v>
      </c>
      <c r="B10276" s="6" t="s">
        <v>10773</v>
      </c>
      <c r="C10276" s="7" t="s">
        <v>9695</v>
      </c>
      <c r="D10276" s="7" t="s">
        <v>15452</v>
      </c>
      <c r="E10276" s="6" t="s">
        <v>509</v>
      </c>
    </row>
    <row r="10277" spans="1:5" x14ac:dyDescent="0.35">
      <c r="A10277" s="8" t="s">
        <v>17088</v>
      </c>
      <c r="B10277" s="6" t="s">
        <v>9950</v>
      </c>
      <c r="C10277" s="7" t="s">
        <v>9857</v>
      </c>
      <c r="D10277" s="7" t="s">
        <v>11447</v>
      </c>
      <c r="E10277" s="6" t="s">
        <v>148</v>
      </c>
    </row>
    <row r="10278" spans="1:5" x14ac:dyDescent="0.35">
      <c r="A10278" s="8" t="s">
        <v>17088</v>
      </c>
      <c r="B10278" s="6" t="s">
        <v>10076</v>
      </c>
      <c r="C10278" s="7" t="s">
        <v>9633</v>
      </c>
      <c r="D10278" s="7" t="s">
        <v>206</v>
      </c>
      <c r="E10278" s="6" t="s">
        <v>206</v>
      </c>
    </row>
    <row r="10279" spans="1:5" x14ac:dyDescent="0.35">
      <c r="A10279" s="8" t="s">
        <v>17088</v>
      </c>
      <c r="B10279" s="6" t="s">
        <v>11207</v>
      </c>
      <c r="C10279" s="7" t="s">
        <v>9733</v>
      </c>
      <c r="D10279" s="7" t="s">
        <v>12587</v>
      </c>
      <c r="E10279" s="6" t="s">
        <v>685</v>
      </c>
    </row>
    <row r="10280" spans="1:5" x14ac:dyDescent="0.35">
      <c r="A10280" s="8" t="s">
        <v>17088</v>
      </c>
      <c r="B10280" s="6" t="s">
        <v>9751</v>
      </c>
      <c r="C10280" s="7" t="s">
        <v>10247</v>
      </c>
      <c r="D10280" s="7" t="s">
        <v>16159</v>
      </c>
      <c r="E10280" s="6" t="s">
        <v>55</v>
      </c>
    </row>
    <row r="10281" spans="1:5" x14ac:dyDescent="0.35">
      <c r="A10281" s="8" t="s">
        <v>17088</v>
      </c>
      <c r="B10281" s="6" t="s">
        <v>10453</v>
      </c>
      <c r="C10281" s="7" t="s">
        <v>9695</v>
      </c>
      <c r="D10281" s="7" t="s">
        <v>10454</v>
      </c>
      <c r="E10281" s="6" t="s">
        <v>374</v>
      </c>
    </row>
    <row r="10282" spans="1:5" x14ac:dyDescent="0.35">
      <c r="A10282" s="8" t="s">
        <v>17088</v>
      </c>
      <c r="B10282" s="6" t="s">
        <v>9910</v>
      </c>
      <c r="C10282" s="7" t="s">
        <v>9876</v>
      </c>
      <c r="D10282" s="7" t="s">
        <v>16160</v>
      </c>
      <c r="E10282" s="6" t="s">
        <v>129</v>
      </c>
    </row>
    <row r="10283" spans="1:5" x14ac:dyDescent="0.35">
      <c r="A10283" s="8" t="s">
        <v>17088</v>
      </c>
      <c r="B10283" s="6" t="s">
        <v>15960</v>
      </c>
      <c r="C10283" s="7" t="s">
        <v>15836</v>
      </c>
      <c r="D10283" s="7" t="s">
        <v>15961</v>
      </c>
      <c r="E10283" s="6" t="s">
        <v>2525</v>
      </c>
    </row>
    <row r="10284" spans="1:5" x14ac:dyDescent="0.35">
      <c r="A10284" s="8" t="s">
        <v>17088</v>
      </c>
      <c r="B10284" s="6" t="s">
        <v>9832</v>
      </c>
      <c r="C10284" s="7" t="s">
        <v>9713</v>
      </c>
      <c r="D10284" s="7" t="s">
        <v>95</v>
      </c>
      <c r="E10284" s="6" t="s">
        <v>95</v>
      </c>
    </row>
    <row r="10285" spans="1:5" x14ac:dyDescent="0.35">
      <c r="A10285" s="8" t="s">
        <v>17088</v>
      </c>
      <c r="B10285" s="6" t="s">
        <v>15463</v>
      </c>
      <c r="C10285" s="7" t="s">
        <v>9686</v>
      </c>
      <c r="D10285" s="7" t="s">
        <v>15464</v>
      </c>
      <c r="E10285" s="6" t="s">
        <v>2358</v>
      </c>
    </row>
    <row r="10286" spans="1:5" x14ac:dyDescent="0.35">
      <c r="A10286" s="8" t="s">
        <v>17088</v>
      </c>
      <c r="B10286" s="6" t="s">
        <v>10023</v>
      </c>
      <c r="C10286" s="7" t="s">
        <v>9681</v>
      </c>
      <c r="D10286" s="7" t="s">
        <v>11098</v>
      </c>
      <c r="E10286" s="6" t="s">
        <v>182</v>
      </c>
    </row>
    <row r="10287" spans="1:5" x14ac:dyDescent="0.35">
      <c r="A10287" s="8" t="s">
        <v>17088</v>
      </c>
      <c r="B10287" s="6" t="s">
        <v>16161</v>
      </c>
      <c r="C10287" s="7" t="s">
        <v>9695</v>
      </c>
      <c r="D10287" s="7" t="s">
        <v>16162</v>
      </c>
      <c r="E10287" s="6" t="s">
        <v>2587</v>
      </c>
    </row>
    <row r="10288" spans="1:5" x14ac:dyDescent="0.35">
      <c r="A10288" s="8" t="s">
        <v>17089</v>
      </c>
      <c r="B10288" s="6" t="s">
        <v>14591</v>
      </c>
      <c r="C10288" s="7" t="s">
        <v>10664</v>
      </c>
      <c r="D10288" s="7" t="s">
        <v>16163</v>
      </c>
      <c r="E10288" s="6" t="s">
        <v>2039</v>
      </c>
    </row>
    <row r="10289" spans="1:5" x14ac:dyDescent="0.35">
      <c r="A10289" s="8" t="s">
        <v>17089</v>
      </c>
      <c r="B10289" s="6" t="s">
        <v>9642</v>
      </c>
      <c r="C10289" s="7" t="s">
        <v>9643</v>
      </c>
      <c r="D10289" s="7" t="s">
        <v>9644</v>
      </c>
      <c r="E10289" s="6" t="s">
        <v>5</v>
      </c>
    </row>
    <row r="10290" spans="1:5" x14ac:dyDescent="0.35">
      <c r="A10290" s="8" t="s">
        <v>17089</v>
      </c>
      <c r="B10290" s="6" t="s">
        <v>9874</v>
      </c>
      <c r="C10290" s="7" t="s">
        <v>9653</v>
      </c>
      <c r="D10290" s="7" t="s">
        <v>113</v>
      </c>
      <c r="E10290" s="6" t="s">
        <v>113</v>
      </c>
    </row>
    <row r="10291" spans="1:5" x14ac:dyDescent="0.35">
      <c r="A10291" s="8" t="s">
        <v>17089</v>
      </c>
      <c r="B10291" s="6" t="s">
        <v>16164</v>
      </c>
      <c r="C10291" s="7" t="s">
        <v>9645</v>
      </c>
      <c r="D10291" s="7" t="s">
        <v>2290</v>
      </c>
      <c r="E10291" s="6" t="s">
        <v>2290</v>
      </c>
    </row>
    <row r="10292" spans="1:5" x14ac:dyDescent="0.35">
      <c r="A10292" s="8" t="s">
        <v>17089</v>
      </c>
      <c r="B10292" s="6" t="s">
        <v>9697</v>
      </c>
      <c r="C10292" s="7" t="s">
        <v>11045</v>
      </c>
      <c r="D10292" s="7" t="s">
        <v>16165</v>
      </c>
      <c r="E10292" s="6" t="s">
        <v>31</v>
      </c>
    </row>
    <row r="10293" spans="1:5" x14ac:dyDescent="0.35">
      <c r="A10293" s="8" t="s">
        <v>17089</v>
      </c>
      <c r="B10293" s="6" t="s">
        <v>13509</v>
      </c>
      <c r="C10293" s="7" t="s">
        <v>9913</v>
      </c>
      <c r="D10293" s="7" t="s">
        <v>13510</v>
      </c>
      <c r="E10293" s="6" t="s">
        <v>1604</v>
      </c>
    </row>
    <row r="10294" spans="1:5" x14ac:dyDescent="0.35">
      <c r="A10294" s="8" t="s">
        <v>17089</v>
      </c>
      <c r="B10294" s="6" t="s">
        <v>10023</v>
      </c>
      <c r="C10294" s="7" t="s">
        <v>10114</v>
      </c>
      <c r="D10294" s="7" t="s">
        <v>11632</v>
      </c>
      <c r="E10294" s="6" t="s">
        <v>182</v>
      </c>
    </row>
    <row r="10295" spans="1:5" x14ac:dyDescent="0.35">
      <c r="A10295" s="8" t="s">
        <v>17089</v>
      </c>
      <c r="B10295" s="6" t="s">
        <v>10691</v>
      </c>
      <c r="C10295" s="7" t="s">
        <v>9695</v>
      </c>
      <c r="D10295" s="7" t="s">
        <v>16166</v>
      </c>
      <c r="E10295" s="6" t="s">
        <v>473</v>
      </c>
    </row>
    <row r="10296" spans="1:5" x14ac:dyDescent="0.35">
      <c r="A10296" s="8" t="s">
        <v>17089</v>
      </c>
      <c r="B10296" s="6" t="s">
        <v>9792</v>
      </c>
      <c r="C10296" s="7" t="s">
        <v>9633</v>
      </c>
      <c r="D10296" s="7" t="s">
        <v>5520</v>
      </c>
      <c r="E10296" s="6" t="s">
        <v>74</v>
      </c>
    </row>
    <row r="10297" spans="1:5" x14ac:dyDescent="0.35">
      <c r="A10297" s="8" t="s">
        <v>17089</v>
      </c>
      <c r="B10297" s="6" t="s">
        <v>9814</v>
      </c>
      <c r="C10297" s="7" t="s">
        <v>9637</v>
      </c>
      <c r="D10297" s="7" t="s">
        <v>86</v>
      </c>
      <c r="E10297" s="6" t="s">
        <v>86</v>
      </c>
    </row>
    <row r="10298" spans="1:5" x14ac:dyDescent="0.35">
      <c r="A10298" s="8" t="s">
        <v>17089</v>
      </c>
      <c r="B10298" s="6" t="s">
        <v>11730</v>
      </c>
      <c r="C10298" s="7" t="s">
        <v>9633</v>
      </c>
      <c r="D10298" s="7" t="s">
        <v>914</v>
      </c>
      <c r="E10298" s="6" t="s">
        <v>914</v>
      </c>
    </row>
    <row r="10299" spans="1:5" x14ac:dyDescent="0.35">
      <c r="A10299" s="8" t="s">
        <v>17089</v>
      </c>
      <c r="B10299" s="6" t="s">
        <v>16167</v>
      </c>
      <c r="C10299" s="7" t="s">
        <v>9635</v>
      </c>
      <c r="D10299" s="7" t="s">
        <v>16168</v>
      </c>
      <c r="E10299" s="6" t="s">
        <v>2588</v>
      </c>
    </row>
    <row r="10300" spans="1:5" x14ac:dyDescent="0.35">
      <c r="A10300" s="8" t="s">
        <v>17089</v>
      </c>
      <c r="B10300" s="6" t="s">
        <v>9603</v>
      </c>
      <c r="C10300" s="7" t="s">
        <v>9727</v>
      </c>
      <c r="D10300" s="7" t="s">
        <v>2589</v>
      </c>
      <c r="E10300" s="6" t="s">
        <v>9603</v>
      </c>
    </row>
    <row r="10301" spans="1:5" x14ac:dyDescent="0.35">
      <c r="A10301" s="8" t="s">
        <v>17089</v>
      </c>
      <c r="B10301" s="6" t="s">
        <v>15261</v>
      </c>
      <c r="C10301" s="7" t="s">
        <v>9745</v>
      </c>
      <c r="D10301" s="7" t="s">
        <v>15427</v>
      </c>
      <c r="E10301" s="6" t="s">
        <v>2281</v>
      </c>
    </row>
    <row r="10302" spans="1:5" x14ac:dyDescent="0.35">
      <c r="A10302" s="8" t="s">
        <v>17089</v>
      </c>
      <c r="B10302" s="6" t="s">
        <v>9832</v>
      </c>
      <c r="C10302" s="7" t="s">
        <v>9713</v>
      </c>
      <c r="D10302" s="7" t="s">
        <v>95</v>
      </c>
      <c r="E10302" s="6" t="s">
        <v>95</v>
      </c>
    </row>
    <row r="10303" spans="1:5" x14ac:dyDescent="0.35">
      <c r="A10303" s="8" t="s">
        <v>17089</v>
      </c>
      <c r="B10303" s="6" t="s">
        <v>16169</v>
      </c>
      <c r="C10303" s="7" t="s">
        <v>9686</v>
      </c>
      <c r="D10303" s="7" t="s">
        <v>16170</v>
      </c>
      <c r="E10303" s="6" t="s">
        <v>2590</v>
      </c>
    </row>
    <row r="10304" spans="1:5" x14ac:dyDescent="0.35">
      <c r="A10304" s="8" t="s">
        <v>17089</v>
      </c>
      <c r="B10304" s="6" t="s">
        <v>9639</v>
      </c>
      <c r="C10304" s="7" t="s">
        <v>10101</v>
      </c>
      <c r="D10304" s="7" t="s">
        <v>10013</v>
      </c>
      <c r="E10304" s="6" t="s">
        <v>4</v>
      </c>
    </row>
    <row r="10305" spans="1:5" x14ac:dyDescent="0.35">
      <c r="A10305" s="8" t="s">
        <v>17089</v>
      </c>
      <c r="B10305" s="6" t="s">
        <v>16161</v>
      </c>
      <c r="C10305" s="7" t="s">
        <v>9695</v>
      </c>
      <c r="D10305" s="7" t="s">
        <v>16162</v>
      </c>
      <c r="E10305" s="6" t="s">
        <v>2587</v>
      </c>
    </row>
    <row r="10306" spans="1:5" x14ac:dyDescent="0.35">
      <c r="A10306" s="8" t="s">
        <v>17089</v>
      </c>
      <c r="B10306" s="6" t="s">
        <v>10148</v>
      </c>
      <c r="C10306" s="7" t="s">
        <v>9713</v>
      </c>
      <c r="D10306" s="7" t="s">
        <v>240</v>
      </c>
      <c r="E10306" s="6" t="s">
        <v>240</v>
      </c>
    </row>
    <row r="10307" spans="1:5" x14ac:dyDescent="0.35">
      <c r="A10307" s="8" t="s">
        <v>17089</v>
      </c>
      <c r="B10307" s="6" t="s">
        <v>9843</v>
      </c>
      <c r="C10307" s="7" t="s">
        <v>9714</v>
      </c>
      <c r="D10307" s="7" t="s">
        <v>9715</v>
      </c>
      <c r="E10307" s="6" t="s">
        <v>101</v>
      </c>
    </row>
    <row r="10308" spans="1:5" x14ac:dyDescent="0.35">
      <c r="A10308" s="8" t="s">
        <v>17089</v>
      </c>
      <c r="B10308" s="6" t="s">
        <v>13824</v>
      </c>
      <c r="C10308" s="7" t="s">
        <v>15361</v>
      </c>
      <c r="D10308" s="7" t="s">
        <v>16171</v>
      </c>
      <c r="E10308" s="6" t="s">
        <v>1732</v>
      </c>
    </row>
    <row r="10309" spans="1:5" x14ac:dyDescent="0.35">
      <c r="A10309" s="8" t="s">
        <v>17089</v>
      </c>
      <c r="B10309" s="6" t="s">
        <v>11454</v>
      </c>
      <c r="C10309" s="7" t="s">
        <v>9645</v>
      </c>
      <c r="D10309" s="7" t="s">
        <v>11455</v>
      </c>
      <c r="E10309" s="6" t="s">
        <v>802</v>
      </c>
    </row>
    <row r="10310" spans="1:5" x14ac:dyDescent="0.35">
      <c r="A10310" s="8" t="s">
        <v>17089</v>
      </c>
      <c r="B10310" s="6" t="s">
        <v>16172</v>
      </c>
      <c r="C10310" s="7" t="s">
        <v>9788</v>
      </c>
      <c r="D10310" s="7" t="s">
        <v>16173</v>
      </c>
      <c r="E10310" s="6" t="s">
        <v>2591</v>
      </c>
    </row>
    <row r="10311" spans="1:5" x14ac:dyDescent="0.35">
      <c r="A10311" s="8" t="s">
        <v>17089</v>
      </c>
      <c r="B10311" s="6" t="s">
        <v>10141</v>
      </c>
      <c r="C10311" s="7" t="s">
        <v>9653</v>
      </c>
      <c r="D10311" s="7" t="s">
        <v>2208</v>
      </c>
      <c r="E10311" s="6" t="s">
        <v>236</v>
      </c>
    </row>
    <row r="10312" spans="1:5" x14ac:dyDescent="0.35">
      <c r="A10312" s="8" t="s">
        <v>17089</v>
      </c>
      <c r="B10312" s="6" t="s">
        <v>15902</v>
      </c>
      <c r="C10312" s="7" t="s">
        <v>9788</v>
      </c>
      <c r="D10312" s="7" t="s">
        <v>15903</v>
      </c>
      <c r="E10312" s="6" t="s">
        <v>2506</v>
      </c>
    </row>
    <row r="10313" spans="1:5" x14ac:dyDescent="0.35">
      <c r="A10313" s="8" t="s">
        <v>17089</v>
      </c>
      <c r="B10313" s="6" t="s">
        <v>9420</v>
      </c>
      <c r="C10313" s="7" t="s">
        <v>9643</v>
      </c>
      <c r="D10313" s="7" t="s">
        <v>10484</v>
      </c>
      <c r="E10313" s="6" t="s">
        <v>9420</v>
      </c>
    </row>
    <row r="10314" spans="1:5" x14ac:dyDescent="0.35">
      <c r="A10314" s="8" t="s">
        <v>17090</v>
      </c>
      <c r="B10314" s="6" t="s">
        <v>10464</v>
      </c>
      <c r="C10314" s="7" t="s">
        <v>9633</v>
      </c>
      <c r="D10314" s="7" t="s">
        <v>4045</v>
      </c>
      <c r="E10314" s="6" t="s">
        <v>381</v>
      </c>
    </row>
    <row r="10315" spans="1:5" x14ac:dyDescent="0.35">
      <c r="A10315" s="8" t="s">
        <v>17090</v>
      </c>
      <c r="B10315" s="6" t="s">
        <v>9719</v>
      </c>
      <c r="C10315" s="7" t="s">
        <v>9637</v>
      </c>
      <c r="D10315" s="7" t="s">
        <v>9720</v>
      </c>
      <c r="E10315" s="6" t="s">
        <v>40</v>
      </c>
    </row>
    <row r="10316" spans="1:5" x14ac:dyDescent="0.35">
      <c r="A10316" s="8" t="s">
        <v>17090</v>
      </c>
      <c r="B10316" s="6" t="s">
        <v>10405</v>
      </c>
      <c r="C10316" s="7" t="s">
        <v>9702</v>
      </c>
      <c r="D10316" s="7" t="s">
        <v>891</v>
      </c>
      <c r="E10316" s="6" t="s">
        <v>33</v>
      </c>
    </row>
    <row r="10317" spans="1:5" x14ac:dyDescent="0.35">
      <c r="A10317" s="8" t="s">
        <v>17090</v>
      </c>
      <c r="B10317" s="6" t="s">
        <v>10183</v>
      </c>
      <c r="C10317" s="7" t="s">
        <v>9633</v>
      </c>
      <c r="D10317" s="7" t="s">
        <v>258</v>
      </c>
      <c r="E10317" s="6" t="s">
        <v>258</v>
      </c>
    </row>
    <row r="10318" spans="1:5" x14ac:dyDescent="0.35">
      <c r="A10318" s="8" t="s">
        <v>17090</v>
      </c>
      <c r="B10318" s="6" t="s">
        <v>9706</v>
      </c>
      <c r="C10318" s="7" t="s">
        <v>9643</v>
      </c>
      <c r="D10318" s="7" t="s">
        <v>9707</v>
      </c>
      <c r="E10318" s="6" t="s">
        <v>35</v>
      </c>
    </row>
    <row r="10319" spans="1:5" x14ac:dyDescent="0.35">
      <c r="A10319" s="8" t="s">
        <v>17090</v>
      </c>
      <c r="B10319" s="6" t="s">
        <v>16174</v>
      </c>
      <c r="C10319" s="7" t="s">
        <v>9645</v>
      </c>
      <c r="D10319" s="7" t="s">
        <v>16175</v>
      </c>
      <c r="E10319" s="6" t="s">
        <v>2592</v>
      </c>
    </row>
    <row r="10320" spans="1:5" x14ac:dyDescent="0.35">
      <c r="A10320" s="8" t="s">
        <v>17090</v>
      </c>
      <c r="B10320" s="6" t="s">
        <v>9905</v>
      </c>
      <c r="C10320" s="7" t="s">
        <v>9633</v>
      </c>
      <c r="D10320" s="7" t="s">
        <v>6709</v>
      </c>
      <c r="E10320" s="6" t="s">
        <v>127</v>
      </c>
    </row>
    <row r="10321" spans="1:5" x14ac:dyDescent="0.35">
      <c r="A10321" s="8" t="s">
        <v>17090</v>
      </c>
      <c r="B10321" s="6" t="s">
        <v>10410</v>
      </c>
      <c r="C10321" s="7" t="s">
        <v>9695</v>
      </c>
      <c r="D10321" s="7" t="s">
        <v>16176</v>
      </c>
      <c r="E10321" s="6" t="s">
        <v>355</v>
      </c>
    </row>
    <row r="10322" spans="1:5" x14ac:dyDescent="0.35">
      <c r="A10322" s="8" t="s">
        <v>17090</v>
      </c>
      <c r="B10322" s="6" t="s">
        <v>9747</v>
      </c>
      <c r="C10322" s="7" t="s">
        <v>9713</v>
      </c>
      <c r="D10322" s="7" t="s">
        <v>4267</v>
      </c>
      <c r="E10322" s="6" t="s">
        <v>53</v>
      </c>
    </row>
    <row r="10323" spans="1:5" x14ac:dyDescent="0.35">
      <c r="A10323" s="8" t="s">
        <v>17090</v>
      </c>
      <c r="B10323" s="6" t="s">
        <v>16177</v>
      </c>
      <c r="C10323" s="7" t="s">
        <v>9749</v>
      </c>
      <c r="D10323" s="7" t="s">
        <v>16178</v>
      </c>
      <c r="E10323" s="6" t="s">
        <v>2593</v>
      </c>
    </row>
    <row r="10324" spans="1:5" x14ac:dyDescent="0.35">
      <c r="A10324" s="8" t="s">
        <v>17090</v>
      </c>
      <c r="B10324" s="6" t="s">
        <v>9950</v>
      </c>
      <c r="C10324" s="7" t="s">
        <v>9853</v>
      </c>
      <c r="D10324" s="7" t="s">
        <v>12309</v>
      </c>
      <c r="E10324" s="6" t="s">
        <v>148</v>
      </c>
    </row>
    <row r="10325" spans="1:5" x14ac:dyDescent="0.35">
      <c r="A10325" s="8" t="s">
        <v>17090</v>
      </c>
      <c r="B10325" s="6" t="s">
        <v>10526</v>
      </c>
      <c r="C10325" s="7" t="s">
        <v>10179</v>
      </c>
      <c r="D10325" s="7" t="s">
        <v>15277</v>
      </c>
      <c r="E10325" s="6" t="s">
        <v>407</v>
      </c>
    </row>
    <row r="10326" spans="1:5" x14ac:dyDescent="0.35">
      <c r="A10326" s="8" t="s">
        <v>17090</v>
      </c>
      <c r="B10326" s="6" t="s">
        <v>9724</v>
      </c>
      <c r="C10326" s="7" t="s">
        <v>9686</v>
      </c>
      <c r="D10326" s="7" t="s">
        <v>11797</v>
      </c>
      <c r="E10326" s="6" t="s">
        <v>42</v>
      </c>
    </row>
    <row r="10327" spans="1:5" x14ac:dyDescent="0.35">
      <c r="A10327" s="8" t="s">
        <v>17090</v>
      </c>
      <c r="B10327" s="6" t="s">
        <v>9813</v>
      </c>
      <c r="C10327" s="7" t="s">
        <v>9713</v>
      </c>
      <c r="D10327" s="7" t="s">
        <v>85</v>
      </c>
      <c r="E10327" s="6" t="s">
        <v>85</v>
      </c>
    </row>
    <row r="10328" spans="1:5" x14ac:dyDescent="0.35">
      <c r="A10328" s="8" t="s">
        <v>17090</v>
      </c>
      <c r="B10328" s="6" t="s">
        <v>9724</v>
      </c>
      <c r="C10328" s="7" t="s">
        <v>9815</v>
      </c>
      <c r="D10328" s="7" t="s">
        <v>11798</v>
      </c>
      <c r="E10328" s="6" t="s">
        <v>42</v>
      </c>
    </row>
    <row r="10329" spans="1:5" x14ac:dyDescent="0.35">
      <c r="A10329" s="8" t="s">
        <v>17090</v>
      </c>
      <c r="B10329" s="6" t="s">
        <v>10002</v>
      </c>
      <c r="C10329" s="7" t="s">
        <v>10179</v>
      </c>
      <c r="D10329" s="7" t="s">
        <v>16179</v>
      </c>
      <c r="E10329" s="6" t="s">
        <v>173</v>
      </c>
    </row>
    <row r="10330" spans="1:5" x14ac:dyDescent="0.35">
      <c r="A10330" s="8" t="s">
        <v>17090</v>
      </c>
      <c r="B10330" s="6" t="s">
        <v>11410</v>
      </c>
      <c r="C10330" s="7" t="s">
        <v>9653</v>
      </c>
      <c r="D10330" s="7" t="s">
        <v>784</v>
      </c>
      <c r="E10330" s="6" t="s">
        <v>784</v>
      </c>
    </row>
    <row r="10331" spans="1:5" x14ac:dyDescent="0.35">
      <c r="A10331" s="8" t="s">
        <v>17090</v>
      </c>
      <c r="B10331" s="6" t="s">
        <v>12257</v>
      </c>
      <c r="C10331" s="7" t="s">
        <v>9643</v>
      </c>
      <c r="D10331" s="7" t="s">
        <v>16180</v>
      </c>
      <c r="E10331" s="6" t="s">
        <v>1125</v>
      </c>
    </row>
    <row r="10332" spans="1:5" x14ac:dyDescent="0.35">
      <c r="A10332" s="8" t="s">
        <v>17090</v>
      </c>
      <c r="B10332" s="6" t="s">
        <v>10296</v>
      </c>
      <c r="C10332" s="7" t="s">
        <v>9853</v>
      </c>
      <c r="D10332" s="7" t="s">
        <v>10297</v>
      </c>
      <c r="E10332" s="6" t="s">
        <v>307</v>
      </c>
    </row>
    <row r="10333" spans="1:5" x14ac:dyDescent="0.35">
      <c r="A10333" s="8" t="s">
        <v>17090</v>
      </c>
      <c r="B10333" s="6" t="s">
        <v>10076</v>
      </c>
      <c r="C10333" s="7" t="s">
        <v>9633</v>
      </c>
      <c r="D10333" s="7" t="s">
        <v>206</v>
      </c>
      <c r="E10333" s="6" t="s">
        <v>206</v>
      </c>
    </row>
    <row r="10334" spans="1:5" x14ac:dyDescent="0.35">
      <c r="A10334" s="8" t="s">
        <v>17090</v>
      </c>
      <c r="B10334" s="6" t="s">
        <v>14126</v>
      </c>
      <c r="C10334" s="7" t="s">
        <v>9645</v>
      </c>
      <c r="D10334" s="7" t="s">
        <v>16181</v>
      </c>
      <c r="E10334" s="6" t="s">
        <v>1862</v>
      </c>
    </row>
    <row r="10335" spans="1:5" x14ac:dyDescent="0.35">
      <c r="A10335" s="8" t="s">
        <v>17090</v>
      </c>
      <c r="B10335" s="6" t="s">
        <v>9700</v>
      </c>
      <c r="C10335" s="7" t="s">
        <v>9653</v>
      </c>
      <c r="D10335" s="7" t="s">
        <v>32</v>
      </c>
      <c r="E10335" s="6" t="s">
        <v>32</v>
      </c>
    </row>
    <row r="10336" spans="1:5" x14ac:dyDescent="0.35">
      <c r="A10336" s="8" t="s">
        <v>17090</v>
      </c>
      <c r="B10336" s="6" t="s">
        <v>9729</v>
      </c>
      <c r="C10336" s="7" t="s">
        <v>9713</v>
      </c>
      <c r="D10336" s="7" t="s">
        <v>44</v>
      </c>
      <c r="E10336" s="6" t="s">
        <v>44</v>
      </c>
    </row>
    <row r="10337" spans="1:5" x14ac:dyDescent="0.35">
      <c r="A10337" s="8" t="s">
        <v>17090</v>
      </c>
      <c r="B10337" s="6" t="s">
        <v>14784</v>
      </c>
      <c r="C10337" s="7" t="s">
        <v>9727</v>
      </c>
      <c r="D10337" s="7" t="s">
        <v>2104</v>
      </c>
      <c r="E10337" s="6" t="s">
        <v>2104</v>
      </c>
    </row>
    <row r="10338" spans="1:5" x14ac:dyDescent="0.35">
      <c r="A10338" s="8" t="s">
        <v>17090</v>
      </c>
      <c r="B10338" s="6" t="s">
        <v>10023</v>
      </c>
      <c r="C10338" s="7" t="s">
        <v>9745</v>
      </c>
      <c r="D10338" s="7" t="s">
        <v>2291</v>
      </c>
      <c r="E10338" s="6" t="s">
        <v>182</v>
      </c>
    </row>
    <row r="10339" spans="1:5" x14ac:dyDescent="0.35">
      <c r="A10339" s="8" t="s">
        <v>17090</v>
      </c>
      <c r="B10339" s="6" t="s">
        <v>16182</v>
      </c>
      <c r="C10339" s="7" t="s">
        <v>9643</v>
      </c>
      <c r="D10339" s="7" t="s">
        <v>16183</v>
      </c>
      <c r="E10339" s="6" t="s">
        <v>2594</v>
      </c>
    </row>
    <row r="10340" spans="1:5" x14ac:dyDescent="0.35">
      <c r="A10340" s="8" t="s">
        <v>17090</v>
      </c>
      <c r="B10340" s="6" t="s">
        <v>9409</v>
      </c>
      <c r="C10340" s="7" t="s">
        <v>9637</v>
      </c>
      <c r="D10340" s="7" t="s">
        <v>16184</v>
      </c>
      <c r="E10340" s="6" t="s">
        <v>9409</v>
      </c>
    </row>
    <row r="10341" spans="1:5" x14ac:dyDescent="0.35">
      <c r="A10341" s="8" t="s">
        <v>17090</v>
      </c>
      <c r="B10341" s="6" t="s">
        <v>9905</v>
      </c>
      <c r="C10341" s="7" t="s">
        <v>9633</v>
      </c>
      <c r="D10341" s="7" t="s">
        <v>6709</v>
      </c>
      <c r="E10341" s="6" t="s">
        <v>127</v>
      </c>
    </row>
    <row r="10342" spans="1:5" x14ac:dyDescent="0.35">
      <c r="A10342" s="8" t="s">
        <v>17090</v>
      </c>
      <c r="B10342" s="6" t="s">
        <v>11445</v>
      </c>
      <c r="C10342" s="7" t="s">
        <v>11446</v>
      </c>
      <c r="D10342" s="7" t="s">
        <v>797</v>
      </c>
      <c r="E10342" s="6" t="s">
        <v>797</v>
      </c>
    </row>
    <row r="10343" spans="1:5" x14ac:dyDescent="0.35">
      <c r="A10343" s="8" t="s">
        <v>17091</v>
      </c>
      <c r="B10343" s="6" t="s">
        <v>9</v>
      </c>
      <c r="C10343" s="7" t="s">
        <v>183</v>
      </c>
      <c r="D10343" s="7" t="s">
        <v>9</v>
      </c>
      <c r="E10343" s="6" t="s">
        <v>9</v>
      </c>
    </row>
    <row r="10344" spans="1:5" x14ac:dyDescent="0.35">
      <c r="A10344" s="8" t="s">
        <v>17091</v>
      </c>
      <c r="B10344" s="6" t="s">
        <v>134</v>
      </c>
      <c r="C10344" s="7" t="s">
        <v>183</v>
      </c>
      <c r="D10344" s="7" t="s">
        <v>134</v>
      </c>
      <c r="E10344" s="6" t="s">
        <v>134</v>
      </c>
    </row>
    <row r="10345" spans="1:5" x14ac:dyDescent="0.35">
      <c r="A10345" s="8" t="s">
        <v>17091</v>
      </c>
      <c r="B10345" s="6" t="s">
        <v>101</v>
      </c>
      <c r="C10345" s="7" t="s">
        <v>183</v>
      </c>
      <c r="D10345" s="7" t="s">
        <v>9844</v>
      </c>
      <c r="E10345" s="6" t="s">
        <v>101</v>
      </c>
    </row>
    <row r="10346" spans="1:5" x14ac:dyDescent="0.35">
      <c r="A10346" s="8" t="s">
        <v>17091</v>
      </c>
      <c r="B10346" s="6" t="s">
        <v>44</v>
      </c>
      <c r="C10346" s="7" t="s">
        <v>183</v>
      </c>
      <c r="D10346" s="7" t="s">
        <v>44</v>
      </c>
      <c r="E10346" s="6" t="s">
        <v>44</v>
      </c>
    </row>
    <row r="10347" spans="1:5" x14ac:dyDescent="0.35">
      <c r="A10347" s="8" t="s">
        <v>17091</v>
      </c>
      <c r="B10347" s="6" t="s">
        <v>9530</v>
      </c>
      <c r="C10347" s="7" t="s">
        <v>183</v>
      </c>
      <c r="D10347" s="7" t="s">
        <v>16185</v>
      </c>
      <c r="E10347" s="6" t="s">
        <v>9530</v>
      </c>
    </row>
    <row r="10348" spans="1:5" x14ac:dyDescent="0.35">
      <c r="A10348" s="8" t="s">
        <v>17091</v>
      </c>
      <c r="B10348" s="6" t="s">
        <v>834</v>
      </c>
      <c r="C10348" s="7" t="s">
        <v>183</v>
      </c>
      <c r="D10348" s="7" t="s">
        <v>11854</v>
      </c>
      <c r="E10348" s="6" t="s">
        <v>834</v>
      </c>
    </row>
    <row r="10349" spans="1:5" x14ac:dyDescent="0.35">
      <c r="A10349" s="8" t="s">
        <v>17091</v>
      </c>
      <c r="B10349" s="6" t="s">
        <v>5</v>
      </c>
      <c r="C10349" s="7" t="s">
        <v>183</v>
      </c>
      <c r="D10349" s="7" t="s">
        <v>9644</v>
      </c>
      <c r="E10349" s="6" t="s">
        <v>5</v>
      </c>
    </row>
    <row r="10350" spans="1:5" x14ac:dyDescent="0.35">
      <c r="A10350" s="8" t="s">
        <v>17091</v>
      </c>
      <c r="B10350" s="6" t="s">
        <v>1684</v>
      </c>
      <c r="C10350" s="7" t="s">
        <v>183</v>
      </c>
      <c r="D10350" s="7" t="s">
        <v>16186</v>
      </c>
      <c r="E10350" s="6" t="s">
        <v>1684</v>
      </c>
    </row>
    <row r="10351" spans="1:5" x14ac:dyDescent="0.35">
      <c r="A10351" s="8" t="s">
        <v>17091</v>
      </c>
      <c r="B10351" s="6" t="s">
        <v>127</v>
      </c>
      <c r="C10351" s="7" t="s">
        <v>183</v>
      </c>
      <c r="D10351" s="7" t="s">
        <v>6709</v>
      </c>
      <c r="E10351" s="6" t="s">
        <v>127</v>
      </c>
    </row>
    <row r="10352" spans="1:5" x14ac:dyDescent="0.35">
      <c r="A10352" s="8" t="s">
        <v>17091</v>
      </c>
      <c r="B10352" s="6" t="s">
        <v>9581</v>
      </c>
      <c r="C10352" s="7" t="s">
        <v>183</v>
      </c>
      <c r="D10352" s="7" t="s">
        <v>16187</v>
      </c>
      <c r="E10352" s="6" t="s">
        <v>9581</v>
      </c>
    </row>
    <row r="10353" spans="1:5" x14ac:dyDescent="0.35">
      <c r="A10353" s="8" t="s">
        <v>17091</v>
      </c>
      <c r="B10353" s="6" t="s">
        <v>9669</v>
      </c>
      <c r="C10353" s="7" t="s">
        <v>9633</v>
      </c>
      <c r="D10353" s="7" t="s">
        <v>18</v>
      </c>
      <c r="E10353" s="6" t="s">
        <v>18</v>
      </c>
    </row>
    <row r="10354" spans="1:5" x14ac:dyDescent="0.35">
      <c r="A10354" s="8" t="s">
        <v>17091</v>
      </c>
      <c r="B10354" s="6" t="s">
        <v>11468</v>
      </c>
      <c r="C10354" s="7" t="s">
        <v>9733</v>
      </c>
      <c r="D10354" s="7" t="s">
        <v>16188</v>
      </c>
      <c r="E10354" s="6" t="s">
        <v>809</v>
      </c>
    </row>
    <row r="10355" spans="1:5" x14ac:dyDescent="0.35">
      <c r="A10355" s="8" t="s">
        <v>17091</v>
      </c>
      <c r="B10355" s="6" t="s">
        <v>10176</v>
      </c>
      <c r="C10355" s="7" t="s">
        <v>9806</v>
      </c>
      <c r="D10355" s="7" t="s">
        <v>12101</v>
      </c>
      <c r="E10355" s="6" t="s">
        <v>255</v>
      </c>
    </row>
    <row r="10356" spans="1:5" x14ac:dyDescent="0.35">
      <c r="A10356" s="8" t="s">
        <v>17091</v>
      </c>
      <c r="B10356" s="6" t="s">
        <v>14160</v>
      </c>
      <c r="C10356" s="7" t="s">
        <v>9806</v>
      </c>
      <c r="D10356" s="7" t="s">
        <v>14430</v>
      </c>
      <c r="E10356" s="6" t="s">
        <v>1876</v>
      </c>
    </row>
    <row r="10357" spans="1:5" x14ac:dyDescent="0.35">
      <c r="A10357" s="8" t="s">
        <v>17091</v>
      </c>
      <c r="B10357" s="6" t="s">
        <v>9735</v>
      </c>
      <c r="C10357" s="7" t="s">
        <v>12356</v>
      </c>
      <c r="D10357" s="7" t="s">
        <v>13424</v>
      </c>
      <c r="E10357" s="6" t="s">
        <v>47</v>
      </c>
    </row>
    <row r="10358" spans="1:5" x14ac:dyDescent="0.35">
      <c r="A10358" s="8" t="s">
        <v>17091</v>
      </c>
      <c r="B10358" s="6" t="s">
        <v>12483</v>
      </c>
      <c r="C10358" s="7" t="s">
        <v>12505</v>
      </c>
      <c r="D10358" s="7" t="s">
        <v>14329</v>
      </c>
      <c r="E10358" s="6" t="s">
        <v>1214</v>
      </c>
    </row>
    <row r="10359" spans="1:5" x14ac:dyDescent="0.35">
      <c r="A10359" s="8" t="s">
        <v>17091</v>
      </c>
      <c r="B10359" s="6" t="s">
        <v>13672</v>
      </c>
      <c r="C10359" s="7" t="s">
        <v>10664</v>
      </c>
      <c r="D10359" s="7" t="s">
        <v>16189</v>
      </c>
      <c r="E10359" s="6" t="s">
        <v>1674</v>
      </c>
    </row>
    <row r="10360" spans="1:5" x14ac:dyDescent="0.35">
      <c r="A10360" s="8" t="s">
        <v>17091</v>
      </c>
      <c r="B10360" s="6" t="s">
        <v>9642</v>
      </c>
      <c r="C10360" s="7" t="s">
        <v>9717</v>
      </c>
      <c r="D10360" s="7" t="s">
        <v>11597</v>
      </c>
      <c r="E10360" s="6" t="s">
        <v>5</v>
      </c>
    </row>
    <row r="10361" spans="1:5" x14ac:dyDescent="0.35">
      <c r="A10361" s="8" t="s">
        <v>17091</v>
      </c>
      <c r="B10361" s="6" t="s">
        <v>13533</v>
      </c>
      <c r="C10361" s="7" t="s">
        <v>9645</v>
      </c>
      <c r="D10361" s="7" t="s">
        <v>1614</v>
      </c>
      <c r="E10361" s="6" t="s">
        <v>1614</v>
      </c>
    </row>
    <row r="10362" spans="1:5" x14ac:dyDescent="0.35">
      <c r="A10362" s="8" t="s">
        <v>17091</v>
      </c>
      <c r="B10362" s="6" t="s">
        <v>16190</v>
      </c>
      <c r="C10362" s="7" t="s">
        <v>10155</v>
      </c>
      <c r="D10362" s="7" t="s">
        <v>16191</v>
      </c>
      <c r="E10362" s="6" t="s">
        <v>2595</v>
      </c>
    </row>
    <row r="10363" spans="1:5" x14ac:dyDescent="0.35">
      <c r="A10363" s="8" t="s">
        <v>17092</v>
      </c>
      <c r="B10363" s="6" t="s">
        <v>9700</v>
      </c>
      <c r="C10363" s="7" t="s">
        <v>9653</v>
      </c>
      <c r="D10363" s="7" t="s">
        <v>32</v>
      </c>
      <c r="E10363" s="6" t="s">
        <v>32</v>
      </c>
    </row>
    <row r="10364" spans="1:5" x14ac:dyDescent="0.35">
      <c r="A10364" s="8" t="s">
        <v>17092</v>
      </c>
      <c r="B10364" s="6" t="s">
        <v>10165</v>
      </c>
      <c r="C10364" s="7" t="s">
        <v>9839</v>
      </c>
      <c r="D10364" s="7" t="s">
        <v>249</v>
      </c>
      <c r="E10364" s="6" t="s">
        <v>249</v>
      </c>
    </row>
    <row r="10365" spans="1:5" x14ac:dyDescent="0.35">
      <c r="A10365" s="8" t="s">
        <v>17092</v>
      </c>
      <c r="B10365" s="6" t="s">
        <v>9724</v>
      </c>
      <c r="C10365" s="7" t="s">
        <v>9637</v>
      </c>
      <c r="D10365" s="7" t="s">
        <v>9725</v>
      </c>
      <c r="E10365" s="6" t="s">
        <v>42</v>
      </c>
    </row>
    <row r="10366" spans="1:5" x14ac:dyDescent="0.35">
      <c r="A10366" s="8" t="s">
        <v>17092</v>
      </c>
      <c r="B10366" s="6" t="s">
        <v>16569</v>
      </c>
      <c r="C10366" s="7" t="s">
        <v>9635</v>
      </c>
      <c r="D10366" s="7" t="s">
        <v>16192</v>
      </c>
      <c r="E10366" s="6" t="s">
        <v>9450</v>
      </c>
    </row>
    <row r="10367" spans="1:5" x14ac:dyDescent="0.35">
      <c r="A10367" s="8" t="s">
        <v>17092</v>
      </c>
      <c r="B10367" s="6" t="s">
        <v>16193</v>
      </c>
      <c r="C10367" s="7" t="s">
        <v>10292</v>
      </c>
      <c r="D10367" s="7" t="s">
        <v>11676</v>
      </c>
      <c r="E10367" s="6" t="s">
        <v>2597</v>
      </c>
    </row>
    <row r="10368" spans="1:5" x14ac:dyDescent="0.35">
      <c r="A10368" s="8" t="s">
        <v>17092</v>
      </c>
      <c r="B10368" s="6" t="s">
        <v>13690</v>
      </c>
      <c r="C10368" s="7" t="s">
        <v>9633</v>
      </c>
      <c r="D10368" s="7" t="s">
        <v>13691</v>
      </c>
      <c r="E10368" s="6" t="s">
        <v>1679</v>
      </c>
    </row>
    <row r="10369" spans="1:5" x14ac:dyDescent="0.35">
      <c r="A10369" s="8" t="s">
        <v>17092</v>
      </c>
      <c r="B10369" s="6" t="s">
        <v>10120</v>
      </c>
      <c r="C10369" s="7" t="s">
        <v>9788</v>
      </c>
      <c r="D10369" s="7" t="s">
        <v>11474</v>
      </c>
      <c r="E10369" s="6" t="s">
        <v>226</v>
      </c>
    </row>
    <row r="10370" spans="1:5" x14ac:dyDescent="0.35">
      <c r="A10370" s="8" t="s">
        <v>17092</v>
      </c>
      <c r="B10370" s="6" t="s">
        <v>11429</v>
      </c>
      <c r="C10370" s="7" t="s">
        <v>10179</v>
      </c>
      <c r="D10370" s="7" t="s">
        <v>11430</v>
      </c>
      <c r="E10370" s="6" t="s">
        <v>792</v>
      </c>
    </row>
    <row r="10371" spans="1:5" x14ac:dyDescent="0.35">
      <c r="A10371" s="8" t="s">
        <v>17092</v>
      </c>
      <c r="B10371" s="6" t="s">
        <v>9742</v>
      </c>
      <c r="C10371" s="7" t="s">
        <v>11416</v>
      </c>
      <c r="D10371" s="7" t="s">
        <v>14400</v>
      </c>
      <c r="E10371" s="6" t="s">
        <v>51</v>
      </c>
    </row>
    <row r="10372" spans="1:5" x14ac:dyDescent="0.35">
      <c r="A10372" s="8" t="s">
        <v>17092</v>
      </c>
      <c r="B10372" s="6" t="s">
        <v>9703</v>
      </c>
      <c r="C10372" s="7" t="s">
        <v>9839</v>
      </c>
      <c r="D10372" s="7" t="s">
        <v>12713</v>
      </c>
      <c r="E10372" s="6" t="s">
        <v>34</v>
      </c>
    </row>
    <row r="10373" spans="1:5" x14ac:dyDescent="0.35">
      <c r="A10373" s="8" t="s">
        <v>17092</v>
      </c>
      <c r="B10373" s="6" t="s">
        <v>10165</v>
      </c>
      <c r="C10373" s="7" t="s">
        <v>9714</v>
      </c>
      <c r="D10373" s="7" t="s">
        <v>10532</v>
      </c>
      <c r="E10373" s="6" t="s">
        <v>249</v>
      </c>
    </row>
    <row r="10374" spans="1:5" x14ac:dyDescent="0.35">
      <c r="A10374" s="8" t="s">
        <v>17092</v>
      </c>
      <c r="B10374" s="6" t="s">
        <v>9905</v>
      </c>
      <c r="C10374" s="7" t="s">
        <v>9633</v>
      </c>
      <c r="D10374" s="7" t="s">
        <v>6709</v>
      </c>
      <c r="E10374" s="6" t="s">
        <v>127</v>
      </c>
    </row>
    <row r="10375" spans="1:5" x14ac:dyDescent="0.35">
      <c r="A10375" s="8" t="s">
        <v>17092</v>
      </c>
      <c r="B10375" s="6" t="s">
        <v>14854</v>
      </c>
      <c r="C10375" s="7" t="s">
        <v>9780</v>
      </c>
      <c r="D10375" s="7" t="s">
        <v>15404</v>
      </c>
      <c r="E10375" s="6" t="s">
        <v>2130</v>
      </c>
    </row>
    <row r="10376" spans="1:5" x14ac:dyDescent="0.35">
      <c r="A10376" s="8" t="s">
        <v>17092</v>
      </c>
      <c r="B10376" s="6" t="s">
        <v>16194</v>
      </c>
      <c r="C10376" s="7" t="s">
        <v>9637</v>
      </c>
      <c r="D10376" s="7" t="s">
        <v>16195</v>
      </c>
      <c r="E10376" s="6" t="s">
        <v>2598</v>
      </c>
    </row>
    <row r="10377" spans="1:5" x14ac:dyDescent="0.35">
      <c r="A10377" s="8" t="s">
        <v>17092</v>
      </c>
      <c r="B10377" s="6" t="s">
        <v>11883</v>
      </c>
      <c r="C10377" s="7" t="s">
        <v>9637</v>
      </c>
      <c r="D10377" s="7" t="s">
        <v>16196</v>
      </c>
      <c r="E10377" s="6" t="s">
        <v>970</v>
      </c>
    </row>
    <row r="10378" spans="1:5" x14ac:dyDescent="0.35">
      <c r="A10378" s="8" t="s">
        <v>17092</v>
      </c>
      <c r="B10378" s="6" t="s">
        <v>13597</v>
      </c>
      <c r="C10378" s="7" t="s">
        <v>9647</v>
      </c>
      <c r="D10378" s="7" t="s">
        <v>11656</v>
      </c>
      <c r="E10378" s="6" t="s">
        <v>1639</v>
      </c>
    </row>
    <row r="10379" spans="1:5" x14ac:dyDescent="0.35">
      <c r="A10379" s="8" t="s">
        <v>17092</v>
      </c>
      <c r="B10379" s="6" t="s">
        <v>16197</v>
      </c>
      <c r="C10379" s="7" t="s">
        <v>9695</v>
      </c>
      <c r="D10379" s="7" t="s">
        <v>16198</v>
      </c>
      <c r="E10379" s="6" t="s">
        <v>2599</v>
      </c>
    </row>
    <row r="10380" spans="1:5" x14ac:dyDescent="0.35">
      <c r="A10380" s="8" t="s">
        <v>17092</v>
      </c>
      <c r="B10380" s="6" t="s">
        <v>10165</v>
      </c>
      <c r="C10380" s="7" t="s">
        <v>9714</v>
      </c>
      <c r="D10380" s="7" t="s">
        <v>10532</v>
      </c>
      <c r="E10380" s="6" t="s">
        <v>249</v>
      </c>
    </row>
    <row r="10381" spans="1:5" x14ac:dyDescent="0.35">
      <c r="A10381" s="8" t="s">
        <v>17092</v>
      </c>
      <c r="B10381" s="6" t="s">
        <v>9700</v>
      </c>
      <c r="C10381" s="7" t="s">
        <v>9653</v>
      </c>
      <c r="D10381" s="7" t="s">
        <v>32</v>
      </c>
      <c r="E10381" s="6" t="s">
        <v>32</v>
      </c>
    </row>
    <row r="10382" spans="1:5" x14ac:dyDescent="0.35">
      <c r="A10382" s="8" t="s">
        <v>17092</v>
      </c>
      <c r="B10382" s="6" t="s">
        <v>11312</v>
      </c>
      <c r="C10382" s="7" t="s">
        <v>10168</v>
      </c>
      <c r="D10382" s="7" t="s">
        <v>11313</v>
      </c>
      <c r="E10382" s="6" t="s">
        <v>738</v>
      </c>
    </row>
    <row r="10383" spans="1:5" x14ac:dyDescent="0.35">
      <c r="A10383" s="8" t="s">
        <v>17092</v>
      </c>
      <c r="B10383" s="6" t="s">
        <v>9706</v>
      </c>
      <c r="C10383" s="7" t="s">
        <v>9643</v>
      </c>
      <c r="D10383" s="7" t="s">
        <v>9707</v>
      </c>
      <c r="E10383" s="6" t="s">
        <v>35</v>
      </c>
    </row>
    <row r="10384" spans="1:5" x14ac:dyDescent="0.35">
      <c r="A10384" s="8" t="s">
        <v>17092</v>
      </c>
      <c r="B10384" s="6" t="s">
        <v>9905</v>
      </c>
      <c r="C10384" s="7" t="s">
        <v>9633</v>
      </c>
      <c r="D10384" s="7" t="s">
        <v>6709</v>
      </c>
      <c r="E10384" s="6" t="s">
        <v>127</v>
      </c>
    </row>
    <row r="10385" spans="1:5" x14ac:dyDescent="0.35">
      <c r="A10385" s="8" t="s">
        <v>17092</v>
      </c>
      <c r="B10385" s="6" t="s">
        <v>12664</v>
      </c>
      <c r="C10385" s="7" t="s">
        <v>16199</v>
      </c>
      <c r="D10385" s="7" t="s">
        <v>16200</v>
      </c>
      <c r="E10385" s="6" t="s">
        <v>1283</v>
      </c>
    </row>
    <row r="10386" spans="1:5" x14ac:dyDescent="0.35">
      <c r="A10386" s="8" t="s">
        <v>17092</v>
      </c>
      <c r="B10386" s="6" t="s">
        <v>9677</v>
      </c>
      <c r="C10386" s="7" t="s">
        <v>9727</v>
      </c>
      <c r="D10386" s="7" t="s">
        <v>23</v>
      </c>
      <c r="E10386" s="6" t="s">
        <v>23</v>
      </c>
    </row>
    <row r="10387" spans="1:5" x14ac:dyDescent="0.35">
      <c r="A10387" s="8" t="s">
        <v>17092</v>
      </c>
      <c r="B10387" s="6" t="s">
        <v>11469</v>
      </c>
      <c r="C10387" s="7" t="s">
        <v>9745</v>
      </c>
      <c r="D10387" s="7" t="s">
        <v>14358</v>
      </c>
      <c r="E10387" s="6" t="s">
        <v>810</v>
      </c>
    </row>
    <row r="10388" spans="1:5" x14ac:dyDescent="0.35">
      <c r="A10388" s="8" t="s">
        <v>17092</v>
      </c>
      <c r="B10388" s="6" t="s">
        <v>16201</v>
      </c>
      <c r="C10388" s="7" t="s">
        <v>9788</v>
      </c>
      <c r="D10388" s="7" t="s">
        <v>16202</v>
      </c>
      <c r="E10388" s="6" t="s">
        <v>2600</v>
      </c>
    </row>
    <row r="10389" spans="1:5" x14ac:dyDescent="0.35">
      <c r="A10389" s="8" t="s">
        <v>17093</v>
      </c>
      <c r="B10389" s="6" t="s">
        <v>11410</v>
      </c>
      <c r="C10389" s="7" t="s">
        <v>9653</v>
      </c>
      <c r="D10389" s="7" t="s">
        <v>784</v>
      </c>
      <c r="E10389" s="6" t="s">
        <v>784</v>
      </c>
    </row>
    <row r="10390" spans="1:5" x14ac:dyDescent="0.35">
      <c r="A10390" s="8" t="s">
        <v>17093</v>
      </c>
      <c r="B10390" s="6" t="s">
        <v>10165</v>
      </c>
      <c r="C10390" s="7" t="s">
        <v>9839</v>
      </c>
      <c r="D10390" s="7" t="s">
        <v>249</v>
      </c>
      <c r="E10390" s="6" t="s">
        <v>249</v>
      </c>
    </row>
    <row r="10391" spans="1:5" x14ac:dyDescent="0.35">
      <c r="A10391" s="8" t="s">
        <v>17093</v>
      </c>
      <c r="B10391" s="6" t="s">
        <v>10166</v>
      </c>
      <c r="C10391" s="7" t="s">
        <v>9653</v>
      </c>
      <c r="D10391" s="7" t="s">
        <v>250</v>
      </c>
      <c r="E10391" s="6" t="s">
        <v>250</v>
      </c>
    </row>
    <row r="10392" spans="1:5" x14ac:dyDescent="0.35">
      <c r="A10392" s="8" t="s">
        <v>17093</v>
      </c>
      <c r="B10392" s="6" t="s">
        <v>16203</v>
      </c>
      <c r="C10392" s="7" t="s">
        <v>9635</v>
      </c>
      <c r="D10392" s="7" t="s">
        <v>16204</v>
      </c>
      <c r="E10392" s="6" t="s">
        <v>2601</v>
      </c>
    </row>
    <row r="10393" spans="1:5" x14ac:dyDescent="0.35">
      <c r="A10393" s="8" t="s">
        <v>17093</v>
      </c>
      <c r="B10393" s="6" t="s">
        <v>10579</v>
      </c>
      <c r="C10393" s="7" t="s">
        <v>10168</v>
      </c>
      <c r="D10393" s="7" t="s">
        <v>13254</v>
      </c>
      <c r="E10393" s="6" t="s">
        <v>428</v>
      </c>
    </row>
    <row r="10394" spans="1:5" x14ac:dyDescent="0.35">
      <c r="A10394" s="8" t="s">
        <v>17093</v>
      </c>
      <c r="B10394" s="6" t="s">
        <v>9700</v>
      </c>
      <c r="C10394" s="7" t="s">
        <v>9653</v>
      </c>
      <c r="D10394" s="7" t="s">
        <v>32</v>
      </c>
      <c r="E10394" s="6" t="s">
        <v>32</v>
      </c>
    </row>
    <row r="10395" spans="1:5" x14ac:dyDescent="0.35">
      <c r="A10395" s="8" t="s">
        <v>17093</v>
      </c>
      <c r="B10395" s="6" t="s">
        <v>11470</v>
      </c>
      <c r="C10395" s="7" t="s">
        <v>10168</v>
      </c>
      <c r="D10395" s="7" t="s">
        <v>16205</v>
      </c>
      <c r="E10395" s="6" t="s">
        <v>811</v>
      </c>
    </row>
    <row r="10396" spans="1:5" x14ac:dyDescent="0.35">
      <c r="A10396" s="8" t="s">
        <v>17093</v>
      </c>
      <c r="B10396" s="6" t="s">
        <v>9801</v>
      </c>
      <c r="C10396" s="7" t="s">
        <v>9780</v>
      </c>
      <c r="D10396" s="7" t="s">
        <v>16206</v>
      </c>
      <c r="E10396" s="6" t="s">
        <v>79</v>
      </c>
    </row>
    <row r="10397" spans="1:5" x14ac:dyDescent="0.35">
      <c r="A10397" s="8" t="s">
        <v>17093</v>
      </c>
      <c r="B10397" s="6" t="s">
        <v>16207</v>
      </c>
      <c r="C10397" s="7" t="s">
        <v>9635</v>
      </c>
      <c r="D10397" s="7" t="s">
        <v>2602</v>
      </c>
      <c r="E10397" s="6" t="s">
        <v>2602</v>
      </c>
    </row>
    <row r="10398" spans="1:5" x14ac:dyDescent="0.35">
      <c r="A10398" s="8" t="s">
        <v>17093</v>
      </c>
      <c r="B10398" s="6" t="s">
        <v>9838</v>
      </c>
      <c r="C10398" s="7" t="s">
        <v>9839</v>
      </c>
      <c r="D10398" s="7" t="s">
        <v>98</v>
      </c>
      <c r="E10398" s="6" t="s">
        <v>98</v>
      </c>
    </row>
    <row r="10399" spans="1:5" x14ac:dyDescent="0.35">
      <c r="A10399" s="8" t="s">
        <v>17093</v>
      </c>
      <c r="B10399" s="6" t="s">
        <v>10165</v>
      </c>
      <c r="C10399" s="7" t="s">
        <v>10499</v>
      </c>
      <c r="D10399" s="7" t="s">
        <v>10540</v>
      </c>
      <c r="E10399" s="6" t="s">
        <v>249</v>
      </c>
    </row>
    <row r="10400" spans="1:5" x14ac:dyDescent="0.35">
      <c r="A10400" s="8" t="s">
        <v>17093</v>
      </c>
      <c r="B10400" s="6" t="s">
        <v>16208</v>
      </c>
      <c r="C10400" s="7" t="s">
        <v>9686</v>
      </c>
      <c r="D10400" s="7" t="s">
        <v>16209</v>
      </c>
      <c r="E10400" s="6" t="s">
        <v>2603</v>
      </c>
    </row>
    <row r="10401" spans="1:5" x14ac:dyDescent="0.35">
      <c r="A10401" s="8" t="s">
        <v>17093</v>
      </c>
      <c r="B10401" s="6" t="s">
        <v>9729</v>
      </c>
      <c r="C10401" s="7" t="s">
        <v>9713</v>
      </c>
      <c r="D10401" s="7" t="s">
        <v>44</v>
      </c>
      <c r="E10401" s="6" t="s">
        <v>44</v>
      </c>
    </row>
    <row r="10402" spans="1:5" x14ac:dyDescent="0.35">
      <c r="A10402" s="8" t="s">
        <v>17093</v>
      </c>
      <c r="B10402" s="6" t="s">
        <v>10173</v>
      </c>
      <c r="C10402" s="7" t="s">
        <v>9727</v>
      </c>
      <c r="D10402" s="7" t="s">
        <v>16210</v>
      </c>
      <c r="E10402" s="6" t="s">
        <v>254</v>
      </c>
    </row>
    <row r="10403" spans="1:5" x14ac:dyDescent="0.35">
      <c r="A10403" s="8" t="s">
        <v>17093</v>
      </c>
      <c r="B10403" s="6" t="s">
        <v>10575</v>
      </c>
      <c r="C10403" s="7" t="s">
        <v>10179</v>
      </c>
      <c r="D10403" s="7" t="s">
        <v>16211</v>
      </c>
      <c r="E10403" s="6" t="s">
        <v>426</v>
      </c>
    </row>
    <row r="10404" spans="1:5" x14ac:dyDescent="0.35">
      <c r="A10404" s="8" t="s">
        <v>17094</v>
      </c>
      <c r="B10404" s="6" t="s">
        <v>12422</v>
      </c>
      <c r="C10404" s="7" t="s">
        <v>9633</v>
      </c>
      <c r="D10404" s="7" t="s">
        <v>12423</v>
      </c>
      <c r="E10404" s="6" t="s">
        <v>1188</v>
      </c>
    </row>
    <row r="10405" spans="1:5" x14ac:dyDescent="0.35">
      <c r="A10405" s="8" t="s">
        <v>17094</v>
      </c>
      <c r="B10405" s="6" t="s">
        <v>12483</v>
      </c>
      <c r="C10405" s="7" t="s">
        <v>12505</v>
      </c>
      <c r="D10405" s="7" t="s">
        <v>14329</v>
      </c>
      <c r="E10405" s="6" t="s">
        <v>1214</v>
      </c>
    </row>
    <row r="10406" spans="1:5" x14ac:dyDescent="0.35">
      <c r="A10406" s="8" t="s">
        <v>17094</v>
      </c>
      <c r="B10406" s="6" t="s">
        <v>10165</v>
      </c>
      <c r="C10406" s="7" t="s">
        <v>9714</v>
      </c>
      <c r="D10406" s="7" t="s">
        <v>10532</v>
      </c>
      <c r="E10406" s="6" t="s">
        <v>249</v>
      </c>
    </row>
    <row r="10407" spans="1:5" x14ac:dyDescent="0.35">
      <c r="A10407" s="8" t="s">
        <v>17094</v>
      </c>
      <c r="B10407" s="6" t="s">
        <v>12804</v>
      </c>
      <c r="C10407" s="7" t="s">
        <v>9796</v>
      </c>
      <c r="D10407" s="7" t="s">
        <v>16212</v>
      </c>
      <c r="E10407" s="6" t="s">
        <v>1346</v>
      </c>
    </row>
    <row r="10408" spans="1:5" x14ac:dyDescent="0.35">
      <c r="A10408" s="8" t="s">
        <v>17094</v>
      </c>
      <c r="B10408" s="6" t="s">
        <v>11546</v>
      </c>
      <c r="C10408" s="7" t="s">
        <v>11499</v>
      </c>
      <c r="D10408" s="7" t="s">
        <v>16213</v>
      </c>
      <c r="E10408" s="6" t="s">
        <v>839</v>
      </c>
    </row>
    <row r="10409" spans="1:5" x14ac:dyDescent="0.35">
      <c r="A10409" s="8" t="s">
        <v>17094</v>
      </c>
      <c r="B10409" s="6" t="s">
        <v>9700</v>
      </c>
      <c r="C10409" s="7" t="s">
        <v>9653</v>
      </c>
      <c r="D10409" s="7" t="s">
        <v>32</v>
      </c>
      <c r="E10409" s="6" t="s">
        <v>32</v>
      </c>
    </row>
    <row r="10410" spans="1:5" x14ac:dyDescent="0.35">
      <c r="A10410" s="8" t="s">
        <v>17094</v>
      </c>
      <c r="B10410" s="6" t="s">
        <v>9740</v>
      </c>
      <c r="C10410" s="7" t="s">
        <v>9653</v>
      </c>
      <c r="D10410" s="7" t="s">
        <v>49</v>
      </c>
      <c r="E10410" s="6" t="s">
        <v>49</v>
      </c>
    </row>
    <row r="10411" spans="1:5" x14ac:dyDescent="0.35">
      <c r="A10411" s="8" t="s">
        <v>17094</v>
      </c>
      <c r="B10411" s="6" t="s">
        <v>14334</v>
      </c>
      <c r="C10411" s="7" t="s">
        <v>9633</v>
      </c>
      <c r="D10411" s="7" t="s">
        <v>4368</v>
      </c>
      <c r="E10411" s="6" t="s">
        <v>1941</v>
      </c>
    </row>
    <row r="10412" spans="1:5" x14ac:dyDescent="0.35">
      <c r="A10412" s="8" t="s">
        <v>17094</v>
      </c>
      <c r="B10412" s="6" t="s">
        <v>13556</v>
      </c>
      <c r="C10412" s="7" t="s">
        <v>11499</v>
      </c>
      <c r="D10412" s="7" t="s">
        <v>16214</v>
      </c>
      <c r="E10412" s="6" t="s">
        <v>1625</v>
      </c>
    </row>
    <row r="10413" spans="1:5" x14ac:dyDescent="0.35">
      <c r="A10413" s="8" t="s">
        <v>17094</v>
      </c>
      <c r="B10413" s="6" t="s">
        <v>10405</v>
      </c>
      <c r="C10413" s="7" t="s">
        <v>9702</v>
      </c>
      <c r="D10413" s="7" t="s">
        <v>891</v>
      </c>
      <c r="E10413" s="6" t="s">
        <v>33</v>
      </c>
    </row>
    <row r="10414" spans="1:5" x14ac:dyDescent="0.35">
      <c r="A10414" s="8" t="s">
        <v>17094</v>
      </c>
      <c r="B10414" s="6" t="s">
        <v>9703</v>
      </c>
      <c r="C10414" s="7" t="s">
        <v>10499</v>
      </c>
      <c r="D10414" s="7" t="s">
        <v>12889</v>
      </c>
      <c r="E10414" s="6" t="s">
        <v>34</v>
      </c>
    </row>
    <row r="10415" spans="1:5" x14ac:dyDescent="0.35">
      <c r="A10415" s="8" t="s">
        <v>17094</v>
      </c>
      <c r="B10415" s="6" t="s">
        <v>10002</v>
      </c>
      <c r="C10415" s="7" t="s">
        <v>12715</v>
      </c>
      <c r="D10415" s="7" t="s">
        <v>16215</v>
      </c>
      <c r="E10415" s="6" t="s">
        <v>173</v>
      </c>
    </row>
    <row r="10416" spans="1:5" x14ac:dyDescent="0.35">
      <c r="A10416" s="8" t="s">
        <v>17094</v>
      </c>
      <c r="B10416" s="6" t="s">
        <v>15367</v>
      </c>
      <c r="C10416" s="7" t="s">
        <v>10997</v>
      </c>
      <c r="D10416" s="7" t="s">
        <v>15582</v>
      </c>
      <c r="E10416" s="6" t="s">
        <v>2259</v>
      </c>
    </row>
    <row r="10417" spans="1:5" x14ac:dyDescent="0.35">
      <c r="A10417" s="8" t="s">
        <v>17094</v>
      </c>
      <c r="B10417" s="6" t="s">
        <v>11470</v>
      </c>
      <c r="C10417" s="7" t="s">
        <v>10168</v>
      </c>
      <c r="D10417" s="7" t="s">
        <v>16205</v>
      </c>
      <c r="E10417" s="6" t="s">
        <v>811</v>
      </c>
    </row>
    <row r="10418" spans="1:5" x14ac:dyDescent="0.35">
      <c r="A10418" s="8" t="s">
        <v>17094</v>
      </c>
      <c r="B10418" s="6" t="s">
        <v>13450</v>
      </c>
      <c r="C10418" s="7" t="s">
        <v>9686</v>
      </c>
      <c r="D10418" s="7" t="s">
        <v>15856</v>
      </c>
      <c r="E10418" s="6" t="s">
        <v>1583</v>
      </c>
    </row>
    <row r="10419" spans="1:5" x14ac:dyDescent="0.35">
      <c r="A10419" s="8" t="s">
        <v>17094</v>
      </c>
      <c r="B10419" s="6" t="s">
        <v>9639</v>
      </c>
      <c r="C10419" s="7" t="s">
        <v>10101</v>
      </c>
      <c r="D10419" s="7" t="s">
        <v>10013</v>
      </c>
      <c r="E10419" s="6" t="s">
        <v>4</v>
      </c>
    </row>
    <row r="10420" spans="1:5" x14ac:dyDescent="0.35">
      <c r="A10420" s="8" t="s">
        <v>17094</v>
      </c>
      <c r="B10420" s="6" t="s">
        <v>9729</v>
      </c>
      <c r="C10420" s="7" t="s">
        <v>9713</v>
      </c>
      <c r="D10420" s="7" t="s">
        <v>44</v>
      </c>
      <c r="E10420" s="6" t="s">
        <v>44</v>
      </c>
    </row>
    <row r="10421" spans="1:5" x14ac:dyDescent="0.35">
      <c r="A10421" s="8" t="s">
        <v>17094</v>
      </c>
      <c r="B10421" s="6" t="s">
        <v>14831</v>
      </c>
      <c r="C10421" s="7" t="s">
        <v>9678</v>
      </c>
      <c r="D10421" s="7" t="s">
        <v>16216</v>
      </c>
      <c r="E10421" s="6" t="s">
        <v>2122</v>
      </c>
    </row>
    <row r="10422" spans="1:5" x14ac:dyDescent="0.35">
      <c r="A10422" s="8" t="s">
        <v>17094</v>
      </c>
      <c r="B10422" s="6" t="s">
        <v>10176</v>
      </c>
      <c r="C10422" s="7" t="s">
        <v>10086</v>
      </c>
      <c r="D10422" s="7" t="s">
        <v>10543</v>
      </c>
      <c r="E10422" s="6" t="s">
        <v>255</v>
      </c>
    </row>
    <row r="10423" spans="1:5" x14ac:dyDescent="0.35">
      <c r="A10423" s="8" t="s">
        <v>17094</v>
      </c>
      <c r="B10423" s="6" t="s">
        <v>9932</v>
      </c>
      <c r="C10423" s="7" t="s">
        <v>11499</v>
      </c>
      <c r="D10423" s="7" t="s">
        <v>13199</v>
      </c>
      <c r="E10423" s="6" t="s">
        <v>140</v>
      </c>
    </row>
    <row r="10424" spans="1:5" x14ac:dyDescent="0.35">
      <c r="A10424" s="8" t="s">
        <v>17094</v>
      </c>
      <c r="B10424" s="6" t="s">
        <v>10463</v>
      </c>
      <c r="C10424" s="7" t="s">
        <v>9653</v>
      </c>
      <c r="D10424" s="7" t="s">
        <v>6618</v>
      </c>
      <c r="E10424" s="6" t="s">
        <v>380</v>
      </c>
    </row>
    <row r="10425" spans="1:5" x14ac:dyDescent="0.35">
      <c r="A10425" s="8" t="s">
        <v>17094</v>
      </c>
      <c r="B10425" s="6" t="s">
        <v>12867</v>
      </c>
      <c r="C10425" s="7" t="s">
        <v>9637</v>
      </c>
      <c r="D10425" s="7" t="s">
        <v>1374</v>
      </c>
      <c r="E10425" s="6" t="s">
        <v>1374</v>
      </c>
    </row>
    <row r="10426" spans="1:5" x14ac:dyDescent="0.35">
      <c r="A10426" s="8" t="s">
        <v>17094</v>
      </c>
      <c r="B10426" s="6" t="s">
        <v>9906</v>
      </c>
      <c r="C10426" s="7" t="s">
        <v>9633</v>
      </c>
      <c r="D10426" s="7" t="s">
        <v>128</v>
      </c>
      <c r="E10426" s="6" t="s">
        <v>128</v>
      </c>
    </row>
    <row r="10427" spans="1:5" x14ac:dyDescent="0.35">
      <c r="A10427" s="8" t="s">
        <v>17094</v>
      </c>
      <c r="B10427" s="6" t="s">
        <v>16217</v>
      </c>
      <c r="C10427" s="7" t="s">
        <v>9876</v>
      </c>
      <c r="D10427" s="7" t="s">
        <v>16218</v>
      </c>
      <c r="E10427" s="6" t="s">
        <v>2604</v>
      </c>
    </row>
    <row r="10428" spans="1:5" x14ac:dyDescent="0.35">
      <c r="A10428" s="8" t="s">
        <v>17094</v>
      </c>
      <c r="B10428" s="6" t="s">
        <v>9735</v>
      </c>
      <c r="C10428" s="7" t="s">
        <v>12356</v>
      </c>
      <c r="D10428" s="7" t="s">
        <v>13424</v>
      </c>
      <c r="E10428" s="6" t="s">
        <v>47</v>
      </c>
    </row>
    <row r="10429" spans="1:5" x14ac:dyDescent="0.35">
      <c r="A10429" s="8" t="s">
        <v>17094</v>
      </c>
      <c r="B10429" s="6" t="s">
        <v>9792</v>
      </c>
      <c r="C10429" s="7" t="s">
        <v>9633</v>
      </c>
      <c r="D10429" s="7" t="s">
        <v>5520</v>
      </c>
      <c r="E10429" s="6" t="s">
        <v>74</v>
      </c>
    </row>
    <row r="10430" spans="1:5" x14ac:dyDescent="0.35">
      <c r="A10430" s="8" t="s">
        <v>17094</v>
      </c>
      <c r="B10430" s="6" t="s">
        <v>9740</v>
      </c>
      <c r="C10430" s="7" t="s">
        <v>9653</v>
      </c>
      <c r="D10430" s="7" t="s">
        <v>49</v>
      </c>
      <c r="E10430" s="6" t="s">
        <v>49</v>
      </c>
    </row>
    <row r="10431" spans="1:5" x14ac:dyDescent="0.35">
      <c r="A10431" s="8" t="s">
        <v>17094</v>
      </c>
      <c r="B10431" s="6" t="s">
        <v>9742</v>
      </c>
      <c r="C10431" s="7" t="s">
        <v>9717</v>
      </c>
      <c r="D10431" s="7" t="s">
        <v>9743</v>
      </c>
      <c r="E10431" s="6" t="s">
        <v>51</v>
      </c>
    </row>
    <row r="10432" spans="1:5" x14ac:dyDescent="0.35">
      <c r="A10432" s="8" t="s">
        <v>17094</v>
      </c>
      <c r="B10432" s="6" t="s">
        <v>10165</v>
      </c>
      <c r="C10432" s="7" t="s">
        <v>9714</v>
      </c>
      <c r="D10432" s="7" t="s">
        <v>10532</v>
      </c>
      <c r="E10432" s="6" t="s">
        <v>249</v>
      </c>
    </row>
    <row r="10433" spans="1:5" x14ac:dyDescent="0.35">
      <c r="A10433" s="8" t="s">
        <v>17094</v>
      </c>
      <c r="B10433" s="6" t="s">
        <v>11429</v>
      </c>
      <c r="C10433" s="7" t="s">
        <v>9788</v>
      </c>
      <c r="D10433" s="7" t="s">
        <v>15989</v>
      </c>
      <c r="E10433" s="6" t="s">
        <v>792</v>
      </c>
    </row>
    <row r="10434" spans="1:5" x14ac:dyDescent="0.35">
      <c r="A10434" s="8" t="s">
        <v>17094</v>
      </c>
      <c r="B10434" s="6" t="s">
        <v>16219</v>
      </c>
      <c r="C10434" s="7" t="s">
        <v>9733</v>
      </c>
      <c r="D10434" s="7" t="s">
        <v>61</v>
      </c>
      <c r="E10434" s="6" t="s">
        <v>494</v>
      </c>
    </row>
    <row r="10435" spans="1:5" x14ac:dyDescent="0.35">
      <c r="A10435" s="8" t="s">
        <v>17094</v>
      </c>
      <c r="B10435" s="6" t="s">
        <v>10594</v>
      </c>
      <c r="C10435" s="7" t="s">
        <v>9788</v>
      </c>
      <c r="D10435" s="7" t="s">
        <v>11765</v>
      </c>
      <c r="E10435" s="6" t="s">
        <v>433</v>
      </c>
    </row>
    <row r="10436" spans="1:5" x14ac:dyDescent="0.35">
      <c r="A10436" s="8" t="s">
        <v>17094</v>
      </c>
      <c r="B10436" s="6" t="s">
        <v>11470</v>
      </c>
      <c r="C10436" s="7" t="s">
        <v>10168</v>
      </c>
      <c r="D10436" s="7" t="s">
        <v>16205</v>
      </c>
      <c r="E10436" s="6" t="s">
        <v>811</v>
      </c>
    </row>
    <row r="10437" spans="1:5" x14ac:dyDescent="0.35">
      <c r="A10437" s="8" t="s">
        <v>17094</v>
      </c>
      <c r="B10437" s="6" t="s">
        <v>10165</v>
      </c>
      <c r="C10437" s="7" t="s">
        <v>9714</v>
      </c>
      <c r="D10437" s="7" t="s">
        <v>10532</v>
      </c>
      <c r="E10437" s="6" t="s">
        <v>249</v>
      </c>
    </row>
    <row r="10438" spans="1:5" x14ac:dyDescent="0.35">
      <c r="A10438" s="8" t="s">
        <v>17094</v>
      </c>
      <c r="B10438" s="6" t="s">
        <v>13027</v>
      </c>
      <c r="C10438" s="7" t="s">
        <v>10270</v>
      </c>
      <c r="D10438" s="7" t="s">
        <v>13816</v>
      </c>
      <c r="E10438" s="6" t="s">
        <v>1432</v>
      </c>
    </row>
    <row r="10439" spans="1:5" x14ac:dyDescent="0.35">
      <c r="A10439" s="8" t="s">
        <v>17094</v>
      </c>
      <c r="B10439" s="6" t="s">
        <v>14706</v>
      </c>
      <c r="C10439" s="7" t="s">
        <v>9717</v>
      </c>
      <c r="D10439" s="7" t="s">
        <v>16220</v>
      </c>
      <c r="E10439" s="6" t="s">
        <v>2078</v>
      </c>
    </row>
    <row r="10440" spans="1:5" x14ac:dyDescent="0.35">
      <c r="A10440" s="8" t="s">
        <v>17095</v>
      </c>
      <c r="B10440" s="6" t="s">
        <v>13407</v>
      </c>
      <c r="C10440" s="7" t="s">
        <v>9713</v>
      </c>
      <c r="D10440" s="7" t="s">
        <v>1562</v>
      </c>
      <c r="E10440" s="6" t="s">
        <v>1562</v>
      </c>
    </row>
    <row r="10441" spans="1:5" x14ac:dyDescent="0.35">
      <c r="A10441" s="8" t="s">
        <v>17095</v>
      </c>
      <c r="B10441" s="6" t="s">
        <v>9921</v>
      </c>
      <c r="C10441" s="7" t="s">
        <v>9702</v>
      </c>
      <c r="D10441" s="7" t="s">
        <v>5388</v>
      </c>
      <c r="E10441" s="6" t="s">
        <v>134</v>
      </c>
    </row>
    <row r="10442" spans="1:5" x14ac:dyDescent="0.35">
      <c r="A10442" s="8" t="s">
        <v>17095</v>
      </c>
      <c r="B10442" s="6" t="s">
        <v>16221</v>
      </c>
      <c r="C10442" s="7" t="s">
        <v>9727</v>
      </c>
      <c r="D10442" s="7" t="s">
        <v>2605</v>
      </c>
      <c r="E10442" s="6" t="s">
        <v>2605</v>
      </c>
    </row>
    <row r="10443" spans="1:5" x14ac:dyDescent="0.35">
      <c r="A10443" s="8" t="s">
        <v>17095</v>
      </c>
      <c r="B10443" s="6" t="s">
        <v>15367</v>
      </c>
      <c r="C10443" s="7" t="s">
        <v>9637</v>
      </c>
      <c r="D10443" s="7" t="s">
        <v>15200</v>
      </c>
      <c r="E10443" s="6" t="s">
        <v>2259</v>
      </c>
    </row>
    <row r="10444" spans="1:5" x14ac:dyDescent="0.35">
      <c r="A10444" s="8" t="s">
        <v>17095</v>
      </c>
      <c r="B10444" s="6" t="s">
        <v>10482</v>
      </c>
      <c r="C10444" s="7" t="s">
        <v>9788</v>
      </c>
      <c r="D10444" s="7" t="s">
        <v>10483</v>
      </c>
      <c r="E10444" s="6" t="s">
        <v>390</v>
      </c>
    </row>
    <row r="10445" spans="1:5" x14ac:dyDescent="0.35">
      <c r="A10445" s="8" t="s">
        <v>17095</v>
      </c>
      <c r="B10445" s="6" t="s">
        <v>9420</v>
      </c>
      <c r="C10445" s="7" t="s">
        <v>9643</v>
      </c>
      <c r="D10445" s="7" t="s">
        <v>10484</v>
      </c>
      <c r="E10445" s="6" t="s">
        <v>9420</v>
      </c>
    </row>
    <row r="10446" spans="1:5" x14ac:dyDescent="0.35">
      <c r="A10446" s="8" t="s">
        <v>17095</v>
      </c>
      <c r="B10446" s="6" t="s">
        <v>9740</v>
      </c>
      <c r="C10446" s="7" t="s">
        <v>9653</v>
      </c>
      <c r="D10446" s="7" t="s">
        <v>49</v>
      </c>
      <c r="E10446" s="6" t="s">
        <v>49</v>
      </c>
    </row>
    <row r="10447" spans="1:5" x14ac:dyDescent="0.35">
      <c r="A10447" s="8" t="s">
        <v>17095</v>
      </c>
      <c r="B10447" s="6" t="s">
        <v>9632</v>
      </c>
      <c r="C10447" s="7" t="s">
        <v>9633</v>
      </c>
      <c r="D10447" s="7" t="s">
        <v>1</v>
      </c>
      <c r="E10447" s="6" t="s">
        <v>1</v>
      </c>
    </row>
    <row r="10448" spans="1:5" x14ac:dyDescent="0.35">
      <c r="A10448" s="8" t="s">
        <v>17095</v>
      </c>
      <c r="B10448" s="6" t="s">
        <v>16222</v>
      </c>
      <c r="C10448" s="7" t="s">
        <v>10083</v>
      </c>
      <c r="D10448" s="7" t="s">
        <v>16223</v>
      </c>
      <c r="E10448" s="6" t="s">
        <v>2381</v>
      </c>
    </row>
    <row r="10449" spans="1:5" x14ac:dyDescent="0.35">
      <c r="A10449" s="8" t="s">
        <v>17095</v>
      </c>
      <c r="B10449" s="6" t="s">
        <v>12404</v>
      </c>
      <c r="C10449" s="7" t="s">
        <v>9780</v>
      </c>
      <c r="D10449" s="7" t="s">
        <v>16224</v>
      </c>
      <c r="E10449" s="6" t="s">
        <v>1181</v>
      </c>
    </row>
    <row r="10450" spans="1:5" x14ac:dyDescent="0.35">
      <c r="A10450" s="8" t="s">
        <v>17095</v>
      </c>
      <c r="B10450" s="6" t="s">
        <v>9700</v>
      </c>
      <c r="C10450" s="7" t="s">
        <v>9653</v>
      </c>
      <c r="D10450" s="7" t="s">
        <v>32</v>
      </c>
      <c r="E10450" s="6" t="s">
        <v>32</v>
      </c>
    </row>
    <row r="10451" spans="1:5" x14ac:dyDescent="0.35">
      <c r="A10451" s="8" t="s">
        <v>17095</v>
      </c>
      <c r="B10451" s="6" t="s">
        <v>11086</v>
      </c>
      <c r="C10451" s="7" t="s">
        <v>9637</v>
      </c>
      <c r="D10451" s="7" t="s">
        <v>11087</v>
      </c>
      <c r="E10451" s="6" t="s">
        <v>634</v>
      </c>
    </row>
    <row r="10452" spans="1:5" x14ac:dyDescent="0.35">
      <c r="A10452" s="8" t="s">
        <v>17095</v>
      </c>
      <c r="B10452" s="6" t="s">
        <v>9706</v>
      </c>
      <c r="C10452" s="7" t="s">
        <v>9643</v>
      </c>
      <c r="D10452" s="7" t="s">
        <v>9707</v>
      </c>
      <c r="E10452" s="6" t="s">
        <v>35</v>
      </c>
    </row>
    <row r="10453" spans="1:5" x14ac:dyDescent="0.35">
      <c r="A10453" s="8" t="s">
        <v>17095</v>
      </c>
      <c r="B10453" s="6" t="s">
        <v>9782</v>
      </c>
      <c r="C10453" s="7" t="s">
        <v>9893</v>
      </c>
      <c r="D10453" s="7" t="s">
        <v>10466</v>
      </c>
      <c r="E10453" s="6" t="s">
        <v>70</v>
      </c>
    </row>
    <row r="10454" spans="1:5" x14ac:dyDescent="0.35">
      <c r="A10454" s="8" t="s">
        <v>17095</v>
      </c>
      <c r="B10454" s="6" t="s">
        <v>9905</v>
      </c>
      <c r="C10454" s="7" t="s">
        <v>9633</v>
      </c>
      <c r="D10454" s="7" t="s">
        <v>6709</v>
      </c>
      <c r="E10454" s="6" t="s">
        <v>127</v>
      </c>
    </row>
    <row r="10455" spans="1:5" x14ac:dyDescent="0.35">
      <c r="A10455" s="8" t="s">
        <v>17095</v>
      </c>
      <c r="B10455" s="6" t="s">
        <v>12778</v>
      </c>
      <c r="C10455" s="7" t="s">
        <v>9643</v>
      </c>
      <c r="D10455" s="7" t="s">
        <v>12822</v>
      </c>
      <c r="E10455" s="6" t="s">
        <v>1334</v>
      </c>
    </row>
    <row r="10456" spans="1:5" x14ac:dyDescent="0.35">
      <c r="A10456" s="8" t="s">
        <v>17095</v>
      </c>
      <c r="B10456" s="6" t="s">
        <v>9724</v>
      </c>
      <c r="C10456" s="7" t="s">
        <v>9824</v>
      </c>
      <c r="D10456" s="7" t="s">
        <v>11798</v>
      </c>
      <c r="E10456" s="6" t="s">
        <v>42</v>
      </c>
    </row>
    <row r="10457" spans="1:5" x14ac:dyDescent="0.35">
      <c r="A10457" s="8" t="s">
        <v>17095</v>
      </c>
      <c r="B10457" s="6" t="s">
        <v>9642</v>
      </c>
      <c r="C10457" s="7" t="s">
        <v>9776</v>
      </c>
      <c r="D10457" s="7" t="s">
        <v>10520</v>
      </c>
      <c r="E10457" s="6" t="s">
        <v>5</v>
      </c>
    </row>
    <row r="10458" spans="1:5" x14ac:dyDescent="0.35">
      <c r="A10458" s="8" t="s">
        <v>17095</v>
      </c>
      <c r="B10458" s="6" t="s">
        <v>9905</v>
      </c>
      <c r="C10458" s="7" t="s">
        <v>9633</v>
      </c>
      <c r="D10458" s="7" t="s">
        <v>6709</v>
      </c>
      <c r="E10458" s="6" t="s">
        <v>127</v>
      </c>
    </row>
    <row r="10459" spans="1:5" x14ac:dyDescent="0.35">
      <c r="A10459" s="8" t="s">
        <v>17095</v>
      </c>
      <c r="B10459" s="6" t="s">
        <v>11651</v>
      </c>
      <c r="C10459" s="7" t="s">
        <v>9824</v>
      </c>
      <c r="D10459" s="7" t="s">
        <v>16225</v>
      </c>
      <c r="E10459" s="6" t="s">
        <v>882</v>
      </c>
    </row>
    <row r="10460" spans="1:5" x14ac:dyDescent="0.35">
      <c r="A10460" s="8" t="s">
        <v>17096</v>
      </c>
      <c r="B10460" s="6" t="s">
        <v>10389</v>
      </c>
      <c r="C10460" s="7" t="s">
        <v>9702</v>
      </c>
      <c r="D10460" s="7" t="s">
        <v>346</v>
      </c>
      <c r="E10460" s="6" t="s">
        <v>346</v>
      </c>
    </row>
    <row r="10461" spans="1:5" x14ac:dyDescent="0.35">
      <c r="A10461" s="8" t="s">
        <v>17096</v>
      </c>
      <c r="B10461" s="6" t="s">
        <v>9700</v>
      </c>
      <c r="C10461" s="7" t="s">
        <v>9633</v>
      </c>
      <c r="D10461" s="7" t="s">
        <v>32</v>
      </c>
      <c r="E10461" s="6" t="s">
        <v>32</v>
      </c>
    </row>
    <row r="10462" spans="1:5" x14ac:dyDescent="0.35">
      <c r="A10462" s="8" t="s">
        <v>17096</v>
      </c>
      <c r="B10462" s="6" t="s">
        <v>16164</v>
      </c>
      <c r="C10462" s="7" t="s">
        <v>9645</v>
      </c>
      <c r="D10462" s="7" t="s">
        <v>2290</v>
      </c>
      <c r="E10462" s="6" t="s">
        <v>2290</v>
      </c>
    </row>
    <row r="10463" spans="1:5" x14ac:dyDescent="0.35">
      <c r="A10463" s="8" t="s">
        <v>17096</v>
      </c>
      <c r="B10463" s="6" t="s">
        <v>15902</v>
      </c>
      <c r="C10463" s="7" t="s">
        <v>15361</v>
      </c>
      <c r="D10463" s="7" t="s">
        <v>16226</v>
      </c>
      <c r="E10463" s="6" t="s">
        <v>2506</v>
      </c>
    </row>
    <row r="10464" spans="1:5" x14ac:dyDescent="0.35">
      <c r="A10464" s="8" t="s">
        <v>17096</v>
      </c>
      <c r="B10464" s="6" t="s">
        <v>10026</v>
      </c>
      <c r="C10464" s="7" t="s">
        <v>9695</v>
      </c>
      <c r="D10464" s="7" t="s">
        <v>11318</v>
      </c>
      <c r="E10464" s="6" t="s">
        <v>184</v>
      </c>
    </row>
    <row r="10465" spans="1:5" x14ac:dyDescent="0.35">
      <c r="A10465" s="8" t="s">
        <v>17096</v>
      </c>
      <c r="B10465" s="6" t="s">
        <v>10141</v>
      </c>
      <c r="C10465" s="7" t="s">
        <v>9653</v>
      </c>
      <c r="D10465" s="7" t="s">
        <v>2208</v>
      </c>
      <c r="E10465" s="6" t="s">
        <v>236</v>
      </c>
    </row>
    <row r="10466" spans="1:5" x14ac:dyDescent="0.35">
      <c r="A10466" s="8" t="s">
        <v>17096</v>
      </c>
      <c r="B10466" s="6" t="s">
        <v>13241</v>
      </c>
      <c r="C10466" s="7" t="s">
        <v>9713</v>
      </c>
      <c r="D10466" s="7" t="s">
        <v>1510</v>
      </c>
      <c r="E10466" s="6" t="s">
        <v>1510</v>
      </c>
    </row>
    <row r="10467" spans="1:5" x14ac:dyDescent="0.35">
      <c r="A10467" s="8" t="s">
        <v>17096</v>
      </c>
      <c r="B10467" s="6" t="s">
        <v>11468</v>
      </c>
      <c r="C10467" s="7" t="s">
        <v>9733</v>
      </c>
      <c r="D10467" s="7" t="s">
        <v>16188</v>
      </c>
      <c r="E10467" s="6" t="s">
        <v>809</v>
      </c>
    </row>
    <row r="10468" spans="1:5" x14ac:dyDescent="0.35">
      <c r="A10468" s="8" t="s">
        <v>17096</v>
      </c>
      <c r="B10468" s="6" t="s">
        <v>9639</v>
      </c>
      <c r="C10468" s="7" t="s">
        <v>10012</v>
      </c>
      <c r="D10468" s="7" t="s">
        <v>10013</v>
      </c>
      <c r="E10468" s="6" t="s">
        <v>4</v>
      </c>
    </row>
    <row r="10469" spans="1:5" x14ac:dyDescent="0.35">
      <c r="A10469" s="8" t="s">
        <v>17096</v>
      </c>
      <c r="B10469" s="6" t="s">
        <v>10419</v>
      </c>
      <c r="C10469" s="7" t="s">
        <v>9733</v>
      </c>
      <c r="D10469" s="7" t="s">
        <v>16227</v>
      </c>
      <c r="E10469" s="6" t="s">
        <v>340</v>
      </c>
    </row>
    <row r="10470" spans="1:5" x14ac:dyDescent="0.35">
      <c r="A10470" s="8" t="s">
        <v>17096</v>
      </c>
      <c r="B10470" s="6" t="s">
        <v>11456</v>
      </c>
      <c r="C10470" s="7" t="s">
        <v>15035</v>
      </c>
      <c r="D10470" s="7" t="s">
        <v>16228</v>
      </c>
      <c r="E10470" s="6" t="s">
        <v>803</v>
      </c>
    </row>
    <row r="10471" spans="1:5" x14ac:dyDescent="0.35">
      <c r="A10471" s="8" t="s">
        <v>17096</v>
      </c>
      <c r="B10471" s="6" t="s">
        <v>10482</v>
      </c>
      <c r="C10471" s="7" t="s">
        <v>9788</v>
      </c>
      <c r="D10471" s="7" t="s">
        <v>10483</v>
      </c>
      <c r="E10471" s="6" t="s">
        <v>390</v>
      </c>
    </row>
    <row r="10472" spans="1:5" x14ac:dyDescent="0.35">
      <c r="A10472" s="8" t="s">
        <v>17096</v>
      </c>
      <c r="B10472" s="6" t="s">
        <v>9420</v>
      </c>
      <c r="C10472" s="7" t="s">
        <v>9695</v>
      </c>
      <c r="D10472" s="7" t="s">
        <v>10484</v>
      </c>
      <c r="E10472" s="6" t="s">
        <v>9420</v>
      </c>
    </row>
    <row r="10473" spans="1:5" x14ac:dyDescent="0.35">
      <c r="A10473" s="8" t="s">
        <v>17096</v>
      </c>
      <c r="B10473" s="6" t="s">
        <v>9740</v>
      </c>
      <c r="C10473" s="7" t="s">
        <v>9653</v>
      </c>
      <c r="D10473" s="7" t="s">
        <v>49</v>
      </c>
      <c r="E10473" s="6" t="s">
        <v>49</v>
      </c>
    </row>
    <row r="10474" spans="1:5" x14ac:dyDescent="0.35">
      <c r="A10474" s="8" t="s">
        <v>17096</v>
      </c>
      <c r="B10474" s="6" t="s">
        <v>10296</v>
      </c>
      <c r="C10474" s="7" t="s">
        <v>9714</v>
      </c>
      <c r="D10474" s="7" t="s">
        <v>10297</v>
      </c>
      <c r="E10474" s="6" t="s">
        <v>307</v>
      </c>
    </row>
    <row r="10475" spans="1:5" x14ac:dyDescent="0.35">
      <c r="A10475" s="8" t="s">
        <v>17096</v>
      </c>
      <c r="B10475" s="6" t="s">
        <v>10178</v>
      </c>
      <c r="C10475" s="7" t="s">
        <v>10083</v>
      </c>
      <c r="D10475" s="7" t="s">
        <v>16229</v>
      </c>
      <c r="E10475" s="6" t="s">
        <v>256</v>
      </c>
    </row>
    <row r="10476" spans="1:5" x14ac:dyDescent="0.35">
      <c r="A10476" s="8" t="s">
        <v>17097</v>
      </c>
      <c r="B10476" s="6" t="s">
        <v>9905</v>
      </c>
      <c r="C10476" s="7" t="s">
        <v>9633</v>
      </c>
      <c r="D10476" s="7" t="s">
        <v>6709</v>
      </c>
      <c r="E10476" s="6" t="s">
        <v>127</v>
      </c>
    </row>
    <row r="10477" spans="1:5" x14ac:dyDescent="0.35">
      <c r="A10477" s="8" t="s">
        <v>17097</v>
      </c>
      <c r="B10477" s="6" t="s">
        <v>9898</v>
      </c>
      <c r="C10477" s="7" t="s">
        <v>9695</v>
      </c>
      <c r="D10477" s="7" t="s">
        <v>16230</v>
      </c>
      <c r="E10477" s="6" t="s">
        <v>124</v>
      </c>
    </row>
    <row r="10478" spans="1:5" x14ac:dyDescent="0.35">
      <c r="A10478" s="8" t="s">
        <v>17097</v>
      </c>
      <c r="B10478" s="6" t="s">
        <v>16231</v>
      </c>
      <c r="C10478" s="7" t="s">
        <v>9633</v>
      </c>
      <c r="D10478" s="7" t="s">
        <v>9002</v>
      </c>
      <c r="E10478" s="6" t="s">
        <v>2606</v>
      </c>
    </row>
    <row r="10479" spans="1:5" x14ac:dyDescent="0.35">
      <c r="A10479" s="8" t="s">
        <v>17097</v>
      </c>
      <c r="B10479" s="6" t="s">
        <v>14146</v>
      </c>
      <c r="C10479" s="7" t="s">
        <v>9876</v>
      </c>
      <c r="D10479" s="7" t="s">
        <v>14147</v>
      </c>
      <c r="E10479" s="6" t="s">
        <v>1871</v>
      </c>
    </row>
    <row r="10480" spans="1:5" x14ac:dyDescent="0.35">
      <c r="A10480" s="8" t="s">
        <v>17097</v>
      </c>
      <c r="B10480" s="6" t="s">
        <v>9719</v>
      </c>
      <c r="C10480" s="7" t="s">
        <v>9637</v>
      </c>
      <c r="D10480" s="7" t="s">
        <v>9720</v>
      </c>
      <c r="E10480" s="6" t="s">
        <v>40</v>
      </c>
    </row>
    <row r="10481" spans="1:5" x14ac:dyDescent="0.35">
      <c r="A10481" s="8" t="s">
        <v>17097</v>
      </c>
      <c r="B10481" s="6" t="s">
        <v>9700</v>
      </c>
      <c r="C10481" s="7" t="s">
        <v>9653</v>
      </c>
      <c r="D10481" s="7" t="s">
        <v>32</v>
      </c>
      <c r="E10481" s="6" t="s">
        <v>32</v>
      </c>
    </row>
    <row r="10482" spans="1:5" x14ac:dyDescent="0.35">
      <c r="A10482" s="8" t="s">
        <v>17097</v>
      </c>
      <c r="B10482" s="6" t="s">
        <v>10482</v>
      </c>
      <c r="C10482" s="7" t="s">
        <v>10168</v>
      </c>
      <c r="D10482" s="7" t="s">
        <v>11772</v>
      </c>
      <c r="E10482" s="6" t="s">
        <v>390</v>
      </c>
    </row>
    <row r="10483" spans="1:5" x14ac:dyDescent="0.35">
      <c r="A10483" s="8" t="s">
        <v>17097</v>
      </c>
      <c r="B10483" s="6" t="s">
        <v>9706</v>
      </c>
      <c r="C10483" s="7" t="s">
        <v>9643</v>
      </c>
      <c r="D10483" s="7" t="s">
        <v>9707</v>
      </c>
      <c r="E10483" s="6" t="s">
        <v>35</v>
      </c>
    </row>
    <row r="10484" spans="1:5" x14ac:dyDescent="0.35">
      <c r="A10484" s="8" t="s">
        <v>17097</v>
      </c>
      <c r="B10484" s="6" t="s">
        <v>15367</v>
      </c>
      <c r="C10484" s="7" t="s">
        <v>10997</v>
      </c>
      <c r="D10484" s="7" t="s">
        <v>15582</v>
      </c>
      <c r="E10484" s="6" t="s">
        <v>2259</v>
      </c>
    </row>
    <row r="10485" spans="1:5" x14ac:dyDescent="0.35">
      <c r="A10485" s="8" t="s">
        <v>17097</v>
      </c>
      <c r="B10485" s="6" t="s">
        <v>11162</v>
      </c>
      <c r="C10485" s="7" t="s">
        <v>9633</v>
      </c>
      <c r="D10485" s="7" t="s">
        <v>8321</v>
      </c>
      <c r="E10485" s="6" t="s">
        <v>666</v>
      </c>
    </row>
    <row r="10486" spans="1:5" x14ac:dyDescent="0.35">
      <c r="A10486" s="8" t="s">
        <v>17097</v>
      </c>
      <c r="B10486" s="6" t="s">
        <v>16232</v>
      </c>
      <c r="C10486" s="7" t="s">
        <v>9727</v>
      </c>
      <c r="D10486" s="7" t="s">
        <v>16233</v>
      </c>
      <c r="E10486" s="6" t="s">
        <v>2607</v>
      </c>
    </row>
    <row r="10487" spans="1:5" x14ac:dyDescent="0.35">
      <c r="A10487" s="8" t="s">
        <v>17097</v>
      </c>
      <c r="B10487" s="6" t="s">
        <v>11469</v>
      </c>
      <c r="C10487" s="7" t="s">
        <v>9745</v>
      </c>
      <c r="D10487" s="7" t="s">
        <v>14358</v>
      </c>
      <c r="E10487" s="6" t="s">
        <v>810</v>
      </c>
    </row>
    <row r="10488" spans="1:5" x14ac:dyDescent="0.35">
      <c r="A10488" s="8" t="s">
        <v>17097</v>
      </c>
      <c r="B10488" s="6" t="s">
        <v>12430</v>
      </c>
      <c r="C10488" s="7" t="s">
        <v>11499</v>
      </c>
      <c r="D10488" s="7" t="s">
        <v>16234</v>
      </c>
      <c r="E10488" s="6" t="s">
        <v>1192</v>
      </c>
    </row>
    <row r="10489" spans="1:5" x14ac:dyDescent="0.35">
      <c r="A10489" s="8" t="s">
        <v>17097</v>
      </c>
      <c r="B10489" s="6" t="s">
        <v>10409</v>
      </c>
      <c r="C10489" s="7" t="s">
        <v>9653</v>
      </c>
      <c r="D10489" s="7" t="s">
        <v>8316</v>
      </c>
      <c r="E10489" s="6" t="s">
        <v>353</v>
      </c>
    </row>
    <row r="10490" spans="1:5" x14ac:dyDescent="0.35">
      <c r="A10490" s="8" t="s">
        <v>17097</v>
      </c>
      <c r="B10490" s="6" t="s">
        <v>10405</v>
      </c>
      <c r="C10490" s="7" t="s">
        <v>9702</v>
      </c>
      <c r="D10490" s="7" t="s">
        <v>891</v>
      </c>
      <c r="E10490" s="6" t="s">
        <v>33</v>
      </c>
    </row>
    <row r="10491" spans="1:5" x14ac:dyDescent="0.35">
      <c r="A10491" s="8" t="s">
        <v>17097</v>
      </c>
      <c r="B10491" s="6" t="s">
        <v>2608</v>
      </c>
      <c r="C10491" s="7" t="s">
        <v>10534</v>
      </c>
      <c r="D10491" s="7" t="s">
        <v>2608</v>
      </c>
      <c r="E10491" s="6" t="s">
        <v>2608</v>
      </c>
    </row>
    <row r="10492" spans="1:5" x14ac:dyDescent="0.35">
      <c r="A10492" s="8" t="s">
        <v>17097</v>
      </c>
      <c r="B10492" s="6" t="s">
        <v>10002</v>
      </c>
      <c r="C10492" s="7" t="s">
        <v>10179</v>
      </c>
      <c r="D10492" s="7" t="s">
        <v>16179</v>
      </c>
      <c r="E10492" s="6" t="s">
        <v>173</v>
      </c>
    </row>
    <row r="10493" spans="1:5" x14ac:dyDescent="0.35">
      <c r="A10493" s="8" t="s">
        <v>17097</v>
      </c>
      <c r="B10493" s="6" t="s">
        <v>9729</v>
      </c>
      <c r="C10493" s="7" t="s">
        <v>9713</v>
      </c>
      <c r="D10493" s="7" t="s">
        <v>44</v>
      </c>
      <c r="E10493" s="6" t="s">
        <v>44</v>
      </c>
    </row>
    <row r="10494" spans="1:5" x14ac:dyDescent="0.35">
      <c r="A10494" s="8" t="s">
        <v>17097</v>
      </c>
      <c r="B10494" s="6" t="s">
        <v>15463</v>
      </c>
      <c r="C10494" s="7" t="s">
        <v>9686</v>
      </c>
      <c r="D10494" s="7" t="s">
        <v>15464</v>
      </c>
      <c r="E10494" s="6" t="s">
        <v>2358</v>
      </c>
    </row>
    <row r="10495" spans="1:5" x14ac:dyDescent="0.35">
      <c r="A10495" s="8" t="s">
        <v>17097</v>
      </c>
      <c r="B10495" s="6" t="s">
        <v>10176</v>
      </c>
      <c r="C10495" s="7" t="s">
        <v>9681</v>
      </c>
      <c r="D10495" s="7" t="s">
        <v>10982</v>
      </c>
      <c r="E10495" s="6" t="s">
        <v>255</v>
      </c>
    </row>
    <row r="10496" spans="1:5" x14ac:dyDescent="0.35">
      <c r="A10496" s="8" t="s">
        <v>17097</v>
      </c>
      <c r="B10496" s="6" t="s">
        <v>16235</v>
      </c>
      <c r="C10496" s="7" t="s">
        <v>10209</v>
      </c>
      <c r="D10496" s="7" t="s">
        <v>16236</v>
      </c>
      <c r="E10496" s="6" t="s">
        <v>2609</v>
      </c>
    </row>
    <row r="10497" spans="1:5" x14ac:dyDescent="0.35">
      <c r="A10497" s="8" t="s">
        <v>17098</v>
      </c>
      <c r="B10497" s="6" t="s">
        <v>9814</v>
      </c>
      <c r="C10497" s="7" t="s">
        <v>9733</v>
      </c>
      <c r="D10497" s="7" t="s">
        <v>11054</v>
      </c>
      <c r="E10497" s="6" t="s">
        <v>86</v>
      </c>
    </row>
    <row r="10498" spans="1:5" x14ac:dyDescent="0.35">
      <c r="A10498" s="8" t="s">
        <v>17098</v>
      </c>
      <c r="B10498" s="6" t="s">
        <v>14706</v>
      </c>
      <c r="C10498" s="7" t="s">
        <v>10179</v>
      </c>
      <c r="D10498" s="7" t="s">
        <v>16237</v>
      </c>
      <c r="E10498" s="6" t="s">
        <v>2078</v>
      </c>
    </row>
    <row r="10499" spans="1:5" x14ac:dyDescent="0.35">
      <c r="A10499" s="8" t="s">
        <v>17098</v>
      </c>
      <c r="B10499" s="6" t="s">
        <v>16238</v>
      </c>
      <c r="C10499" s="7" t="s">
        <v>16239</v>
      </c>
      <c r="D10499" s="7" t="s">
        <v>16240</v>
      </c>
      <c r="E10499" s="6" t="s">
        <v>2610</v>
      </c>
    </row>
    <row r="10500" spans="1:5" x14ac:dyDescent="0.35">
      <c r="A10500" s="8" t="s">
        <v>17098</v>
      </c>
      <c r="B10500" s="6" t="s">
        <v>9905</v>
      </c>
      <c r="C10500" s="7" t="s">
        <v>9633</v>
      </c>
      <c r="D10500" s="7" t="s">
        <v>6709</v>
      </c>
      <c r="E10500" s="6" t="s">
        <v>127</v>
      </c>
    </row>
    <row r="10501" spans="1:5" x14ac:dyDescent="0.35">
      <c r="A10501" s="8" t="s">
        <v>17098</v>
      </c>
      <c r="B10501" s="6" t="s">
        <v>10492</v>
      </c>
      <c r="C10501" s="7" t="s">
        <v>9713</v>
      </c>
      <c r="D10501" s="7" t="s">
        <v>395</v>
      </c>
      <c r="E10501" s="6" t="s">
        <v>395</v>
      </c>
    </row>
    <row r="10502" spans="1:5" x14ac:dyDescent="0.35">
      <c r="A10502" s="8" t="s">
        <v>17098</v>
      </c>
      <c r="B10502" s="6" t="s">
        <v>15077</v>
      </c>
      <c r="C10502" s="7" t="s">
        <v>9686</v>
      </c>
      <c r="D10502" s="7" t="s">
        <v>16241</v>
      </c>
      <c r="E10502" s="6" t="s">
        <v>2214</v>
      </c>
    </row>
    <row r="10503" spans="1:5" x14ac:dyDescent="0.35">
      <c r="A10503" s="8" t="s">
        <v>17098</v>
      </c>
      <c r="B10503" s="6" t="s">
        <v>9652</v>
      </c>
      <c r="C10503" s="7" t="s">
        <v>9653</v>
      </c>
      <c r="D10503" s="7" t="s">
        <v>9</v>
      </c>
      <c r="E10503" s="6" t="s">
        <v>9</v>
      </c>
    </row>
    <row r="10504" spans="1:5" x14ac:dyDescent="0.35">
      <c r="A10504" s="8" t="s">
        <v>17098</v>
      </c>
      <c r="B10504" s="6" t="s">
        <v>12683</v>
      </c>
      <c r="C10504" s="7" t="s">
        <v>9653</v>
      </c>
      <c r="D10504" s="7" t="s">
        <v>1293</v>
      </c>
      <c r="E10504" s="6" t="s">
        <v>1293</v>
      </c>
    </row>
    <row r="10505" spans="1:5" x14ac:dyDescent="0.35">
      <c r="A10505" s="8" t="s">
        <v>17098</v>
      </c>
      <c r="B10505" s="6" t="s">
        <v>16080</v>
      </c>
      <c r="C10505" s="7" t="s">
        <v>9637</v>
      </c>
      <c r="D10505" s="7" t="s">
        <v>16081</v>
      </c>
      <c r="E10505" s="6" t="s">
        <v>2559</v>
      </c>
    </row>
    <row r="10506" spans="1:5" x14ac:dyDescent="0.35">
      <c r="A10506" s="8" t="s">
        <v>17098</v>
      </c>
      <c r="B10506" s="6" t="s">
        <v>9642</v>
      </c>
      <c r="C10506" s="7" t="s">
        <v>9643</v>
      </c>
      <c r="D10506" s="7" t="s">
        <v>9644</v>
      </c>
      <c r="E10506" s="6" t="s">
        <v>5</v>
      </c>
    </row>
    <row r="10507" spans="1:5" x14ac:dyDescent="0.35">
      <c r="A10507" s="8" t="s">
        <v>17098</v>
      </c>
      <c r="B10507" s="6" t="s">
        <v>400</v>
      </c>
      <c r="C10507" s="7" t="s">
        <v>10006</v>
      </c>
      <c r="D10507" s="7" t="s">
        <v>400</v>
      </c>
      <c r="E10507" s="6" t="s">
        <v>400</v>
      </c>
    </row>
    <row r="10508" spans="1:5" x14ac:dyDescent="0.35">
      <c r="A10508" s="8" t="s">
        <v>17098</v>
      </c>
      <c r="B10508" s="6" t="s">
        <v>9887</v>
      </c>
      <c r="C10508" s="7" t="s">
        <v>9876</v>
      </c>
      <c r="D10508" s="7" t="s">
        <v>12933</v>
      </c>
      <c r="E10508" s="6" t="s">
        <v>120</v>
      </c>
    </row>
    <row r="10509" spans="1:5" x14ac:dyDescent="0.35">
      <c r="A10509" s="8" t="s">
        <v>17098</v>
      </c>
      <c r="B10509" s="6" t="s">
        <v>10026</v>
      </c>
      <c r="C10509" s="7" t="s">
        <v>9643</v>
      </c>
      <c r="D10509" s="7" t="s">
        <v>11423</v>
      </c>
      <c r="E10509" s="6" t="s">
        <v>184</v>
      </c>
    </row>
    <row r="10510" spans="1:5" x14ac:dyDescent="0.35">
      <c r="A10510" s="8" t="s">
        <v>17098</v>
      </c>
      <c r="B10510" s="6" t="s">
        <v>12162</v>
      </c>
      <c r="C10510" s="7" t="s">
        <v>9733</v>
      </c>
      <c r="D10510" s="7" t="s">
        <v>14514</v>
      </c>
      <c r="E10510" s="6" t="s">
        <v>7</v>
      </c>
    </row>
    <row r="10511" spans="1:5" x14ac:dyDescent="0.35">
      <c r="A10511" s="8" t="s">
        <v>17098</v>
      </c>
      <c r="B10511" s="6" t="s">
        <v>10185</v>
      </c>
      <c r="C10511" s="7" t="s">
        <v>9713</v>
      </c>
      <c r="D10511" s="7" t="s">
        <v>259</v>
      </c>
      <c r="E10511" s="6" t="s">
        <v>9373</v>
      </c>
    </row>
    <row r="10512" spans="1:5" x14ac:dyDescent="0.35">
      <c r="A10512" s="8" t="s">
        <v>17098</v>
      </c>
      <c r="B10512" s="6" t="s">
        <v>11207</v>
      </c>
      <c r="C10512" s="7" t="s">
        <v>9913</v>
      </c>
      <c r="D10512" s="7" t="s">
        <v>15552</v>
      </c>
      <c r="E10512" s="6" t="s">
        <v>685</v>
      </c>
    </row>
    <row r="10513" spans="1:5" x14ac:dyDescent="0.35">
      <c r="A10513" s="8" t="s">
        <v>17098</v>
      </c>
      <c r="B10513" s="6" t="s">
        <v>13311</v>
      </c>
      <c r="C10513" s="7" t="s">
        <v>9695</v>
      </c>
      <c r="D10513" s="7" t="s">
        <v>16242</v>
      </c>
      <c r="E10513" s="6" t="s">
        <v>1533</v>
      </c>
    </row>
    <row r="10514" spans="1:5" x14ac:dyDescent="0.35">
      <c r="A10514" s="8" t="s">
        <v>17098</v>
      </c>
      <c r="B10514" s="6" t="s">
        <v>2611</v>
      </c>
      <c r="C10514" s="7" t="s">
        <v>10534</v>
      </c>
      <c r="D10514" s="7" t="s">
        <v>2611</v>
      </c>
      <c r="E10514" s="6" t="s">
        <v>2611</v>
      </c>
    </row>
    <row r="10515" spans="1:5" x14ac:dyDescent="0.35">
      <c r="A10515" s="8" t="s">
        <v>17098</v>
      </c>
      <c r="B10515" s="6" t="s">
        <v>10296</v>
      </c>
      <c r="C10515" s="7" t="s">
        <v>10499</v>
      </c>
      <c r="D10515" s="7" t="s">
        <v>10500</v>
      </c>
      <c r="E10515" s="6" t="s">
        <v>307</v>
      </c>
    </row>
    <row r="10516" spans="1:5" x14ac:dyDescent="0.35">
      <c r="A10516" s="8" t="s">
        <v>17098</v>
      </c>
      <c r="B10516" s="6" t="s">
        <v>9747</v>
      </c>
      <c r="C10516" s="7" t="s">
        <v>9713</v>
      </c>
      <c r="D10516" s="7" t="s">
        <v>4267</v>
      </c>
      <c r="E10516" s="6" t="s">
        <v>53</v>
      </c>
    </row>
    <row r="10517" spans="1:5" x14ac:dyDescent="0.35">
      <c r="A10517" s="8" t="s">
        <v>17098</v>
      </c>
      <c r="B10517" s="6" t="s">
        <v>16243</v>
      </c>
      <c r="C10517" s="7" t="s">
        <v>9656</v>
      </c>
      <c r="D10517" s="7" t="s">
        <v>16244</v>
      </c>
      <c r="E10517" s="6" t="s">
        <v>2612</v>
      </c>
    </row>
    <row r="10518" spans="1:5" x14ac:dyDescent="0.35">
      <c r="A10518" s="8" t="s">
        <v>17098</v>
      </c>
      <c r="B10518" s="6" t="s">
        <v>10002</v>
      </c>
      <c r="C10518" s="7" t="s">
        <v>9695</v>
      </c>
      <c r="D10518" s="7" t="s">
        <v>12843</v>
      </c>
      <c r="E10518" s="6" t="s">
        <v>173</v>
      </c>
    </row>
    <row r="10519" spans="1:5" x14ac:dyDescent="0.35">
      <c r="A10519" s="8" t="s">
        <v>17098</v>
      </c>
      <c r="B10519" s="6" t="s">
        <v>16245</v>
      </c>
      <c r="C10519" s="7" t="s">
        <v>9727</v>
      </c>
      <c r="D10519" s="7" t="s">
        <v>2613</v>
      </c>
      <c r="E10519" s="6" t="s">
        <v>2613</v>
      </c>
    </row>
    <row r="10520" spans="1:5" x14ac:dyDescent="0.35">
      <c r="A10520" s="8" t="s">
        <v>17098</v>
      </c>
      <c r="B10520" s="6" t="s">
        <v>9747</v>
      </c>
      <c r="C10520" s="7" t="s">
        <v>9633</v>
      </c>
      <c r="D10520" s="7" t="s">
        <v>4267</v>
      </c>
      <c r="E10520" s="6" t="s">
        <v>53</v>
      </c>
    </row>
    <row r="10521" spans="1:5" x14ac:dyDescent="0.35">
      <c r="A10521" s="8" t="s">
        <v>17098</v>
      </c>
      <c r="B10521" s="6" t="s">
        <v>10023</v>
      </c>
      <c r="C10521" s="7" t="s">
        <v>10114</v>
      </c>
      <c r="D10521" s="7" t="s">
        <v>11632</v>
      </c>
      <c r="E10521" s="6" t="s">
        <v>182</v>
      </c>
    </row>
    <row r="10522" spans="1:5" x14ac:dyDescent="0.35">
      <c r="A10522" s="8" t="s">
        <v>17098</v>
      </c>
      <c r="B10522" s="6" t="s">
        <v>12341</v>
      </c>
      <c r="C10522" s="7" t="s">
        <v>9695</v>
      </c>
      <c r="D10522" s="7" t="s">
        <v>16246</v>
      </c>
      <c r="E10522" s="6" t="s">
        <v>452</v>
      </c>
    </row>
    <row r="10523" spans="1:5" x14ac:dyDescent="0.35">
      <c r="A10523" s="8" t="s">
        <v>17098</v>
      </c>
      <c r="B10523" s="6" t="s">
        <v>9700</v>
      </c>
      <c r="C10523" s="7" t="s">
        <v>9653</v>
      </c>
      <c r="D10523" s="7" t="s">
        <v>32</v>
      </c>
      <c r="E10523" s="6" t="s">
        <v>32</v>
      </c>
    </row>
    <row r="10524" spans="1:5" x14ac:dyDescent="0.35">
      <c r="A10524" s="8" t="s">
        <v>17098</v>
      </c>
      <c r="B10524" s="6" t="s">
        <v>9882</v>
      </c>
      <c r="C10524" s="7" t="s">
        <v>9879</v>
      </c>
      <c r="D10524" s="7" t="s">
        <v>15922</v>
      </c>
      <c r="E10524" s="6" t="s">
        <v>117</v>
      </c>
    </row>
    <row r="10525" spans="1:5" x14ac:dyDescent="0.35">
      <c r="A10525" s="8" t="s">
        <v>17098</v>
      </c>
      <c r="B10525" s="6" t="s">
        <v>16247</v>
      </c>
      <c r="C10525" s="7" t="s">
        <v>9876</v>
      </c>
      <c r="D10525" s="7" t="s">
        <v>16248</v>
      </c>
      <c r="E10525" s="6" t="s">
        <v>2614</v>
      </c>
    </row>
    <row r="10526" spans="1:5" x14ac:dyDescent="0.35">
      <c r="A10526" s="8" t="s">
        <v>17099</v>
      </c>
      <c r="B10526" s="6" t="s">
        <v>9905</v>
      </c>
      <c r="C10526" s="7" t="s">
        <v>9633</v>
      </c>
      <c r="D10526" s="7" t="s">
        <v>6709</v>
      </c>
      <c r="E10526" s="6" t="s">
        <v>127</v>
      </c>
    </row>
    <row r="10527" spans="1:5" x14ac:dyDescent="0.35">
      <c r="A10527" s="8" t="s">
        <v>17099</v>
      </c>
      <c r="B10527" s="6" t="s">
        <v>9642</v>
      </c>
      <c r="C10527" s="7" t="s">
        <v>9643</v>
      </c>
      <c r="D10527" s="7" t="s">
        <v>9644</v>
      </c>
      <c r="E10527" s="6" t="s">
        <v>5</v>
      </c>
    </row>
    <row r="10528" spans="1:5" x14ac:dyDescent="0.35">
      <c r="A10528" s="8" t="s">
        <v>17099</v>
      </c>
      <c r="B10528" s="6" t="s">
        <v>12783</v>
      </c>
      <c r="C10528" s="7" t="s">
        <v>9635</v>
      </c>
      <c r="D10528" s="7" t="s">
        <v>1336</v>
      </c>
      <c r="E10528" s="6" t="s">
        <v>1336</v>
      </c>
    </row>
    <row r="10529" spans="1:5" x14ac:dyDescent="0.35">
      <c r="A10529" s="8" t="s">
        <v>17099</v>
      </c>
      <c r="B10529" s="6" t="s">
        <v>9843</v>
      </c>
      <c r="C10529" s="7" t="s">
        <v>9714</v>
      </c>
      <c r="D10529" s="7" t="s">
        <v>9715</v>
      </c>
      <c r="E10529" s="6" t="s">
        <v>101</v>
      </c>
    </row>
    <row r="10530" spans="1:5" x14ac:dyDescent="0.35">
      <c r="A10530" s="8" t="s">
        <v>17099</v>
      </c>
      <c r="B10530" s="6" t="s">
        <v>9729</v>
      </c>
      <c r="C10530" s="7" t="s">
        <v>9713</v>
      </c>
      <c r="D10530" s="7" t="s">
        <v>44</v>
      </c>
      <c r="E10530" s="6" t="s">
        <v>44</v>
      </c>
    </row>
    <row r="10531" spans="1:5" x14ac:dyDescent="0.35">
      <c r="A10531" s="8" t="s">
        <v>17099</v>
      </c>
      <c r="B10531" s="6" t="s">
        <v>11207</v>
      </c>
      <c r="C10531" s="7" t="s">
        <v>9796</v>
      </c>
      <c r="D10531" s="7" t="s">
        <v>12653</v>
      </c>
      <c r="E10531" s="6" t="s">
        <v>685</v>
      </c>
    </row>
    <row r="10532" spans="1:5" x14ac:dyDescent="0.35">
      <c r="A10532" s="8" t="s">
        <v>17099</v>
      </c>
      <c r="B10532" s="6" t="s">
        <v>12451</v>
      </c>
      <c r="C10532" s="7" t="s">
        <v>12356</v>
      </c>
      <c r="D10532" s="7" t="s">
        <v>16249</v>
      </c>
      <c r="E10532" s="6" t="s">
        <v>1200</v>
      </c>
    </row>
    <row r="10533" spans="1:5" x14ac:dyDescent="0.35">
      <c r="A10533" s="8" t="s">
        <v>17099</v>
      </c>
      <c r="B10533" s="6" t="s">
        <v>9652</v>
      </c>
      <c r="C10533" s="7" t="s">
        <v>9653</v>
      </c>
      <c r="D10533" s="7" t="s">
        <v>9</v>
      </c>
      <c r="E10533" s="6" t="s">
        <v>9</v>
      </c>
    </row>
    <row r="10534" spans="1:5" x14ac:dyDescent="0.35">
      <c r="A10534" s="8" t="s">
        <v>17099</v>
      </c>
      <c r="B10534" s="6" t="s">
        <v>11454</v>
      </c>
      <c r="C10534" s="7" t="s">
        <v>9645</v>
      </c>
      <c r="D10534" s="7" t="s">
        <v>11455</v>
      </c>
      <c r="E10534" s="6" t="s">
        <v>802</v>
      </c>
    </row>
    <row r="10535" spans="1:5" x14ac:dyDescent="0.35">
      <c r="A10535" s="8" t="s">
        <v>17099</v>
      </c>
      <c r="B10535" s="6" t="s">
        <v>13073</v>
      </c>
      <c r="C10535" s="7" t="s">
        <v>9643</v>
      </c>
      <c r="D10535" s="7" t="s">
        <v>16250</v>
      </c>
      <c r="E10535" s="6" t="s">
        <v>1451</v>
      </c>
    </row>
    <row r="10536" spans="1:5" x14ac:dyDescent="0.35">
      <c r="A10536" s="8" t="s">
        <v>17100</v>
      </c>
      <c r="B10536" s="6" t="s">
        <v>9669</v>
      </c>
      <c r="C10536" s="7" t="s">
        <v>9633</v>
      </c>
      <c r="D10536" s="7" t="s">
        <v>18</v>
      </c>
      <c r="E10536" s="6" t="s">
        <v>18</v>
      </c>
    </row>
    <row r="10537" spans="1:5" x14ac:dyDescent="0.35">
      <c r="A10537" s="8" t="s">
        <v>17100</v>
      </c>
      <c r="B10537" s="6" t="s">
        <v>9703</v>
      </c>
      <c r="C10537" s="7" t="s">
        <v>13320</v>
      </c>
      <c r="D10537" s="7" t="s">
        <v>12889</v>
      </c>
      <c r="E10537" s="6" t="s">
        <v>34</v>
      </c>
    </row>
    <row r="10538" spans="1:5" x14ac:dyDescent="0.35">
      <c r="A10538" s="8" t="s">
        <v>17100</v>
      </c>
      <c r="B10538" s="6" t="s">
        <v>9801</v>
      </c>
      <c r="C10538" s="7" t="s">
        <v>11029</v>
      </c>
      <c r="D10538" s="7" t="s">
        <v>15850</v>
      </c>
      <c r="E10538" s="6" t="s">
        <v>79</v>
      </c>
    </row>
    <row r="10539" spans="1:5" x14ac:dyDescent="0.35">
      <c r="A10539" s="8" t="s">
        <v>17100</v>
      </c>
      <c r="B10539" s="6" t="s">
        <v>16251</v>
      </c>
      <c r="C10539" s="7" t="s">
        <v>13077</v>
      </c>
      <c r="D10539" s="7" t="s">
        <v>2615</v>
      </c>
      <c r="E10539" s="6" t="s">
        <v>2615</v>
      </c>
    </row>
    <row r="10540" spans="1:5" x14ac:dyDescent="0.35">
      <c r="A10540" s="8" t="s">
        <v>17100</v>
      </c>
      <c r="B10540" s="6" t="s">
        <v>11312</v>
      </c>
      <c r="C10540" s="7" t="s">
        <v>10168</v>
      </c>
      <c r="D10540" s="7" t="s">
        <v>11313</v>
      </c>
      <c r="E10540" s="6" t="s">
        <v>738</v>
      </c>
    </row>
    <row r="10541" spans="1:5" x14ac:dyDescent="0.35">
      <c r="A10541" s="8" t="s">
        <v>17100</v>
      </c>
      <c r="B10541" s="6" t="s">
        <v>10994</v>
      </c>
      <c r="C10541" s="7" t="s">
        <v>9727</v>
      </c>
      <c r="D10541" s="7" t="s">
        <v>598</v>
      </c>
      <c r="E10541" s="6" t="s">
        <v>598</v>
      </c>
    </row>
    <row r="10542" spans="1:5" x14ac:dyDescent="0.35">
      <c r="A10542" s="8" t="s">
        <v>17100</v>
      </c>
      <c r="B10542" s="6" t="s">
        <v>11469</v>
      </c>
      <c r="C10542" s="7" t="s">
        <v>9745</v>
      </c>
      <c r="D10542" s="7" t="s">
        <v>14358</v>
      </c>
      <c r="E10542" s="6" t="s">
        <v>810</v>
      </c>
    </row>
    <row r="10543" spans="1:5" x14ac:dyDescent="0.35">
      <c r="A10543" s="8" t="s">
        <v>17100</v>
      </c>
      <c r="B10543" s="6" t="s">
        <v>16252</v>
      </c>
      <c r="C10543" s="7" t="s">
        <v>11499</v>
      </c>
      <c r="D10543" s="7" t="s">
        <v>16253</v>
      </c>
      <c r="E10543" s="6" t="s">
        <v>2616</v>
      </c>
    </row>
    <row r="10544" spans="1:5" x14ac:dyDescent="0.35">
      <c r="A10544" s="8" t="s">
        <v>17100</v>
      </c>
      <c r="B10544" s="6" t="s">
        <v>16254</v>
      </c>
      <c r="C10544" s="7" t="s">
        <v>13077</v>
      </c>
      <c r="D10544" s="7" t="s">
        <v>16255</v>
      </c>
      <c r="E10544" s="6" t="s">
        <v>2617</v>
      </c>
    </row>
    <row r="10545" spans="1:5" x14ac:dyDescent="0.35">
      <c r="A10545" s="8" t="s">
        <v>17100</v>
      </c>
      <c r="B10545" s="6" t="s">
        <v>9700</v>
      </c>
      <c r="C10545" s="7" t="s">
        <v>9653</v>
      </c>
      <c r="D10545" s="7" t="s">
        <v>32</v>
      </c>
      <c r="E10545" s="6" t="s">
        <v>32</v>
      </c>
    </row>
    <row r="10546" spans="1:5" x14ac:dyDescent="0.35">
      <c r="A10546" s="8" t="s">
        <v>17100</v>
      </c>
      <c r="B10546" s="6" t="s">
        <v>10165</v>
      </c>
      <c r="C10546" s="7" t="s">
        <v>9714</v>
      </c>
      <c r="D10546" s="7" t="s">
        <v>10532</v>
      </c>
      <c r="E10546" s="6" t="s">
        <v>249</v>
      </c>
    </row>
    <row r="10547" spans="1:5" x14ac:dyDescent="0.35">
      <c r="A10547" s="8" t="s">
        <v>17100</v>
      </c>
      <c r="B10547" s="6" t="s">
        <v>9905</v>
      </c>
      <c r="C10547" s="7" t="s">
        <v>9633</v>
      </c>
      <c r="D10547" s="7" t="s">
        <v>6709</v>
      </c>
      <c r="E10547" s="6" t="s">
        <v>127</v>
      </c>
    </row>
    <row r="10548" spans="1:5" x14ac:dyDescent="0.35">
      <c r="A10548" s="8" t="s">
        <v>17100</v>
      </c>
      <c r="B10548" s="6" t="s">
        <v>10002</v>
      </c>
      <c r="C10548" s="7" t="s">
        <v>11499</v>
      </c>
      <c r="D10548" s="7" t="s">
        <v>15835</v>
      </c>
      <c r="E10548" s="6" t="s">
        <v>173</v>
      </c>
    </row>
    <row r="10549" spans="1:5" x14ac:dyDescent="0.35">
      <c r="A10549" s="8" t="s">
        <v>17100</v>
      </c>
      <c r="B10549" s="6" t="s">
        <v>16256</v>
      </c>
      <c r="C10549" s="7" t="s">
        <v>9773</v>
      </c>
      <c r="D10549" s="7" t="s">
        <v>16257</v>
      </c>
      <c r="E10549" s="6" t="s">
        <v>2618</v>
      </c>
    </row>
    <row r="10550" spans="1:5" x14ac:dyDescent="0.35">
      <c r="A10550" s="8" t="s">
        <v>17100</v>
      </c>
      <c r="B10550" s="6" t="s">
        <v>16258</v>
      </c>
      <c r="C10550" s="7" t="s">
        <v>13077</v>
      </c>
      <c r="D10550" s="7" t="s">
        <v>16259</v>
      </c>
      <c r="E10550" s="6" t="s">
        <v>2619</v>
      </c>
    </row>
    <row r="10551" spans="1:5" x14ac:dyDescent="0.35">
      <c r="A10551" s="8" t="s">
        <v>17100</v>
      </c>
      <c r="B10551" s="6" t="s">
        <v>9383</v>
      </c>
      <c r="C10551" s="7" t="s">
        <v>9633</v>
      </c>
      <c r="D10551" s="7" t="s">
        <v>13057</v>
      </c>
      <c r="E10551" s="6" t="s">
        <v>9383</v>
      </c>
    </row>
    <row r="10552" spans="1:5" x14ac:dyDescent="0.35">
      <c r="A10552" s="8" t="s">
        <v>17100</v>
      </c>
      <c r="B10552" s="6" t="s">
        <v>10629</v>
      </c>
      <c r="C10552" s="7" t="s">
        <v>16260</v>
      </c>
      <c r="D10552" s="7" t="s">
        <v>16261</v>
      </c>
      <c r="E10552" s="6" t="s">
        <v>448</v>
      </c>
    </row>
    <row r="10553" spans="1:5" x14ac:dyDescent="0.35">
      <c r="A10553" s="8" t="s">
        <v>17100</v>
      </c>
      <c r="B10553" s="6" t="s">
        <v>12224</v>
      </c>
      <c r="C10553" s="7" t="s">
        <v>9727</v>
      </c>
      <c r="D10553" s="7" t="s">
        <v>1107</v>
      </c>
      <c r="E10553" s="6" t="s">
        <v>1107</v>
      </c>
    </row>
    <row r="10554" spans="1:5" x14ac:dyDescent="0.35">
      <c r="A10554" s="8" t="s">
        <v>17100</v>
      </c>
      <c r="B10554" s="6" t="s">
        <v>10176</v>
      </c>
      <c r="C10554" s="7" t="s">
        <v>9745</v>
      </c>
      <c r="D10554" s="7" t="s">
        <v>12101</v>
      </c>
      <c r="E10554" s="6" t="s">
        <v>255</v>
      </c>
    </row>
    <row r="10555" spans="1:5" x14ac:dyDescent="0.35">
      <c r="A10555" s="8" t="s">
        <v>17101</v>
      </c>
      <c r="B10555" s="6" t="s">
        <v>11790</v>
      </c>
      <c r="C10555" s="7" t="s">
        <v>13251</v>
      </c>
      <c r="D10555" s="7" t="s">
        <v>15334</v>
      </c>
      <c r="E10555" s="6" t="s">
        <v>933</v>
      </c>
    </row>
    <row r="10556" spans="1:5" x14ac:dyDescent="0.35">
      <c r="A10556" s="8" t="s">
        <v>17101</v>
      </c>
      <c r="B10556" s="6" t="s">
        <v>10165</v>
      </c>
      <c r="C10556" s="7" t="s">
        <v>9714</v>
      </c>
      <c r="D10556" s="7" t="s">
        <v>10532</v>
      </c>
      <c r="E10556" s="6" t="s">
        <v>249</v>
      </c>
    </row>
    <row r="10557" spans="1:5" x14ac:dyDescent="0.35">
      <c r="A10557" s="8" t="s">
        <v>17101</v>
      </c>
      <c r="B10557" s="6" t="s">
        <v>9843</v>
      </c>
      <c r="C10557" s="7" t="s">
        <v>9702</v>
      </c>
      <c r="D10557" s="7" t="s">
        <v>830</v>
      </c>
      <c r="E10557" s="6" t="s">
        <v>101</v>
      </c>
    </row>
    <row r="10558" spans="1:5" x14ac:dyDescent="0.35">
      <c r="A10558" s="8" t="s">
        <v>17101</v>
      </c>
      <c r="B10558" s="6" t="s">
        <v>10552</v>
      </c>
      <c r="C10558" s="7" t="s">
        <v>9633</v>
      </c>
      <c r="D10558" s="7" t="s">
        <v>418</v>
      </c>
      <c r="E10558" s="6" t="s">
        <v>418</v>
      </c>
    </row>
    <row r="10559" spans="1:5" x14ac:dyDescent="0.35">
      <c r="A10559" s="8" t="s">
        <v>17101</v>
      </c>
      <c r="B10559" s="6" t="s">
        <v>12434</v>
      </c>
      <c r="C10559" s="7" t="s">
        <v>10179</v>
      </c>
      <c r="D10559" s="7" t="s">
        <v>12995</v>
      </c>
      <c r="E10559" s="6" t="s">
        <v>1194</v>
      </c>
    </row>
    <row r="10560" spans="1:5" x14ac:dyDescent="0.35">
      <c r="A10560" s="8" t="s">
        <v>17101</v>
      </c>
      <c r="B10560" s="6" t="s">
        <v>16262</v>
      </c>
      <c r="C10560" s="7" t="s">
        <v>9913</v>
      </c>
      <c r="D10560" s="7" t="s">
        <v>16263</v>
      </c>
      <c r="E10560" s="6" t="s">
        <v>2620</v>
      </c>
    </row>
    <row r="10561" spans="1:5" x14ac:dyDescent="0.35">
      <c r="A10561" s="8" t="s">
        <v>17101</v>
      </c>
      <c r="B10561" s="6" t="s">
        <v>2621</v>
      </c>
      <c r="C10561" s="7" t="s">
        <v>10114</v>
      </c>
      <c r="D10561" s="7" t="s">
        <v>16264</v>
      </c>
      <c r="E10561" s="6" t="s">
        <v>2621</v>
      </c>
    </row>
    <row r="10562" spans="1:5" x14ac:dyDescent="0.35">
      <c r="A10562" s="8" t="s">
        <v>17101</v>
      </c>
      <c r="B10562" s="6" t="s">
        <v>10109</v>
      </c>
      <c r="C10562" s="7" t="s">
        <v>10206</v>
      </c>
      <c r="D10562" s="7" t="s">
        <v>16265</v>
      </c>
      <c r="E10562" s="6" t="s">
        <v>220</v>
      </c>
    </row>
    <row r="10563" spans="1:5" x14ac:dyDescent="0.35">
      <c r="A10563" s="8" t="s">
        <v>17101</v>
      </c>
      <c r="B10563" s="6" t="s">
        <v>9642</v>
      </c>
      <c r="C10563" s="7" t="s">
        <v>9643</v>
      </c>
      <c r="D10563" s="7" t="s">
        <v>9644</v>
      </c>
      <c r="E10563" s="6" t="s">
        <v>5</v>
      </c>
    </row>
    <row r="10564" spans="1:5" x14ac:dyDescent="0.35">
      <c r="A10564" s="8" t="s">
        <v>17101</v>
      </c>
      <c r="B10564" s="6" t="s">
        <v>9652</v>
      </c>
      <c r="C10564" s="7" t="s">
        <v>9653</v>
      </c>
      <c r="D10564" s="7" t="s">
        <v>9</v>
      </c>
      <c r="E10564" s="6" t="s">
        <v>9</v>
      </c>
    </row>
    <row r="10565" spans="1:5" x14ac:dyDescent="0.35">
      <c r="A10565" s="8" t="s">
        <v>17101</v>
      </c>
      <c r="B10565" s="6" t="s">
        <v>12326</v>
      </c>
      <c r="C10565" s="7" t="s">
        <v>10292</v>
      </c>
      <c r="D10565" s="7" t="s">
        <v>12327</v>
      </c>
      <c r="E10565" s="6" t="s">
        <v>1151</v>
      </c>
    </row>
    <row r="10566" spans="1:5" x14ac:dyDescent="0.35">
      <c r="A10566" s="8" t="s">
        <v>17101</v>
      </c>
      <c r="B10566" s="6" t="s">
        <v>10410</v>
      </c>
      <c r="C10566" s="7" t="s">
        <v>12328</v>
      </c>
      <c r="D10566" s="7" t="s">
        <v>12329</v>
      </c>
      <c r="E10566" s="6" t="s">
        <v>355</v>
      </c>
    </row>
    <row r="10567" spans="1:5" x14ac:dyDescent="0.35">
      <c r="A10567" s="8" t="s">
        <v>17102</v>
      </c>
      <c r="B10567" s="6" t="s">
        <v>9703</v>
      </c>
      <c r="C10567" s="7" t="s">
        <v>11185</v>
      </c>
      <c r="D10567" s="7" t="s">
        <v>9705</v>
      </c>
      <c r="E10567" s="6" t="s">
        <v>34</v>
      </c>
    </row>
    <row r="10568" spans="1:5" x14ac:dyDescent="0.35">
      <c r="A10568" s="8" t="s">
        <v>17102</v>
      </c>
      <c r="B10568" s="6" t="s">
        <v>10482</v>
      </c>
      <c r="C10568" s="7" t="s">
        <v>10168</v>
      </c>
      <c r="D10568" s="7" t="s">
        <v>11772</v>
      </c>
      <c r="E10568" s="6" t="s">
        <v>390</v>
      </c>
    </row>
    <row r="10569" spans="1:5" x14ac:dyDescent="0.35">
      <c r="A10569" s="8" t="s">
        <v>17102</v>
      </c>
      <c r="B10569" s="6" t="s">
        <v>10840</v>
      </c>
      <c r="C10569" s="7" t="s">
        <v>10841</v>
      </c>
      <c r="D10569" s="7" t="s">
        <v>10842</v>
      </c>
      <c r="E10569" s="6" t="s">
        <v>537</v>
      </c>
    </row>
    <row r="10570" spans="1:5" x14ac:dyDescent="0.35">
      <c r="A10570" s="8" t="s">
        <v>17102</v>
      </c>
      <c r="B10570" s="6" t="s">
        <v>9740</v>
      </c>
      <c r="C10570" s="7" t="s">
        <v>9653</v>
      </c>
      <c r="D10570" s="7" t="s">
        <v>49</v>
      </c>
      <c r="E10570" s="6" t="s">
        <v>49</v>
      </c>
    </row>
    <row r="10571" spans="1:5" x14ac:dyDescent="0.35">
      <c r="A10571" s="8" t="s">
        <v>17102</v>
      </c>
      <c r="B10571" s="6" t="s">
        <v>9703</v>
      </c>
      <c r="C10571" s="7" t="s">
        <v>10474</v>
      </c>
      <c r="D10571" s="7" t="s">
        <v>10555</v>
      </c>
      <c r="E10571" s="6" t="s">
        <v>34</v>
      </c>
    </row>
    <row r="10572" spans="1:5" x14ac:dyDescent="0.35">
      <c r="A10572" s="8" t="s">
        <v>17102</v>
      </c>
      <c r="B10572" s="6" t="s">
        <v>539</v>
      </c>
      <c r="C10572" s="7" t="s">
        <v>9633</v>
      </c>
      <c r="D10572" s="7" t="s">
        <v>14474</v>
      </c>
      <c r="E10572" s="6" t="s">
        <v>539</v>
      </c>
    </row>
    <row r="10573" spans="1:5" x14ac:dyDescent="0.35">
      <c r="A10573" s="8" t="s">
        <v>17102</v>
      </c>
      <c r="B10573" s="6" t="s">
        <v>9642</v>
      </c>
      <c r="C10573" s="7" t="s">
        <v>9717</v>
      </c>
      <c r="D10573" s="7" t="s">
        <v>11597</v>
      </c>
      <c r="E10573" s="6" t="s">
        <v>5</v>
      </c>
    </row>
    <row r="10574" spans="1:5" x14ac:dyDescent="0.35">
      <c r="A10574" s="8" t="s">
        <v>17102</v>
      </c>
      <c r="B10574" s="6" t="s">
        <v>9881</v>
      </c>
      <c r="C10574" s="7" t="s">
        <v>9653</v>
      </c>
      <c r="D10574" s="7" t="s">
        <v>116</v>
      </c>
      <c r="E10574" s="6" t="s">
        <v>116</v>
      </c>
    </row>
    <row r="10575" spans="1:5" x14ac:dyDescent="0.35">
      <c r="A10575" s="8" t="s">
        <v>17102</v>
      </c>
      <c r="B10575" s="6" t="s">
        <v>10165</v>
      </c>
      <c r="C10575" s="7" t="s">
        <v>9839</v>
      </c>
      <c r="D10575" s="7" t="s">
        <v>249</v>
      </c>
      <c r="E10575" s="6" t="s">
        <v>249</v>
      </c>
    </row>
    <row r="10576" spans="1:5" x14ac:dyDescent="0.35">
      <c r="A10576" s="8" t="s">
        <v>17102</v>
      </c>
      <c r="B10576" s="6" t="s">
        <v>11730</v>
      </c>
      <c r="C10576" s="7" t="s">
        <v>9633</v>
      </c>
      <c r="D10576" s="7" t="s">
        <v>914</v>
      </c>
      <c r="E10576" s="6" t="s">
        <v>914</v>
      </c>
    </row>
    <row r="10577" spans="1:5" x14ac:dyDescent="0.35">
      <c r="A10577" s="8" t="s">
        <v>17102</v>
      </c>
      <c r="B10577" s="6" t="s">
        <v>9823</v>
      </c>
      <c r="C10577" s="7" t="s">
        <v>9633</v>
      </c>
      <c r="D10577" s="7" t="s">
        <v>91</v>
      </c>
      <c r="E10577" s="6" t="s">
        <v>91</v>
      </c>
    </row>
    <row r="10578" spans="1:5" x14ac:dyDescent="0.35">
      <c r="A10578" s="8" t="s">
        <v>17102</v>
      </c>
      <c r="B10578" s="6" t="s">
        <v>9642</v>
      </c>
      <c r="C10578" s="7" t="s">
        <v>10179</v>
      </c>
      <c r="D10578" s="7" t="s">
        <v>12244</v>
      </c>
      <c r="E10578" s="6" t="s">
        <v>5</v>
      </c>
    </row>
    <row r="10579" spans="1:5" x14ac:dyDescent="0.35">
      <c r="A10579" s="8" t="s">
        <v>17102</v>
      </c>
      <c r="B10579" s="6" t="s">
        <v>9666</v>
      </c>
      <c r="C10579" s="7" t="s">
        <v>9653</v>
      </c>
      <c r="D10579" s="7" t="s">
        <v>16</v>
      </c>
      <c r="E10579" s="6" t="s">
        <v>16</v>
      </c>
    </row>
    <row r="10580" spans="1:5" x14ac:dyDescent="0.35">
      <c r="A10580" s="8" t="s">
        <v>17102</v>
      </c>
      <c r="B10580" s="6" t="s">
        <v>9703</v>
      </c>
      <c r="C10580" s="7" t="s">
        <v>9704</v>
      </c>
      <c r="D10580" s="7" t="s">
        <v>9705</v>
      </c>
      <c r="E10580" s="6" t="s">
        <v>34</v>
      </c>
    </row>
    <row r="10581" spans="1:5" x14ac:dyDescent="0.35">
      <c r="A10581" s="8" t="s">
        <v>17102</v>
      </c>
      <c r="B10581" s="6" t="s">
        <v>9642</v>
      </c>
      <c r="C10581" s="7" t="s">
        <v>9709</v>
      </c>
      <c r="D10581" s="7" t="s">
        <v>16266</v>
      </c>
      <c r="E10581" s="6" t="s">
        <v>5</v>
      </c>
    </row>
    <row r="10582" spans="1:5" x14ac:dyDescent="0.35">
      <c r="A10582" s="8" t="s">
        <v>17102</v>
      </c>
      <c r="B10582" s="6" t="s">
        <v>9652</v>
      </c>
      <c r="C10582" s="7" t="s">
        <v>9653</v>
      </c>
      <c r="D10582" s="7" t="s">
        <v>9</v>
      </c>
      <c r="E10582" s="6" t="s">
        <v>9</v>
      </c>
    </row>
    <row r="10583" spans="1:5" x14ac:dyDescent="0.35">
      <c r="A10583" s="8" t="s">
        <v>17102</v>
      </c>
      <c r="B10583" s="6" t="s">
        <v>12265</v>
      </c>
      <c r="C10583" s="7" t="s">
        <v>9749</v>
      </c>
      <c r="D10583" s="7" t="s">
        <v>16267</v>
      </c>
      <c r="E10583" s="6" t="s">
        <v>1128</v>
      </c>
    </row>
    <row r="10584" spans="1:5" x14ac:dyDescent="0.35">
      <c r="A10584" s="8" t="s">
        <v>17102</v>
      </c>
      <c r="B10584" s="6" t="s">
        <v>10176</v>
      </c>
      <c r="C10584" s="7" t="s">
        <v>9811</v>
      </c>
      <c r="D10584" s="7" t="s">
        <v>15087</v>
      </c>
      <c r="E10584" s="6" t="s">
        <v>255</v>
      </c>
    </row>
    <row r="10585" spans="1:5" x14ac:dyDescent="0.35">
      <c r="A10585" s="8" t="s">
        <v>17102</v>
      </c>
      <c r="B10585" s="6" t="s">
        <v>9832</v>
      </c>
      <c r="C10585" s="7" t="s">
        <v>9713</v>
      </c>
      <c r="D10585" s="7" t="s">
        <v>95</v>
      </c>
      <c r="E10585" s="6" t="s">
        <v>95</v>
      </c>
    </row>
    <row r="10586" spans="1:5" x14ac:dyDescent="0.35">
      <c r="A10586" s="8" t="s">
        <v>17102</v>
      </c>
      <c r="B10586" s="6" t="s">
        <v>9921</v>
      </c>
      <c r="C10586" s="7" t="s">
        <v>9702</v>
      </c>
      <c r="D10586" s="7" t="s">
        <v>5388</v>
      </c>
      <c r="E10586" s="6" t="s">
        <v>134</v>
      </c>
    </row>
    <row r="10587" spans="1:5" x14ac:dyDescent="0.35">
      <c r="A10587" s="8" t="s">
        <v>17102</v>
      </c>
      <c r="B10587" s="6" t="s">
        <v>10099</v>
      </c>
      <c r="C10587" s="7" t="s">
        <v>10179</v>
      </c>
      <c r="D10587" s="7" t="s">
        <v>16268</v>
      </c>
      <c r="E10587" s="6" t="s">
        <v>216</v>
      </c>
    </row>
    <row r="10588" spans="1:5" x14ac:dyDescent="0.35">
      <c r="A10588" s="8" t="s">
        <v>17102</v>
      </c>
      <c r="B10588" s="6" t="s">
        <v>16269</v>
      </c>
      <c r="C10588" s="7" t="s">
        <v>9831</v>
      </c>
      <c r="D10588" s="7" t="s">
        <v>2622</v>
      </c>
      <c r="E10588" s="6" t="s">
        <v>2622</v>
      </c>
    </row>
    <row r="10589" spans="1:5" x14ac:dyDescent="0.35">
      <c r="A10589" s="8" t="s">
        <v>17102</v>
      </c>
      <c r="B10589" s="6" t="s">
        <v>9642</v>
      </c>
      <c r="C10589" s="7" t="s">
        <v>9643</v>
      </c>
      <c r="D10589" s="7" t="s">
        <v>9644</v>
      </c>
      <c r="E10589" s="6" t="s">
        <v>5</v>
      </c>
    </row>
    <row r="10590" spans="1:5" x14ac:dyDescent="0.35">
      <c r="A10590" s="8" t="s">
        <v>17102</v>
      </c>
      <c r="B10590" s="6" t="s">
        <v>9843</v>
      </c>
      <c r="C10590" s="7" t="s">
        <v>9640</v>
      </c>
      <c r="D10590" s="7" t="s">
        <v>830</v>
      </c>
      <c r="E10590" s="6" t="s">
        <v>101</v>
      </c>
    </row>
    <row r="10591" spans="1:5" x14ac:dyDescent="0.35">
      <c r="A10591" s="8" t="s">
        <v>17102</v>
      </c>
      <c r="B10591" s="6" t="s">
        <v>9724</v>
      </c>
      <c r="C10591" s="7" t="s">
        <v>9815</v>
      </c>
      <c r="D10591" s="7" t="s">
        <v>11798</v>
      </c>
      <c r="E10591" s="6" t="s">
        <v>42</v>
      </c>
    </row>
    <row r="10592" spans="1:5" x14ac:dyDescent="0.35">
      <c r="A10592" s="8" t="s">
        <v>17102</v>
      </c>
      <c r="B10592" s="6" t="s">
        <v>10002</v>
      </c>
      <c r="C10592" s="7" t="s">
        <v>9643</v>
      </c>
      <c r="D10592" s="7" t="s">
        <v>11916</v>
      </c>
      <c r="E10592" s="6" t="s">
        <v>173</v>
      </c>
    </row>
    <row r="10593" spans="1:5" x14ac:dyDescent="0.35">
      <c r="A10593" s="8" t="s">
        <v>17102</v>
      </c>
      <c r="B10593" s="6" t="s">
        <v>11038</v>
      </c>
      <c r="C10593" s="7" t="s">
        <v>10961</v>
      </c>
      <c r="D10593" s="7" t="s">
        <v>13093</v>
      </c>
      <c r="E10593" s="6" t="s">
        <v>615</v>
      </c>
    </row>
    <row r="10594" spans="1:5" x14ac:dyDescent="0.35">
      <c r="A10594" s="8" t="s">
        <v>17102</v>
      </c>
      <c r="B10594" s="6" t="s">
        <v>9559</v>
      </c>
      <c r="C10594" s="7" t="s">
        <v>9645</v>
      </c>
      <c r="D10594" s="7" t="s">
        <v>2623</v>
      </c>
      <c r="E10594" s="6" t="s">
        <v>9559</v>
      </c>
    </row>
    <row r="10595" spans="1:5" x14ac:dyDescent="0.35">
      <c r="A10595" s="8" t="s">
        <v>17102</v>
      </c>
      <c r="B10595" s="6" t="s">
        <v>60</v>
      </c>
      <c r="C10595" s="7" t="s">
        <v>10961</v>
      </c>
      <c r="D10595" s="7" t="s">
        <v>1393</v>
      </c>
      <c r="E10595" s="6" t="s">
        <v>60</v>
      </c>
    </row>
    <row r="10596" spans="1:5" x14ac:dyDescent="0.35">
      <c r="A10596" s="8" t="s">
        <v>17103</v>
      </c>
      <c r="B10596" s="6" t="s">
        <v>13443</v>
      </c>
      <c r="C10596" s="7" t="s">
        <v>9633</v>
      </c>
      <c r="D10596" s="7" t="s">
        <v>1578</v>
      </c>
      <c r="E10596" s="6" t="s">
        <v>1578</v>
      </c>
    </row>
    <row r="10597" spans="1:5" x14ac:dyDescent="0.35">
      <c r="A10597" s="8" t="s">
        <v>17103</v>
      </c>
      <c r="B10597" s="6" t="s">
        <v>11557</v>
      </c>
      <c r="C10597" s="7" t="s">
        <v>10168</v>
      </c>
      <c r="D10597" s="7" t="s">
        <v>13220</v>
      </c>
      <c r="E10597" s="6" t="s">
        <v>842</v>
      </c>
    </row>
    <row r="10598" spans="1:5" x14ac:dyDescent="0.35">
      <c r="A10598" s="8" t="s">
        <v>17103</v>
      </c>
      <c r="B10598" s="6" t="s">
        <v>13443</v>
      </c>
      <c r="C10598" s="7" t="s">
        <v>9633</v>
      </c>
      <c r="D10598" s="7" t="s">
        <v>1578</v>
      </c>
      <c r="E10598" s="6" t="s">
        <v>1578</v>
      </c>
    </row>
    <row r="10599" spans="1:5" x14ac:dyDescent="0.35">
      <c r="A10599" s="8" t="s">
        <v>17103</v>
      </c>
      <c r="B10599" s="6" t="s">
        <v>12393</v>
      </c>
      <c r="C10599" s="7" t="s">
        <v>10168</v>
      </c>
      <c r="D10599" s="7" t="s">
        <v>13561</v>
      </c>
      <c r="E10599" s="6" t="s">
        <v>1176</v>
      </c>
    </row>
    <row r="10600" spans="1:5" x14ac:dyDescent="0.35">
      <c r="A10600" s="8" t="s">
        <v>17103</v>
      </c>
      <c r="B10600" s="6" t="s">
        <v>12957</v>
      </c>
      <c r="C10600" s="7" t="s">
        <v>9635</v>
      </c>
      <c r="D10600" s="7" t="s">
        <v>441</v>
      </c>
      <c r="E10600" s="6" t="s">
        <v>1406</v>
      </c>
    </row>
    <row r="10601" spans="1:5" x14ac:dyDescent="0.35">
      <c r="A10601" s="8" t="s">
        <v>17103</v>
      </c>
      <c r="B10601" s="6" t="s">
        <v>10612</v>
      </c>
      <c r="C10601" s="7" t="s">
        <v>10539</v>
      </c>
      <c r="D10601" s="7" t="s">
        <v>16134</v>
      </c>
      <c r="E10601" s="6" t="s">
        <v>441</v>
      </c>
    </row>
    <row r="10602" spans="1:5" x14ac:dyDescent="0.35">
      <c r="A10602" s="8" t="s">
        <v>17103</v>
      </c>
      <c r="B10602" s="6" t="s">
        <v>9703</v>
      </c>
      <c r="C10602" s="7" t="s">
        <v>10474</v>
      </c>
      <c r="D10602" s="7" t="s">
        <v>10555</v>
      </c>
      <c r="E10602" s="6" t="s">
        <v>34</v>
      </c>
    </row>
    <row r="10603" spans="1:5" x14ac:dyDescent="0.35">
      <c r="A10603" s="8" t="s">
        <v>17103</v>
      </c>
      <c r="B10603" s="6" t="s">
        <v>10026</v>
      </c>
      <c r="C10603" s="7" t="s">
        <v>10121</v>
      </c>
      <c r="D10603" s="7" t="s">
        <v>16270</v>
      </c>
      <c r="E10603" s="6" t="s">
        <v>184</v>
      </c>
    </row>
    <row r="10604" spans="1:5" x14ac:dyDescent="0.35">
      <c r="A10604" s="8" t="s">
        <v>17103</v>
      </c>
      <c r="B10604" s="6" t="s">
        <v>16271</v>
      </c>
      <c r="C10604" s="7" t="s">
        <v>9749</v>
      </c>
      <c r="D10604" s="7" t="s">
        <v>16272</v>
      </c>
      <c r="E10604" s="6" t="s">
        <v>2624</v>
      </c>
    </row>
    <row r="10605" spans="1:5" x14ac:dyDescent="0.35">
      <c r="A10605" s="8" t="s">
        <v>17103</v>
      </c>
      <c r="B10605" s="6" t="s">
        <v>14736</v>
      </c>
      <c r="C10605" s="7" t="s">
        <v>10168</v>
      </c>
      <c r="D10605" s="7" t="s">
        <v>14737</v>
      </c>
      <c r="E10605" s="6" t="s">
        <v>2087</v>
      </c>
    </row>
    <row r="10606" spans="1:5" x14ac:dyDescent="0.35">
      <c r="A10606" s="8" t="s">
        <v>17103</v>
      </c>
      <c r="B10606" s="6" t="s">
        <v>9703</v>
      </c>
      <c r="C10606" s="7" t="s">
        <v>9857</v>
      </c>
      <c r="D10606" s="7" t="s">
        <v>12713</v>
      </c>
      <c r="E10606" s="6" t="s">
        <v>34</v>
      </c>
    </row>
    <row r="10607" spans="1:5" x14ac:dyDescent="0.35">
      <c r="A10607" s="8" t="s">
        <v>17103</v>
      </c>
      <c r="B10607" s="6" t="s">
        <v>10129</v>
      </c>
      <c r="C10607" s="7" t="s">
        <v>9653</v>
      </c>
      <c r="D10607" s="7" t="s">
        <v>230</v>
      </c>
      <c r="E10607" s="6" t="s">
        <v>230</v>
      </c>
    </row>
    <row r="10608" spans="1:5" x14ac:dyDescent="0.35">
      <c r="A10608" s="8" t="s">
        <v>17103</v>
      </c>
      <c r="B10608" s="6" t="s">
        <v>16273</v>
      </c>
      <c r="C10608" s="7" t="s">
        <v>13077</v>
      </c>
      <c r="D10608" s="7" t="s">
        <v>2625</v>
      </c>
      <c r="E10608" s="6" t="s">
        <v>2625</v>
      </c>
    </row>
    <row r="10609" spans="1:5" x14ac:dyDescent="0.35">
      <c r="A10609" s="8" t="s">
        <v>17103</v>
      </c>
      <c r="B10609" s="6" t="s">
        <v>16274</v>
      </c>
      <c r="C10609" s="7" t="s">
        <v>9633</v>
      </c>
      <c r="D10609" s="7" t="s">
        <v>2626</v>
      </c>
      <c r="E10609" s="6" t="s">
        <v>2626</v>
      </c>
    </row>
    <row r="10610" spans="1:5" x14ac:dyDescent="0.35">
      <c r="A10610" s="8" t="s">
        <v>17103</v>
      </c>
      <c r="B10610" s="6" t="s">
        <v>12307</v>
      </c>
      <c r="C10610" s="7" t="s">
        <v>11416</v>
      </c>
      <c r="D10610" s="7" t="s">
        <v>16275</v>
      </c>
      <c r="E10610" s="6" t="s">
        <v>1142</v>
      </c>
    </row>
    <row r="10611" spans="1:5" x14ac:dyDescent="0.35">
      <c r="A10611" s="8" t="s">
        <v>17095</v>
      </c>
      <c r="B10611" s="6" t="s">
        <v>9632</v>
      </c>
      <c r="C10611" s="7" t="s">
        <v>9633</v>
      </c>
      <c r="D10611" s="7" t="s">
        <v>1</v>
      </c>
      <c r="E10611" s="6" t="s">
        <v>1</v>
      </c>
    </row>
    <row r="10612" spans="1:5" x14ac:dyDescent="0.35">
      <c r="A10612" s="8" t="s">
        <v>17095</v>
      </c>
      <c r="B10612" s="6" t="s">
        <v>12483</v>
      </c>
      <c r="C10612" s="7" t="s">
        <v>12505</v>
      </c>
      <c r="D10612" s="7" t="s">
        <v>14329</v>
      </c>
      <c r="E10612" s="6" t="s">
        <v>1214</v>
      </c>
    </row>
    <row r="10613" spans="1:5" x14ac:dyDescent="0.35">
      <c r="A10613" s="8" t="s">
        <v>17095</v>
      </c>
      <c r="B10613" s="6" t="s">
        <v>15595</v>
      </c>
      <c r="C10613" s="7" t="s">
        <v>9727</v>
      </c>
      <c r="D10613" s="7" t="s">
        <v>16276</v>
      </c>
      <c r="E10613" s="6" t="s">
        <v>2411</v>
      </c>
    </row>
    <row r="10614" spans="1:5" x14ac:dyDescent="0.35">
      <c r="A10614" s="8" t="s">
        <v>17095</v>
      </c>
      <c r="B10614" s="6" t="s">
        <v>11469</v>
      </c>
      <c r="C10614" s="7" t="s">
        <v>9745</v>
      </c>
      <c r="D10614" s="7" t="s">
        <v>14358</v>
      </c>
      <c r="E10614" s="6" t="s">
        <v>810</v>
      </c>
    </row>
    <row r="10615" spans="1:5" x14ac:dyDescent="0.35">
      <c r="A10615" s="8" t="s">
        <v>17095</v>
      </c>
      <c r="B10615" s="6" t="s">
        <v>12307</v>
      </c>
      <c r="C10615" s="7" t="s">
        <v>11499</v>
      </c>
      <c r="D10615" s="7" t="s">
        <v>16277</v>
      </c>
      <c r="E10615" s="6" t="s">
        <v>1142</v>
      </c>
    </row>
    <row r="10616" spans="1:5" x14ac:dyDescent="0.35">
      <c r="A10616" s="8" t="s">
        <v>17095</v>
      </c>
      <c r="B10616" s="6" t="s">
        <v>9652</v>
      </c>
      <c r="C10616" s="7" t="s">
        <v>9653</v>
      </c>
      <c r="D10616" s="7" t="s">
        <v>9</v>
      </c>
      <c r="E10616" s="6" t="s">
        <v>9</v>
      </c>
    </row>
    <row r="10617" spans="1:5" x14ac:dyDescent="0.35">
      <c r="A10617" s="8" t="s">
        <v>17095</v>
      </c>
      <c r="B10617" s="6" t="s">
        <v>9740</v>
      </c>
      <c r="C10617" s="7" t="s">
        <v>9653</v>
      </c>
      <c r="D10617" s="7" t="s">
        <v>49</v>
      </c>
      <c r="E10617" s="6" t="s">
        <v>49</v>
      </c>
    </row>
    <row r="10618" spans="1:5" x14ac:dyDescent="0.35">
      <c r="A10618" s="8" t="s">
        <v>17095</v>
      </c>
      <c r="B10618" s="6" t="s">
        <v>9420</v>
      </c>
      <c r="C10618" s="7" t="s">
        <v>12460</v>
      </c>
      <c r="D10618" s="7" t="s">
        <v>14858</v>
      </c>
      <c r="E10618" s="6" t="s">
        <v>9420</v>
      </c>
    </row>
    <row r="10619" spans="1:5" x14ac:dyDescent="0.35">
      <c r="A10619" s="8" t="s">
        <v>17095</v>
      </c>
      <c r="B10619" s="6" t="s">
        <v>10026</v>
      </c>
      <c r="C10619" s="7" t="s">
        <v>9788</v>
      </c>
      <c r="D10619" s="7" t="s">
        <v>12899</v>
      </c>
      <c r="E10619" s="6" t="s">
        <v>184</v>
      </c>
    </row>
    <row r="10620" spans="1:5" x14ac:dyDescent="0.35">
      <c r="A10620" s="8" t="s">
        <v>17095</v>
      </c>
      <c r="B10620" s="6" t="s">
        <v>9832</v>
      </c>
      <c r="C10620" s="7" t="s">
        <v>9713</v>
      </c>
      <c r="D10620" s="7" t="s">
        <v>95</v>
      </c>
      <c r="E10620" s="6" t="s">
        <v>95</v>
      </c>
    </row>
    <row r="10621" spans="1:5" x14ac:dyDescent="0.35">
      <c r="A10621" s="8" t="s">
        <v>17095</v>
      </c>
      <c r="B10621" s="6" t="s">
        <v>9921</v>
      </c>
      <c r="C10621" s="7" t="s">
        <v>9853</v>
      </c>
      <c r="D10621" s="7" t="s">
        <v>10939</v>
      </c>
      <c r="E10621" s="6" t="s">
        <v>134</v>
      </c>
    </row>
    <row r="10622" spans="1:5" x14ac:dyDescent="0.35">
      <c r="A10622" s="8" t="s">
        <v>17095</v>
      </c>
      <c r="B10622" s="6" t="s">
        <v>10165</v>
      </c>
      <c r="C10622" s="7" t="s">
        <v>9714</v>
      </c>
      <c r="D10622" s="7" t="s">
        <v>10532</v>
      </c>
      <c r="E10622" s="6" t="s">
        <v>249</v>
      </c>
    </row>
    <row r="10623" spans="1:5" x14ac:dyDescent="0.35">
      <c r="A10623" s="8" t="s">
        <v>17095</v>
      </c>
      <c r="B10623" s="6" t="s">
        <v>10275</v>
      </c>
      <c r="C10623" s="7" t="s">
        <v>9686</v>
      </c>
      <c r="D10623" s="7" t="s">
        <v>16278</v>
      </c>
      <c r="E10623" s="6" t="s">
        <v>299</v>
      </c>
    </row>
    <row r="10624" spans="1:5" x14ac:dyDescent="0.35">
      <c r="A10624" s="8" t="s">
        <v>17095</v>
      </c>
      <c r="B10624" s="6" t="s">
        <v>16279</v>
      </c>
      <c r="C10624" s="7" t="s">
        <v>9645</v>
      </c>
      <c r="D10624" s="7" t="s">
        <v>16280</v>
      </c>
      <c r="E10624" s="6" t="s">
        <v>2627</v>
      </c>
    </row>
    <row r="10625" spans="1:5" x14ac:dyDescent="0.35">
      <c r="A10625" s="8" t="s">
        <v>17095</v>
      </c>
      <c r="B10625" s="6" t="s">
        <v>10176</v>
      </c>
      <c r="C10625" s="7" t="s">
        <v>10155</v>
      </c>
      <c r="D10625" s="7" t="s">
        <v>10177</v>
      </c>
      <c r="E10625" s="6" t="s">
        <v>255</v>
      </c>
    </row>
    <row r="10626" spans="1:5" x14ac:dyDescent="0.35">
      <c r="A10626" s="8" t="s">
        <v>17095</v>
      </c>
      <c r="B10626" s="6" t="s">
        <v>16281</v>
      </c>
      <c r="C10626" s="7" t="s">
        <v>9695</v>
      </c>
      <c r="D10626" s="7" t="s">
        <v>16282</v>
      </c>
      <c r="E10626" s="6" t="s">
        <v>2628</v>
      </c>
    </row>
    <row r="10627" spans="1:5" x14ac:dyDescent="0.35">
      <c r="A10627" s="8" t="s">
        <v>17095</v>
      </c>
      <c r="B10627" s="6" t="s">
        <v>9823</v>
      </c>
      <c r="C10627" s="7" t="s">
        <v>9633</v>
      </c>
      <c r="D10627" s="7" t="s">
        <v>91</v>
      </c>
      <c r="E10627" s="6" t="s">
        <v>91</v>
      </c>
    </row>
    <row r="10628" spans="1:5" x14ac:dyDescent="0.35">
      <c r="A10628" s="8" t="s">
        <v>17095</v>
      </c>
      <c r="B10628" s="6" t="s">
        <v>16283</v>
      </c>
      <c r="C10628" s="7" t="s">
        <v>9637</v>
      </c>
      <c r="D10628" s="7" t="s">
        <v>393</v>
      </c>
      <c r="E10628" s="6" t="s">
        <v>2629</v>
      </c>
    </row>
    <row r="10629" spans="1:5" x14ac:dyDescent="0.35">
      <c r="A10629" s="8" t="s">
        <v>17095</v>
      </c>
      <c r="B10629" s="6" t="s">
        <v>9996</v>
      </c>
      <c r="C10629" s="7" t="s">
        <v>9713</v>
      </c>
      <c r="D10629" s="7" t="s">
        <v>170</v>
      </c>
      <c r="E10629" s="6" t="s">
        <v>9451</v>
      </c>
    </row>
    <row r="10630" spans="1:5" x14ac:dyDescent="0.35">
      <c r="A10630" s="8" t="s">
        <v>17095</v>
      </c>
      <c r="B10630" s="6" t="s">
        <v>12523</v>
      </c>
      <c r="C10630" s="7" t="s">
        <v>9749</v>
      </c>
      <c r="D10630" s="7" t="s">
        <v>12524</v>
      </c>
      <c r="E10630" s="6" t="s">
        <v>1229</v>
      </c>
    </row>
    <row r="10631" spans="1:5" x14ac:dyDescent="0.35">
      <c r="A10631" s="8" t="s">
        <v>17095</v>
      </c>
      <c r="B10631" s="6" t="s">
        <v>9629</v>
      </c>
      <c r="C10631" s="7" t="s">
        <v>10179</v>
      </c>
      <c r="D10631" s="7" t="s">
        <v>12525</v>
      </c>
      <c r="E10631" s="6" t="s">
        <v>0</v>
      </c>
    </row>
    <row r="10632" spans="1:5" x14ac:dyDescent="0.35">
      <c r="A10632" s="8" t="s">
        <v>17095</v>
      </c>
      <c r="B10632" s="6" t="s">
        <v>9666</v>
      </c>
      <c r="C10632" s="7" t="s">
        <v>9653</v>
      </c>
      <c r="D10632" s="7" t="s">
        <v>16</v>
      </c>
      <c r="E10632" s="6" t="s">
        <v>16</v>
      </c>
    </row>
    <row r="10633" spans="1:5" x14ac:dyDescent="0.35">
      <c r="A10633" s="8" t="s">
        <v>17095</v>
      </c>
      <c r="B10633" s="6" t="s">
        <v>9921</v>
      </c>
      <c r="C10633" s="7" t="s">
        <v>9839</v>
      </c>
      <c r="D10633" s="7" t="s">
        <v>134</v>
      </c>
      <c r="E10633" s="6" t="s">
        <v>134</v>
      </c>
    </row>
    <row r="10634" spans="1:5" x14ac:dyDescent="0.35">
      <c r="A10634" s="8" t="s">
        <v>17095</v>
      </c>
      <c r="B10634" s="6" t="s">
        <v>2227</v>
      </c>
      <c r="C10634" s="7" t="s">
        <v>9637</v>
      </c>
      <c r="D10634" s="7" t="s">
        <v>16284</v>
      </c>
      <c r="E10634" s="6" t="s">
        <v>2227</v>
      </c>
    </row>
    <row r="10635" spans="1:5" x14ac:dyDescent="0.35">
      <c r="A10635" s="8" t="s">
        <v>17095</v>
      </c>
      <c r="B10635" s="6" t="s">
        <v>9642</v>
      </c>
      <c r="C10635" s="7" t="s">
        <v>9643</v>
      </c>
      <c r="D10635" s="7" t="s">
        <v>9644</v>
      </c>
      <c r="E10635" s="6" t="s">
        <v>5</v>
      </c>
    </row>
    <row r="10636" spans="1:5" x14ac:dyDescent="0.35">
      <c r="A10636" s="8" t="s">
        <v>17095</v>
      </c>
      <c r="B10636" s="6" t="s">
        <v>9832</v>
      </c>
      <c r="C10636" s="7" t="s">
        <v>9713</v>
      </c>
      <c r="D10636" s="7" t="s">
        <v>95</v>
      </c>
      <c r="E10636" s="6" t="s">
        <v>95</v>
      </c>
    </row>
    <row r="10637" spans="1:5" x14ac:dyDescent="0.35">
      <c r="A10637" s="8" t="s">
        <v>17095</v>
      </c>
      <c r="B10637" s="6" t="s">
        <v>10586</v>
      </c>
      <c r="C10637" s="7" t="s">
        <v>9686</v>
      </c>
      <c r="D10637" s="7" t="s">
        <v>10587</v>
      </c>
      <c r="E10637" s="6" t="s">
        <v>430</v>
      </c>
    </row>
    <row r="10638" spans="1:5" x14ac:dyDescent="0.35">
      <c r="A10638" s="8" t="s">
        <v>17095</v>
      </c>
      <c r="B10638" s="6" t="s">
        <v>9428</v>
      </c>
      <c r="C10638" s="7" t="s">
        <v>9633</v>
      </c>
      <c r="D10638" s="7" t="s">
        <v>12591</v>
      </c>
      <c r="E10638" s="6" t="s">
        <v>9428</v>
      </c>
    </row>
    <row r="10639" spans="1:5" x14ac:dyDescent="0.35">
      <c r="A10639" s="8" t="s">
        <v>17095</v>
      </c>
      <c r="B10639" s="6" t="s">
        <v>10165</v>
      </c>
      <c r="C10639" s="7" t="s">
        <v>9714</v>
      </c>
      <c r="D10639" s="7" t="s">
        <v>10532</v>
      </c>
      <c r="E10639" s="6" t="s">
        <v>249</v>
      </c>
    </row>
    <row r="10640" spans="1:5" x14ac:dyDescent="0.35">
      <c r="A10640" s="8" t="s">
        <v>17095</v>
      </c>
      <c r="B10640" s="6" t="s">
        <v>10911</v>
      </c>
      <c r="C10640" s="7" t="s">
        <v>12084</v>
      </c>
      <c r="D10640" s="7" t="s">
        <v>13308</v>
      </c>
      <c r="E10640" s="6" t="s">
        <v>565</v>
      </c>
    </row>
    <row r="10641" spans="1:5" x14ac:dyDescent="0.35">
      <c r="A10641" s="8" t="s">
        <v>17095</v>
      </c>
      <c r="B10641" s="6" t="s">
        <v>9832</v>
      </c>
      <c r="C10641" s="7" t="s">
        <v>9713</v>
      </c>
      <c r="D10641" s="7" t="s">
        <v>95</v>
      </c>
      <c r="E10641" s="6" t="s">
        <v>95</v>
      </c>
    </row>
    <row r="10642" spans="1:5" x14ac:dyDescent="0.35">
      <c r="A10642" s="8" t="s">
        <v>17095</v>
      </c>
      <c r="B10642" s="6" t="s">
        <v>9950</v>
      </c>
      <c r="C10642" s="7" t="s">
        <v>9714</v>
      </c>
      <c r="D10642" s="7" t="s">
        <v>11418</v>
      </c>
      <c r="E10642" s="6" t="s">
        <v>148</v>
      </c>
    </row>
    <row r="10643" spans="1:5" x14ac:dyDescent="0.35">
      <c r="A10643" s="8" t="s">
        <v>17095</v>
      </c>
      <c r="B10643" s="6" t="s">
        <v>11462</v>
      </c>
      <c r="C10643" s="7" t="s">
        <v>9780</v>
      </c>
      <c r="D10643" s="7" t="s">
        <v>16285</v>
      </c>
      <c r="E10643" s="6" t="s">
        <v>806</v>
      </c>
    </row>
    <row r="10644" spans="1:5" x14ac:dyDescent="0.35">
      <c r="A10644" s="8" t="s">
        <v>17095</v>
      </c>
      <c r="B10644" s="6" t="s">
        <v>9700</v>
      </c>
      <c r="C10644" s="7" t="s">
        <v>9653</v>
      </c>
      <c r="D10644" s="7" t="s">
        <v>32</v>
      </c>
      <c r="E10644" s="6" t="s">
        <v>32</v>
      </c>
    </row>
    <row r="10645" spans="1:5" x14ac:dyDescent="0.35">
      <c r="A10645" s="8" t="s">
        <v>17095</v>
      </c>
      <c r="B10645" s="6" t="s">
        <v>9740</v>
      </c>
      <c r="C10645" s="7" t="s">
        <v>9653</v>
      </c>
      <c r="D10645" s="7" t="s">
        <v>49</v>
      </c>
      <c r="E10645" s="6" t="s">
        <v>49</v>
      </c>
    </row>
    <row r="10646" spans="1:5" x14ac:dyDescent="0.35">
      <c r="A10646" s="8" t="s">
        <v>17095</v>
      </c>
      <c r="B10646" s="6" t="s">
        <v>9411</v>
      </c>
      <c r="C10646" s="7" t="s">
        <v>12976</v>
      </c>
      <c r="D10646" s="7" t="s">
        <v>16286</v>
      </c>
      <c r="E10646" s="6" t="s">
        <v>9411</v>
      </c>
    </row>
    <row r="10647" spans="1:5" x14ac:dyDescent="0.35">
      <c r="A10647" s="8" t="s">
        <v>17095</v>
      </c>
      <c r="B10647" s="6" t="s">
        <v>16287</v>
      </c>
      <c r="C10647" s="7" t="s">
        <v>9727</v>
      </c>
      <c r="D10647" s="7" t="s">
        <v>16288</v>
      </c>
      <c r="E10647" s="6" t="s">
        <v>2632</v>
      </c>
    </row>
    <row r="10648" spans="1:5" x14ac:dyDescent="0.35">
      <c r="A10648" s="8" t="s">
        <v>17095</v>
      </c>
      <c r="B10648" s="6" t="s">
        <v>12026</v>
      </c>
      <c r="C10648" s="7" t="s">
        <v>9745</v>
      </c>
      <c r="D10648" s="7" t="s">
        <v>16289</v>
      </c>
      <c r="E10648" s="6" t="s">
        <v>1023</v>
      </c>
    </row>
    <row r="10649" spans="1:5" x14ac:dyDescent="0.35">
      <c r="A10649" s="8" t="s">
        <v>17095</v>
      </c>
      <c r="B10649" s="6" t="s">
        <v>9735</v>
      </c>
      <c r="C10649" s="7" t="s">
        <v>10852</v>
      </c>
      <c r="D10649" s="7" t="s">
        <v>15422</v>
      </c>
      <c r="E10649" s="6" t="s">
        <v>47</v>
      </c>
    </row>
    <row r="10650" spans="1:5" x14ac:dyDescent="0.35">
      <c r="A10650" s="8" t="s">
        <v>17095</v>
      </c>
      <c r="B10650" s="6" t="s">
        <v>13013</v>
      </c>
      <c r="C10650" s="7" t="s">
        <v>10174</v>
      </c>
      <c r="D10650" s="7" t="s">
        <v>16290</v>
      </c>
      <c r="E10650" s="6" t="s">
        <v>1426</v>
      </c>
    </row>
    <row r="10651" spans="1:5" x14ac:dyDescent="0.35">
      <c r="A10651" s="8" t="s">
        <v>17095</v>
      </c>
      <c r="B10651" s="6" t="s">
        <v>9747</v>
      </c>
      <c r="C10651" s="7" t="s">
        <v>9713</v>
      </c>
      <c r="D10651" s="7" t="s">
        <v>4267</v>
      </c>
      <c r="E10651" s="6" t="s">
        <v>53</v>
      </c>
    </row>
    <row r="10652" spans="1:5" x14ac:dyDescent="0.35">
      <c r="A10652" s="8" t="s">
        <v>17095</v>
      </c>
      <c r="B10652" s="6" t="s">
        <v>10392</v>
      </c>
      <c r="C10652" s="7" t="s">
        <v>9749</v>
      </c>
      <c r="D10652" s="7" t="s">
        <v>10393</v>
      </c>
      <c r="E10652" s="6" t="s">
        <v>347</v>
      </c>
    </row>
    <row r="10653" spans="1:5" x14ac:dyDescent="0.35">
      <c r="A10653" s="8" t="s">
        <v>17095</v>
      </c>
      <c r="B10653" s="6" t="s">
        <v>9602</v>
      </c>
      <c r="C10653" s="7" t="s">
        <v>12084</v>
      </c>
      <c r="D10653" s="7" t="s">
        <v>16291</v>
      </c>
      <c r="E10653" s="6" t="s">
        <v>9602</v>
      </c>
    </row>
    <row r="10654" spans="1:5" x14ac:dyDescent="0.35">
      <c r="A10654" s="8" t="s">
        <v>17104</v>
      </c>
      <c r="B10654" s="6" t="s">
        <v>10659</v>
      </c>
      <c r="C10654" s="7" t="s">
        <v>9633</v>
      </c>
      <c r="D10654" s="7" t="s">
        <v>459</v>
      </c>
      <c r="E10654" s="6" t="s">
        <v>459</v>
      </c>
    </row>
    <row r="10655" spans="1:5" x14ac:dyDescent="0.35">
      <c r="A10655" s="8" t="s">
        <v>17104</v>
      </c>
      <c r="B10655" s="6" t="s">
        <v>9832</v>
      </c>
      <c r="C10655" s="7" t="s">
        <v>9713</v>
      </c>
      <c r="D10655" s="7" t="s">
        <v>95</v>
      </c>
      <c r="E10655" s="6" t="s">
        <v>95</v>
      </c>
    </row>
    <row r="10656" spans="1:5" x14ac:dyDescent="0.35">
      <c r="A10656" s="8" t="s">
        <v>17104</v>
      </c>
      <c r="B10656" s="6" t="s">
        <v>9438</v>
      </c>
      <c r="C10656" s="7" t="s">
        <v>9876</v>
      </c>
      <c r="D10656" s="7" t="s">
        <v>15049</v>
      </c>
      <c r="E10656" s="6" t="s">
        <v>9438</v>
      </c>
    </row>
    <row r="10657" spans="1:5" x14ac:dyDescent="0.35">
      <c r="A10657" s="8" t="s">
        <v>17104</v>
      </c>
      <c r="B10657" s="6" t="s">
        <v>14936</v>
      </c>
      <c r="C10657" s="7" t="s">
        <v>9692</v>
      </c>
      <c r="D10657" s="7" t="s">
        <v>14937</v>
      </c>
      <c r="E10657" s="6" t="s">
        <v>2154</v>
      </c>
    </row>
    <row r="10658" spans="1:5" x14ac:dyDescent="0.35">
      <c r="A10658" s="8" t="s">
        <v>17104</v>
      </c>
      <c r="B10658" s="6" t="s">
        <v>11128</v>
      </c>
      <c r="C10658" s="7" t="s">
        <v>9815</v>
      </c>
      <c r="D10658" s="7" t="s">
        <v>12449</v>
      </c>
      <c r="E10658" s="6" t="s">
        <v>652</v>
      </c>
    </row>
    <row r="10659" spans="1:5" x14ac:dyDescent="0.35">
      <c r="A10659" s="8" t="s">
        <v>17104</v>
      </c>
      <c r="B10659" s="6" t="s">
        <v>16292</v>
      </c>
      <c r="C10659" s="7" t="s">
        <v>10006</v>
      </c>
      <c r="D10659" s="7" t="s">
        <v>2633</v>
      </c>
      <c r="E10659" s="6" t="s">
        <v>2633</v>
      </c>
    </row>
    <row r="10660" spans="1:5" x14ac:dyDescent="0.35">
      <c r="A10660" s="8" t="s">
        <v>17104</v>
      </c>
      <c r="B10660" s="6" t="s">
        <v>9642</v>
      </c>
      <c r="C10660" s="7" t="s">
        <v>10179</v>
      </c>
      <c r="D10660" s="7" t="s">
        <v>12244</v>
      </c>
      <c r="E10660" s="6" t="s">
        <v>5</v>
      </c>
    </row>
    <row r="10661" spans="1:5" x14ac:dyDescent="0.35">
      <c r="A10661" s="8" t="s">
        <v>17104</v>
      </c>
      <c r="B10661" s="6" t="s">
        <v>90</v>
      </c>
      <c r="C10661" s="7" t="s">
        <v>9653</v>
      </c>
      <c r="D10661" s="7" t="s">
        <v>90</v>
      </c>
      <c r="E10661" s="6" t="s">
        <v>90</v>
      </c>
    </row>
    <row r="10662" spans="1:5" x14ac:dyDescent="0.35">
      <c r="A10662" s="8" t="s">
        <v>17104</v>
      </c>
      <c r="B10662" s="6" t="s">
        <v>16293</v>
      </c>
      <c r="C10662" s="7" t="s">
        <v>9965</v>
      </c>
      <c r="D10662" s="7" t="s">
        <v>16294</v>
      </c>
      <c r="E10662" s="6" t="s">
        <v>2634</v>
      </c>
    </row>
    <row r="10663" spans="1:5" x14ac:dyDescent="0.35">
      <c r="A10663" s="8" t="s">
        <v>17104</v>
      </c>
      <c r="B10663" s="6" t="s">
        <v>9642</v>
      </c>
      <c r="C10663" s="7" t="s">
        <v>9643</v>
      </c>
      <c r="D10663" s="7" t="s">
        <v>9644</v>
      </c>
      <c r="E10663" s="6" t="s">
        <v>5</v>
      </c>
    </row>
    <row r="10664" spans="1:5" x14ac:dyDescent="0.35">
      <c r="A10664" s="8" t="s">
        <v>17104</v>
      </c>
      <c r="B10664" s="6" t="s">
        <v>9843</v>
      </c>
      <c r="C10664" s="7" t="s">
        <v>9702</v>
      </c>
      <c r="D10664" s="7" t="s">
        <v>830</v>
      </c>
      <c r="E10664" s="6" t="s">
        <v>101</v>
      </c>
    </row>
    <row r="10665" spans="1:5" x14ac:dyDescent="0.35">
      <c r="A10665" s="8" t="s">
        <v>17104</v>
      </c>
      <c r="B10665" s="6" t="s">
        <v>10058</v>
      </c>
      <c r="C10665" s="7" t="s">
        <v>9637</v>
      </c>
      <c r="D10665" s="7" t="s">
        <v>200</v>
      </c>
      <c r="E10665" s="6" t="s">
        <v>200</v>
      </c>
    </row>
    <row r="10666" spans="1:5" x14ac:dyDescent="0.35">
      <c r="A10666" s="8" t="s">
        <v>17104</v>
      </c>
      <c r="B10666" s="6" t="s">
        <v>9775</v>
      </c>
      <c r="C10666" s="7" t="s">
        <v>9643</v>
      </c>
      <c r="D10666" s="7" t="s">
        <v>16295</v>
      </c>
      <c r="E10666" s="6" t="s">
        <v>67</v>
      </c>
    </row>
    <row r="10667" spans="1:5" x14ac:dyDescent="0.35">
      <c r="A10667" s="8" t="s">
        <v>17104</v>
      </c>
      <c r="B10667" s="6" t="s">
        <v>10165</v>
      </c>
      <c r="C10667" s="7" t="s">
        <v>9839</v>
      </c>
      <c r="D10667" s="7" t="s">
        <v>249</v>
      </c>
      <c r="E10667" s="6" t="s">
        <v>249</v>
      </c>
    </row>
    <row r="10668" spans="1:5" x14ac:dyDescent="0.35">
      <c r="A10668" s="8" t="s">
        <v>17104</v>
      </c>
      <c r="B10668" s="6" t="s">
        <v>10659</v>
      </c>
      <c r="C10668" s="7" t="s">
        <v>9633</v>
      </c>
      <c r="D10668" s="7" t="s">
        <v>459</v>
      </c>
      <c r="E10668" s="6" t="s">
        <v>459</v>
      </c>
    </row>
    <row r="10669" spans="1:5" x14ac:dyDescent="0.35">
      <c r="A10669" s="8" t="s">
        <v>17104</v>
      </c>
      <c r="B10669" s="6" t="s">
        <v>9700</v>
      </c>
      <c r="C10669" s="7" t="s">
        <v>9633</v>
      </c>
      <c r="D10669" s="7" t="s">
        <v>32</v>
      </c>
      <c r="E10669" s="6" t="s">
        <v>32</v>
      </c>
    </row>
    <row r="10670" spans="1:5" x14ac:dyDescent="0.35">
      <c r="A10670" s="8" t="s">
        <v>17104</v>
      </c>
      <c r="B10670" s="6" t="s">
        <v>14936</v>
      </c>
      <c r="C10670" s="7" t="s">
        <v>10036</v>
      </c>
      <c r="D10670" s="7" t="s">
        <v>16296</v>
      </c>
      <c r="E10670" s="6" t="s">
        <v>2154</v>
      </c>
    </row>
    <row r="10671" spans="1:5" x14ac:dyDescent="0.35">
      <c r="A10671" s="8" t="s">
        <v>17104</v>
      </c>
      <c r="B10671" s="6" t="s">
        <v>12990</v>
      </c>
      <c r="C10671" s="7" t="s">
        <v>9633</v>
      </c>
      <c r="D10671" s="7" t="s">
        <v>1417</v>
      </c>
      <c r="E10671" s="6" t="s">
        <v>1417</v>
      </c>
    </row>
    <row r="10672" spans="1:5" x14ac:dyDescent="0.35">
      <c r="A10672" s="8" t="s">
        <v>17104</v>
      </c>
      <c r="B10672" s="6" t="s">
        <v>10002</v>
      </c>
      <c r="C10672" s="7" t="s">
        <v>12084</v>
      </c>
      <c r="D10672" s="7" t="s">
        <v>16297</v>
      </c>
      <c r="E10672" s="6" t="s">
        <v>173</v>
      </c>
    </row>
    <row r="10673" spans="1:5" x14ac:dyDescent="0.35">
      <c r="A10673" s="8" t="s">
        <v>17104</v>
      </c>
      <c r="B10673" s="6" t="s">
        <v>9742</v>
      </c>
      <c r="C10673" s="7" t="s">
        <v>9709</v>
      </c>
      <c r="D10673" s="7" t="s">
        <v>14518</v>
      </c>
      <c r="E10673" s="6" t="s">
        <v>51</v>
      </c>
    </row>
    <row r="10674" spans="1:5" x14ac:dyDescent="0.35">
      <c r="A10674" s="8" t="s">
        <v>17104</v>
      </c>
      <c r="B10674" s="6" t="s">
        <v>9701</v>
      </c>
      <c r="C10674" s="7" t="s">
        <v>9702</v>
      </c>
      <c r="D10674" s="7" t="s">
        <v>891</v>
      </c>
      <c r="E10674" s="6" t="s">
        <v>33</v>
      </c>
    </row>
    <row r="10675" spans="1:5" x14ac:dyDescent="0.35">
      <c r="A10675" s="8" t="s">
        <v>17104</v>
      </c>
      <c r="B10675" s="6" t="s">
        <v>10026</v>
      </c>
      <c r="C10675" s="7" t="s">
        <v>12356</v>
      </c>
      <c r="D10675" s="7" t="s">
        <v>12357</v>
      </c>
      <c r="E10675" s="6" t="s">
        <v>184</v>
      </c>
    </row>
    <row r="10676" spans="1:5" x14ac:dyDescent="0.35">
      <c r="A10676" s="8" t="s">
        <v>17104</v>
      </c>
      <c r="B10676" s="6" t="s">
        <v>10624</v>
      </c>
      <c r="C10676" s="7" t="s">
        <v>10168</v>
      </c>
      <c r="D10676" s="7" t="s">
        <v>16298</v>
      </c>
      <c r="E10676" s="6" t="s">
        <v>446</v>
      </c>
    </row>
    <row r="10677" spans="1:5" x14ac:dyDescent="0.35">
      <c r="A10677" s="8" t="s">
        <v>17104</v>
      </c>
      <c r="B10677" s="6" t="s">
        <v>12683</v>
      </c>
      <c r="C10677" s="7" t="s">
        <v>9653</v>
      </c>
      <c r="D10677" s="7" t="s">
        <v>1293</v>
      </c>
      <c r="E10677" s="6" t="s">
        <v>1293</v>
      </c>
    </row>
    <row r="10678" spans="1:5" x14ac:dyDescent="0.35">
      <c r="A10678" s="8" t="s">
        <v>17104</v>
      </c>
      <c r="B10678" s="6" t="s">
        <v>9905</v>
      </c>
      <c r="C10678" s="7" t="s">
        <v>9633</v>
      </c>
      <c r="D10678" s="7" t="s">
        <v>6709</v>
      </c>
      <c r="E10678" s="6" t="s">
        <v>127</v>
      </c>
    </row>
    <row r="10679" spans="1:5" x14ac:dyDescent="0.35">
      <c r="A10679" s="8" t="s">
        <v>17104</v>
      </c>
      <c r="B10679" s="6" t="s">
        <v>9642</v>
      </c>
      <c r="C10679" s="7" t="s">
        <v>10168</v>
      </c>
      <c r="D10679" s="7" t="s">
        <v>5</v>
      </c>
      <c r="E10679" s="6" t="s">
        <v>5</v>
      </c>
    </row>
    <row r="10680" spans="1:5" x14ac:dyDescent="0.35">
      <c r="A10680" s="8" t="s">
        <v>17104</v>
      </c>
      <c r="B10680" s="6" t="s">
        <v>9747</v>
      </c>
      <c r="C10680" s="7" t="s">
        <v>9713</v>
      </c>
      <c r="D10680" s="7" t="s">
        <v>4267</v>
      </c>
      <c r="E10680" s="6" t="s">
        <v>53</v>
      </c>
    </row>
    <row r="10681" spans="1:5" x14ac:dyDescent="0.35">
      <c r="A10681" s="8" t="s">
        <v>17104</v>
      </c>
      <c r="B10681" s="6" t="s">
        <v>14056</v>
      </c>
      <c r="C10681" s="7" t="s">
        <v>10044</v>
      </c>
      <c r="D10681" s="7" t="s">
        <v>16299</v>
      </c>
      <c r="E10681" s="6" t="s">
        <v>1829</v>
      </c>
    </row>
    <row r="10682" spans="1:5" x14ac:dyDescent="0.35">
      <c r="A10682" s="8" t="s">
        <v>17105</v>
      </c>
      <c r="B10682" s="6" t="s">
        <v>10164</v>
      </c>
      <c r="C10682" s="7" t="s">
        <v>9633</v>
      </c>
      <c r="D10682" s="7" t="s">
        <v>3681</v>
      </c>
      <c r="E10682" s="6" t="s">
        <v>248</v>
      </c>
    </row>
    <row r="10683" spans="1:5" x14ac:dyDescent="0.35">
      <c r="A10683" s="8" t="s">
        <v>17105</v>
      </c>
      <c r="B10683" s="6" t="s">
        <v>10243</v>
      </c>
      <c r="C10683" s="7" t="s">
        <v>9633</v>
      </c>
      <c r="D10683" s="7" t="s">
        <v>282</v>
      </c>
      <c r="E10683" s="6" t="s">
        <v>282</v>
      </c>
    </row>
    <row r="10684" spans="1:5" x14ac:dyDescent="0.35">
      <c r="A10684" s="8" t="s">
        <v>17105</v>
      </c>
      <c r="B10684" s="6" t="s">
        <v>11651</v>
      </c>
      <c r="C10684" s="7" t="s">
        <v>9672</v>
      </c>
      <c r="D10684" s="7" t="s">
        <v>16300</v>
      </c>
      <c r="E10684" s="6" t="s">
        <v>882</v>
      </c>
    </row>
    <row r="10685" spans="1:5" x14ac:dyDescent="0.35">
      <c r="A10685" s="8" t="s">
        <v>17105</v>
      </c>
      <c r="B10685" s="6" t="s">
        <v>10631</v>
      </c>
      <c r="C10685" s="7" t="s">
        <v>10912</v>
      </c>
      <c r="D10685" s="7" t="s">
        <v>14760</v>
      </c>
      <c r="E10685" s="6" t="s">
        <v>449</v>
      </c>
    </row>
    <row r="10686" spans="1:5" x14ac:dyDescent="0.35">
      <c r="A10686" s="8" t="s">
        <v>17105</v>
      </c>
      <c r="B10686" s="6" t="s">
        <v>10058</v>
      </c>
      <c r="C10686" s="7" t="s">
        <v>9637</v>
      </c>
      <c r="D10686" s="7" t="s">
        <v>200</v>
      </c>
      <c r="E10686" s="6" t="s">
        <v>200</v>
      </c>
    </row>
    <row r="10687" spans="1:5" x14ac:dyDescent="0.35">
      <c r="A10687" s="8" t="s">
        <v>17105</v>
      </c>
      <c r="B10687" s="6" t="s">
        <v>9729</v>
      </c>
      <c r="C10687" s="7" t="s">
        <v>9713</v>
      </c>
      <c r="D10687" s="7" t="s">
        <v>44</v>
      </c>
      <c r="E10687" s="6" t="s">
        <v>44</v>
      </c>
    </row>
    <row r="10688" spans="1:5" x14ac:dyDescent="0.35">
      <c r="A10688" s="8" t="s">
        <v>17105</v>
      </c>
      <c r="B10688" s="6" t="s">
        <v>11534</v>
      </c>
      <c r="C10688" s="7" t="s">
        <v>9749</v>
      </c>
      <c r="D10688" s="7" t="s">
        <v>12468</v>
      </c>
      <c r="E10688" s="6" t="s">
        <v>833</v>
      </c>
    </row>
    <row r="10689" spans="1:5" x14ac:dyDescent="0.35">
      <c r="A10689" s="8" t="s">
        <v>17105</v>
      </c>
      <c r="B10689" s="6" t="s">
        <v>10002</v>
      </c>
      <c r="C10689" s="7" t="s">
        <v>9988</v>
      </c>
      <c r="D10689" s="7" t="s">
        <v>10252</v>
      </c>
      <c r="E10689" s="6" t="s">
        <v>173</v>
      </c>
    </row>
    <row r="10690" spans="1:5" x14ac:dyDescent="0.35">
      <c r="A10690" s="8" t="s">
        <v>17105</v>
      </c>
      <c r="B10690" s="6" t="s">
        <v>9642</v>
      </c>
      <c r="C10690" s="7" t="s">
        <v>10168</v>
      </c>
      <c r="D10690" s="7" t="s">
        <v>5</v>
      </c>
      <c r="E10690" s="6" t="s">
        <v>5</v>
      </c>
    </row>
    <row r="10691" spans="1:5" x14ac:dyDescent="0.35">
      <c r="A10691" s="8" t="s">
        <v>17105</v>
      </c>
      <c r="B10691" s="6" t="s">
        <v>9700</v>
      </c>
      <c r="C10691" s="7" t="s">
        <v>9653</v>
      </c>
      <c r="D10691" s="7" t="s">
        <v>32</v>
      </c>
      <c r="E10691" s="6" t="s">
        <v>32</v>
      </c>
    </row>
    <row r="10692" spans="1:5" x14ac:dyDescent="0.35">
      <c r="A10692" s="8" t="s">
        <v>17105</v>
      </c>
      <c r="B10692" s="6" t="s">
        <v>11577</v>
      </c>
      <c r="C10692" s="7" t="s">
        <v>9633</v>
      </c>
      <c r="D10692" s="7" t="s">
        <v>850</v>
      </c>
      <c r="E10692" s="6" t="s">
        <v>850</v>
      </c>
    </row>
    <row r="10693" spans="1:5" x14ac:dyDescent="0.35">
      <c r="A10693" s="8" t="s">
        <v>17105</v>
      </c>
      <c r="B10693" s="6" t="s">
        <v>13444</v>
      </c>
      <c r="C10693" s="7" t="s">
        <v>10179</v>
      </c>
      <c r="D10693" s="7" t="s">
        <v>16301</v>
      </c>
      <c r="E10693" s="6" t="s">
        <v>1579</v>
      </c>
    </row>
    <row r="10694" spans="1:5" x14ac:dyDescent="0.35">
      <c r="A10694" s="8" t="s">
        <v>17105</v>
      </c>
      <c r="B10694" s="6" t="s">
        <v>14936</v>
      </c>
      <c r="C10694" s="7" t="s">
        <v>9692</v>
      </c>
      <c r="D10694" s="7" t="s">
        <v>14937</v>
      </c>
      <c r="E10694" s="6" t="s">
        <v>2154</v>
      </c>
    </row>
    <row r="10695" spans="1:5" x14ac:dyDescent="0.35">
      <c r="A10695" s="8" t="s">
        <v>17105</v>
      </c>
      <c r="B10695" s="6" t="s">
        <v>16302</v>
      </c>
      <c r="C10695" s="7" t="s">
        <v>9727</v>
      </c>
      <c r="D10695" s="7" t="s">
        <v>2635</v>
      </c>
      <c r="E10695" s="6" t="s">
        <v>2635</v>
      </c>
    </row>
    <row r="10696" spans="1:5" x14ac:dyDescent="0.35">
      <c r="A10696" s="8" t="s">
        <v>17106</v>
      </c>
      <c r="B10696" s="6" t="s">
        <v>9701</v>
      </c>
      <c r="C10696" s="7" t="s">
        <v>9633</v>
      </c>
      <c r="D10696" s="7" t="s">
        <v>891</v>
      </c>
      <c r="E10696" s="6" t="s">
        <v>33</v>
      </c>
    </row>
    <row r="10697" spans="1:5" x14ac:dyDescent="0.35">
      <c r="A10697" s="8" t="s">
        <v>17106</v>
      </c>
      <c r="B10697" s="6" t="s">
        <v>11436</v>
      </c>
      <c r="C10697" s="7" t="s">
        <v>9967</v>
      </c>
      <c r="D10697" s="7" t="s">
        <v>960</v>
      </c>
      <c r="E10697" s="6" t="s">
        <v>327</v>
      </c>
    </row>
    <row r="10698" spans="1:5" x14ac:dyDescent="0.35">
      <c r="A10698" s="8" t="s">
        <v>17106</v>
      </c>
      <c r="B10698" s="6" t="s">
        <v>16303</v>
      </c>
      <c r="C10698" s="7" t="s">
        <v>9733</v>
      </c>
      <c r="D10698" s="7" t="s">
        <v>16304</v>
      </c>
      <c r="E10698" s="6" t="s">
        <v>2636</v>
      </c>
    </row>
    <row r="10699" spans="1:5" x14ac:dyDescent="0.35">
      <c r="A10699" s="8" t="s">
        <v>17106</v>
      </c>
      <c r="B10699" s="6" t="s">
        <v>10165</v>
      </c>
      <c r="C10699" s="7" t="s">
        <v>9714</v>
      </c>
      <c r="D10699" s="7" t="s">
        <v>10532</v>
      </c>
      <c r="E10699" s="6" t="s">
        <v>249</v>
      </c>
    </row>
    <row r="10700" spans="1:5" x14ac:dyDescent="0.35">
      <c r="A10700" s="8" t="s">
        <v>17106</v>
      </c>
      <c r="B10700" s="6" t="s">
        <v>13492</v>
      </c>
      <c r="C10700" s="7" t="s">
        <v>10380</v>
      </c>
      <c r="D10700" s="7" t="s">
        <v>16305</v>
      </c>
      <c r="E10700" s="6" t="s">
        <v>1596</v>
      </c>
    </row>
    <row r="10701" spans="1:5" x14ac:dyDescent="0.35">
      <c r="A10701" s="8" t="s">
        <v>17106</v>
      </c>
      <c r="B10701" s="6" t="s">
        <v>10002</v>
      </c>
      <c r="C10701" s="7" t="s">
        <v>9695</v>
      </c>
      <c r="D10701" s="7" t="s">
        <v>12843</v>
      </c>
      <c r="E10701" s="6" t="s">
        <v>173</v>
      </c>
    </row>
    <row r="10702" spans="1:5" x14ac:dyDescent="0.35">
      <c r="A10702" s="8" t="s">
        <v>17106</v>
      </c>
      <c r="B10702" s="6" t="s">
        <v>9700</v>
      </c>
      <c r="C10702" s="7" t="s">
        <v>9653</v>
      </c>
      <c r="D10702" s="7" t="s">
        <v>32</v>
      </c>
      <c r="E10702" s="6" t="s">
        <v>32</v>
      </c>
    </row>
    <row r="10703" spans="1:5" x14ac:dyDescent="0.35">
      <c r="A10703" s="8" t="s">
        <v>17106</v>
      </c>
      <c r="B10703" s="6" t="s">
        <v>10120</v>
      </c>
      <c r="C10703" s="7" t="s">
        <v>10179</v>
      </c>
      <c r="D10703" s="7" t="s">
        <v>12894</v>
      </c>
      <c r="E10703" s="6" t="s">
        <v>226</v>
      </c>
    </row>
    <row r="10704" spans="1:5" x14ac:dyDescent="0.35">
      <c r="A10704" s="8" t="s">
        <v>17106</v>
      </c>
      <c r="B10704" s="6" t="s">
        <v>12410</v>
      </c>
      <c r="C10704" s="7" t="s">
        <v>9727</v>
      </c>
      <c r="D10704" s="7" t="s">
        <v>12411</v>
      </c>
      <c r="E10704" s="6" t="s">
        <v>1183</v>
      </c>
    </row>
    <row r="10705" spans="1:5" x14ac:dyDescent="0.35">
      <c r="A10705" s="8" t="s">
        <v>17106</v>
      </c>
      <c r="B10705" s="6" t="s">
        <v>10771</v>
      </c>
      <c r="C10705" s="7" t="s">
        <v>9745</v>
      </c>
      <c r="D10705" s="7" t="s">
        <v>16306</v>
      </c>
      <c r="E10705" s="6" t="s">
        <v>508</v>
      </c>
    </row>
    <row r="10706" spans="1:5" x14ac:dyDescent="0.35">
      <c r="A10706" s="8" t="s">
        <v>17107</v>
      </c>
      <c r="B10706" s="6" t="s">
        <v>11086</v>
      </c>
      <c r="C10706" s="7" t="s">
        <v>10380</v>
      </c>
      <c r="D10706" s="7" t="s">
        <v>11648</v>
      </c>
      <c r="E10706" s="6" t="s">
        <v>634</v>
      </c>
    </row>
    <row r="10707" spans="1:5" x14ac:dyDescent="0.35">
      <c r="A10707" s="8" t="s">
        <v>17107</v>
      </c>
      <c r="B10707" s="6" t="s">
        <v>10659</v>
      </c>
      <c r="C10707" s="7" t="s">
        <v>9633</v>
      </c>
      <c r="D10707" s="7" t="s">
        <v>459</v>
      </c>
      <c r="E10707" s="6" t="s">
        <v>459</v>
      </c>
    </row>
    <row r="10708" spans="1:5" x14ac:dyDescent="0.35">
      <c r="A10708" s="8" t="s">
        <v>17107</v>
      </c>
      <c r="B10708" s="6" t="s">
        <v>11189</v>
      </c>
      <c r="C10708" s="7" t="s">
        <v>9640</v>
      </c>
      <c r="D10708" s="7" t="s">
        <v>678</v>
      </c>
      <c r="E10708" s="6" t="s">
        <v>678</v>
      </c>
    </row>
    <row r="10709" spans="1:5" x14ac:dyDescent="0.35">
      <c r="A10709" s="8" t="s">
        <v>17107</v>
      </c>
      <c r="B10709" s="6" t="s">
        <v>12990</v>
      </c>
      <c r="C10709" s="7" t="s">
        <v>16307</v>
      </c>
      <c r="D10709" s="7" t="s">
        <v>1417</v>
      </c>
      <c r="E10709" s="6" t="s">
        <v>1417</v>
      </c>
    </row>
    <row r="10710" spans="1:5" x14ac:dyDescent="0.35">
      <c r="A10710" s="8" t="s">
        <v>17107</v>
      </c>
      <c r="B10710" s="6" t="s">
        <v>9642</v>
      </c>
      <c r="C10710" s="7" t="s">
        <v>9643</v>
      </c>
      <c r="D10710" s="7" t="s">
        <v>9644</v>
      </c>
      <c r="E10710" s="6" t="s">
        <v>5</v>
      </c>
    </row>
    <row r="10711" spans="1:5" x14ac:dyDescent="0.35">
      <c r="A10711" s="8" t="s">
        <v>17107</v>
      </c>
      <c r="B10711" s="6" t="s">
        <v>16308</v>
      </c>
      <c r="C10711" s="7" t="s">
        <v>10179</v>
      </c>
      <c r="D10711" s="7" t="s">
        <v>16309</v>
      </c>
      <c r="E10711" s="6" t="s">
        <v>2637</v>
      </c>
    </row>
    <row r="10712" spans="1:5" x14ac:dyDescent="0.35">
      <c r="A10712" s="8" t="s">
        <v>17107</v>
      </c>
      <c r="B10712" s="6" t="s">
        <v>12428</v>
      </c>
      <c r="C10712" s="7" t="s">
        <v>9780</v>
      </c>
      <c r="D10712" s="7" t="s">
        <v>16310</v>
      </c>
      <c r="E10712" s="6" t="s">
        <v>1191</v>
      </c>
    </row>
    <row r="10713" spans="1:5" x14ac:dyDescent="0.35">
      <c r="A10713" s="8" t="s">
        <v>17107</v>
      </c>
      <c r="B10713" s="6" t="s">
        <v>10463</v>
      </c>
      <c r="C10713" s="7" t="s">
        <v>9653</v>
      </c>
      <c r="D10713" s="7" t="s">
        <v>6618</v>
      </c>
      <c r="E10713" s="6" t="s">
        <v>380</v>
      </c>
    </row>
    <row r="10714" spans="1:5" x14ac:dyDescent="0.35">
      <c r="A10714" s="8" t="s">
        <v>17107</v>
      </c>
      <c r="B10714" s="6" t="s">
        <v>11436</v>
      </c>
      <c r="C10714" s="7" t="s">
        <v>9659</v>
      </c>
      <c r="D10714" s="7" t="s">
        <v>11856</v>
      </c>
      <c r="E10714" s="6" t="s">
        <v>327</v>
      </c>
    </row>
    <row r="10715" spans="1:5" x14ac:dyDescent="0.35">
      <c r="A10715" s="8" t="s">
        <v>17107</v>
      </c>
      <c r="B10715" s="6" t="s">
        <v>9703</v>
      </c>
      <c r="C10715" s="7" t="s">
        <v>11185</v>
      </c>
      <c r="D10715" s="7" t="s">
        <v>9705</v>
      </c>
      <c r="E10715" s="6" t="s">
        <v>34</v>
      </c>
    </row>
    <row r="10716" spans="1:5" x14ac:dyDescent="0.35">
      <c r="A10716" s="8" t="s">
        <v>17107</v>
      </c>
      <c r="B10716" s="6" t="s">
        <v>16311</v>
      </c>
      <c r="C10716" s="7" t="s">
        <v>12638</v>
      </c>
      <c r="D10716" s="7" t="s">
        <v>16312</v>
      </c>
      <c r="E10716" s="6" t="s">
        <v>2235</v>
      </c>
    </row>
    <row r="10717" spans="1:5" x14ac:dyDescent="0.35">
      <c r="A10717" s="8" t="s">
        <v>17107</v>
      </c>
      <c r="B10717" s="6" t="s">
        <v>12273</v>
      </c>
      <c r="C10717" s="7" t="s">
        <v>10006</v>
      </c>
      <c r="D10717" s="7" t="s">
        <v>12274</v>
      </c>
      <c r="E10717" s="6" t="s">
        <v>1130</v>
      </c>
    </row>
    <row r="10718" spans="1:5" x14ac:dyDescent="0.35">
      <c r="A10718" s="8" t="s">
        <v>17107</v>
      </c>
      <c r="B10718" s="6" t="s">
        <v>10374</v>
      </c>
      <c r="C10718" s="7" t="s">
        <v>9876</v>
      </c>
      <c r="D10718" s="7" t="s">
        <v>15834</v>
      </c>
      <c r="E10718" s="6" t="s">
        <v>337</v>
      </c>
    </row>
    <row r="10719" spans="1:5" x14ac:dyDescent="0.35">
      <c r="A10719" s="8" t="s">
        <v>17107</v>
      </c>
      <c r="B10719" s="6" t="s">
        <v>15794</v>
      </c>
      <c r="C10719" s="7" t="s">
        <v>10179</v>
      </c>
      <c r="D10719" s="7" t="s">
        <v>16313</v>
      </c>
      <c r="E10719" s="6" t="s">
        <v>2482</v>
      </c>
    </row>
    <row r="10720" spans="1:5" x14ac:dyDescent="0.35">
      <c r="A10720" s="8" t="s">
        <v>17107</v>
      </c>
      <c r="B10720" s="6" t="s">
        <v>10765</v>
      </c>
      <c r="C10720" s="7" t="s">
        <v>10179</v>
      </c>
      <c r="D10720" s="7" t="s">
        <v>16314</v>
      </c>
      <c r="E10720" s="6" t="s">
        <v>505</v>
      </c>
    </row>
    <row r="10721" spans="1:5" x14ac:dyDescent="0.35">
      <c r="A10721" s="8" t="s">
        <v>17107</v>
      </c>
      <c r="B10721" s="6" t="s">
        <v>10597</v>
      </c>
      <c r="C10721" s="7" t="s">
        <v>9727</v>
      </c>
      <c r="D10721" s="7" t="s">
        <v>10598</v>
      </c>
      <c r="E10721" s="6" t="s">
        <v>434</v>
      </c>
    </row>
    <row r="10722" spans="1:5" x14ac:dyDescent="0.35">
      <c r="A10722" s="8" t="s">
        <v>17107</v>
      </c>
      <c r="B10722" s="6" t="s">
        <v>9700</v>
      </c>
      <c r="C10722" s="7" t="s">
        <v>9653</v>
      </c>
      <c r="D10722" s="7" t="s">
        <v>32</v>
      </c>
      <c r="E10722" s="6" t="s">
        <v>32</v>
      </c>
    </row>
    <row r="10723" spans="1:5" x14ac:dyDescent="0.35">
      <c r="A10723" s="8" t="s">
        <v>17107</v>
      </c>
      <c r="B10723" s="6" t="s">
        <v>1081</v>
      </c>
      <c r="C10723" s="7" t="s">
        <v>9633</v>
      </c>
      <c r="D10723" s="7" t="s">
        <v>954</v>
      </c>
      <c r="E10723" s="6" t="s">
        <v>1081</v>
      </c>
    </row>
    <row r="10724" spans="1:5" x14ac:dyDescent="0.35">
      <c r="A10724" s="8" t="s">
        <v>17107</v>
      </c>
      <c r="B10724" s="6" t="s">
        <v>9642</v>
      </c>
      <c r="C10724" s="7" t="s">
        <v>9664</v>
      </c>
      <c r="D10724" s="7" t="s">
        <v>9827</v>
      </c>
      <c r="E10724" s="6" t="s">
        <v>5</v>
      </c>
    </row>
    <row r="10725" spans="1:5" x14ac:dyDescent="0.35">
      <c r="A10725" s="8" t="s">
        <v>17107</v>
      </c>
      <c r="B10725" s="6" t="s">
        <v>10464</v>
      </c>
      <c r="C10725" s="7" t="s">
        <v>9633</v>
      </c>
      <c r="D10725" s="7" t="s">
        <v>4045</v>
      </c>
      <c r="E10725" s="6" t="s">
        <v>381</v>
      </c>
    </row>
    <row r="10726" spans="1:5" x14ac:dyDescent="0.35">
      <c r="A10726" s="8" t="s">
        <v>17107</v>
      </c>
      <c r="B10726" s="6" t="s">
        <v>12439</v>
      </c>
      <c r="C10726" s="7" t="s">
        <v>9727</v>
      </c>
      <c r="D10726" s="7" t="s">
        <v>1196</v>
      </c>
      <c r="E10726" s="6" t="s">
        <v>1196</v>
      </c>
    </row>
    <row r="10727" spans="1:5" x14ac:dyDescent="0.35">
      <c r="A10727" s="8" t="s">
        <v>17107</v>
      </c>
      <c r="B10727" s="6" t="s">
        <v>11587</v>
      </c>
      <c r="C10727" s="7" t="s">
        <v>10179</v>
      </c>
      <c r="D10727" s="7" t="s">
        <v>16315</v>
      </c>
      <c r="E10727" s="6" t="s">
        <v>855</v>
      </c>
    </row>
    <row r="10728" spans="1:5" x14ac:dyDescent="0.35">
      <c r="A10728" s="8" t="s">
        <v>17107</v>
      </c>
      <c r="B10728" s="6" t="s">
        <v>10240</v>
      </c>
      <c r="C10728" s="7" t="s">
        <v>11535</v>
      </c>
      <c r="D10728" s="7" t="s">
        <v>10241</v>
      </c>
      <c r="E10728" s="6" t="s">
        <v>281</v>
      </c>
    </row>
    <row r="10729" spans="1:5" x14ac:dyDescent="0.35">
      <c r="A10729" s="8" t="s">
        <v>17108</v>
      </c>
      <c r="B10729" s="6" t="s">
        <v>11380</v>
      </c>
      <c r="C10729" s="7" t="s">
        <v>10654</v>
      </c>
      <c r="D10729" s="7" t="s">
        <v>11381</v>
      </c>
      <c r="E10729" s="6" t="s">
        <v>768</v>
      </c>
    </row>
    <row r="10730" spans="1:5" x14ac:dyDescent="0.35">
      <c r="A10730" s="8" t="s">
        <v>17108</v>
      </c>
      <c r="B10730" s="6" t="s">
        <v>10165</v>
      </c>
      <c r="C10730" s="7" t="s">
        <v>9714</v>
      </c>
      <c r="D10730" s="7" t="s">
        <v>10532</v>
      </c>
      <c r="E10730" s="6" t="s">
        <v>249</v>
      </c>
    </row>
    <row r="10731" spans="1:5" x14ac:dyDescent="0.35">
      <c r="A10731" s="8" t="s">
        <v>17108</v>
      </c>
      <c r="B10731" s="6" t="s">
        <v>9921</v>
      </c>
      <c r="C10731" s="7" t="s">
        <v>9702</v>
      </c>
      <c r="D10731" s="7" t="s">
        <v>5388</v>
      </c>
      <c r="E10731" s="6" t="s">
        <v>134</v>
      </c>
    </row>
    <row r="10732" spans="1:5" x14ac:dyDescent="0.35">
      <c r="A10732" s="8" t="s">
        <v>17108</v>
      </c>
      <c r="B10732" s="6" t="s">
        <v>9775</v>
      </c>
      <c r="C10732" s="7" t="s">
        <v>10986</v>
      </c>
      <c r="D10732" s="7" t="s">
        <v>16316</v>
      </c>
      <c r="E10732" s="6" t="s">
        <v>67</v>
      </c>
    </row>
    <row r="10733" spans="1:5" x14ac:dyDescent="0.35">
      <c r="A10733" s="8" t="s">
        <v>17108</v>
      </c>
      <c r="B10733" s="6" t="s">
        <v>9760</v>
      </c>
      <c r="C10733" s="7" t="s">
        <v>10397</v>
      </c>
      <c r="D10733" s="7" t="s">
        <v>10666</v>
      </c>
      <c r="E10733" s="6" t="s">
        <v>60</v>
      </c>
    </row>
    <row r="10734" spans="1:5" x14ac:dyDescent="0.35">
      <c r="A10734" s="8" t="s">
        <v>17108</v>
      </c>
      <c r="B10734" s="6" t="s">
        <v>10374</v>
      </c>
      <c r="C10734" s="7" t="s">
        <v>10051</v>
      </c>
      <c r="D10734" s="7" t="s">
        <v>15834</v>
      </c>
      <c r="E10734" s="6" t="s">
        <v>337</v>
      </c>
    </row>
    <row r="10735" spans="1:5" x14ac:dyDescent="0.35">
      <c r="A10735" s="8" t="s">
        <v>17108</v>
      </c>
      <c r="B10735" s="6" t="s">
        <v>16317</v>
      </c>
      <c r="C10735" s="7" t="s">
        <v>10216</v>
      </c>
      <c r="D10735" s="7" t="s">
        <v>16318</v>
      </c>
      <c r="E10735" s="6" t="s">
        <v>2638</v>
      </c>
    </row>
    <row r="10736" spans="1:5" x14ac:dyDescent="0.35">
      <c r="A10736" s="8" t="s">
        <v>17108</v>
      </c>
      <c r="B10736" s="6" t="s">
        <v>11328</v>
      </c>
      <c r="C10736" s="7" t="s">
        <v>9831</v>
      </c>
      <c r="D10736" s="7" t="s">
        <v>743</v>
      </c>
      <c r="E10736" s="6" t="s">
        <v>743</v>
      </c>
    </row>
    <row r="10737" spans="1:5" x14ac:dyDescent="0.35">
      <c r="A10737" s="8" t="s">
        <v>17108</v>
      </c>
      <c r="B10737" s="6" t="s">
        <v>9905</v>
      </c>
      <c r="C10737" s="7" t="s">
        <v>9633</v>
      </c>
      <c r="D10737" s="7" t="s">
        <v>6709</v>
      </c>
      <c r="E10737" s="6" t="s">
        <v>127</v>
      </c>
    </row>
    <row r="10738" spans="1:5" x14ac:dyDescent="0.35">
      <c r="A10738" s="8" t="s">
        <v>17108</v>
      </c>
      <c r="B10738" s="6" t="s">
        <v>11441</v>
      </c>
      <c r="C10738" s="7" t="s">
        <v>9645</v>
      </c>
      <c r="D10738" s="7" t="s">
        <v>16319</v>
      </c>
      <c r="E10738" s="6" t="s">
        <v>795</v>
      </c>
    </row>
    <row r="10739" spans="1:5" x14ac:dyDescent="0.35">
      <c r="A10739" s="8" t="s">
        <v>17108</v>
      </c>
      <c r="B10739" s="6" t="s">
        <v>9688</v>
      </c>
      <c r="C10739" s="7" t="s">
        <v>10114</v>
      </c>
      <c r="D10739" s="7" t="s">
        <v>12970</v>
      </c>
      <c r="E10739" s="6" t="s">
        <v>27</v>
      </c>
    </row>
    <row r="10740" spans="1:5" x14ac:dyDescent="0.35">
      <c r="A10740" s="8" t="s">
        <v>17108</v>
      </c>
      <c r="B10740" s="6" t="s">
        <v>9636</v>
      </c>
      <c r="C10740" s="7" t="s">
        <v>9913</v>
      </c>
      <c r="D10740" s="7" t="s">
        <v>12614</v>
      </c>
      <c r="E10740" s="6" t="s">
        <v>3</v>
      </c>
    </row>
    <row r="10741" spans="1:5" x14ac:dyDescent="0.35">
      <c r="A10741" s="8" t="s">
        <v>17108</v>
      </c>
      <c r="B10741" s="6" t="s">
        <v>16320</v>
      </c>
      <c r="C10741" s="7" t="s">
        <v>9637</v>
      </c>
      <c r="D10741" s="7" t="s">
        <v>16321</v>
      </c>
      <c r="E10741" s="6" t="s">
        <v>2639</v>
      </c>
    </row>
    <row r="10742" spans="1:5" x14ac:dyDescent="0.35">
      <c r="A10742" s="8" t="s">
        <v>17108</v>
      </c>
      <c r="B10742" s="6" t="s">
        <v>16322</v>
      </c>
      <c r="C10742" s="7" t="s">
        <v>9633</v>
      </c>
      <c r="D10742" s="7" t="s">
        <v>8884</v>
      </c>
      <c r="E10742" s="6" t="s">
        <v>2640</v>
      </c>
    </row>
    <row r="10743" spans="1:5" x14ac:dyDescent="0.35">
      <c r="A10743" s="8" t="s">
        <v>17108</v>
      </c>
      <c r="B10743" s="6" t="s">
        <v>16193</v>
      </c>
      <c r="C10743" s="7" t="s">
        <v>10292</v>
      </c>
      <c r="D10743" s="7" t="s">
        <v>11676</v>
      </c>
      <c r="E10743" s="6" t="s">
        <v>2597</v>
      </c>
    </row>
    <row r="10744" spans="1:5" x14ac:dyDescent="0.35">
      <c r="A10744" s="8" t="s">
        <v>17108</v>
      </c>
      <c r="B10744" s="6" t="s">
        <v>12585</v>
      </c>
      <c r="C10744" s="7" t="s">
        <v>9695</v>
      </c>
      <c r="D10744" s="7" t="s">
        <v>16323</v>
      </c>
      <c r="E10744" s="6" t="s">
        <v>1255</v>
      </c>
    </row>
    <row r="10745" spans="1:5" x14ac:dyDescent="0.35">
      <c r="A10745" s="8" t="s">
        <v>17109</v>
      </c>
      <c r="B10745" s="6" t="s">
        <v>11380</v>
      </c>
      <c r="C10745" s="7" t="s">
        <v>9709</v>
      </c>
      <c r="D10745" s="7" t="s">
        <v>11773</v>
      </c>
      <c r="E10745" s="6" t="s">
        <v>768</v>
      </c>
    </row>
    <row r="10746" spans="1:5" x14ac:dyDescent="0.35">
      <c r="A10746" s="8" t="s">
        <v>17109</v>
      </c>
      <c r="B10746" s="6" t="s">
        <v>10165</v>
      </c>
      <c r="C10746" s="7" t="s">
        <v>9714</v>
      </c>
      <c r="D10746" s="7" t="s">
        <v>10532</v>
      </c>
      <c r="E10746" s="6" t="s">
        <v>249</v>
      </c>
    </row>
    <row r="10747" spans="1:5" x14ac:dyDescent="0.35">
      <c r="A10747" s="8" t="s">
        <v>17109</v>
      </c>
      <c r="B10747" s="6" t="s">
        <v>10259</v>
      </c>
      <c r="C10747" s="7" t="s">
        <v>10986</v>
      </c>
      <c r="D10747" s="7" t="s">
        <v>16324</v>
      </c>
      <c r="E10747" s="6" t="s">
        <v>289</v>
      </c>
    </row>
    <row r="10748" spans="1:5" x14ac:dyDescent="0.35">
      <c r="A10748" s="8" t="s">
        <v>17109</v>
      </c>
      <c r="B10748" s="6" t="s">
        <v>9905</v>
      </c>
      <c r="C10748" s="7" t="s">
        <v>9633</v>
      </c>
      <c r="D10748" s="7" t="s">
        <v>6709</v>
      </c>
      <c r="E10748" s="6" t="s">
        <v>127</v>
      </c>
    </row>
    <row r="10749" spans="1:5" x14ac:dyDescent="0.35">
      <c r="A10749" s="8" t="s">
        <v>17109</v>
      </c>
      <c r="B10749" s="6" t="s">
        <v>9494</v>
      </c>
      <c r="C10749" s="7" t="s">
        <v>10950</v>
      </c>
      <c r="D10749" s="7" t="s">
        <v>10951</v>
      </c>
      <c r="E10749" s="6" t="s">
        <v>581</v>
      </c>
    </row>
    <row r="10750" spans="1:5" x14ac:dyDescent="0.35">
      <c r="A10750" s="8" t="s">
        <v>17109</v>
      </c>
      <c r="B10750" s="6" t="s">
        <v>10165</v>
      </c>
      <c r="C10750" s="7" t="s">
        <v>10499</v>
      </c>
      <c r="D10750" s="7" t="s">
        <v>16325</v>
      </c>
      <c r="E10750" s="6" t="s">
        <v>249</v>
      </c>
    </row>
    <row r="10751" spans="1:5" x14ac:dyDescent="0.35">
      <c r="A10751" s="8" t="s">
        <v>17109</v>
      </c>
      <c r="B10751" s="6" t="s">
        <v>9921</v>
      </c>
      <c r="C10751" s="7" t="s">
        <v>9857</v>
      </c>
      <c r="D10751" s="7" t="s">
        <v>11317</v>
      </c>
      <c r="E10751" s="6" t="s">
        <v>134</v>
      </c>
    </row>
    <row r="10752" spans="1:5" x14ac:dyDescent="0.35">
      <c r="A10752" s="8" t="s">
        <v>17109</v>
      </c>
      <c r="B10752" s="6" t="s">
        <v>10530</v>
      </c>
      <c r="C10752" s="7" t="s">
        <v>9645</v>
      </c>
      <c r="D10752" s="7" t="s">
        <v>10531</v>
      </c>
      <c r="E10752" s="6" t="s">
        <v>409</v>
      </c>
    </row>
    <row r="10753" spans="1:5" x14ac:dyDescent="0.35">
      <c r="A10753" s="8" t="s">
        <v>17109</v>
      </c>
      <c r="B10753" s="6" t="s">
        <v>16326</v>
      </c>
      <c r="C10753" s="7" t="s">
        <v>9692</v>
      </c>
      <c r="D10753" s="7" t="s">
        <v>16327</v>
      </c>
      <c r="E10753" s="6" t="s">
        <v>2641</v>
      </c>
    </row>
    <row r="10754" spans="1:5" x14ac:dyDescent="0.35">
      <c r="A10754" s="8" t="s">
        <v>17109</v>
      </c>
      <c r="B10754" s="6" t="s">
        <v>9642</v>
      </c>
      <c r="C10754" s="7" t="s">
        <v>9695</v>
      </c>
      <c r="D10754" s="7" t="s">
        <v>11465</v>
      </c>
      <c r="E10754" s="6" t="s">
        <v>5</v>
      </c>
    </row>
    <row r="10755" spans="1:5" x14ac:dyDescent="0.35">
      <c r="A10755" s="8" t="s">
        <v>17109</v>
      </c>
      <c r="B10755" s="6" t="s">
        <v>10076</v>
      </c>
      <c r="C10755" s="7" t="s">
        <v>9653</v>
      </c>
      <c r="D10755" s="7" t="s">
        <v>206</v>
      </c>
      <c r="E10755" s="6" t="s">
        <v>206</v>
      </c>
    </row>
    <row r="10756" spans="1:5" x14ac:dyDescent="0.35">
      <c r="A10756" s="8" t="s">
        <v>17109</v>
      </c>
      <c r="B10756" s="6" t="s">
        <v>11189</v>
      </c>
      <c r="C10756" s="7" t="s">
        <v>11190</v>
      </c>
      <c r="D10756" s="7" t="s">
        <v>678</v>
      </c>
      <c r="E10756" s="6" t="s">
        <v>678</v>
      </c>
    </row>
    <row r="10757" spans="1:5" x14ac:dyDescent="0.35">
      <c r="A10757" s="8" t="s">
        <v>17109</v>
      </c>
      <c r="B10757" s="6" t="s">
        <v>11328</v>
      </c>
      <c r="C10757" s="7" t="s">
        <v>9979</v>
      </c>
      <c r="D10757" s="7" t="s">
        <v>12007</v>
      </c>
      <c r="E10757" s="6" t="s">
        <v>743</v>
      </c>
    </row>
    <row r="10758" spans="1:5" x14ac:dyDescent="0.35">
      <c r="A10758" s="8" t="s">
        <v>17109</v>
      </c>
      <c r="B10758" s="6" t="s">
        <v>9895</v>
      </c>
      <c r="C10758" s="7" t="s">
        <v>9879</v>
      </c>
      <c r="D10758" s="7" t="s">
        <v>16328</v>
      </c>
      <c r="E10758" s="6" t="s">
        <v>122</v>
      </c>
    </row>
    <row r="10759" spans="1:5" x14ac:dyDescent="0.35">
      <c r="A10759" s="8" t="s">
        <v>17109</v>
      </c>
      <c r="B10759" s="6" t="s">
        <v>10002</v>
      </c>
      <c r="C10759" s="7" t="s">
        <v>10179</v>
      </c>
      <c r="D10759" s="7" t="s">
        <v>16179</v>
      </c>
      <c r="E10759" s="6" t="s">
        <v>173</v>
      </c>
    </row>
    <row r="10760" spans="1:5" x14ac:dyDescent="0.35">
      <c r="A10760" s="8" t="s">
        <v>17109</v>
      </c>
      <c r="B10760" s="6" t="s">
        <v>10488</v>
      </c>
      <c r="C10760" s="7" t="s">
        <v>16329</v>
      </c>
      <c r="D10760" s="7" t="s">
        <v>12512</v>
      </c>
      <c r="E10760" s="6" t="s">
        <v>393</v>
      </c>
    </row>
    <row r="10761" spans="1:5" x14ac:dyDescent="0.35">
      <c r="A10761" s="8" t="s">
        <v>17109</v>
      </c>
      <c r="B10761" s="6" t="s">
        <v>9700</v>
      </c>
      <c r="C10761" s="7" t="s">
        <v>9653</v>
      </c>
      <c r="D10761" s="7" t="s">
        <v>32</v>
      </c>
      <c r="E10761" s="6" t="s">
        <v>32</v>
      </c>
    </row>
    <row r="10762" spans="1:5" x14ac:dyDescent="0.35">
      <c r="A10762" s="8" t="s">
        <v>17109</v>
      </c>
      <c r="B10762" s="6" t="s">
        <v>10434</v>
      </c>
      <c r="C10762" s="7" t="s">
        <v>16329</v>
      </c>
      <c r="D10762" s="7" t="s">
        <v>12853</v>
      </c>
      <c r="E10762" s="6" t="s">
        <v>366</v>
      </c>
    </row>
    <row r="10763" spans="1:5" x14ac:dyDescent="0.35">
      <c r="A10763" s="8" t="s">
        <v>17109</v>
      </c>
      <c r="B10763" s="6" t="s">
        <v>9700</v>
      </c>
      <c r="C10763" s="7" t="s">
        <v>9653</v>
      </c>
      <c r="D10763" s="7" t="s">
        <v>32</v>
      </c>
      <c r="E10763" s="6" t="s">
        <v>32</v>
      </c>
    </row>
    <row r="10764" spans="1:5" x14ac:dyDescent="0.35">
      <c r="A10764" s="8" t="s">
        <v>17109</v>
      </c>
      <c r="B10764" s="6" t="s">
        <v>14725</v>
      </c>
      <c r="C10764" s="7" t="s">
        <v>16329</v>
      </c>
      <c r="D10764" s="7" t="s">
        <v>16330</v>
      </c>
      <c r="E10764" s="6" t="s">
        <v>2083</v>
      </c>
    </row>
    <row r="10765" spans="1:5" x14ac:dyDescent="0.35">
      <c r="A10765" s="8" t="s">
        <v>17109</v>
      </c>
      <c r="B10765" s="6" t="s">
        <v>9740</v>
      </c>
      <c r="C10765" s="7" t="s">
        <v>9653</v>
      </c>
      <c r="D10765" s="7" t="s">
        <v>49</v>
      </c>
      <c r="E10765" s="6" t="s">
        <v>49</v>
      </c>
    </row>
    <row r="10766" spans="1:5" x14ac:dyDescent="0.35">
      <c r="A10766" s="8" t="s">
        <v>17109</v>
      </c>
      <c r="B10766" s="6" t="s">
        <v>11086</v>
      </c>
      <c r="C10766" s="7" t="s">
        <v>9637</v>
      </c>
      <c r="D10766" s="7" t="s">
        <v>11087</v>
      </c>
      <c r="E10766" s="6" t="s">
        <v>634</v>
      </c>
    </row>
    <row r="10767" spans="1:5" x14ac:dyDescent="0.35">
      <c r="A10767" s="8" t="s">
        <v>17109</v>
      </c>
      <c r="B10767" s="6" t="s">
        <v>9905</v>
      </c>
      <c r="C10767" s="7" t="s">
        <v>9633</v>
      </c>
      <c r="D10767" s="7" t="s">
        <v>6709</v>
      </c>
      <c r="E10767" s="6" t="s">
        <v>127</v>
      </c>
    </row>
    <row r="10768" spans="1:5" x14ac:dyDescent="0.35">
      <c r="A10768" s="8" t="s">
        <v>17109</v>
      </c>
      <c r="B10768" s="6" t="s">
        <v>10165</v>
      </c>
      <c r="C10768" s="7" t="s">
        <v>9714</v>
      </c>
      <c r="D10768" s="7" t="s">
        <v>10532</v>
      </c>
      <c r="E10768" s="6" t="s">
        <v>249</v>
      </c>
    </row>
    <row r="10769" spans="1:5" x14ac:dyDescent="0.35">
      <c r="A10769" s="8" t="s">
        <v>17109</v>
      </c>
      <c r="B10769" s="6" t="s">
        <v>13870</v>
      </c>
      <c r="C10769" s="7" t="s">
        <v>9733</v>
      </c>
      <c r="D10769" s="7" t="s">
        <v>13871</v>
      </c>
      <c r="E10769" s="6" t="s">
        <v>1747</v>
      </c>
    </row>
    <row r="10770" spans="1:5" x14ac:dyDescent="0.35">
      <c r="A10770" s="8" t="s">
        <v>17109</v>
      </c>
      <c r="B10770" s="6" t="s">
        <v>12373</v>
      </c>
      <c r="C10770" s="7" t="s">
        <v>9806</v>
      </c>
      <c r="D10770" s="7" t="s">
        <v>16331</v>
      </c>
      <c r="E10770" s="6" t="s">
        <v>1168</v>
      </c>
    </row>
    <row r="10771" spans="1:5" x14ac:dyDescent="0.35">
      <c r="A10771" s="8" t="s">
        <v>17109</v>
      </c>
      <c r="B10771" s="6" t="s">
        <v>10026</v>
      </c>
      <c r="C10771" s="7" t="s">
        <v>10083</v>
      </c>
      <c r="D10771" s="7" t="s">
        <v>10084</v>
      </c>
      <c r="E10771" s="6" t="s">
        <v>184</v>
      </c>
    </row>
    <row r="10772" spans="1:5" x14ac:dyDescent="0.35">
      <c r="A10772" s="8" t="s">
        <v>17110</v>
      </c>
      <c r="B10772" s="6" t="s">
        <v>9742</v>
      </c>
      <c r="C10772" s="7" t="s">
        <v>9709</v>
      </c>
      <c r="D10772" s="7" t="s">
        <v>14518</v>
      </c>
      <c r="E10772" s="6" t="s">
        <v>51</v>
      </c>
    </row>
    <row r="10773" spans="1:5" x14ac:dyDescent="0.35">
      <c r="A10773" s="8" t="s">
        <v>17110</v>
      </c>
      <c r="B10773" s="6" t="s">
        <v>10488</v>
      </c>
      <c r="C10773" s="7" t="s">
        <v>10155</v>
      </c>
      <c r="D10773" s="7" t="s">
        <v>16332</v>
      </c>
      <c r="E10773" s="6" t="s">
        <v>393</v>
      </c>
    </row>
    <row r="10774" spans="1:5" x14ac:dyDescent="0.35">
      <c r="A10774" s="8" t="s">
        <v>17110</v>
      </c>
      <c r="B10774" s="6" t="s">
        <v>10374</v>
      </c>
      <c r="C10774" s="7" t="s">
        <v>9645</v>
      </c>
      <c r="D10774" s="7" t="s">
        <v>10375</v>
      </c>
      <c r="E10774" s="6" t="s">
        <v>337</v>
      </c>
    </row>
    <row r="10775" spans="1:5" x14ac:dyDescent="0.35">
      <c r="A10775" s="8" t="s">
        <v>17110</v>
      </c>
      <c r="B10775" s="6" t="s">
        <v>10488</v>
      </c>
      <c r="C10775" s="7" t="s">
        <v>9681</v>
      </c>
      <c r="D10775" s="7" t="s">
        <v>15235</v>
      </c>
      <c r="E10775" s="6" t="s">
        <v>393</v>
      </c>
    </row>
    <row r="10776" spans="1:5" x14ac:dyDescent="0.35">
      <c r="A10776" s="8" t="s">
        <v>17110</v>
      </c>
      <c r="B10776" s="6" t="s">
        <v>16333</v>
      </c>
      <c r="C10776" s="7" t="s">
        <v>9686</v>
      </c>
      <c r="D10776" s="7" t="s">
        <v>16334</v>
      </c>
      <c r="E10776" s="6" t="s">
        <v>2643</v>
      </c>
    </row>
    <row r="10777" spans="1:5" x14ac:dyDescent="0.35">
      <c r="A10777" s="8" t="s">
        <v>17110</v>
      </c>
      <c r="B10777" s="6" t="s">
        <v>9735</v>
      </c>
      <c r="C10777" s="7" t="s">
        <v>9643</v>
      </c>
      <c r="D10777" s="7" t="s">
        <v>9736</v>
      </c>
      <c r="E10777" s="6" t="s">
        <v>47</v>
      </c>
    </row>
    <row r="10778" spans="1:5" x14ac:dyDescent="0.35">
      <c r="A10778" s="8" t="s">
        <v>17110</v>
      </c>
      <c r="B10778" s="6" t="s">
        <v>10765</v>
      </c>
      <c r="C10778" s="7" t="s">
        <v>10179</v>
      </c>
      <c r="D10778" s="7" t="s">
        <v>16314</v>
      </c>
      <c r="E10778" s="6" t="s">
        <v>505</v>
      </c>
    </row>
    <row r="10779" spans="1:5" x14ac:dyDescent="0.35">
      <c r="A10779" s="8" t="s">
        <v>17110</v>
      </c>
      <c r="B10779" s="6" t="s">
        <v>11056</v>
      </c>
      <c r="C10779" s="7" t="s">
        <v>9633</v>
      </c>
      <c r="D10779" s="7" t="s">
        <v>11057</v>
      </c>
      <c r="E10779" s="6" t="s">
        <v>624</v>
      </c>
    </row>
    <row r="10780" spans="1:5" x14ac:dyDescent="0.35">
      <c r="A10780" s="8" t="s">
        <v>17110</v>
      </c>
      <c r="B10780" s="6" t="s">
        <v>10597</v>
      </c>
      <c r="C10780" s="7" t="s">
        <v>9727</v>
      </c>
      <c r="D10780" s="7" t="s">
        <v>10598</v>
      </c>
      <c r="E10780" s="6" t="s">
        <v>434</v>
      </c>
    </row>
    <row r="10781" spans="1:5" x14ac:dyDescent="0.35">
      <c r="A10781" s="8" t="s">
        <v>17110</v>
      </c>
      <c r="B10781" s="6" t="s">
        <v>11898</v>
      </c>
      <c r="C10781" s="7" t="s">
        <v>9727</v>
      </c>
      <c r="D10781" s="7" t="s">
        <v>11899</v>
      </c>
      <c r="E10781" s="6" t="s">
        <v>977</v>
      </c>
    </row>
    <row r="10782" spans="1:5" x14ac:dyDescent="0.35">
      <c r="A10782" s="8" t="s">
        <v>17110</v>
      </c>
      <c r="B10782" s="6" t="s">
        <v>15420</v>
      </c>
      <c r="C10782" s="7" t="s">
        <v>9686</v>
      </c>
      <c r="D10782" s="7" t="s">
        <v>15421</v>
      </c>
      <c r="E10782" s="6" t="s">
        <v>2342</v>
      </c>
    </row>
    <row r="10783" spans="1:5" x14ac:dyDescent="0.35">
      <c r="A10783" s="8" t="s">
        <v>17110</v>
      </c>
      <c r="B10783" s="6" t="s">
        <v>16335</v>
      </c>
      <c r="C10783" s="7" t="s">
        <v>9727</v>
      </c>
      <c r="D10783" s="7" t="s">
        <v>16336</v>
      </c>
      <c r="E10783" s="6" t="s">
        <v>2644</v>
      </c>
    </row>
    <row r="10784" spans="1:5" x14ac:dyDescent="0.35">
      <c r="A10784" s="8" t="s">
        <v>17110</v>
      </c>
      <c r="B10784" s="6" t="s">
        <v>15542</v>
      </c>
      <c r="C10784" s="7" t="s">
        <v>10174</v>
      </c>
      <c r="D10784" s="7" t="s">
        <v>16337</v>
      </c>
      <c r="E10784" s="6" t="s">
        <v>2389</v>
      </c>
    </row>
    <row r="10785" spans="1:5" x14ac:dyDescent="0.35">
      <c r="A10785" s="8" t="s">
        <v>17111</v>
      </c>
      <c r="B10785" s="6" t="s">
        <v>9921</v>
      </c>
      <c r="C10785" s="7" t="s">
        <v>10050</v>
      </c>
      <c r="D10785" s="7" t="s">
        <v>5389</v>
      </c>
      <c r="E10785" s="6" t="s">
        <v>134</v>
      </c>
    </row>
    <row r="10786" spans="1:5" x14ac:dyDescent="0.35">
      <c r="A10786" s="8" t="s">
        <v>17111</v>
      </c>
      <c r="B10786" s="6" t="s">
        <v>10671</v>
      </c>
      <c r="C10786" s="7" t="s">
        <v>9913</v>
      </c>
      <c r="D10786" s="7" t="s">
        <v>11672</v>
      </c>
      <c r="E10786" s="6" t="s">
        <v>463</v>
      </c>
    </row>
    <row r="10787" spans="1:5" x14ac:dyDescent="0.35">
      <c r="A10787" s="8" t="s">
        <v>17111</v>
      </c>
      <c r="B10787" s="6" t="s">
        <v>11454</v>
      </c>
      <c r="C10787" s="7" t="s">
        <v>9645</v>
      </c>
      <c r="D10787" s="7" t="s">
        <v>11455</v>
      </c>
      <c r="E10787" s="6" t="s">
        <v>802</v>
      </c>
    </row>
    <row r="10788" spans="1:5" x14ac:dyDescent="0.35">
      <c r="A10788" s="8" t="s">
        <v>17111</v>
      </c>
      <c r="B10788" s="6" t="s">
        <v>9875</v>
      </c>
      <c r="C10788" s="7" t="s">
        <v>9686</v>
      </c>
      <c r="D10788" s="7" t="s">
        <v>10871</v>
      </c>
      <c r="E10788" s="6" t="s">
        <v>114</v>
      </c>
    </row>
    <row r="10789" spans="1:5" x14ac:dyDescent="0.35">
      <c r="A10789" s="8" t="s">
        <v>17111</v>
      </c>
      <c r="B10789" s="6" t="s">
        <v>16338</v>
      </c>
      <c r="C10789" s="7" t="s">
        <v>9681</v>
      </c>
      <c r="D10789" s="7" t="s">
        <v>16339</v>
      </c>
      <c r="E10789" s="6" t="s">
        <v>2645</v>
      </c>
    </row>
    <row r="10790" spans="1:5" x14ac:dyDescent="0.35">
      <c r="A10790" s="8" t="s">
        <v>17111</v>
      </c>
      <c r="B10790" s="6" t="s">
        <v>10002</v>
      </c>
      <c r="C10790" s="7" t="s">
        <v>9695</v>
      </c>
      <c r="D10790" s="7" t="s">
        <v>12843</v>
      </c>
      <c r="E10790" s="6" t="s">
        <v>173</v>
      </c>
    </row>
    <row r="10791" spans="1:5" x14ac:dyDescent="0.35">
      <c r="A10791" s="8" t="s">
        <v>17111</v>
      </c>
      <c r="B10791" s="6" t="s">
        <v>9760</v>
      </c>
      <c r="C10791" s="7" t="s">
        <v>9745</v>
      </c>
      <c r="D10791" s="7" t="s">
        <v>14732</v>
      </c>
      <c r="E10791" s="6" t="s">
        <v>60</v>
      </c>
    </row>
    <row r="10792" spans="1:5" x14ac:dyDescent="0.35">
      <c r="A10792" s="8" t="s">
        <v>17111</v>
      </c>
      <c r="B10792" s="6" t="s">
        <v>10183</v>
      </c>
      <c r="C10792" s="7" t="s">
        <v>9653</v>
      </c>
      <c r="D10792" s="7" t="s">
        <v>258</v>
      </c>
      <c r="E10792" s="6" t="s">
        <v>258</v>
      </c>
    </row>
    <row r="10793" spans="1:5" x14ac:dyDescent="0.35">
      <c r="A10793" s="8" t="s">
        <v>17111</v>
      </c>
      <c r="B10793" s="6" t="s">
        <v>12439</v>
      </c>
      <c r="C10793" s="7" t="s">
        <v>9727</v>
      </c>
      <c r="D10793" s="7" t="s">
        <v>1196</v>
      </c>
      <c r="E10793" s="6" t="s">
        <v>1196</v>
      </c>
    </row>
    <row r="10794" spans="1:5" x14ac:dyDescent="0.35">
      <c r="A10794" s="8" t="s">
        <v>17111</v>
      </c>
      <c r="B10794" s="6" t="s">
        <v>10023</v>
      </c>
      <c r="C10794" s="7" t="s">
        <v>9745</v>
      </c>
      <c r="D10794" s="7" t="s">
        <v>2291</v>
      </c>
      <c r="E10794" s="6" t="s">
        <v>182</v>
      </c>
    </row>
    <row r="10795" spans="1:5" x14ac:dyDescent="0.35">
      <c r="A10795" s="8" t="s">
        <v>17111</v>
      </c>
      <c r="B10795" s="6" t="s">
        <v>9760</v>
      </c>
      <c r="C10795" s="7" t="s">
        <v>9967</v>
      </c>
      <c r="D10795" s="7" t="s">
        <v>1393</v>
      </c>
      <c r="E10795" s="6" t="s">
        <v>60</v>
      </c>
    </row>
    <row r="10796" spans="1:5" x14ac:dyDescent="0.35">
      <c r="A10796" s="8" t="s">
        <v>17111</v>
      </c>
      <c r="B10796" s="6" t="s">
        <v>10501</v>
      </c>
      <c r="C10796" s="7" t="s">
        <v>10174</v>
      </c>
      <c r="D10796" s="7" t="s">
        <v>10502</v>
      </c>
      <c r="E10796" s="6" t="s">
        <v>398</v>
      </c>
    </row>
    <row r="10797" spans="1:5" x14ac:dyDescent="0.35">
      <c r="A10797" s="8" t="s">
        <v>17111</v>
      </c>
      <c r="B10797" s="6" t="s">
        <v>12393</v>
      </c>
      <c r="C10797" s="7" t="s">
        <v>9695</v>
      </c>
      <c r="D10797" s="7" t="s">
        <v>12394</v>
      </c>
      <c r="E10797" s="6" t="s">
        <v>1176</v>
      </c>
    </row>
    <row r="10798" spans="1:5" x14ac:dyDescent="0.35">
      <c r="A10798" s="8" t="s">
        <v>17111</v>
      </c>
      <c r="B10798" s="6" t="s">
        <v>9700</v>
      </c>
      <c r="C10798" s="7" t="s">
        <v>9653</v>
      </c>
      <c r="D10798" s="7" t="s">
        <v>32</v>
      </c>
      <c r="E10798" s="6" t="s">
        <v>32</v>
      </c>
    </row>
    <row r="10799" spans="1:5" x14ac:dyDescent="0.35">
      <c r="A10799" s="8" t="s">
        <v>17111</v>
      </c>
      <c r="B10799" s="6" t="s">
        <v>10165</v>
      </c>
      <c r="C10799" s="7" t="s">
        <v>10499</v>
      </c>
      <c r="D10799" s="7" t="s">
        <v>16325</v>
      </c>
      <c r="E10799" s="6" t="s">
        <v>249</v>
      </c>
    </row>
    <row r="10800" spans="1:5" x14ac:dyDescent="0.35">
      <c r="A10800" s="8" t="s">
        <v>17111</v>
      </c>
      <c r="B10800" s="6" t="s">
        <v>10125</v>
      </c>
      <c r="C10800" s="7" t="s">
        <v>10006</v>
      </c>
      <c r="D10800" s="7" t="s">
        <v>228</v>
      </c>
      <c r="E10800" s="6" t="s">
        <v>228</v>
      </c>
    </row>
    <row r="10801" spans="1:5" x14ac:dyDescent="0.35">
      <c r="A10801" s="8" t="s">
        <v>17111</v>
      </c>
      <c r="B10801" s="6" t="s">
        <v>10154</v>
      </c>
      <c r="C10801" s="7" t="s">
        <v>9815</v>
      </c>
      <c r="D10801" s="7" t="s">
        <v>10516</v>
      </c>
      <c r="E10801" s="6" t="s">
        <v>244</v>
      </c>
    </row>
    <row r="10802" spans="1:5" x14ac:dyDescent="0.35">
      <c r="A10802" s="8" t="s">
        <v>17111</v>
      </c>
      <c r="B10802" s="6" t="s">
        <v>9729</v>
      </c>
      <c r="C10802" s="7" t="s">
        <v>9713</v>
      </c>
      <c r="D10802" s="7" t="s">
        <v>44</v>
      </c>
      <c r="E10802" s="6" t="s">
        <v>44</v>
      </c>
    </row>
    <row r="10803" spans="1:5" x14ac:dyDescent="0.35">
      <c r="A10803" s="8" t="s">
        <v>17111</v>
      </c>
      <c r="B10803" s="6" t="s">
        <v>9910</v>
      </c>
      <c r="C10803" s="7" t="s">
        <v>9749</v>
      </c>
      <c r="D10803" s="7" t="s">
        <v>11001</v>
      </c>
      <c r="E10803" s="6" t="s">
        <v>129</v>
      </c>
    </row>
    <row r="10804" spans="1:5" x14ac:dyDescent="0.35">
      <c r="A10804" s="8" t="s">
        <v>17111</v>
      </c>
      <c r="B10804" s="6" t="s">
        <v>9932</v>
      </c>
      <c r="C10804" s="7" t="s">
        <v>9695</v>
      </c>
      <c r="D10804" s="7" t="s">
        <v>14847</v>
      </c>
      <c r="E10804" s="6" t="s">
        <v>140</v>
      </c>
    </row>
    <row r="10805" spans="1:5" x14ac:dyDescent="0.35">
      <c r="A10805" s="8" t="s">
        <v>17111</v>
      </c>
      <c r="B10805" s="6" t="s">
        <v>9921</v>
      </c>
      <c r="C10805" s="7" t="s">
        <v>9640</v>
      </c>
      <c r="D10805" s="7" t="s">
        <v>5388</v>
      </c>
      <c r="E10805" s="6" t="s">
        <v>134</v>
      </c>
    </row>
    <row r="10806" spans="1:5" x14ac:dyDescent="0.35">
      <c r="A10806" s="8" t="s">
        <v>17111</v>
      </c>
      <c r="B10806" s="6" t="s">
        <v>9642</v>
      </c>
      <c r="C10806" s="7" t="s">
        <v>9695</v>
      </c>
      <c r="D10806" s="7" t="s">
        <v>11465</v>
      </c>
      <c r="E10806" s="6" t="s">
        <v>5</v>
      </c>
    </row>
    <row r="10807" spans="1:5" x14ac:dyDescent="0.35">
      <c r="A10807" s="8" t="s">
        <v>17111</v>
      </c>
      <c r="B10807" s="6" t="s">
        <v>16232</v>
      </c>
      <c r="C10807" s="7" t="s">
        <v>9979</v>
      </c>
      <c r="D10807" s="7" t="s">
        <v>16340</v>
      </c>
      <c r="E10807" s="6" t="s">
        <v>2607</v>
      </c>
    </row>
    <row r="10808" spans="1:5" x14ac:dyDescent="0.35">
      <c r="A10808" s="8" t="s">
        <v>17111</v>
      </c>
      <c r="B10808" s="6" t="s">
        <v>10176</v>
      </c>
      <c r="C10808" s="7" t="s">
        <v>11800</v>
      </c>
      <c r="D10808" s="7" t="s">
        <v>10214</v>
      </c>
      <c r="E10808" s="6" t="s">
        <v>255</v>
      </c>
    </row>
    <row r="10809" spans="1:5" x14ac:dyDescent="0.35">
      <c r="A10809" s="8" t="s">
        <v>17111</v>
      </c>
      <c r="B10809" s="6" t="s">
        <v>16341</v>
      </c>
      <c r="C10809" s="7" t="s">
        <v>9831</v>
      </c>
      <c r="D10809" s="7" t="s">
        <v>2646</v>
      </c>
      <c r="E10809" s="6" t="s">
        <v>2646</v>
      </c>
    </row>
    <row r="10810" spans="1:5" x14ac:dyDescent="0.35">
      <c r="A10810" s="8" t="s">
        <v>17112</v>
      </c>
      <c r="B10810" s="6" t="s">
        <v>12424</v>
      </c>
      <c r="C10810" s="7" t="s">
        <v>9633</v>
      </c>
      <c r="D10810" s="7" t="s">
        <v>12425</v>
      </c>
      <c r="E10810" s="6" t="s">
        <v>1189</v>
      </c>
    </row>
    <row r="10811" spans="1:5" x14ac:dyDescent="0.35">
      <c r="A10811" s="8" t="s">
        <v>17112</v>
      </c>
      <c r="B10811" s="6" t="s">
        <v>9716</v>
      </c>
      <c r="C10811" s="7" t="s">
        <v>9643</v>
      </c>
      <c r="D10811" s="7" t="s">
        <v>11811</v>
      </c>
      <c r="E10811" s="6" t="s">
        <v>39</v>
      </c>
    </row>
    <row r="10812" spans="1:5" x14ac:dyDescent="0.35">
      <c r="A10812" s="8" t="s">
        <v>17112</v>
      </c>
      <c r="B10812" s="6" t="s">
        <v>9843</v>
      </c>
      <c r="C10812" s="7" t="s">
        <v>9702</v>
      </c>
      <c r="D10812" s="7" t="s">
        <v>830</v>
      </c>
      <c r="E10812" s="6" t="s">
        <v>101</v>
      </c>
    </row>
    <row r="10813" spans="1:5" x14ac:dyDescent="0.35">
      <c r="A10813" s="8" t="s">
        <v>17112</v>
      </c>
      <c r="B10813" s="6" t="s">
        <v>882</v>
      </c>
      <c r="C10813" s="7" t="s">
        <v>9824</v>
      </c>
      <c r="D10813" s="7" t="s">
        <v>16300</v>
      </c>
      <c r="E10813" s="6" t="s">
        <v>882</v>
      </c>
    </row>
    <row r="10814" spans="1:5" x14ac:dyDescent="0.35">
      <c r="A10814" s="8" t="s">
        <v>17112</v>
      </c>
      <c r="B10814" s="6" t="s">
        <v>10631</v>
      </c>
      <c r="C10814" s="7" t="s">
        <v>10912</v>
      </c>
      <c r="D10814" s="7" t="s">
        <v>14760</v>
      </c>
      <c r="E10814" s="6" t="s">
        <v>449</v>
      </c>
    </row>
    <row r="10815" spans="1:5" x14ac:dyDescent="0.35">
      <c r="A10815" s="8" t="s">
        <v>17112</v>
      </c>
      <c r="B10815" s="6" t="s">
        <v>9688</v>
      </c>
      <c r="C10815" s="7" t="s">
        <v>10114</v>
      </c>
      <c r="D10815" s="7" t="s">
        <v>12970</v>
      </c>
      <c r="E10815" s="6" t="s">
        <v>27</v>
      </c>
    </row>
    <row r="10816" spans="1:5" x14ac:dyDescent="0.35">
      <c r="A10816" s="8" t="s">
        <v>17112</v>
      </c>
      <c r="B10816" s="6" t="s">
        <v>10425</v>
      </c>
      <c r="C10816" s="7" t="s">
        <v>9913</v>
      </c>
      <c r="D10816" s="7" t="s">
        <v>16342</v>
      </c>
      <c r="E10816" s="6" t="s">
        <v>362</v>
      </c>
    </row>
    <row r="10817" spans="1:5" x14ac:dyDescent="0.35">
      <c r="A10817" s="8" t="s">
        <v>17112</v>
      </c>
      <c r="B10817" s="6" t="s">
        <v>13690</v>
      </c>
      <c r="C10817" s="7" t="s">
        <v>9633</v>
      </c>
      <c r="D10817" s="7" t="s">
        <v>13691</v>
      </c>
      <c r="E10817" s="6" t="s">
        <v>1679</v>
      </c>
    </row>
    <row r="10818" spans="1:5" x14ac:dyDescent="0.35">
      <c r="A10818" s="8" t="s">
        <v>17112</v>
      </c>
      <c r="B10818" s="6" t="s">
        <v>16193</v>
      </c>
      <c r="C10818" s="7" t="s">
        <v>10292</v>
      </c>
      <c r="D10818" s="7" t="s">
        <v>11676</v>
      </c>
      <c r="E10818" s="6" t="s">
        <v>2597</v>
      </c>
    </row>
    <row r="10819" spans="1:5" x14ac:dyDescent="0.35">
      <c r="A10819" s="8" t="s">
        <v>17112</v>
      </c>
      <c r="B10819" s="6" t="s">
        <v>16343</v>
      </c>
      <c r="C10819" s="7" t="s">
        <v>10179</v>
      </c>
      <c r="D10819" s="7" t="s">
        <v>16344</v>
      </c>
      <c r="E10819" s="6" t="s">
        <v>2647</v>
      </c>
    </row>
    <row r="10820" spans="1:5" x14ac:dyDescent="0.35">
      <c r="A10820" s="8" t="s">
        <v>17112</v>
      </c>
      <c r="B10820" s="6" t="s">
        <v>10588</v>
      </c>
      <c r="C10820" s="7" t="s">
        <v>9633</v>
      </c>
      <c r="D10820" s="7" t="s">
        <v>431</v>
      </c>
      <c r="E10820" s="6" t="s">
        <v>431</v>
      </c>
    </row>
    <row r="10821" spans="1:5" x14ac:dyDescent="0.35">
      <c r="A10821" s="8" t="s">
        <v>17112</v>
      </c>
      <c r="B10821" s="6" t="s">
        <v>9561</v>
      </c>
      <c r="C10821" s="7" t="s">
        <v>10179</v>
      </c>
      <c r="D10821" s="7" t="s">
        <v>14231</v>
      </c>
      <c r="E10821" s="6" t="s">
        <v>9561</v>
      </c>
    </row>
    <row r="10822" spans="1:5" x14ac:dyDescent="0.35">
      <c r="A10822" s="8" t="s">
        <v>17112</v>
      </c>
      <c r="B10822" s="6" t="s">
        <v>13717</v>
      </c>
      <c r="C10822" s="7" t="s">
        <v>9815</v>
      </c>
      <c r="D10822" s="7" t="s">
        <v>11509</v>
      </c>
      <c r="E10822" s="6" t="s">
        <v>1690</v>
      </c>
    </row>
    <row r="10823" spans="1:5" x14ac:dyDescent="0.35">
      <c r="A10823" s="8" t="s">
        <v>17112</v>
      </c>
      <c r="B10823" s="6" t="s">
        <v>9760</v>
      </c>
      <c r="C10823" s="7" t="s">
        <v>9817</v>
      </c>
      <c r="D10823" s="7" t="s">
        <v>10666</v>
      </c>
      <c r="E10823" s="6" t="s">
        <v>60</v>
      </c>
    </row>
    <row r="10824" spans="1:5" x14ac:dyDescent="0.35">
      <c r="A10824" s="8" t="s">
        <v>17112</v>
      </c>
      <c r="B10824" s="6" t="s">
        <v>10405</v>
      </c>
      <c r="C10824" s="7" t="s">
        <v>9704</v>
      </c>
      <c r="D10824" s="7" t="s">
        <v>9844</v>
      </c>
      <c r="E10824" s="6" t="s">
        <v>33</v>
      </c>
    </row>
    <row r="10825" spans="1:5" x14ac:dyDescent="0.35">
      <c r="A10825" s="8" t="s">
        <v>17112</v>
      </c>
      <c r="B10825" s="6" t="s">
        <v>11792</v>
      </c>
      <c r="C10825" s="7" t="s">
        <v>9692</v>
      </c>
      <c r="D10825" s="7" t="s">
        <v>16345</v>
      </c>
      <c r="E10825" s="6" t="s">
        <v>934</v>
      </c>
    </row>
    <row r="10826" spans="1:5" x14ac:dyDescent="0.35">
      <c r="A10826" s="8" t="s">
        <v>17112</v>
      </c>
      <c r="B10826" s="6" t="s">
        <v>10176</v>
      </c>
      <c r="C10826" s="7" t="s">
        <v>10735</v>
      </c>
      <c r="D10826" s="7" t="s">
        <v>10214</v>
      </c>
      <c r="E10826" s="6" t="s">
        <v>255</v>
      </c>
    </row>
    <row r="10827" spans="1:5" x14ac:dyDescent="0.35">
      <c r="A10827" s="8" t="s">
        <v>17112</v>
      </c>
      <c r="B10827" s="6" t="s">
        <v>9642</v>
      </c>
      <c r="C10827" s="7" t="s">
        <v>9836</v>
      </c>
      <c r="D10827" s="7" t="s">
        <v>16346</v>
      </c>
      <c r="E10827" s="6" t="s">
        <v>5</v>
      </c>
    </row>
    <row r="10828" spans="1:5" x14ac:dyDescent="0.35">
      <c r="A10828" s="8" t="s">
        <v>17112</v>
      </c>
      <c r="B10828" s="6" t="s">
        <v>15794</v>
      </c>
      <c r="C10828" s="7" t="s">
        <v>10168</v>
      </c>
      <c r="D10828" s="7" t="s">
        <v>16347</v>
      </c>
      <c r="E10828" s="6" t="s">
        <v>2482</v>
      </c>
    </row>
    <row r="10829" spans="1:5" x14ac:dyDescent="0.35">
      <c r="A10829" s="8" t="s">
        <v>17112</v>
      </c>
      <c r="B10829" s="6" t="s">
        <v>11534</v>
      </c>
      <c r="C10829" s="7" t="s">
        <v>9686</v>
      </c>
      <c r="D10829" s="7" t="s">
        <v>11668</v>
      </c>
      <c r="E10829" s="6" t="s">
        <v>833</v>
      </c>
    </row>
    <row r="10830" spans="1:5" x14ac:dyDescent="0.35">
      <c r="A10830" s="8" t="s">
        <v>17112</v>
      </c>
      <c r="B10830" s="6" t="s">
        <v>989</v>
      </c>
      <c r="C10830" s="7" t="s">
        <v>10168</v>
      </c>
      <c r="D10830" s="7" t="s">
        <v>16348</v>
      </c>
      <c r="E10830" s="6" t="s">
        <v>989</v>
      </c>
    </row>
    <row r="10831" spans="1:5" x14ac:dyDescent="0.35">
      <c r="A10831" s="8" t="s">
        <v>17112</v>
      </c>
      <c r="B10831" s="6" t="s">
        <v>10228</v>
      </c>
      <c r="C10831" s="7" t="s">
        <v>9967</v>
      </c>
      <c r="D10831" s="7" t="s">
        <v>16349</v>
      </c>
      <c r="E10831" s="6" t="s">
        <v>277</v>
      </c>
    </row>
    <row r="10832" spans="1:5" x14ac:dyDescent="0.35">
      <c r="A10832" s="8" t="s">
        <v>17112</v>
      </c>
      <c r="B10832" s="6" t="s">
        <v>16350</v>
      </c>
      <c r="C10832" s="7" t="s">
        <v>10168</v>
      </c>
      <c r="D10832" s="7" t="s">
        <v>16351</v>
      </c>
      <c r="E10832" s="6" t="s">
        <v>2648</v>
      </c>
    </row>
    <row r="10833" spans="1:5" x14ac:dyDescent="0.35">
      <c r="A10833" s="8" t="s">
        <v>17112</v>
      </c>
      <c r="B10833" s="6" t="s">
        <v>16352</v>
      </c>
      <c r="C10833" s="7" t="s">
        <v>10174</v>
      </c>
      <c r="D10833" s="7" t="s">
        <v>16353</v>
      </c>
      <c r="E10833" s="6" t="s">
        <v>2649</v>
      </c>
    </row>
    <row r="10834" spans="1:5" x14ac:dyDescent="0.35">
      <c r="A10834" s="8" t="s">
        <v>17112</v>
      </c>
      <c r="B10834" s="6" t="s">
        <v>10111</v>
      </c>
      <c r="C10834" s="7" t="s">
        <v>9702</v>
      </c>
      <c r="D10834" s="7" t="s">
        <v>12349</v>
      </c>
      <c r="E10834" s="6" t="s">
        <v>221</v>
      </c>
    </row>
    <row r="10835" spans="1:5" x14ac:dyDescent="0.35">
      <c r="A10835" s="8" t="s">
        <v>17112</v>
      </c>
      <c r="B10835" s="6" t="s">
        <v>14965</v>
      </c>
      <c r="C10835" s="7" t="s">
        <v>12084</v>
      </c>
      <c r="D10835" s="7" t="s">
        <v>16354</v>
      </c>
      <c r="E10835" s="6" t="s">
        <v>2165</v>
      </c>
    </row>
    <row r="10836" spans="1:5" x14ac:dyDescent="0.35">
      <c r="A10836" s="8" t="s">
        <v>17112</v>
      </c>
      <c r="B10836" s="6" t="s">
        <v>12340</v>
      </c>
      <c r="C10836" s="7" t="s">
        <v>9664</v>
      </c>
      <c r="D10836" s="7" t="s">
        <v>12566</v>
      </c>
      <c r="E10836" s="6" t="s">
        <v>1155</v>
      </c>
    </row>
    <row r="10837" spans="1:5" x14ac:dyDescent="0.35">
      <c r="A10837" s="8" t="s">
        <v>17112</v>
      </c>
      <c r="B10837" s="6" t="s">
        <v>10076</v>
      </c>
      <c r="C10837" s="7" t="s">
        <v>9633</v>
      </c>
      <c r="D10837" s="7" t="s">
        <v>206</v>
      </c>
      <c r="E10837" s="6" t="s">
        <v>206</v>
      </c>
    </row>
    <row r="10838" spans="1:5" x14ac:dyDescent="0.35">
      <c r="A10838" s="8" t="s">
        <v>17112</v>
      </c>
      <c r="B10838" s="6" t="s">
        <v>11287</v>
      </c>
      <c r="C10838" s="7" t="s">
        <v>9637</v>
      </c>
      <c r="D10838" s="7" t="s">
        <v>727</v>
      </c>
      <c r="E10838" s="6" t="s">
        <v>727</v>
      </c>
    </row>
    <row r="10839" spans="1:5" x14ac:dyDescent="0.35">
      <c r="A10839" s="8" t="s">
        <v>17113</v>
      </c>
      <c r="B10839" s="6" t="s">
        <v>11196</v>
      </c>
      <c r="C10839" s="7" t="s">
        <v>9653</v>
      </c>
      <c r="D10839" s="7" t="s">
        <v>680</v>
      </c>
      <c r="E10839" s="6" t="s">
        <v>680</v>
      </c>
    </row>
    <row r="10840" spans="1:5" x14ac:dyDescent="0.35">
      <c r="A10840" s="8" t="s">
        <v>17113</v>
      </c>
      <c r="B10840" s="6" t="s">
        <v>9420</v>
      </c>
      <c r="C10840" s="7" t="s">
        <v>10179</v>
      </c>
      <c r="D10840" s="7" t="s">
        <v>10333</v>
      </c>
      <c r="E10840" s="6" t="s">
        <v>9420</v>
      </c>
    </row>
    <row r="10841" spans="1:5" x14ac:dyDescent="0.35">
      <c r="A10841" s="8" t="s">
        <v>17113</v>
      </c>
      <c r="B10841" s="6" t="s">
        <v>11436</v>
      </c>
      <c r="C10841" s="7" t="s">
        <v>9633</v>
      </c>
      <c r="D10841" s="7" t="s">
        <v>11513</v>
      </c>
      <c r="E10841" s="6" t="s">
        <v>327</v>
      </c>
    </row>
    <row r="10842" spans="1:5" x14ac:dyDescent="0.35">
      <c r="A10842" s="8" t="s">
        <v>17113</v>
      </c>
      <c r="B10842" s="6" t="s">
        <v>9735</v>
      </c>
      <c r="C10842" s="7" t="s">
        <v>9788</v>
      </c>
      <c r="D10842" s="7" t="s">
        <v>11685</v>
      </c>
      <c r="E10842" s="6" t="s">
        <v>47</v>
      </c>
    </row>
    <row r="10843" spans="1:5" x14ac:dyDescent="0.35">
      <c r="A10843" s="8" t="s">
        <v>17113</v>
      </c>
      <c r="B10843" s="6" t="s">
        <v>9666</v>
      </c>
      <c r="C10843" s="7" t="s">
        <v>9633</v>
      </c>
      <c r="D10843" s="7" t="s">
        <v>16</v>
      </c>
      <c r="E10843" s="6" t="s">
        <v>16</v>
      </c>
    </row>
    <row r="10844" spans="1:5" x14ac:dyDescent="0.35">
      <c r="A10844" s="8" t="s">
        <v>17113</v>
      </c>
      <c r="B10844" s="6" t="s">
        <v>10085</v>
      </c>
      <c r="C10844" s="7" t="s">
        <v>10155</v>
      </c>
      <c r="D10844" s="7" t="s">
        <v>10634</v>
      </c>
      <c r="E10844" s="6" t="s">
        <v>210</v>
      </c>
    </row>
    <row r="10845" spans="1:5" x14ac:dyDescent="0.35">
      <c r="A10845" s="8" t="s">
        <v>17113</v>
      </c>
      <c r="B10845" s="6" t="s">
        <v>12706</v>
      </c>
      <c r="C10845" s="7" t="s">
        <v>9645</v>
      </c>
      <c r="D10845" s="7" t="s">
        <v>1303</v>
      </c>
      <c r="E10845" s="6" t="s">
        <v>1303</v>
      </c>
    </row>
    <row r="10846" spans="1:5" x14ac:dyDescent="0.35">
      <c r="A10846" s="8" t="s">
        <v>17113</v>
      </c>
      <c r="B10846" s="6" t="s">
        <v>10176</v>
      </c>
      <c r="C10846" s="7" t="s">
        <v>10155</v>
      </c>
      <c r="D10846" s="7" t="s">
        <v>10177</v>
      </c>
      <c r="E10846" s="6" t="s">
        <v>255</v>
      </c>
    </row>
    <row r="10847" spans="1:5" x14ac:dyDescent="0.35">
      <c r="A10847" s="8" t="s">
        <v>17113</v>
      </c>
      <c r="B10847" s="6" t="s">
        <v>9735</v>
      </c>
      <c r="C10847" s="7" t="s">
        <v>9643</v>
      </c>
      <c r="D10847" s="7" t="s">
        <v>9736</v>
      </c>
      <c r="E10847" s="6" t="s">
        <v>47</v>
      </c>
    </row>
    <row r="10848" spans="1:5" x14ac:dyDescent="0.35">
      <c r="A10848" s="8" t="s">
        <v>17113</v>
      </c>
      <c r="B10848" s="6" t="s">
        <v>9910</v>
      </c>
      <c r="C10848" s="7" t="s">
        <v>9686</v>
      </c>
      <c r="D10848" s="7" t="s">
        <v>12895</v>
      </c>
      <c r="E10848" s="6" t="s">
        <v>129</v>
      </c>
    </row>
    <row r="10849" spans="1:5" x14ac:dyDescent="0.35">
      <c r="A10849" s="8" t="s">
        <v>17113</v>
      </c>
      <c r="B10849" s="6" t="s">
        <v>9747</v>
      </c>
      <c r="C10849" s="7" t="s">
        <v>9713</v>
      </c>
      <c r="D10849" s="7" t="s">
        <v>4267</v>
      </c>
      <c r="E10849" s="6" t="s">
        <v>53</v>
      </c>
    </row>
    <row r="10850" spans="1:5" x14ac:dyDescent="0.35">
      <c r="A10850" s="8" t="s">
        <v>17113</v>
      </c>
      <c r="B10850" s="6" t="s">
        <v>10399</v>
      </c>
      <c r="C10850" s="7" t="s">
        <v>9749</v>
      </c>
      <c r="D10850" s="7" t="s">
        <v>10863</v>
      </c>
      <c r="E10850" s="6" t="s">
        <v>350</v>
      </c>
    </row>
    <row r="10851" spans="1:5" x14ac:dyDescent="0.35">
      <c r="A10851" s="8" t="s">
        <v>17113</v>
      </c>
      <c r="B10851" s="6" t="s">
        <v>10526</v>
      </c>
      <c r="C10851" s="7" t="s">
        <v>10179</v>
      </c>
      <c r="D10851" s="7" t="s">
        <v>15277</v>
      </c>
      <c r="E10851" s="6" t="s">
        <v>407</v>
      </c>
    </row>
    <row r="10852" spans="1:5" x14ac:dyDescent="0.35">
      <c r="A10852" s="8" t="s">
        <v>17113</v>
      </c>
      <c r="B10852" s="6" t="s">
        <v>10165</v>
      </c>
      <c r="C10852" s="7" t="s">
        <v>9714</v>
      </c>
      <c r="D10852" s="7" t="s">
        <v>10532</v>
      </c>
      <c r="E10852" s="6" t="s">
        <v>249</v>
      </c>
    </row>
    <row r="10853" spans="1:5" x14ac:dyDescent="0.35">
      <c r="A10853" s="8" t="s">
        <v>17113</v>
      </c>
      <c r="B10853" s="6" t="s">
        <v>9747</v>
      </c>
      <c r="C10853" s="7" t="s">
        <v>9713</v>
      </c>
      <c r="D10853" s="7" t="s">
        <v>4267</v>
      </c>
      <c r="E10853" s="6" t="s">
        <v>53</v>
      </c>
    </row>
    <row r="10854" spans="1:5" x14ac:dyDescent="0.35">
      <c r="A10854" s="8" t="s">
        <v>17113</v>
      </c>
      <c r="B10854" s="6" t="s">
        <v>11704</v>
      </c>
      <c r="C10854" s="7" t="s">
        <v>9749</v>
      </c>
      <c r="D10854" s="7" t="s">
        <v>16355</v>
      </c>
      <c r="E10854" s="6" t="s">
        <v>904</v>
      </c>
    </row>
    <row r="10855" spans="1:5" x14ac:dyDescent="0.35">
      <c r="A10855" s="8" t="s">
        <v>17113</v>
      </c>
      <c r="B10855" s="6" t="s">
        <v>9700</v>
      </c>
      <c r="C10855" s="7" t="s">
        <v>9653</v>
      </c>
      <c r="D10855" s="7" t="s">
        <v>32</v>
      </c>
      <c r="E10855" s="6" t="s">
        <v>32</v>
      </c>
    </row>
    <row r="10856" spans="1:5" x14ac:dyDescent="0.35">
      <c r="A10856" s="8" t="s">
        <v>17113</v>
      </c>
      <c r="B10856" s="6" t="s">
        <v>9420</v>
      </c>
      <c r="C10856" s="7" t="s">
        <v>10179</v>
      </c>
      <c r="D10856" s="7" t="s">
        <v>10333</v>
      </c>
      <c r="E10856" s="6" t="s">
        <v>9420</v>
      </c>
    </row>
    <row r="10857" spans="1:5" x14ac:dyDescent="0.35">
      <c r="A10857" s="8" t="s">
        <v>17113</v>
      </c>
      <c r="B10857" s="6" t="s">
        <v>1510</v>
      </c>
      <c r="C10857" s="7" t="s">
        <v>9713</v>
      </c>
      <c r="D10857" s="7" t="s">
        <v>1510</v>
      </c>
      <c r="E10857" s="6" t="s">
        <v>1510</v>
      </c>
    </row>
    <row r="10858" spans="1:5" x14ac:dyDescent="0.35">
      <c r="A10858" s="8" t="s">
        <v>17113</v>
      </c>
      <c r="B10858" s="6" t="s">
        <v>11689</v>
      </c>
      <c r="C10858" s="7" t="s">
        <v>9815</v>
      </c>
      <c r="D10858" s="7" t="s">
        <v>16356</v>
      </c>
      <c r="E10858" s="6" t="s">
        <v>899</v>
      </c>
    </row>
    <row r="10859" spans="1:5" x14ac:dyDescent="0.35">
      <c r="A10859" s="8" t="s">
        <v>17113</v>
      </c>
      <c r="B10859" s="6" t="s">
        <v>16357</v>
      </c>
      <c r="C10859" s="7" t="s">
        <v>9788</v>
      </c>
      <c r="D10859" s="7" t="s">
        <v>16358</v>
      </c>
      <c r="E10859" s="6" t="s">
        <v>2650</v>
      </c>
    </row>
    <row r="10860" spans="1:5" x14ac:dyDescent="0.35">
      <c r="A10860" s="8" t="s">
        <v>17105</v>
      </c>
      <c r="B10860" s="6" t="s">
        <v>9700</v>
      </c>
      <c r="C10860" s="7" t="s">
        <v>9653</v>
      </c>
      <c r="D10860" s="7" t="s">
        <v>32</v>
      </c>
      <c r="E10860" s="6" t="s">
        <v>32</v>
      </c>
    </row>
    <row r="10861" spans="1:5" x14ac:dyDescent="0.35">
      <c r="A10861" s="8" t="s">
        <v>17105</v>
      </c>
      <c r="B10861" s="6" t="s">
        <v>8094</v>
      </c>
      <c r="C10861" s="7" t="s">
        <v>9633</v>
      </c>
      <c r="D10861" s="7" t="s">
        <v>8095</v>
      </c>
      <c r="E10861" s="6" t="s">
        <v>8094</v>
      </c>
    </row>
    <row r="10862" spans="1:5" x14ac:dyDescent="0.35">
      <c r="A10862" s="8" t="s">
        <v>17105</v>
      </c>
      <c r="B10862" s="6" t="s">
        <v>11470</v>
      </c>
      <c r="C10862" s="7" t="s">
        <v>9773</v>
      </c>
      <c r="D10862" s="7" t="s">
        <v>16359</v>
      </c>
      <c r="E10862" s="6" t="s">
        <v>811</v>
      </c>
    </row>
    <row r="10863" spans="1:5" x14ac:dyDescent="0.35">
      <c r="A10863" s="8" t="s">
        <v>17105</v>
      </c>
      <c r="B10863" s="6" t="s">
        <v>10165</v>
      </c>
      <c r="C10863" s="7" t="s">
        <v>9714</v>
      </c>
      <c r="D10863" s="7" t="s">
        <v>10532</v>
      </c>
      <c r="E10863" s="6" t="s">
        <v>249</v>
      </c>
    </row>
    <row r="10864" spans="1:5" x14ac:dyDescent="0.35">
      <c r="A10864" s="8" t="s">
        <v>17105</v>
      </c>
      <c r="B10864" s="6" t="s">
        <v>13894</v>
      </c>
      <c r="C10864" s="7" t="s">
        <v>9727</v>
      </c>
      <c r="D10864" s="7" t="s">
        <v>16360</v>
      </c>
      <c r="E10864" s="6" t="s">
        <v>1756</v>
      </c>
    </row>
    <row r="10865" spans="1:5" x14ac:dyDescent="0.35">
      <c r="A10865" s="8" t="s">
        <v>17105</v>
      </c>
      <c r="B10865" s="6" t="s">
        <v>10176</v>
      </c>
      <c r="C10865" s="7" t="s">
        <v>9745</v>
      </c>
      <c r="D10865" s="7" t="s">
        <v>12101</v>
      </c>
      <c r="E10865" s="6" t="s">
        <v>255</v>
      </c>
    </row>
    <row r="10866" spans="1:5" x14ac:dyDescent="0.35">
      <c r="A10866" s="8" t="s">
        <v>17105</v>
      </c>
      <c r="B10866" s="6" t="s">
        <v>10579</v>
      </c>
      <c r="C10866" s="7" t="s">
        <v>9788</v>
      </c>
      <c r="D10866" s="7" t="s">
        <v>15784</v>
      </c>
      <c r="E10866" s="6" t="s">
        <v>428</v>
      </c>
    </row>
    <row r="10867" spans="1:5" x14ac:dyDescent="0.35">
      <c r="A10867" s="8" t="s">
        <v>17105</v>
      </c>
      <c r="B10867" s="6" t="s">
        <v>16361</v>
      </c>
      <c r="C10867" s="7" t="s">
        <v>9695</v>
      </c>
      <c r="D10867" s="7" t="s">
        <v>16362</v>
      </c>
      <c r="E10867" s="6" t="s">
        <v>2651</v>
      </c>
    </row>
    <row r="10868" spans="1:5" x14ac:dyDescent="0.35">
      <c r="A10868" s="8" t="s">
        <v>17105</v>
      </c>
      <c r="B10868" s="6" t="s">
        <v>11835</v>
      </c>
      <c r="C10868" s="7" t="s">
        <v>9637</v>
      </c>
      <c r="D10868" s="7" t="s">
        <v>16363</v>
      </c>
      <c r="E10868" s="6" t="s">
        <v>952</v>
      </c>
    </row>
    <row r="10869" spans="1:5" x14ac:dyDescent="0.35">
      <c r="A10869" s="8" t="s">
        <v>17105</v>
      </c>
      <c r="B10869" s="6" t="s">
        <v>9843</v>
      </c>
      <c r="C10869" s="7" t="s">
        <v>9839</v>
      </c>
      <c r="D10869" s="7" t="s">
        <v>9844</v>
      </c>
      <c r="E10869" s="6" t="s">
        <v>101</v>
      </c>
    </row>
    <row r="10870" spans="1:5" x14ac:dyDescent="0.35">
      <c r="A10870" s="8" t="s">
        <v>17105</v>
      </c>
      <c r="B10870" s="6" t="s">
        <v>9629</v>
      </c>
      <c r="C10870" s="7" t="s">
        <v>9630</v>
      </c>
      <c r="D10870" s="7" t="s">
        <v>9631</v>
      </c>
      <c r="E10870" s="6" t="s">
        <v>0</v>
      </c>
    </row>
    <row r="10871" spans="1:5" x14ac:dyDescent="0.35">
      <c r="A10871" s="8" t="s">
        <v>17105</v>
      </c>
      <c r="B10871" s="6" t="s">
        <v>5096</v>
      </c>
      <c r="C10871" s="7" t="s">
        <v>9749</v>
      </c>
      <c r="D10871" s="7" t="s">
        <v>5096</v>
      </c>
      <c r="E10871" s="6" t="s">
        <v>5096</v>
      </c>
    </row>
    <row r="10872" spans="1:5" x14ac:dyDescent="0.35">
      <c r="A10872" s="8" t="s">
        <v>17105</v>
      </c>
      <c r="B10872" s="6" t="s">
        <v>9729</v>
      </c>
      <c r="C10872" s="7" t="s">
        <v>9713</v>
      </c>
      <c r="D10872" s="7" t="s">
        <v>44</v>
      </c>
      <c r="E10872" s="6" t="s">
        <v>44</v>
      </c>
    </row>
    <row r="10873" spans="1:5" x14ac:dyDescent="0.35">
      <c r="A10873" s="8" t="s">
        <v>17105</v>
      </c>
      <c r="B10873" s="6" t="s">
        <v>12593</v>
      </c>
      <c r="C10873" s="7" t="s">
        <v>9686</v>
      </c>
      <c r="D10873" s="7" t="s">
        <v>14272</v>
      </c>
      <c r="E10873" s="6" t="s">
        <v>1258</v>
      </c>
    </row>
    <row r="10874" spans="1:5" x14ac:dyDescent="0.35">
      <c r="A10874" s="8" t="s">
        <v>17105</v>
      </c>
      <c r="B10874" s="6" t="s">
        <v>10420</v>
      </c>
      <c r="C10874" s="7" t="s">
        <v>9681</v>
      </c>
      <c r="D10874" s="7" t="s">
        <v>12610</v>
      </c>
      <c r="E10874" s="6" t="s">
        <v>359</v>
      </c>
    </row>
    <row r="10875" spans="1:5" x14ac:dyDescent="0.35">
      <c r="A10875" s="8" t="s">
        <v>17105</v>
      </c>
      <c r="B10875" s="6" t="s">
        <v>16364</v>
      </c>
      <c r="C10875" s="7" t="s">
        <v>9637</v>
      </c>
      <c r="D10875" s="7" t="s">
        <v>16365</v>
      </c>
      <c r="E10875" s="6" t="s">
        <v>2652</v>
      </c>
    </row>
    <row r="10876" spans="1:5" x14ac:dyDescent="0.35">
      <c r="A10876" s="8" t="s">
        <v>17105</v>
      </c>
      <c r="B10876" s="6" t="s">
        <v>16366</v>
      </c>
      <c r="C10876" s="7" t="s">
        <v>9637</v>
      </c>
      <c r="D10876" s="7" t="s">
        <v>16367</v>
      </c>
      <c r="E10876" s="6" t="s">
        <v>2653</v>
      </c>
    </row>
    <row r="10877" spans="1:5" x14ac:dyDescent="0.35">
      <c r="A10877" s="8" t="s">
        <v>17105</v>
      </c>
      <c r="B10877" s="6" t="s">
        <v>10697</v>
      </c>
      <c r="C10877" s="7" t="s">
        <v>9678</v>
      </c>
      <c r="D10877" s="7" t="s">
        <v>16368</v>
      </c>
      <c r="E10877" s="6" t="s">
        <v>475</v>
      </c>
    </row>
    <row r="10878" spans="1:5" x14ac:dyDescent="0.35">
      <c r="A10878" s="8" t="s">
        <v>17105</v>
      </c>
      <c r="B10878" s="6" t="s">
        <v>16369</v>
      </c>
      <c r="C10878" s="7" t="s">
        <v>9637</v>
      </c>
      <c r="D10878" s="7" t="s">
        <v>16370</v>
      </c>
      <c r="E10878" s="6" t="s">
        <v>2654</v>
      </c>
    </row>
    <row r="10879" spans="1:5" x14ac:dyDescent="0.35">
      <c r="A10879" s="8" t="s">
        <v>17105</v>
      </c>
      <c r="B10879" s="6" t="s">
        <v>11651</v>
      </c>
      <c r="C10879" s="7" t="s">
        <v>10292</v>
      </c>
      <c r="D10879" s="7" t="s">
        <v>13219</v>
      </c>
      <c r="E10879" s="6" t="s">
        <v>882</v>
      </c>
    </row>
    <row r="10880" spans="1:5" x14ac:dyDescent="0.35">
      <c r="A10880" s="8" t="s">
        <v>17114</v>
      </c>
      <c r="B10880" s="6" t="s">
        <v>9921</v>
      </c>
      <c r="C10880" s="7" t="s">
        <v>9839</v>
      </c>
      <c r="D10880" s="7" t="s">
        <v>134</v>
      </c>
      <c r="E10880" s="6" t="s">
        <v>134</v>
      </c>
    </row>
    <row r="10881" spans="1:5" x14ac:dyDescent="0.35">
      <c r="A10881" s="8" t="s">
        <v>17114</v>
      </c>
      <c r="B10881" s="6" t="s">
        <v>10165</v>
      </c>
      <c r="C10881" s="7" t="s">
        <v>10499</v>
      </c>
      <c r="D10881" s="7" t="s">
        <v>10540</v>
      </c>
      <c r="E10881" s="6" t="s">
        <v>249</v>
      </c>
    </row>
    <row r="10882" spans="1:5" x14ac:dyDescent="0.35">
      <c r="A10882" s="8" t="s">
        <v>17114</v>
      </c>
      <c r="B10882" s="6" t="s">
        <v>10026</v>
      </c>
      <c r="C10882" s="7" t="s">
        <v>9695</v>
      </c>
      <c r="D10882" s="7" t="s">
        <v>11318</v>
      </c>
      <c r="E10882" s="6" t="s">
        <v>184</v>
      </c>
    </row>
    <row r="10883" spans="1:5" x14ac:dyDescent="0.35">
      <c r="A10883" s="8" t="s">
        <v>17114</v>
      </c>
      <c r="B10883" s="6" t="s">
        <v>9874</v>
      </c>
      <c r="C10883" s="7" t="s">
        <v>9633</v>
      </c>
      <c r="D10883" s="7" t="s">
        <v>113</v>
      </c>
      <c r="E10883" s="6" t="s">
        <v>113</v>
      </c>
    </row>
    <row r="10884" spans="1:5" x14ac:dyDescent="0.35">
      <c r="A10884" s="8" t="s">
        <v>17114</v>
      </c>
      <c r="B10884" s="6" t="s">
        <v>9639</v>
      </c>
      <c r="C10884" s="7" t="s">
        <v>10539</v>
      </c>
      <c r="D10884" s="7" t="s">
        <v>16371</v>
      </c>
      <c r="E10884" s="6" t="s">
        <v>4</v>
      </c>
    </row>
    <row r="10885" spans="1:5" x14ac:dyDescent="0.35">
      <c r="A10885" s="8" t="s">
        <v>17114</v>
      </c>
      <c r="B10885" s="6" t="s">
        <v>9843</v>
      </c>
      <c r="C10885" s="7" t="s">
        <v>10539</v>
      </c>
      <c r="D10885" s="7" t="s">
        <v>9858</v>
      </c>
      <c r="E10885" s="6" t="s">
        <v>101</v>
      </c>
    </row>
    <row r="10886" spans="1:5" x14ac:dyDescent="0.35">
      <c r="A10886" s="8" t="s">
        <v>17114</v>
      </c>
      <c r="B10886" s="6" t="s">
        <v>9757</v>
      </c>
      <c r="C10886" s="7" t="s">
        <v>9988</v>
      </c>
      <c r="D10886" s="7" t="s">
        <v>13354</v>
      </c>
      <c r="E10886" s="6" t="s">
        <v>59</v>
      </c>
    </row>
    <row r="10887" spans="1:5" x14ac:dyDescent="0.35">
      <c r="A10887" s="8" t="s">
        <v>17114</v>
      </c>
      <c r="B10887" s="6" t="s">
        <v>9642</v>
      </c>
      <c r="C10887" s="7" t="s">
        <v>12084</v>
      </c>
      <c r="D10887" s="7" t="s">
        <v>16372</v>
      </c>
      <c r="E10887" s="6" t="s">
        <v>5</v>
      </c>
    </row>
    <row r="10888" spans="1:5" x14ac:dyDescent="0.35">
      <c r="A10888" s="8" t="s">
        <v>17114</v>
      </c>
      <c r="B10888" s="6" t="s">
        <v>10185</v>
      </c>
      <c r="C10888" s="7" t="s">
        <v>9713</v>
      </c>
      <c r="D10888" s="7" t="s">
        <v>259</v>
      </c>
      <c r="E10888" s="6" t="s">
        <v>9373</v>
      </c>
    </row>
    <row r="10889" spans="1:5" x14ac:dyDescent="0.35">
      <c r="A10889" s="8" t="s">
        <v>17114</v>
      </c>
      <c r="B10889" s="6" t="s">
        <v>16373</v>
      </c>
      <c r="C10889" s="7" t="s">
        <v>9749</v>
      </c>
      <c r="D10889" s="7" t="s">
        <v>16374</v>
      </c>
      <c r="E10889" s="6" t="s">
        <v>2655</v>
      </c>
    </row>
    <row r="10890" spans="1:5" x14ac:dyDescent="0.35">
      <c r="A10890" s="8" t="s">
        <v>17114</v>
      </c>
      <c r="B10890" s="6" t="s">
        <v>9700</v>
      </c>
      <c r="C10890" s="7" t="s">
        <v>9653</v>
      </c>
      <c r="D10890" s="7" t="s">
        <v>32</v>
      </c>
      <c r="E10890" s="6" t="s">
        <v>32</v>
      </c>
    </row>
    <row r="10891" spans="1:5" x14ac:dyDescent="0.35">
      <c r="A10891" s="8" t="s">
        <v>17114</v>
      </c>
      <c r="B10891" s="6" t="s">
        <v>16375</v>
      </c>
      <c r="C10891" s="7" t="s">
        <v>9749</v>
      </c>
      <c r="D10891" s="7" t="s">
        <v>16376</v>
      </c>
      <c r="E10891" s="6" t="s">
        <v>2656</v>
      </c>
    </row>
    <row r="10892" spans="1:5" x14ac:dyDescent="0.35">
      <c r="A10892" s="8" t="s">
        <v>17114</v>
      </c>
      <c r="B10892" s="6" t="s">
        <v>10165</v>
      </c>
      <c r="C10892" s="7" t="s">
        <v>10499</v>
      </c>
      <c r="D10892" s="7" t="s">
        <v>16325</v>
      </c>
      <c r="E10892" s="6" t="s">
        <v>249</v>
      </c>
    </row>
    <row r="10893" spans="1:5" x14ac:dyDescent="0.35">
      <c r="A10893" s="8" t="s">
        <v>17114</v>
      </c>
      <c r="B10893" s="6" t="s">
        <v>9760</v>
      </c>
      <c r="C10893" s="7" t="s">
        <v>10174</v>
      </c>
      <c r="D10893" s="7" t="s">
        <v>1393</v>
      </c>
      <c r="E10893" s="6" t="s">
        <v>60</v>
      </c>
    </row>
    <row r="10894" spans="1:5" x14ac:dyDescent="0.35">
      <c r="A10894" s="8" t="s">
        <v>17114</v>
      </c>
      <c r="B10894" s="6" t="s">
        <v>13283</v>
      </c>
      <c r="C10894" s="7" t="s">
        <v>9695</v>
      </c>
      <c r="D10894" s="7" t="s">
        <v>13284</v>
      </c>
      <c r="E10894" s="6" t="s">
        <v>1524</v>
      </c>
    </row>
    <row r="10895" spans="1:5" x14ac:dyDescent="0.35">
      <c r="A10895" s="8" t="s">
        <v>17114</v>
      </c>
      <c r="B10895" s="6" t="s">
        <v>2174</v>
      </c>
      <c r="C10895" s="7" t="s">
        <v>9876</v>
      </c>
      <c r="D10895" s="7" t="s">
        <v>16377</v>
      </c>
      <c r="E10895" s="6" t="s">
        <v>2174</v>
      </c>
    </row>
    <row r="10896" spans="1:5" x14ac:dyDescent="0.35">
      <c r="A10896" s="8" t="s">
        <v>17114</v>
      </c>
      <c r="B10896" s="6" t="s">
        <v>10176</v>
      </c>
      <c r="C10896" s="7" t="s">
        <v>9879</v>
      </c>
      <c r="D10896" s="7" t="s">
        <v>12631</v>
      </c>
      <c r="E10896" s="6" t="s">
        <v>255</v>
      </c>
    </row>
    <row r="10897" spans="1:5" x14ac:dyDescent="0.35">
      <c r="A10897" s="8" t="s">
        <v>17114</v>
      </c>
      <c r="B10897" s="6" t="s">
        <v>11790</v>
      </c>
      <c r="C10897" s="7" t="s">
        <v>9630</v>
      </c>
      <c r="D10897" s="7" t="s">
        <v>16378</v>
      </c>
      <c r="E10897" s="6" t="s">
        <v>933</v>
      </c>
    </row>
    <row r="10898" spans="1:5" x14ac:dyDescent="0.35">
      <c r="A10898" s="8" t="s">
        <v>17114</v>
      </c>
      <c r="B10898" s="6" t="s">
        <v>10810</v>
      </c>
      <c r="C10898" s="7" t="s">
        <v>9745</v>
      </c>
      <c r="D10898" s="7" t="s">
        <v>8708</v>
      </c>
      <c r="E10898" s="6" t="s">
        <v>522</v>
      </c>
    </row>
    <row r="10899" spans="1:5" x14ac:dyDescent="0.35">
      <c r="A10899" s="8" t="s">
        <v>17114</v>
      </c>
      <c r="B10899" s="6" t="s">
        <v>9843</v>
      </c>
      <c r="C10899" s="7" t="s">
        <v>9702</v>
      </c>
      <c r="D10899" s="7" t="s">
        <v>830</v>
      </c>
      <c r="E10899" s="6" t="s">
        <v>101</v>
      </c>
    </row>
    <row r="10900" spans="1:5" x14ac:dyDescent="0.35">
      <c r="A10900" s="8" t="s">
        <v>17114</v>
      </c>
      <c r="B10900" s="6" t="s">
        <v>10165</v>
      </c>
      <c r="C10900" s="7" t="s">
        <v>10499</v>
      </c>
      <c r="D10900" s="7" t="s">
        <v>10540</v>
      </c>
      <c r="E10900" s="6" t="s">
        <v>249</v>
      </c>
    </row>
    <row r="10901" spans="1:5" x14ac:dyDescent="0.35">
      <c r="A10901" s="8" t="s">
        <v>17114</v>
      </c>
      <c r="B10901" s="6" t="s">
        <v>9905</v>
      </c>
      <c r="C10901" s="7" t="s">
        <v>9633</v>
      </c>
      <c r="D10901" s="7" t="s">
        <v>6709</v>
      </c>
      <c r="E10901" s="6" t="s">
        <v>127</v>
      </c>
    </row>
    <row r="10902" spans="1:5" x14ac:dyDescent="0.35">
      <c r="A10902" s="8" t="s">
        <v>17114</v>
      </c>
      <c r="B10902" s="6" t="s">
        <v>10026</v>
      </c>
      <c r="C10902" s="7" t="s">
        <v>9630</v>
      </c>
      <c r="D10902" s="7" t="s">
        <v>13683</v>
      </c>
      <c r="E10902" s="6" t="s">
        <v>184</v>
      </c>
    </row>
    <row r="10903" spans="1:5" x14ac:dyDescent="0.35">
      <c r="A10903" s="8" t="s">
        <v>17114</v>
      </c>
      <c r="B10903" s="6" t="s">
        <v>10405</v>
      </c>
      <c r="C10903" s="7" t="s">
        <v>9702</v>
      </c>
      <c r="D10903" s="7" t="s">
        <v>891</v>
      </c>
      <c r="E10903" s="6" t="s">
        <v>33</v>
      </c>
    </row>
    <row r="10904" spans="1:5" x14ac:dyDescent="0.35">
      <c r="A10904" s="8" t="s">
        <v>17114</v>
      </c>
      <c r="B10904" s="6" t="s">
        <v>10414</v>
      </c>
      <c r="C10904" s="7" t="s">
        <v>9633</v>
      </c>
      <c r="D10904" s="7" t="s">
        <v>7530</v>
      </c>
      <c r="E10904" s="6" t="s">
        <v>357</v>
      </c>
    </row>
    <row r="10905" spans="1:5" x14ac:dyDescent="0.35">
      <c r="A10905" s="8" t="s">
        <v>17114</v>
      </c>
      <c r="B10905" s="6" t="s">
        <v>10421</v>
      </c>
      <c r="C10905" s="7" t="s">
        <v>12460</v>
      </c>
      <c r="D10905" s="7" t="s">
        <v>16379</v>
      </c>
      <c r="E10905" s="6" t="s">
        <v>360</v>
      </c>
    </row>
    <row r="10906" spans="1:5" x14ac:dyDescent="0.35">
      <c r="A10906" s="8" t="s">
        <v>17114</v>
      </c>
      <c r="B10906" s="6" t="s">
        <v>11380</v>
      </c>
      <c r="C10906" s="7" t="s">
        <v>11471</v>
      </c>
      <c r="D10906" s="7" t="s">
        <v>16380</v>
      </c>
      <c r="E10906" s="6" t="s">
        <v>768</v>
      </c>
    </row>
    <row r="10907" spans="1:5" x14ac:dyDescent="0.35">
      <c r="A10907" s="8" t="s">
        <v>17114</v>
      </c>
      <c r="B10907" s="6" t="s">
        <v>9950</v>
      </c>
      <c r="C10907" s="7" t="s">
        <v>9714</v>
      </c>
      <c r="D10907" s="7" t="s">
        <v>11418</v>
      </c>
      <c r="E10907" s="6" t="s">
        <v>148</v>
      </c>
    </row>
    <row r="10908" spans="1:5" x14ac:dyDescent="0.35">
      <c r="A10908" s="8" t="s">
        <v>17114</v>
      </c>
      <c r="B10908" s="6" t="s">
        <v>12515</v>
      </c>
      <c r="C10908" s="7" t="s">
        <v>9633</v>
      </c>
      <c r="D10908" s="7" t="s">
        <v>1226</v>
      </c>
      <c r="E10908" s="6" t="s">
        <v>1226</v>
      </c>
    </row>
    <row r="10909" spans="1:5" x14ac:dyDescent="0.35">
      <c r="A10909" s="8" t="s">
        <v>17114</v>
      </c>
      <c r="B10909" s="6" t="s">
        <v>10165</v>
      </c>
      <c r="C10909" s="7" t="s">
        <v>9714</v>
      </c>
      <c r="D10909" s="7" t="s">
        <v>14818</v>
      </c>
      <c r="E10909" s="6" t="s">
        <v>249</v>
      </c>
    </row>
    <row r="10910" spans="1:5" x14ac:dyDescent="0.35">
      <c r="A10910" s="8" t="s">
        <v>17114</v>
      </c>
      <c r="B10910" s="6" t="s">
        <v>11808</v>
      </c>
      <c r="C10910" s="7" t="s">
        <v>10986</v>
      </c>
      <c r="D10910" s="7" t="s">
        <v>16381</v>
      </c>
      <c r="E10910" s="6" t="s">
        <v>941</v>
      </c>
    </row>
    <row r="10911" spans="1:5" x14ac:dyDescent="0.35">
      <c r="A10911" s="8" t="s">
        <v>17115</v>
      </c>
      <c r="B10911" s="6" t="s">
        <v>10482</v>
      </c>
      <c r="C10911" s="7" t="s">
        <v>10168</v>
      </c>
      <c r="D10911" s="7" t="s">
        <v>11772</v>
      </c>
      <c r="E10911" s="6" t="s">
        <v>390</v>
      </c>
    </row>
    <row r="10912" spans="1:5" x14ac:dyDescent="0.35">
      <c r="A10912" s="8" t="s">
        <v>17115</v>
      </c>
      <c r="B10912" s="6" t="s">
        <v>2259</v>
      </c>
      <c r="C10912" s="7" t="s">
        <v>16589</v>
      </c>
      <c r="D10912" s="7" t="s">
        <v>15582</v>
      </c>
      <c r="E10912" s="6" t="s">
        <v>2259</v>
      </c>
    </row>
    <row r="10913" spans="1:5" x14ac:dyDescent="0.35">
      <c r="A10913" s="8" t="s">
        <v>17115</v>
      </c>
      <c r="B10913" s="6" t="s">
        <v>11380</v>
      </c>
      <c r="C10913" s="7" t="s">
        <v>10168</v>
      </c>
      <c r="D10913" s="7" t="s">
        <v>11516</v>
      </c>
      <c r="E10913" s="6" t="s">
        <v>768</v>
      </c>
    </row>
    <row r="10914" spans="1:5" x14ac:dyDescent="0.35">
      <c r="A10914" s="8" t="s">
        <v>17115</v>
      </c>
      <c r="B10914" s="6" t="s">
        <v>13919</v>
      </c>
      <c r="C10914" s="7" t="s">
        <v>13251</v>
      </c>
      <c r="D10914" s="7" t="s">
        <v>16382</v>
      </c>
      <c r="E10914" s="6" t="s">
        <v>1767</v>
      </c>
    </row>
    <row r="10915" spans="1:5" x14ac:dyDescent="0.35">
      <c r="A10915" s="8" t="s">
        <v>17115</v>
      </c>
      <c r="B10915" s="6" t="s">
        <v>9703</v>
      </c>
      <c r="C10915" s="7" t="s">
        <v>9839</v>
      </c>
      <c r="D10915" s="7" t="s">
        <v>12713</v>
      </c>
      <c r="E10915" s="6" t="s">
        <v>34</v>
      </c>
    </row>
    <row r="10916" spans="1:5" x14ac:dyDescent="0.35">
      <c r="A10916" s="8" t="s">
        <v>17115</v>
      </c>
      <c r="B10916" s="6" t="s">
        <v>12760</v>
      </c>
      <c r="C10916" s="7" t="s">
        <v>9686</v>
      </c>
      <c r="D10916" s="7" t="s">
        <v>12761</v>
      </c>
      <c r="E10916" s="6" t="s">
        <v>1326</v>
      </c>
    </row>
    <row r="10917" spans="1:5" x14ac:dyDescent="0.35">
      <c r="A10917" s="8" t="s">
        <v>17115</v>
      </c>
      <c r="B10917" s="6" t="s">
        <v>11469</v>
      </c>
      <c r="C10917" s="7" t="s">
        <v>9681</v>
      </c>
      <c r="D10917" s="7" t="s">
        <v>16383</v>
      </c>
      <c r="E10917" s="6" t="s">
        <v>810</v>
      </c>
    </row>
    <row r="10918" spans="1:5" x14ac:dyDescent="0.35">
      <c r="A10918" s="8" t="s">
        <v>17115</v>
      </c>
      <c r="B10918" s="6" t="s">
        <v>9747</v>
      </c>
      <c r="C10918" s="7" t="s">
        <v>9713</v>
      </c>
      <c r="D10918" s="7" t="s">
        <v>4267</v>
      </c>
      <c r="E10918" s="6" t="s">
        <v>53</v>
      </c>
    </row>
    <row r="10919" spans="1:5" x14ac:dyDescent="0.35">
      <c r="A10919" s="8" t="s">
        <v>17115</v>
      </c>
      <c r="B10919" s="6" t="s">
        <v>9875</v>
      </c>
      <c r="C10919" s="7" t="s">
        <v>10073</v>
      </c>
      <c r="D10919" s="7" t="s">
        <v>11731</v>
      </c>
      <c r="E10919" s="6" t="s">
        <v>114</v>
      </c>
    </row>
    <row r="10920" spans="1:5" x14ac:dyDescent="0.35">
      <c r="A10920" s="8" t="s">
        <v>17115</v>
      </c>
      <c r="B10920" s="6" t="s">
        <v>9950</v>
      </c>
      <c r="C10920" s="7" t="s">
        <v>10446</v>
      </c>
      <c r="D10920" s="7" t="s">
        <v>12537</v>
      </c>
      <c r="E10920" s="6" t="s">
        <v>148</v>
      </c>
    </row>
    <row r="10921" spans="1:5" x14ac:dyDescent="0.35">
      <c r="A10921" s="8" t="s">
        <v>17115</v>
      </c>
      <c r="B10921" s="6" t="s">
        <v>10002</v>
      </c>
      <c r="C10921" s="7" t="s">
        <v>13251</v>
      </c>
      <c r="D10921" s="7" t="s">
        <v>16384</v>
      </c>
      <c r="E10921" s="6" t="s">
        <v>173</v>
      </c>
    </row>
    <row r="10922" spans="1:5" x14ac:dyDescent="0.35">
      <c r="A10922" s="8" t="s">
        <v>17115</v>
      </c>
      <c r="B10922" s="6" t="s">
        <v>9703</v>
      </c>
      <c r="C10922" s="7" t="s">
        <v>9839</v>
      </c>
      <c r="D10922" s="7" t="s">
        <v>12713</v>
      </c>
      <c r="E10922" s="6" t="s">
        <v>34</v>
      </c>
    </row>
    <row r="10923" spans="1:5" x14ac:dyDescent="0.35">
      <c r="A10923" s="8" t="s">
        <v>17115</v>
      </c>
      <c r="B10923" s="6" t="s">
        <v>11551</v>
      </c>
      <c r="C10923" s="7" t="s">
        <v>9633</v>
      </c>
      <c r="D10923" s="7" t="s">
        <v>840</v>
      </c>
      <c r="E10923" s="6" t="s">
        <v>840</v>
      </c>
    </row>
    <row r="10924" spans="1:5" x14ac:dyDescent="0.35">
      <c r="A10924" s="8" t="s">
        <v>17115</v>
      </c>
      <c r="B10924" s="6" t="s">
        <v>14725</v>
      </c>
      <c r="C10924" s="7" t="s">
        <v>9635</v>
      </c>
      <c r="D10924" s="7" t="s">
        <v>16385</v>
      </c>
      <c r="E10924" s="6" t="s">
        <v>2083</v>
      </c>
    </row>
    <row r="10925" spans="1:5" x14ac:dyDescent="0.35">
      <c r="A10925" s="8" t="s">
        <v>17115</v>
      </c>
      <c r="B10925" s="6" t="s">
        <v>9729</v>
      </c>
      <c r="C10925" s="7" t="s">
        <v>9713</v>
      </c>
      <c r="D10925" s="7" t="s">
        <v>44</v>
      </c>
      <c r="E10925" s="6" t="s">
        <v>44</v>
      </c>
    </row>
    <row r="10926" spans="1:5" x14ac:dyDescent="0.35">
      <c r="A10926" s="8" t="s">
        <v>17115</v>
      </c>
      <c r="B10926" s="6" t="s">
        <v>10840</v>
      </c>
      <c r="C10926" s="7" t="s">
        <v>9815</v>
      </c>
      <c r="D10926" s="7" t="s">
        <v>16386</v>
      </c>
      <c r="E10926" s="6" t="s">
        <v>537</v>
      </c>
    </row>
    <row r="10927" spans="1:5" x14ac:dyDescent="0.35">
      <c r="A10927" s="8" t="s">
        <v>17115</v>
      </c>
      <c r="B10927" s="6" t="s">
        <v>9642</v>
      </c>
      <c r="C10927" s="7" t="s">
        <v>11416</v>
      </c>
      <c r="D10927" s="7" t="s">
        <v>12904</v>
      </c>
      <c r="E10927" s="6" t="s">
        <v>5</v>
      </c>
    </row>
    <row r="10928" spans="1:5" x14ac:dyDescent="0.35">
      <c r="A10928" s="8" t="s">
        <v>17115</v>
      </c>
      <c r="B10928" s="6" t="s">
        <v>11086</v>
      </c>
      <c r="C10928" s="7" t="s">
        <v>9637</v>
      </c>
      <c r="D10928" s="7" t="s">
        <v>11087</v>
      </c>
      <c r="E10928" s="6" t="s">
        <v>634</v>
      </c>
    </row>
    <row r="10929" spans="1:5" x14ac:dyDescent="0.35">
      <c r="A10929" s="8" t="s">
        <v>17115</v>
      </c>
      <c r="B10929" s="6" t="s">
        <v>12570</v>
      </c>
      <c r="C10929" s="7" t="s">
        <v>9633</v>
      </c>
      <c r="D10929" s="7" t="s">
        <v>1250</v>
      </c>
      <c r="E10929" s="6" t="s">
        <v>1250</v>
      </c>
    </row>
    <row r="10930" spans="1:5" x14ac:dyDescent="0.35">
      <c r="A10930" s="8" t="s">
        <v>17115</v>
      </c>
      <c r="B10930" s="6" t="s">
        <v>9703</v>
      </c>
      <c r="C10930" s="7" t="s">
        <v>10499</v>
      </c>
      <c r="D10930" s="7" t="s">
        <v>12889</v>
      </c>
      <c r="E10930" s="6" t="s">
        <v>34</v>
      </c>
    </row>
    <row r="10931" spans="1:5" x14ac:dyDescent="0.35">
      <c r="A10931" s="8" t="s">
        <v>17115</v>
      </c>
      <c r="B10931" s="6" t="s">
        <v>15038</v>
      </c>
      <c r="C10931" s="7" t="s">
        <v>9681</v>
      </c>
      <c r="D10931" s="7" t="s">
        <v>15039</v>
      </c>
      <c r="E10931" s="6" t="s">
        <v>2196</v>
      </c>
    </row>
    <row r="10932" spans="1:5" x14ac:dyDescent="0.35">
      <c r="A10932" s="8" t="s">
        <v>17115</v>
      </c>
      <c r="B10932" s="6" t="s">
        <v>10577</v>
      </c>
      <c r="C10932" s="7" t="s">
        <v>9686</v>
      </c>
      <c r="D10932" s="7" t="s">
        <v>16387</v>
      </c>
      <c r="E10932" s="6" t="s">
        <v>427</v>
      </c>
    </row>
    <row r="10933" spans="1:5" x14ac:dyDescent="0.35">
      <c r="A10933" s="8" t="s">
        <v>17115</v>
      </c>
      <c r="B10933" s="6" t="s">
        <v>10511</v>
      </c>
      <c r="C10933" s="7" t="s">
        <v>9643</v>
      </c>
      <c r="D10933" s="7" t="s">
        <v>13562</v>
      </c>
      <c r="E10933" s="6" t="s">
        <v>402</v>
      </c>
    </row>
    <row r="10934" spans="1:5" x14ac:dyDescent="0.35">
      <c r="A10934" s="8" t="s">
        <v>17115</v>
      </c>
      <c r="B10934" s="6" t="s">
        <v>9703</v>
      </c>
      <c r="C10934" s="7" t="s">
        <v>9839</v>
      </c>
      <c r="D10934" s="7" t="s">
        <v>12713</v>
      </c>
      <c r="E10934" s="6" t="s">
        <v>34</v>
      </c>
    </row>
    <row r="10935" spans="1:5" x14ac:dyDescent="0.35">
      <c r="A10935" s="8" t="s">
        <v>17115</v>
      </c>
      <c r="B10935" s="6" t="s">
        <v>16388</v>
      </c>
      <c r="C10935" s="7" t="s">
        <v>10174</v>
      </c>
      <c r="D10935" s="7" t="s">
        <v>16389</v>
      </c>
      <c r="E10935" s="6" t="s">
        <v>2659</v>
      </c>
    </row>
    <row r="10936" spans="1:5" x14ac:dyDescent="0.35">
      <c r="A10936" s="8" t="s">
        <v>17115</v>
      </c>
      <c r="B10936" s="6" t="s">
        <v>11626</v>
      </c>
      <c r="C10936" s="7" t="s">
        <v>11416</v>
      </c>
      <c r="D10936" s="7" t="s">
        <v>16390</v>
      </c>
      <c r="E10936" s="6" t="s">
        <v>872</v>
      </c>
    </row>
    <row r="10937" spans="1:5" x14ac:dyDescent="0.35">
      <c r="A10937" s="8" t="s">
        <v>17115</v>
      </c>
      <c r="B10937" s="6" t="s">
        <v>9703</v>
      </c>
      <c r="C10937" s="7" t="s">
        <v>9839</v>
      </c>
      <c r="D10937" s="7" t="s">
        <v>12713</v>
      </c>
      <c r="E10937" s="6" t="s">
        <v>34</v>
      </c>
    </row>
    <row r="10938" spans="1:5" x14ac:dyDescent="0.35">
      <c r="A10938" s="8" t="s">
        <v>17115</v>
      </c>
      <c r="B10938" s="6" t="s">
        <v>16391</v>
      </c>
      <c r="C10938" s="7" t="s">
        <v>9686</v>
      </c>
      <c r="D10938" s="7" t="s">
        <v>16392</v>
      </c>
      <c r="E10938" s="6" t="s">
        <v>2660</v>
      </c>
    </row>
    <row r="10939" spans="1:5" x14ac:dyDescent="0.35">
      <c r="A10939" s="8" t="s">
        <v>17115</v>
      </c>
      <c r="B10939" s="6" t="s">
        <v>10388</v>
      </c>
      <c r="C10939" s="7" t="s">
        <v>9713</v>
      </c>
      <c r="D10939" s="7" t="s">
        <v>345</v>
      </c>
      <c r="E10939" s="6" t="s">
        <v>345</v>
      </c>
    </row>
    <row r="10940" spans="1:5" x14ac:dyDescent="0.35">
      <c r="A10940" s="8" t="s">
        <v>17115</v>
      </c>
      <c r="B10940" s="6" t="s">
        <v>10907</v>
      </c>
      <c r="C10940" s="7" t="s">
        <v>9749</v>
      </c>
      <c r="D10940" s="7" t="s">
        <v>16393</v>
      </c>
      <c r="E10940" s="6" t="s">
        <v>563</v>
      </c>
    </row>
    <row r="10941" spans="1:5" x14ac:dyDescent="0.35">
      <c r="A10941" s="8" t="s">
        <v>17115</v>
      </c>
      <c r="B10941" s="6" t="s">
        <v>9512</v>
      </c>
      <c r="C10941" s="7" t="s">
        <v>11416</v>
      </c>
      <c r="D10941" s="7" t="s">
        <v>16394</v>
      </c>
      <c r="E10941" s="6" t="s">
        <v>9512</v>
      </c>
    </row>
    <row r="10942" spans="1:5" x14ac:dyDescent="0.35">
      <c r="A10942" s="8" t="s">
        <v>17116</v>
      </c>
      <c r="B10942" s="6" t="s">
        <v>9700</v>
      </c>
      <c r="C10942" s="7" t="s">
        <v>9653</v>
      </c>
      <c r="D10942" s="7" t="s">
        <v>32</v>
      </c>
      <c r="E10942" s="6" t="s">
        <v>32</v>
      </c>
    </row>
    <row r="10943" spans="1:5" x14ac:dyDescent="0.35">
      <c r="A10943" s="8" t="s">
        <v>17116</v>
      </c>
      <c r="B10943" s="6" t="s">
        <v>9843</v>
      </c>
      <c r="C10943" s="7" t="s">
        <v>9702</v>
      </c>
      <c r="D10943" s="7" t="s">
        <v>830</v>
      </c>
      <c r="E10943" s="6" t="s">
        <v>101</v>
      </c>
    </row>
    <row r="10944" spans="1:5" x14ac:dyDescent="0.35">
      <c r="A10944" s="8" t="s">
        <v>17116</v>
      </c>
      <c r="B10944" s="6" t="s">
        <v>9703</v>
      </c>
      <c r="C10944" s="7" t="s">
        <v>10474</v>
      </c>
      <c r="D10944" s="7" t="s">
        <v>10555</v>
      </c>
      <c r="E10944" s="6" t="s">
        <v>34</v>
      </c>
    </row>
    <row r="10945" spans="1:5" x14ac:dyDescent="0.35">
      <c r="A10945" s="8" t="s">
        <v>17116</v>
      </c>
      <c r="B10945" s="6" t="s">
        <v>9905</v>
      </c>
      <c r="C10945" s="7" t="s">
        <v>9633</v>
      </c>
      <c r="D10945" s="7" t="s">
        <v>6709</v>
      </c>
      <c r="E10945" s="6" t="s">
        <v>127</v>
      </c>
    </row>
    <row r="10946" spans="1:5" x14ac:dyDescent="0.35">
      <c r="A10946" s="8" t="s">
        <v>17116</v>
      </c>
      <c r="B10946" s="6" t="s">
        <v>10026</v>
      </c>
      <c r="C10946" s="7" t="s">
        <v>16395</v>
      </c>
      <c r="D10946" s="7" t="s">
        <v>16396</v>
      </c>
      <c r="E10946" s="6" t="s">
        <v>184</v>
      </c>
    </row>
    <row r="10947" spans="1:5" x14ac:dyDescent="0.35">
      <c r="A10947" s="8" t="s">
        <v>17116</v>
      </c>
      <c r="B10947" s="6" t="s">
        <v>9874</v>
      </c>
      <c r="C10947" s="7" t="s">
        <v>9633</v>
      </c>
      <c r="D10947" s="7" t="s">
        <v>113</v>
      </c>
      <c r="E10947" s="6" t="s">
        <v>113</v>
      </c>
    </row>
    <row r="10948" spans="1:5" x14ac:dyDescent="0.35">
      <c r="A10948" s="8" t="s">
        <v>17116</v>
      </c>
      <c r="B10948" s="6" t="s">
        <v>11475</v>
      </c>
      <c r="C10948" s="7" t="s">
        <v>9633</v>
      </c>
      <c r="D10948" s="7" t="s">
        <v>812</v>
      </c>
      <c r="E10948" s="6" t="s">
        <v>812</v>
      </c>
    </row>
    <row r="10949" spans="1:5" x14ac:dyDescent="0.35">
      <c r="A10949" s="8" t="s">
        <v>17116</v>
      </c>
      <c r="B10949" s="6" t="s">
        <v>10165</v>
      </c>
      <c r="C10949" s="7" t="s">
        <v>10499</v>
      </c>
      <c r="D10949" s="7" t="s">
        <v>16325</v>
      </c>
      <c r="E10949" s="6" t="s">
        <v>249</v>
      </c>
    </row>
    <row r="10950" spans="1:5" x14ac:dyDescent="0.35">
      <c r="A10950" s="8" t="s">
        <v>17116</v>
      </c>
      <c r="B10950" s="6" t="s">
        <v>16397</v>
      </c>
      <c r="C10950" s="7" t="s">
        <v>9788</v>
      </c>
      <c r="D10950" s="7" t="s">
        <v>16398</v>
      </c>
      <c r="E10950" s="6" t="s">
        <v>2662</v>
      </c>
    </row>
    <row r="10951" spans="1:5" x14ac:dyDescent="0.35">
      <c r="A10951" s="8" t="s">
        <v>17116</v>
      </c>
      <c r="B10951" s="6" t="s">
        <v>9748</v>
      </c>
      <c r="C10951" s="7" t="s">
        <v>9650</v>
      </c>
      <c r="D10951" s="7" t="s">
        <v>16399</v>
      </c>
      <c r="E10951" s="6" t="s">
        <v>54</v>
      </c>
    </row>
    <row r="10952" spans="1:5" x14ac:dyDescent="0.35">
      <c r="A10952" s="8" t="s">
        <v>17116</v>
      </c>
      <c r="B10952" s="6" t="s">
        <v>11128</v>
      </c>
      <c r="C10952" s="7" t="s">
        <v>9815</v>
      </c>
      <c r="D10952" s="7" t="s">
        <v>12449</v>
      </c>
      <c r="E10952" s="6" t="s">
        <v>652</v>
      </c>
    </row>
    <row r="10953" spans="1:5" x14ac:dyDescent="0.35">
      <c r="A10953" s="8" t="s">
        <v>17116</v>
      </c>
      <c r="B10953" s="6" t="s">
        <v>16400</v>
      </c>
      <c r="C10953" s="7" t="s">
        <v>10006</v>
      </c>
      <c r="D10953" s="7" t="s">
        <v>13657</v>
      </c>
      <c r="E10953" s="6" t="s">
        <v>2663</v>
      </c>
    </row>
    <row r="10954" spans="1:5" x14ac:dyDescent="0.35">
      <c r="A10954" s="8" t="s">
        <v>17116</v>
      </c>
      <c r="B10954" s="6" t="s">
        <v>9700</v>
      </c>
      <c r="C10954" s="7" t="s">
        <v>9653</v>
      </c>
      <c r="D10954" s="7" t="s">
        <v>32</v>
      </c>
      <c r="E10954" s="6" t="s">
        <v>32</v>
      </c>
    </row>
    <row r="10955" spans="1:5" x14ac:dyDescent="0.35">
      <c r="A10955" s="8" t="s">
        <v>17116</v>
      </c>
      <c r="B10955" s="6" t="s">
        <v>13724</v>
      </c>
      <c r="C10955" s="7" t="s">
        <v>9815</v>
      </c>
      <c r="D10955" s="7" t="s">
        <v>16401</v>
      </c>
      <c r="E10955" s="6" t="s">
        <v>1692</v>
      </c>
    </row>
    <row r="10956" spans="1:5" x14ac:dyDescent="0.35">
      <c r="A10956" s="8" t="s">
        <v>17116</v>
      </c>
      <c r="B10956" s="6" t="s">
        <v>10048</v>
      </c>
      <c r="C10956" s="7" t="s">
        <v>10006</v>
      </c>
      <c r="D10956" s="7" t="s">
        <v>194</v>
      </c>
      <c r="E10956" s="6" t="s">
        <v>194</v>
      </c>
    </row>
    <row r="10957" spans="1:5" x14ac:dyDescent="0.35">
      <c r="A10957" s="8" t="s">
        <v>17116</v>
      </c>
      <c r="B10957" s="6" t="s">
        <v>9700</v>
      </c>
      <c r="C10957" s="7" t="s">
        <v>9653</v>
      </c>
      <c r="D10957" s="7" t="s">
        <v>32</v>
      </c>
      <c r="E10957" s="6" t="s">
        <v>32</v>
      </c>
    </row>
    <row r="10958" spans="1:5" x14ac:dyDescent="0.35">
      <c r="A10958" s="8" t="s">
        <v>17116</v>
      </c>
      <c r="B10958" s="6" t="s">
        <v>9636</v>
      </c>
      <c r="C10958" s="7" t="s">
        <v>9815</v>
      </c>
      <c r="D10958" s="7" t="s">
        <v>9638</v>
      </c>
      <c r="E10958" s="6" t="s">
        <v>3</v>
      </c>
    </row>
    <row r="10959" spans="1:5" x14ac:dyDescent="0.35">
      <c r="A10959" s="8" t="s">
        <v>17116</v>
      </c>
      <c r="B10959" s="6" t="s">
        <v>9882</v>
      </c>
      <c r="C10959" s="7" t="s">
        <v>9817</v>
      </c>
      <c r="D10959" s="7" t="s">
        <v>11279</v>
      </c>
      <c r="E10959" s="6" t="s">
        <v>117</v>
      </c>
    </row>
    <row r="10960" spans="1:5" x14ac:dyDescent="0.35">
      <c r="A10960" s="8" t="s">
        <v>17116</v>
      </c>
      <c r="B10960" s="6" t="s">
        <v>10299</v>
      </c>
      <c r="C10960" s="7" t="s">
        <v>9633</v>
      </c>
      <c r="D10960" s="7" t="s">
        <v>7489</v>
      </c>
      <c r="E10960" s="6" t="s">
        <v>308</v>
      </c>
    </row>
    <row r="10961" spans="1:5" x14ac:dyDescent="0.35">
      <c r="A10961" s="8" t="s">
        <v>17116</v>
      </c>
      <c r="B10961" s="6" t="s">
        <v>12424</v>
      </c>
      <c r="C10961" s="7" t="s">
        <v>9633</v>
      </c>
      <c r="D10961" s="7" t="s">
        <v>12425</v>
      </c>
      <c r="E10961" s="6" t="s">
        <v>1189</v>
      </c>
    </row>
    <row r="10962" spans="1:5" x14ac:dyDescent="0.35">
      <c r="A10962" s="8" t="s">
        <v>17116</v>
      </c>
      <c r="B10962" s="6" t="s">
        <v>10120</v>
      </c>
      <c r="C10962" s="7" t="s">
        <v>12505</v>
      </c>
      <c r="D10962" s="7" t="s">
        <v>15824</v>
      </c>
      <c r="E10962" s="6" t="s">
        <v>226</v>
      </c>
    </row>
    <row r="10963" spans="1:5" x14ac:dyDescent="0.35">
      <c r="A10963" s="8" t="s">
        <v>17116</v>
      </c>
      <c r="B10963" s="6" t="s">
        <v>12395</v>
      </c>
      <c r="C10963" s="7" t="s">
        <v>9686</v>
      </c>
      <c r="D10963" s="7" t="s">
        <v>12396</v>
      </c>
      <c r="E10963" s="6" t="s">
        <v>1177</v>
      </c>
    </row>
    <row r="10964" spans="1:5" x14ac:dyDescent="0.35">
      <c r="A10964" s="8" t="s">
        <v>17116</v>
      </c>
      <c r="B10964" s="6" t="s">
        <v>9921</v>
      </c>
      <c r="C10964" s="7" t="s">
        <v>9702</v>
      </c>
      <c r="D10964" s="7" t="s">
        <v>5388</v>
      </c>
      <c r="E10964" s="6" t="s">
        <v>134</v>
      </c>
    </row>
    <row r="10965" spans="1:5" x14ac:dyDescent="0.35">
      <c r="A10965" s="8" t="s">
        <v>17116</v>
      </c>
      <c r="B10965" s="6" t="s">
        <v>10165</v>
      </c>
      <c r="C10965" s="7" t="s">
        <v>10499</v>
      </c>
      <c r="D10965" s="7" t="s">
        <v>10540</v>
      </c>
      <c r="E10965" s="6" t="s">
        <v>249</v>
      </c>
    </row>
    <row r="10966" spans="1:5" x14ac:dyDescent="0.35">
      <c r="A10966" s="8" t="s">
        <v>17116</v>
      </c>
      <c r="B10966" s="6" t="s">
        <v>10026</v>
      </c>
      <c r="C10966" s="7" t="s">
        <v>9643</v>
      </c>
      <c r="D10966" s="7" t="s">
        <v>11423</v>
      </c>
      <c r="E10966" s="6" t="s">
        <v>184</v>
      </c>
    </row>
    <row r="10967" spans="1:5" x14ac:dyDescent="0.35">
      <c r="A10967" s="8" t="s">
        <v>17116</v>
      </c>
      <c r="B10967" s="6" t="s">
        <v>2411</v>
      </c>
      <c r="C10967" s="7" t="s">
        <v>9637</v>
      </c>
      <c r="D10967" s="7" t="s">
        <v>12285</v>
      </c>
      <c r="E10967" s="6" t="s">
        <v>2411</v>
      </c>
    </row>
    <row r="10968" spans="1:5" x14ac:dyDescent="0.35">
      <c r="A10968" s="8" t="s">
        <v>17116</v>
      </c>
      <c r="B10968" s="6" t="s">
        <v>10176</v>
      </c>
      <c r="C10968" s="7" t="s">
        <v>9635</v>
      </c>
      <c r="D10968" s="7" t="s">
        <v>255</v>
      </c>
      <c r="E10968" s="6" t="s">
        <v>255</v>
      </c>
    </row>
    <row r="10969" spans="1:5" x14ac:dyDescent="0.35">
      <c r="A10969" s="8" t="s">
        <v>17117</v>
      </c>
      <c r="B10969" s="6" t="s">
        <v>11530</v>
      </c>
      <c r="C10969" s="7" t="s">
        <v>9653</v>
      </c>
      <c r="D10969" s="7" t="s">
        <v>830</v>
      </c>
      <c r="E10969" s="6" t="s">
        <v>830</v>
      </c>
    </row>
    <row r="10970" spans="1:5" x14ac:dyDescent="0.35">
      <c r="A10970" s="8" t="s">
        <v>17117</v>
      </c>
      <c r="B10970" s="6" t="s">
        <v>10409</v>
      </c>
      <c r="C10970" s="7" t="s">
        <v>9653</v>
      </c>
      <c r="D10970" s="7" t="s">
        <v>8316</v>
      </c>
      <c r="E10970" s="6" t="s">
        <v>353</v>
      </c>
    </row>
    <row r="10971" spans="1:5" x14ac:dyDescent="0.35">
      <c r="A10971" s="8" t="s">
        <v>17117</v>
      </c>
      <c r="B10971" s="6" t="s">
        <v>9861</v>
      </c>
      <c r="C10971" s="7" t="s">
        <v>12934</v>
      </c>
      <c r="D10971" s="7" t="s">
        <v>16402</v>
      </c>
      <c r="E10971" s="6" t="s">
        <v>108</v>
      </c>
    </row>
    <row r="10972" spans="1:5" x14ac:dyDescent="0.35">
      <c r="A10972" s="8" t="s">
        <v>17117</v>
      </c>
      <c r="B10972" s="6" t="s">
        <v>13717</v>
      </c>
      <c r="C10972" s="7" t="s">
        <v>9815</v>
      </c>
      <c r="D10972" s="7" t="s">
        <v>11509</v>
      </c>
      <c r="E10972" s="6" t="s">
        <v>1690</v>
      </c>
    </row>
    <row r="10973" spans="1:5" x14ac:dyDescent="0.35">
      <c r="A10973" s="8" t="s">
        <v>17117</v>
      </c>
      <c r="B10973" s="6" t="s">
        <v>3133</v>
      </c>
      <c r="C10973" s="7" t="s">
        <v>10036</v>
      </c>
      <c r="D10973" s="7" t="s">
        <v>16403</v>
      </c>
      <c r="E10973" s="6" t="s">
        <v>3133</v>
      </c>
    </row>
    <row r="10974" spans="1:5" x14ac:dyDescent="0.35">
      <c r="A10974" s="8" t="s">
        <v>17117</v>
      </c>
      <c r="B10974" s="6" t="s">
        <v>15432</v>
      </c>
      <c r="C10974" s="7" t="s">
        <v>9788</v>
      </c>
      <c r="D10974" s="7" t="s">
        <v>16404</v>
      </c>
      <c r="E10974" s="6" t="s">
        <v>2347</v>
      </c>
    </row>
    <row r="10975" spans="1:5" x14ac:dyDescent="0.35">
      <c r="A10975" s="8" t="s">
        <v>17117</v>
      </c>
      <c r="B10975" s="6" t="s">
        <v>12990</v>
      </c>
      <c r="C10975" s="7" t="s">
        <v>9633</v>
      </c>
      <c r="D10975" s="7" t="s">
        <v>1417</v>
      </c>
      <c r="E10975" s="6" t="s">
        <v>1417</v>
      </c>
    </row>
    <row r="10976" spans="1:5" x14ac:dyDescent="0.35">
      <c r="A10976" s="8" t="s">
        <v>17117</v>
      </c>
      <c r="B10976" s="6" t="s">
        <v>12326</v>
      </c>
      <c r="C10976" s="7" t="s">
        <v>9635</v>
      </c>
      <c r="D10976" s="7" t="s">
        <v>16405</v>
      </c>
      <c r="E10976" s="6" t="s">
        <v>1151</v>
      </c>
    </row>
    <row r="10977" spans="1:5" x14ac:dyDescent="0.35">
      <c r="A10977" s="8" t="s">
        <v>17117</v>
      </c>
      <c r="B10977" s="6" t="s">
        <v>10099</v>
      </c>
      <c r="C10977" s="7" t="s">
        <v>13477</v>
      </c>
      <c r="D10977" s="7" t="s">
        <v>16406</v>
      </c>
      <c r="E10977" s="6" t="s">
        <v>216</v>
      </c>
    </row>
    <row r="10978" spans="1:5" x14ac:dyDescent="0.35">
      <c r="A10978" s="8" t="s">
        <v>17118</v>
      </c>
      <c r="B10978" s="6" t="s">
        <v>9784</v>
      </c>
      <c r="C10978" s="7" t="s">
        <v>9633</v>
      </c>
      <c r="D10978" s="7" t="s">
        <v>71</v>
      </c>
      <c r="E10978" s="6" t="s">
        <v>71</v>
      </c>
    </row>
    <row r="10979" spans="1:5" x14ac:dyDescent="0.35">
      <c r="A10979" s="8" t="s">
        <v>17118</v>
      </c>
      <c r="B10979" s="6" t="s">
        <v>10166</v>
      </c>
      <c r="C10979" s="7" t="s">
        <v>9653</v>
      </c>
      <c r="D10979" s="7" t="s">
        <v>250</v>
      </c>
      <c r="E10979" s="6" t="s">
        <v>250</v>
      </c>
    </row>
    <row r="10980" spans="1:5" x14ac:dyDescent="0.35">
      <c r="A10980" s="8" t="s">
        <v>17118</v>
      </c>
      <c r="B10980" s="6" t="s">
        <v>10272</v>
      </c>
      <c r="C10980" s="7" t="s">
        <v>9637</v>
      </c>
      <c r="D10980" s="7" t="s">
        <v>296</v>
      </c>
      <c r="E10980" s="6" t="s">
        <v>296</v>
      </c>
    </row>
    <row r="10981" spans="1:5" x14ac:dyDescent="0.35">
      <c r="A10981" s="8" t="s">
        <v>17118</v>
      </c>
      <c r="B10981" s="6" t="s">
        <v>16407</v>
      </c>
      <c r="C10981" s="7" t="s">
        <v>9643</v>
      </c>
      <c r="D10981" s="7" t="s">
        <v>16408</v>
      </c>
      <c r="E10981" s="6" t="s">
        <v>2665</v>
      </c>
    </row>
    <row r="10982" spans="1:5" x14ac:dyDescent="0.35">
      <c r="A10982" s="8" t="s">
        <v>17118</v>
      </c>
      <c r="B10982" s="6" t="s">
        <v>15794</v>
      </c>
      <c r="C10982" s="7" t="s">
        <v>10179</v>
      </c>
      <c r="D10982" s="7" t="s">
        <v>16313</v>
      </c>
      <c r="E10982" s="6" t="s">
        <v>2482</v>
      </c>
    </row>
    <row r="10983" spans="1:5" x14ac:dyDescent="0.35">
      <c r="A10983" s="8" t="s">
        <v>17118</v>
      </c>
      <c r="B10983" s="6" t="s">
        <v>9921</v>
      </c>
      <c r="C10983" s="7" t="s">
        <v>9853</v>
      </c>
      <c r="D10983" s="7" t="s">
        <v>10939</v>
      </c>
      <c r="E10983" s="6" t="s">
        <v>134</v>
      </c>
    </row>
    <row r="10984" spans="1:5" x14ac:dyDescent="0.35">
      <c r="A10984" s="8" t="s">
        <v>17118</v>
      </c>
      <c r="B10984" s="6" t="s">
        <v>11534</v>
      </c>
      <c r="C10984" s="7" t="s">
        <v>9686</v>
      </c>
      <c r="D10984" s="7" t="s">
        <v>11668</v>
      </c>
      <c r="E10984" s="6" t="s">
        <v>833</v>
      </c>
    </row>
    <row r="10985" spans="1:5" x14ac:dyDescent="0.35">
      <c r="A10985" s="8" t="s">
        <v>17118</v>
      </c>
      <c r="B10985" s="6" t="s">
        <v>9740</v>
      </c>
      <c r="C10985" s="7" t="s">
        <v>9653</v>
      </c>
      <c r="D10985" s="7" t="s">
        <v>49</v>
      </c>
      <c r="E10985" s="6" t="s">
        <v>49</v>
      </c>
    </row>
    <row r="10986" spans="1:5" x14ac:dyDescent="0.35">
      <c r="A10986" s="8" t="s">
        <v>17118</v>
      </c>
      <c r="B10986" s="6" t="s">
        <v>9742</v>
      </c>
      <c r="C10986" s="7" t="s">
        <v>9709</v>
      </c>
      <c r="D10986" s="7" t="s">
        <v>14518</v>
      </c>
      <c r="E10986" s="6" t="s">
        <v>51</v>
      </c>
    </row>
    <row r="10987" spans="1:5" x14ac:dyDescent="0.35">
      <c r="A10987" s="8" t="s">
        <v>17118</v>
      </c>
      <c r="B10987" s="6" t="s">
        <v>2666</v>
      </c>
      <c r="C10987" s="7" t="s">
        <v>9645</v>
      </c>
      <c r="D10987" s="7" t="s">
        <v>2666</v>
      </c>
      <c r="E10987" s="6" t="s">
        <v>2666</v>
      </c>
    </row>
    <row r="10988" spans="1:5" x14ac:dyDescent="0.35">
      <c r="A10988" s="8" t="s">
        <v>17118</v>
      </c>
      <c r="B10988" s="6" t="s">
        <v>556</v>
      </c>
      <c r="C10988" s="7" t="s">
        <v>9633</v>
      </c>
      <c r="D10988" s="7" t="s">
        <v>2807</v>
      </c>
      <c r="E10988" s="6" t="s">
        <v>556</v>
      </c>
    </row>
    <row r="10989" spans="1:5" x14ac:dyDescent="0.35">
      <c r="A10989" s="8" t="s">
        <v>17118</v>
      </c>
      <c r="B10989" s="6" t="s">
        <v>9642</v>
      </c>
      <c r="C10989" s="7" t="s">
        <v>9664</v>
      </c>
      <c r="D10989" s="7" t="s">
        <v>9827</v>
      </c>
      <c r="E10989" s="6" t="s">
        <v>5</v>
      </c>
    </row>
    <row r="10990" spans="1:5" x14ac:dyDescent="0.35">
      <c r="A10990" s="8" t="s">
        <v>17118</v>
      </c>
      <c r="B10990" s="6" t="s">
        <v>11475</v>
      </c>
      <c r="C10990" s="7" t="s">
        <v>9633</v>
      </c>
      <c r="D10990" s="7" t="s">
        <v>812</v>
      </c>
      <c r="E10990" s="6" t="s">
        <v>812</v>
      </c>
    </row>
    <row r="10991" spans="1:5" x14ac:dyDescent="0.35">
      <c r="A10991" s="8" t="s">
        <v>17118</v>
      </c>
      <c r="B10991" s="6" t="s">
        <v>16409</v>
      </c>
      <c r="C10991" s="7" t="s">
        <v>9831</v>
      </c>
      <c r="D10991" s="7" t="s">
        <v>2667</v>
      </c>
      <c r="E10991" s="6" t="s">
        <v>2667</v>
      </c>
    </row>
    <row r="10992" spans="1:5" x14ac:dyDescent="0.35">
      <c r="A10992" s="8" t="s">
        <v>17118</v>
      </c>
      <c r="B10992" s="6" t="s">
        <v>9642</v>
      </c>
      <c r="C10992" s="7" t="s">
        <v>9643</v>
      </c>
      <c r="D10992" s="7" t="s">
        <v>9644</v>
      </c>
      <c r="E10992" s="6" t="s">
        <v>5</v>
      </c>
    </row>
    <row r="10993" spans="1:5" x14ac:dyDescent="0.35">
      <c r="A10993" s="8" t="s">
        <v>17118</v>
      </c>
      <c r="B10993" s="6" t="s">
        <v>9735</v>
      </c>
      <c r="C10993" s="7" t="s">
        <v>9643</v>
      </c>
      <c r="D10993" s="7" t="s">
        <v>9736</v>
      </c>
      <c r="E10993" s="6" t="s">
        <v>47</v>
      </c>
    </row>
    <row r="10994" spans="1:5" x14ac:dyDescent="0.35">
      <c r="A10994" s="8" t="s">
        <v>17118</v>
      </c>
      <c r="B10994" s="6" t="s">
        <v>10048</v>
      </c>
      <c r="C10994" s="7" t="s">
        <v>10006</v>
      </c>
      <c r="D10994" s="7" t="s">
        <v>194</v>
      </c>
      <c r="E10994" s="6" t="s">
        <v>194</v>
      </c>
    </row>
    <row r="10995" spans="1:5" x14ac:dyDescent="0.35">
      <c r="A10995" s="8" t="s">
        <v>17118</v>
      </c>
      <c r="B10995" s="6" t="s">
        <v>16410</v>
      </c>
      <c r="C10995" s="7" t="s">
        <v>9876</v>
      </c>
      <c r="D10995" s="7" t="s">
        <v>16411</v>
      </c>
      <c r="E10995" s="6" t="s">
        <v>2668</v>
      </c>
    </row>
    <row r="10996" spans="1:5" x14ac:dyDescent="0.35">
      <c r="A10996" s="8" t="s">
        <v>17118</v>
      </c>
      <c r="B10996" s="6" t="s">
        <v>12202</v>
      </c>
      <c r="C10996" s="7" t="s">
        <v>10174</v>
      </c>
      <c r="D10996" s="7" t="s">
        <v>16412</v>
      </c>
      <c r="E10996" s="6" t="s">
        <v>1095</v>
      </c>
    </row>
    <row r="10997" spans="1:5" x14ac:dyDescent="0.35">
      <c r="A10997" s="8" t="s">
        <v>17118</v>
      </c>
      <c r="B10997" s="6" t="s">
        <v>14224</v>
      </c>
      <c r="C10997" s="7" t="s">
        <v>10006</v>
      </c>
      <c r="D10997" s="7" t="s">
        <v>14225</v>
      </c>
      <c r="E10997" s="6" t="s">
        <v>1899</v>
      </c>
    </row>
    <row r="10998" spans="1:5" x14ac:dyDescent="0.35">
      <c r="A10998" s="8" t="s">
        <v>17118</v>
      </c>
      <c r="B10998" s="6" t="s">
        <v>10262</v>
      </c>
      <c r="C10998" s="7" t="s">
        <v>9815</v>
      </c>
      <c r="D10998" s="7" t="s">
        <v>16413</v>
      </c>
      <c r="E10998" s="6" t="s">
        <v>291</v>
      </c>
    </row>
    <row r="10999" spans="1:5" x14ac:dyDescent="0.35">
      <c r="A10999" s="8" t="s">
        <v>17118</v>
      </c>
      <c r="B10999" s="6" t="s">
        <v>16414</v>
      </c>
      <c r="C10999" s="7" t="s">
        <v>9817</v>
      </c>
      <c r="D10999" s="7" t="s">
        <v>16415</v>
      </c>
      <c r="E10999" s="6" t="s">
        <v>2669</v>
      </c>
    </row>
    <row r="11000" spans="1:5" x14ac:dyDescent="0.35">
      <c r="A11000" s="8" t="s">
        <v>17118</v>
      </c>
      <c r="B11000" s="6" t="s">
        <v>9882</v>
      </c>
      <c r="C11000" s="7" t="s">
        <v>9817</v>
      </c>
      <c r="D11000" s="7" t="s">
        <v>11279</v>
      </c>
      <c r="E11000" s="6" t="s">
        <v>117</v>
      </c>
    </row>
    <row r="11001" spans="1:5" x14ac:dyDescent="0.35">
      <c r="A11001" s="8" t="s">
        <v>17118</v>
      </c>
      <c r="B11001" s="6" t="s">
        <v>14354</v>
      </c>
      <c r="C11001" s="7" t="s">
        <v>9633</v>
      </c>
      <c r="D11001" s="7" t="s">
        <v>16416</v>
      </c>
      <c r="E11001" s="6" t="s">
        <v>1948</v>
      </c>
    </row>
    <row r="11002" spans="1:5" x14ac:dyDescent="0.35">
      <c r="A11002" s="8" t="s">
        <v>17118</v>
      </c>
      <c r="B11002" s="6" t="s">
        <v>2670</v>
      </c>
      <c r="C11002" s="7" t="s">
        <v>9686</v>
      </c>
      <c r="D11002" s="7" t="s">
        <v>16417</v>
      </c>
      <c r="E11002" s="6" t="s">
        <v>2670</v>
      </c>
    </row>
    <row r="11003" spans="1:5" x14ac:dyDescent="0.35">
      <c r="A11003" s="8" t="s">
        <v>17118</v>
      </c>
      <c r="B11003" s="6" t="s">
        <v>12202</v>
      </c>
      <c r="C11003" s="7" t="s">
        <v>9727</v>
      </c>
      <c r="D11003" s="7" t="s">
        <v>1095</v>
      </c>
      <c r="E11003" s="6" t="s">
        <v>1095</v>
      </c>
    </row>
    <row r="11004" spans="1:5" x14ac:dyDescent="0.35">
      <c r="A11004" s="8" t="s">
        <v>17118</v>
      </c>
      <c r="B11004" s="6" t="s">
        <v>9729</v>
      </c>
      <c r="C11004" s="7" t="s">
        <v>9713</v>
      </c>
      <c r="D11004" s="7" t="s">
        <v>44</v>
      </c>
      <c r="E11004" s="6" t="s">
        <v>44</v>
      </c>
    </row>
    <row r="11005" spans="1:5" x14ac:dyDescent="0.35">
      <c r="A11005" s="8" t="s">
        <v>17118</v>
      </c>
      <c r="B11005" s="6" t="s">
        <v>9701</v>
      </c>
      <c r="C11005" s="7" t="s">
        <v>9676</v>
      </c>
      <c r="D11005" s="7" t="s">
        <v>7820</v>
      </c>
      <c r="E11005" s="6" t="s">
        <v>33</v>
      </c>
    </row>
    <row r="11006" spans="1:5" x14ac:dyDescent="0.35">
      <c r="A11006" s="8" t="s">
        <v>17118</v>
      </c>
      <c r="B11006" s="6" t="s">
        <v>9838</v>
      </c>
      <c r="C11006" s="7" t="s">
        <v>9839</v>
      </c>
      <c r="D11006" s="7" t="s">
        <v>98</v>
      </c>
      <c r="E11006" s="6" t="s">
        <v>98</v>
      </c>
    </row>
    <row r="11007" spans="1:5" x14ac:dyDescent="0.35">
      <c r="A11007" s="8" t="s">
        <v>17118</v>
      </c>
      <c r="B11007" s="6" t="s">
        <v>16418</v>
      </c>
      <c r="C11007" s="7" t="s">
        <v>10168</v>
      </c>
      <c r="D11007" s="7" t="s">
        <v>16419</v>
      </c>
      <c r="E11007" s="6" t="s">
        <v>2671</v>
      </c>
    </row>
    <row r="11008" spans="1:5" x14ac:dyDescent="0.35">
      <c r="A11008" s="8" t="s">
        <v>17118</v>
      </c>
      <c r="B11008" s="6" t="s">
        <v>16391</v>
      </c>
      <c r="C11008" s="7" t="s">
        <v>9650</v>
      </c>
      <c r="D11008" s="7" t="s">
        <v>16420</v>
      </c>
      <c r="E11008" s="6" t="s">
        <v>2660</v>
      </c>
    </row>
    <row r="11009" spans="1:5" x14ac:dyDescent="0.35">
      <c r="A11009" s="8" t="s">
        <v>17118</v>
      </c>
      <c r="B11009" s="6" t="s">
        <v>9921</v>
      </c>
      <c r="C11009" s="7" t="s">
        <v>10101</v>
      </c>
      <c r="D11009" s="7" t="s">
        <v>12635</v>
      </c>
      <c r="E11009" s="6" t="s">
        <v>134</v>
      </c>
    </row>
    <row r="11010" spans="1:5" x14ac:dyDescent="0.35">
      <c r="A11010" s="8" t="s">
        <v>17118</v>
      </c>
      <c r="B11010" s="6" t="s">
        <v>16421</v>
      </c>
      <c r="C11010" s="7" t="s">
        <v>9727</v>
      </c>
      <c r="D11010" s="7" t="s">
        <v>16422</v>
      </c>
      <c r="E11010" s="6" t="s">
        <v>2672</v>
      </c>
    </row>
    <row r="11011" spans="1:5" x14ac:dyDescent="0.35">
      <c r="A11011" s="8" t="s">
        <v>17118</v>
      </c>
      <c r="B11011" s="6" t="s">
        <v>15081</v>
      </c>
      <c r="C11011" s="7" t="s">
        <v>10735</v>
      </c>
      <c r="D11011" s="7" t="s">
        <v>10186</v>
      </c>
      <c r="E11011" s="6" t="s">
        <v>231</v>
      </c>
    </row>
    <row r="11012" spans="1:5" x14ac:dyDescent="0.35">
      <c r="A11012" s="8" t="s">
        <v>17118</v>
      </c>
      <c r="B11012" s="6" t="s">
        <v>10187</v>
      </c>
      <c r="C11012" s="7" t="s">
        <v>9686</v>
      </c>
      <c r="D11012" s="7" t="s">
        <v>16423</v>
      </c>
      <c r="E11012" s="6" t="s">
        <v>260</v>
      </c>
    </row>
    <row r="11013" spans="1:5" x14ac:dyDescent="0.35">
      <c r="A11013" s="8" t="s">
        <v>17118</v>
      </c>
      <c r="B11013" s="6" t="s">
        <v>16424</v>
      </c>
      <c r="C11013" s="7" t="s">
        <v>9681</v>
      </c>
      <c r="D11013" s="7" t="s">
        <v>16425</v>
      </c>
      <c r="E11013" s="6" t="s">
        <v>2673</v>
      </c>
    </row>
    <row r="11014" spans="1:5" x14ac:dyDescent="0.35">
      <c r="A11014" s="8" t="s">
        <v>17118</v>
      </c>
      <c r="B11014" s="6" t="s">
        <v>16426</v>
      </c>
      <c r="C11014" s="7" t="s">
        <v>9831</v>
      </c>
      <c r="D11014" s="7" t="s">
        <v>2674</v>
      </c>
      <c r="E11014" s="6" t="s">
        <v>2674</v>
      </c>
    </row>
    <row r="11015" spans="1:5" x14ac:dyDescent="0.35">
      <c r="A11015" s="8" t="s">
        <v>17118</v>
      </c>
      <c r="B11015" s="6" t="s">
        <v>14816</v>
      </c>
      <c r="C11015" s="7" t="s">
        <v>9815</v>
      </c>
      <c r="D11015" s="7" t="s">
        <v>16427</v>
      </c>
      <c r="E11015" s="6" t="s">
        <v>2115</v>
      </c>
    </row>
    <row r="11016" spans="1:5" x14ac:dyDescent="0.35">
      <c r="A11016" s="8" t="s">
        <v>17118</v>
      </c>
      <c r="B11016" s="6" t="s">
        <v>228</v>
      </c>
      <c r="C11016" s="7" t="s">
        <v>16590</v>
      </c>
      <c r="D11016" s="7" t="s">
        <v>228</v>
      </c>
      <c r="E11016" s="6" t="s">
        <v>228</v>
      </c>
    </row>
    <row r="11017" spans="1:5" x14ac:dyDescent="0.35">
      <c r="A11017" s="8" t="s">
        <v>17118</v>
      </c>
      <c r="B11017" s="6" t="s">
        <v>13444</v>
      </c>
      <c r="C11017" s="7" t="s">
        <v>9643</v>
      </c>
      <c r="D11017" s="7" t="s">
        <v>16428</v>
      </c>
      <c r="E11017" s="6" t="s">
        <v>1579</v>
      </c>
    </row>
    <row r="11018" spans="1:5" x14ac:dyDescent="0.35">
      <c r="A11018" s="8" t="s">
        <v>17119</v>
      </c>
      <c r="B11018" s="6" t="s">
        <v>9832</v>
      </c>
      <c r="C11018" s="7" t="s">
        <v>9713</v>
      </c>
      <c r="D11018" s="7" t="s">
        <v>95</v>
      </c>
      <c r="E11018" s="6" t="s">
        <v>95</v>
      </c>
    </row>
    <row r="11019" spans="1:5" x14ac:dyDescent="0.35">
      <c r="A11019" s="8" t="s">
        <v>17119</v>
      </c>
      <c r="B11019" s="6" t="s">
        <v>10586</v>
      </c>
      <c r="C11019" s="7" t="s">
        <v>9686</v>
      </c>
      <c r="D11019" s="7" t="s">
        <v>10587</v>
      </c>
      <c r="E11019" s="6" t="s">
        <v>430</v>
      </c>
    </row>
    <row r="11020" spans="1:5" x14ac:dyDescent="0.35">
      <c r="A11020" s="8" t="s">
        <v>17119</v>
      </c>
      <c r="B11020" s="6" t="s">
        <v>16429</v>
      </c>
      <c r="C11020" s="7" t="s">
        <v>9635</v>
      </c>
      <c r="D11020" s="7" t="s">
        <v>2675</v>
      </c>
      <c r="E11020" s="6" t="s">
        <v>2675</v>
      </c>
    </row>
    <row r="11021" spans="1:5" x14ac:dyDescent="0.35">
      <c r="A11021" s="8" t="s">
        <v>17119</v>
      </c>
      <c r="B11021" s="6" t="s">
        <v>9670</v>
      </c>
      <c r="C11021" s="7" t="s">
        <v>9653</v>
      </c>
      <c r="D11021" s="7" t="s">
        <v>19</v>
      </c>
      <c r="E11021" s="6" t="s">
        <v>19</v>
      </c>
    </row>
    <row r="11022" spans="1:5" x14ac:dyDescent="0.35">
      <c r="A11022" s="8" t="s">
        <v>17119</v>
      </c>
      <c r="B11022" s="6" t="s">
        <v>11448</v>
      </c>
      <c r="C11022" s="7" t="s">
        <v>9633</v>
      </c>
      <c r="D11022" s="7" t="s">
        <v>5434</v>
      </c>
      <c r="E11022" s="6" t="s">
        <v>798</v>
      </c>
    </row>
    <row r="11023" spans="1:5" x14ac:dyDescent="0.35">
      <c r="A11023" s="8" t="s">
        <v>17119</v>
      </c>
      <c r="B11023" s="6" t="s">
        <v>9629</v>
      </c>
      <c r="C11023" s="7" t="s">
        <v>9643</v>
      </c>
      <c r="D11023" s="7" t="s">
        <v>13090</v>
      </c>
      <c r="E11023" s="6" t="s">
        <v>0</v>
      </c>
    </row>
    <row r="11024" spans="1:5" x14ac:dyDescent="0.35">
      <c r="A11024" s="8" t="s">
        <v>17119</v>
      </c>
      <c r="B11024" s="6" t="s">
        <v>16430</v>
      </c>
      <c r="C11024" s="7" t="s">
        <v>9633</v>
      </c>
      <c r="D11024" s="7" t="s">
        <v>2676</v>
      </c>
      <c r="E11024" s="6" t="s">
        <v>2676</v>
      </c>
    </row>
    <row r="11025" spans="1:5" x14ac:dyDescent="0.35">
      <c r="A11025" s="8" t="s">
        <v>17119</v>
      </c>
      <c r="B11025" s="6" t="s">
        <v>1263</v>
      </c>
      <c r="C11025" s="7" t="s">
        <v>9695</v>
      </c>
      <c r="D11025" s="7" t="s">
        <v>16431</v>
      </c>
      <c r="E11025" s="6" t="s">
        <v>1263</v>
      </c>
    </row>
    <row r="11026" spans="1:5" x14ac:dyDescent="0.35">
      <c r="A11026" s="8" t="s">
        <v>17119</v>
      </c>
      <c r="B11026" s="6" t="s">
        <v>16432</v>
      </c>
      <c r="C11026" s="7" t="s">
        <v>9780</v>
      </c>
      <c r="D11026" s="7" t="s">
        <v>16433</v>
      </c>
      <c r="E11026" s="6" t="s">
        <v>2678</v>
      </c>
    </row>
    <row r="11027" spans="1:5" x14ac:dyDescent="0.35">
      <c r="A11027" s="8" t="s">
        <v>17119</v>
      </c>
      <c r="B11027" s="6" t="s">
        <v>9700</v>
      </c>
      <c r="C11027" s="7" t="s">
        <v>9653</v>
      </c>
      <c r="D11027" s="7" t="s">
        <v>32</v>
      </c>
      <c r="E11027" s="6" t="s">
        <v>32</v>
      </c>
    </row>
    <row r="11028" spans="1:5" x14ac:dyDescent="0.35">
      <c r="A11028" s="8" t="s">
        <v>17119</v>
      </c>
      <c r="B11028" s="6" t="s">
        <v>9735</v>
      </c>
      <c r="C11028" s="7" t="s">
        <v>9643</v>
      </c>
      <c r="D11028" s="7" t="s">
        <v>9736</v>
      </c>
      <c r="E11028" s="6" t="s">
        <v>47</v>
      </c>
    </row>
    <row r="11029" spans="1:5" x14ac:dyDescent="0.35">
      <c r="A11029" s="8" t="s">
        <v>17119</v>
      </c>
      <c r="B11029" s="6" t="s">
        <v>9832</v>
      </c>
      <c r="C11029" s="7" t="s">
        <v>9713</v>
      </c>
      <c r="D11029" s="7" t="s">
        <v>95</v>
      </c>
      <c r="E11029" s="6" t="s">
        <v>95</v>
      </c>
    </row>
    <row r="11030" spans="1:5" x14ac:dyDescent="0.35">
      <c r="A11030" s="8" t="s">
        <v>17119</v>
      </c>
      <c r="B11030" s="6" t="s">
        <v>11859</v>
      </c>
      <c r="C11030" s="7" t="s">
        <v>9727</v>
      </c>
      <c r="D11030" s="7" t="s">
        <v>959</v>
      </c>
      <c r="E11030" s="6" t="s">
        <v>959</v>
      </c>
    </row>
    <row r="11031" spans="1:5" x14ac:dyDescent="0.35">
      <c r="A11031" s="8" t="s">
        <v>17119</v>
      </c>
      <c r="B11031" s="6" t="s">
        <v>16434</v>
      </c>
      <c r="C11031" s="7" t="s">
        <v>9745</v>
      </c>
      <c r="D11031" s="7" t="s">
        <v>16435</v>
      </c>
      <c r="E11031" s="6" t="s">
        <v>2679</v>
      </c>
    </row>
    <row r="11032" spans="1:5" x14ac:dyDescent="0.35">
      <c r="A11032" s="8" t="s">
        <v>17119</v>
      </c>
      <c r="B11032" s="6" t="s">
        <v>16426</v>
      </c>
      <c r="C11032" s="7" t="s">
        <v>9727</v>
      </c>
      <c r="D11032" s="7" t="s">
        <v>2674</v>
      </c>
      <c r="E11032" s="6" t="s">
        <v>2674</v>
      </c>
    </row>
    <row r="11033" spans="1:5" x14ac:dyDescent="0.35">
      <c r="A11033" s="8" t="s">
        <v>17119</v>
      </c>
      <c r="B11033" s="6" t="s">
        <v>9700</v>
      </c>
      <c r="C11033" s="7" t="s">
        <v>9653</v>
      </c>
      <c r="D11033" s="7" t="s">
        <v>32</v>
      </c>
      <c r="E11033" s="6" t="s">
        <v>32</v>
      </c>
    </row>
    <row r="11034" spans="1:5" x14ac:dyDescent="0.35">
      <c r="A11034" s="8" t="s">
        <v>17119</v>
      </c>
      <c r="B11034" s="6" t="s">
        <v>11436</v>
      </c>
      <c r="C11034" s="7" t="s">
        <v>10961</v>
      </c>
      <c r="D11034" s="7" t="s">
        <v>960</v>
      </c>
      <c r="E11034" s="6" t="s">
        <v>327</v>
      </c>
    </row>
    <row r="11035" spans="1:5" x14ac:dyDescent="0.35">
      <c r="A11035" s="8" t="s">
        <v>17119</v>
      </c>
      <c r="B11035" s="6" t="s">
        <v>441</v>
      </c>
      <c r="C11035" s="7" t="s">
        <v>10961</v>
      </c>
      <c r="D11035" s="7" t="s">
        <v>16134</v>
      </c>
      <c r="E11035" s="6" t="s">
        <v>441</v>
      </c>
    </row>
    <row r="11036" spans="1:5" x14ac:dyDescent="0.35">
      <c r="A11036" s="8" t="s">
        <v>17119</v>
      </c>
      <c r="B11036" s="6" t="s">
        <v>9642</v>
      </c>
      <c r="C11036" s="7" t="s">
        <v>10912</v>
      </c>
      <c r="D11036" s="7" t="s">
        <v>10963</v>
      </c>
      <c r="E11036" s="6" t="s">
        <v>5</v>
      </c>
    </row>
    <row r="11037" spans="1:5" x14ac:dyDescent="0.35">
      <c r="A11037" s="8" t="s">
        <v>17119</v>
      </c>
      <c r="B11037" s="6" t="s">
        <v>9843</v>
      </c>
      <c r="C11037" s="7" t="s">
        <v>10539</v>
      </c>
      <c r="D11037" s="7" t="s">
        <v>9858</v>
      </c>
      <c r="E11037" s="6" t="s">
        <v>101</v>
      </c>
    </row>
    <row r="11038" spans="1:5" x14ac:dyDescent="0.35">
      <c r="A11038" s="8" t="s">
        <v>17119</v>
      </c>
      <c r="B11038" s="6" t="s">
        <v>10588</v>
      </c>
      <c r="C11038" s="7" t="s">
        <v>9633</v>
      </c>
      <c r="D11038" s="7" t="s">
        <v>431</v>
      </c>
      <c r="E11038" s="6" t="s">
        <v>431</v>
      </c>
    </row>
    <row r="11039" spans="1:5" x14ac:dyDescent="0.35">
      <c r="A11039" s="8" t="s">
        <v>17119</v>
      </c>
      <c r="B11039" s="6" t="s">
        <v>9703</v>
      </c>
      <c r="C11039" s="7" t="s">
        <v>10474</v>
      </c>
      <c r="D11039" s="7" t="s">
        <v>10555</v>
      </c>
      <c r="E11039" s="6" t="s">
        <v>34</v>
      </c>
    </row>
    <row r="11040" spans="1:5" x14ac:dyDescent="0.35">
      <c r="A11040" s="8" t="s">
        <v>17119</v>
      </c>
      <c r="B11040" s="6" t="s">
        <v>10811</v>
      </c>
      <c r="C11040" s="7" t="s">
        <v>12505</v>
      </c>
      <c r="D11040" s="7" t="s">
        <v>16436</v>
      </c>
      <c r="E11040" s="6" t="s">
        <v>523</v>
      </c>
    </row>
    <row r="11041" spans="1:5" x14ac:dyDescent="0.35">
      <c r="A11041" s="8" t="s">
        <v>17120</v>
      </c>
      <c r="B11041" s="6" t="s">
        <v>10653</v>
      </c>
      <c r="C11041" s="7" t="s">
        <v>12065</v>
      </c>
      <c r="D11041" s="7" t="s">
        <v>13096</v>
      </c>
      <c r="E11041" s="6" t="s">
        <v>457</v>
      </c>
    </row>
    <row r="11042" spans="1:5" x14ac:dyDescent="0.35">
      <c r="A11042" s="8" t="s">
        <v>17120</v>
      </c>
      <c r="B11042" s="6" t="s">
        <v>10165</v>
      </c>
      <c r="C11042" s="7" t="s">
        <v>10499</v>
      </c>
      <c r="D11042" s="7" t="s">
        <v>10540</v>
      </c>
      <c r="E11042" s="6" t="s">
        <v>249</v>
      </c>
    </row>
    <row r="11043" spans="1:5" x14ac:dyDescent="0.35">
      <c r="A11043" s="8" t="s">
        <v>17120</v>
      </c>
      <c r="B11043" s="6" t="s">
        <v>12338</v>
      </c>
      <c r="C11043" s="7" t="s">
        <v>9733</v>
      </c>
      <c r="D11043" s="7" t="s">
        <v>12608</v>
      </c>
      <c r="E11043" s="6" t="s">
        <v>1154</v>
      </c>
    </row>
    <row r="11044" spans="1:5" x14ac:dyDescent="0.35">
      <c r="A11044" s="8" t="s">
        <v>17120</v>
      </c>
      <c r="B11044" s="6" t="s">
        <v>9735</v>
      </c>
      <c r="C11044" s="7" t="s">
        <v>11499</v>
      </c>
      <c r="D11044" s="7" t="s">
        <v>14374</v>
      </c>
      <c r="E11044" s="6" t="s">
        <v>47</v>
      </c>
    </row>
    <row r="11045" spans="1:5" x14ac:dyDescent="0.35">
      <c r="A11045" s="8" t="s">
        <v>17120</v>
      </c>
      <c r="B11045" s="6" t="s">
        <v>12338</v>
      </c>
      <c r="C11045" s="7" t="s">
        <v>9733</v>
      </c>
      <c r="D11045" s="7" t="s">
        <v>12608</v>
      </c>
      <c r="E11045" s="6" t="s">
        <v>1154</v>
      </c>
    </row>
    <row r="11046" spans="1:5" x14ac:dyDescent="0.35">
      <c r="A11046" s="8" t="s">
        <v>17120</v>
      </c>
      <c r="B11046" s="6" t="s">
        <v>14175</v>
      </c>
      <c r="C11046" s="7" t="s">
        <v>11499</v>
      </c>
      <c r="D11046" s="7" t="s">
        <v>16437</v>
      </c>
      <c r="E11046" s="6" t="s">
        <v>1882</v>
      </c>
    </row>
    <row r="11047" spans="1:5" x14ac:dyDescent="0.35">
      <c r="A11047" s="8" t="s">
        <v>17120</v>
      </c>
      <c r="B11047" s="6" t="s">
        <v>9735</v>
      </c>
      <c r="C11047" s="7" t="s">
        <v>11416</v>
      </c>
      <c r="D11047" s="7" t="s">
        <v>15492</v>
      </c>
      <c r="E11047" s="6" t="s">
        <v>47</v>
      </c>
    </row>
    <row r="11048" spans="1:5" x14ac:dyDescent="0.35">
      <c r="A11048" s="8" t="s">
        <v>17120</v>
      </c>
      <c r="B11048" s="6" t="s">
        <v>9735</v>
      </c>
      <c r="C11048" s="7" t="s">
        <v>16260</v>
      </c>
      <c r="D11048" s="7" t="s">
        <v>16438</v>
      </c>
      <c r="E11048" s="6" t="s">
        <v>47</v>
      </c>
    </row>
    <row r="11049" spans="1:5" x14ac:dyDescent="0.35">
      <c r="A11049" s="8" t="s">
        <v>17120</v>
      </c>
      <c r="B11049" s="6" t="s">
        <v>11162</v>
      </c>
      <c r="C11049" s="7" t="s">
        <v>9633</v>
      </c>
      <c r="D11049" s="7" t="s">
        <v>8321</v>
      </c>
      <c r="E11049" s="6" t="s">
        <v>666</v>
      </c>
    </row>
    <row r="11050" spans="1:5" x14ac:dyDescent="0.35">
      <c r="A11050" s="8" t="s">
        <v>17120</v>
      </c>
      <c r="B11050" s="6" t="s">
        <v>10840</v>
      </c>
      <c r="C11050" s="7" t="s">
        <v>9637</v>
      </c>
      <c r="D11050" s="7" t="s">
        <v>12374</v>
      </c>
      <c r="E11050" s="6" t="s">
        <v>537</v>
      </c>
    </row>
    <row r="11051" spans="1:5" x14ac:dyDescent="0.35">
      <c r="A11051" s="8" t="s">
        <v>17120</v>
      </c>
      <c r="B11051" s="6" t="s">
        <v>14449</v>
      </c>
      <c r="C11051" s="7" t="s">
        <v>9635</v>
      </c>
      <c r="D11051" s="7" t="s">
        <v>1980</v>
      </c>
      <c r="E11051" s="6" t="s">
        <v>1980</v>
      </c>
    </row>
    <row r="11052" spans="1:5" x14ac:dyDescent="0.35">
      <c r="A11052" s="8" t="s">
        <v>17120</v>
      </c>
      <c r="B11052" s="6" t="s">
        <v>9843</v>
      </c>
      <c r="C11052" s="7" t="s">
        <v>9839</v>
      </c>
      <c r="D11052" s="7" t="s">
        <v>9844</v>
      </c>
      <c r="E11052" s="6" t="s">
        <v>101</v>
      </c>
    </row>
    <row r="11053" spans="1:5" x14ac:dyDescent="0.35">
      <c r="A11053" s="8" t="s">
        <v>17120</v>
      </c>
      <c r="B11053" s="6" t="s">
        <v>9642</v>
      </c>
      <c r="C11053" s="7" t="s">
        <v>9695</v>
      </c>
      <c r="D11053" s="7" t="s">
        <v>11465</v>
      </c>
      <c r="E11053" s="6" t="s">
        <v>5</v>
      </c>
    </row>
    <row r="11054" spans="1:5" x14ac:dyDescent="0.35">
      <c r="A11054" s="8" t="s">
        <v>17120</v>
      </c>
      <c r="B11054" s="6" t="s">
        <v>14126</v>
      </c>
      <c r="C11054" s="7" t="s">
        <v>9645</v>
      </c>
      <c r="D11054" s="7" t="s">
        <v>16181</v>
      </c>
      <c r="E11054" s="6" t="s">
        <v>1862</v>
      </c>
    </row>
    <row r="11055" spans="1:5" x14ac:dyDescent="0.35">
      <c r="A11055" s="8" t="s">
        <v>17120</v>
      </c>
      <c r="B11055" s="6" t="s">
        <v>11475</v>
      </c>
      <c r="C11055" s="7" t="s">
        <v>9633</v>
      </c>
      <c r="D11055" s="7" t="s">
        <v>812</v>
      </c>
      <c r="E11055" s="6" t="s">
        <v>812</v>
      </c>
    </row>
    <row r="11056" spans="1:5" x14ac:dyDescent="0.35">
      <c r="A11056" s="8" t="s">
        <v>17120</v>
      </c>
      <c r="B11056" s="6" t="s">
        <v>9642</v>
      </c>
      <c r="C11056" s="7" t="s">
        <v>9643</v>
      </c>
      <c r="D11056" s="7" t="s">
        <v>9644</v>
      </c>
      <c r="E11056" s="6" t="s">
        <v>5</v>
      </c>
    </row>
    <row r="11057" spans="1:5" x14ac:dyDescent="0.35">
      <c r="A11057" s="8" t="s">
        <v>17120</v>
      </c>
      <c r="B11057" s="6" t="s">
        <v>11710</v>
      </c>
      <c r="C11057" s="7" t="s">
        <v>9637</v>
      </c>
      <c r="D11057" s="7" t="s">
        <v>11711</v>
      </c>
      <c r="E11057" s="6" t="s">
        <v>906</v>
      </c>
    </row>
    <row r="11058" spans="1:5" x14ac:dyDescent="0.35">
      <c r="A11058" s="8" t="s">
        <v>17121</v>
      </c>
      <c r="B11058" s="6" t="s">
        <v>9784</v>
      </c>
      <c r="C11058" s="7" t="s">
        <v>9633</v>
      </c>
      <c r="D11058" s="7" t="s">
        <v>71</v>
      </c>
      <c r="E11058" s="6" t="s">
        <v>71</v>
      </c>
    </row>
    <row r="11059" spans="1:5" x14ac:dyDescent="0.35">
      <c r="A11059" s="8" t="s">
        <v>17121</v>
      </c>
      <c r="B11059" s="6" t="s">
        <v>16439</v>
      </c>
      <c r="C11059" s="7" t="s">
        <v>10997</v>
      </c>
      <c r="D11059" s="7" t="s">
        <v>16440</v>
      </c>
      <c r="E11059" s="6" t="s">
        <v>2681</v>
      </c>
    </row>
    <row r="11060" spans="1:5" x14ac:dyDescent="0.35">
      <c r="A11060" s="8" t="s">
        <v>17121</v>
      </c>
      <c r="B11060" s="6" t="s">
        <v>13511</v>
      </c>
      <c r="C11060" s="7" t="s">
        <v>10209</v>
      </c>
      <c r="D11060" s="7" t="s">
        <v>16441</v>
      </c>
      <c r="E11060" s="6" t="s">
        <v>1605</v>
      </c>
    </row>
    <row r="11061" spans="1:5" x14ac:dyDescent="0.35">
      <c r="A11061" s="8" t="s">
        <v>17121</v>
      </c>
      <c r="B11061" s="6" t="s">
        <v>1137</v>
      </c>
      <c r="C11061" s="7" t="s">
        <v>10174</v>
      </c>
      <c r="D11061" s="7" t="s">
        <v>16442</v>
      </c>
      <c r="E11061" s="6" t="s">
        <v>1137</v>
      </c>
    </row>
    <row r="11062" spans="1:5" x14ac:dyDescent="0.35">
      <c r="A11062" s="8" t="s">
        <v>17121</v>
      </c>
      <c r="B11062" s="6" t="s">
        <v>9729</v>
      </c>
      <c r="C11062" s="7" t="s">
        <v>9713</v>
      </c>
      <c r="D11062" s="7" t="s">
        <v>44</v>
      </c>
      <c r="E11062" s="6" t="s">
        <v>44</v>
      </c>
    </row>
    <row r="11063" spans="1:5" x14ac:dyDescent="0.35">
      <c r="A11063" s="8" t="s">
        <v>17121</v>
      </c>
      <c r="B11063" s="6" t="s">
        <v>9843</v>
      </c>
      <c r="C11063" s="7" t="s">
        <v>11953</v>
      </c>
      <c r="D11063" s="7" t="s">
        <v>11904</v>
      </c>
      <c r="E11063" s="6" t="s">
        <v>101</v>
      </c>
    </row>
    <row r="11064" spans="1:5" x14ac:dyDescent="0.35">
      <c r="A11064" s="8" t="s">
        <v>17121</v>
      </c>
      <c r="B11064" s="6" t="s">
        <v>10631</v>
      </c>
      <c r="C11064" s="7" t="s">
        <v>10168</v>
      </c>
      <c r="D11064" s="7" t="s">
        <v>12985</v>
      </c>
      <c r="E11064" s="6" t="s">
        <v>449</v>
      </c>
    </row>
    <row r="11065" spans="1:5" x14ac:dyDescent="0.35">
      <c r="A11065" s="8" t="s">
        <v>17121</v>
      </c>
      <c r="B11065" s="6" t="s">
        <v>10165</v>
      </c>
      <c r="C11065" s="7" t="s">
        <v>9714</v>
      </c>
      <c r="D11065" s="7" t="s">
        <v>10532</v>
      </c>
      <c r="E11065" s="6" t="s">
        <v>249</v>
      </c>
    </row>
    <row r="11066" spans="1:5" x14ac:dyDescent="0.35">
      <c r="A11066" s="8" t="s">
        <v>17121</v>
      </c>
      <c r="B11066" s="6" t="s">
        <v>12289</v>
      </c>
      <c r="C11066" s="7" t="s">
        <v>9780</v>
      </c>
      <c r="D11066" s="7" t="s">
        <v>16443</v>
      </c>
      <c r="E11066" s="6" t="s">
        <v>1136</v>
      </c>
    </row>
    <row r="11067" spans="1:5" x14ac:dyDescent="0.35">
      <c r="A11067" s="8" t="s">
        <v>17121</v>
      </c>
      <c r="B11067" s="6" t="s">
        <v>13511</v>
      </c>
      <c r="C11067" s="7" t="s">
        <v>10209</v>
      </c>
      <c r="D11067" s="7" t="s">
        <v>16441</v>
      </c>
      <c r="E11067" s="6" t="s">
        <v>1605</v>
      </c>
    </row>
    <row r="11068" spans="1:5" x14ac:dyDescent="0.35">
      <c r="A11068" s="8" t="s">
        <v>17121</v>
      </c>
      <c r="B11068" s="6" t="s">
        <v>9700</v>
      </c>
      <c r="C11068" s="7" t="s">
        <v>9653</v>
      </c>
      <c r="D11068" s="7" t="s">
        <v>32</v>
      </c>
      <c r="E11068" s="6" t="s">
        <v>32</v>
      </c>
    </row>
    <row r="11069" spans="1:5" x14ac:dyDescent="0.35">
      <c r="A11069" s="8" t="s">
        <v>17121</v>
      </c>
      <c r="B11069" s="6" t="s">
        <v>9985</v>
      </c>
      <c r="C11069" s="7" t="s">
        <v>9727</v>
      </c>
      <c r="D11069" s="7" t="s">
        <v>166</v>
      </c>
      <c r="E11069" s="6" t="s">
        <v>166</v>
      </c>
    </row>
    <row r="11070" spans="1:5" x14ac:dyDescent="0.35">
      <c r="A11070" s="8" t="s">
        <v>17121</v>
      </c>
      <c r="B11070" s="6" t="s">
        <v>9700</v>
      </c>
      <c r="C11070" s="7" t="s">
        <v>9653</v>
      </c>
      <c r="D11070" s="7" t="s">
        <v>32</v>
      </c>
      <c r="E11070" s="6" t="s">
        <v>32</v>
      </c>
    </row>
    <row r="11071" spans="1:5" x14ac:dyDescent="0.35">
      <c r="A11071" s="8" t="s">
        <v>17121</v>
      </c>
      <c r="B11071" s="6" t="s">
        <v>9996</v>
      </c>
      <c r="C11071" s="7" t="s">
        <v>9713</v>
      </c>
      <c r="D11071" s="7" t="s">
        <v>170</v>
      </c>
      <c r="E11071" s="6" t="s">
        <v>9451</v>
      </c>
    </row>
    <row r="11072" spans="1:5" x14ac:dyDescent="0.35">
      <c r="A11072" s="8" t="s">
        <v>17121</v>
      </c>
      <c r="B11072" s="6" t="s">
        <v>9950</v>
      </c>
      <c r="C11072" s="7" t="s">
        <v>10106</v>
      </c>
      <c r="D11072" s="7" t="s">
        <v>11774</v>
      </c>
      <c r="E11072" s="6" t="s">
        <v>148</v>
      </c>
    </row>
    <row r="11073" spans="1:5" x14ac:dyDescent="0.35">
      <c r="A11073" s="8" t="s">
        <v>17121</v>
      </c>
      <c r="B11073" s="6" t="s">
        <v>11114</v>
      </c>
      <c r="C11073" s="7" t="s">
        <v>9749</v>
      </c>
      <c r="D11073" s="7" t="s">
        <v>16444</v>
      </c>
      <c r="E11073" s="6" t="s">
        <v>646</v>
      </c>
    </row>
    <row r="11074" spans="1:5" x14ac:dyDescent="0.35">
      <c r="A11074" s="8" t="s">
        <v>17121</v>
      </c>
      <c r="B11074" s="6" t="s">
        <v>16326</v>
      </c>
      <c r="C11074" s="7" t="s">
        <v>9733</v>
      </c>
      <c r="D11074" s="7" t="s">
        <v>16445</v>
      </c>
      <c r="E11074" s="6" t="s">
        <v>2641</v>
      </c>
    </row>
    <row r="11075" spans="1:5" x14ac:dyDescent="0.35">
      <c r="A11075" s="8" t="s">
        <v>17121</v>
      </c>
      <c r="B11075" s="6" t="s">
        <v>9996</v>
      </c>
      <c r="C11075" s="7" t="s">
        <v>9713</v>
      </c>
      <c r="D11075" s="7" t="s">
        <v>170</v>
      </c>
      <c r="E11075" s="6" t="s">
        <v>9451</v>
      </c>
    </row>
    <row r="11076" spans="1:5" x14ac:dyDescent="0.35">
      <c r="A11076" s="8" t="s">
        <v>17121</v>
      </c>
      <c r="B11076" s="6" t="s">
        <v>9843</v>
      </c>
      <c r="C11076" s="7" t="s">
        <v>10106</v>
      </c>
      <c r="D11076" s="7" t="s">
        <v>7709</v>
      </c>
      <c r="E11076" s="6" t="s">
        <v>101</v>
      </c>
    </row>
    <row r="11077" spans="1:5" x14ac:dyDescent="0.35">
      <c r="A11077" s="8" t="s">
        <v>17121</v>
      </c>
      <c r="B11077" s="6" t="s">
        <v>9775</v>
      </c>
      <c r="C11077" s="7" t="s">
        <v>10168</v>
      </c>
      <c r="D11077" s="7" t="s">
        <v>16446</v>
      </c>
      <c r="E11077" s="6" t="s">
        <v>67</v>
      </c>
    </row>
    <row r="11078" spans="1:5" x14ac:dyDescent="0.35">
      <c r="A11078" s="8" t="s">
        <v>17121</v>
      </c>
      <c r="B11078" s="6" t="s">
        <v>9721</v>
      </c>
      <c r="C11078" s="7" t="s">
        <v>9780</v>
      </c>
      <c r="D11078" s="7" t="s">
        <v>16000</v>
      </c>
      <c r="E11078" s="6" t="s">
        <v>41</v>
      </c>
    </row>
    <row r="11079" spans="1:5" x14ac:dyDescent="0.35">
      <c r="A11079" s="8" t="s">
        <v>17121</v>
      </c>
      <c r="B11079" s="6" t="s">
        <v>1131</v>
      </c>
      <c r="C11079" s="7" t="s">
        <v>10174</v>
      </c>
      <c r="D11079" s="7" t="s">
        <v>11794</v>
      </c>
      <c r="E11079" s="6" t="s">
        <v>1131</v>
      </c>
    </row>
    <row r="11080" spans="1:5" x14ac:dyDescent="0.35">
      <c r="A11080" s="8" t="s">
        <v>17121</v>
      </c>
      <c r="B11080" s="6" t="s">
        <v>10176</v>
      </c>
      <c r="C11080" s="7" t="s">
        <v>9967</v>
      </c>
      <c r="D11080" s="7" t="s">
        <v>10177</v>
      </c>
      <c r="E11080" s="6" t="s">
        <v>255</v>
      </c>
    </row>
    <row r="11081" spans="1:5" x14ac:dyDescent="0.35">
      <c r="A11081" s="8" t="s">
        <v>17122</v>
      </c>
      <c r="B11081" s="6" t="s">
        <v>9905</v>
      </c>
      <c r="C11081" s="7" t="s">
        <v>9633</v>
      </c>
      <c r="D11081" s="7" t="s">
        <v>6709</v>
      </c>
      <c r="E11081" s="6" t="s">
        <v>127</v>
      </c>
    </row>
    <row r="11082" spans="1:5" x14ac:dyDescent="0.35">
      <c r="A11082" s="8" t="s">
        <v>17122</v>
      </c>
      <c r="B11082" s="6" t="s">
        <v>9642</v>
      </c>
      <c r="C11082" s="7" t="s">
        <v>9643</v>
      </c>
      <c r="D11082" s="7" t="s">
        <v>9644</v>
      </c>
      <c r="E11082" s="6" t="s">
        <v>5</v>
      </c>
    </row>
    <row r="11083" spans="1:5" x14ac:dyDescent="0.35">
      <c r="A11083" s="8" t="s">
        <v>17122</v>
      </c>
      <c r="B11083" s="6" t="s">
        <v>15130</v>
      </c>
      <c r="C11083" s="7" t="s">
        <v>9988</v>
      </c>
      <c r="D11083" s="7" t="s">
        <v>15131</v>
      </c>
      <c r="E11083" s="6" t="s">
        <v>2235</v>
      </c>
    </row>
    <row r="11084" spans="1:5" x14ac:dyDescent="0.35">
      <c r="A11084" s="8" t="s">
        <v>17122</v>
      </c>
      <c r="B11084" s="6" t="s">
        <v>16439</v>
      </c>
      <c r="C11084" s="7" t="s">
        <v>9637</v>
      </c>
      <c r="D11084" s="7" t="s">
        <v>2681</v>
      </c>
      <c r="E11084" s="6" t="s">
        <v>2681</v>
      </c>
    </row>
    <row r="11085" spans="1:5" x14ac:dyDescent="0.35">
      <c r="A11085" s="8" t="s">
        <v>17122</v>
      </c>
      <c r="B11085" s="6" t="s">
        <v>9652</v>
      </c>
      <c r="C11085" s="7" t="s">
        <v>9653</v>
      </c>
      <c r="D11085" s="7" t="s">
        <v>9</v>
      </c>
      <c r="E11085" s="6" t="s">
        <v>9</v>
      </c>
    </row>
    <row r="11086" spans="1:5" x14ac:dyDescent="0.35">
      <c r="A11086" s="8" t="s">
        <v>17122</v>
      </c>
      <c r="B11086" s="6" t="s">
        <v>9700</v>
      </c>
      <c r="C11086" s="7" t="s">
        <v>9633</v>
      </c>
      <c r="D11086" s="7" t="s">
        <v>32</v>
      </c>
      <c r="E11086" s="6" t="s">
        <v>32</v>
      </c>
    </row>
    <row r="11087" spans="1:5" x14ac:dyDescent="0.35">
      <c r="A11087" s="8" t="s">
        <v>17122</v>
      </c>
      <c r="B11087" s="6" t="s">
        <v>9585</v>
      </c>
      <c r="C11087" s="7" t="s">
        <v>9681</v>
      </c>
      <c r="D11087" s="7" t="s">
        <v>16447</v>
      </c>
      <c r="E11087" s="6" t="s">
        <v>9585</v>
      </c>
    </row>
    <row r="11088" spans="1:5" x14ac:dyDescent="0.35">
      <c r="A11088" s="8" t="s">
        <v>17122</v>
      </c>
      <c r="B11088" s="6" t="s">
        <v>550</v>
      </c>
      <c r="C11088" s="7" t="s">
        <v>9681</v>
      </c>
      <c r="D11088" s="7" t="s">
        <v>16448</v>
      </c>
      <c r="E11088" s="6" t="s">
        <v>550</v>
      </c>
    </row>
    <row r="11089" spans="1:5" x14ac:dyDescent="0.35">
      <c r="A11089" s="8" t="s">
        <v>17122</v>
      </c>
      <c r="B11089" s="6" t="s">
        <v>9700</v>
      </c>
      <c r="C11089" s="7" t="s">
        <v>9653</v>
      </c>
      <c r="D11089" s="7" t="s">
        <v>32</v>
      </c>
      <c r="E11089" s="6" t="s">
        <v>32</v>
      </c>
    </row>
    <row r="11090" spans="1:5" x14ac:dyDescent="0.35">
      <c r="A11090" s="8" t="s">
        <v>17122</v>
      </c>
      <c r="B11090" s="6" t="s">
        <v>16449</v>
      </c>
      <c r="C11090" s="7" t="s">
        <v>9686</v>
      </c>
      <c r="D11090" s="7" t="s">
        <v>16450</v>
      </c>
      <c r="E11090" s="6" t="s">
        <v>2684</v>
      </c>
    </row>
    <row r="11091" spans="1:5" x14ac:dyDescent="0.35">
      <c r="A11091" s="8" t="s">
        <v>17122</v>
      </c>
      <c r="B11091" s="6" t="s">
        <v>9729</v>
      </c>
      <c r="C11091" s="7" t="s">
        <v>9713</v>
      </c>
      <c r="D11091" s="7" t="s">
        <v>44</v>
      </c>
      <c r="E11091" s="6" t="s">
        <v>44</v>
      </c>
    </row>
    <row r="11092" spans="1:5" x14ac:dyDescent="0.35">
      <c r="A11092" s="8" t="s">
        <v>17122</v>
      </c>
      <c r="B11092" s="6" t="s">
        <v>9730</v>
      </c>
      <c r="C11092" s="7" t="s">
        <v>9727</v>
      </c>
      <c r="D11092" s="7" t="s">
        <v>10351</v>
      </c>
      <c r="E11092" s="6" t="s">
        <v>45</v>
      </c>
    </row>
    <row r="11093" spans="1:5" x14ac:dyDescent="0.35">
      <c r="A11093" s="8" t="s">
        <v>17122</v>
      </c>
      <c r="B11093" s="6" t="s">
        <v>10656</v>
      </c>
      <c r="C11093" s="7" t="s">
        <v>9695</v>
      </c>
      <c r="D11093" s="7" t="s">
        <v>11160</v>
      </c>
      <c r="E11093" s="6" t="s">
        <v>458</v>
      </c>
    </row>
    <row r="11094" spans="1:5" x14ac:dyDescent="0.35">
      <c r="A11094" s="8" t="s">
        <v>17122</v>
      </c>
      <c r="B11094" s="6" t="s">
        <v>9775</v>
      </c>
      <c r="C11094" s="7" t="s">
        <v>9695</v>
      </c>
      <c r="D11094" s="7" t="s">
        <v>15389</v>
      </c>
      <c r="E11094" s="6" t="s">
        <v>67</v>
      </c>
    </row>
    <row r="11095" spans="1:5" x14ac:dyDescent="0.35">
      <c r="A11095" s="8" t="s">
        <v>17122</v>
      </c>
      <c r="B11095" s="6" t="s">
        <v>9782</v>
      </c>
      <c r="C11095" s="7" t="s">
        <v>11185</v>
      </c>
      <c r="D11095" s="7" t="s">
        <v>9783</v>
      </c>
      <c r="E11095" s="6" t="s">
        <v>70</v>
      </c>
    </row>
    <row r="11096" spans="1:5" x14ac:dyDescent="0.35">
      <c r="A11096" s="8" t="s">
        <v>17122</v>
      </c>
      <c r="B11096" s="6" t="s">
        <v>9591</v>
      </c>
      <c r="C11096" s="7" t="s">
        <v>9788</v>
      </c>
      <c r="D11096" s="7" t="s">
        <v>16451</v>
      </c>
      <c r="E11096" s="6" t="s">
        <v>9591</v>
      </c>
    </row>
    <row r="11097" spans="1:5" x14ac:dyDescent="0.35">
      <c r="A11097" s="8" t="s">
        <v>17122</v>
      </c>
      <c r="B11097" s="6" t="s">
        <v>10633</v>
      </c>
      <c r="C11097" s="7" t="s">
        <v>9653</v>
      </c>
      <c r="D11097" s="7" t="s">
        <v>450</v>
      </c>
      <c r="E11097" s="6" t="s">
        <v>450</v>
      </c>
    </row>
    <row r="11098" spans="1:5" x14ac:dyDescent="0.35">
      <c r="A11098" s="8" t="s">
        <v>17122</v>
      </c>
      <c r="B11098" s="6" t="s">
        <v>10434</v>
      </c>
      <c r="C11098" s="7" t="s">
        <v>10068</v>
      </c>
      <c r="D11098" s="7" t="s">
        <v>12297</v>
      </c>
      <c r="E11098" s="6" t="s">
        <v>366</v>
      </c>
    </row>
    <row r="11099" spans="1:5" x14ac:dyDescent="0.35">
      <c r="A11099" s="8" t="s">
        <v>17122</v>
      </c>
      <c r="B11099" s="6" t="s">
        <v>9997</v>
      </c>
      <c r="C11099" s="7" t="s">
        <v>10073</v>
      </c>
      <c r="D11099" s="7" t="s">
        <v>16452</v>
      </c>
      <c r="E11099" s="6" t="s">
        <v>171</v>
      </c>
    </row>
    <row r="11100" spans="1:5" x14ac:dyDescent="0.35">
      <c r="A11100" s="8" t="s">
        <v>17122</v>
      </c>
      <c r="B11100" s="6" t="s">
        <v>9642</v>
      </c>
      <c r="C11100" s="7" t="s">
        <v>10021</v>
      </c>
      <c r="D11100" s="7" t="s">
        <v>10440</v>
      </c>
      <c r="E11100" s="6" t="s">
        <v>5</v>
      </c>
    </row>
    <row r="11101" spans="1:5" x14ac:dyDescent="0.35">
      <c r="A11101" s="8" t="s">
        <v>17122</v>
      </c>
      <c r="B11101" s="6" t="s">
        <v>16453</v>
      </c>
      <c r="C11101" s="7" t="s">
        <v>10657</v>
      </c>
      <c r="D11101" s="7" t="s">
        <v>16454</v>
      </c>
      <c r="E11101" s="6" t="s">
        <v>2685</v>
      </c>
    </row>
    <row r="11102" spans="1:5" x14ac:dyDescent="0.35">
      <c r="A11102" s="8" t="s">
        <v>17123</v>
      </c>
      <c r="B11102" s="6" t="s">
        <v>12171</v>
      </c>
      <c r="C11102" s="7" t="s">
        <v>9633</v>
      </c>
      <c r="D11102" s="7" t="s">
        <v>1081</v>
      </c>
      <c r="E11102" s="6" t="s">
        <v>1081</v>
      </c>
    </row>
    <row r="11103" spans="1:5" x14ac:dyDescent="0.35">
      <c r="A11103" s="8" t="s">
        <v>17123</v>
      </c>
      <c r="B11103" s="6" t="s">
        <v>16455</v>
      </c>
      <c r="C11103" s="7" t="s">
        <v>10580</v>
      </c>
      <c r="D11103" s="7" t="s">
        <v>16456</v>
      </c>
      <c r="E11103" s="6" t="s">
        <v>2686</v>
      </c>
    </row>
    <row r="11104" spans="1:5" x14ac:dyDescent="0.35">
      <c r="A11104" s="8" t="s">
        <v>17123</v>
      </c>
      <c r="B11104" s="6" t="s">
        <v>9801</v>
      </c>
      <c r="C11104" s="7" t="s">
        <v>10209</v>
      </c>
      <c r="D11104" s="7" t="s">
        <v>13198</v>
      </c>
      <c r="E11104" s="6" t="s">
        <v>79</v>
      </c>
    </row>
    <row r="11105" spans="1:5" x14ac:dyDescent="0.35">
      <c r="A11105" s="8" t="s">
        <v>17123</v>
      </c>
      <c r="B11105" s="6" t="s">
        <v>9703</v>
      </c>
      <c r="C11105" s="7" t="s">
        <v>9839</v>
      </c>
      <c r="D11105" s="7" t="s">
        <v>12713</v>
      </c>
      <c r="E11105" s="6" t="s">
        <v>34</v>
      </c>
    </row>
    <row r="11106" spans="1:5" x14ac:dyDescent="0.35">
      <c r="A11106" s="8" t="s">
        <v>17123</v>
      </c>
      <c r="B11106" s="6" t="s">
        <v>9706</v>
      </c>
      <c r="C11106" s="7" t="s">
        <v>9643</v>
      </c>
      <c r="D11106" s="7" t="s">
        <v>9707</v>
      </c>
      <c r="E11106" s="6" t="s">
        <v>35</v>
      </c>
    </row>
    <row r="11107" spans="1:5" x14ac:dyDescent="0.35">
      <c r="A11107" s="8" t="s">
        <v>17123</v>
      </c>
      <c r="B11107" s="6" t="s">
        <v>16439</v>
      </c>
      <c r="C11107" s="7" t="s">
        <v>10997</v>
      </c>
      <c r="D11107" s="7" t="s">
        <v>16440</v>
      </c>
      <c r="E11107" s="6" t="s">
        <v>2681</v>
      </c>
    </row>
    <row r="11108" spans="1:5" x14ac:dyDescent="0.35">
      <c r="A11108" s="8" t="s">
        <v>17123</v>
      </c>
      <c r="B11108" s="6" t="s">
        <v>10463</v>
      </c>
      <c r="C11108" s="7" t="s">
        <v>9653</v>
      </c>
      <c r="D11108" s="7" t="s">
        <v>6618</v>
      </c>
      <c r="E11108" s="6" t="s">
        <v>380</v>
      </c>
    </row>
    <row r="11109" spans="1:5" x14ac:dyDescent="0.35">
      <c r="A11109" s="8" t="s">
        <v>17123</v>
      </c>
      <c r="B11109" s="6" t="s">
        <v>11522</v>
      </c>
      <c r="C11109" s="7" t="s">
        <v>10539</v>
      </c>
      <c r="D11109" s="7" t="s">
        <v>14366</v>
      </c>
      <c r="E11109" s="6" t="s">
        <v>825</v>
      </c>
    </row>
    <row r="11110" spans="1:5" x14ac:dyDescent="0.35">
      <c r="A11110" s="8" t="s">
        <v>17123</v>
      </c>
      <c r="B11110" s="6" t="s">
        <v>12679</v>
      </c>
      <c r="C11110" s="7" t="s">
        <v>9824</v>
      </c>
      <c r="D11110" s="7" t="s">
        <v>12680</v>
      </c>
      <c r="E11110" s="6" t="s">
        <v>1291</v>
      </c>
    </row>
    <row r="11111" spans="1:5" x14ac:dyDescent="0.35">
      <c r="A11111" s="8" t="s">
        <v>17123</v>
      </c>
      <c r="B11111" s="6" t="s">
        <v>14965</v>
      </c>
      <c r="C11111" s="7" t="s">
        <v>10956</v>
      </c>
      <c r="D11111" s="7" t="s">
        <v>16457</v>
      </c>
      <c r="E11111" s="6" t="s">
        <v>2165</v>
      </c>
    </row>
    <row r="11112" spans="1:5" x14ac:dyDescent="0.35">
      <c r="A11112" s="8" t="s">
        <v>17123</v>
      </c>
      <c r="B11112" s="6" t="s">
        <v>11600</v>
      </c>
      <c r="C11112" s="7" t="s">
        <v>9653</v>
      </c>
      <c r="D11112" s="7" t="s">
        <v>860</v>
      </c>
      <c r="E11112" s="6" t="s">
        <v>860</v>
      </c>
    </row>
    <row r="11113" spans="1:5" x14ac:dyDescent="0.35">
      <c r="A11113" s="8" t="s">
        <v>17123</v>
      </c>
      <c r="B11113" s="6" t="s">
        <v>16458</v>
      </c>
      <c r="C11113" s="7" t="s">
        <v>10051</v>
      </c>
      <c r="D11113" s="7" t="s">
        <v>16459</v>
      </c>
      <c r="E11113" s="6" t="s">
        <v>2687</v>
      </c>
    </row>
    <row r="11114" spans="1:5" x14ac:dyDescent="0.35">
      <c r="A11114" s="8" t="s">
        <v>17123</v>
      </c>
      <c r="B11114" s="6" t="s">
        <v>9383</v>
      </c>
      <c r="C11114" s="7" t="s">
        <v>9633</v>
      </c>
      <c r="D11114" s="7" t="s">
        <v>13057</v>
      </c>
      <c r="E11114" s="6" t="s">
        <v>9383</v>
      </c>
    </row>
    <row r="11115" spans="1:5" x14ac:dyDescent="0.35">
      <c r="A11115" s="8" t="s">
        <v>17123</v>
      </c>
      <c r="B11115" s="6" t="s">
        <v>9703</v>
      </c>
      <c r="C11115" s="7" t="s">
        <v>9714</v>
      </c>
      <c r="D11115" s="7" t="s">
        <v>12200</v>
      </c>
      <c r="E11115" s="6" t="s">
        <v>34</v>
      </c>
    </row>
    <row r="11116" spans="1:5" x14ac:dyDescent="0.35">
      <c r="A11116" s="8" t="s">
        <v>17123</v>
      </c>
      <c r="B11116" s="6" t="s">
        <v>12326</v>
      </c>
      <c r="C11116" s="7" t="s">
        <v>9806</v>
      </c>
      <c r="D11116" s="7" t="s">
        <v>16460</v>
      </c>
      <c r="E11116" s="6" t="s">
        <v>1151</v>
      </c>
    </row>
    <row r="11117" spans="1:5" x14ac:dyDescent="0.35">
      <c r="A11117" s="8" t="s">
        <v>17123</v>
      </c>
      <c r="B11117" s="6" t="s">
        <v>16461</v>
      </c>
      <c r="C11117" s="7" t="s">
        <v>12505</v>
      </c>
      <c r="D11117" s="7" t="s">
        <v>16462</v>
      </c>
      <c r="E11117" s="6" t="s">
        <v>2688</v>
      </c>
    </row>
    <row r="11118" spans="1:5" x14ac:dyDescent="0.35">
      <c r="A11118" s="8" t="s">
        <v>17123</v>
      </c>
      <c r="B11118" s="6" t="s">
        <v>10165</v>
      </c>
      <c r="C11118" s="7" t="s">
        <v>9839</v>
      </c>
      <c r="D11118" s="7" t="s">
        <v>249</v>
      </c>
      <c r="E11118" s="6" t="s">
        <v>249</v>
      </c>
    </row>
    <row r="11119" spans="1:5" x14ac:dyDescent="0.35">
      <c r="A11119" s="8" t="s">
        <v>17123</v>
      </c>
      <c r="B11119" s="6" t="s">
        <v>14056</v>
      </c>
      <c r="C11119" s="7" t="s">
        <v>9635</v>
      </c>
      <c r="D11119" s="7" t="s">
        <v>16463</v>
      </c>
      <c r="E11119" s="6" t="s">
        <v>1829</v>
      </c>
    </row>
    <row r="11120" spans="1:5" x14ac:dyDescent="0.35">
      <c r="A11120" s="8" t="s">
        <v>17123</v>
      </c>
      <c r="B11120" s="6" t="s">
        <v>10631</v>
      </c>
      <c r="C11120" s="7" t="s">
        <v>10168</v>
      </c>
      <c r="D11120" s="7" t="s">
        <v>12985</v>
      </c>
      <c r="E11120" s="6" t="s">
        <v>449</v>
      </c>
    </row>
    <row r="11121" spans="1:5" x14ac:dyDescent="0.35">
      <c r="A11121" s="8" t="s">
        <v>17123</v>
      </c>
      <c r="B11121" s="6" t="s">
        <v>12289</v>
      </c>
      <c r="C11121" s="7" t="s">
        <v>9780</v>
      </c>
      <c r="D11121" s="7" t="s">
        <v>16443</v>
      </c>
      <c r="E11121" s="6" t="s">
        <v>1136</v>
      </c>
    </row>
    <row r="11122" spans="1:5" x14ac:dyDescent="0.35">
      <c r="A11122" s="8" t="s">
        <v>17123</v>
      </c>
      <c r="B11122" s="6" t="s">
        <v>9740</v>
      </c>
      <c r="C11122" s="7" t="s">
        <v>9653</v>
      </c>
      <c r="D11122" s="7" t="s">
        <v>49</v>
      </c>
      <c r="E11122" s="6" t="s">
        <v>49</v>
      </c>
    </row>
    <row r="11123" spans="1:5" x14ac:dyDescent="0.35">
      <c r="A11123" s="8" t="s">
        <v>17123</v>
      </c>
      <c r="B11123" s="6" t="s">
        <v>13100</v>
      </c>
      <c r="C11123" s="7" t="s">
        <v>9635</v>
      </c>
      <c r="D11123" s="7" t="s">
        <v>11188</v>
      </c>
      <c r="E11123" s="6" t="s">
        <v>210</v>
      </c>
    </row>
    <row r="11124" spans="1:5" x14ac:dyDescent="0.35">
      <c r="A11124" s="8" t="s">
        <v>17123</v>
      </c>
      <c r="B11124" s="6" t="s">
        <v>10165</v>
      </c>
      <c r="C11124" s="7" t="s">
        <v>10499</v>
      </c>
      <c r="D11124" s="7" t="s">
        <v>10540</v>
      </c>
      <c r="E11124" s="6" t="s">
        <v>249</v>
      </c>
    </row>
    <row r="11125" spans="1:5" x14ac:dyDescent="0.35">
      <c r="A11125" s="8" t="s">
        <v>17123</v>
      </c>
      <c r="B11125" s="6" t="s">
        <v>12507</v>
      </c>
      <c r="C11125" s="7" t="s">
        <v>9637</v>
      </c>
      <c r="D11125" s="7" t="s">
        <v>1223</v>
      </c>
      <c r="E11125" s="6" t="s">
        <v>1223</v>
      </c>
    </row>
    <row r="11126" spans="1:5" x14ac:dyDescent="0.35">
      <c r="A11126" s="8" t="s">
        <v>17123</v>
      </c>
      <c r="B11126" s="6" t="s">
        <v>1578</v>
      </c>
      <c r="C11126" s="7" t="s">
        <v>9633</v>
      </c>
      <c r="D11126" s="7" t="s">
        <v>1578</v>
      </c>
      <c r="E11126" s="6" t="s">
        <v>1578</v>
      </c>
    </row>
    <row r="11127" spans="1:5" x14ac:dyDescent="0.35">
      <c r="A11127" s="8" t="s">
        <v>17123</v>
      </c>
      <c r="B11127" s="6" t="s">
        <v>16464</v>
      </c>
      <c r="C11127" s="7" t="s">
        <v>9717</v>
      </c>
      <c r="D11127" s="7" t="s">
        <v>16465</v>
      </c>
      <c r="E11127" s="6" t="s">
        <v>2689</v>
      </c>
    </row>
    <row r="11128" spans="1:5" x14ac:dyDescent="0.35">
      <c r="A11128" s="8" t="s">
        <v>17124</v>
      </c>
      <c r="B11128" s="6" t="s">
        <v>10588</v>
      </c>
      <c r="C11128" s="7" t="s">
        <v>9633</v>
      </c>
      <c r="D11128" s="7" t="s">
        <v>431</v>
      </c>
      <c r="E11128" s="6" t="s">
        <v>431</v>
      </c>
    </row>
    <row r="11129" spans="1:5" x14ac:dyDescent="0.35">
      <c r="A11129" s="8" t="s">
        <v>17124</v>
      </c>
      <c r="B11129" s="6" t="s">
        <v>13317</v>
      </c>
      <c r="C11129" s="7" t="s">
        <v>9686</v>
      </c>
      <c r="D11129" s="7" t="s">
        <v>16466</v>
      </c>
      <c r="E11129" s="6" t="s">
        <v>1536</v>
      </c>
    </row>
    <row r="11130" spans="1:5" x14ac:dyDescent="0.35">
      <c r="A11130" s="8" t="s">
        <v>17124</v>
      </c>
      <c r="B11130" s="6" t="s">
        <v>16467</v>
      </c>
      <c r="C11130" s="7" t="s">
        <v>9650</v>
      </c>
      <c r="D11130" s="7" t="s">
        <v>16468</v>
      </c>
      <c r="E11130" s="6" t="s">
        <v>2690</v>
      </c>
    </row>
    <row r="11131" spans="1:5" x14ac:dyDescent="0.35">
      <c r="A11131" s="8" t="s">
        <v>17124</v>
      </c>
      <c r="B11131" s="6" t="s">
        <v>16469</v>
      </c>
      <c r="C11131" s="7" t="s">
        <v>9695</v>
      </c>
      <c r="D11131" s="7" t="s">
        <v>16470</v>
      </c>
      <c r="E11131" s="6" t="s">
        <v>2691</v>
      </c>
    </row>
    <row r="11132" spans="1:5" x14ac:dyDescent="0.35">
      <c r="A11132" s="8" t="s">
        <v>17124</v>
      </c>
      <c r="B11132" s="6" t="s">
        <v>9760</v>
      </c>
      <c r="C11132" s="7" t="s">
        <v>9817</v>
      </c>
      <c r="D11132" s="7" t="s">
        <v>16471</v>
      </c>
      <c r="E11132" s="6" t="s">
        <v>60</v>
      </c>
    </row>
    <row r="11133" spans="1:5" x14ac:dyDescent="0.35">
      <c r="A11133" s="8" t="s">
        <v>17124</v>
      </c>
      <c r="B11133" s="6" t="s">
        <v>9782</v>
      </c>
      <c r="C11133" s="7" t="s">
        <v>11185</v>
      </c>
      <c r="D11133" s="7" t="s">
        <v>9783</v>
      </c>
      <c r="E11133" s="6" t="s">
        <v>70</v>
      </c>
    </row>
    <row r="11134" spans="1:5" x14ac:dyDescent="0.35">
      <c r="A11134" s="8" t="s">
        <v>17124</v>
      </c>
      <c r="B11134" s="6" t="s">
        <v>9602</v>
      </c>
      <c r="C11134" s="7" t="s">
        <v>9695</v>
      </c>
      <c r="D11134" s="7" t="s">
        <v>16472</v>
      </c>
      <c r="E11134" s="6" t="s">
        <v>9602</v>
      </c>
    </row>
    <row r="11135" spans="1:5" x14ac:dyDescent="0.35">
      <c r="A11135" s="8" t="s">
        <v>17124</v>
      </c>
      <c r="B11135" s="6" t="s">
        <v>9700</v>
      </c>
      <c r="C11135" s="7" t="s">
        <v>9653</v>
      </c>
      <c r="D11135" s="7" t="s">
        <v>32</v>
      </c>
      <c r="E11135" s="6" t="s">
        <v>32</v>
      </c>
    </row>
    <row r="11136" spans="1:5" x14ac:dyDescent="0.35">
      <c r="A11136" s="8" t="s">
        <v>17124</v>
      </c>
      <c r="B11136" s="6" t="s">
        <v>13052</v>
      </c>
      <c r="C11136" s="7" t="s">
        <v>10168</v>
      </c>
      <c r="D11136" s="7" t="s">
        <v>13053</v>
      </c>
      <c r="E11136" s="6" t="s">
        <v>1443</v>
      </c>
    </row>
    <row r="11137" spans="1:5" x14ac:dyDescent="0.35">
      <c r="A11137" s="8" t="s">
        <v>17124</v>
      </c>
      <c r="B11137" s="6" t="s">
        <v>9706</v>
      </c>
      <c r="C11137" s="7" t="s">
        <v>9643</v>
      </c>
      <c r="D11137" s="7" t="s">
        <v>9707</v>
      </c>
      <c r="E11137" s="6" t="s">
        <v>35</v>
      </c>
    </row>
    <row r="11138" spans="1:5" x14ac:dyDescent="0.35">
      <c r="A11138" s="8" t="s">
        <v>17124</v>
      </c>
      <c r="B11138" s="6" t="s">
        <v>16473</v>
      </c>
      <c r="C11138" s="7" t="s">
        <v>9806</v>
      </c>
      <c r="D11138" s="7" t="s">
        <v>12634</v>
      </c>
      <c r="E11138" s="6" t="s">
        <v>2692</v>
      </c>
    </row>
    <row r="11139" spans="1:5" x14ac:dyDescent="0.35">
      <c r="A11139" s="8" t="s">
        <v>17124</v>
      </c>
      <c r="B11139" s="6" t="s">
        <v>9740</v>
      </c>
      <c r="C11139" s="7" t="s">
        <v>9653</v>
      </c>
      <c r="D11139" s="7" t="s">
        <v>49</v>
      </c>
      <c r="E11139" s="6" t="s">
        <v>49</v>
      </c>
    </row>
    <row r="11140" spans="1:5" x14ac:dyDescent="0.35">
      <c r="A11140" s="8" t="s">
        <v>17124</v>
      </c>
      <c r="B11140" s="6" t="s">
        <v>12315</v>
      </c>
      <c r="C11140" s="7" t="s">
        <v>9633</v>
      </c>
      <c r="D11140" s="7" t="s">
        <v>2872</v>
      </c>
      <c r="E11140" s="6" t="s">
        <v>1145</v>
      </c>
    </row>
    <row r="11141" spans="1:5" x14ac:dyDescent="0.35">
      <c r="A11141" s="8" t="s">
        <v>17124</v>
      </c>
      <c r="B11141" s="6" t="s">
        <v>10165</v>
      </c>
      <c r="C11141" s="7" t="s">
        <v>9714</v>
      </c>
      <c r="D11141" s="7" t="s">
        <v>10532</v>
      </c>
      <c r="E11141" s="6" t="s">
        <v>249</v>
      </c>
    </row>
    <row r="11142" spans="1:5" x14ac:dyDescent="0.35">
      <c r="A11142" s="8" t="s">
        <v>17124</v>
      </c>
      <c r="B11142" s="6" t="s">
        <v>12867</v>
      </c>
      <c r="C11142" s="7" t="s">
        <v>9806</v>
      </c>
      <c r="D11142" s="7" t="s">
        <v>13816</v>
      </c>
      <c r="E11142" s="6" t="s">
        <v>1374</v>
      </c>
    </row>
    <row r="11143" spans="1:5" x14ac:dyDescent="0.35">
      <c r="A11143" s="8" t="s">
        <v>17124</v>
      </c>
      <c r="B11143" s="6" t="s">
        <v>13085</v>
      </c>
      <c r="C11143" s="7" t="s">
        <v>9717</v>
      </c>
      <c r="D11143" s="7" t="s">
        <v>13086</v>
      </c>
      <c r="E11143" s="6" t="s">
        <v>1457</v>
      </c>
    </row>
    <row r="11144" spans="1:5" x14ac:dyDescent="0.35">
      <c r="A11144" s="8" t="s">
        <v>17124</v>
      </c>
      <c r="B11144" s="6" t="s">
        <v>10076</v>
      </c>
      <c r="C11144" s="7" t="s">
        <v>9633</v>
      </c>
      <c r="D11144" s="7" t="s">
        <v>206</v>
      </c>
      <c r="E11144" s="6" t="s">
        <v>206</v>
      </c>
    </row>
    <row r="11145" spans="1:5" x14ac:dyDescent="0.35">
      <c r="A11145" s="8" t="s">
        <v>17124</v>
      </c>
      <c r="B11145" s="6" t="s">
        <v>12326</v>
      </c>
      <c r="C11145" s="7" t="s">
        <v>9806</v>
      </c>
      <c r="D11145" s="7" t="s">
        <v>16460</v>
      </c>
      <c r="E11145" s="6" t="s">
        <v>1151</v>
      </c>
    </row>
    <row r="11146" spans="1:5" x14ac:dyDescent="0.35">
      <c r="A11146" s="8" t="s">
        <v>17125</v>
      </c>
      <c r="B11146" s="6" t="s">
        <v>9881</v>
      </c>
      <c r="C11146" s="7" t="s">
        <v>9653</v>
      </c>
      <c r="D11146" s="7" t="s">
        <v>116</v>
      </c>
      <c r="E11146" s="6" t="s">
        <v>116</v>
      </c>
    </row>
    <row r="11147" spans="1:5" x14ac:dyDescent="0.35">
      <c r="A11147" s="8" t="s">
        <v>17125</v>
      </c>
      <c r="B11147" s="6" t="s">
        <v>10597</v>
      </c>
      <c r="C11147" s="7" t="s">
        <v>9727</v>
      </c>
      <c r="D11147" s="7" t="s">
        <v>10598</v>
      </c>
      <c r="E11147" s="6" t="s">
        <v>434</v>
      </c>
    </row>
    <row r="11148" spans="1:5" x14ac:dyDescent="0.35">
      <c r="A11148" s="8" t="s">
        <v>17125</v>
      </c>
      <c r="B11148" s="6" t="s">
        <v>9906</v>
      </c>
      <c r="C11148" s="7" t="s">
        <v>9633</v>
      </c>
      <c r="D11148" s="7" t="s">
        <v>128</v>
      </c>
      <c r="E11148" s="6" t="s">
        <v>128</v>
      </c>
    </row>
    <row r="11149" spans="1:5" x14ac:dyDescent="0.35">
      <c r="A11149" s="8" t="s">
        <v>17125</v>
      </c>
      <c r="B11149" s="6" t="s">
        <v>9729</v>
      </c>
      <c r="C11149" s="7" t="s">
        <v>9713</v>
      </c>
      <c r="D11149" s="7" t="s">
        <v>44</v>
      </c>
      <c r="E11149" s="6" t="s">
        <v>44</v>
      </c>
    </row>
    <row r="11150" spans="1:5" x14ac:dyDescent="0.35">
      <c r="A11150" s="8" t="s">
        <v>17125</v>
      </c>
      <c r="B11150" s="6" t="s">
        <v>9607</v>
      </c>
      <c r="C11150" s="7" t="s">
        <v>9733</v>
      </c>
      <c r="D11150" s="7" t="s">
        <v>15718</v>
      </c>
      <c r="E11150" s="6" t="s">
        <v>9607</v>
      </c>
    </row>
    <row r="11151" spans="1:5" x14ac:dyDescent="0.35">
      <c r="A11151" s="8" t="s">
        <v>17125</v>
      </c>
      <c r="B11151" s="6" t="s">
        <v>9775</v>
      </c>
      <c r="C11151" s="7" t="s">
        <v>9695</v>
      </c>
      <c r="D11151" s="7" t="s">
        <v>11059</v>
      </c>
      <c r="E11151" s="6" t="s">
        <v>67</v>
      </c>
    </row>
    <row r="11152" spans="1:5" x14ac:dyDescent="0.35">
      <c r="A11152" s="8" t="s">
        <v>17125</v>
      </c>
      <c r="B11152" s="6" t="s">
        <v>10610</v>
      </c>
      <c r="C11152" s="7" t="s">
        <v>9780</v>
      </c>
      <c r="D11152" s="7" t="s">
        <v>16474</v>
      </c>
      <c r="E11152" s="6" t="s">
        <v>440</v>
      </c>
    </row>
    <row r="11153" spans="1:5" x14ac:dyDescent="0.35">
      <c r="A11153" s="8" t="s">
        <v>17125</v>
      </c>
      <c r="B11153" s="6" t="s">
        <v>9700</v>
      </c>
      <c r="C11153" s="7" t="s">
        <v>9653</v>
      </c>
      <c r="D11153" s="7" t="s">
        <v>32</v>
      </c>
      <c r="E11153" s="6" t="s">
        <v>32</v>
      </c>
    </row>
    <row r="11154" spans="1:5" x14ac:dyDescent="0.35">
      <c r="A11154" s="8" t="s">
        <v>17125</v>
      </c>
      <c r="B11154" s="6" t="s">
        <v>11380</v>
      </c>
      <c r="C11154" s="7" t="s">
        <v>12065</v>
      </c>
      <c r="D11154" s="7" t="s">
        <v>16475</v>
      </c>
      <c r="E11154" s="6" t="s">
        <v>768</v>
      </c>
    </row>
    <row r="11155" spans="1:5" x14ac:dyDescent="0.35">
      <c r="A11155" s="8" t="s">
        <v>17125</v>
      </c>
      <c r="B11155" s="6" t="s">
        <v>9703</v>
      </c>
      <c r="C11155" s="7" t="s">
        <v>11185</v>
      </c>
      <c r="D11155" s="7" t="s">
        <v>9705</v>
      </c>
      <c r="E11155" s="6" t="s">
        <v>34</v>
      </c>
    </row>
    <row r="11156" spans="1:5" x14ac:dyDescent="0.35">
      <c r="A11156" s="8" t="s">
        <v>17125</v>
      </c>
      <c r="B11156" s="6" t="s">
        <v>10591</v>
      </c>
      <c r="C11156" s="7" t="s">
        <v>9643</v>
      </c>
      <c r="D11156" s="7" t="s">
        <v>10592</v>
      </c>
      <c r="E11156" s="6" t="s">
        <v>432</v>
      </c>
    </row>
    <row r="11157" spans="1:5" x14ac:dyDescent="0.35">
      <c r="A11157" s="8" t="s">
        <v>17125</v>
      </c>
      <c r="B11157" s="6" t="s">
        <v>9832</v>
      </c>
      <c r="C11157" s="7" t="s">
        <v>9713</v>
      </c>
      <c r="D11157" s="7" t="s">
        <v>95</v>
      </c>
      <c r="E11157" s="6" t="s">
        <v>95</v>
      </c>
    </row>
    <row r="11158" spans="1:5" x14ac:dyDescent="0.35">
      <c r="A11158" s="8" t="s">
        <v>17125</v>
      </c>
      <c r="B11158" s="6" t="s">
        <v>16476</v>
      </c>
      <c r="C11158" s="7" t="s">
        <v>10174</v>
      </c>
      <c r="D11158" s="7" t="s">
        <v>16477</v>
      </c>
      <c r="E11158" s="6" t="s">
        <v>2693</v>
      </c>
    </row>
    <row r="11159" spans="1:5" x14ac:dyDescent="0.35">
      <c r="A11159" s="8" t="s">
        <v>17125</v>
      </c>
      <c r="B11159" s="6" t="s">
        <v>10176</v>
      </c>
      <c r="C11159" s="7" t="s">
        <v>9967</v>
      </c>
      <c r="D11159" s="7" t="s">
        <v>10177</v>
      </c>
      <c r="E11159" s="6" t="s">
        <v>255</v>
      </c>
    </row>
    <row r="11160" spans="1:5" x14ac:dyDescent="0.35">
      <c r="A11160" s="8" t="s">
        <v>17125</v>
      </c>
      <c r="B11160" s="6" t="s">
        <v>12189</v>
      </c>
      <c r="C11160" s="7" t="s">
        <v>9959</v>
      </c>
      <c r="D11160" s="7" t="s">
        <v>16478</v>
      </c>
      <c r="E11160" s="6" t="s">
        <v>1090</v>
      </c>
    </row>
    <row r="11161" spans="1:5" x14ac:dyDescent="0.35">
      <c r="A11161" s="8" t="s">
        <v>17125</v>
      </c>
      <c r="B11161" s="6" t="s">
        <v>9642</v>
      </c>
      <c r="C11161" s="7" t="s">
        <v>9788</v>
      </c>
      <c r="D11161" s="7" t="s">
        <v>10025</v>
      </c>
      <c r="E11161" s="6" t="s">
        <v>5</v>
      </c>
    </row>
    <row r="11162" spans="1:5" x14ac:dyDescent="0.35">
      <c r="A11162" s="8" t="s">
        <v>17126</v>
      </c>
      <c r="B11162" s="6" t="s">
        <v>12205</v>
      </c>
      <c r="C11162" s="7" t="s">
        <v>9664</v>
      </c>
      <c r="D11162" s="7" t="s">
        <v>12544</v>
      </c>
      <c r="E11162" s="6" t="s">
        <v>1097</v>
      </c>
    </row>
    <row r="11163" spans="1:5" x14ac:dyDescent="0.35">
      <c r="A11163" s="8" t="s">
        <v>17126</v>
      </c>
      <c r="B11163" s="6" t="s">
        <v>9875</v>
      </c>
      <c r="C11163" s="7" t="s">
        <v>9645</v>
      </c>
      <c r="D11163" s="7" t="s">
        <v>9877</v>
      </c>
      <c r="E11163" s="6" t="s">
        <v>114</v>
      </c>
    </row>
    <row r="11164" spans="1:5" x14ac:dyDescent="0.35">
      <c r="A11164" s="8" t="s">
        <v>17126</v>
      </c>
      <c r="B11164" s="6" t="s">
        <v>9832</v>
      </c>
      <c r="C11164" s="7" t="s">
        <v>9713</v>
      </c>
      <c r="D11164" s="7" t="s">
        <v>95</v>
      </c>
      <c r="E11164" s="6" t="s">
        <v>95</v>
      </c>
    </row>
    <row r="11165" spans="1:5" x14ac:dyDescent="0.35">
      <c r="A11165" s="8" t="s">
        <v>17126</v>
      </c>
      <c r="B11165" s="6" t="s">
        <v>10586</v>
      </c>
      <c r="C11165" s="7" t="s">
        <v>9686</v>
      </c>
      <c r="D11165" s="7" t="s">
        <v>10587</v>
      </c>
      <c r="E11165" s="6" t="s">
        <v>430</v>
      </c>
    </row>
    <row r="11166" spans="1:5" x14ac:dyDescent="0.35">
      <c r="A11166" s="8" t="s">
        <v>17126</v>
      </c>
      <c r="B11166" s="6" t="s">
        <v>15066</v>
      </c>
      <c r="C11166" s="7" t="s">
        <v>9686</v>
      </c>
      <c r="D11166" s="7" t="s">
        <v>16479</v>
      </c>
      <c r="E11166" s="6" t="s">
        <v>2209</v>
      </c>
    </row>
    <row r="11167" spans="1:5" x14ac:dyDescent="0.35">
      <c r="A11167" s="8" t="s">
        <v>17126</v>
      </c>
      <c r="B11167" s="6" t="s">
        <v>9670</v>
      </c>
      <c r="C11167" s="7" t="s">
        <v>9653</v>
      </c>
      <c r="D11167" s="7" t="s">
        <v>19</v>
      </c>
      <c r="E11167" s="6" t="s">
        <v>19</v>
      </c>
    </row>
    <row r="11168" spans="1:5" x14ac:dyDescent="0.35">
      <c r="A11168" s="8" t="s">
        <v>17126</v>
      </c>
      <c r="B11168" s="6" t="s">
        <v>9719</v>
      </c>
      <c r="C11168" s="7" t="s">
        <v>9637</v>
      </c>
      <c r="D11168" s="7" t="s">
        <v>9720</v>
      </c>
      <c r="E11168" s="6" t="s">
        <v>40</v>
      </c>
    </row>
    <row r="11169" spans="1:5" x14ac:dyDescent="0.35">
      <c r="A11169" s="8" t="s">
        <v>17126</v>
      </c>
      <c r="B11169" s="6" t="s">
        <v>16059</v>
      </c>
      <c r="C11169" s="7" t="s">
        <v>9749</v>
      </c>
      <c r="D11169" s="7" t="s">
        <v>16060</v>
      </c>
      <c r="E11169" s="6" t="s">
        <v>2552</v>
      </c>
    </row>
    <row r="11170" spans="1:5" x14ac:dyDescent="0.35">
      <c r="A11170" s="8" t="s">
        <v>17126</v>
      </c>
      <c r="B11170" s="6" t="s">
        <v>16293</v>
      </c>
      <c r="C11170" s="7" t="s">
        <v>10000</v>
      </c>
      <c r="D11170" s="7" t="s">
        <v>16480</v>
      </c>
      <c r="E11170" s="6" t="s">
        <v>2634</v>
      </c>
    </row>
    <row r="11171" spans="1:5" x14ac:dyDescent="0.35">
      <c r="A11171" s="8" t="s">
        <v>17126</v>
      </c>
      <c r="B11171" s="6" t="s">
        <v>16481</v>
      </c>
      <c r="C11171" s="7" t="s">
        <v>9635</v>
      </c>
      <c r="D11171" s="7" t="s">
        <v>2694</v>
      </c>
      <c r="E11171" s="6" t="s">
        <v>2694</v>
      </c>
    </row>
    <row r="11172" spans="1:5" x14ac:dyDescent="0.35">
      <c r="A11172" s="8" t="s">
        <v>17126</v>
      </c>
      <c r="B11172" s="6" t="s">
        <v>9878</v>
      </c>
      <c r="C11172" s="7" t="s">
        <v>9745</v>
      </c>
      <c r="D11172" s="7" t="s">
        <v>16482</v>
      </c>
      <c r="E11172" s="6" t="s">
        <v>115</v>
      </c>
    </row>
    <row r="11173" spans="1:5" x14ac:dyDescent="0.35">
      <c r="A11173" s="8" t="s">
        <v>17126</v>
      </c>
      <c r="B11173" s="6" t="s">
        <v>13792</v>
      </c>
      <c r="C11173" s="7" t="s">
        <v>9727</v>
      </c>
      <c r="D11173" s="7" t="s">
        <v>16483</v>
      </c>
      <c r="E11173" s="6" t="s">
        <v>1719</v>
      </c>
    </row>
    <row r="11174" spans="1:5" x14ac:dyDescent="0.35">
      <c r="A11174" s="8" t="s">
        <v>17126</v>
      </c>
      <c r="B11174" s="6" t="s">
        <v>1718</v>
      </c>
      <c r="C11174" s="7" t="s">
        <v>9815</v>
      </c>
      <c r="D11174" s="7" t="s">
        <v>13791</v>
      </c>
      <c r="E11174" s="6" t="s">
        <v>1718</v>
      </c>
    </row>
    <row r="11175" spans="1:5" x14ac:dyDescent="0.35">
      <c r="A11175" s="8" t="s">
        <v>17126</v>
      </c>
      <c r="B11175" s="6" t="s">
        <v>9729</v>
      </c>
      <c r="C11175" s="7" t="s">
        <v>9713</v>
      </c>
      <c r="D11175" s="7" t="s">
        <v>44</v>
      </c>
      <c r="E11175" s="6" t="s">
        <v>44</v>
      </c>
    </row>
    <row r="11176" spans="1:5" x14ac:dyDescent="0.35">
      <c r="A11176" s="8" t="s">
        <v>17126</v>
      </c>
      <c r="B11176" s="6" t="s">
        <v>9730</v>
      </c>
      <c r="C11176" s="7" t="s">
        <v>9727</v>
      </c>
      <c r="D11176" s="7" t="s">
        <v>10351</v>
      </c>
      <c r="E11176" s="6" t="s">
        <v>45</v>
      </c>
    </row>
    <row r="11177" spans="1:5" x14ac:dyDescent="0.35">
      <c r="A11177" s="8" t="s">
        <v>17126</v>
      </c>
      <c r="B11177" s="6" t="s">
        <v>9775</v>
      </c>
      <c r="C11177" s="7" t="s">
        <v>9695</v>
      </c>
      <c r="D11177" s="7" t="s">
        <v>11059</v>
      </c>
      <c r="E11177" s="6" t="s">
        <v>67</v>
      </c>
    </row>
    <row r="11178" spans="1:5" x14ac:dyDescent="0.35">
      <c r="A11178" s="8" t="s">
        <v>17126</v>
      </c>
      <c r="B11178" s="6" t="s">
        <v>13127</v>
      </c>
      <c r="C11178" s="7" t="s">
        <v>9780</v>
      </c>
      <c r="D11178" s="7" t="s">
        <v>15072</v>
      </c>
      <c r="E11178" s="6" t="s">
        <v>1471</v>
      </c>
    </row>
    <row r="11179" spans="1:5" x14ac:dyDescent="0.35">
      <c r="A11179" s="8" t="s">
        <v>17126</v>
      </c>
      <c r="B11179" s="6" t="s">
        <v>16484</v>
      </c>
      <c r="C11179" s="7" t="s">
        <v>9988</v>
      </c>
      <c r="D11179" s="7" t="s">
        <v>16485</v>
      </c>
      <c r="E11179" s="6" t="s">
        <v>2695</v>
      </c>
    </row>
    <row r="11180" spans="1:5" x14ac:dyDescent="0.35">
      <c r="A11180" s="8" t="s">
        <v>17126</v>
      </c>
      <c r="B11180" s="6" t="s">
        <v>14090</v>
      </c>
      <c r="C11180" s="7" t="s">
        <v>9656</v>
      </c>
      <c r="D11180" s="7" t="s">
        <v>16486</v>
      </c>
      <c r="E11180" s="6" t="s">
        <v>1843</v>
      </c>
    </row>
    <row r="11181" spans="1:5" x14ac:dyDescent="0.35">
      <c r="A11181" s="8" t="s">
        <v>17126</v>
      </c>
      <c r="B11181" s="6" t="s">
        <v>11436</v>
      </c>
      <c r="C11181" s="7" t="s">
        <v>9659</v>
      </c>
      <c r="D11181" s="7" t="s">
        <v>11856</v>
      </c>
      <c r="E11181" s="6" t="s">
        <v>327</v>
      </c>
    </row>
    <row r="11182" spans="1:5" x14ac:dyDescent="0.35">
      <c r="A11182" s="8" t="s">
        <v>17126</v>
      </c>
      <c r="B11182" s="6" t="s">
        <v>13024</v>
      </c>
      <c r="C11182" s="7" t="s">
        <v>9695</v>
      </c>
      <c r="D11182" s="7" t="s">
        <v>13025</v>
      </c>
      <c r="E11182" s="6" t="s">
        <v>1431</v>
      </c>
    </row>
    <row r="11183" spans="1:5" x14ac:dyDescent="0.35">
      <c r="A11183" s="8" t="s">
        <v>17126</v>
      </c>
      <c r="B11183" s="6" t="s">
        <v>10296</v>
      </c>
      <c r="C11183" s="7" t="s">
        <v>9714</v>
      </c>
      <c r="D11183" s="7" t="s">
        <v>10297</v>
      </c>
      <c r="E11183" s="6" t="s">
        <v>307</v>
      </c>
    </row>
    <row r="11184" spans="1:5" x14ac:dyDescent="0.35">
      <c r="A11184" s="8" t="s">
        <v>17126</v>
      </c>
      <c r="B11184" s="6" t="s">
        <v>375</v>
      </c>
      <c r="C11184" s="7" t="s">
        <v>9713</v>
      </c>
      <c r="D11184" s="7" t="s">
        <v>8645</v>
      </c>
      <c r="E11184" s="6" t="s">
        <v>375</v>
      </c>
    </row>
    <row r="11185" spans="1:5" x14ac:dyDescent="0.35">
      <c r="A11185" s="8" t="s">
        <v>17126</v>
      </c>
      <c r="B11185" s="6" t="s">
        <v>9596</v>
      </c>
      <c r="C11185" s="7" t="s">
        <v>9733</v>
      </c>
      <c r="D11185" s="7" t="s">
        <v>9596</v>
      </c>
      <c r="E11185" s="6" t="s">
        <v>9596</v>
      </c>
    </row>
    <row r="11186" spans="1:5" x14ac:dyDescent="0.35">
      <c r="A11186" s="8" t="s">
        <v>17126</v>
      </c>
      <c r="B11186" s="6" t="s">
        <v>10792</v>
      </c>
      <c r="C11186" s="7" t="s">
        <v>9806</v>
      </c>
      <c r="D11186" s="7" t="s">
        <v>16487</v>
      </c>
      <c r="E11186" s="6" t="s">
        <v>517</v>
      </c>
    </row>
    <row r="11187" spans="1:5" x14ac:dyDescent="0.35">
      <c r="A11187" s="8" t="s">
        <v>17126</v>
      </c>
      <c r="B11187" s="6" t="s">
        <v>9700</v>
      </c>
      <c r="C11187" s="7" t="s">
        <v>9653</v>
      </c>
      <c r="D11187" s="7" t="s">
        <v>32</v>
      </c>
      <c r="E11187" s="6" t="s">
        <v>32</v>
      </c>
    </row>
    <row r="11188" spans="1:5" x14ac:dyDescent="0.35">
      <c r="A11188" s="8" t="s">
        <v>17126</v>
      </c>
      <c r="B11188" s="6" t="s">
        <v>16488</v>
      </c>
      <c r="C11188" s="7" t="s">
        <v>12065</v>
      </c>
      <c r="D11188" s="7" t="s">
        <v>16489</v>
      </c>
      <c r="E11188" s="6" t="s">
        <v>2696</v>
      </c>
    </row>
    <row r="11189" spans="1:5" x14ac:dyDescent="0.35">
      <c r="A11189" s="8" t="s">
        <v>17126</v>
      </c>
      <c r="B11189" s="6" t="s">
        <v>10165</v>
      </c>
      <c r="C11189" s="7" t="s">
        <v>9714</v>
      </c>
      <c r="D11189" s="7" t="s">
        <v>10532</v>
      </c>
      <c r="E11189" s="6" t="s">
        <v>249</v>
      </c>
    </row>
    <row r="11190" spans="1:5" x14ac:dyDescent="0.35">
      <c r="A11190" s="8" t="s">
        <v>17126</v>
      </c>
      <c r="B11190" s="6" t="s">
        <v>9706</v>
      </c>
      <c r="C11190" s="7" t="s">
        <v>9643</v>
      </c>
      <c r="D11190" s="7" t="s">
        <v>9707</v>
      </c>
      <c r="E11190" s="6" t="s">
        <v>35</v>
      </c>
    </row>
    <row r="11191" spans="1:5" x14ac:dyDescent="0.35">
      <c r="A11191" s="8" t="s">
        <v>17126</v>
      </c>
      <c r="B11191" s="6" t="s">
        <v>13027</v>
      </c>
      <c r="C11191" s="7" t="s">
        <v>9738</v>
      </c>
      <c r="D11191" s="7" t="s">
        <v>13816</v>
      </c>
      <c r="E11191" s="6" t="s">
        <v>1432</v>
      </c>
    </row>
    <row r="11192" spans="1:5" x14ac:dyDescent="0.35">
      <c r="A11192" s="8" t="s">
        <v>17126</v>
      </c>
      <c r="B11192" s="6" t="s">
        <v>9642</v>
      </c>
      <c r="C11192" s="7" t="s">
        <v>9788</v>
      </c>
      <c r="D11192" s="7" t="s">
        <v>10025</v>
      </c>
      <c r="E11192" s="6" t="s">
        <v>5</v>
      </c>
    </row>
    <row r="11193" spans="1:5" x14ac:dyDescent="0.35">
      <c r="A11193" s="8" t="s">
        <v>17126</v>
      </c>
      <c r="B11193" s="6" t="s">
        <v>10026</v>
      </c>
      <c r="C11193" s="7" t="s">
        <v>12065</v>
      </c>
      <c r="D11193" s="7" t="s">
        <v>16490</v>
      </c>
      <c r="E11193" s="6" t="s">
        <v>184</v>
      </c>
    </row>
    <row r="11194" spans="1:5" x14ac:dyDescent="0.35">
      <c r="A11194" s="8" t="s">
        <v>17126</v>
      </c>
      <c r="B11194" s="6" t="s">
        <v>10079</v>
      </c>
      <c r="C11194" s="7" t="s">
        <v>9702</v>
      </c>
      <c r="D11194" s="7" t="s">
        <v>10080</v>
      </c>
      <c r="E11194" s="6" t="s">
        <v>208</v>
      </c>
    </row>
    <row r="11195" spans="1:5" x14ac:dyDescent="0.35">
      <c r="A11195" s="8" t="s">
        <v>17126</v>
      </c>
      <c r="B11195" s="6" t="s">
        <v>12247</v>
      </c>
      <c r="C11195" s="7" t="s">
        <v>11800</v>
      </c>
      <c r="D11195" s="7" t="s">
        <v>15491</v>
      </c>
      <c r="E11195" s="6" t="s">
        <v>1119</v>
      </c>
    </row>
    <row r="11196" spans="1:5" x14ac:dyDescent="0.35">
      <c r="A11196" s="8" t="s">
        <v>17127</v>
      </c>
      <c r="B11196" s="6" t="s">
        <v>16491</v>
      </c>
      <c r="C11196" s="7" t="s">
        <v>10216</v>
      </c>
      <c r="D11196" s="7" t="s">
        <v>16492</v>
      </c>
      <c r="E11196" s="6" t="s">
        <v>2697</v>
      </c>
    </row>
    <row r="11197" spans="1:5" x14ac:dyDescent="0.35">
      <c r="A11197" s="8" t="s">
        <v>17127</v>
      </c>
      <c r="B11197" s="6" t="s">
        <v>1718</v>
      </c>
      <c r="C11197" s="7" t="s">
        <v>9824</v>
      </c>
      <c r="D11197" s="7" t="s">
        <v>13791</v>
      </c>
      <c r="E11197" s="6" t="s">
        <v>1718</v>
      </c>
    </row>
    <row r="11198" spans="1:5" x14ac:dyDescent="0.35">
      <c r="A11198" s="8" t="s">
        <v>17127</v>
      </c>
      <c r="B11198" s="6" t="s">
        <v>16493</v>
      </c>
      <c r="C11198" s="7" t="s">
        <v>10114</v>
      </c>
      <c r="D11198" s="7" t="s">
        <v>16494</v>
      </c>
      <c r="E11198" s="6" t="s">
        <v>2698</v>
      </c>
    </row>
    <row r="11199" spans="1:5" x14ac:dyDescent="0.35">
      <c r="A11199" s="8" t="s">
        <v>17127</v>
      </c>
      <c r="B11199" s="6" t="s">
        <v>16495</v>
      </c>
      <c r="C11199" s="7" t="s">
        <v>9913</v>
      </c>
      <c r="D11199" s="7" t="s">
        <v>16496</v>
      </c>
      <c r="E11199" s="6" t="s">
        <v>2699</v>
      </c>
    </row>
    <row r="11200" spans="1:5" x14ac:dyDescent="0.35">
      <c r="A11200" s="8" t="s">
        <v>17127</v>
      </c>
      <c r="B11200" s="6" t="s">
        <v>9688</v>
      </c>
      <c r="C11200" s="7" t="s">
        <v>9635</v>
      </c>
      <c r="D11200" s="7" t="s">
        <v>9689</v>
      </c>
      <c r="E11200" s="6" t="s">
        <v>27</v>
      </c>
    </row>
    <row r="11201" spans="1:5" x14ac:dyDescent="0.35">
      <c r="A11201" s="8" t="s">
        <v>17127</v>
      </c>
      <c r="B11201" s="6" t="s">
        <v>10361</v>
      </c>
      <c r="C11201" s="7" t="s">
        <v>9633</v>
      </c>
      <c r="D11201" s="7" t="s">
        <v>7455</v>
      </c>
      <c r="E11201" s="6" t="s">
        <v>332</v>
      </c>
    </row>
    <row r="11202" spans="1:5" x14ac:dyDescent="0.35">
      <c r="A11202" s="8" t="s">
        <v>17127</v>
      </c>
      <c r="B11202" s="6" t="s">
        <v>9690</v>
      </c>
      <c r="C11202" s="7" t="s">
        <v>9637</v>
      </c>
      <c r="D11202" s="7" t="s">
        <v>28</v>
      </c>
      <c r="E11202" s="6" t="s">
        <v>28</v>
      </c>
    </row>
    <row r="11203" spans="1:5" x14ac:dyDescent="0.35">
      <c r="A11203" s="8" t="s">
        <v>17127</v>
      </c>
      <c r="B11203" s="6" t="s">
        <v>11707</v>
      </c>
      <c r="C11203" s="7" t="s">
        <v>9692</v>
      </c>
      <c r="D11203" s="7" t="s">
        <v>16497</v>
      </c>
      <c r="E11203" s="6" t="s">
        <v>905</v>
      </c>
    </row>
    <row r="11204" spans="1:5" x14ac:dyDescent="0.35">
      <c r="A11204" s="8" t="s">
        <v>17127</v>
      </c>
      <c r="B11204" s="6" t="s">
        <v>9950</v>
      </c>
      <c r="C11204" s="7" t="s">
        <v>10012</v>
      </c>
      <c r="D11204" s="7" t="s">
        <v>11473</v>
      </c>
      <c r="E11204" s="6" t="s">
        <v>148</v>
      </c>
    </row>
    <row r="11205" spans="1:5" x14ac:dyDescent="0.35">
      <c r="A11205" s="8" t="s">
        <v>17127</v>
      </c>
      <c r="B11205" s="6" t="s">
        <v>9843</v>
      </c>
      <c r="C11205" s="7" t="s">
        <v>9839</v>
      </c>
      <c r="D11205" s="7" t="s">
        <v>9844</v>
      </c>
      <c r="E11205" s="6" t="s">
        <v>101</v>
      </c>
    </row>
    <row r="11206" spans="1:5" x14ac:dyDescent="0.35">
      <c r="A11206" s="8" t="s">
        <v>17127</v>
      </c>
      <c r="B11206" s="6" t="s">
        <v>9813</v>
      </c>
      <c r="C11206" s="7" t="s">
        <v>9713</v>
      </c>
      <c r="D11206" s="7" t="s">
        <v>85</v>
      </c>
      <c r="E11206" s="6" t="s">
        <v>85</v>
      </c>
    </row>
    <row r="11207" spans="1:5" x14ac:dyDescent="0.35">
      <c r="A11207" s="8" t="s">
        <v>17127</v>
      </c>
      <c r="B11207" s="6" t="s">
        <v>9921</v>
      </c>
      <c r="C11207" s="7" t="s">
        <v>11185</v>
      </c>
      <c r="D11207" s="7" t="s">
        <v>11579</v>
      </c>
      <c r="E11207" s="6" t="s">
        <v>134</v>
      </c>
    </row>
    <row r="11208" spans="1:5" x14ac:dyDescent="0.35">
      <c r="A11208" s="8" t="s">
        <v>17127</v>
      </c>
      <c r="B11208" s="6" t="s">
        <v>11149</v>
      </c>
      <c r="C11208" s="7" t="s">
        <v>9722</v>
      </c>
      <c r="D11208" s="7" t="s">
        <v>16498</v>
      </c>
      <c r="E11208" s="6" t="s">
        <v>662</v>
      </c>
    </row>
    <row r="11209" spans="1:5" x14ac:dyDescent="0.35">
      <c r="A11209" s="8" t="s">
        <v>17127</v>
      </c>
      <c r="B11209" s="6" t="s">
        <v>9642</v>
      </c>
      <c r="C11209" s="7" t="s">
        <v>9664</v>
      </c>
      <c r="D11209" s="7" t="s">
        <v>9827</v>
      </c>
      <c r="E11209" s="6" t="s">
        <v>5</v>
      </c>
    </row>
    <row r="11210" spans="1:5" x14ac:dyDescent="0.35">
      <c r="A11210" s="8" t="s">
        <v>17127</v>
      </c>
      <c r="B11210" s="6" t="s">
        <v>9823</v>
      </c>
      <c r="C11210" s="7" t="s">
        <v>9633</v>
      </c>
      <c r="D11210" s="7" t="s">
        <v>91</v>
      </c>
      <c r="E11210" s="6" t="s">
        <v>91</v>
      </c>
    </row>
    <row r="11211" spans="1:5" x14ac:dyDescent="0.35">
      <c r="A11211" s="8" t="s">
        <v>17127</v>
      </c>
      <c r="B11211" s="6" t="s">
        <v>10662</v>
      </c>
      <c r="C11211" s="7" t="s">
        <v>9633</v>
      </c>
      <c r="D11211" s="7" t="s">
        <v>10663</v>
      </c>
      <c r="E11211" s="6" t="s">
        <v>461</v>
      </c>
    </row>
    <row r="11212" spans="1:5" x14ac:dyDescent="0.35">
      <c r="A11212" s="8" t="s">
        <v>17127</v>
      </c>
      <c r="B11212" s="6" t="s">
        <v>16499</v>
      </c>
      <c r="C11212" s="7" t="s">
        <v>9695</v>
      </c>
      <c r="D11212" s="7" t="s">
        <v>16500</v>
      </c>
      <c r="E11212" s="6" t="s">
        <v>2700</v>
      </c>
    </row>
    <row r="11213" spans="1:5" x14ac:dyDescent="0.35">
      <c r="A11213" s="8" t="s">
        <v>17127</v>
      </c>
      <c r="B11213" s="6" t="s">
        <v>9740</v>
      </c>
      <c r="C11213" s="7" t="s">
        <v>9653</v>
      </c>
      <c r="D11213" s="7" t="s">
        <v>49</v>
      </c>
      <c r="E11213" s="6" t="s">
        <v>49</v>
      </c>
    </row>
    <row r="11214" spans="1:5" x14ac:dyDescent="0.35">
      <c r="A11214" s="8" t="s">
        <v>17127</v>
      </c>
      <c r="B11214" s="6" t="s">
        <v>10085</v>
      </c>
      <c r="C11214" s="7" t="s">
        <v>9681</v>
      </c>
      <c r="D11214" s="7" t="s">
        <v>16501</v>
      </c>
      <c r="E11214" s="6" t="s">
        <v>210</v>
      </c>
    </row>
    <row r="11215" spans="1:5" x14ac:dyDescent="0.35">
      <c r="A11215" s="8" t="s">
        <v>17127</v>
      </c>
      <c r="B11215" s="6" t="s">
        <v>16502</v>
      </c>
      <c r="C11215" s="7" t="s">
        <v>10083</v>
      </c>
      <c r="D11215" s="7" t="s">
        <v>16503</v>
      </c>
      <c r="E11215" s="6" t="s">
        <v>2701</v>
      </c>
    </row>
    <row r="11216" spans="1:5" x14ac:dyDescent="0.35">
      <c r="A11216" s="8" t="s">
        <v>17127</v>
      </c>
      <c r="B11216" s="6" t="s">
        <v>16096</v>
      </c>
      <c r="C11216" s="7" t="s">
        <v>9686</v>
      </c>
      <c r="D11216" s="7" t="s">
        <v>16504</v>
      </c>
      <c r="E11216" s="6" t="s">
        <v>2566</v>
      </c>
    </row>
    <row r="11217" spans="1:5" x14ac:dyDescent="0.35">
      <c r="A11217" s="8" t="s">
        <v>17128</v>
      </c>
      <c r="B11217" s="6" t="s">
        <v>9669</v>
      </c>
      <c r="C11217" s="7" t="s">
        <v>9633</v>
      </c>
      <c r="D11217" s="7" t="s">
        <v>5828</v>
      </c>
      <c r="E11217" s="6" t="s">
        <v>18</v>
      </c>
    </row>
    <row r="11218" spans="1:5" x14ac:dyDescent="0.35">
      <c r="A11218" s="8" t="s">
        <v>17128</v>
      </c>
      <c r="B11218" s="6" t="s">
        <v>16505</v>
      </c>
      <c r="C11218" s="7" t="s">
        <v>9672</v>
      </c>
      <c r="D11218" s="7" t="s">
        <v>16506</v>
      </c>
      <c r="E11218" s="6" t="s">
        <v>2702</v>
      </c>
    </row>
    <row r="11219" spans="1:5" x14ac:dyDescent="0.35">
      <c r="A11219" s="8" t="s">
        <v>17128</v>
      </c>
      <c r="B11219" s="6" t="s">
        <v>9843</v>
      </c>
      <c r="C11219" s="7" t="s">
        <v>9704</v>
      </c>
      <c r="D11219" s="7" t="s">
        <v>9844</v>
      </c>
      <c r="E11219" s="6" t="s">
        <v>101</v>
      </c>
    </row>
    <row r="11220" spans="1:5" x14ac:dyDescent="0.35">
      <c r="A11220" s="8" t="s">
        <v>17128</v>
      </c>
      <c r="B11220" s="6" t="s">
        <v>16507</v>
      </c>
      <c r="C11220" s="7" t="s">
        <v>9891</v>
      </c>
      <c r="D11220" s="7" t="s">
        <v>16508</v>
      </c>
      <c r="E11220" s="6" t="s">
        <v>2703</v>
      </c>
    </row>
    <row r="11221" spans="1:5" x14ac:dyDescent="0.35">
      <c r="A11221" s="8" t="s">
        <v>17128</v>
      </c>
      <c r="B11221" s="6" t="s">
        <v>16509</v>
      </c>
      <c r="C11221" s="7" t="s">
        <v>9681</v>
      </c>
      <c r="D11221" s="7" t="s">
        <v>16510</v>
      </c>
      <c r="E11221" s="6" t="s">
        <v>2704</v>
      </c>
    </row>
    <row r="11222" spans="1:5" x14ac:dyDescent="0.35">
      <c r="A11222" s="8" t="s">
        <v>17128</v>
      </c>
      <c r="B11222" s="6" t="s">
        <v>16511</v>
      </c>
      <c r="C11222" s="7" t="s">
        <v>9686</v>
      </c>
      <c r="D11222" s="7" t="s">
        <v>16512</v>
      </c>
      <c r="E11222" s="6" t="s">
        <v>2705</v>
      </c>
    </row>
    <row r="11223" spans="1:5" x14ac:dyDescent="0.35">
      <c r="A11223" s="8" t="s">
        <v>17128</v>
      </c>
      <c r="B11223" s="6" t="s">
        <v>14658</v>
      </c>
      <c r="C11223" s="7" t="s">
        <v>9758</v>
      </c>
      <c r="D11223" s="7" t="s">
        <v>14659</v>
      </c>
      <c r="E11223" s="6" t="s">
        <v>2062</v>
      </c>
    </row>
    <row r="11224" spans="1:5" x14ac:dyDescent="0.35">
      <c r="A11224" s="8" t="s">
        <v>17128</v>
      </c>
      <c r="B11224" s="6" t="s">
        <v>13778</v>
      </c>
      <c r="C11224" s="7" t="s">
        <v>9788</v>
      </c>
      <c r="D11224" s="7" t="s">
        <v>15014</v>
      </c>
      <c r="E11224" s="6" t="s">
        <v>1715</v>
      </c>
    </row>
    <row r="11225" spans="1:5" x14ac:dyDescent="0.35">
      <c r="A11225" s="8" t="s">
        <v>17128</v>
      </c>
      <c r="B11225" s="6" t="s">
        <v>9719</v>
      </c>
      <c r="C11225" s="7" t="s">
        <v>9692</v>
      </c>
      <c r="D11225" s="7" t="s">
        <v>10699</v>
      </c>
      <c r="E11225" s="6" t="s">
        <v>40</v>
      </c>
    </row>
    <row r="11226" spans="1:5" x14ac:dyDescent="0.35">
      <c r="A11226" s="8" t="s">
        <v>17128</v>
      </c>
      <c r="B11226" s="6" t="s">
        <v>11534</v>
      </c>
      <c r="C11226" s="7" t="s">
        <v>9686</v>
      </c>
      <c r="D11226" s="7" t="s">
        <v>11668</v>
      </c>
      <c r="E11226" s="6" t="s">
        <v>833</v>
      </c>
    </row>
    <row r="11227" spans="1:5" x14ac:dyDescent="0.35">
      <c r="A11227" s="8" t="s">
        <v>17128</v>
      </c>
      <c r="B11227" s="6" t="s">
        <v>16513</v>
      </c>
      <c r="C11227" s="7" t="s">
        <v>10216</v>
      </c>
      <c r="D11227" s="7" t="s">
        <v>16514</v>
      </c>
      <c r="E11227" s="6" t="s">
        <v>2706</v>
      </c>
    </row>
    <row r="11228" spans="1:5" x14ac:dyDescent="0.35">
      <c r="A11228" s="8" t="s">
        <v>17128</v>
      </c>
      <c r="B11228" s="6" t="s">
        <v>215</v>
      </c>
      <c r="C11228" s="7" t="s">
        <v>9686</v>
      </c>
      <c r="D11228" s="7" t="s">
        <v>10098</v>
      </c>
      <c r="E11228" s="6" t="s">
        <v>215</v>
      </c>
    </row>
    <row r="11229" spans="1:5" x14ac:dyDescent="0.35">
      <c r="A11229" s="8" t="s">
        <v>17128</v>
      </c>
      <c r="B11229" s="6" t="s">
        <v>9800</v>
      </c>
      <c r="C11229" s="7" t="s">
        <v>9633</v>
      </c>
      <c r="D11229" s="7" t="s">
        <v>8575</v>
      </c>
      <c r="E11229" s="6" t="s">
        <v>78</v>
      </c>
    </row>
    <row r="11230" spans="1:5" x14ac:dyDescent="0.35">
      <c r="A11230" s="8" t="s">
        <v>17128</v>
      </c>
      <c r="B11230" s="6" t="s">
        <v>9700</v>
      </c>
      <c r="C11230" s="7" t="s">
        <v>9653</v>
      </c>
      <c r="D11230" s="7" t="s">
        <v>32</v>
      </c>
      <c r="E11230" s="6" t="s">
        <v>32</v>
      </c>
    </row>
    <row r="11231" spans="1:5" x14ac:dyDescent="0.35">
      <c r="A11231" s="8" t="s">
        <v>17128</v>
      </c>
      <c r="B11231" s="6" t="s">
        <v>9670</v>
      </c>
      <c r="C11231" s="7" t="s">
        <v>9713</v>
      </c>
      <c r="D11231" s="7" t="s">
        <v>19</v>
      </c>
      <c r="E11231" s="6" t="s">
        <v>19</v>
      </c>
    </row>
    <row r="11232" spans="1:5" x14ac:dyDescent="0.35">
      <c r="A11232" s="8" t="s">
        <v>17128</v>
      </c>
      <c r="B11232" s="6" t="s">
        <v>9953</v>
      </c>
      <c r="C11232" s="7" t="s">
        <v>9749</v>
      </c>
      <c r="D11232" s="7" t="s">
        <v>14259</v>
      </c>
      <c r="E11232" s="6" t="s">
        <v>150</v>
      </c>
    </row>
    <row r="11233" spans="1:5" x14ac:dyDescent="0.35">
      <c r="A11233" s="8" t="s">
        <v>17128</v>
      </c>
      <c r="B11233" s="6" t="s">
        <v>10367</v>
      </c>
      <c r="C11233" s="7" t="s">
        <v>10073</v>
      </c>
      <c r="D11233" s="7" t="s">
        <v>16515</v>
      </c>
      <c r="E11233" s="6" t="s">
        <v>334</v>
      </c>
    </row>
    <row r="11234" spans="1:5" x14ac:dyDescent="0.35">
      <c r="A11234" s="8" t="s">
        <v>17128</v>
      </c>
      <c r="B11234" s="6" t="s">
        <v>16516</v>
      </c>
      <c r="C11234" s="7" t="s">
        <v>9780</v>
      </c>
      <c r="D11234" s="7" t="s">
        <v>16517</v>
      </c>
      <c r="E11234" s="6" t="s">
        <v>2707</v>
      </c>
    </row>
    <row r="11235" spans="1:5" x14ac:dyDescent="0.35">
      <c r="A11235" s="8" t="s">
        <v>17128</v>
      </c>
      <c r="B11235" s="6" t="s">
        <v>10023</v>
      </c>
      <c r="C11235" s="7" t="s">
        <v>10086</v>
      </c>
      <c r="D11235" s="7" t="s">
        <v>11632</v>
      </c>
      <c r="E11235" s="6" t="s">
        <v>182</v>
      </c>
    </row>
    <row r="11236" spans="1:5" x14ac:dyDescent="0.35">
      <c r="A11236" s="8" t="s">
        <v>17128</v>
      </c>
      <c r="B11236" s="6" t="s">
        <v>11315</v>
      </c>
      <c r="C11236" s="7" t="s">
        <v>9678</v>
      </c>
      <c r="D11236" s="7" t="s">
        <v>12988</v>
      </c>
      <c r="E11236" s="6" t="s">
        <v>739</v>
      </c>
    </row>
    <row r="11237" spans="1:5" x14ac:dyDescent="0.35">
      <c r="A11237" s="8" t="s">
        <v>17128</v>
      </c>
      <c r="B11237" s="6" t="s">
        <v>9420</v>
      </c>
      <c r="C11237" s="7" t="s">
        <v>10216</v>
      </c>
      <c r="D11237" s="7" t="s">
        <v>10927</v>
      </c>
      <c r="E11237" s="6" t="s">
        <v>9420</v>
      </c>
    </row>
    <row r="11238" spans="1:5" x14ac:dyDescent="0.35">
      <c r="A11238" s="8" t="s">
        <v>17129</v>
      </c>
      <c r="B11238" s="6" t="s">
        <v>9782</v>
      </c>
      <c r="C11238" s="7" t="s">
        <v>9704</v>
      </c>
      <c r="D11238" s="7" t="s">
        <v>9783</v>
      </c>
      <c r="E11238" s="6" t="s">
        <v>70</v>
      </c>
    </row>
    <row r="11239" spans="1:5" x14ac:dyDescent="0.35">
      <c r="A11239" s="8" t="s">
        <v>17129</v>
      </c>
      <c r="B11239" s="6" t="s">
        <v>14813</v>
      </c>
      <c r="C11239" s="7" t="s">
        <v>9686</v>
      </c>
      <c r="D11239" s="7" t="s">
        <v>14814</v>
      </c>
      <c r="E11239" s="6" t="s">
        <v>2114</v>
      </c>
    </row>
    <row r="11240" spans="1:5" x14ac:dyDescent="0.35">
      <c r="A11240" s="8" t="s">
        <v>17129</v>
      </c>
      <c r="B11240" s="6" t="s">
        <v>16518</v>
      </c>
      <c r="C11240" s="7" t="s">
        <v>10874</v>
      </c>
      <c r="D11240" s="7" t="s">
        <v>16519</v>
      </c>
      <c r="E11240" s="6" t="s">
        <v>2708</v>
      </c>
    </row>
    <row r="11241" spans="1:5" x14ac:dyDescent="0.35">
      <c r="A11241" s="8" t="s">
        <v>17129</v>
      </c>
      <c r="B11241" s="6" t="s">
        <v>12187</v>
      </c>
      <c r="C11241" s="7" t="s">
        <v>9758</v>
      </c>
      <c r="D11241" s="7" t="s">
        <v>12188</v>
      </c>
      <c r="E11241" s="6" t="s">
        <v>1089</v>
      </c>
    </row>
    <row r="11242" spans="1:5" x14ac:dyDescent="0.35">
      <c r="A11242" s="8" t="s">
        <v>17129</v>
      </c>
      <c r="B11242" s="6" t="s">
        <v>9691</v>
      </c>
      <c r="C11242" s="7" t="s">
        <v>10380</v>
      </c>
      <c r="D11242" s="7" t="s">
        <v>16520</v>
      </c>
      <c r="E11242" s="6" t="s">
        <v>29</v>
      </c>
    </row>
    <row r="11243" spans="1:5" x14ac:dyDescent="0.35">
      <c r="A11243" s="8" t="s">
        <v>17129</v>
      </c>
      <c r="B11243" s="6" t="s">
        <v>11424</v>
      </c>
      <c r="C11243" s="7" t="s">
        <v>10174</v>
      </c>
      <c r="D11243" s="7" t="s">
        <v>12908</v>
      </c>
      <c r="E11243" s="6" t="s">
        <v>790</v>
      </c>
    </row>
    <row r="11244" spans="1:5" x14ac:dyDescent="0.35">
      <c r="A11244" s="8" t="s">
        <v>17129</v>
      </c>
      <c r="B11244" s="6" t="s">
        <v>10594</v>
      </c>
      <c r="C11244" s="7" t="s">
        <v>9790</v>
      </c>
      <c r="D11244" s="7" t="s">
        <v>15333</v>
      </c>
      <c r="E11244" s="6" t="s">
        <v>433</v>
      </c>
    </row>
    <row r="11245" spans="1:5" x14ac:dyDescent="0.35">
      <c r="A11245" s="8" t="s">
        <v>17129</v>
      </c>
      <c r="B11245" s="6" t="s">
        <v>16521</v>
      </c>
      <c r="C11245" s="7" t="s">
        <v>9633</v>
      </c>
      <c r="D11245" s="7" t="s">
        <v>16522</v>
      </c>
      <c r="E11245" s="6" t="s">
        <v>2709</v>
      </c>
    </row>
    <row r="11246" spans="1:5" x14ac:dyDescent="0.35">
      <c r="A11246" s="8" t="s">
        <v>17129</v>
      </c>
      <c r="B11246" s="6" t="s">
        <v>9823</v>
      </c>
      <c r="C11246" s="7" t="s">
        <v>9633</v>
      </c>
      <c r="D11246" s="7" t="s">
        <v>91</v>
      </c>
      <c r="E11246" s="6" t="s">
        <v>91</v>
      </c>
    </row>
    <row r="11247" spans="1:5" x14ac:dyDescent="0.35">
      <c r="A11247" s="8" t="s">
        <v>17129</v>
      </c>
      <c r="B11247" s="6" t="s">
        <v>10803</v>
      </c>
      <c r="C11247" s="7" t="s">
        <v>9633</v>
      </c>
      <c r="D11247" s="7" t="s">
        <v>7316</v>
      </c>
      <c r="E11247" s="6" t="s">
        <v>519</v>
      </c>
    </row>
    <row r="11248" spans="1:5" x14ac:dyDescent="0.35">
      <c r="A11248" s="8" t="s">
        <v>17129</v>
      </c>
      <c r="B11248" s="6" t="s">
        <v>9666</v>
      </c>
      <c r="C11248" s="7" t="s">
        <v>9633</v>
      </c>
      <c r="D11248" s="7" t="s">
        <v>16</v>
      </c>
      <c r="E11248" s="6" t="s">
        <v>16</v>
      </c>
    </row>
    <row r="11249" spans="1:5" x14ac:dyDescent="0.35">
      <c r="A11249" s="8" t="s">
        <v>17129</v>
      </c>
      <c r="B11249" s="6" t="s">
        <v>9996</v>
      </c>
      <c r="C11249" s="7" t="s">
        <v>9713</v>
      </c>
      <c r="D11249" s="7" t="s">
        <v>170</v>
      </c>
      <c r="E11249" s="6" t="s">
        <v>9451</v>
      </c>
    </row>
    <row r="11250" spans="1:5" x14ac:dyDescent="0.35">
      <c r="A11250" s="8" t="s">
        <v>17129</v>
      </c>
      <c r="B11250" s="6" t="s">
        <v>13692</v>
      </c>
      <c r="C11250" s="7" t="s">
        <v>9678</v>
      </c>
      <c r="D11250" s="7" t="s">
        <v>16523</v>
      </c>
      <c r="E11250" s="6" t="s">
        <v>1680</v>
      </c>
    </row>
    <row r="11251" spans="1:5" x14ac:dyDescent="0.35">
      <c r="A11251" s="8" t="s">
        <v>17129</v>
      </c>
      <c r="B11251" s="6" t="s">
        <v>12414</v>
      </c>
      <c r="C11251" s="7" t="s">
        <v>9790</v>
      </c>
      <c r="D11251" s="7" t="s">
        <v>16524</v>
      </c>
      <c r="E11251" s="6" t="s">
        <v>1185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746"/>
  <sheetViews>
    <sheetView workbookViewId="0">
      <selection sqref="A1:C2746"/>
    </sheetView>
  </sheetViews>
  <sheetFormatPr defaultColWidth="8.85546875" defaultRowHeight="15" x14ac:dyDescent="0.25"/>
  <cols>
    <col min="1" max="1" width="65.7109375" bestFit="1" customWidth="1"/>
    <col min="2" max="2" width="65.42578125" bestFit="1" customWidth="1"/>
    <col min="3" max="3" width="136.7109375" bestFit="1" customWidth="1"/>
    <col min="4" max="4" width="11" customWidth="1"/>
  </cols>
  <sheetData>
    <row r="1" spans="1:4" x14ac:dyDescent="0.25">
      <c r="A1" t="s">
        <v>17136</v>
      </c>
      <c r="B1" t="s">
        <v>17137</v>
      </c>
      <c r="C1" t="s">
        <v>17138</v>
      </c>
      <c r="D1" t="s">
        <v>9612</v>
      </c>
    </row>
    <row r="2" spans="1:4" ht="21" x14ac:dyDescent="0.35">
      <c r="A2" s="6" t="s">
        <v>9373</v>
      </c>
      <c r="B2" t="s">
        <v>2710</v>
      </c>
      <c r="C2" t="s">
        <v>2711</v>
      </c>
      <c r="D2" t="s">
        <v>2712</v>
      </c>
    </row>
    <row r="3" spans="1:4" ht="21" x14ac:dyDescent="0.35">
      <c r="A3" s="6" t="s">
        <v>814</v>
      </c>
      <c r="B3" t="s">
        <v>2713</v>
      </c>
      <c r="C3" t="s">
        <v>2714</v>
      </c>
      <c r="D3" t="s">
        <v>2714</v>
      </c>
    </row>
    <row r="4" spans="1:4" ht="21" x14ac:dyDescent="0.35">
      <c r="A4" s="6" t="s">
        <v>1744</v>
      </c>
      <c r="B4" t="s">
        <v>2715</v>
      </c>
      <c r="C4" t="s">
        <v>2716</v>
      </c>
      <c r="D4" t="s">
        <v>2717</v>
      </c>
    </row>
    <row r="5" spans="1:4" ht="21" x14ac:dyDescent="0.35">
      <c r="A5" s="6" t="s">
        <v>671</v>
      </c>
      <c r="B5" t="s">
        <v>2718</v>
      </c>
      <c r="C5" t="s">
        <v>2719</v>
      </c>
      <c r="D5" t="s">
        <v>2720</v>
      </c>
    </row>
    <row r="6" spans="1:4" ht="21" x14ac:dyDescent="0.35">
      <c r="A6" s="6" t="s">
        <v>1427</v>
      </c>
      <c r="B6" t="s">
        <v>2721</v>
      </c>
      <c r="C6" t="s">
        <v>2722</v>
      </c>
      <c r="D6" t="s">
        <v>2723</v>
      </c>
    </row>
    <row r="7" spans="1:4" ht="21" x14ac:dyDescent="0.35">
      <c r="A7" s="6" t="s">
        <v>2577</v>
      </c>
      <c r="B7" t="s">
        <v>2724</v>
      </c>
      <c r="C7" t="s">
        <v>2725</v>
      </c>
      <c r="D7" t="s">
        <v>2725</v>
      </c>
    </row>
    <row r="8" spans="1:4" ht="21" x14ac:dyDescent="0.35">
      <c r="A8" s="6" t="s">
        <v>2359</v>
      </c>
      <c r="B8" t="s">
        <v>2726</v>
      </c>
      <c r="C8" t="s">
        <v>2727</v>
      </c>
      <c r="D8" t="s">
        <v>2728</v>
      </c>
    </row>
    <row r="9" spans="1:4" ht="21" x14ac:dyDescent="0.35">
      <c r="A9" s="6" t="s">
        <v>541</v>
      </c>
      <c r="B9" t="s">
        <v>2729</v>
      </c>
      <c r="C9" t="s">
        <v>2730</v>
      </c>
      <c r="D9" t="s">
        <v>2730</v>
      </c>
    </row>
    <row r="10" spans="1:4" ht="21" x14ac:dyDescent="0.35">
      <c r="A10" s="6" t="s">
        <v>1129</v>
      </c>
      <c r="B10" t="s">
        <v>2731</v>
      </c>
      <c r="C10" t="s">
        <v>2732</v>
      </c>
      <c r="D10" t="s">
        <v>2732</v>
      </c>
    </row>
    <row r="11" spans="1:4" ht="21" x14ac:dyDescent="0.35">
      <c r="A11" s="6" t="s">
        <v>2505</v>
      </c>
      <c r="B11" t="s">
        <v>2733</v>
      </c>
      <c r="C11" t="s">
        <v>2734</v>
      </c>
      <c r="D11" t="s">
        <v>2735</v>
      </c>
    </row>
    <row r="12" spans="1:4" ht="21" x14ac:dyDescent="0.35">
      <c r="A12" s="6" t="s">
        <v>301</v>
      </c>
      <c r="B12" t="s">
        <v>2736</v>
      </c>
      <c r="C12" t="s">
        <v>2737</v>
      </c>
      <c r="D12" t="s">
        <v>2738</v>
      </c>
    </row>
    <row r="13" spans="1:4" ht="21" x14ac:dyDescent="0.35">
      <c r="A13" s="6" t="s">
        <v>77</v>
      </c>
      <c r="B13" t="s">
        <v>2739</v>
      </c>
      <c r="C13" t="s">
        <v>2740</v>
      </c>
      <c r="D13" t="s">
        <v>2741</v>
      </c>
    </row>
    <row r="14" spans="1:4" ht="21" x14ac:dyDescent="0.35">
      <c r="A14" s="6" t="s">
        <v>9374</v>
      </c>
      <c r="B14" t="s">
        <v>2742</v>
      </c>
      <c r="C14" t="s">
        <v>2743</v>
      </c>
      <c r="D14" t="s">
        <v>2744</v>
      </c>
    </row>
    <row r="15" spans="1:4" ht="21" x14ac:dyDescent="0.35">
      <c r="A15" s="6" t="s">
        <v>9375</v>
      </c>
      <c r="B15" t="s">
        <v>2745</v>
      </c>
      <c r="C15" t="s">
        <v>2746</v>
      </c>
      <c r="D15" t="s">
        <v>2747</v>
      </c>
    </row>
    <row r="16" spans="1:4" ht="21" x14ac:dyDescent="0.35">
      <c r="A16" s="6" t="s">
        <v>226</v>
      </c>
      <c r="B16" t="s">
        <v>2748</v>
      </c>
      <c r="C16" t="s">
        <v>2749</v>
      </c>
      <c r="D16" t="s">
        <v>2750</v>
      </c>
    </row>
    <row r="17" spans="1:4" ht="21" x14ac:dyDescent="0.35">
      <c r="A17" s="6" t="s">
        <v>783</v>
      </c>
      <c r="B17" t="s">
        <v>2751</v>
      </c>
      <c r="C17" t="s">
        <v>2752</v>
      </c>
      <c r="D17" t="s">
        <v>2753</v>
      </c>
    </row>
    <row r="18" spans="1:4" ht="21" x14ac:dyDescent="0.35">
      <c r="A18" s="6" t="s">
        <v>663</v>
      </c>
      <c r="B18" t="s">
        <v>2754</v>
      </c>
      <c r="C18" t="s">
        <v>2755</v>
      </c>
      <c r="D18" t="s">
        <v>2755</v>
      </c>
    </row>
    <row r="19" spans="1:4" ht="21" x14ac:dyDescent="0.35">
      <c r="A19" s="6" t="s">
        <v>137</v>
      </c>
      <c r="B19" t="s">
        <v>2756</v>
      </c>
      <c r="C19" t="s">
        <v>2757</v>
      </c>
      <c r="D19" t="s">
        <v>2758</v>
      </c>
    </row>
    <row r="20" spans="1:4" ht="21" x14ac:dyDescent="0.35">
      <c r="A20" s="6" t="s">
        <v>1842</v>
      </c>
      <c r="B20" t="s">
        <v>2759</v>
      </c>
      <c r="C20" t="s">
        <v>2760</v>
      </c>
      <c r="D20" t="s">
        <v>2760</v>
      </c>
    </row>
    <row r="21" spans="1:4" ht="21" x14ac:dyDescent="0.35">
      <c r="A21" s="6" t="s">
        <v>1442</v>
      </c>
      <c r="B21" t="s">
        <v>2761</v>
      </c>
      <c r="C21" t="s">
        <v>2762</v>
      </c>
      <c r="D21" t="s">
        <v>2763</v>
      </c>
    </row>
    <row r="22" spans="1:4" ht="21" x14ac:dyDescent="0.35">
      <c r="A22" s="6" t="s">
        <v>2018</v>
      </c>
      <c r="B22" t="s">
        <v>2764</v>
      </c>
      <c r="C22" t="s">
        <v>2765</v>
      </c>
      <c r="D22" t="s">
        <v>2765</v>
      </c>
    </row>
    <row r="23" spans="1:4" ht="21" x14ac:dyDescent="0.35">
      <c r="A23" s="6" t="s">
        <v>2655</v>
      </c>
      <c r="B23" t="s">
        <v>2766</v>
      </c>
      <c r="C23" t="s">
        <v>2767</v>
      </c>
      <c r="D23" t="s">
        <v>2767</v>
      </c>
    </row>
    <row r="24" spans="1:4" ht="21" x14ac:dyDescent="0.35">
      <c r="A24" s="6" t="s">
        <v>453</v>
      </c>
      <c r="B24" t="s">
        <v>2768</v>
      </c>
      <c r="C24" t="s">
        <v>2769</v>
      </c>
      <c r="D24" t="s">
        <v>2770</v>
      </c>
    </row>
    <row r="25" spans="1:4" ht="21" x14ac:dyDescent="0.35">
      <c r="A25" s="6" t="s">
        <v>1719</v>
      </c>
      <c r="B25" t="s">
        <v>2771</v>
      </c>
      <c r="C25" t="s">
        <v>2772</v>
      </c>
      <c r="D25" t="s">
        <v>2773</v>
      </c>
    </row>
    <row r="26" spans="1:4" ht="21" x14ac:dyDescent="0.35">
      <c r="A26" s="6" t="s">
        <v>1658</v>
      </c>
      <c r="B26" t="s">
        <v>2774</v>
      </c>
      <c r="C26" t="s">
        <v>2775</v>
      </c>
      <c r="D26" t="s">
        <v>2775</v>
      </c>
    </row>
    <row r="27" spans="1:4" ht="21" x14ac:dyDescent="0.35">
      <c r="A27" s="6" t="s">
        <v>1658</v>
      </c>
      <c r="B27" t="s">
        <v>2776</v>
      </c>
      <c r="C27" t="s">
        <v>2777</v>
      </c>
      <c r="D27" t="s">
        <v>2777</v>
      </c>
    </row>
    <row r="28" spans="1:4" ht="21" x14ac:dyDescent="0.35">
      <c r="A28" s="6" t="s">
        <v>1660</v>
      </c>
      <c r="B28" t="s">
        <v>2778</v>
      </c>
      <c r="C28" t="s">
        <v>2779</v>
      </c>
      <c r="D28" t="s">
        <v>2780</v>
      </c>
    </row>
    <row r="29" spans="1:4" ht="21" x14ac:dyDescent="0.35">
      <c r="A29" s="6" t="s">
        <v>2656</v>
      </c>
      <c r="B29" t="s">
        <v>2781</v>
      </c>
      <c r="C29" t="s">
        <v>2782</v>
      </c>
      <c r="D29" t="s">
        <v>2782</v>
      </c>
    </row>
    <row r="30" spans="1:4" ht="21" x14ac:dyDescent="0.35">
      <c r="A30" s="6" t="s">
        <v>948</v>
      </c>
      <c r="B30" t="s">
        <v>2783</v>
      </c>
      <c r="C30" t="s">
        <v>2784</v>
      </c>
      <c r="D30" t="s">
        <v>2784</v>
      </c>
    </row>
    <row r="31" spans="1:4" ht="21" x14ac:dyDescent="0.35">
      <c r="A31" s="6" t="s">
        <v>9376</v>
      </c>
      <c r="B31" t="s">
        <v>2785</v>
      </c>
      <c r="C31" t="s">
        <v>2786</v>
      </c>
      <c r="D31" t="s">
        <v>2786</v>
      </c>
    </row>
    <row r="32" spans="1:4" ht="21" x14ac:dyDescent="0.35">
      <c r="A32" s="6" t="s">
        <v>95</v>
      </c>
      <c r="B32" t="s">
        <v>95</v>
      </c>
      <c r="C32" t="s">
        <v>2787</v>
      </c>
      <c r="D32" t="s">
        <v>2788</v>
      </c>
    </row>
    <row r="33" spans="1:4" ht="21" x14ac:dyDescent="0.35">
      <c r="A33" s="6" t="s">
        <v>1471</v>
      </c>
      <c r="B33" t="s">
        <v>2789</v>
      </c>
      <c r="C33" t="s">
        <v>2790</v>
      </c>
      <c r="D33" t="s">
        <v>2791</v>
      </c>
    </row>
    <row r="34" spans="1:4" ht="21" x14ac:dyDescent="0.35">
      <c r="A34" s="6" t="s">
        <v>819</v>
      </c>
      <c r="B34" t="s">
        <v>2792</v>
      </c>
      <c r="C34" t="s">
        <v>2793</v>
      </c>
      <c r="D34" t="s">
        <v>2794</v>
      </c>
    </row>
    <row r="35" spans="1:4" ht="21" x14ac:dyDescent="0.35">
      <c r="A35" s="6" t="s">
        <v>819</v>
      </c>
      <c r="B35" t="s">
        <v>2795</v>
      </c>
      <c r="C35" t="s">
        <v>2796</v>
      </c>
      <c r="D35" t="s">
        <v>2797</v>
      </c>
    </row>
    <row r="36" spans="1:4" ht="21" x14ac:dyDescent="0.35">
      <c r="A36" s="6" t="s">
        <v>9377</v>
      </c>
      <c r="B36" t="s">
        <v>2798</v>
      </c>
      <c r="C36" t="s">
        <v>2799</v>
      </c>
      <c r="D36" t="s">
        <v>2800</v>
      </c>
    </row>
    <row r="37" spans="1:4" ht="21" x14ac:dyDescent="0.35">
      <c r="A37" s="6" t="s">
        <v>9378</v>
      </c>
      <c r="B37" t="s">
        <v>2801</v>
      </c>
      <c r="C37" t="s">
        <v>2802</v>
      </c>
      <c r="D37" t="s">
        <v>2803</v>
      </c>
    </row>
    <row r="38" spans="1:4" ht="21" x14ac:dyDescent="0.35">
      <c r="A38" s="6" t="s">
        <v>1383</v>
      </c>
      <c r="B38" t="s">
        <v>2804</v>
      </c>
      <c r="C38" t="s">
        <v>2805</v>
      </c>
      <c r="D38" t="s">
        <v>2806</v>
      </c>
    </row>
    <row r="39" spans="1:4" ht="21" x14ac:dyDescent="0.35">
      <c r="A39" s="6" t="s">
        <v>556</v>
      </c>
      <c r="B39" t="s">
        <v>2807</v>
      </c>
      <c r="C39" t="s">
        <v>2808</v>
      </c>
      <c r="D39" t="s">
        <v>2809</v>
      </c>
    </row>
    <row r="40" spans="1:4" ht="21" x14ac:dyDescent="0.35">
      <c r="A40" s="6" t="s">
        <v>2186</v>
      </c>
      <c r="B40" t="s">
        <v>2810</v>
      </c>
      <c r="C40" t="s">
        <v>2811</v>
      </c>
      <c r="D40" t="s">
        <v>2812</v>
      </c>
    </row>
    <row r="41" spans="1:4" ht="21" x14ac:dyDescent="0.35">
      <c r="A41" s="6" t="s">
        <v>229</v>
      </c>
      <c r="B41" t="s">
        <v>2813</v>
      </c>
      <c r="C41" t="s">
        <v>2814</v>
      </c>
      <c r="D41" t="s">
        <v>2815</v>
      </c>
    </row>
    <row r="42" spans="1:4" ht="21" x14ac:dyDescent="0.35">
      <c r="A42" s="6" t="s">
        <v>2137</v>
      </c>
      <c r="B42" t="s">
        <v>2816</v>
      </c>
      <c r="C42" t="s">
        <v>2817</v>
      </c>
      <c r="D42" t="s">
        <v>2817</v>
      </c>
    </row>
    <row r="43" spans="1:4" ht="21" x14ac:dyDescent="0.35">
      <c r="A43" s="6" t="s">
        <v>9379</v>
      </c>
      <c r="B43" t="s">
        <v>2818</v>
      </c>
      <c r="C43" t="s">
        <v>2819</v>
      </c>
      <c r="D43" t="s">
        <v>2820</v>
      </c>
    </row>
    <row r="44" spans="1:4" ht="21" x14ac:dyDescent="0.35">
      <c r="A44" s="6" t="s">
        <v>213</v>
      </c>
      <c r="B44" t="s">
        <v>2821</v>
      </c>
      <c r="C44" t="s">
        <v>2822</v>
      </c>
      <c r="D44" t="s">
        <v>2822</v>
      </c>
    </row>
    <row r="45" spans="1:4" ht="21" x14ac:dyDescent="0.35">
      <c r="A45" s="6" t="s">
        <v>1595</v>
      </c>
      <c r="B45" t="s">
        <v>2823</v>
      </c>
      <c r="C45" t="s">
        <v>2824</v>
      </c>
      <c r="D45" t="s">
        <v>2825</v>
      </c>
    </row>
    <row r="46" spans="1:4" ht="21" x14ac:dyDescent="0.35">
      <c r="A46" s="6" t="s">
        <v>1496</v>
      </c>
      <c r="B46" t="s">
        <v>2826</v>
      </c>
      <c r="C46" t="s">
        <v>2827</v>
      </c>
      <c r="D46" t="s">
        <v>2828</v>
      </c>
    </row>
    <row r="47" spans="1:4" ht="21" x14ac:dyDescent="0.35">
      <c r="A47" s="6" t="s">
        <v>2587</v>
      </c>
      <c r="B47" t="s">
        <v>2829</v>
      </c>
      <c r="C47" t="s">
        <v>2830</v>
      </c>
      <c r="D47" t="s">
        <v>2831</v>
      </c>
    </row>
    <row r="48" spans="1:4" ht="21" x14ac:dyDescent="0.35">
      <c r="A48" s="6" t="s">
        <v>1992</v>
      </c>
      <c r="B48" t="s">
        <v>16576</v>
      </c>
      <c r="C48" t="s">
        <v>2832</v>
      </c>
      <c r="D48" t="s">
        <v>2832</v>
      </c>
    </row>
    <row r="49" spans="1:4" ht="21" x14ac:dyDescent="0.35">
      <c r="A49" s="6" t="s">
        <v>9380</v>
      </c>
      <c r="B49" t="s">
        <v>2833</v>
      </c>
      <c r="C49" t="s">
        <v>2834</v>
      </c>
      <c r="D49" t="s">
        <v>2835</v>
      </c>
    </row>
    <row r="50" spans="1:4" ht="21" x14ac:dyDescent="0.35">
      <c r="A50" s="6" t="s">
        <v>1238</v>
      </c>
      <c r="B50" t="s">
        <v>2836</v>
      </c>
      <c r="C50" t="s">
        <v>2837</v>
      </c>
      <c r="D50" t="s">
        <v>2837</v>
      </c>
    </row>
    <row r="51" spans="1:4" ht="21" x14ac:dyDescent="0.35">
      <c r="A51" s="6" t="s">
        <v>991</v>
      </c>
      <c r="B51" t="s">
        <v>2838</v>
      </c>
      <c r="C51" t="s">
        <v>2839</v>
      </c>
      <c r="D51" t="s">
        <v>2839</v>
      </c>
    </row>
    <row r="52" spans="1:4" ht="21" x14ac:dyDescent="0.35">
      <c r="A52" s="6" t="s">
        <v>1932</v>
      </c>
      <c r="B52" t="s">
        <v>2840</v>
      </c>
      <c r="C52" t="s">
        <v>2841</v>
      </c>
      <c r="D52" t="s">
        <v>2841</v>
      </c>
    </row>
    <row r="53" spans="1:4" ht="21" x14ac:dyDescent="0.35">
      <c r="A53" s="6" t="s">
        <v>1430</v>
      </c>
      <c r="B53" t="s">
        <v>2842</v>
      </c>
      <c r="C53" t="s">
        <v>2843</v>
      </c>
      <c r="D53" t="s">
        <v>2844</v>
      </c>
    </row>
    <row r="54" spans="1:4" ht="21" x14ac:dyDescent="0.35">
      <c r="A54" s="6" t="s">
        <v>502</v>
      </c>
      <c r="B54" t="s">
        <v>2845</v>
      </c>
      <c r="C54" t="s">
        <v>2846</v>
      </c>
      <c r="D54" t="s">
        <v>2846</v>
      </c>
    </row>
    <row r="55" spans="1:4" ht="21" x14ac:dyDescent="0.35">
      <c r="A55" s="6" t="s">
        <v>1684</v>
      </c>
      <c r="B55" t="s">
        <v>2847</v>
      </c>
      <c r="C55" t="s">
        <v>2848</v>
      </c>
      <c r="D55" t="s">
        <v>2849</v>
      </c>
    </row>
    <row r="56" spans="1:4" ht="21" x14ac:dyDescent="0.35">
      <c r="A56" s="6" t="s">
        <v>312</v>
      </c>
      <c r="B56" t="s">
        <v>2850</v>
      </c>
      <c r="C56" t="s">
        <v>2851</v>
      </c>
      <c r="D56" t="s">
        <v>2852</v>
      </c>
    </row>
    <row r="57" spans="1:4" ht="21" x14ac:dyDescent="0.35">
      <c r="A57" s="6" t="s">
        <v>2482</v>
      </c>
      <c r="B57" t="s">
        <v>2853</v>
      </c>
      <c r="C57" t="s">
        <v>2854</v>
      </c>
      <c r="D57" t="s">
        <v>2855</v>
      </c>
    </row>
    <row r="58" spans="1:4" ht="21" x14ac:dyDescent="0.35">
      <c r="A58" s="6" t="s">
        <v>1220</v>
      </c>
      <c r="B58" t="s">
        <v>2856</v>
      </c>
      <c r="C58" t="s">
        <v>2857</v>
      </c>
      <c r="D58" t="s">
        <v>2857</v>
      </c>
    </row>
    <row r="59" spans="1:4" ht="21" x14ac:dyDescent="0.35">
      <c r="A59" s="6" t="s">
        <v>729</v>
      </c>
      <c r="B59" t="s">
        <v>2858</v>
      </c>
      <c r="C59" t="s">
        <v>2859</v>
      </c>
      <c r="D59" t="s">
        <v>2859</v>
      </c>
    </row>
    <row r="60" spans="1:4" ht="21" x14ac:dyDescent="0.35">
      <c r="A60" s="6" t="s">
        <v>2372</v>
      </c>
      <c r="B60" t="s">
        <v>2860</v>
      </c>
      <c r="C60" t="s">
        <v>2372</v>
      </c>
      <c r="D60" t="s">
        <v>2372</v>
      </c>
    </row>
    <row r="61" spans="1:4" ht="21" x14ac:dyDescent="0.35">
      <c r="A61" s="6" t="s">
        <v>338</v>
      </c>
      <c r="B61" t="s">
        <v>2861</v>
      </c>
      <c r="C61" t="s">
        <v>2862</v>
      </c>
      <c r="D61" t="s">
        <v>2862</v>
      </c>
    </row>
    <row r="62" spans="1:4" ht="21" x14ac:dyDescent="0.35">
      <c r="A62" s="6" t="s">
        <v>1055</v>
      </c>
      <c r="B62" t="s">
        <v>2863</v>
      </c>
      <c r="C62" t="s">
        <v>2864</v>
      </c>
      <c r="D62" t="s">
        <v>2864</v>
      </c>
    </row>
    <row r="63" spans="1:4" ht="21" x14ac:dyDescent="0.35">
      <c r="A63" s="6" t="s">
        <v>9381</v>
      </c>
      <c r="B63" t="s">
        <v>2865</v>
      </c>
      <c r="C63" t="s">
        <v>2866</v>
      </c>
      <c r="D63" t="s">
        <v>2866</v>
      </c>
    </row>
    <row r="64" spans="1:4" ht="21" x14ac:dyDescent="0.35">
      <c r="A64" s="6" t="s">
        <v>1482</v>
      </c>
      <c r="B64" t="s">
        <v>2867</v>
      </c>
      <c r="C64" t="s">
        <v>2868</v>
      </c>
      <c r="D64" t="s">
        <v>2868</v>
      </c>
    </row>
    <row r="65" spans="1:4" ht="21" x14ac:dyDescent="0.35">
      <c r="A65" s="6" t="s">
        <v>2570</v>
      </c>
      <c r="B65" t="s">
        <v>2869</v>
      </c>
      <c r="C65" t="s">
        <v>2870</v>
      </c>
      <c r="D65" t="s">
        <v>2871</v>
      </c>
    </row>
    <row r="66" spans="1:4" ht="21" x14ac:dyDescent="0.35">
      <c r="A66" s="6" t="s">
        <v>1145</v>
      </c>
      <c r="B66" t="s">
        <v>2872</v>
      </c>
      <c r="C66" t="s">
        <v>2873</v>
      </c>
      <c r="D66" t="s">
        <v>2874</v>
      </c>
    </row>
    <row r="67" spans="1:4" ht="21" x14ac:dyDescent="0.35">
      <c r="A67" s="6" t="s">
        <v>2447</v>
      </c>
      <c r="B67" t="s">
        <v>2875</v>
      </c>
      <c r="C67" t="s">
        <v>2876</v>
      </c>
      <c r="D67" t="s">
        <v>2877</v>
      </c>
    </row>
    <row r="68" spans="1:4" ht="21" x14ac:dyDescent="0.35">
      <c r="A68" s="6" t="s">
        <v>2583</v>
      </c>
      <c r="B68" t="s">
        <v>2878</v>
      </c>
      <c r="C68" t="s">
        <v>2879</v>
      </c>
      <c r="D68" t="s">
        <v>2880</v>
      </c>
    </row>
    <row r="69" spans="1:4" ht="21" x14ac:dyDescent="0.35">
      <c r="A69" s="6" t="s">
        <v>638</v>
      </c>
      <c r="B69" t="s">
        <v>2881</v>
      </c>
      <c r="C69" t="s">
        <v>2882</v>
      </c>
      <c r="D69" t="s">
        <v>2883</v>
      </c>
    </row>
    <row r="70" spans="1:4" ht="21" x14ac:dyDescent="0.35">
      <c r="A70" s="6" t="s">
        <v>1576</v>
      </c>
      <c r="B70" t="s">
        <v>2884</v>
      </c>
      <c r="C70" t="s">
        <v>2885</v>
      </c>
      <c r="D70" t="s">
        <v>2885</v>
      </c>
    </row>
    <row r="71" spans="1:4" ht="21" x14ac:dyDescent="0.35">
      <c r="A71" s="6" t="s">
        <v>1576</v>
      </c>
      <c r="B71" t="s">
        <v>2886</v>
      </c>
      <c r="C71" t="s">
        <v>2887</v>
      </c>
      <c r="D71" t="s">
        <v>2888</v>
      </c>
    </row>
    <row r="72" spans="1:4" ht="21" x14ac:dyDescent="0.35">
      <c r="A72" s="6" t="s">
        <v>1528</v>
      </c>
      <c r="B72" t="s">
        <v>2889</v>
      </c>
      <c r="C72" t="s">
        <v>2890</v>
      </c>
      <c r="D72" t="s">
        <v>2891</v>
      </c>
    </row>
    <row r="73" spans="1:4" ht="21" x14ac:dyDescent="0.35">
      <c r="A73" s="6" t="s">
        <v>978</v>
      </c>
      <c r="B73" t="s">
        <v>2892</v>
      </c>
      <c r="C73" t="s">
        <v>2893</v>
      </c>
      <c r="D73" t="s">
        <v>2893</v>
      </c>
    </row>
    <row r="74" spans="1:4" ht="21" x14ac:dyDescent="0.35">
      <c r="A74" s="6" t="s">
        <v>1587</v>
      </c>
      <c r="B74" t="s">
        <v>2894</v>
      </c>
      <c r="C74" t="s">
        <v>2895</v>
      </c>
      <c r="D74" t="s">
        <v>2896</v>
      </c>
    </row>
    <row r="75" spans="1:4" ht="21" x14ac:dyDescent="0.35">
      <c r="A75" s="6" t="s">
        <v>2273</v>
      </c>
      <c r="B75" t="s">
        <v>2897</v>
      </c>
      <c r="C75" t="s">
        <v>2898</v>
      </c>
      <c r="D75" t="s">
        <v>2899</v>
      </c>
    </row>
    <row r="76" spans="1:4" ht="21" x14ac:dyDescent="0.35">
      <c r="A76" s="6" t="s">
        <v>644</v>
      </c>
      <c r="B76" t="s">
        <v>2900</v>
      </c>
      <c r="C76" t="s">
        <v>2901</v>
      </c>
      <c r="D76" t="s">
        <v>2902</v>
      </c>
    </row>
    <row r="77" spans="1:4" ht="21" x14ac:dyDescent="0.35">
      <c r="A77" s="6" t="s">
        <v>1203</v>
      </c>
      <c r="B77" t="s">
        <v>2903</v>
      </c>
      <c r="C77" t="s">
        <v>2904</v>
      </c>
      <c r="D77" t="s">
        <v>2905</v>
      </c>
    </row>
    <row r="78" spans="1:4" ht="21" x14ac:dyDescent="0.35">
      <c r="A78" s="6" t="s">
        <v>630</v>
      </c>
      <c r="B78" t="s">
        <v>2906</v>
      </c>
      <c r="C78" t="s">
        <v>2907</v>
      </c>
      <c r="D78" t="s">
        <v>2907</v>
      </c>
    </row>
    <row r="79" spans="1:4" ht="21" x14ac:dyDescent="0.35">
      <c r="A79" s="6" t="s">
        <v>2085</v>
      </c>
      <c r="B79" t="s">
        <v>2908</v>
      </c>
      <c r="C79" t="s">
        <v>2909</v>
      </c>
      <c r="D79" t="s">
        <v>2910</v>
      </c>
    </row>
    <row r="80" spans="1:4" ht="21" x14ac:dyDescent="0.35">
      <c r="A80" s="6" t="s">
        <v>458</v>
      </c>
      <c r="B80" t="s">
        <v>2911</v>
      </c>
      <c r="C80" t="s">
        <v>2912</v>
      </c>
      <c r="D80" t="s">
        <v>2913</v>
      </c>
    </row>
    <row r="81" spans="1:4" ht="21" x14ac:dyDescent="0.35">
      <c r="A81" s="6" t="s">
        <v>2199</v>
      </c>
      <c r="B81" t="s">
        <v>2914</v>
      </c>
      <c r="C81" t="s">
        <v>2915</v>
      </c>
      <c r="D81" t="s">
        <v>2916</v>
      </c>
    </row>
    <row r="82" spans="1:4" ht="21" x14ac:dyDescent="0.35">
      <c r="A82" s="6" t="s">
        <v>1509</v>
      </c>
      <c r="B82" t="s">
        <v>2917</v>
      </c>
      <c r="C82" t="s">
        <v>1509</v>
      </c>
      <c r="D82" t="s">
        <v>1509</v>
      </c>
    </row>
    <row r="83" spans="1:4" ht="21" x14ac:dyDescent="0.35">
      <c r="A83" s="6" t="s">
        <v>707</v>
      </c>
      <c r="B83" t="s">
        <v>2918</v>
      </c>
      <c r="C83" t="s">
        <v>2919</v>
      </c>
      <c r="D83" t="s">
        <v>2920</v>
      </c>
    </row>
    <row r="84" spans="1:4" ht="21" x14ac:dyDescent="0.35">
      <c r="A84" s="6" t="s">
        <v>2396</v>
      </c>
      <c r="B84" t="s">
        <v>2921</v>
      </c>
      <c r="C84" t="s">
        <v>2922</v>
      </c>
      <c r="D84" t="s">
        <v>2922</v>
      </c>
    </row>
    <row r="85" spans="1:4" ht="21" x14ac:dyDescent="0.35">
      <c r="A85" s="6" t="s">
        <v>29</v>
      </c>
      <c r="B85" t="s">
        <v>2923</v>
      </c>
      <c r="C85" t="s">
        <v>2924</v>
      </c>
      <c r="D85" t="s">
        <v>2925</v>
      </c>
    </row>
    <row r="86" spans="1:4" ht="21" x14ac:dyDescent="0.35">
      <c r="A86" s="6" t="s">
        <v>2598</v>
      </c>
      <c r="B86" t="s">
        <v>2926</v>
      </c>
      <c r="C86" t="s">
        <v>2927</v>
      </c>
      <c r="D86" t="s">
        <v>2927</v>
      </c>
    </row>
    <row r="87" spans="1:4" ht="21" x14ac:dyDescent="0.35">
      <c r="A87" s="6" t="s">
        <v>1507</v>
      </c>
      <c r="B87" t="s">
        <v>2928</v>
      </c>
      <c r="C87" t="s">
        <v>2929</v>
      </c>
      <c r="D87" t="s">
        <v>2930</v>
      </c>
    </row>
    <row r="88" spans="1:4" ht="21" x14ac:dyDescent="0.35">
      <c r="A88" s="6" t="s">
        <v>1295</v>
      </c>
      <c r="B88" t="s">
        <v>2931</v>
      </c>
      <c r="C88" t="s">
        <v>2932</v>
      </c>
      <c r="D88" t="s">
        <v>2932</v>
      </c>
    </row>
    <row r="89" spans="1:4" ht="21" x14ac:dyDescent="0.35">
      <c r="A89" s="6" t="s">
        <v>2108</v>
      </c>
      <c r="B89" t="s">
        <v>2933</v>
      </c>
      <c r="C89" t="s">
        <v>2934</v>
      </c>
      <c r="D89" t="s">
        <v>2934</v>
      </c>
    </row>
    <row r="90" spans="1:4" ht="21" x14ac:dyDescent="0.35">
      <c r="A90" s="6" t="s">
        <v>9382</v>
      </c>
      <c r="B90" t="s">
        <v>2935</v>
      </c>
      <c r="C90" t="s">
        <v>2936</v>
      </c>
      <c r="D90" t="s">
        <v>2937</v>
      </c>
    </row>
    <row r="91" spans="1:4" ht="21" x14ac:dyDescent="0.35">
      <c r="A91" s="6" t="s">
        <v>428</v>
      </c>
      <c r="B91" t="s">
        <v>2938</v>
      </c>
      <c r="C91" t="s">
        <v>2939</v>
      </c>
      <c r="D91" t="s">
        <v>2940</v>
      </c>
    </row>
    <row r="92" spans="1:4" ht="21" x14ac:dyDescent="0.35">
      <c r="A92" s="6" t="s">
        <v>2020</v>
      </c>
      <c r="B92" t="s">
        <v>2941</v>
      </c>
      <c r="C92" t="s">
        <v>2942</v>
      </c>
      <c r="D92" t="s">
        <v>2943</v>
      </c>
    </row>
    <row r="93" spans="1:4" ht="21" x14ac:dyDescent="0.35">
      <c r="A93" s="6" t="s">
        <v>432</v>
      </c>
      <c r="B93" t="s">
        <v>2944</v>
      </c>
      <c r="C93" t="s">
        <v>2945</v>
      </c>
      <c r="D93" t="s">
        <v>2946</v>
      </c>
    </row>
    <row r="94" spans="1:4" ht="21" x14ac:dyDescent="0.35">
      <c r="A94" s="6" t="s">
        <v>563</v>
      </c>
      <c r="B94" t="s">
        <v>2947</v>
      </c>
      <c r="C94" t="s">
        <v>2948</v>
      </c>
      <c r="D94" t="s">
        <v>2948</v>
      </c>
    </row>
    <row r="95" spans="1:4" ht="21" x14ac:dyDescent="0.35">
      <c r="A95" s="6" t="s">
        <v>2050</v>
      </c>
      <c r="B95" t="s">
        <v>2949</v>
      </c>
      <c r="C95" t="s">
        <v>2950</v>
      </c>
      <c r="D95" t="s">
        <v>2951</v>
      </c>
    </row>
    <row r="96" spans="1:4" ht="21" x14ac:dyDescent="0.35">
      <c r="A96" s="6" t="s">
        <v>550</v>
      </c>
      <c r="B96" t="s">
        <v>2952</v>
      </c>
      <c r="C96" t="s">
        <v>2953</v>
      </c>
      <c r="D96" t="s">
        <v>2953</v>
      </c>
    </row>
    <row r="97" spans="1:4" ht="21" x14ac:dyDescent="0.35">
      <c r="A97" s="6" t="s">
        <v>438</v>
      </c>
      <c r="B97" t="s">
        <v>2954</v>
      </c>
      <c r="C97" t="s">
        <v>2955</v>
      </c>
      <c r="D97" t="s">
        <v>2956</v>
      </c>
    </row>
    <row r="98" spans="1:4" ht="21" x14ac:dyDescent="0.35">
      <c r="A98" s="6" t="s">
        <v>2532</v>
      </c>
      <c r="B98" t="s">
        <v>2957</v>
      </c>
      <c r="C98" t="s">
        <v>2958</v>
      </c>
      <c r="D98" t="s">
        <v>2959</v>
      </c>
    </row>
    <row r="99" spans="1:4" ht="21" x14ac:dyDescent="0.35">
      <c r="A99" s="6" t="s">
        <v>1027</v>
      </c>
      <c r="B99" t="s">
        <v>2960</v>
      </c>
      <c r="C99" t="s">
        <v>2961</v>
      </c>
      <c r="D99" t="s">
        <v>2961</v>
      </c>
    </row>
    <row r="100" spans="1:4" ht="21" x14ac:dyDescent="0.35">
      <c r="A100" s="6" t="s">
        <v>1727</v>
      </c>
      <c r="B100" t="s">
        <v>2962</v>
      </c>
      <c r="C100" t="s">
        <v>2963</v>
      </c>
      <c r="D100" t="s">
        <v>2964</v>
      </c>
    </row>
    <row r="101" spans="1:4" ht="21" x14ac:dyDescent="0.35">
      <c r="A101" s="6" t="s">
        <v>9383</v>
      </c>
      <c r="B101" t="s">
        <v>2965</v>
      </c>
      <c r="C101" t="s">
        <v>2966</v>
      </c>
      <c r="D101" t="s">
        <v>2966</v>
      </c>
    </row>
    <row r="102" spans="1:4" ht="21" x14ac:dyDescent="0.35">
      <c r="A102" s="6" t="s">
        <v>2238</v>
      </c>
      <c r="B102" t="s">
        <v>2967</v>
      </c>
      <c r="C102" t="s">
        <v>2968</v>
      </c>
      <c r="D102" t="s">
        <v>2968</v>
      </c>
    </row>
    <row r="103" spans="1:4" ht="21" x14ac:dyDescent="0.35">
      <c r="A103" s="6" t="s">
        <v>2380</v>
      </c>
      <c r="B103" t="s">
        <v>2969</v>
      </c>
      <c r="C103" t="s">
        <v>2970</v>
      </c>
      <c r="D103" t="s">
        <v>2971</v>
      </c>
    </row>
    <row r="104" spans="1:4" ht="21" x14ac:dyDescent="0.35">
      <c r="A104" s="6" t="s">
        <v>2456</v>
      </c>
      <c r="B104" t="s">
        <v>2972</v>
      </c>
      <c r="C104" t="s">
        <v>2973</v>
      </c>
      <c r="D104" t="s">
        <v>2974</v>
      </c>
    </row>
    <row r="105" spans="1:4" ht="21" x14ac:dyDescent="0.35">
      <c r="A105" s="6" t="s">
        <v>208</v>
      </c>
      <c r="B105" t="s">
        <v>2975</v>
      </c>
      <c r="C105" t="s">
        <v>2976</v>
      </c>
      <c r="D105" t="s">
        <v>2977</v>
      </c>
    </row>
    <row r="106" spans="1:4" ht="21" x14ac:dyDescent="0.35">
      <c r="A106" s="6" t="s">
        <v>674</v>
      </c>
      <c r="B106" t="s">
        <v>674</v>
      </c>
      <c r="C106" t="s">
        <v>2978</v>
      </c>
      <c r="D106" t="s">
        <v>2979</v>
      </c>
    </row>
    <row r="107" spans="1:4" ht="21" x14ac:dyDescent="0.35">
      <c r="A107" s="6" t="s">
        <v>9384</v>
      </c>
      <c r="B107" t="s">
        <v>2980</v>
      </c>
      <c r="C107" t="s">
        <v>2981</v>
      </c>
      <c r="D107" t="s">
        <v>2981</v>
      </c>
    </row>
    <row r="108" spans="1:4" ht="21" x14ac:dyDescent="0.35">
      <c r="A108" s="6" t="s">
        <v>1306</v>
      </c>
      <c r="B108" t="s">
        <v>2982</v>
      </c>
      <c r="C108" t="s">
        <v>2983</v>
      </c>
      <c r="D108" t="s">
        <v>2983</v>
      </c>
    </row>
    <row r="109" spans="1:4" ht="21" x14ac:dyDescent="0.35">
      <c r="A109" s="6" t="s">
        <v>9385</v>
      </c>
      <c r="B109" t="s">
        <v>2984</v>
      </c>
      <c r="C109" t="s">
        <v>2985</v>
      </c>
      <c r="D109" t="s">
        <v>2985</v>
      </c>
    </row>
    <row r="110" spans="1:4" ht="21" x14ac:dyDescent="0.35">
      <c r="A110" s="6" t="s">
        <v>441</v>
      </c>
      <c r="B110" t="s">
        <v>2986</v>
      </c>
      <c r="C110" t="s">
        <v>2987</v>
      </c>
      <c r="D110" t="s">
        <v>2987</v>
      </c>
    </row>
    <row r="111" spans="1:4" ht="21" x14ac:dyDescent="0.35">
      <c r="A111" s="6" t="s">
        <v>1958</v>
      </c>
      <c r="B111" t="s">
        <v>2988</v>
      </c>
      <c r="C111" t="s">
        <v>2989</v>
      </c>
      <c r="D111" t="s">
        <v>2989</v>
      </c>
    </row>
    <row r="112" spans="1:4" ht="21" x14ac:dyDescent="0.35">
      <c r="A112" s="6" t="s">
        <v>2990</v>
      </c>
      <c r="B112" t="s">
        <v>2991</v>
      </c>
      <c r="C112" t="s">
        <v>2992</v>
      </c>
      <c r="D112" t="s">
        <v>2993</v>
      </c>
    </row>
    <row r="113" spans="1:4" ht="21" x14ac:dyDescent="0.35">
      <c r="A113" s="6" t="s">
        <v>122</v>
      </c>
      <c r="B113" t="s">
        <v>2994</v>
      </c>
      <c r="C113" t="s">
        <v>2995</v>
      </c>
      <c r="D113" t="s">
        <v>2996</v>
      </c>
    </row>
    <row r="114" spans="1:4" ht="21" x14ac:dyDescent="0.35">
      <c r="A114" s="6" t="s">
        <v>744</v>
      </c>
      <c r="B114" t="s">
        <v>2997</v>
      </c>
      <c r="C114" t="s">
        <v>2998</v>
      </c>
      <c r="D114" t="s">
        <v>2998</v>
      </c>
    </row>
    <row r="115" spans="1:4" ht="21" x14ac:dyDescent="0.35">
      <c r="A115" s="6" t="s">
        <v>2307</v>
      </c>
      <c r="B115" t="s">
        <v>2999</v>
      </c>
      <c r="C115" t="s">
        <v>3000</v>
      </c>
      <c r="D115" t="s">
        <v>3001</v>
      </c>
    </row>
    <row r="116" spans="1:4" ht="21" x14ac:dyDescent="0.35">
      <c r="A116" s="6" t="s">
        <v>2619</v>
      </c>
      <c r="B116" t="s">
        <v>3002</v>
      </c>
      <c r="C116" t="s">
        <v>3003</v>
      </c>
      <c r="D116" t="s">
        <v>3003</v>
      </c>
    </row>
    <row r="117" spans="1:4" ht="21" x14ac:dyDescent="0.35">
      <c r="A117" s="6" t="s">
        <v>1330</v>
      </c>
      <c r="B117" t="s">
        <v>3004</v>
      </c>
      <c r="C117" t="s">
        <v>3003</v>
      </c>
      <c r="D117" t="s">
        <v>3003</v>
      </c>
    </row>
    <row r="118" spans="1:4" ht="21" x14ac:dyDescent="0.35">
      <c r="A118" s="6" t="s">
        <v>9386</v>
      </c>
      <c r="B118" t="s">
        <v>3005</v>
      </c>
      <c r="C118" t="s">
        <v>3006</v>
      </c>
      <c r="D118" t="s">
        <v>3007</v>
      </c>
    </row>
    <row r="119" spans="1:4" ht="21" x14ac:dyDescent="0.35">
      <c r="A119" s="6" t="s">
        <v>2592</v>
      </c>
      <c r="B119" t="s">
        <v>3008</v>
      </c>
      <c r="C119" t="s">
        <v>3009</v>
      </c>
      <c r="D119" t="s">
        <v>3009</v>
      </c>
    </row>
    <row r="120" spans="1:4" ht="21" x14ac:dyDescent="0.35">
      <c r="A120" s="6" t="s">
        <v>1126</v>
      </c>
      <c r="B120" t="s">
        <v>3010</v>
      </c>
      <c r="C120" t="s">
        <v>3011</v>
      </c>
      <c r="D120" t="s">
        <v>3011</v>
      </c>
    </row>
    <row r="121" spans="1:4" ht="21" x14ac:dyDescent="0.35">
      <c r="A121" s="6" t="s">
        <v>1970</v>
      </c>
      <c r="B121" t="s">
        <v>3012</v>
      </c>
      <c r="C121" t="s">
        <v>3013</v>
      </c>
      <c r="D121" t="s">
        <v>3013</v>
      </c>
    </row>
    <row r="122" spans="1:4" ht="21" x14ac:dyDescent="0.35">
      <c r="A122" s="6" t="s">
        <v>56</v>
      </c>
      <c r="B122" t="s">
        <v>3014</v>
      </c>
      <c r="C122" t="s">
        <v>3015</v>
      </c>
      <c r="D122" t="s">
        <v>3016</v>
      </c>
    </row>
    <row r="123" spans="1:4" ht="21" x14ac:dyDescent="0.35">
      <c r="A123" s="6" t="s">
        <v>537</v>
      </c>
      <c r="B123" t="s">
        <v>3017</v>
      </c>
      <c r="C123" t="s">
        <v>3018</v>
      </c>
      <c r="D123" t="s">
        <v>3018</v>
      </c>
    </row>
    <row r="124" spans="1:4" ht="21" x14ac:dyDescent="0.35">
      <c r="A124" s="6" t="s">
        <v>537</v>
      </c>
      <c r="B124" t="s">
        <v>3019</v>
      </c>
      <c r="C124" t="s">
        <v>3020</v>
      </c>
      <c r="D124" t="s">
        <v>3021</v>
      </c>
    </row>
    <row r="125" spans="1:4" ht="21" x14ac:dyDescent="0.35">
      <c r="A125" s="6" t="s">
        <v>640</v>
      </c>
      <c r="B125" t="s">
        <v>3022</v>
      </c>
      <c r="C125" t="s">
        <v>3023</v>
      </c>
      <c r="D125" t="s">
        <v>3023</v>
      </c>
    </row>
    <row r="126" spans="1:4" ht="21" x14ac:dyDescent="0.35">
      <c r="A126" s="6" t="s">
        <v>1148</v>
      </c>
      <c r="B126" t="s">
        <v>3024</v>
      </c>
      <c r="C126" t="s">
        <v>3025</v>
      </c>
      <c r="D126" t="s">
        <v>3026</v>
      </c>
    </row>
    <row r="127" spans="1:4" ht="21" x14ac:dyDescent="0.35">
      <c r="A127" s="6" t="s">
        <v>633</v>
      </c>
      <c r="B127" t="s">
        <v>3027</v>
      </c>
      <c r="C127" t="s">
        <v>1315</v>
      </c>
      <c r="D127" t="s">
        <v>1315</v>
      </c>
    </row>
    <row r="128" spans="1:4" ht="21" x14ac:dyDescent="0.35">
      <c r="A128" s="6" t="s">
        <v>646</v>
      </c>
      <c r="B128" t="s">
        <v>3028</v>
      </c>
      <c r="C128" t="s">
        <v>646</v>
      </c>
      <c r="D128" t="s">
        <v>3029</v>
      </c>
    </row>
    <row r="129" spans="1:4" ht="21" x14ac:dyDescent="0.35">
      <c r="A129" s="6" t="s">
        <v>9387</v>
      </c>
      <c r="B129" t="s">
        <v>3030</v>
      </c>
      <c r="C129" t="s">
        <v>3031</v>
      </c>
      <c r="D129" t="s">
        <v>3031</v>
      </c>
    </row>
    <row r="130" spans="1:4" ht="21" x14ac:dyDescent="0.35">
      <c r="A130" s="6" t="s">
        <v>3032</v>
      </c>
      <c r="B130" t="s">
        <v>3032</v>
      </c>
      <c r="C130" t="s">
        <v>3033</v>
      </c>
      <c r="D130" t="s">
        <v>3033</v>
      </c>
    </row>
    <row r="131" spans="1:4" ht="21" x14ac:dyDescent="0.35">
      <c r="A131" s="6" t="s">
        <v>105</v>
      </c>
      <c r="B131" t="s">
        <v>3034</v>
      </c>
      <c r="C131" t="s">
        <v>3035</v>
      </c>
      <c r="D131" t="s">
        <v>3036</v>
      </c>
    </row>
    <row r="132" spans="1:4" ht="21" x14ac:dyDescent="0.35">
      <c r="A132" s="6" t="s">
        <v>1536</v>
      </c>
      <c r="B132" t="s">
        <v>3037</v>
      </c>
      <c r="C132" t="s">
        <v>3038</v>
      </c>
      <c r="D132" t="s">
        <v>3039</v>
      </c>
    </row>
    <row r="133" spans="1:4" ht="21" x14ac:dyDescent="0.35">
      <c r="A133" s="6" t="s">
        <v>450</v>
      </c>
      <c r="B133" t="s">
        <v>450</v>
      </c>
      <c r="C133" t="s">
        <v>3040</v>
      </c>
      <c r="D133" t="s">
        <v>3041</v>
      </c>
    </row>
    <row r="134" spans="1:4" ht="21" x14ac:dyDescent="0.35">
      <c r="A134" s="6" t="s">
        <v>1460</v>
      </c>
      <c r="B134" t="s">
        <v>3042</v>
      </c>
      <c r="C134" t="s">
        <v>3043</v>
      </c>
      <c r="D134" t="s">
        <v>3043</v>
      </c>
    </row>
    <row r="135" spans="1:4" ht="21" x14ac:dyDescent="0.35">
      <c r="A135" s="6" t="s">
        <v>1825</v>
      </c>
      <c r="B135" t="s">
        <v>3044</v>
      </c>
      <c r="C135" t="s">
        <v>3045</v>
      </c>
      <c r="D135" t="s">
        <v>3045</v>
      </c>
    </row>
    <row r="136" spans="1:4" ht="21" x14ac:dyDescent="0.35">
      <c r="A136" s="6" t="s">
        <v>311</v>
      </c>
      <c r="B136" t="s">
        <v>3046</v>
      </c>
      <c r="C136" t="s">
        <v>3047</v>
      </c>
      <c r="D136" t="s">
        <v>3048</v>
      </c>
    </row>
    <row r="137" spans="1:4" ht="21" x14ac:dyDescent="0.35">
      <c r="A137" s="6" t="s">
        <v>9388</v>
      </c>
      <c r="B137" t="s">
        <v>3049</v>
      </c>
      <c r="C137" t="s">
        <v>3050</v>
      </c>
      <c r="D137" t="s">
        <v>3051</v>
      </c>
    </row>
    <row r="138" spans="1:4" ht="21" x14ac:dyDescent="0.35">
      <c r="A138" s="6" t="s">
        <v>2093</v>
      </c>
      <c r="B138" t="s">
        <v>3052</v>
      </c>
      <c r="C138" t="s">
        <v>3053</v>
      </c>
      <c r="D138" t="s">
        <v>3054</v>
      </c>
    </row>
    <row r="139" spans="1:4" ht="21" x14ac:dyDescent="0.35">
      <c r="A139" s="6" t="s">
        <v>1121</v>
      </c>
      <c r="B139" t="s">
        <v>3055</v>
      </c>
      <c r="C139" t="s">
        <v>3056</v>
      </c>
      <c r="D139" t="s">
        <v>3057</v>
      </c>
    </row>
    <row r="140" spans="1:4" ht="21" x14ac:dyDescent="0.35">
      <c r="A140" s="6" t="s">
        <v>621</v>
      </c>
      <c r="B140" t="s">
        <v>3058</v>
      </c>
      <c r="C140" t="s">
        <v>3059</v>
      </c>
      <c r="D140" t="s">
        <v>3060</v>
      </c>
    </row>
    <row r="141" spans="1:4" ht="21" x14ac:dyDescent="0.35">
      <c r="A141" s="6" t="s">
        <v>3062</v>
      </c>
      <c r="B141" t="s">
        <v>3061</v>
      </c>
      <c r="C141" t="s">
        <v>3062</v>
      </c>
      <c r="D141" t="s">
        <v>3062</v>
      </c>
    </row>
    <row r="142" spans="1:4" ht="21" x14ac:dyDescent="0.35">
      <c r="A142" s="6" t="s">
        <v>863</v>
      </c>
      <c r="B142" t="s">
        <v>3063</v>
      </c>
      <c r="C142" t="s">
        <v>3064</v>
      </c>
      <c r="D142" t="s">
        <v>3065</v>
      </c>
    </row>
    <row r="143" spans="1:4" ht="21" x14ac:dyDescent="0.35">
      <c r="A143" s="6" t="s">
        <v>1215</v>
      </c>
      <c r="B143" t="s">
        <v>3066</v>
      </c>
      <c r="C143" t="s">
        <v>3067</v>
      </c>
      <c r="D143" t="s">
        <v>3068</v>
      </c>
    </row>
    <row r="144" spans="1:4" ht="21" x14ac:dyDescent="0.35">
      <c r="A144" s="6" t="s">
        <v>652</v>
      </c>
      <c r="B144" t="s">
        <v>3069</v>
      </c>
      <c r="C144" t="s">
        <v>3070</v>
      </c>
      <c r="D144" t="s">
        <v>3070</v>
      </c>
    </row>
    <row r="145" spans="1:4" ht="21" x14ac:dyDescent="0.35">
      <c r="A145" s="6" t="s">
        <v>721</v>
      </c>
      <c r="B145" t="s">
        <v>3071</v>
      </c>
      <c r="C145" t="s">
        <v>3072</v>
      </c>
      <c r="D145" t="s">
        <v>3073</v>
      </c>
    </row>
    <row r="146" spans="1:4" ht="21" x14ac:dyDescent="0.35">
      <c r="A146" s="6" t="s">
        <v>2247</v>
      </c>
      <c r="B146" t="s">
        <v>3074</v>
      </c>
      <c r="C146" t="s">
        <v>3075</v>
      </c>
      <c r="D146" t="s">
        <v>3075</v>
      </c>
    </row>
    <row r="147" spans="1:4" ht="21" x14ac:dyDescent="0.35">
      <c r="A147" s="6" t="s">
        <v>1542</v>
      </c>
      <c r="B147" t="s">
        <v>1542</v>
      </c>
      <c r="C147" t="s">
        <v>3076</v>
      </c>
      <c r="D147" t="s">
        <v>3077</v>
      </c>
    </row>
    <row r="148" spans="1:4" ht="21" x14ac:dyDescent="0.35">
      <c r="A148" s="6" t="s">
        <v>1279</v>
      </c>
      <c r="B148" t="s">
        <v>3078</v>
      </c>
      <c r="C148" t="s">
        <v>3079</v>
      </c>
      <c r="D148" t="s">
        <v>3080</v>
      </c>
    </row>
    <row r="149" spans="1:4" ht="21" x14ac:dyDescent="0.35">
      <c r="A149" s="6" t="s">
        <v>1147</v>
      </c>
      <c r="B149" t="s">
        <v>3081</v>
      </c>
      <c r="C149" t="s">
        <v>3082</v>
      </c>
      <c r="D149" t="s">
        <v>3083</v>
      </c>
    </row>
    <row r="150" spans="1:4" ht="21" x14ac:dyDescent="0.35">
      <c r="A150" s="6" t="s">
        <v>515</v>
      </c>
      <c r="B150" t="s">
        <v>3084</v>
      </c>
      <c r="C150" t="s">
        <v>3085</v>
      </c>
      <c r="D150" t="s">
        <v>3086</v>
      </c>
    </row>
    <row r="151" spans="1:4" ht="21" x14ac:dyDescent="0.35">
      <c r="A151" s="6" t="s">
        <v>2197</v>
      </c>
      <c r="B151" t="s">
        <v>3087</v>
      </c>
      <c r="C151" t="s">
        <v>3088</v>
      </c>
      <c r="D151" t="s">
        <v>3089</v>
      </c>
    </row>
    <row r="152" spans="1:4" ht="21" x14ac:dyDescent="0.35">
      <c r="A152" s="6" t="s">
        <v>907</v>
      </c>
      <c r="B152" t="s">
        <v>3090</v>
      </c>
      <c r="C152" t="s">
        <v>3091</v>
      </c>
      <c r="D152" t="s">
        <v>3092</v>
      </c>
    </row>
    <row r="153" spans="1:4" ht="21" x14ac:dyDescent="0.35">
      <c r="A153" s="6" t="s">
        <v>2691</v>
      </c>
      <c r="B153" t="s">
        <v>3093</v>
      </c>
      <c r="C153" t="s">
        <v>3094</v>
      </c>
      <c r="D153" t="s">
        <v>3095</v>
      </c>
    </row>
    <row r="154" spans="1:4" ht="21" x14ac:dyDescent="0.35">
      <c r="A154" s="6" t="s">
        <v>1056</v>
      </c>
      <c r="B154" t="s">
        <v>3096</v>
      </c>
      <c r="C154" t="s">
        <v>3097</v>
      </c>
      <c r="D154" t="s">
        <v>3098</v>
      </c>
    </row>
    <row r="155" spans="1:4" ht="21" x14ac:dyDescent="0.35">
      <c r="A155" s="6" t="s">
        <v>845</v>
      </c>
      <c r="B155" t="s">
        <v>3099</v>
      </c>
      <c r="C155" t="s">
        <v>3100</v>
      </c>
      <c r="D155" t="s">
        <v>3100</v>
      </c>
    </row>
    <row r="156" spans="1:4" ht="21" x14ac:dyDescent="0.35">
      <c r="A156" s="6" t="s">
        <v>2119</v>
      </c>
      <c r="B156" t="s">
        <v>3101</v>
      </c>
      <c r="C156" t="s">
        <v>3102</v>
      </c>
      <c r="D156" t="s">
        <v>3103</v>
      </c>
    </row>
    <row r="157" spans="1:4" ht="21" x14ac:dyDescent="0.35">
      <c r="A157" s="6" t="s">
        <v>1840</v>
      </c>
      <c r="B157" t="s">
        <v>3104</v>
      </c>
      <c r="C157" t="s">
        <v>3105</v>
      </c>
      <c r="D157" t="s">
        <v>3105</v>
      </c>
    </row>
    <row r="158" spans="1:4" ht="21" x14ac:dyDescent="0.35">
      <c r="A158" s="6" t="s">
        <v>1021</v>
      </c>
      <c r="B158" t="s">
        <v>3106</v>
      </c>
      <c r="C158" t="s">
        <v>3107</v>
      </c>
      <c r="D158" t="s">
        <v>3107</v>
      </c>
    </row>
    <row r="159" spans="1:4" ht="21" x14ac:dyDescent="0.35">
      <c r="A159" s="6" t="s">
        <v>999</v>
      </c>
      <c r="B159" t="s">
        <v>3108</v>
      </c>
      <c r="C159" t="s">
        <v>3109</v>
      </c>
      <c r="D159" t="s">
        <v>3110</v>
      </c>
    </row>
    <row r="160" spans="1:4" ht="21" x14ac:dyDescent="0.35">
      <c r="A160" s="6" t="s">
        <v>2110</v>
      </c>
      <c r="B160" t="s">
        <v>3111</v>
      </c>
      <c r="C160" t="s">
        <v>3112</v>
      </c>
      <c r="D160" t="s">
        <v>3113</v>
      </c>
    </row>
    <row r="161" spans="1:4" ht="21" x14ac:dyDescent="0.35">
      <c r="A161" s="6" t="s">
        <v>803</v>
      </c>
      <c r="B161" t="s">
        <v>3114</v>
      </c>
      <c r="C161" t="s">
        <v>3115</v>
      </c>
      <c r="D161" t="s">
        <v>3116</v>
      </c>
    </row>
    <row r="162" spans="1:4" ht="21" x14ac:dyDescent="0.35">
      <c r="A162" s="6" t="s">
        <v>1410</v>
      </c>
      <c r="B162" t="s">
        <v>3117</v>
      </c>
      <c r="C162" t="s">
        <v>3118</v>
      </c>
      <c r="D162" t="s">
        <v>3119</v>
      </c>
    </row>
    <row r="163" spans="1:4" ht="21" x14ac:dyDescent="0.35">
      <c r="A163" s="6" t="s">
        <v>2323</v>
      </c>
      <c r="B163" t="s">
        <v>3120</v>
      </c>
      <c r="C163" t="s">
        <v>3121</v>
      </c>
      <c r="D163" t="s">
        <v>3122</v>
      </c>
    </row>
    <row r="164" spans="1:4" ht="21" x14ac:dyDescent="0.35">
      <c r="A164" s="6" t="s">
        <v>9389</v>
      </c>
      <c r="B164" t="s">
        <v>3123</v>
      </c>
      <c r="C164" t="s">
        <v>3124</v>
      </c>
      <c r="D164" t="s">
        <v>3125</v>
      </c>
    </row>
    <row r="165" spans="1:4" ht="21" x14ac:dyDescent="0.35">
      <c r="A165" s="6" t="s">
        <v>2336</v>
      </c>
      <c r="B165" t="s">
        <v>3126</v>
      </c>
      <c r="C165" t="s">
        <v>3127</v>
      </c>
      <c r="D165" t="s">
        <v>3127</v>
      </c>
    </row>
    <row r="166" spans="1:4" ht="21" x14ac:dyDescent="0.35">
      <c r="A166" s="6" t="s">
        <v>667</v>
      </c>
      <c r="B166" t="s">
        <v>3128</v>
      </c>
      <c r="C166" t="s">
        <v>3129</v>
      </c>
      <c r="D166" t="s">
        <v>3129</v>
      </c>
    </row>
    <row r="167" spans="1:4" ht="21" x14ac:dyDescent="0.35">
      <c r="A167" s="6" t="s">
        <v>38</v>
      </c>
      <c r="B167" t="s">
        <v>38</v>
      </c>
      <c r="C167" t="s">
        <v>3130</v>
      </c>
      <c r="D167" t="s">
        <v>3131</v>
      </c>
    </row>
    <row r="168" spans="1:4" ht="21" x14ac:dyDescent="0.35">
      <c r="A168" s="6" t="s">
        <v>3133</v>
      </c>
      <c r="B168" t="s">
        <v>3132</v>
      </c>
      <c r="C168" t="s">
        <v>3133</v>
      </c>
      <c r="D168" t="s">
        <v>3134</v>
      </c>
    </row>
    <row r="169" spans="1:4" ht="21" x14ac:dyDescent="0.35">
      <c r="A169" s="6" t="s">
        <v>150</v>
      </c>
      <c r="B169" t="s">
        <v>3135</v>
      </c>
      <c r="C169" t="s">
        <v>3136</v>
      </c>
      <c r="D169" t="s">
        <v>3137</v>
      </c>
    </row>
    <row r="170" spans="1:4" ht="21" x14ac:dyDescent="0.35">
      <c r="A170" s="6" t="s">
        <v>720</v>
      </c>
      <c r="B170" t="s">
        <v>3138</v>
      </c>
      <c r="C170" t="s">
        <v>3139</v>
      </c>
      <c r="D170" t="s">
        <v>3139</v>
      </c>
    </row>
    <row r="171" spans="1:4" ht="21" x14ac:dyDescent="0.35">
      <c r="A171" s="6" t="s">
        <v>988</v>
      </c>
      <c r="B171" t="s">
        <v>3140</v>
      </c>
      <c r="C171" t="s">
        <v>988</v>
      </c>
      <c r="D171" t="s">
        <v>3141</v>
      </c>
    </row>
    <row r="172" spans="1:4" ht="21" x14ac:dyDescent="0.35">
      <c r="A172" s="6" t="s">
        <v>2286</v>
      </c>
      <c r="B172" t="s">
        <v>3142</v>
      </c>
      <c r="C172" t="s">
        <v>3143</v>
      </c>
      <c r="D172" t="s">
        <v>3144</v>
      </c>
    </row>
    <row r="173" spans="1:4" ht="21" x14ac:dyDescent="0.35">
      <c r="A173" s="6" t="s">
        <v>1677</v>
      </c>
      <c r="B173" t="s">
        <v>3145</v>
      </c>
      <c r="C173" t="s">
        <v>3146</v>
      </c>
      <c r="D173" t="s">
        <v>3147</v>
      </c>
    </row>
    <row r="174" spans="1:4" ht="21" x14ac:dyDescent="0.35">
      <c r="A174" s="6" t="s">
        <v>794</v>
      </c>
      <c r="B174" t="s">
        <v>3148</v>
      </c>
      <c r="C174" t="s">
        <v>3149</v>
      </c>
      <c r="D174" t="s">
        <v>3150</v>
      </c>
    </row>
    <row r="175" spans="1:4" ht="21" x14ac:dyDescent="0.35">
      <c r="A175" s="6" t="s">
        <v>2613</v>
      </c>
      <c r="B175" t="s">
        <v>3151</v>
      </c>
      <c r="C175" t="s">
        <v>3152</v>
      </c>
      <c r="D175" t="s">
        <v>3152</v>
      </c>
    </row>
    <row r="176" spans="1:4" ht="21" x14ac:dyDescent="0.35">
      <c r="A176" s="6" t="s">
        <v>1237</v>
      </c>
      <c r="B176" t="s">
        <v>3153</v>
      </c>
      <c r="C176" t="s">
        <v>3154</v>
      </c>
      <c r="D176" t="s">
        <v>3154</v>
      </c>
    </row>
    <row r="177" spans="1:4" ht="21" x14ac:dyDescent="0.35">
      <c r="A177" s="6" t="s">
        <v>1715</v>
      </c>
      <c r="B177" t="s">
        <v>3155</v>
      </c>
      <c r="C177" t="s">
        <v>3156</v>
      </c>
      <c r="D177" t="s">
        <v>3156</v>
      </c>
    </row>
    <row r="178" spans="1:4" ht="21" x14ac:dyDescent="0.35">
      <c r="A178" s="6" t="s">
        <v>1670</v>
      </c>
      <c r="B178" t="s">
        <v>3157</v>
      </c>
      <c r="C178" t="s">
        <v>3158</v>
      </c>
      <c r="D178" t="s">
        <v>3159</v>
      </c>
    </row>
    <row r="179" spans="1:4" ht="21" x14ac:dyDescent="0.35">
      <c r="A179" s="6" t="s">
        <v>632</v>
      </c>
      <c r="B179" t="s">
        <v>16536</v>
      </c>
      <c r="C179" t="s">
        <v>3160</v>
      </c>
      <c r="D179" t="s">
        <v>3161</v>
      </c>
    </row>
    <row r="180" spans="1:4" ht="21" x14ac:dyDescent="0.35">
      <c r="A180" s="6" t="s">
        <v>125</v>
      </c>
      <c r="B180" t="s">
        <v>3162</v>
      </c>
      <c r="C180" t="s">
        <v>3163</v>
      </c>
      <c r="D180" t="s">
        <v>3163</v>
      </c>
    </row>
    <row r="181" spans="1:4" ht="21" x14ac:dyDescent="0.35">
      <c r="A181" s="6" t="s">
        <v>477</v>
      </c>
      <c r="B181" t="s">
        <v>3164</v>
      </c>
      <c r="C181" t="s">
        <v>3165</v>
      </c>
      <c r="D181" t="s">
        <v>3166</v>
      </c>
    </row>
    <row r="182" spans="1:4" ht="21" x14ac:dyDescent="0.35">
      <c r="A182" s="6" t="s">
        <v>2022</v>
      </c>
      <c r="B182" t="s">
        <v>3167</v>
      </c>
      <c r="C182" t="s">
        <v>3168</v>
      </c>
      <c r="D182" t="s">
        <v>3168</v>
      </c>
    </row>
    <row r="183" spans="1:4" ht="21" x14ac:dyDescent="0.35">
      <c r="A183" s="6" t="s">
        <v>1385</v>
      </c>
      <c r="B183" t="s">
        <v>3169</v>
      </c>
      <c r="C183" t="s">
        <v>3170</v>
      </c>
      <c r="D183" t="s">
        <v>3170</v>
      </c>
    </row>
    <row r="184" spans="1:4" ht="21" x14ac:dyDescent="0.35">
      <c r="A184" s="6" t="s">
        <v>694</v>
      </c>
      <c r="B184" t="s">
        <v>3171</v>
      </c>
      <c r="C184" t="s">
        <v>3172</v>
      </c>
      <c r="D184" t="s">
        <v>3173</v>
      </c>
    </row>
    <row r="185" spans="1:4" ht="21" x14ac:dyDescent="0.35">
      <c r="A185" s="6" t="s">
        <v>950</v>
      </c>
      <c r="B185" t="s">
        <v>3174</v>
      </c>
      <c r="C185" t="s">
        <v>3175</v>
      </c>
      <c r="D185" t="s">
        <v>3175</v>
      </c>
    </row>
    <row r="186" spans="1:4" ht="21" x14ac:dyDescent="0.35">
      <c r="A186" s="6" t="s">
        <v>696</v>
      </c>
      <c r="B186" t="s">
        <v>3176</v>
      </c>
      <c r="C186" t="s">
        <v>3177</v>
      </c>
      <c r="D186" t="s">
        <v>3177</v>
      </c>
    </row>
    <row r="187" spans="1:4" ht="21" x14ac:dyDescent="0.35">
      <c r="A187" s="6" t="s">
        <v>310</v>
      </c>
      <c r="B187" t="s">
        <v>3178</v>
      </c>
      <c r="C187" t="s">
        <v>3179</v>
      </c>
      <c r="D187" t="s">
        <v>3179</v>
      </c>
    </row>
    <row r="188" spans="1:4" ht="21" x14ac:dyDescent="0.35">
      <c r="A188" s="6" t="s">
        <v>527</v>
      </c>
      <c r="B188" t="s">
        <v>3180</v>
      </c>
      <c r="C188" t="s">
        <v>3181</v>
      </c>
      <c r="D188" t="s">
        <v>3181</v>
      </c>
    </row>
    <row r="189" spans="1:4" ht="21" x14ac:dyDescent="0.35">
      <c r="A189" s="6" t="s">
        <v>1558</v>
      </c>
      <c r="B189" t="s">
        <v>3182</v>
      </c>
      <c r="C189" t="s">
        <v>3183</v>
      </c>
      <c r="D189" t="s">
        <v>3183</v>
      </c>
    </row>
    <row r="190" spans="1:4" ht="21" x14ac:dyDescent="0.35">
      <c r="A190" s="6" t="s">
        <v>518</v>
      </c>
      <c r="B190" t="s">
        <v>3184</v>
      </c>
      <c r="C190" t="s">
        <v>3185</v>
      </c>
      <c r="D190" t="s">
        <v>3186</v>
      </c>
    </row>
    <row r="191" spans="1:4" ht="21" x14ac:dyDescent="0.35">
      <c r="A191" s="6" t="s">
        <v>1420</v>
      </c>
      <c r="B191" t="s">
        <v>3187</v>
      </c>
      <c r="C191" t="s">
        <v>3188</v>
      </c>
      <c r="D191" t="s">
        <v>3189</v>
      </c>
    </row>
    <row r="192" spans="1:4" ht="21" x14ac:dyDescent="0.35">
      <c r="A192" s="6" t="s">
        <v>2234</v>
      </c>
      <c r="B192" t="s">
        <v>3190</v>
      </c>
      <c r="C192" t="s">
        <v>3191</v>
      </c>
      <c r="D192" t="s">
        <v>3192</v>
      </c>
    </row>
    <row r="193" spans="1:4" ht="21" x14ac:dyDescent="0.35">
      <c r="A193" s="6" t="s">
        <v>2603</v>
      </c>
      <c r="B193" t="s">
        <v>3193</v>
      </c>
      <c r="C193" t="s">
        <v>3194</v>
      </c>
      <c r="D193" t="s">
        <v>3194</v>
      </c>
    </row>
    <row r="194" spans="1:4" ht="21" x14ac:dyDescent="0.35">
      <c r="A194" s="6" t="s">
        <v>1933</v>
      </c>
      <c r="B194" t="s">
        <v>3195</v>
      </c>
      <c r="C194" t="s">
        <v>3196</v>
      </c>
      <c r="D194" t="s">
        <v>3196</v>
      </c>
    </row>
    <row r="195" spans="1:4" ht="21" x14ac:dyDescent="0.35">
      <c r="A195" s="6" t="s">
        <v>467</v>
      </c>
      <c r="B195" t="s">
        <v>3197</v>
      </c>
      <c r="C195" t="s">
        <v>3198</v>
      </c>
      <c r="D195" t="s">
        <v>3198</v>
      </c>
    </row>
    <row r="196" spans="1:4" ht="21" x14ac:dyDescent="0.35">
      <c r="A196" s="6" t="s">
        <v>1229</v>
      </c>
      <c r="B196" t="s">
        <v>3199</v>
      </c>
      <c r="C196" t="s">
        <v>1229</v>
      </c>
      <c r="D196" t="s">
        <v>3200</v>
      </c>
    </row>
    <row r="197" spans="1:4" ht="21" x14ac:dyDescent="0.35">
      <c r="A197" s="6" t="s">
        <v>1338</v>
      </c>
      <c r="B197" t="s">
        <v>3201</v>
      </c>
      <c r="C197" t="s">
        <v>3198</v>
      </c>
      <c r="D197" t="s">
        <v>3198</v>
      </c>
    </row>
    <row r="198" spans="1:4" ht="21" x14ac:dyDescent="0.35">
      <c r="A198" s="6" t="s">
        <v>153</v>
      </c>
      <c r="B198" t="s">
        <v>3202</v>
      </c>
      <c r="C198" t="s">
        <v>3203</v>
      </c>
      <c r="D198" t="s">
        <v>3204</v>
      </c>
    </row>
    <row r="199" spans="1:4" ht="21" x14ac:dyDescent="0.35">
      <c r="A199" s="6" t="s">
        <v>642</v>
      </c>
      <c r="B199" t="s">
        <v>3205</v>
      </c>
      <c r="C199" t="s">
        <v>3206</v>
      </c>
      <c r="D199" t="s">
        <v>3207</v>
      </c>
    </row>
    <row r="200" spans="1:4" ht="21" x14ac:dyDescent="0.35">
      <c r="A200" s="6" t="s">
        <v>1154</v>
      </c>
      <c r="B200" t="s">
        <v>3208</v>
      </c>
      <c r="C200" t="s">
        <v>3209</v>
      </c>
      <c r="D200" t="s">
        <v>3210</v>
      </c>
    </row>
    <row r="201" spans="1:4" ht="21" x14ac:dyDescent="0.35">
      <c r="A201" s="6" t="s">
        <v>2517</v>
      </c>
      <c r="B201" t="s">
        <v>3211</v>
      </c>
      <c r="C201" t="s">
        <v>3212</v>
      </c>
      <c r="D201" t="s">
        <v>3212</v>
      </c>
    </row>
    <row r="202" spans="1:4" ht="21" x14ac:dyDescent="0.35">
      <c r="A202" s="6" t="s">
        <v>784</v>
      </c>
      <c r="B202" t="s">
        <v>3213</v>
      </c>
      <c r="C202" t="s">
        <v>3214</v>
      </c>
      <c r="D202" t="s">
        <v>3215</v>
      </c>
    </row>
    <row r="203" spans="1:4" ht="21" x14ac:dyDescent="0.35">
      <c r="A203" s="6" t="s">
        <v>16562</v>
      </c>
      <c r="B203" t="s">
        <v>16563</v>
      </c>
      <c r="C203" t="s">
        <v>3217</v>
      </c>
      <c r="D203" t="s">
        <v>3217</v>
      </c>
    </row>
    <row r="204" spans="1:4" ht="21" x14ac:dyDescent="0.35">
      <c r="A204" s="6" t="s">
        <v>1955</v>
      </c>
      <c r="B204" t="s">
        <v>3218</v>
      </c>
      <c r="C204" t="s">
        <v>1955</v>
      </c>
      <c r="D204" t="s">
        <v>1955</v>
      </c>
    </row>
    <row r="205" spans="1:4" ht="21" x14ac:dyDescent="0.35">
      <c r="A205" s="6" t="s">
        <v>846</v>
      </c>
      <c r="B205" t="s">
        <v>3219</v>
      </c>
      <c r="C205" t="s">
        <v>3220</v>
      </c>
      <c r="D205" t="s">
        <v>3220</v>
      </c>
    </row>
    <row r="206" spans="1:4" ht="21" x14ac:dyDescent="0.35">
      <c r="A206" s="6" t="s">
        <v>1925</v>
      </c>
      <c r="B206" t="s">
        <v>3221</v>
      </c>
      <c r="C206" t="s">
        <v>3222</v>
      </c>
      <c r="D206" t="s">
        <v>3223</v>
      </c>
    </row>
    <row r="207" spans="1:4" ht="21" x14ac:dyDescent="0.35">
      <c r="A207" s="6" t="s">
        <v>236</v>
      </c>
      <c r="B207" t="s">
        <v>236</v>
      </c>
      <c r="C207" t="s">
        <v>3225</v>
      </c>
      <c r="D207" t="s">
        <v>3226</v>
      </c>
    </row>
    <row r="208" spans="1:4" ht="21" x14ac:dyDescent="0.35">
      <c r="A208" s="6" t="s">
        <v>2315</v>
      </c>
      <c r="B208" t="s">
        <v>3227</v>
      </c>
      <c r="C208" t="s">
        <v>3228</v>
      </c>
      <c r="D208" t="s">
        <v>3229</v>
      </c>
    </row>
    <row r="209" spans="1:4" ht="21" x14ac:dyDescent="0.35">
      <c r="A209" s="6" t="s">
        <v>321</v>
      </c>
      <c r="B209" t="s">
        <v>3230</v>
      </c>
      <c r="C209" t="s">
        <v>3231</v>
      </c>
      <c r="D209" t="s">
        <v>3232</v>
      </c>
    </row>
    <row r="210" spans="1:4" ht="21" x14ac:dyDescent="0.35">
      <c r="A210" s="6" t="s">
        <v>844</v>
      </c>
      <c r="B210" t="s">
        <v>3233</v>
      </c>
      <c r="C210" t="s">
        <v>3234</v>
      </c>
      <c r="D210" t="s">
        <v>3235</v>
      </c>
    </row>
    <row r="211" spans="1:4" ht="21" x14ac:dyDescent="0.35">
      <c r="A211" s="6" t="s">
        <v>1269</v>
      </c>
      <c r="B211" t="s">
        <v>3236</v>
      </c>
      <c r="C211" t="s">
        <v>3237</v>
      </c>
      <c r="D211" t="s">
        <v>3238</v>
      </c>
    </row>
    <row r="212" spans="1:4" ht="21" x14ac:dyDescent="0.35">
      <c r="A212" s="6" t="s">
        <v>2147</v>
      </c>
      <c r="B212" t="s">
        <v>3239</v>
      </c>
      <c r="C212" t="s">
        <v>3240</v>
      </c>
      <c r="D212" t="s">
        <v>3241</v>
      </c>
    </row>
    <row r="213" spans="1:4" ht="21" x14ac:dyDescent="0.35">
      <c r="A213" s="6" t="s">
        <v>2354</v>
      </c>
      <c r="B213" t="s">
        <v>3242</v>
      </c>
      <c r="C213" t="s">
        <v>3243</v>
      </c>
      <c r="D213" t="s">
        <v>3243</v>
      </c>
    </row>
    <row r="214" spans="1:4" ht="21" x14ac:dyDescent="0.35">
      <c r="A214" s="6" t="s">
        <v>1037</v>
      </c>
      <c r="B214" t="s">
        <v>3244</v>
      </c>
      <c r="C214" t="s">
        <v>3245</v>
      </c>
      <c r="D214" t="s">
        <v>3245</v>
      </c>
    </row>
    <row r="215" spans="1:4" ht="21" x14ac:dyDescent="0.35">
      <c r="A215" s="6" t="s">
        <v>918</v>
      </c>
      <c r="B215" t="s">
        <v>3246</v>
      </c>
      <c r="C215" t="s">
        <v>3247</v>
      </c>
      <c r="D215" t="s">
        <v>3247</v>
      </c>
    </row>
    <row r="216" spans="1:4" ht="21" x14ac:dyDescent="0.35">
      <c r="A216" s="6" t="s">
        <v>9390</v>
      </c>
      <c r="B216" t="s">
        <v>3248</v>
      </c>
      <c r="C216" t="s">
        <v>3249</v>
      </c>
      <c r="D216" t="s">
        <v>3249</v>
      </c>
    </row>
    <row r="217" spans="1:4" ht="21" x14ac:dyDescent="0.35">
      <c r="A217" s="6" t="s">
        <v>2162</v>
      </c>
      <c r="B217" t="s">
        <v>3250</v>
      </c>
      <c r="C217" t="s">
        <v>3251</v>
      </c>
      <c r="D217" t="s">
        <v>3251</v>
      </c>
    </row>
    <row r="218" spans="1:4" ht="21" x14ac:dyDescent="0.35">
      <c r="A218" s="6" t="s">
        <v>595</v>
      </c>
      <c r="B218" t="s">
        <v>3252</v>
      </c>
      <c r="C218" t="s">
        <v>3253</v>
      </c>
      <c r="D218" t="s">
        <v>3254</v>
      </c>
    </row>
    <row r="219" spans="1:4" ht="21" x14ac:dyDescent="0.35">
      <c r="A219" s="6" t="s">
        <v>202</v>
      </c>
      <c r="B219" t="s">
        <v>3255</v>
      </c>
      <c r="C219" t="s">
        <v>3256</v>
      </c>
      <c r="D219" t="s">
        <v>3257</v>
      </c>
    </row>
    <row r="220" spans="1:4" ht="21" x14ac:dyDescent="0.35">
      <c r="A220" s="6" t="s">
        <v>343</v>
      </c>
      <c r="B220" t="s">
        <v>3258</v>
      </c>
      <c r="C220" t="s">
        <v>3259</v>
      </c>
      <c r="D220" t="s">
        <v>3260</v>
      </c>
    </row>
    <row r="221" spans="1:4" ht="21" x14ac:dyDescent="0.35">
      <c r="A221" s="6" t="s">
        <v>2067</v>
      </c>
      <c r="B221" t="s">
        <v>3261</v>
      </c>
      <c r="C221" t="s">
        <v>2067</v>
      </c>
      <c r="D221" t="s">
        <v>3262</v>
      </c>
    </row>
    <row r="222" spans="1:4" ht="21" x14ac:dyDescent="0.35">
      <c r="A222" s="6" t="s">
        <v>2338</v>
      </c>
      <c r="B222" t="s">
        <v>3263</v>
      </c>
      <c r="C222" t="s">
        <v>3264</v>
      </c>
      <c r="D222" t="s">
        <v>3264</v>
      </c>
    </row>
    <row r="223" spans="1:4" ht="21" x14ac:dyDescent="0.35">
      <c r="A223" s="6" t="s">
        <v>244</v>
      </c>
      <c r="B223" t="s">
        <v>3265</v>
      </c>
      <c r="C223" t="s">
        <v>3264</v>
      </c>
      <c r="D223" t="s">
        <v>3266</v>
      </c>
    </row>
    <row r="224" spans="1:4" ht="21" x14ac:dyDescent="0.35">
      <c r="A224" s="6" t="s">
        <v>244</v>
      </c>
      <c r="B224" t="s">
        <v>3267</v>
      </c>
      <c r="C224" t="s">
        <v>3268</v>
      </c>
      <c r="D224" t="s">
        <v>3268</v>
      </c>
    </row>
    <row r="225" spans="1:4" ht="21" x14ac:dyDescent="0.35">
      <c r="A225" s="6" t="s">
        <v>2343</v>
      </c>
      <c r="B225" t="s">
        <v>3269</v>
      </c>
      <c r="C225" t="s">
        <v>3270</v>
      </c>
      <c r="D225" t="s">
        <v>3270</v>
      </c>
    </row>
    <row r="226" spans="1:4" ht="21" x14ac:dyDescent="0.35">
      <c r="A226" s="6" t="s">
        <v>9391</v>
      </c>
      <c r="B226" t="s">
        <v>3271</v>
      </c>
      <c r="C226" t="s">
        <v>3272</v>
      </c>
      <c r="D226" t="s">
        <v>3272</v>
      </c>
    </row>
    <row r="227" spans="1:4" ht="21" x14ac:dyDescent="0.35">
      <c r="A227" s="6" t="s">
        <v>207</v>
      </c>
      <c r="B227" t="s">
        <v>3273</v>
      </c>
      <c r="C227" t="s">
        <v>3274</v>
      </c>
      <c r="D227" t="s">
        <v>3274</v>
      </c>
    </row>
    <row r="228" spans="1:4" ht="21" x14ac:dyDescent="0.35">
      <c r="A228" s="6" t="s">
        <v>1196</v>
      </c>
      <c r="B228" t="s">
        <v>3275</v>
      </c>
      <c r="C228" t="s">
        <v>3276</v>
      </c>
      <c r="D228" t="s">
        <v>3276</v>
      </c>
    </row>
    <row r="229" spans="1:4" ht="21" x14ac:dyDescent="0.35">
      <c r="A229" s="6" t="s">
        <v>860</v>
      </c>
      <c r="B229" t="s">
        <v>3277</v>
      </c>
      <c r="C229" t="s">
        <v>3278</v>
      </c>
      <c r="D229" t="s">
        <v>3279</v>
      </c>
    </row>
    <row r="230" spans="1:4" ht="21" x14ac:dyDescent="0.35">
      <c r="A230" s="6" t="s">
        <v>230</v>
      </c>
      <c r="B230" t="s">
        <v>230</v>
      </c>
      <c r="C230" t="s">
        <v>3280</v>
      </c>
      <c r="D230" t="s">
        <v>3280</v>
      </c>
    </row>
    <row r="231" spans="1:4" ht="21" x14ac:dyDescent="0.35">
      <c r="A231" s="6" t="s">
        <v>1563</v>
      </c>
      <c r="B231" t="s">
        <v>3281</v>
      </c>
      <c r="C231" t="s">
        <v>3282</v>
      </c>
      <c r="D231" t="s">
        <v>3283</v>
      </c>
    </row>
    <row r="232" spans="1:4" ht="21" x14ac:dyDescent="0.35">
      <c r="A232" s="6" t="s">
        <v>2279</v>
      </c>
      <c r="B232" t="s">
        <v>3284</v>
      </c>
      <c r="C232" t="s">
        <v>3285</v>
      </c>
      <c r="D232" t="s">
        <v>3285</v>
      </c>
    </row>
    <row r="233" spans="1:4" ht="21" x14ac:dyDescent="0.35">
      <c r="A233" s="6" t="s">
        <v>9393</v>
      </c>
      <c r="B233" t="s">
        <v>3286</v>
      </c>
      <c r="C233" t="s">
        <v>3287</v>
      </c>
      <c r="D233" t="s">
        <v>3288</v>
      </c>
    </row>
    <row r="234" spans="1:4" ht="21" x14ac:dyDescent="0.35">
      <c r="A234" s="6" t="s">
        <v>3289</v>
      </c>
      <c r="B234" t="s">
        <v>3290</v>
      </c>
      <c r="C234" t="s">
        <v>3291</v>
      </c>
      <c r="D234" t="s">
        <v>3291</v>
      </c>
    </row>
    <row r="235" spans="1:4" ht="21" x14ac:dyDescent="0.35">
      <c r="A235" s="6" t="s">
        <v>1402</v>
      </c>
      <c r="B235" t="s">
        <v>3292</v>
      </c>
      <c r="C235" t="s">
        <v>3293</v>
      </c>
      <c r="D235" t="s">
        <v>3293</v>
      </c>
    </row>
    <row r="236" spans="1:4" ht="21" x14ac:dyDescent="0.35">
      <c r="A236" s="6" t="s">
        <v>2529</v>
      </c>
      <c r="B236" t="s">
        <v>3294</v>
      </c>
      <c r="C236" t="s">
        <v>3295</v>
      </c>
      <c r="D236" t="s">
        <v>3295</v>
      </c>
    </row>
    <row r="237" spans="1:4" ht="21" x14ac:dyDescent="0.35">
      <c r="A237" s="6" t="s">
        <v>9394</v>
      </c>
      <c r="B237" t="s">
        <v>3296</v>
      </c>
      <c r="C237" t="s">
        <v>3297</v>
      </c>
      <c r="D237" t="s">
        <v>3297</v>
      </c>
    </row>
    <row r="238" spans="1:4" ht="21" x14ac:dyDescent="0.35">
      <c r="A238" s="6" t="s">
        <v>9395</v>
      </c>
      <c r="B238" t="s">
        <v>3298</v>
      </c>
      <c r="C238" t="s">
        <v>3299</v>
      </c>
      <c r="D238" t="s">
        <v>3300</v>
      </c>
    </row>
    <row r="239" spans="1:4" ht="21" x14ac:dyDescent="0.35">
      <c r="A239" s="6" t="s">
        <v>9396</v>
      </c>
      <c r="B239" t="s">
        <v>3301</v>
      </c>
      <c r="C239" t="s">
        <v>3302</v>
      </c>
      <c r="D239" t="s">
        <v>3302</v>
      </c>
    </row>
    <row r="240" spans="1:4" ht="21" x14ac:dyDescent="0.35">
      <c r="A240" s="6" t="s">
        <v>1793</v>
      </c>
      <c r="B240" t="s">
        <v>3303</v>
      </c>
      <c r="C240" t="s">
        <v>3304</v>
      </c>
      <c r="D240" t="s">
        <v>3304</v>
      </c>
    </row>
    <row r="241" spans="1:4" ht="21" x14ac:dyDescent="0.35">
      <c r="A241" s="6" t="s">
        <v>1051</v>
      </c>
      <c r="B241" t="s">
        <v>3305</v>
      </c>
      <c r="C241" t="s">
        <v>3306</v>
      </c>
      <c r="D241" t="s">
        <v>3306</v>
      </c>
    </row>
    <row r="242" spans="1:4" ht="21" x14ac:dyDescent="0.35">
      <c r="A242" s="6" t="s">
        <v>2098</v>
      </c>
      <c r="B242" t="s">
        <v>3307</v>
      </c>
      <c r="C242" t="s">
        <v>3308</v>
      </c>
      <c r="D242" t="s">
        <v>3308</v>
      </c>
    </row>
    <row r="243" spans="1:4" ht="21" x14ac:dyDescent="0.35">
      <c r="A243" s="6" t="s">
        <v>1703</v>
      </c>
      <c r="B243" t="s">
        <v>3309</v>
      </c>
      <c r="C243" t="s">
        <v>1703</v>
      </c>
      <c r="D243" t="s">
        <v>3310</v>
      </c>
    </row>
    <row r="244" spans="1:4" ht="21" x14ac:dyDescent="0.35">
      <c r="A244" s="6" t="s">
        <v>1878</v>
      </c>
      <c r="B244" t="s">
        <v>3311</v>
      </c>
      <c r="C244" t="s">
        <v>3312</v>
      </c>
      <c r="D244" t="s">
        <v>3312</v>
      </c>
    </row>
    <row r="245" spans="1:4" ht="21" x14ac:dyDescent="0.35">
      <c r="A245" s="6" t="s">
        <v>1110</v>
      </c>
      <c r="B245" t="s">
        <v>3313</v>
      </c>
      <c r="C245" t="s">
        <v>3314</v>
      </c>
      <c r="D245" t="s">
        <v>3314</v>
      </c>
    </row>
    <row r="246" spans="1:4" ht="21" x14ac:dyDescent="0.35">
      <c r="A246" s="6" t="s">
        <v>1701</v>
      </c>
      <c r="B246" t="s">
        <v>3315</v>
      </c>
      <c r="C246" t="s">
        <v>3316</v>
      </c>
      <c r="D246" t="s">
        <v>3316</v>
      </c>
    </row>
    <row r="247" spans="1:4" ht="21" x14ac:dyDescent="0.35">
      <c r="A247" s="6" t="s">
        <v>68</v>
      </c>
      <c r="B247" t="s">
        <v>3317</v>
      </c>
      <c r="C247" t="s">
        <v>3318</v>
      </c>
      <c r="D247" t="s">
        <v>3319</v>
      </c>
    </row>
    <row r="248" spans="1:4" ht="21" x14ac:dyDescent="0.35">
      <c r="A248" s="6" t="s">
        <v>318</v>
      </c>
      <c r="B248" t="s">
        <v>3320</v>
      </c>
      <c r="C248" t="s">
        <v>3321</v>
      </c>
      <c r="D248" t="s">
        <v>3322</v>
      </c>
    </row>
    <row r="249" spans="1:4" ht="21" x14ac:dyDescent="0.35">
      <c r="A249" s="6" t="s">
        <v>2374</v>
      </c>
      <c r="B249" t="s">
        <v>3323</v>
      </c>
      <c r="C249" t="s">
        <v>3324</v>
      </c>
      <c r="D249" t="s">
        <v>3324</v>
      </c>
    </row>
    <row r="250" spans="1:4" ht="21" x14ac:dyDescent="0.35">
      <c r="A250" s="6" t="s">
        <v>2557</v>
      </c>
      <c r="B250" t="s">
        <v>3325</v>
      </c>
      <c r="C250" t="s">
        <v>3326</v>
      </c>
      <c r="D250" t="s">
        <v>3327</v>
      </c>
    </row>
    <row r="251" spans="1:4" ht="21" x14ac:dyDescent="0.35">
      <c r="A251" s="6" t="s">
        <v>1023</v>
      </c>
      <c r="B251" t="s">
        <v>3328</v>
      </c>
      <c r="C251" t="s">
        <v>3329</v>
      </c>
      <c r="D251" t="s">
        <v>3329</v>
      </c>
    </row>
    <row r="252" spans="1:4" ht="21" x14ac:dyDescent="0.35">
      <c r="A252" s="6" t="s">
        <v>2332</v>
      </c>
      <c r="B252" t="s">
        <v>3330</v>
      </c>
      <c r="C252" t="s">
        <v>3331</v>
      </c>
      <c r="D252" t="s">
        <v>3331</v>
      </c>
    </row>
    <row r="253" spans="1:4" ht="21" x14ac:dyDescent="0.35">
      <c r="A253" s="6" t="s">
        <v>1709</v>
      </c>
      <c r="B253" t="s">
        <v>3332</v>
      </c>
      <c r="C253" t="s">
        <v>3333</v>
      </c>
      <c r="D253" t="s">
        <v>3333</v>
      </c>
    </row>
    <row r="254" spans="1:4" ht="21" x14ac:dyDescent="0.35">
      <c r="A254" s="6" t="s">
        <v>1918</v>
      </c>
      <c r="B254" t="s">
        <v>3334</v>
      </c>
      <c r="C254" t="s">
        <v>3335</v>
      </c>
      <c r="D254" t="s">
        <v>3336</v>
      </c>
    </row>
    <row r="255" spans="1:4" ht="21" x14ac:dyDescent="0.35">
      <c r="A255" s="6" t="s">
        <v>2078</v>
      </c>
      <c r="B255" t="s">
        <v>3337</v>
      </c>
      <c r="C255" t="s">
        <v>3338</v>
      </c>
      <c r="D255" t="s">
        <v>3338</v>
      </c>
    </row>
    <row r="256" spans="1:4" ht="21" x14ac:dyDescent="0.35">
      <c r="A256" s="6" t="s">
        <v>425</v>
      </c>
      <c r="B256" t="s">
        <v>3339</v>
      </c>
      <c r="C256" t="s">
        <v>3340</v>
      </c>
      <c r="D256" t="s">
        <v>3340</v>
      </c>
    </row>
    <row r="257" spans="1:4" ht="21" x14ac:dyDescent="0.35">
      <c r="A257" s="6" t="s">
        <v>864</v>
      </c>
      <c r="B257" t="s">
        <v>3341</v>
      </c>
      <c r="C257" t="s">
        <v>3342</v>
      </c>
      <c r="D257" t="s">
        <v>3343</v>
      </c>
    </row>
    <row r="258" spans="1:4" ht="21" x14ac:dyDescent="0.35">
      <c r="A258" s="6" t="s">
        <v>9397</v>
      </c>
      <c r="B258" t="s">
        <v>3344</v>
      </c>
      <c r="C258" t="s">
        <v>3345</v>
      </c>
      <c r="D258" t="s">
        <v>3346</v>
      </c>
    </row>
    <row r="259" spans="1:4" ht="21" x14ac:dyDescent="0.35">
      <c r="A259" s="6" t="s">
        <v>1119</v>
      </c>
      <c r="B259" t="s">
        <v>3347</v>
      </c>
      <c r="C259" t="s">
        <v>3348</v>
      </c>
      <c r="D259" t="s">
        <v>3349</v>
      </c>
    </row>
    <row r="260" spans="1:4" ht="21" x14ac:dyDescent="0.35">
      <c r="A260" s="6" t="s">
        <v>1578</v>
      </c>
      <c r="B260" t="s">
        <v>3350</v>
      </c>
      <c r="C260" t="s">
        <v>3351</v>
      </c>
      <c r="D260" t="s">
        <v>3351</v>
      </c>
    </row>
    <row r="261" spans="1:4" ht="21" x14ac:dyDescent="0.35">
      <c r="A261" s="6" t="s">
        <v>420</v>
      </c>
      <c r="B261" t="s">
        <v>3352</v>
      </c>
      <c r="C261" t="s">
        <v>3353</v>
      </c>
      <c r="D261" t="s">
        <v>3354</v>
      </c>
    </row>
    <row r="262" spans="1:4" ht="21" x14ac:dyDescent="0.35">
      <c r="A262" s="6" t="s">
        <v>2101</v>
      </c>
      <c r="B262" t="s">
        <v>3355</v>
      </c>
      <c r="C262" t="s">
        <v>3356</v>
      </c>
      <c r="D262" t="s">
        <v>3357</v>
      </c>
    </row>
    <row r="263" spans="1:4" ht="21" x14ac:dyDescent="0.35">
      <c r="A263" s="6" t="s">
        <v>1252</v>
      </c>
      <c r="B263" t="s">
        <v>3358</v>
      </c>
      <c r="C263" t="s">
        <v>3359</v>
      </c>
      <c r="D263" t="s">
        <v>3360</v>
      </c>
    </row>
    <row r="264" spans="1:4" ht="21" x14ac:dyDescent="0.35">
      <c r="A264" s="6" t="s">
        <v>1953</v>
      </c>
      <c r="B264" t="s">
        <v>3361</v>
      </c>
      <c r="C264" t="s">
        <v>3362</v>
      </c>
      <c r="D264" t="s">
        <v>3362</v>
      </c>
    </row>
    <row r="265" spans="1:4" ht="21" x14ac:dyDescent="0.35">
      <c r="A265" s="6" t="s">
        <v>1333</v>
      </c>
      <c r="B265" t="s">
        <v>3363</v>
      </c>
      <c r="C265" t="s">
        <v>3364</v>
      </c>
      <c r="D265" t="s">
        <v>3364</v>
      </c>
    </row>
    <row r="266" spans="1:4" ht="21" x14ac:dyDescent="0.35">
      <c r="A266" s="6" t="s">
        <v>1367</v>
      </c>
      <c r="B266" t="s">
        <v>3365</v>
      </c>
      <c r="C266" t="s">
        <v>3366</v>
      </c>
      <c r="D266" t="s">
        <v>3367</v>
      </c>
    </row>
    <row r="267" spans="1:4" ht="21" x14ac:dyDescent="0.35">
      <c r="A267" s="6" t="s">
        <v>1863</v>
      </c>
      <c r="B267" t="s">
        <v>3368</v>
      </c>
      <c r="C267" t="s">
        <v>3369</v>
      </c>
      <c r="D267" t="s">
        <v>3369</v>
      </c>
    </row>
    <row r="268" spans="1:4" ht="21" x14ac:dyDescent="0.35">
      <c r="A268" s="6" t="s">
        <v>9399</v>
      </c>
      <c r="B268" t="s">
        <v>3370</v>
      </c>
      <c r="C268" t="s">
        <v>3371</v>
      </c>
      <c r="D268" t="s">
        <v>3371</v>
      </c>
    </row>
    <row r="269" spans="1:4" ht="21" x14ac:dyDescent="0.35">
      <c r="A269" s="6" t="s">
        <v>1637</v>
      </c>
      <c r="B269" t="s">
        <v>3372</v>
      </c>
      <c r="C269" t="s">
        <v>3373</v>
      </c>
      <c r="D269" t="s">
        <v>3374</v>
      </c>
    </row>
    <row r="270" spans="1:4" ht="21" x14ac:dyDescent="0.35">
      <c r="A270" s="6" t="s">
        <v>2135</v>
      </c>
      <c r="B270" t="s">
        <v>3375</v>
      </c>
      <c r="C270" t="s">
        <v>17150</v>
      </c>
      <c r="D270">
        <v>62</v>
      </c>
    </row>
    <row r="271" spans="1:4" ht="21" x14ac:dyDescent="0.35">
      <c r="A271" s="6" t="s">
        <v>9400</v>
      </c>
      <c r="B271" t="s">
        <v>3377</v>
      </c>
      <c r="C271" t="s">
        <v>3378</v>
      </c>
      <c r="D271" t="s">
        <v>3379</v>
      </c>
    </row>
    <row r="272" spans="1:4" ht="21" x14ac:dyDescent="0.35">
      <c r="A272" s="6" t="s">
        <v>348</v>
      </c>
      <c r="B272" t="s">
        <v>3380</v>
      </c>
      <c r="C272" t="s">
        <v>3381</v>
      </c>
      <c r="D272" t="s">
        <v>3381</v>
      </c>
    </row>
    <row r="273" spans="1:4" ht="21" x14ac:dyDescent="0.35">
      <c r="A273" s="6" t="s">
        <v>1474</v>
      </c>
      <c r="B273" t="s">
        <v>3382</v>
      </c>
      <c r="C273" t="s">
        <v>3383</v>
      </c>
      <c r="D273" t="s">
        <v>3384</v>
      </c>
    </row>
    <row r="274" spans="1:4" ht="21" x14ac:dyDescent="0.35">
      <c r="A274" s="6" t="s">
        <v>1357</v>
      </c>
      <c r="B274" t="s">
        <v>3385</v>
      </c>
      <c r="C274" t="s">
        <v>3386</v>
      </c>
      <c r="D274" t="s">
        <v>3386</v>
      </c>
    </row>
    <row r="275" spans="1:4" ht="21" x14ac:dyDescent="0.35">
      <c r="A275" s="6" t="s">
        <v>1913</v>
      </c>
      <c r="B275" t="s">
        <v>1913</v>
      </c>
      <c r="C275" t="s">
        <v>3387</v>
      </c>
      <c r="D275" t="s">
        <v>3388</v>
      </c>
    </row>
    <row r="276" spans="1:4" ht="21" x14ac:dyDescent="0.35">
      <c r="A276" s="6" t="s">
        <v>469</v>
      </c>
      <c r="B276" t="s">
        <v>3389</v>
      </c>
      <c r="C276" t="s">
        <v>3390</v>
      </c>
      <c r="D276" t="s">
        <v>3390</v>
      </c>
    </row>
    <row r="277" spans="1:4" ht="21" x14ac:dyDescent="0.35">
      <c r="A277" s="6" t="s">
        <v>854</v>
      </c>
      <c r="B277" t="s">
        <v>3391</v>
      </c>
      <c r="C277" t="s">
        <v>3392</v>
      </c>
      <c r="D277" t="s">
        <v>3392</v>
      </c>
    </row>
    <row r="278" spans="1:4" ht="21" x14ac:dyDescent="0.35">
      <c r="A278" s="6" t="s">
        <v>2601</v>
      </c>
      <c r="B278" t="s">
        <v>3393</v>
      </c>
      <c r="C278" t="s">
        <v>3394</v>
      </c>
      <c r="D278" t="s">
        <v>3394</v>
      </c>
    </row>
    <row r="279" spans="1:4" ht="21" x14ac:dyDescent="0.35">
      <c r="A279" s="6" t="s">
        <v>598</v>
      </c>
      <c r="B279" t="s">
        <v>3395</v>
      </c>
      <c r="C279" t="s">
        <v>3396</v>
      </c>
      <c r="D279" t="s">
        <v>3397</v>
      </c>
    </row>
    <row r="280" spans="1:4" ht="21" x14ac:dyDescent="0.35">
      <c r="A280" s="6" t="s">
        <v>366</v>
      </c>
      <c r="B280" t="s">
        <v>3398</v>
      </c>
      <c r="C280" t="s">
        <v>3399</v>
      </c>
      <c r="D280" t="s">
        <v>3399</v>
      </c>
    </row>
    <row r="281" spans="1:4" ht="21" x14ac:dyDescent="0.35">
      <c r="A281" s="6" t="s">
        <v>1673</v>
      </c>
      <c r="B281" t="s">
        <v>3400</v>
      </c>
      <c r="C281" t="s">
        <v>3401</v>
      </c>
      <c r="D281" t="s">
        <v>3401</v>
      </c>
    </row>
    <row r="282" spans="1:4" ht="21" x14ac:dyDescent="0.35">
      <c r="A282" s="6" t="s">
        <v>1561</v>
      </c>
      <c r="B282" t="s">
        <v>3402</v>
      </c>
      <c r="C282" t="s">
        <v>3403</v>
      </c>
      <c r="D282" t="s">
        <v>3403</v>
      </c>
    </row>
    <row r="283" spans="1:4" ht="21" x14ac:dyDescent="0.35">
      <c r="A283" s="6" t="s">
        <v>1730</v>
      </c>
      <c r="B283" t="s">
        <v>16564</v>
      </c>
      <c r="C283" t="s">
        <v>3404</v>
      </c>
      <c r="D283" t="s">
        <v>3404</v>
      </c>
    </row>
    <row r="284" spans="1:4" ht="21" x14ac:dyDescent="0.35">
      <c r="A284" s="6" t="s">
        <v>1068</v>
      </c>
      <c r="B284" t="s">
        <v>3405</v>
      </c>
      <c r="C284" t="s">
        <v>3406</v>
      </c>
      <c r="D284" t="s">
        <v>3406</v>
      </c>
    </row>
    <row r="285" spans="1:4" ht="21" x14ac:dyDescent="0.35">
      <c r="A285" s="6" t="s">
        <v>9401</v>
      </c>
      <c r="B285" t="s">
        <v>3407</v>
      </c>
      <c r="C285" t="s">
        <v>3408</v>
      </c>
      <c r="D285" t="s">
        <v>3408</v>
      </c>
    </row>
    <row r="286" spans="1:4" ht="21" x14ac:dyDescent="0.35">
      <c r="A286" s="6" t="s">
        <v>956</v>
      </c>
      <c r="B286" t="s">
        <v>3409</v>
      </c>
      <c r="C286" t="s">
        <v>3410</v>
      </c>
      <c r="D286" t="s">
        <v>3410</v>
      </c>
    </row>
    <row r="287" spans="1:4" ht="21" x14ac:dyDescent="0.35">
      <c r="A287" s="6" t="s">
        <v>698</v>
      </c>
      <c r="B287" t="s">
        <v>3411</v>
      </c>
      <c r="C287" t="s">
        <v>3412</v>
      </c>
      <c r="D287" t="s">
        <v>3412</v>
      </c>
    </row>
    <row r="288" spans="1:4" ht="21" x14ac:dyDescent="0.35">
      <c r="A288" s="6" t="s">
        <v>1164</v>
      </c>
      <c r="B288" t="s">
        <v>3413</v>
      </c>
      <c r="C288" t="s">
        <v>3414</v>
      </c>
      <c r="D288" t="s">
        <v>3415</v>
      </c>
    </row>
    <row r="289" spans="1:4" ht="21" x14ac:dyDescent="0.35">
      <c r="A289" s="6" t="s">
        <v>46</v>
      </c>
      <c r="B289" t="s">
        <v>3416</v>
      </c>
      <c r="C289" t="s">
        <v>3417</v>
      </c>
      <c r="D289" t="s">
        <v>3417</v>
      </c>
    </row>
    <row r="290" spans="1:4" ht="21" x14ac:dyDescent="0.35">
      <c r="A290" s="6" t="s">
        <v>2565</v>
      </c>
      <c r="B290" t="s">
        <v>3418</v>
      </c>
      <c r="C290" t="s">
        <v>3417</v>
      </c>
      <c r="D290" t="s">
        <v>3417</v>
      </c>
    </row>
    <row r="291" spans="1:4" ht="21" x14ac:dyDescent="0.35">
      <c r="A291" s="6" t="s">
        <v>370</v>
      </c>
      <c r="B291" t="s">
        <v>3419</v>
      </c>
      <c r="C291" t="s">
        <v>3420</v>
      </c>
      <c r="D291" t="s">
        <v>3420</v>
      </c>
    </row>
    <row r="292" spans="1:4" ht="21" x14ac:dyDescent="0.35">
      <c r="A292" s="6" t="s">
        <v>2073</v>
      </c>
      <c r="B292" t="s">
        <v>3421</v>
      </c>
      <c r="C292" t="s">
        <v>3422</v>
      </c>
      <c r="D292" t="s">
        <v>3422</v>
      </c>
    </row>
    <row r="293" spans="1:4" ht="21" x14ac:dyDescent="0.35">
      <c r="A293" s="6" t="s">
        <v>1371</v>
      </c>
      <c r="B293" t="s">
        <v>3423</v>
      </c>
      <c r="C293" t="s">
        <v>3424</v>
      </c>
      <c r="D293" t="s">
        <v>3424</v>
      </c>
    </row>
    <row r="294" spans="1:4" ht="21" x14ac:dyDescent="0.35">
      <c r="A294" s="6" t="s">
        <v>1969</v>
      </c>
      <c r="B294" t="s">
        <v>3425</v>
      </c>
      <c r="C294" t="s">
        <v>3426</v>
      </c>
      <c r="D294" t="s">
        <v>3427</v>
      </c>
    </row>
    <row r="295" spans="1:4" ht="21" x14ac:dyDescent="0.35">
      <c r="A295" s="6" t="s">
        <v>16528</v>
      </c>
      <c r="B295" t="s">
        <v>3428</v>
      </c>
      <c r="C295" t="s">
        <v>3429</v>
      </c>
      <c r="D295" t="s">
        <v>3429</v>
      </c>
    </row>
    <row r="296" spans="1:4" ht="21" x14ac:dyDescent="0.35">
      <c r="A296" s="6" t="s">
        <v>1791</v>
      </c>
      <c r="B296" t="s">
        <v>3430</v>
      </c>
      <c r="C296" t="s">
        <v>3431</v>
      </c>
      <c r="D296" t="s">
        <v>3431</v>
      </c>
    </row>
    <row r="297" spans="1:4" ht="21" x14ac:dyDescent="0.35">
      <c r="A297" s="6" t="s">
        <v>2492</v>
      </c>
      <c r="B297" t="s">
        <v>3432</v>
      </c>
      <c r="C297" t="s">
        <v>3433</v>
      </c>
      <c r="D297" t="s">
        <v>3434</v>
      </c>
    </row>
    <row r="298" spans="1:4" ht="21" x14ac:dyDescent="0.35">
      <c r="A298" s="6" t="s">
        <v>9402</v>
      </c>
      <c r="B298" t="s">
        <v>3435</v>
      </c>
      <c r="C298" t="s">
        <v>3436</v>
      </c>
      <c r="D298" t="s">
        <v>3437</v>
      </c>
    </row>
    <row r="299" spans="1:4" ht="21" x14ac:dyDescent="0.35">
      <c r="A299" s="6" t="s">
        <v>279</v>
      </c>
      <c r="B299" t="s">
        <v>3438</v>
      </c>
      <c r="C299" t="s">
        <v>3439</v>
      </c>
      <c r="D299" t="s">
        <v>3439</v>
      </c>
    </row>
    <row r="300" spans="1:4" ht="21" x14ac:dyDescent="0.35">
      <c r="A300" s="6" t="s">
        <v>1340</v>
      </c>
      <c r="B300" t="s">
        <v>3440</v>
      </c>
      <c r="C300" t="s">
        <v>3441</v>
      </c>
      <c r="D300" t="s">
        <v>3442</v>
      </c>
    </row>
    <row r="301" spans="1:4" ht="21" x14ac:dyDescent="0.35">
      <c r="A301" s="6" t="s">
        <v>1273</v>
      </c>
      <c r="B301" t="s">
        <v>3443</v>
      </c>
      <c r="C301" t="s">
        <v>3444</v>
      </c>
      <c r="D301" t="s">
        <v>3445</v>
      </c>
    </row>
    <row r="302" spans="1:4" ht="21" x14ac:dyDescent="0.35">
      <c r="A302" s="6" t="s">
        <v>813</v>
      </c>
      <c r="B302" t="s">
        <v>3446</v>
      </c>
      <c r="C302" t="s">
        <v>3447</v>
      </c>
      <c r="D302" t="s">
        <v>3448</v>
      </c>
    </row>
    <row r="303" spans="1:4" ht="21" x14ac:dyDescent="0.35">
      <c r="A303" s="6" t="s">
        <v>1935</v>
      </c>
      <c r="B303" t="s">
        <v>3449</v>
      </c>
      <c r="C303" t="s">
        <v>3450</v>
      </c>
      <c r="D303" t="s">
        <v>3450</v>
      </c>
    </row>
    <row r="304" spans="1:4" ht="21" x14ac:dyDescent="0.35">
      <c r="A304" s="6" t="s">
        <v>1596</v>
      </c>
      <c r="B304" t="s">
        <v>3451</v>
      </c>
      <c r="C304" t="s">
        <v>3452</v>
      </c>
      <c r="D304" t="s">
        <v>3453</v>
      </c>
    </row>
    <row r="305" spans="1:4" ht="21" x14ac:dyDescent="0.35">
      <c r="A305" s="6" t="s">
        <v>725</v>
      </c>
      <c r="B305" t="s">
        <v>3454</v>
      </c>
      <c r="C305" t="s">
        <v>3455</v>
      </c>
      <c r="D305" t="s">
        <v>3456</v>
      </c>
    </row>
    <row r="306" spans="1:4" ht="21" x14ac:dyDescent="0.35">
      <c r="A306" s="6" t="s">
        <v>1073</v>
      </c>
      <c r="B306" t="s">
        <v>3457</v>
      </c>
      <c r="C306" t="s">
        <v>3458</v>
      </c>
      <c r="D306" t="s">
        <v>3458</v>
      </c>
    </row>
    <row r="307" spans="1:4" ht="21" x14ac:dyDescent="0.35">
      <c r="A307" s="6" t="s">
        <v>955</v>
      </c>
      <c r="B307" t="s">
        <v>3459</v>
      </c>
      <c r="C307" t="s">
        <v>3460</v>
      </c>
      <c r="D307" t="s">
        <v>3460</v>
      </c>
    </row>
    <row r="308" spans="1:4" ht="21" x14ac:dyDescent="0.35">
      <c r="A308" s="6" t="s">
        <v>549</v>
      </c>
      <c r="B308" t="s">
        <v>3461</v>
      </c>
      <c r="C308" t="s">
        <v>3462</v>
      </c>
      <c r="D308" t="s">
        <v>3462</v>
      </c>
    </row>
    <row r="309" spans="1:4" ht="21" x14ac:dyDescent="0.35">
      <c r="A309" s="6" t="s">
        <v>1310</v>
      </c>
      <c r="B309" t="s">
        <v>3463</v>
      </c>
      <c r="C309" t="s">
        <v>3464</v>
      </c>
      <c r="D309" t="s">
        <v>3464</v>
      </c>
    </row>
    <row r="310" spans="1:4" ht="21" x14ac:dyDescent="0.35">
      <c r="A310" s="6" t="s">
        <v>9403</v>
      </c>
      <c r="B310" t="s">
        <v>3465</v>
      </c>
      <c r="C310" t="s">
        <v>3466</v>
      </c>
      <c r="D310" t="s">
        <v>3467</v>
      </c>
    </row>
    <row r="311" spans="1:4" ht="21" x14ac:dyDescent="0.35">
      <c r="A311" s="6" t="s">
        <v>2512</v>
      </c>
      <c r="B311" t="s">
        <v>3468</v>
      </c>
      <c r="C311" t="s">
        <v>3469</v>
      </c>
      <c r="D311" t="s">
        <v>3469</v>
      </c>
    </row>
    <row r="312" spans="1:4" ht="21" x14ac:dyDescent="0.35">
      <c r="A312" s="6" t="s">
        <v>9404</v>
      </c>
      <c r="B312" t="s">
        <v>3470</v>
      </c>
      <c r="C312" t="s">
        <v>3471</v>
      </c>
      <c r="D312" t="s">
        <v>3471</v>
      </c>
    </row>
    <row r="313" spans="1:4" ht="21" x14ac:dyDescent="0.35">
      <c r="A313" s="6" t="s">
        <v>1102</v>
      </c>
      <c r="B313" t="s">
        <v>3472</v>
      </c>
      <c r="C313" t="s">
        <v>3473</v>
      </c>
      <c r="D313" t="s">
        <v>3474</v>
      </c>
    </row>
    <row r="314" spans="1:4" ht="21" x14ac:dyDescent="0.35">
      <c r="A314" s="6" t="s">
        <v>2414</v>
      </c>
      <c r="B314" t="s">
        <v>3475</v>
      </c>
      <c r="C314" t="s">
        <v>3476</v>
      </c>
      <c r="D314" t="s">
        <v>3476</v>
      </c>
    </row>
    <row r="315" spans="1:4" ht="21" x14ac:dyDescent="0.35">
      <c r="A315" s="6" t="s">
        <v>2595</v>
      </c>
      <c r="B315" t="s">
        <v>3477</v>
      </c>
      <c r="C315" t="s">
        <v>3478</v>
      </c>
      <c r="D315" t="s">
        <v>3478</v>
      </c>
    </row>
    <row r="316" spans="1:4" ht="21" x14ac:dyDescent="0.35">
      <c r="A316" s="6" t="s">
        <v>1627</v>
      </c>
      <c r="B316" t="s">
        <v>3479</v>
      </c>
      <c r="C316" t="s">
        <v>3480</v>
      </c>
      <c r="D316" t="s">
        <v>3480</v>
      </c>
    </row>
    <row r="317" spans="1:4" ht="21" x14ac:dyDescent="0.35">
      <c r="A317" s="6" t="s">
        <v>2285</v>
      </c>
      <c r="B317" t="s">
        <v>3481</v>
      </c>
      <c r="C317" t="s">
        <v>3482</v>
      </c>
      <c r="D317" t="s">
        <v>3483</v>
      </c>
    </row>
    <row r="318" spans="1:4" ht="21" x14ac:dyDescent="0.35">
      <c r="A318" s="6" t="s">
        <v>81</v>
      </c>
      <c r="B318" t="s">
        <v>3484</v>
      </c>
      <c r="C318" t="s">
        <v>3485</v>
      </c>
      <c r="D318" t="s">
        <v>3485</v>
      </c>
    </row>
    <row r="319" spans="1:4" ht="21" x14ac:dyDescent="0.35">
      <c r="A319" s="6" t="s">
        <v>1408</v>
      </c>
      <c r="B319" t="s">
        <v>3486</v>
      </c>
      <c r="C319" t="s">
        <v>3487</v>
      </c>
      <c r="D319" t="s">
        <v>3488</v>
      </c>
    </row>
    <row r="320" spans="1:4" ht="21" x14ac:dyDescent="0.35">
      <c r="A320" s="6" t="s">
        <v>2239</v>
      </c>
      <c r="B320" t="s">
        <v>3489</v>
      </c>
      <c r="C320" t="s">
        <v>3490</v>
      </c>
      <c r="D320" t="s">
        <v>3491</v>
      </c>
    </row>
    <row r="321" spans="1:4" ht="21" x14ac:dyDescent="0.35">
      <c r="A321" s="6" t="s">
        <v>349</v>
      </c>
      <c r="B321" t="s">
        <v>3492</v>
      </c>
      <c r="C321" t="s">
        <v>3493</v>
      </c>
      <c r="D321" t="s">
        <v>3494</v>
      </c>
    </row>
    <row r="322" spans="1:4" ht="21" x14ac:dyDescent="0.35">
      <c r="A322" s="6" t="s">
        <v>9405</v>
      </c>
      <c r="B322" t="s">
        <v>3495</v>
      </c>
      <c r="C322" t="s">
        <v>3496</v>
      </c>
      <c r="D322" t="s">
        <v>3497</v>
      </c>
    </row>
    <row r="323" spans="1:4" ht="21" x14ac:dyDescent="0.35">
      <c r="A323" s="6" t="s">
        <v>703</v>
      </c>
      <c r="B323" t="s">
        <v>3498</v>
      </c>
      <c r="C323" t="s">
        <v>3499</v>
      </c>
      <c r="D323" t="s">
        <v>3500</v>
      </c>
    </row>
    <row r="324" spans="1:4" ht="21" x14ac:dyDescent="0.35">
      <c r="A324" s="6" t="s">
        <v>2227</v>
      </c>
      <c r="B324" t="s">
        <v>3501</v>
      </c>
      <c r="C324" t="s">
        <v>3502</v>
      </c>
      <c r="D324" t="s">
        <v>3502</v>
      </c>
    </row>
    <row r="325" spans="1:4" ht="21" x14ac:dyDescent="0.35">
      <c r="A325" s="6" t="s">
        <v>2072</v>
      </c>
      <c r="B325" t="s">
        <v>3503</v>
      </c>
      <c r="C325" t="s">
        <v>3504</v>
      </c>
      <c r="D325" t="s">
        <v>3505</v>
      </c>
    </row>
    <row r="326" spans="1:4" ht="21" x14ac:dyDescent="0.35">
      <c r="A326" s="6" t="s">
        <v>1163</v>
      </c>
      <c r="B326" t="s">
        <v>3506</v>
      </c>
      <c r="C326" t="s">
        <v>3507</v>
      </c>
      <c r="D326" t="s">
        <v>3507</v>
      </c>
    </row>
    <row r="327" spans="1:4" ht="21" x14ac:dyDescent="0.35">
      <c r="A327" s="6" t="s">
        <v>261</v>
      </c>
      <c r="B327" t="s">
        <v>3508</v>
      </c>
      <c r="C327" t="s">
        <v>3509</v>
      </c>
      <c r="D327" t="s">
        <v>3509</v>
      </c>
    </row>
    <row r="328" spans="1:4" ht="21" x14ac:dyDescent="0.35">
      <c r="A328" s="6" t="s">
        <v>2006</v>
      </c>
      <c r="B328" t="s">
        <v>3510</v>
      </c>
      <c r="C328" t="s">
        <v>3511</v>
      </c>
      <c r="D328" t="s">
        <v>3512</v>
      </c>
    </row>
    <row r="329" spans="1:4" ht="21" x14ac:dyDescent="0.35">
      <c r="A329" s="6" t="s">
        <v>2125</v>
      </c>
      <c r="B329" t="s">
        <v>3513</v>
      </c>
      <c r="C329" t="s">
        <v>3514</v>
      </c>
      <c r="D329" t="s">
        <v>3514</v>
      </c>
    </row>
    <row r="330" spans="1:4" ht="21" x14ac:dyDescent="0.35">
      <c r="A330" s="6" t="s">
        <v>454</v>
      </c>
      <c r="B330" t="s">
        <v>3515</v>
      </c>
      <c r="C330" t="s">
        <v>3516</v>
      </c>
      <c r="D330" t="s">
        <v>3517</v>
      </c>
    </row>
    <row r="331" spans="1:4" ht="21" x14ac:dyDescent="0.35">
      <c r="A331" s="6" t="s">
        <v>212</v>
      </c>
      <c r="B331" t="s">
        <v>3518</v>
      </c>
      <c r="C331" t="s">
        <v>3519</v>
      </c>
      <c r="D331" t="s">
        <v>3519</v>
      </c>
    </row>
    <row r="332" spans="1:4" ht="21" x14ac:dyDescent="0.35">
      <c r="A332" s="6" t="s">
        <v>2184</v>
      </c>
      <c r="B332" t="s">
        <v>3520</v>
      </c>
      <c r="C332" t="s">
        <v>3521</v>
      </c>
      <c r="D332" t="s">
        <v>3521</v>
      </c>
    </row>
    <row r="333" spans="1:4" ht="21" x14ac:dyDescent="0.35">
      <c r="A333" s="6" t="s">
        <v>2265</v>
      </c>
      <c r="B333" t="s">
        <v>3522</v>
      </c>
      <c r="C333" t="s">
        <v>3523</v>
      </c>
      <c r="D333" t="s">
        <v>3524</v>
      </c>
    </row>
    <row r="334" spans="1:4" ht="21" x14ac:dyDescent="0.35">
      <c r="A334" s="6" t="s">
        <v>87</v>
      </c>
      <c r="B334" t="s">
        <v>3525</v>
      </c>
      <c r="C334" t="s">
        <v>3526</v>
      </c>
      <c r="D334" t="s">
        <v>3526</v>
      </c>
    </row>
    <row r="335" spans="1:4" ht="21" x14ac:dyDescent="0.35">
      <c r="A335" s="6" t="s">
        <v>897</v>
      </c>
      <c r="B335" t="s">
        <v>3527</v>
      </c>
      <c r="C335" t="s">
        <v>3528</v>
      </c>
      <c r="D335" t="s">
        <v>3528</v>
      </c>
    </row>
    <row r="336" spans="1:4" ht="21" x14ac:dyDescent="0.35">
      <c r="A336" s="6" t="s">
        <v>1579</v>
      </c>
      <c r="B336" t="s">
        <v>3529</v>
      </c>
      <c r="C336" t="s">
        <v>3530</v>
      </c>
      <c r="D336" t="s">
        <v>3531</v>
      </c>
    </row>
    <row r="337" spans="1:4" ht="21" x14ac:dyDescent="0.35">
      <c r="A337" s="6" t="s">
        <v>1615</v>
      </c>
      <c r="B337" t="s">
        <v>3532</v>
      </c>
      <c r="C337" t="s">
        <v>3533</v>
      </c>
      <c r="D337" t="s">
        <v>3533</v>
      </c>
    </row>
    <row r="338" spans="1:4" ht="21" x14ac:dyDescent="0.35">
      <c r="A338" s="6" t="s">
        <v>1472</v>
      </c>
      <c r="B338" t="s">
        <v>3534</v>
      </c>
      <c r="C338" t="s">
        <v>3535</v>
      </c>
      <c r="D338" t="s">
        <v>3536</v>
      </c>
    </row>
    <row r="339" spans="1:4" ht="21" x14ac:dyDescent="0.35">
      <c r="A339" s="6" t="s">
        <v>1994</v>
      </c>
      <c r="B339" t="s">
        <v>3537</v>
      </c>
      <c r="C339" t="s">
        <v>3538</v>
      </c>
      <c r="D339" t="s">
        <v>3538</v>
      </c>
    </row>
    <row r="340" spans="1:4" ht="21" x14ac:dyDescent="0.35">
      <c r="A340" s="6" t="s">
        <v>9406</v>
      </c>
      <c r="B340" t="s">
        <v>3539</v>
      </c>
      <c r="C340" t="s">
        <v>3540</v>
      </c>
      <c r="D340" t="s">
        <v>3541</v>
      </c>
    </row>
    <row r="341" spans="1:4" ht="21" x14ac:dyDescent="0.35">
      <c r="A341" s="6" t="s">
        <v>2398</v>
      </c>
      <c r="B341" t="s">
        <v>3542</v>
      </c>
      <c r="C341" t="s">
        <v>3543</v>
      </c>
      <c r="D341" t="s">
        <v>3543</v>
      </c>
    </row>
    <row r="342" spans="1:4" ht="21" x14ac:dyDescent="0.35">
      <c r="A342" s="6" t="s">
        <v>717</v>
      </c>
      <c r="B342" t="s">
        <v>3544</v>
      </c>
      <c r="C342" t="s">
        <v>3545</v>
      </c>
      <c r="D342" t="s">
        <v>3545</v>
      </c>
    </row>
    <row r="343" spans="1:4" ht="21" x14ac:dyDescent="0.35">
      <c r="A343" s="6" t="s">
        <v>2337</v>
      </c>
      <c r="B343" t="s">
        <v>3546</v>
      </c>
      <c r="C343" t="s">
        <v>3547</v>
      </c>
      <c r="D343" t="s">
        <v>3547</v>
      </c>
    </row>
    <row r="344" spans="1:4" ht="21" x14ac:dyDescent="0.35">
      <c r="A344" s="6" t="s">
        <v>2111</v>
      </c>
      <c r="B344" t="s">
        <v>3548</v>
      </c>
      <c r="C344" t="s">
        <v>2111</v>
      </c>
      <c r="D344" t="s">
        <v>3549</v>
      </c>
    </row>
    <row r="345" spans="1:4" ht="21" x14ac:dyDescent="0.35">
      <c r="A345" s="6" t="s">
        <v>154</v>
      </c>
      <c r="B345" t="s">
        <v>3550</v>
      </c>
      <c r="C345" t="s">
        <v>3551</v>
      </c>
      <c r="D345" t="s">
        <v>3551</v>
      </c>
    </row>
    <row r="346" spans="1:4" ht="21" x14ac:dyDescent="0.35">
      <c r="A346" s="6" t="s">
        <v>1811</v>
      </c>
      <c r="B346" t="s">
        <v>3552</v>
      </c>
      <c r="C346" t="s">
        <v>3553</v>
      </c>
      <c r="D346" t="s">
        <v>3553</v>
      </c>
    </row>
    <row r="347" spans="1:4" ht="21" x14ac:dyDescent="0.35">
      <c r="A347" s="6" t="s">
        <v>1805</v>
      </c>
      <c r="B347" t="s">
        <v>3554</v>
      </c>
      <c r="C347" t="s">
        <v>3555</v>
      </c>
      <c r="D347" t="s">
        <v>3555</v>
      </c>
    </row>
    <row r="348" spans="1:4" ht="21" x14ac:dyDescent="0.35">
      <c r="A348" s="6" t="s">
        <v>1404</v>
      </c>
      <c r="B348" t="s">
        <v>3556</v>
      </c>
      <c r="C348" t="s">
        <v>3557</v>
      </c>
      <c r="D348" t="s">
        <v>3557</v>
      </c>
    </row>
    <row r="349" spans="1:4" ht="21" x14ac:dyDescent="0.35">
      <c r="A349" s="6" t="s">
        <v>9407</v>
      </c>
      <c r="B349" t="s">
        <v>3558</v>
      </c>
      <c r="C349" t="s">
        <v>3559</v>
      </c>
      <c r="D349" t="s">
        <v>3559</v>
      </c>
    </row>
    <row r="350" spans="1:4" ht="21" x14ac:dyDescent="0.35">
      <c r="A350" s="6" t="s">
        <v>2474</v>
      </c>
      <c r="B350" t="s">
        <v>3560</v>
      </c>
      <c r="C350" t="s">
        <v>3561</v>
      </c>
      <c r="D350" t="s">
        <v>3561</v>
      </c>
    </row>
    <row r="351" spans="1:4" ht="21" x14ac:dyDescent="0.35">
      <c r="A351" s="6" t="s">
        <v>1761</v>
      </c>
      <c r="B351" t="s">
        <v>3562</v>
      </c>
      <c r="C351" t="s">
        <v>3563</v>
      </c>
      <c r="D351" t="s">
        <v>3564</v>
      </c>
    </row>
    <row r="352" spans="1:4" ht="21" x14ac:dyDescent="0.35">
      <c r="A352" s="6" t="s">
        <v>1314</v>
      </c>
      <c r="B352" t="s">
        <v>3565</v>
      </c>
      <c r="C352" t="s">
        <v>3566</v>
      </c>
      <c r="D352" t="s">
        <v>3566</v>
      </c>
    </row>
    <row r="353" spans="1:4" ht="21" x14ac:dyDescent="0.35">
      <c r="A353" s="6" t="s">
        <v>1887</v>
      </c>
      <c r="B353" t="s">
        <v>3567</v>
      </c>
      <c r="C353" t="s">
        <v>3568</v>
      </c>
      <c r="D353" t="s">
        <v>3568</v>
      </c>
    </row>
    <row r="354" spans="1:4" ht="21" x14ac:dyDescent="0.35">
      <c r="A354" s="6" t="s">
        <v>775</v>
      </c>
      <c r="B354" t="s">
        <v>3569</v>
      </c>
      <c r="C354" t="s">
        <v>3570</v>
      </c>
      <c r="D354" t="s">
        <v>3571</v>
      </c>
    </row>
    <row r="355" spans="1:4" ht="21" x14ac:dyDescent="0.35">
      <c r="A355" s="6" t="s">
        <v>762</v>
      </c>
      <c r="B355" t="s">
        <v>3572</v>
      </c>
      <c r="C355" t="s">
        <v>3573</v>
      </c>
      <c r="D355" t="s">
        <v>3573</v>
      </c>
    </row>
    <row r="356" spans="1:4" ht="21" x14ac:dyDescent="0.35">
      <c r="A356" s="6" t="s">
        <v>1526</v>
      </c>
      <c r="B356" t="s">
        <v>3574</v>
      </c>
      <c r="C356" t="s">
        <v>3575</v>
      </c>
      <c r="D356" t="s">
        <v>3576</v>
      </c>
    </row>
    <row r="357" spans="1:4" ht="21" x14ac:dyDescent="0.35">
      <c r="A357" s="6" t="s">
        <v>1013</v>
      </c>
      <c r="B357" t="s">
        <v>3577</v>
      </c>
      <c r="C357" t="s">
        <v>3578</v>
      </c>
      <c r="D357" t="s">
        <v>3578</v>
      </c>
    </row>
    <row r="358" spans="1:4" ht="21" x14ac:dyDescent="0.35">
      <c r="A358" s="6" t="s">
        <v>2296</v>
      </c>
      <c r="B358" t="s">
        <v>3579</v>
      </c>
      <c r="C358" t="s">
        <v>3580</v>
      </c>
      <c r="D358" t="s">
        <v>3580</v>
      </c>
    </row>
    <row r="359" spans="1:4" ht="21" x14ac:dyDescent="0.35">
      <c r="A359" s="6" t="s">
        <v>1614</v>
      </c>
      <c r="B359" t="s">
        <v>3581</v>
      </c>
      <c r="C359" t="s">
        <v>1614</v>
      </c>
      <c r="D359" t="s">
        <v>1614</v>
      </c>
    </row>
    <row r="360" spans="1:4" ht="21" x14ac:dyDescent="0.35">
      <c r="A360" s="6" t="s">
        <v>1466</v>
      </c>
      <c r="B360" t="s">
        <v>3582</v>
      </c>
      <c r="C360" t="s">
        <v>3583</v>
      </c>
      <c r="D360" t="s">
        <v>3584</v>
      </c>
    </row>
    <row r="361" spans="1:4" ht="21" x14ac:dyDescent="0.35">
      <c r="A361" s="6" t="s">
        <v>1271</v>
      </c>
      <c r="B361" t="s">
        <v>3585</v>
      </c>
      <c r="C361" t="s">
        <v>3586</v>
      </c>
      <c r="D361" t="s">
        <v>3586</v>
      </c>
    </row>
    <row r="362" spans="1:4" ht="21" x14ac:dyDescent="0.35">
      <c r="A362" s="6" t="s">
        <v>1752</v>
      </c>
      <c r="B362" t="s">
        <v>3587</v>
      </c>
      <c r="C362" t="s">
        <v>3588</v>
      </c>
      <c r="D362" t="s">
        <v>3589</v>
      </c>
    </row>
    <row r="363" spans="1:4" ht="21" x14ac:dyDescent="0.35">
      <c r="A363" s="6" t="s">
        <v>2155</v>
      </c>
      <c r="B363" t="s">
        <v>3590</v>
      </c>
      <c r="C363" t="s">
        <v>3591</v>
      </c>
      <c r="D363" t="s">
        <v>3591</v>
      </c>
    </row>
    <row r="364" spans="1:4" ht="21" x14ac:dyDescent="0.35">
      <c r="A364" s="6" t="s">
        <v>9408</v>
      </c>
      <c r="B364" t="s">
        <v>3592</v>
      </c>
      <c r="C364" t="s">
        <v>3593</v>
      </c>
      <c r="D364" t="s">
        <v>3593</v>
      </c>
    </row>
    <row r="365" spans="1:4" ht="21" x14ac:dyDescent="0.35">
      <c r="A365" s="6" t="s">
        <v>1739</v>
      </c>
      <c r="B365" t="s">
        <v>3594</v>
      </c>
      <c r="C365" t="s">
        <v>3595</v>
      </c>
      <c r="D365" t="s">
        <v>3595</v>
      </c>
    </row>
    <row r="366" spans="1:4" ht="21" x14ac:dyDescent="0.35">
      <c r="A366" s="6" t="s">
        <v>2205</v>
      </c>
      <c r="B366" t="s">
        <v>3596</v>
      </c>
      <c r="C366" t="s">
        <v>3597</v>
      </c>
      <c r="D366" t="s">
        <v>3597</v>
      </c>
    </row>
    <row r="367" spans="1:4" ht="21" x14ac:dyDescent="0.35">
      <c r="A367" s="6" t="s">
        <v>263</v>
      </c>
      <c r="B367" t="s">
        <v>3598</v>
      </c>
      <c r="C367" t="s">
        <v>3599</v>
      </c>
      <c r="D367" t="s">
        <v>3599</v>
      </c>
    </row>
    <row r="368" spans="1:4" ht="21" x14ac:dyDescent="0.35">
      <c r="A368" s="6" t="s">
        <v>2518</v>
      </c>
      <c r="B368" t="s">
        <v>3600</v>
      </c>
      <c r="C368" t="s">
        <v>3601</v>
      </c>
      <c r="D368" t="s">
        <v>3601</v>
      </c>
    </row>
    <row r="369" spans="1:4" ht="21" x14ac:dyDescent="0.35">
      <c r="A369" s="6" t="s">
        <v>672</v>
      </c>
      <c r="B369" t="s">
        <v>3602</v>
      </c>
      <c r="C369" t="s">
        <v>3603</v>
      </c>
      <c r="D369" t="s">
        <v>3603</v>
      </c>
    </row>
    <row r="370" spans="1:4" ht="21" x14ac:dyDescent="0.35">
      <c r="A370" s="6" t="s">
        <v>2301</v>
      </c>
      <c r="B370" t="s">
        <v>3604</v>
      </c>
      <c r="C370" t="s">
        <v>3605</v>
      </c>
      <c r="D370" t="s">
        <v>3605</v>
      </c>
    </row>
    <row r="371" spans="1:4" ht="21" x14ac:dyDescent="0.35">
      <c r="A371" s="6" t="s">
        <v>1260</v>
      </c>
      <c r="B371" t="s">
        <v>3606</v>
      </c>
      <c r="C371" t="s">
        <v>3607</v>
      </c>
      <c r="D371" t="s">
        <v>3608</v>
      </c>
    </row>
    <row r="372" spans="1:4" ht="21" x14ac:dyDescent="0.35">
      <c r="A372" s="6" t="s">
        <v>9409</v>
      </c>
      <c r="B372" t="s">
        <v>3609</v>
      </c>
      <c r="C372" t="s">
        <v>3610</v>
      </c>
      <c r="D372" t="s">
        <v>3611</v>
      </c>
    </row>
    <row r="373" spans="1:4" ht="21" x14ac:dyDescent="0.35">
      <c r="A373" s="6" t="s">
        <v>1262</v>
      </c>
      <c r="B373" t="s">
        <v>3612</v>
      </c>
      <c r="C373" t="s">
        <v>3613</v>
      </c>
      <c r="D373" t="s">
        <v>3613</v>
      </c>
    </row>
    <row r="374" spans="1:4" ht="21" x14ac:dyDescent="0.35">
      <c r="A374" s="6" t="s">
        <v>9410</v>
      </c>
      <c r="B374" t="s">
        <v>3614</v>
      </c>
      <c r="C374" t="s">
        <v>3615</v>
      </c>
      <c r="D374" t="s">
        <v>3616</v>
      </c>
    </row>
    <row r="375" spans="1:4" ht="21" x14ac:dyDescent="0.35">
      <c r="A375" s="6" t="s">
        <v>1448</v>
      </c>
      <c r="B375" t="s">
        <v>3617</v>
      </c>
      <c r="C375" t="s">
        <v>3618</v>
      </c>
      <c r="D375" t="s">
        <v>3619</v>
      </c>
    </row>
    <row r="376" spans="1:4" ht="21" x14ac:dyDescent="0.35">
      <c r="A376" s="6" t="s">
        <v>1423</v>
      </c>
      <c r="B376" t="s">
        <v>3620</v>
      </c>
      <c r="C376" t="s">
        <v>3621</v>
      </c>
      <c r="D376" t="s">
        <v>3621</v>
      </c>
    </row>
    <row r="377" spans="1:4" ht="21" x14ac:dyDescent="0.35">
      <c r="A377" s="6" t="s">
        <v>242</v>
      </c>
      <c r="B377" t="s">
        <v>3622</v>
      </c>
      <c r="C377" t="s">
        <v>3623</v>
      </c>
      <c r="D377" t="s">
        <v>3624</v>
      </c>
    </row>
    <row r="378" spans="1:4" ht="21" x14ac:dyDescent="0.35">
      <c r="A378" s="6" t="s">
        <v>270</v>
      </c>
      <c r="B378" t="s">
        <v>3625</v>
      </c>
      <c r="C378" t="s">
        <v>3626</v>
      </c>
      <c r="D378" t="s">
        <v>3627</v>
      </c>
    </row>
    <row r="379" spans="1:4" ht="21" x14ac:dyDescent="0.35">
      <c r="A379" s="6" t="s">
        <v>1539</v>
      </c>
      <c r="B379" t="s">
        <v>3628</v>
      </c>
      <c r="C379" t="s">
        <v>3629</v>
      </c>
      <c r="D379" t="s">
        <v>3630</v>
      </c>
    </row>
    <row r="380" spans="1:4" ht="21" x14ac:dyDescent="0.35">
      <c r="A380" s="6" t="s">
        <v>9411</v>
      </c>
      <c r="B380" t="s">
        <v>3631</v>
      </c>
      <c r="C380" t="s">
        <v>3632</v>
      </c>
      <c r="D380" t="s">
        <v>3632</v>
      </c>
    </row>
    <row r="381" spans="1:4" ht="21" x14ac:dyDescent="0.35">
      <c r="A381" s="6" t="s">
        <v>260</v>
      </c>
      <c r="B381" t="s">
        <v>3633</v>
      </c>
      <c r="C381" t="s">
        <v>3634</v>
      </c>
      <c r="D381" t="s">
        <v>3635</v>
      </c>
    </row>
    <row r="382" spans="1:4" ht="21" x14ac:dyDescent="0.35">
      <c r="A382" s="6" t="s">
        <v>2670</v>
      </c>
      <c r="B382" t="s">
        <v>3636</v>
      </c>
      <c r="C382" t="s">
        <v>3637</v>
      </c>
      <c r="D382" t="s">
        <v>3637</v>
      </c>
    </row>
    <row r="383" spans="1:4" ht="21" x14ac:dyDescent="0.35">
      <c r="A383" s="6" t="s">
        <v>8</v>
      </c>
      <c r="B383" t="s">
        <v>3638</v>
      </c>
      <c r="C383" t="s">
        <v>3639</v>
      </c>
      <c r="D383" t="s">
        <v>3640</v>
      </c>
    </row>
    <row r="384" spans="1:4" ht="21" x14ac:dyDescent="0.35">
      <c r="A384" s="6" t="s">
        <v>886</v>
      </c>
      <c r="B384" t="s">
        <v>3641</v>
      </c>
      <c r="C384" t="s">
        <v>3642</v>
      </c>
      <c r="D384" t="s">
        <v>3642</v>
      </c>
    </row>
    <row r="385" spans="1:4" ht="21" x14ac:dyDescent="0.35">
      <c r="A385" s="6" t="s">
        <v>2668</v>
      </c>
      <c r="B385" t="s">
        <v>3643</v>
      </c>
      <c r="C385" t="s">
        <v>3644</v>
      </c>
      <c r="D385" t="s">
        <v>3644</v>
      </c>
    </row>
    <row r="386" spans="1:4" ht="21" x14ac:dyDescent="0.35">
      <c r="A386" s="6" t="s">
        <v>9412</v>
      </c>
      <c r="B386" t="s">
        <v>3645</v>
      </c>
      <c r="C386" t="s">
        <v>3646</v>
      </c>
      <c r="D386" t="s">
        <v>3646</v>
      </c>
    </row>
    <row r="387" spans="1:4" ht="21" x14ac:dyDescent="0.35">
      <c r="A387" s="6" t="s">
        <v>360</v>
      </c>
      <c r="B387" t="s">
        <v>3647</v>
      </c>
      <c r="C387" t="s">
        <v>3648</v>
      </c>
      <c r="D387" t="s">
        <v>3649</v>
      </c>
    </row>
    <row r="388" spans="1:4" ht="21" x14ac:dyDescent="0.35">
      <c r="A388" s="6" t="s">
        <v>1679</v>
      </c>
      <c r="B388" t="s">
        <v>3650</v>
      </c>
      <c r="C388" t="s">
        <v>3651</v>
      </c>
      <c r="D388" t="s">
        <v>3651</v>
      </c>
    </row>
    <row r="389" spans="1:4" ht="21" x14ac:dyDescent="0.35">
      <c r="A389" s="6" t="s">
        <v>1298</v>
      </c>
      <c r="B389" t="s">
        <v>3652</v>
      </c>
      <c r="C389" t="s">
        <v>3653</v>
      </c>
      <c r="D389" t="s">
        <v>3653</v>
      </c>
    </row>
    <row r="390" spans="1:4" ht="21" x14ac:dyDescent="0.35">
      <c r="A390" s="6" t="s">
        <v>228</v>
      </c>
      <c r="B390" t="s">
        <v>3654</v>
      </c>
      <c r="C390" t="s">
        <v>3655</v>
      </c>
      <c r="D390" t="s">
        <v>3655</v>
      </c>
    </row>
    <row r="391" spans="1:4" ht="21" x14ac:dyDescent="0.35">
      <c r="A391" s="6" t="s">
        <v>2428</v>
      </c>
      <c r="B391" t="s">
        <v>3656</v>
      </c>
      <c r="C391" t="s">
        <v>3657</v>
      </c>
      <c r="D391" t="s">
        <v>3658</v>
      </c>
    </row>
    <row r="392" spans="1:4" ht="21" x14ac:dyDescent="0.35">
      <c r="A392" s="6" t="s">
        <v>233</v>
      </c>
      <c r="B392" t="s">
        <v>3659</v>
      </c>
      <c r="C392" t="s">
        <v>3660</v>
      </c>
      <c r="D392" t="s">
        <v>3660</v>
      </c>
    </row>
    <row r="393" spans="1:4" ht="21" x14ac:dyDescent="0.35">
      <c r="A393" s="6" t="s">
        <v>2075</v>
      </c>
      <c r="B393" t="s">
        <v>3661</v>
      </c>
      <c r="C393" t="s">
        <v>3662</v>
      </c>
      <c r="D393" t="s">
        <v>3662</v>
      </c>
    </row>
    <row r="394" spans="1:4" ht="21" x14ac:dyDescent="0.35">
      <c r="A394" s="6" t="s">
        <v>2635</v>
      </c>
      <c r="B394" t="s">
        <v>3663</v>
      </c>
      <c r="C394" t="s">
        <v>3664</v>
      </c>
      <c r="D394" t="s">
        <v>3664</v>
      </c>
    </row>
    <row r="395" spans="1:4" ht="21" x14ac:dyDescent="0.35">
      <c r="A395" s="6" t="s">
        <v>1107</v>
      </c>
      <c r="B395" t="s">
        <v>3665</v>
      </c>
      <c r="C395" t="s">
        <v>3666</v>
      </c>
      <c r="D395" t="s">
        <v>3666</v>
      </c>
    </row>
    <row r="396" spans="1:4" ht="21" x14ac:dyDescent="0.35">
      <c r="A396" s="6" t="s">
        <v>9414</v>
      </c>
      <c r="B396" t="s">
        <v>3667</v>
      </c>
      <c r="C396" t="s">
        <v>3668</v>
      </c>
      <c r="D396" t="s">
        <v>3669</v>
      </c>
    </row>
    <row r="397" spans="1:4" ht="21" x14ac:dyDescent="0.35">
      <c r="A397" s="6" t="s">
        <v>1239</v>
      </c>
      <c r="B397" t="s">
        <v>3670</v>
      </c>
      <c r="C397" t="s">
        <v>3671</v>
      </c>
      <c r="D397" t="s">
        <v>3672</v>
      </c>
    </row>
    <row r="398" spans="1:4" ht="21" x14ac:dyDescent="0.35">
      <c r="A398" s="6" t="s">
        <v>2014</v>
      </c>
      <c r="B398" t="s">
        <v>3673</v>
      </c>
      <c r="C398" t="s">
        <v>3674</v>
      </c>
      <c r="D398" t="s">
        <v>3675</v>
      </c>
    </row>
    <row r="399" spans="1:4" ht="21" x14ac:dyDescent="0.35">
      <c r="A399" s="6" t="s">
        <v>1843</v>
      </c>
      <c r="B399" t="s">
        <v>3676</v>
      </c>
      <c r="C399" t="s">
        <v>3677</v>
      </c>
      <c r="D399" t="s">
        <v>3677</v>
      </c>
    </row>
    <row r="400" spans="1:4" ht="21" x14ac:dyDescent="0.35">
      <c r="A400" s="6" t="s">
        <v>507</v>
      </c>
      <c r="B400" t="s">
        <v>3678</v>
      </c>
      <c r="C400" t="s">
        <v>3679</v>
      </c>
      <c r="D400" t="s">
        <v>3680</v>
      </c>
    </row>
    <row r="401" spans="1:4" ht="21" x14ac:dyDescent="0.35">
      <c r="A401" s="6" t="s">
        <v>248</v>
      </c>
      <c r="B401" t="s">
        <v>3681</v>
      </c>
      <c r="C401" t="s">
        <v>2966</v>
      </c>
      <c r="D401" t="s">
        <v>3682</v>
      </c>
    </row>
    <row r="402" spans="1:4" ht="21" x14ac:dyDescent="0.35">
      <c r="A402" s="6" t="s">
        <v>615</v>
      </c>
      <c r="B402" t="s">
        <v>3683</v>
      </c>
      <c r="C402" t="s">
        <v>3684</v>
      </c>
      <c r="D402" t="s">
        <v>3685</v>
      </c>
    </row>
    <row r="403" spans="1:4" ht="21" x14ac:dyDescent="0.35">
      <c r="A403" s="6" t="s">
        <v>9415</v>
      </c>
      <c r="B403" t="s">
        <v>3686</v>
      </c>
      <c r="C403" t="s">
        <v>3687</v>
      </c>
      <c r="D403" t="s">
        <v>3687</v>
      </c>
    </row>
    <row r="404" spans="1:4" ht="21" x14ac:dyDescent="0.35">
      <c r="A404" s="6" t="s">
        <v>2152</v>
      </c>
      <c r="B404" t="s">
        <v>3688</v>
      </c>
      <c r="C404" t="s">
        <v>3689</v>
      </c>
      <c r="D404" t="s">
        <v>3690</v>
      </c>
    </row>
    <row r="405" spans="1:4" ht="21" x14ac:dyDescent="0.35">
      <c r="A405" s="6" t="s">
        <v>2409</v>
      </c>
      <c r="B405" t="s">
        <v>3691</v>
      </c>
      <c r="C405" t="s">
        <v>3692</v>
      </c>
      <c r="D405" t="s">
        <v>3692</v>
      </c>
    </row>
    <row r="406" spans="1:4" ht="21" x14ac:dyDescent="0.35">
      <c r="A406" s="6" t="s">
        <v>1723</v>
      </c>
      <c r="B406" t="s">
        <v>3693</v>
      </c>
      <c r="C406" t="s">
        <v>3694</v>
      </c>
      <c r="D406" t="s">
        <v>3694</v>
      </c>
    </row>
    <row r="407" spans="1:4" ht="21" x14ac:dyDescent="0.35">
      <c r="A407" s="6" t="s">
        <v>9416</v>
      </c>
      <c r="B407" t="s">
        <v>3695</v>
      </c>
      <c r="C407" t="s">
        <v>3696</v>
      </c>
      <c r="D407" t="s">
        <v>3697</v>
      </c>
    </row>
    <row r="408" spans="1:4" ht="21" x14ac:dyDescent="0.35">
      <c r="A408" s="6" t="s">
        <v>456</v>
      </c>
      <c r="B408" t="s">
        <v>3698</v>
      </c>
      <c r="C408" t="s">
        <v>3699</v>
      </c>
      <c r="D408" t="s">
        <v>3700</v>
      </c>
    </row>
    <row r="409" spans="1:4" ht="21" x14ac:dyDescent="0.35">
      <c r="A409" s="6" t="s">
        <v>1120</v>
      </c>
      <c r="B409" t="s">
        <v>3701</v>
      </c>
      <c r="C409" t="s">
        <v>3702</v>
      </c>
      <c r="D409" t="s">
        <v>3702</v>
      </c>
    </row>
    <row r="410" spans="1:4" ht="21" x14ac:dyDescent="0.35">
      <c r="A410" s="6" t="s">
        <v>1940</v>
      </c>
      <c r="B410" t="s">
        <v>3703</v>
      </c>
      <c r="C410" t="s">
        <v>3704</v>
      </c>
      <c r="D410" t="s">
        <v>3705</v>
      </c>
    </row>
    <row r="411" spans="1:4" ht="21" x14ac:dyDescent="0.35">
      <c r="A411" s="6" t="s">
        <v>693</v>
      </c>
      <c r="B411" t="s">
        <v>3706</v>
      </c>
      <c r="C411" t="s">
        <v>3707</v>
      </c>
      <c r="D411" t="s">
        <v>3707</v>
      </c>
    </row>
    <row r="412" spans="1:4" ht="21" x14ac:dyDescent="0.35">
      <c r="A412" s="6" t="s">
        <v>1397</v>
      </c>
      <c r="B412" t="s">
        <v>3708</v>
      </c>
      <c r="C412" t="s">
        <v>3709</v>
      </c>
      <c r="D412" t="s">
        <v>3709</v>
      </c>
    </row>
    <row r="413" spans="1:4" ht="21" x14ac:dyDescent="0.35">
      <c r="A413" s="6" t="s">
        <v>695</v>
      </c>
      <c r="B413" t="s">
        <v>3710</v>
      </c>
      <c r="C413" t="s">
        <v>3711</v>
      </c>
      <c r="D413" t="s">
        <v>3711</v>
      </c>
    </row>
    <row r="414" spans="1:4" ht="21" x14ac:dyDescent="0.35">
      <c r="A414" s="6" t="s">
        <v>1765</v>
      </c>
      <c r="B414" t="s">
        <v>3712</v>
      </c>
      <c r="C414" t="s">
        <v>1765</v>
      </c>
      <c r="D414" t="s">
        <v>1765</v>
      </c>
    </row>
    <row r="415" spans="1:4" ht="21" x14ac:dyDescent="0.35">
      <c r="A415" s="6" t="s">
        <v>1779</v>
      </c>
      <c r="B415" t="s">
        <v>3713</v>
      </c>
      <c r="C415" t="s">
        <v>3714</v>
      </c>
      <c r="D415" t="s">
        <v>3714</v>
      </c>
    </row>
    <row r="416" spans="1:4" ht="21" x14ac:dyDescent="0.35">
      <c r="A416" s="6" t="s">
        <v>2318</v>
      </c>
      <c r="B416" t="s">
        <v>3715</v>
      </c>
      <c r="C416" t="s">
        <v>3716</v>
      </c>
      <c r="D416" t="s">
        <v>3716</v>
      </c>
    </row>
    <row r="417" spans="1:4" ht="21" x14ac:dyDescent="0.35">
      <c r="A417" s="6" t="s">
        <v>235</v>
      </c>
      <c r="B417" t="s">
        <v>3717</v>
      </c>
      <c r="C417" t="s">
        <v>3718</v>
      </c>
      <c r="D417" t="s">
        <v>3719</v>
      </c>
    </row>
    <row r="418" spans="1:4" ht="21" x14ac:dyDescent="0.35">
      <c r="A418" s="6" t="s">
        <v>2485</v>
      </c>
      <c r="B418" t="s">
        <v>3720</v>
      </c>
      <c r="C418" t="s">
        <v>3721</v>
      </c>
      <c r="D418" t="s">
        <v>3722</v>
      </c>
    </row>
    <row r="419" spans="1:4" ht="21" x14ac:dyDescent="0.35">
      <c r="A419" s="6" t="s">
        <v>344</v>
      </c>
      <c r="B419" t="s">
        <v>3723</v>
      </c>
      <c r="C419" t="s">
        <v>3724</v>
      </c>
      <c r="D419" t="s">
        <v>3724</v>
      </c>
    </row>
    <row r="420" spans="1:4" ht="21" x14ac:dyDescent="0.35">
      <c r="A420" s="6" t="s">
        <v>504</v>
      </c>
      <c r="B420" t="s">
        <v>3725</v>
      </c>
      <c r="C420" t="s">
        <v>3726</v>
      </c>
      <c r="D420" t="s">
        <v>3727</v>
      </c>
    </row>
    <row r="421" spans="1:4" ht="21" x14ac:dyDescent="0.35">
      <c r="A421" s="6" t="s">
        <v>9417</v>
      </c>
      <c r="B421" t="s">
        <v>3728</v>
      </c>
      <c r="C421" t="s">
        <v>3729</v>
      </c>
      <c r="D421" t="s">
        <v>3729</v>
      </c>
    </row>
    <row r="422" spans="1:4" ht="21" x14ac:dyDescent="0.35">
      <c r="A422" s="6" t="s">
        <v>2382</v>
      </c>
      <c r="B422" t="s">
        <v>3730</v>
      </c>
      <c r="C422" t="s">
        <v>3731</v>
      </c>
      <c r="D422" t="s">
        <v>3731</v>
      </c>
    </row>
    <row r="423" spans="1:4" ht="21" x14ac:dyDescent="0.35">
      <c r="A423" s="6" t="s">
        <v>76</v>
      </c>
      <c r="B423" t="s">
        <v>3732</v>
      </c>
      <c r="C423" t="s">
        <v>3733</v>
      </c>
      <c r="D423" t="s">
        <v>3734</v>
      </c>
    </row>
    <row r="424" spans="1:4" ht="21" x14ac:dyDescent="0.35">
      <c r="A424" s="6" t="s">
        <v>606</v>
      </c>
      <c r="B424" t="s">
        <v>3735</v>
      </c>
      <c r="C424" t="s">
        <v>3736</v>
      </c>
      <c r="D424" t="s">
        <v>3737</v>
      </c>
    </row>
    <row r="425" spans="1:4" ht="21" x14ac:dyDescent="0.35">
      <c r="A425" s="6" t="s">
        <v>1082</v>
      </c>
      <c r="B425" t="s">
        <v>3738</v>
      </c>
      <c r="C425" t="s">
        <v>3739</v>
      </c>
      <c r="D425" t="s">
        <v>3739</v>
      </c>
    </row>
    <row r="426" spans="1:4" ht="21" x14ac:dyDescent="0.35">
      <c r="A426" s="6" t="s">
        <v>728</v>
      </c>
      <c r="B426" t="s">
        <v>3740</v>
      </c>
      <c r="C426" t="s">
        <v>3741</v>
      </c>
      <c r="D426" t="s">
        <v>3742</v>
      </c>
    </row>
    <row r="427" spans="1:4" ht="21" x14ac:dyDescent="0.35">
      <c r="A427" s="6" t="s">
        <v>1699</v>
      </c>
      <c r="B427" t="s">
        <v>16561</v>
      </c>
      <c r="C427" t="s">
        <v>3743</v>
      </c>
      <c r="D427" t="s">
        <v>3743</v>
      </c>
    </row>
    <row r="428" spans="1:4" ht="21" x14ac:dyDescent="0.35">
      <c r="A428" s="6" t="s">
        <v>1740</v>
      </c>
      <c r="B428" t="s">
        <v>3744</v>
      </c>
      <c r="C428" t="s">
        <v>3745</v>
      </c>
      <c r="D428" t="s">
        <v>3746</v>
      </c>
    </row>
    <row r="429" spans="1:4" ht="21" x14ac:dyDescent="0.35">
      <c r="A429" s="6" t="s">
        <v>1884</v>
      </c>
      <c r="B429" t="s">
        <v>3747</v>
      </c>
      <c r="C429" t="s">
        <v>3748</v>
      </c>
      <c r="D429" t="s">
        <v>3748</v>
      </c>
    </row>
    <row r="430" spans="1:4" ht="21" x14ac:dyDescent="0.35">
      <c r="A430" s="6" t="s">
        <v>1936</v>
      </c>
      <c r="B430" t="s">
        <v>3749</v>
      </c>
      <c r="C430" t="s">
        <v>3750</v>
      </c>
      <c r="D430" t="s">
        <v>3750</v>
      </c>
    </row>
    <row r="431" spans="1:4" ht="21" x14ac:dyDescent="0.35">
      <c r="A431" s="6" t="s">
        <v>2538</v>
      </c>
      <c r="B431" t="s">
        <v>3751</v>
      </c>
      <c r="C431" t="s">
        <v>3752</v>
      </c>
      <c r="D431" t="s">
        <v>3752</v>
      </c>
    </row>
    <row r="432" spans="1:4" ht="21" x14ac:dyDescent="0.35">
      <c r="A432" s="6" t="s">
        <v>1189</v>
      </c>
      <c r="B432" t="s">
        <v>3753</v>
      </c>
      <c r="C432" t="s">
        <v>3754</v>
      </c>
      <c r="D432" t="s">
        <v>3754</v>
      </c>
    </row>
    <row r="433" spans="1:4" ht="21" x14ac:dyDescent="0.35">
      <c r="A433" s="6" t="s">
        <v>835</v>
      </c>
      <c r="B433" t="s">
        <v>3755</v>
      </c>
      <c r="C433" t="s">
        <v>3756</v>
      </c>
      <c r="D433" t="s">
        <v>3756</v>
      </c>
    </row>
    <row r="434" spans="1:4" ht="21" x14ac:dyDescent="0.35">
      <c r="A434" s="6" t="s">
        <v>1893</v>
      </c>
      <c r="B434" t="s">
        <v>3757</v>
      </c>
      <c r="C434" t="s">
        <v>3758</v>
      </c>
      <c r="D434" t="s">
        <v>3758</v>
      </c>
    </row>
    <row r="435" spans="1:4" ht="21" x14ac:dyDescent="0.35">
      <c r="A435" s="6" t="s">
        <v>984</v>
      </c>
      <c r="B435" t="s">
        <v>3759</v>
      </c>
      <c r="C435" t="s">
        <v>3760</v>
      </c>
      <c r="D435" t="s">
        <v>3761</v>
      </c>
    </row>
    <row r="436" spans="1:4" ht="21" x14ac:dyDescent="0.35">
      <c r="A436" s="6" t="s">
        <v>1004</v>
      </c>
      <c r="B436" t="s">
        <v>3762</v>
      </c>
      <c r="C436" t="s">
        <v>3763</v>
      </c>
      <c r="D436" t="s">
        <v>3764</v>
      </c>
    </row>
    <row r="437" spans="1:4" ht="21" x14ac:dyDescent="0.35">
      <c r="A437" s="6" t="s">
        <v>609</v>
      </c>
      <c r="B437" t="s">
        <v>3765</v>
      </c>
      <c r="C437" t="s">
        <v>3766</v>
      </c>
      <c r="D437" t="s">
        <v>3767</v>
      </c>
    </row>
    <row r="438" spans="1:4" ht="21" x14ac:dyDescent="0.35">
      <c r="A438" s="6" t="s">
        <v>2373</v>
      </c>
      <c r="B438" t="s">
        <v>3768</v>
      </c>
      <c r="C438" t="s">
        <v>3769</v>
      </c>
      <c r="D438" t="s">
        <v>3770</v>
      </c>
    </row>
    <row r="439" spans="1:4" ht="21" x14ac:dyDescent="0.35">
      <c r="A439" s="6" t="s">
        <v>1774</v>
      </c>
      <c r="B439" t="s">
        <v>3771</v>
      </c>
      <c r="C439" t="s">
        <v>3772</v>
      </c>
      <c r="D439" t="s">
        <v>3773</v>
      </c>
    </row>
    <row r="440" spans="1:4" ht="21" x14ac:dyDescent="0.35">
      <c r="A440" s="6" t="s">
        <v>2620</v>
      </c>
      <c r="B440" t="s">
        <v>3774</v>
      </c>
      <c r="C440" t="s">
        <v>3775</v>
      </c>
      <c r="D440" t="s">
        <v>3776</v>
      </c>
    </row>
    <row r="441" spans="1:4" ht="21" x14ac:dyDescent="0.35">
      <c r="A441" s="6" t="s">
        <v>730</v>
      </c>
      <c r="B441" t="s">
        <v>3777</v>
      </c>
      <c r="C441" t="s">
        <v>3778</v>
      </c>
      <c r="D441" t="s">
        <v>3779</v>
      </c>
    </row>
    <row r="442" spans="1:4" ht="21" x14ac:dyDescent="0.35">
      <c r="A442" s="6" t="s">
        <v>414</v>
      </c>
      <c r="B442" t="s">
        <v>3780</v>
      </c>
      <c r="C442" t="s">
        <v>3781</v>
      </c>
      <c r="D442" t="s">
        <v>3781</v>
      </c>
    </row>
    <row r="443" spans="1:4" ht="21" x14ac:dyDescent="0.35">
      <c r="A443" s="6" t="s">
        <v>1282</v>
      </c>
      <c r="B443" t="s">
        <v>3782</v>
      </c>
      <c r="C443" t="s">
        <v>3783</v>
      </c>
      <c r="D443" t="s">
        <v>3784</v>
      </c>
    </row>
    <row r="444" spans="1:4" ht="21" x14ac:dyDescent="0.35">
      <c r="A444" s="6" t="s">
        <v>586</v>
      </c>
      <c r="B444" t="s">
        <v>3785</v>
      </c>
      <c r="C444" t="s">
        <v>3786</v>
      </c>
      <c r="D444" t="s">
        <v>3786</v>
      </c>
    </row>
    <row r="445" spans="1:4" ht="21" x14ac:dyDescent="0.35">
      <c r="A445" s="6" t="s">
        <v>501</v>
      </c>
      <c r="B445" t="s">
        <v>3787</v>
      </c>
      <c r="C445" t="s">
        <v>3788</v>
      </c>
      <c r="D445" t="s">
        <v>3788</v>
      </c>
    </row>
    <row r="446" spans="1:4" ht="21" x14ac:dyDescent="0.35">
      <c r="A446" s="6" t="s">
        <v>187</v>
      </c>
      <c r="B446" t="s">
        <v>3789</v>
      </c>
      <c r="C446" t="s">
        <v>3790</v>
      </c>
      <c r="D446" t="s">
        <v>3790</v>
      </c>
    </row>
    <row r="447" spans="1:4" ht="21" x14ac:dyDescent="0.35">
      <c r="A447" s="6" t="s">
        <v>2298</v>
      </c>
      <c r="B447" t="s">
        <v>3791</v>
      </c>
      <c r="C447" t="s">
        <v>3792</v>
      </c>
      <c r="D447" t="s">
        <v>3793</v>
      </c>
    </row>
    <row r="448" spans="1:4" ht="21" x14ac:dyDescent="0.35">
      <c r="A448" s="6" t="s">
        <v>1995</v>
      </c>
      <c r="B448" t="s">
        <v>1995</v>
      </c>
      <c r="C448" t="s">
        <v>3794</v>
      </c>
      <c r="D448" t="s">
        <v>3794</v>
      </c>
    </row>
    <row r="449" spans="1:4" ht="21" x14ac:dyDescent="0.35">
      <c r="A449" s="6" t="s">
        <v>9418</v>
      </c>
      <c r="B449" t="s">
        <v>3795</v>
      </c>
      <c r="C449" t="s">
        <v>3796</v>
      </c>
      <c r="D449" t="s">
        <v>3796</v>
      </c>
    </row>
    <row r="450" spans="1:4" ht="21" x14ac:dyDescent="0.35">
      <c r="A450" s="6" t="s">
        <v>9419</v>
      </c>
      <c r="B450" t="s">
        <v>3797</v>
      </c>
      <c r="C450" t="s">
        <v>3798</v>
      </c>
      <c r="D450" t="s">
        <v>3799</v>
      </c>
    </row>
    <row r="451" spans="1:4" ht="21" x14ac:dyDescent="0.35">
      <c r="A451" s="6" t="s">
        <v>2648</v>
      </c>
      <c r="B451" t="s">
        <v>3800</v>
      </c>
      <c r="C451" t="s">
        <v>3801</v>
      </c>
      <c r="D451" t="s">
        <v>3802</v>
      </c>
    </row>
    <row r="452" spans="1:4" ht="21" x14ac:dyDescent="0.35">
      <c r="A452" s="6" t="s">
        <v>594</v>
      </c>
      <c r="B452" t="s">
        <v>3803</v>
      </c>
      <c r="C452" t="s">
        <v>3804</v>
      </c>
      <c r="D452" t="s">
        <v>3805</v>
      </c>
    </row>
    <row r="453" spans="1:4" ht="21" x14ac:dyDescent="0.35">
      <c r="A453" s="6" t="s">
        <v>9420</v>
      </c>
      <c r="B453" t="s">
        <v>3806</v>
      </c>
      <c r="C453" t="s">
        <v>3807</v>
      </c>
      <c r="D453" t="s">
        <v>3807</v>
      </c>
    </row>
    <row r="454" spans="1:4" ht="21" x14ac:dyDescent="0.35">
      <c r="A454" s="6" t="s">
        <v>1049</v>
      </c>
      <c r="B454" t="s">
        <v>3808</v>
      </c>
      <c r="C454" t="s">
        <v>3809</v>
      </c>
      <c r="D454" t="s">
        <v>3810</v>
      </c>
    </row>
    <row r="455" spans="1:4" ht="21" x14ac:dyDescent="0.35">
      <c r="A455" s="6" t="s">
        <v>2515</v>
      </c>
      <c r="B455" t="s">
        <v>3811</v>
      </c>
      <c r="C455" t="s">
        <v>3812</v>
      </c>
      <c r="D455" t="s">
        <v>3813</v>
      </c>
    </row>
    <row r="456" spans="1:4" ht="21" x14ac:dyDescent="0.35">
      <c r="A456" s="6" t="s">
        <v>1335</v>
      </c>
      <c r="B456" t="s">
        <v>3814</v>
      </c>
      <c r="C456" t="s">
        <v>3815</v>
      </c>
      <c r="D456" t="s">
        <v>3816</v>
      </c>
    </row>
    <row r="457" spans="1:4" ht="21" x14ac:dyDescent="0.35">
      <c r="A457" s="6" t="s">
        <v>2351</v>
      </c>
      <c r="B457" t="s">
        <v>3817</v>
      </c>
      <c r="C457" t="s">
        <v>3818</v>
      </c>
      <c r="D457" t="s">
        <v>3818</v>
      </c>
    </row>
    <row r="458" spans="1:4" ht="21" x14ac:dyDescent="0.35">
      <c r="A458" s="6" t="s">
        <v>2636</v>
      </c>
      <c r="B458" t="s">
        <v>3819</v>
      </c>
      <c r="C458" t="s">
        <v>3820</v>
      </c>
      <c r="D458" t="s">
        <v>3821</v>
      </c>
    </row>
    <row r="459" spans="1:4" ht="21" x14ac:dyDescent="0.35">
      <c r="A459" s="6" t="s">
        <v>622</v>
      </c>
      <c r="B459" t="s">
        <v>3822</v>
      </c>
      <c r="C459" t="s">
        <v>3823</v>
      </c>
      <c r="D459" t="s">
        <v>3823</v>
      </c>
    </row>
    <row r="460" spans="1:4" ht="21" x14ac:dyDescent="0.35">
      <c r="A460" s="6" t="s">
        <v>2432</v>
      </c>
      <c r="B460" t="s">
        <v>3824</v>
      </c>
      <c r="C460" t="s">
        <v>3825</v>
      </c>
      <c r="D460" t="s">
        <v>3825</v>
      </c>
    </row>
    <row r="461" spans="1:4" ht="21" x14ac:dyDescent="0.35">
      <c r="A461" s="6" t="s">
        <v>1267</v>
      </c>
      <c r="B461" t="s">
        <v>3826</v>
      </c>
      <c r="C461" t="s">
        <v>3827</v>
      </c>
      <c r="D461" t="s">
        <v>3827</v>
      </c>
    </row>
    <row r="462" spans="1:4" ht="21" x14ac:dyDescent="0.35">
      <c r="A462" s="6" t="s">
        <v>1845</v>
      </c>
      <c r="B462" t="s">
        <v>3828</v>
      </c>
      <c r="C462" t="s">
        <v>3829</v>
      </c>
      <c r="D462" t="s">
        <v>3829</v>
      </c>
    </row>
    <row r="463" spans="1:4" ht="21" x14ac:dyDescent="0.35">
      <c r="A463" s="6" t="s">
        <v>271</v>
      </c>
      <c r="B463" t="s">
        <v>3830</v>
      </c>
      <c r="C463" t="s">
        <v>3831</v>
      </c>
      <c r="D463" t="s">
        <v>3832</v>
      </c>
    </row>
    <row r="464" spans="1:4" ht="21" x14ac:dyDescent="0.35">
      <c r="A464" s="6" t="s">
        <v>865</v>
      </c>
      <c r="B464" t="s">
        <v>3833</v>
      </c>
      <c r="C464" t="s">
        <v>3834</v>
      </c>
      <c r="D464" t="s">
        <v>3834</v>
      </c>
    </row>
    <row r="465" spans="1:4" ht="21" x14ac:dyDescent="0.35">
      <c r="A465" s="6" t="s">
        <v>1602</v>
      </c>
      <c r="B465" t="s">
        <v>3835</v>
      </c>
      <c r="C465" t="s">
        <v>3836</v>
      </c>
      <c r="D465" t="s">
        <v>3837</v>
      </c>
    </row>
    <row r="466" spans="1:4" ht="21" x14ac:dyDescent="0.35">
      <c r="A466" s="6" t="s">
        <v>273</v>
      </c>
      <c r="B466" t="s">
        <v>3838</v>
      </c>
      <c r="C466" t="s">
        <v>3839</v>
      </c>
      <c r="D466" t="s">
        <v>3840</v>
      </c>
    </row>
    <row r="467" spans="1:4" ht="21" x14ac:dyDescent="0.35">
      <c r="A467" s="6" t="s">
        <v>1678</v>
      </c>
      <c r="B467" t="s">
        <v>3841</v>
      </c>
      <c r="C467" t="s">
        <v>3842</v>
      </c>
      <c r="D467" t="s">
        <v>3843</v>
      </c>
    </row>
    <row r="468" spans="1:4" ht="21" x14ac:dyDescent="0.35">
      <c r="A468" s="6" t="s">
        <v>2004</v>
      </c>
      <c r="B468" t="s">
        <v>3844</v>
      </c>
      <c r="C468" t="s">
        <v>3845</v>
      </c>
      <c r="D468" t="s">
        <v>3845</v>
      </c>
    </row>
    <row r="469" spans="1:4" ht="21" x14ac:dyDescent="0.35">
      <c r="A469" s="6" t="s">
        <v>1222</v>
      </c>
      <c r="B469" t="s">
        <v>3846</v>
      </c>
      <c r="C469" t="s">
        <v>3847</v>
      </c>
      <c r="D469" t="s">
        <v>3848</v>
      </c>
    </row>
    <row r="470" spans="1:4" ht="21" x14ac:dyDescent="0.35">
      <c r="A470" s="6" t="s">
        <v>874</v>
      </c>
      <c r="B470" t="s">
        <v>3849</v>
      </c>
      <c r="C470" t="s">
        <v>3679</v>
      </c>
      <c r="D470" t="s">
        <v>3850</v>
      </c>
    </row>
    <row r="471" spans="1:4" ht="21" x14ac:dyDescent="0.35">
      <c r="A471" s="6" t="s">
        <v>528</v>
      </c>
      <c r="B471" t="s">
        <v>3851</v>
      </c>
      <c r="C471" t="s">
        <v>3852</v>
      </c>
      <c r="D471" t="s">
        <v>3853</v>
      </c>
    </row>
    <row r="472" spans="1:4" ht="21" x14ac:dyDescent="0.35">
      <c r="A472" s="6" t="s">
        <v>1258</v>
      </c>
      <c r="B472" t="s">
        <v>3854</v>
      </c>
      <c r="C472" t="s">
        <v>3855</v>
      </c>
      <c r="D472" t="s">
        <v>3856</v>
      </c>
    </row>
    <row r="473" spans="1:4" ht="21" x14ac:dyDescent="0.35">
      <c r="A473" s="6" t="s">
        <v>2178</v>
      </c>
      <c r="B473" t="s">
        <v>3857</v>
      </c>
      <c r="C473" t="s">
        <v>2178</v>
      </c>
      <c r="D473" t="s">
        <v>3858</v>
      </c>
    </row>
    <row r="474" spans="1:4" ht="21" x14ac:dyDescent="0.35">
      <c r="A474" s="6" t="s">
        <v>1348</v>
      </c>
      <c r="B474" t="s">
        <v>3859</v>
      </c>
      <c r="C474" t="s">
        <v>3860</v>
      </c>
      <c r="D474" t="s">
        <v>3860</v>
      </c>
    </row>
    <row r="475" spans="1:4" ht="21" x14ac:dyDescent="0.35">
      <c r="A475" s="6" t="s">
        <v>2496</v>
      </c>
      <c r="B475" t="s">
        <v>3861</v>
      </c>
      <c r="C475" t="s">
        <v>3862</v>
      </c>
      <c r="D475" t="s">
        <v>3862</v>
      </c>
    </row>
    <row r="476" spans="1:4" ht="21" x14ac:dyDescent="0.35">
      <c r="A476" s="6" t="s">
        <v>2688</v>
      </c>
      <c r="B476" t="s">
        <v>3863</v>
      </c>
      <c r="C476" t="s">
        <v>3864</v>
      </c>
      <c r="D476" t="s">
        <v>3864</v>
      </c>
    </row>
    <row r="477" spans="1:4" ht="21" x14ac:dyDescent="0.35">
      <c r="A477" s="6" t="s">
        <v>1044</v>
      </c>
      <c r="B477" t="s">
        <v>3865</v>
      </c>
      <c r="C477" t="s">
        <v>3866</v>
      </c>
      <c r="D477" t="s">
        <v>3867</v>
      </c>
    </row>
    <row r="478" spans="1:4" ht="21" x14ac:dyDescent="0.35">
      <c r="A478" s="6" t="s">
        <v>2126</v>
      </c>
      <c r="B478" t="s">
        <v>3868</v>
      </c>
      <c r="C478" t="s">
        <v>3869</v>
      </c>
      <c r="D478" t="s">
        <v>3870</v>
      </c>
    </row>
    <row r="479" spans="1:4" ht="21" x14ac:dyDescent="0.35">
      <c r="A479" s="6" t="s">
        <v>2252</v>
      </c>
      <c r="B479" t="s">
        <v>3871</v>
      </c>
      <c r="C479" t="s">
        <v>3872</v>
      </c>
      <c r="D479" t="s">
        <v>3872</v>
      </c>
    </row>
    <row r="480" spans="1:4" ht="21" x14ac:dyDescent="0.35">
      <c r="A480" s="6" t="s">
        <v>2478</v>
      </c>
      <c r="B480" t="s">
        <v>3873</v>
      </c>
      <c r="C480" t="s">
        <v>3874</v>
      </c>
      <c r="D480" t="s">
        <v>3875</v>
      </c>
    </row>
    <row r="481" spans="1:4" ht="21" x14ac:dyDescent="0.35">
      <c r="A481" s="6" t="s">
        <v>2057</v>
      </c>
      <c r="B481" t="s">
        <v>3876</v>
      </c>
      <c r="C481" t="s">
        <v>3877</v>
      </c>
      <c r="D481" t="s">
        <v>3877</v>
      </c>
    </row>
    <row r="482" spans="1:4" ht="21" x14ac:dyDescent="0.35">
      <c r="A482" s="6" t="s">
        <v>9421</v>
      </c>
      <c r="B482" t="s">
        <v>3878</v>
      </c>
      <c r="C482" t="s">
        <v>3879</v>
      </c>
      <c r="D482" t="s">
        <v>3880</v>
      </c>
    </row>
    <row r="483" spans="1:4" ht="21" x14ac:dyDescent="0.35">
      <c r="A483" s="6" t="s">
        <v>1469</v>
      </c>
      <c r="B483" t="s">
        <v>3881</v>
      </c>
      <c r="C483" t="s">
        <v>3882</v>
      </c>
      <c r="D483" t="s">
        <v>3882</v>
      </c>
    </row>
    <row r="484" spans="1:4" ht="21" x14ac:dyDescent="0.35">
      <c r="A484" s="6" t="s">
        <v>1721</v>
      </c>
      <c r="B484" t="s">
        <v>3883</v>
      </c>
      <c r="C484" t="s">
        <v>3884</v>
      </c>
      <c r="D484" t="s">
        <v>3884</v>
      </c>
    </row>
    <row r="485" spans="1:4" ht="21" x14ac:dyDescent="0.35">
      <c r="A485" s="6" t="s">
        <v>989</v>
      </c>
      <c r="B485" t="s">
        <v>3885</v>
      </c>
      <c r="C485" t="s">
        <v>3886</v>
      </c>
      <c r="D485" t="s">
        <v>3887</v>
      </c>
    </row>
    <row r="486" spans="1:4" ht="21" x14ac:dyDescent="0.35">
      <c r="A486" s="6" t="s">
        <v>9422</v>
      </c>
      <c r="B486" t="s">
        <v>3888</v>
      </c>
      <c r="C486" t="s">
        <v>3889</v>
      </c>
      <c r="D486" t="s">
        <v>3889</v>
      </c>
    </row>
    <row r="487" spans="1:4" ht="21" x14ac:dyDescent="0.35">
      <c r="A487" s="6" t="s">
        <v>2331</v>
      </c>
      <c r="B487" t="s">
        <v>3890</v>
      </c>
      <c r="C487" t="s">
        <v>3891</v>
      </c>
      <c r="D487" t="s">
        <v>3891</v>
      </c>
    </row>
    <row r="488" spans="1:4" ht="21" x14ac:dyDescent="0.35">
      <c r="A488" s="6" t="s">
        <v>2142</v>
      </c>
      <c r="B488" t="s">
        <v>3892</v>
      </c>
      <c r="C488" t="s">
        <v>3893</v>
      </c>
      <c r="D488" t="s">
        <v>3893</v>
      </c>
    </row>
    <row r="489" spans="1:4" ht="21" x14ac:dyDescent="0.35">
      <c r="A489" s="6" t="s">
        <v>2312</v>
      </c>
      <c r="B489" t="s">
        <v>3894</v>
      </c>
      <c r="C489" t="s">
        <v>3895</v>
      </c>
      <c r="D489" t="s">
        <v>3896</v>
      </c>
    </row>
    <row r="490" spans="1:4" ht="21" x14ac:dyDescent="0.35">
      <c r="A490" s="6" t="s">
        <v>1930</v>
      </c>
      <c r="B490" t="s">
        <v>3897</v>
      </c>
      <c r="C490" t="s">
        <v>3898</v>
      </c>
      <c r="D490" t="s">
        <v>3899</v>
      </c>
    </row>
    <row r="491" spans="1:4" ht="21" x14ac:dyDescent="0.35">
      <c r="A491" s="6" t="s">
        <v>9423</v>
      </c>
      <c r="B491" t="s">
        <v>3900</v>
      </c>
      <c r="C491" t="s">
        <v>3901</v>
      </c>
      <c r="D491" t="s">
        <v>3902</v>
      </c>
    </row>
    <row r="492" spans="1:4" ht="21" x14ac:dyDescent="0.35">
      <c r="A492" s="6" t="s">
        <v>1952</v>
      </c>
      <c r="B492" t="s">
        <v>3903</v>
      </c>
      <c r="C492" t="s">
        <v>3904</v>
      </c>
      <c r="D492" t="s">
        <v>3904</v>
      </c>
    </row>
    <row r="493" spans="1:4" ht="21" x14ac:dyDescent="0.35">
      <c r="A493" s="6" t="s">
        <v>2230</v>
      </c>
      <c r="B493" t="s">
        <v>3905</v>
      </c>
      <c r="C493" t="s">
        <v>3906</v>
      </c>
      <c r="D493" t="s">
        <v>3907</v>
      </c>
    </row>
    <row r="494" spans="1:4" ht="21" x14ac:dyDescent="0.35">
      <c r="A494" s="6" t="s">
        <v>654</v>
      </c>
      <c r="B494" t="s">
        <v>3908</v>
      </c>
      <c r="C494" t="s">
        <v>3909</v>
      </c>
      <c r="D494" t="s">
        <v>3909</v>
      </c>
    </row>
    <row r="495" spans="1:4" ht="21" x14ac:dyDescent="0.35">
      <c r="A495" s="6" t="s">
        <v>1278</v>
      </c>
      <c r="B495" t="s">
        <v>3910</v>
      </c>
      <c r="C495" t="s">
        <v>3911</v>
      </c>
      <c r="D495" t="s">
        <v>3911</v>
      </c>
    </row>
    <row r="496" spans="1:4" ht="21" x14ac:dyDescent="0.35">
      <c r="A496" s="6" t="s">
        <v>2304</v>
      </c>
      <c r="B496" t="s">
        <v>3912</v>
      </c>
      <c r="C496" t="s">
        <v>3913</v>
      </c>
      <c r="D496" t="s">
        <v>3914</v>
      </c>
    </row>
    <row r="497" spans="1:4" ht="21" x14ac:dyDescent="0.35">
      <c r="A497" s="6" t="s">
        <v>861</v>
      </c>
      <c r="B497" t="s">
        <v>3915</v>
      </c>
      <c r="C497" t="s">
        <v>3916</v>
      </c>
      <c r="D497" t="s">
        <v>3916</v>
      </c>
    </row>
    <row r="498" spans="1:4" ht="21" x14ac:dyDescent="0.35">
      <c r="A498" s="6" t="s">
        <v>2028</v>
      </c>
      <c r="B498" t="s">
        <v>3917</v>
      </c>
      <c r="C498" t="s">
        <v>3918</v>
      </c>
      <c r="D498" t="s">
        <v>3919</v>
      </c>
    </row>
    <row r="499" spans="1:4" ht="21" x14ac:dyDescent="0.35">
      <c r="A499" s="6" t="s">
        <v>1647</v>
      </c>
      <c r="B499" t="s">
        <v>3920</v>
      </c>
      <c r="C499" t="s">
        <v>3921</v>
      </c>
      <c r="D499" t="s">
        <v>3921</v>
      </c>
    </row>
    <row r="500" spans="1:4" ht="21" x14ac:dyDescent="0.35">
      <c r="A500" s="6" t="s">
        <v>583</v>
      </c>
      <c r="B500" t="s">
        <v>3922</v>
      </c>
      <c r="C500" t="s">
        <v>3923</v>
      </c>
      <c r="D500" t="s">
        <v>3924</v>
      </c>
    </row>
    <row r="501" spans="1:4" ht="21" x14ac:dyDescent="0.35">
      <c r="A501" s="6" t="s">
        <v>2701</v>
      </c>
      <c r="B501" t="s">
        <v>3925</v>
      </c>
      <c r="C501" t="s">
        <v>3926</v>
      </c>
      <c r="D501" t="s">
        <v>3927</v>
      </c>
    </row>
    <row r="502" spans="1:4" ht="21" x14ac:dyDescent="0.35">
      <c r="A502" s="6" t="s">
        <v>1565</v>
      </c>
      <c r="B502" t="s">
        <v>3928</v>
      </c>
      <c r="C502" t="s">
        <v>3929</v>
      </c>
      <c r="D502" t="s">
        <v>3930</v>
      </c>
    </row>
    <row r="503" spans="1:4" ht="21" x14ac:dyDescent="0.35">
      <c r="A503" s="6" t="s">
        <v>2616</v>
      </c>
      <c r="B503" t="s">
        <v>3931</v>
      </c>
      <c r="C503" t="s">
        <v>3932</v>
      </c>
      <c r="D503" t="s">
        <v>3933</v>
      </c>
    </row>
    <row r="504" spans="1:4" ht="21" x14ac:dyDescent="0.35">
      <c r="A504" s="6" t="s">
        <v>144</v>
      </c>
      <c r="B504" t="s">
        <v>3934</v>
      </c>
      <c r="C504" t="s">
        <v>3935</v>
      </c>
      <c r="D504" t="s">
        <v>3936</v>
      </c>
    </row>
    <row r="505" spans="1:4" ht="21" x14ac:dyDescent="0.35">
      <c r="A505" s="6" t="s">
        <v>2637</v>
      </c>
      <c r="B505" t="s">
        <v>3937</v>
      </c>
      <c r="C505" t="s">
        <v>3938</v>
      </c>
      <c r="D505" t="s">
        <v>3939</v>
      </c>
    </row>
    <row r="506" spans="1:4" ht="21" x14ac:dyDescent="0.35">
      <c r="A506" s="6" t="s">
        <v>1733</v>
      </c>
      <c r="B506" t="s">
        <v>3940</v>
      </c>
      <c r="C506" t="s">
        <v>3941</v>
      </c>
      <c r="D506" t="s">
        <v>3942</v>
      </c>
    </row>
    <row r="507" spans="1:4" ht="21" x14ac:dyDescent="0.35">
      <c r="A507" s="6" t="s">
        <v>2463</v>
      </c>
      <c r="B507" t="s">
        <v>3943</v>
      </c>
      <c r="C507" t="s">
        <v>3944</v>
      </c>
      <c r="D507" t="s">
        <v>3944</v>
      </c>
    </row>
    <row r="508" spans="1:4" ht="21" x14ac:dyDescent="0.35">
      <c r="A508" s="6" t="s">
        <v>1609</v>
      </c>
      <c r="B508" t="s">
        <v>3945</v>
      </c>
      <c r="C508" t="s">
        <v>3946</v>
      </c>
      <c r="D508" t="s">
        <v>3946</v>
      </c>
    </row>
    <row r="509" spans="1:4" ht="21" x14ac:dyDescent="0.35">
      <c r="A509" s="6" t="s">
        <v>319</v>
      </c>
      <c r="B509" t="s">
        <v>3947</v>
      </c>
      <c r="C509" t="s">
        <v>3948</v>
      </c>
      <c r="D509" t="s">
        <v>3949</v>
      </c>
    </row>
    <row r="510" spans="1:4" ht="21" x14ac:dyDescent="0.35">
      <c r="A510" s="6" t="s">
        <v>532</v>
      </c>
      <c r="B510" t="s">
        <v>3950</v>
      </c>
      <c r="C510" t="s">
        <v>3951</v>
      </c>
      <c r="D510" t="s">
        <v>3952</v>
      </c>
    </row>
    <row r="511" spans="1:4" ht="21" x14ac:dyDescent="0.35">
      <c r="A511" s="6" t="s">
        <v>2685</v>
      </c>
      <c r="B511" t="s">
        <v>3953</v>
      </c>
      <c r="C511" t="s">
        <v>3954</v>
      </c>
      <c r="D511" t="s">
        <v>3955</v>
      </c>
    </row>
    <row r="512" spans="1:4" ht="21" x14ac:dyDescent="0.35">
      <c r="A512" s="6" t="s">
        <v>2421</v>
      </c>
      <c r="B512" t="s">
        <v>3956</v>
      </c>
      <c r="C512" t="s">
        <v>3957</v>
      </c>
      <c r="D512" t="s">
        <v>3958</v>
      </c>
    </row>
    <row r="513" spans="1:4" ht="21" x14ac:dyDescent="0.35">
      <c r="A513" s="6" t="s">
        <v>1503</v>
      </c>
      <c r="B513" t="s">
        <v>3959</v>
      </c>
      <c r="C513" t="s">
        <v>3960</v>
      </c>
      <c r="D513" t="s">
        <v>3961</v>
      </c>
    </row>
    <row r="514" spans="1:4" ht="21" x14ac:dyDescent="0.35">
      <c r="A514" s="6" t="s">
        <v>1072</v>
      </c>
      <c r="B514" t="s">
        <v>3962</v>
      </c>
      <c r="C514" t="s">
        <v>3963</v>
      </c>
      <c r="D514" t="s">
        <v>3964</v>
      </c>
    </row>
    <row r="515" spans="1:4" ht="21" x14ac:dyDescent="0.35">
      <c r="A515" s="6" t="s">
        <v>9424</v>
      </c>
      <c r="B515" t="s">
        <v>3965</v>
      </c>
      <c r="C515" t="s">
        <v>3966</v>
      </c>
      <c r="D515" t="s">
        <v>3967</v>
      </c>
    </row>
    <row r="516" spans="1:4" ht="21" x14ac:dyDescent="0.35">
      <c r="A516" s="6" t="s">
        <v>2563</v>
      </c>
      <c r="B516" t="s">
        <v>3968</v>
      </c>
      <c r="C516" t="s">
        <v>3969</v>
      </c>
      <c r="D516" t="s">
        <v>3970</v>
      </c>
    </row>
    <row r="517" spans="1:4" ht="21" x14ac:dyDescent="0.35">
      <c r="A517" s="6" t="s">
        <v>1585</v>
      </c>
      <c r="B517" t="s">
        <v>3971</v>
      </c>
      <c r="C517" t="s">
        <v>3972</v>
      </c>
      <c r="D517" t="s">
        <v>3973</v>
      </c>
    </row>
    <row r="518" spans="1:4" ht="21" x14ac:dyDescent="0.35">
      <c r="A518" s="6" t="s">
        <v>829</v>
      </c>
      <c r="B518" t="s">
        <v>3974</v>
      </c>
      <c r="C518" t="s">
        <v>3975</v>
      </c>
      <c r="D518" t="s">
        <v>3976</v>
      </c>
    </row>
    <row r="519" spans="1:4" ht="21" x14ac:dyDescent="0.35">
      <c r="A519" s="6" t="s">
        <v>2573</v>
      </c>
      <c r="B519" t="s">
        <v>3977</v>
      </c>
      <c r="C519" t="s">
        <v>3978</v>
      </c>
      <c r="D519" t="s">
        <v>3979</v>
      </c>
    </row>
    <row r="520" spans="1:4" ht="21" x14ac:dyDescent="0.35">
      <c r="A520" s="6" t="s">
        <v>1506</v>
      </c>
      <c r="B520" t="s">
        <v>3980</v>
      </c>
      <c r="C520" t="s">
        <v>3981</v>
      </c>
      <c r="D520" t="s">
        <v>3982</v>
      </c>
    </row>
    <row r="521" spans="1:4" ht="21" x14ac:dyDescent="0.35">
      <c r="A521" s="6" t="s">
        <v>373</v>
      </c>
      <c r="B521" t="s">
        <v>3983</v>
      </c>
      <c r="C521" t="s">
        <v>3984</v>
      </c>
      <c r="D521" t="s">
        <v>3984</v>
      </c>
    </row>
    <row r="522" spans="1:4" ht="21" x14ac:dyDescent="0.35">
      <c r="A522" s="6" t="s">
        <v>328</v>
      </c>
      <c r="B522" t="s">
        <v>3985</v>
      </c>
      <c r="C522" t="s">
        <v>3986</v>
      </c>
      <c r="D522" t="s">
        <v>3987</v>
      </c>
    </row>
    <row r="523" spans="1:4" ht="21" x14ac:dyDescent="0.35">
      <c r="A523" s="6" t="s">
        <v>2002</v>
      </c>
      <c r="B523" t="s">
        <v>3988</v>
      </c>
      <c r="C523" t="s">
        <v>3989</v>
      </c>
      <c r="D523" t="s">
        <v>3990</v>
      </c>
    </row>
    <row r="524" spans="1:4" ht="21" x14ac:dyDescent="0.35">
      <c r="A524" s="6" t="s">
        <v>2654</v>
      </c>
      <c r="B524" t="s">
        <v>3991</v>
      </c>
      <c r="C524" t="s">
        <v>3992</v>
      </c>
      <c r="D524" t="s">
        <v>3993</v>
      </c>
    </row>
    <row r="525" spans="1:4" ht="21" x14ac:dyDescent="0.35">
      <c r="A525" s="6" t="s">
        <v>9425</v>
      </c>
      <c r="B525" t="s">
        <v>3994</v>
      </c>
      <c r="C525" t="s">
        <v>3995</v>
      </c>
      <c r="D525" t="s">
        <v>3996</v>
      </c>
    </row>
    <row r="526" spans="1:4" ht="21" x14ac:dyDescent="0.35">
      <c r="A526" s="6" t="s">
        <v>1411</v>
      </c>
      <c r="B526" t="s">
        <v>3997</v>
      </c>
      <c r="C526" t="s">
        <v>3998</v>
      </c>
      <c r="D526" t="s">
        <v>3999</v>
      </c>
    </row>
    <row r="527" spans="1:4" ht="21" x14ac:dyDescent="0.35">
      <c r="A527" s="6" t="s">
        <v>1135</v>
      </c>
      <c r="B527" t="s">
        <v>4000</v>
      </c>
      <c r="C527" t="s">
        <v>4001</v>
      </c>
      <c r="D527" t="s">
        <v>4002</v>
      </c>
    </row>
    <row r="528" spans="1:4" ht="21" x14ac:dyDescent="0.35">
      <c r="A528" s="6" t="s">
        <v>2697</v>
      </c>
      <c r="B528" t="s">
        <v>4003</v>
      </c>
      <c r="C528" t="s">
        <v>4004</v>
      </c>
      <c r="D528" t="s">
        <v>4004</v>
      </c>
    </row>
    <row r="529" spans="1:4" ht="21" x14ac:dyDescent="0.35">
      <c r="A529" s="6" t="s">
        <v>176</v>
      </c>
      <c r="B529" t="s">
        <v>4005</v>
      </c>
      <c r="C529" t="s">
        <v>4006</v>
      </c>
      <c r="D529" t="s">
        <v>4007</v>
      </c>
    </row>
    <row r="530" spans="1:4" ht="21" x14ac:dyDescent="0.35">
      <c r="A530" s="6" t="s">
        <v>2039</v>
      </c>
      <c r="B530" t="s">
        <v>4008</v>
      </c>
      <c r="C530" t="s">
        <v>4009</v>
      </c>
      <c r="D530" t="s">
        <v>4010</v>
      </c>
    </row>
    <row r="531" spans="1:4" ht="21" x14ac:dyDescent="0.35">
      <c r="A531" s="6" t="s">
        <v>9426</v>
      </c>
      <c r="B531" t="s">
        <v>4011</v>
      </c>
      <c r="C531" t="s">
        <v>4012</v>
      </c>
      <c r="D531" t="s">
        <v>4013</v>
      </c>
    </row>
    <row r="532" spans="1:4" ht="21" x14ac:dyDescent="0.35">
      <c r="A532" s="6" t="s">
        <v>1896</v>
      </c>
      <c r="B532" t="s">
        <v>4014</v>
      </c>
      <c r="C532" t="s">
        <v>4015</v>
      </c>
      <c r="D532" t="s">
        <v>4016</v>
      </c>
    </row>
    <row r="533" spans="1:4" ht="21" x14ac:dyDescent="0.35">
      <c r="A533" s="6" t="s">
        <v>1545</v>
      </c>
      <c r="B533" t="s">
        <v>4017</v>
      </c>
      <c r="C533" t="s">
        <v>4018</v>
      </c>
      <c r="D533" t="s">
        <v>4019</v>
      </c>
    </row>
    <row r="534" spans="1:4" ht="21" x14ac:dyDescent="0.35">
      <c r="A534" s="6" t="s">
        <v>554</v>
      </c>
      <c r="B534" t="s">
        <v>4020</v>
      </c>
      <c r="C534" t="s">
        <v>4021</v>
      </c>
      <c r="D534" t="s">
        <v>4022</v>
      </c>
    </row>
    <row r="535" spans="1:4" ht="21" x14ac:dyDescent="0.35">
      <c r="A535" s="6" t="s">
        <v>2065</v>
      </c>
      <c r="B535" t="s">
        <v>4023</v>
      </c>
      <c r="C535" t="s">
        <v>4024</v>
      </c>
      <c r="D535" t="s">
        <v>4025</v>
      </c>
    </row>
    <row r="536" spans="1:4" ht="21" x14ac:dyDescent="0.35">
      <c r="A536" s="6" t="s">
        <v>866</v>
      </c>
      <c r="B536" t="s">
        <v>4026</v>
      </c>
      <c r="C536" t="s">
        <v>4027</v>
      </c>
      <c r="D536" t="s">
        <v>4028</v>
      </c>
    </row>
    <row r="537" spans="1:4" ht="21" x14ac:dyDescent="0.35">
      <c r="A537" s="6" t="s">
        <v>2472</v>
      </c>
      <c r="B537" t="s">
        <v>4029</v>
      </c>
      <c r="C537" t="s">
        <v>4030</v>
      </c>
      <c r="D537" t="s">
        <v>4031</v>
      </c>
    </row>
    <row r="538" spans="1:4" ht="21" x14ac:dyDescent="0.35">
      <c r="A538" s="6" t="s">
        <v>1414</v>
      </c>
      <c r="B538" t="s">
        <v>4032</v>
      </c>
      <c r="C538" t="s">
        <v>4033</v>
      </c>
      <c r="D538" t="s">
        <v>4033</v>
      </c>
    </row>
    <row r="539" spans="1:4" ht="21" x14ac:dyDescent="0.35">
      <c r="A539" s="6" t="s">
        <v>2254</v>
      </c>
      <c r="B539" t="s">
        <v>4034</v>
      </c>
      <c r="C539" t="s">
        <v>4035</v>
      </c>
      <c r="D539" t="s">
        <v>4035</v>
      </c>
    </row>
    <row r="540" spans="1:4" ht="21" x14ac:dyDescent="0.35">
      <c r="A540" s="6" t="s">
        <v>928</v>
      </c>
      <c r="B540" t="s">
        <v>4036</v>
      </c>
      <c r="C540" t="s">
        <v>4037</v>
      </c>
      <c r="D540" t="s">
        <v>4038</v>
      </c>
    </row>
    <row r="541" spans="1:4" ht="21" x14ac:dyDescent="0.35">
      <c r="A541" s="6" t="s">
        <v>108</v>
      </c>
      <c r="B541" t="s">
        <v>4039</v>
      </c>
      <c r="C541" t="s">
        <v>4040</v>
      </c>
      <c r="D541" t="s">
        <v>4041</v>
      </c>
    </row>
    <row r="542" spans="1:4" ht="21" x14ac:dyDescent="0.35">
      <c r="A542" s="6" t="s">
        <v>568</v>
      </c>
      <c r="B542" t="s">
        <v>4042</v>
      </c>
      <c r="C542" t="s">
        <v>4043</v>
      </c>
      <c r="D542" t="s">
        <v>4044</v>
      </c>
    </row>
    <row r="543" spans="1:4" ht="21" x14ac:dyDescent="0.35">
      <c r="A543" s="6" t="s">
        <v>381</v>
      </c>
      <c r="B543" t="s">
        <v>4045</v>
      </c>
      <c r="C543" t="s">
        <v>4046</v>
      </c>
      <c r="D543" t="s">
        <v>4047</v>
      </c>
    </row>
    <row r="544" spans="1:4" ht="21" x14ac:dyDescent="0.35">
      <c r="A544" s="6" t="s">
        <v>1513</v>
      </c>
      <c r="B544" t="s">
        <v>4048</v>
      </c>
      <c r="C544" t="s">
        <v>4049</v>
      </c>
      <c r="D544" t="s">
        <v>4049</v>
      </c>
    </row>
    <row r="545" spans="1:4" ht="21" x14ac:dyDescent="0.35">
      <c r="A545" s="6" t="s">
        <v>1901</v>
      </c>
      <c r="B545" t="s">
        <v>4050</v>
      </c>
      <c r="C545" t="s">
        <v>4051</v>
      </c>
      <c r="D545" t="s">
        <v>4051</v>
      </c>
    </row>
    <row r="546" spans="1:4" ht="21" x14ac:dyDescent="0.35">
      <c r="A546" s="6" t="s">
        <v>1702</v>
      </c>
      <c r="B546" t="s">
        <v>4052</v>
      </c>
      <c r="C546" t="s">
        <v>4053</v>
      </c>
      <c r="D546" t="s">
        <v>4054</v>
      </c>
    </row>
    <row r="547" spans="1:4" ht="21" x14ac:dyDescent="0.35">
      <c r="A547" s="6" t="s">
        <v>1847</v>
      </c>
      <c r="B547" t="s">
        <v>4055</v>
      </c>
      <c r="C547" t="s">
        <v>4056</v>
      </c>
      <c r="D547" t="s">
        <v>4056</v>
      </c>
    </row>
    <row r="548" spans="1:4" ht="21" x14ac:dyDescent="0.35">
      <c r="A548" s="6" t="s">
        <v>1742</v>
      </c>
      <c r="B548" t="s">
        <v>4057</v>
      </c>
      <c r="C548" t="s">
        <v>4058</v>
      </c>
      <c r="D548" t="s">
        <v>4059</v>
      </c>
    </row>
    <row r="549" spans="1:4" ht="21" x14ac:dyDescent="0.35">
      <c r="A549" s="6" t="s">
        <v>916</v>
      </c>
      <c r="B549" t="s">
        <v>4060</v>
      </c>
      <c r="C549" t="s">
        <v>4061</v>
      </c>
      <c r="D549" t="s">
        <v>4062</v>
      </c>
    </row>
    <row r="550" spans="1:4" ht="21" x14ac:dyDescent="0.35">
      <c r="A550" s="6" t="s">
        <v>1850</v>
      </c>
      <c r="B550" t="s">
        <v>4063</v>
      </c>
      <c r="C550" t="s">
        <v>4064</v>
      </c>
      <c r="D550" t="s">
        <v>4065</v>
      </c>
    </row>
    <row r="551" spans="1:4" ht="21" x14ac:dyDescent="0.35">
      <c r="A551" s="6" t="s">
        <v>690</v>
      </c>
      <c r="B551" t="s">
        <v>4066</v>
      </c>
      <c r="C551" t="s">
        <v>4067</v>
      </c>
      <c r="D551" t="s">
        <v>4068</v>
      </c>
    </row>
    <row r="552" spans="1:4" ht="21" x14ac:dyDescent="0.35">
      <c r="A552" s="6" t="s">
        <v>576</v>
      </c>
      <c r="B552" t="s">
        <v>4069</v>
      </c>
      <c r="C552" t="s">
        <v>4070</v>
      </c>
      <c r="D552" t="s">
        <v>4070</v>
      </c>
    </row>
    <row r="553" spans="1:4" ht="21" x14ac:dyDescent="0.35">
      <c r="A553" s="6" t="s">
        <v>1934</v>
      </c>
      <c r="B553" t="s">
        <v>4071</v>
      </c>
      <c r="C553" t="s">
        <v>4072</v>
      </c>
      <c r="D553" t="s">
        <v>4073</v>
      </c>
    </row>
    <row r="554" spans="1:4" ht="21" x14ac:dyDescent="0.35">
      <c r="A554" s="6" t="s">
        <v>2081</v>
      </c>
      <c r="B554" t="s">
        <v>4074</v>
      </c>
      <c r="C554" t="s">
        <v>4075</v>
      </c>
      <c r="D554" t="s">
        <v>4076</v>
      </c>
    </row>
    <row r="555" spans="1:4" ht="21" x14ac:dyDescent="0.35">
      <c r="A555" s="6" t="s">
        <v>575</v>
      </c>
      <c r="B555" t="s">
        <v>4077</v>
      </c>
      <c r="C555" t="s">
        <v>4078</v>
      </c>
      <c r="D555" t="s">
        <v>4079</v>
      </c>
    </row>
    <row r="556" spans="1:4" ht="21" x14ac:dyDescent="0.35">
      <c r="A556" s="6" t="s">
        <v>1059</v>
      </c>
      <c r="B556" t="s">
        <v>4080</v>
      </c>
      <c r="C556" t="s">
        <v>4081</v>
      </c>
      <c r="D556" t="s">
        <v>4081</v>
      </c>
    </row>
    <row r="557" spans="1:4" ht="21" x14ac:dyDescent="0.35">
      <c r="A557" s="6" t="s">
        <v>1874</v>
      </c>
      <c r="B557" t="s">
        <v>4082</v>
      </c>
      <c r="C557" t="s">
        <v>4083</v>
      </c>
      <c r="D557" t="s">
        <v>4083</v>
      </c>
    </row>
    <row r="558" spans="1:4" ht="21" x14ac:dyDescent="0.35">
      <c r="A558" s="6" t="s">
        <v>2497</v>
      </c>
      <c r="B558" t="s">
        <v>4084</v>
      </c>
      <c r="C558" t="s">
        <v>4085</v>
      </c>
      <c r="D558" t="s">
        <v>4086</v>
      </c>
    </row>
    <row r="559" spans="1:4" ht="21" x14ac:dyDescent="0.35">
      <c r="A559" s="6" t="s">
        <v>1016</v>
      </c>
      <c r="B559" t="s">
        <v>4087</v>
      </c>
      <c r="C559" t="s">
        <v>4088</v>
      </c>
      <c r="D559" t="s">
        <v>4088</v>
      </c>
    </row>
    <row r="560" spans="1:4" ht="21" x14ac:dyDescent="0.35">
      <c r="A560" s="6" t="s">
        <v>1307</v>
      </c>
      <c r="B560" t="s">
        <v>4089</v>
      </c>
      <c r="C560" t="s">
        <v>4090</v>
      </c>
      <c r="D560" t="s">
        <v>4090</v>
      </c>
    </row>
    <row r="561" spans="1:4" ht="21" x14ac:dyDescent="0.35">
      <c r="A561" s="6" t="s">
        <v>911</v>
      </c>
      <c r="B561" t="s">
        <v>4091</v>
      </c>
      <c r="C561" t="s">
        <v>4092</v>
      </c>
      <c r="D561" t="s">
        <v>4092</v>
      </c>
    </row>
    <row r="562" spans="1:4" ht="21" x14ac:dyDescent="0.35">
      <c r="A562" s="6" t="s">
        <v>1112</v>
      </c>
      <c r="B562" t="s">
        <v>4093</v>
      </c>
      <c r="C562" t="s">
        <v>4094</v>
      </c>
      <c r="D562" t="s">
        <v>4095</v>
      </c>
    </row>
    <row r="563" spans="1:4" ht="21" x14ac:dyDescent="0.35">
      <c r="A563" s="6" t="s">
        <v>558</v>
      </c>
      <c r="B563" t="s">
        <v>4096</v>
      </c>
      <c r="C563" t="s">
        <v>4097</v>
      </c>
      <c r="D563" t="s">
        <v>4097</v>
      </c>
    </row>
    <row r="564" spans="1:4" ht="21" x14ac:dyDescent="0.35">
      <c r="A564" s="6" t="s">
        <v>2622</v>
      </c>
      <c r="B564" t="s">
        <v>4098</v>
      </c>
      <c r="C564" t="s">
        <v>4099</v>
      </c>
      <c r="D564" t="s">
        <v>4099</v>
      </c>
    </row>
    <row r="565" spans="1:4" ht="21" x14ac:dyDescent="0.35">
      <c r="A565" s="6" t="s">
        <v>1642</v>
      </c>
      <c r="B565" t="s">
        <v>4100</v>
      </c>
      <c r="C565" t="s">
        <v>4101</v>
      </c>
      <c r="D565" t="s">
        <v>4101</v>
      </c>
    </row>
    <row r="566" spans="1:4" ht="21" x14ac:dyDescent="0.35">
      <c r="A566" s="6" t="s">
        <v>468</v>
      </c>
      <c r="B566" t="s">
        <v>4102</v>
      </c>
      <c r="C566" t="s">
        <v>4103</v>
      </c>
      <c r="D566" t="s">
        <v>4104</v>
      </c>
    </row>
    <row r="567" spans="1:4" ht="21" x14ac:dyDescent="0.35">
      <c r="A567" s="6" t="s">
        <v>1573</v>
      </c>
      <c r="B567" t="s">
        <v>4105</v>
      </c>
      <c r="C567" t="s">
        <v>4106</v>
      </c>
      <c r="D567" t="s">
        <v>4107</v>
      </c>
    </row>
    <row r="568" spans="1:4" ht="21" x14ac:dyDescent="0.35">
      <c r="A568" s="6" t="s">
        <v>1202</v>
      </c>
      <c r="B568" t="s">
        <v>4108</v>
      </c>
      <c r="C568" t="s">
        <v>4109</v>
      </c>
      <c r="D568" t="s">
        <v>4109</v>
      </c>
    </row>
    <row r="569" spans="1:4" ht="21" x14ac:dyDescent="0.35">
      <c r="A569" s="6" t="s">
        <v>1718</v>
      </c>
      <c r="B569" t="s">
        <v>4110</v>
      </c>
      <c r="C569" t="s">
        <v>4111</v>
      </c>
      <c r="D569" t="s">
        <v>4111</v>
      </c>
    </row>
    <row r="570" spans="1:4" ht="21" x14ac:dyDescent="0.35">
      <c r="A570" s="6" t="s">
        <v>300</v>
      </c>
      <c r="B570" t="s">
        <v>4112</v>
      </c>
      <c r="C570" t="s">
        <v>4113</v>
      </c>
      <c r="D570" t="s">
        <v>4114</v>
      </c>
    </row>
    <row r="571" spans="1:4" ht="21" x14ac:dyDescent="0.35">
      <c r="A571" s="6" t="s">
        <v>2454</v>
      </c>
      <c r="B571" t="s">
        <v>4115</v>
      </c>
      <c r="C571" t="s">
        <v>4116</v>
      </c>
      <c r="D571" t="s">
        <v>4116</v>
      </c>
    </row>
    <row r="572" spans="1:4" ht="21" x14ac:dyDescent="0.35">
      <c r="A572" s="6" t="s">
        <v>2568</v>
      </c>
      <c r="B572" t="s">
        <v>4117</v>
      </c>
      <c r="C572" t="s">
        <v>4118</v>
      </c>
      <c r="D572" t="s">
        <v>4118</v>
      </c>
    </row>
    <row r="573" spans="1:4" ht="21" x14ac:dyDescent="0.35">
      <c r="A573" s="6" t="s">
        <v>704</v>
      </c>
      <c r="B573" t="s">
        <v>4119</v>
      </c>
      <c r="C573" t="s">
        <v>4120</v>
      </c>
      <c r="D573" t="s">
        <v>4121</v>
      </c>
    </row>
    <row r="574" spans="1:4" ht="21" x14ac:dyDescent="0.35">
      <c r="A574" s="6" t="s">
        <v>2277</v>
      </c>
      <c r="B574" t="s">
        <v>4122</v>
      </c>
      <c r="C574" t="s">
        <v>4123</v>
      </c>
      <c r="D574" t="s">
        <v>4123</v>
      </c>
    </row>
    <row r="575" spans="1:4" ht="21" x14ac:dyDescent="0.35">
      <c r="A575" s="6" t="s">
        <v>9427</v>
      </c>
      <c r="B575" t="s">
        <v>4124</v>
      </c>
      <c r="C575" t="s">
        <v>4125</v>
      </c>
      <c r="D575" t="s">
        <v>4125</v>
      </c>
    </row>
    <row r="576" spans="1:4" ht="21" x14ac:dyDescent="0.35">
      <c r="A576" s="6" t="s">
        <v>1461</v>
      </c>
      <c r="B576" t="s">
        <v>4126</v>
      </c>
      <c r="C576" t="s">
        <v>4127</v>
      </c>
      <c r="D576" t="s">
        <v>4127</v>
      </c>
    </row>
    <row r="577" spans="1:4" ht="21" x14ac:dyDescent="0.35">
      <c r="A577" s="6" t="s">
        <v>1607</v>
      </c>
      <c r="B577" t="s">
        <v>4128</v>
      </c>
      <c r="C577" t="s">
        <v>4129</v>
      </c>
      <c r="D577" t="s">
        <v>4129</v>
      </c>
    </row>
    <row r="578" spans="1:4" ht="21" x14ac:dyDescent="0.35">
      <c r="A578" s="6" t="s">
        <v>2353</v>
      </c>
      <c r="B578" t="s">
        <v>4130</v>
      </c>
      <c r="C578" t="s">
        <v>4131</v>
      </c>
      <c r="D578" t="s">
        <v>4132</v>
      </c>
    </row>
    <row r="579" spans="1:4" ht="21" x14ac:dyDescent="0.35">
      <c r="A579" s="6" t="s">
        <v>1204</v>
      </c>
      <c r="B579" t="s">
        <v>4133</v>
      </c>
      <c r="C579" t="s">
        <v>4134</v>
      </c>
      <c r="D579" t="s">
        <v>4134</v>
      </c>
    </row>
    <row r="580" spans="1:4" ht="21" x14ac:dyDescent="0.35">
      <c r="A580" s="6" t="s">
        <v>2647</v>
      </c>
      <c r="B580" t="s">
        <v>4135</v>
      </c>
      <c r="C580" t="s">
        <v>4136</v>
      </c>
      <c r="D580" t="s">
        <v>4136</v>
      </c>
    </row>
    <row r="581" spans="1:4" ht="21" x14ac:dyDescent="0.35">
      <c r="A581" s="6" t="s">
        <v>1174</v>
      </c>
      <c r="B581" t="s">
        <v>4137</v>
      </c>
      <c r="C581" t="s">
        <v>4138</v>
      </c>
      <c r="D581" t="s">
        <v>4139</v>
      </c>
    </row>
    <row r="582" spans="1:4" ht="21" x14ac:dyDescent="0.35">
      <c r="A582" s="6" t="s">
        <v>9428</v>
      </c>
      <c r="B582" t="s">
        <v>4140</v>
      </c>
      <c r="C582" t="s">
        <v>4141</v>
      </c>
      <c r="D582" t="s">
        <v>4142</v>
      </c>
    </row>
    <row r="583" spans="1:4" ht="21" x14ac:dyDescent="0.35">
      <c r="A583" s="6" t="s">
        <v>1301</v>
      </c>
      <c r="B583" t="s">
        <v>4143</v>
      </c>
      <c r="C583" t="s">
        <v>4144</v>
      </c>
      <c r="D583" t="s">
        <v>4145</v>
      </c>
    </row>
    <row r="584" spans="1:4" ht="21" x14ac:dyDescent="0.35">
      <c r="A584" s="6" t="s">
        <v>9429</v>
      </c>
      <c r="B584" t="s">
        <v>4146</v>
      </c>
      <c r="C584" t="s">
        <v>4147</v>
      </c>
      <c r="D584" t="s">
        <v>4147</v>
      </c>
    </row>
    <row r="585" spans="1:4" ht="21" x14ac:dyDescent="0.35">
      <c r="A585" s="6" t="s">
        <v>488</v>
      </c>
      <c r="B585" t="s">
        <v>4148</v>
      </c>
      <c r="C585" t="s">
        <v>4149</v>
      </c>
      <c r="D585" t="s">
        <v>4149</v>
      </c>
    </row>
    <row r="586" spans="1:4" ht="21" x14ac:dyDescent="0.35">
      <c r="A586" s="6" t="s">
        <v>1467</v>
      </c>
      <c r="B586" t="s">
        <v>4150</v>
      </c>
      <c r="C586" t="s">
        <v>4151</v>
      </c>
      <c r="D586" t="s">
        <v>4152</v>
      </c>
    </row>
    <row r="587" spans="1:4" ht="21" x14ac:dyDescent="0.35">
      <c r="A587" s="6" t="s">
        <v>915</v>
      </c>
      <c r="B587" t="s">
        <v>4153</v>
      </c>
      <c r="C587" t="s">
        <v>4154</v>
      </c>
      <c r="D587" t="s">
        <v>4154</v>
      </c>
    </row>
    <row r="588" spans="1:4" ht="21" x14ac:dyDescent="0.35">
      <c r="A588" s="6" t="s">
        <v>457</v>
      </c>
      <c r="B588" t="s">
        <v>4155</v>
      </c>
      <c r="C588" t="s">
        <v>4156</v>
      </c>
      <c r="D588" t="s">
        <v>4157</v>
      </c>
    </row>
    <row r="589" spans="1:4" ht="21" x14ac:dyDescent="0.35">
      <c r="A589" s="6" t="s">
        <v>1155</v>
      </c>
      <c r="B589" t="s">
        <v>4158</v>
      </c>
      <c r="C589" t="s">
        <v>4159</v>
      </c>
      <c r="D589" t="s">
        <v>4160</v>
      </c>
    </row>
    <row r="590" spans="1:4" ht="21" x14ac:dyDescent="0.35">
      <c r="A590" s="6" t="s">
        <v>1734</v>
      </c>
      <c r="B590" t="s">
        <v>4161</v>
      </c>
      <c r="C590" t="s">
        <v>3528</v>
      </c>
      <c r="D590" t="s">
        <v>3528</v>
      </c>
    </row>
    <row r="591" spans="1:4" ht="21" x14ac:dyDescent="0.35">
      <c r="A591" s="6" t="s">
        <v>9430</v>
      </c>
      <c r="B591" t="s">
        <v>4162</v>
      </c>
      <c r="C591" t="s">
        <v>4163</v>
      </c>
      <c r="D591" t="s">
        <v>4163</v>
      </c>
    </row>
    <row r="592" spans="1:4" ht="21" x14ac:dyDescent="0.35">
      <c r="A592" s="6" t="s">
        <v>2060</v>
      </c>
      <c r="B592" t="s">
        <v>4164</v>
      </c>
      <c r="C592" t="s">
        <v>4165</v>
      </c>
      <c r="D592" t="s">
        <v>4165</v>
      </c>
    </row>
    <row r="593" spans="1:4" ht="21" x14ac:dyDescent="0.35">
      <c r="A593" s="6" t="s">
        <v>2203</v>
      </c>
      <c r="B593" t="s">
        <v>4166</v>
      </c>
      <c r="C593" t="s">
        <v>4167</v>
      </c>
      <c r="D593" t="s">
        <v>2203</v>
      </c>
    </row>
    <row r="594" spans="1:4" ht="21" x14ac:dyDescent="0.35">
      <c r="A594" s="6" t="s">
        <v>2339</v>
      </c>
      <c r="B594" t="s">
        <v>4168</v>
      </c>
      <c r="C594" t="s">
        <v>4169</v>
      </c>
      <c r="D594" t="s">
        <v>4169</v>
      </c>
    </row>
    <row r="595" spans="1:4" ht="21" x14ac:dyDescent="0.35">
      <c r="A595" s="6" t="s">
        <v>1785</v>
      </c>
      <c r="B595" t="s">
        <v>4170</v>
      </c>
      <c r="C595" t="s">
        <v>4171</v>
      </c>
      <c r="D595" t="s">
        <v>4171</v>
      </c>
    </row>
    <row r="596" spans="1:4" ht="21" x14ac:dyDescent="0.35">
      <c r="A596" s="6" t="s">
        <v>1549</v>
      </c>
      <c r="B596" t="s">
        <v>4172</v>
      </c>
      <c r="C596" t="s">
        <v>4173</v>
      </c>
      <c r="D596" t="s">
        <v>4174</v>
      </c>
    </row>
    <row r="597" spans="1:4" ht="21" x14ac:dyDescent="0.35">
      <c r="A597" s="6" t="s">
        <v>1025</v>
      </c>
      <c r="B597" t="s">
        <v>4175</v>
      </c>
      <c r="C597" t="s">
        <v>4176</v>
      </c>
      <c r="D597" t="s">
        <v>4177</v>
      </c>
    </row>
    <row r="598" spans="1:4" ht="21" x14ac:dyDescent="0.35">
      <c r="A598" s="6" t="s">
        <v>254</v>
      </c>
      <c r="B598" t="s">
        <v>4178</v>
      </c>
      <c r="C598" t="s">
        <v>4179</v>
      </c>
      <c r="D598" t="s">
        <v>4179</v>
      </c>
    </row>
    <row r="599" spans="1:4" ht="21" x14ac:dyDescent="0.35">
      <c r="A599" s="6" t="s">
        <v>1676</v>
      </c>
      <c r="B599" t="s">
        <v>4180</v>
      </c>
      <c r="C599" t="s">
        <v>4181</v>
      </c>
      <c r="D599" t="s">
        <v>4182</v>
      </c>
    </row>
    <row r="600" spans="1:4" ht="21" x14ac:dyDescent="0.35">
      <c r="A600" s="6" t="s">
        <v>546</v>
      </c>
      <c r="B600" t="s">
        <v>4183</v>
      </c>
      <c r="C600" t="s">
        <v>4184</v>
      </c>
      <c r="D600" t="s">
        <v>4185</v>
      </c>
    </row>
    <row r="601" spans="1:4" ht="21" x14ac:dyDescent="0.35">
      <c r="A601" s="6" t="s">
        <v>1707</v>
      </c>
      <c r="B601" t="s">
        <v>4186</v>
      </c>
      <c r="C601" t="s">
        <v>4187</v>
      </c>
      <c r="D601" t="s">
        <v>4187</v>
      </c>
    </row>
    <row r="602" spans="1:4" ht="21" x14ac:dyDescent="0.35">
      <c r="A602" s="6" t="s">
        <v>1095</v>
      </c>
      <c r="B602" t="s">
        <v>4188</v>
      </c>
      <c r="C602" t="s">
        <v>4189</v>
      </c>
      <c r="D602" t="s">
        <v>4189</v>
      </c>
    </row>
    <row r="603" spans="1:4" ht="21" x14ac:dyDescent="0.35">
      <c r="A603" s="6" t="s">
        <v>9431</v>
      </c>
      <c r="B603" t="s">
        <v>4190</v>
      </c>
      <c r="C603" t="s">
        <v>4191</v>
      </c>
      <c r="D603" t="s">
        <v>4191</v>
      </c>
    </row>
    <row r="604" spans="1:4" ht="21" x14ac:dyDescent="0.35">
      <c r="A604" s="6" t="s">
        <v>139</v>
      </c>
      <c r="B604" t="s">
        <v>4192</v>
      </c>
      <c r="C604" t="s">
        <v>4193</v>
      </c>
      <c r="D604" t="s">
        <v>4194</v>
      </c>
    </row>
    <row r="605" spans="1:4" ht="21" x14ac:dyDescent="0.35">
      <c r="A605" s="6" t="s">
        <v>2217</v>
      </c>
      <c r="B605" t="s">
        <v>4195</v>
      </c>
      <c r="C605" t="s">
        <v>4196</v>
      </c>
      <c r="D605" t="s">
        <v>4196</v>
      </c>
    </row>
    <row r="606" spans="1:4" ht="21" x14ac:dyDescent="0.35">
      <c r="A606" s="6" t="s">
        <v>981</v>
      </c>
      <c r="B606" t="s">
        <v>4197</v>
      </c>
      <c r="C606" t="s">
        <v>4198</v>
      </c>
      <c r="D606" t="s">
        <v>4199</v>
      </c>
    </row>
    <row r="607" spans="1:4" ht="21" x14ac:dyDescent="0.35">
      <c r="A607" s="6" t="s">
        <v>16529</v>
      </c>
      <c r="B607" t="s">
        <v>4200</v>
      </c>
      <c r="C607" t="s">
        <v>4201</v>
      </c>
      <c r="D607" t="s">
        <v>4201</v>
      </c>
    </row>
    <row r="608" spans="1:4" ht="21" x14ac:dyDescent="0.35">
      <c r="A608" s="6" t="s">
        <v>1497</v>
      </c>
      <c r="B608" t="s">
        <v>4202</v>
      </c>
      <c r="C608" t="s">
        <v>4203</v>
      </c>
      <c r="D608" t="s">
        <v>4203</v>
      </c>
    </row>
    <row r="609" spans="1:4" ht="21" x14ac:dyDescent="0.35">
      <c r="A609" s="6" t="s">
        <v>843</v>
      </c>
      <c r="B609" t="s">
        <v>4204</v>
      </c>
      <c r="C609" t="s">
        <v>4205</v>
      </c>
      <c r="D609" t="s">
        <v>4205</v>
      </c>
    </row>
    <row r="610" spans="1:4" ht="21" x14ac:dyDescent="0.35">
      <c r="A610" s="6" t="s">
        <v>898</v>
      </c>
      <c r="B610" t="s">
        <v>4206</v>
      </c>
      <c r="C610" t="s">
        <v>4207</v>
      </c>
      <c r="D610" t="s">
        <v>4208</v>
      </c>
    </row>
    <row r="611" spans="1:4" ht="21" x14ac:dyDescent="0.35">
      <c r="A611" s="6" t="s">
        <v>1031</v>
      </c>
      <c r="B611" t="s">
        <v>4209</v>
      </c>
      <c r="C611" t="s">
        <v>4210</v>
      </c>
      <c r="D611" t="s">
        <v>4211</v>
      </c>
    </row>
    <row r="612" spans="1:4" ht="21" x14ac:dyDescent="0.35">
      <c r="A612" s="6" t="s">
        <v>9432</v>
      </c>
      <c r="B612" t="s">
        <v>4212</v>
      </c>
      <c r="C612" t="s">
        <v>4213</v>
      </c>
      <c r="D612" t="s">
        <v>4213</v>
      </c>
    </row>
    <row r="613" spans="1:4" ht="21" x14ac:dyDescent="0.35">
      <c r="A613" s="6" t="s">
        <v>19</v>
      </c>
      <c r="B613" t="s">
        <v>19</v>
      </c>
      <c r="C613" t="s">
        <v>4214</v>
      </c>
      <c r="D613" t="s">
        <v>4214</v>
      </c>
    </row>
    <row r="614" spans="1:4" ht="21" x14ac:dyDescent="0.35">
      <c r="A614" s="6" t="s">
        <v>19</v>
      </c>
      <c r="B614" t="s">
        <v>19</v>
      </c>
      <c r="C614" t="s">
        <v>4215</v>
      </c>
      <c r="D614" t="s">
        <v>4215</v>
      </c>
    </row>
    <row r="615" spans="1:4" ht="21" x14ac:dyDescent="0.35">
      <c r="A615" s="6" t="s">
        <v>1535</v>
      </c>
      <c r="B615" t="s">
        <v>4216</v>
      </c>
      <c r="C615" t="s">
        <v>1535</v>
      </c>
      <c r="D615" t="s">
        <v>4217</v>
      </c>
    </row>
    <row r="616" spans="1:4" ht="21" x14ac:dyDescent="0.35">
      <c r="A616" s="6" t="s">
        <v>1665</v>
      </c>
      <c r="B616" t="s">
        <v>4218</v>
      </c>
      <c r="C616" t="s">
        <v>4219</v>
      </c>
      <c r="D616" t="s">
        <v>4220</v>
      </c>
    </row>
    <row r="617" spans="1:4" ht="21" x14ac:dyDescent="0.35">
      <c r="A617" s="6" t="s">
        <v>1547</v>
      </c>
      <c r="B617" t="s">
        <v>4221</v>
      </c>
      <c r="C617" t="s">
        <v>4222</v>
      </c>
      <c r="D617" t="s">
        <v>4222</v>
      </c>
    </row>
    <row r="618" spans="1:4" ht="21" x14ac:dyDescent="0.35">
      <c r="A618" s="6" t="s">
        <v>679</v>
      </c>
      <c r="B618" t="s">
        <v>4223</v>
      </c>
      <c r="C618" t="s">
        <v>4224</v>
      </c>
      <c r="D618" t="s">
        <v>4225</v>
      </c>
    </row>
    <row r="619" spans="1:4" ht="21" x14ac:dyDescent="0.35">
      <c r="A619" s="6" t="s">
        <v>2047</v>
      </c>
      <c r="B619" t="s">
        <v>4226</v>
      </c>
      <c r="C619" t="s">
        <v>4227</v>
      </c>
      <c r="D619" t="s">
        <v>4227</v>
      </c>
    </row>
    <row r="620" spans="1:4" ht="21" x14ac:dyDescent="0.35">
      <c r="A620" s="6" t="s">
        <v>9433</v>
      </c>
      <c r="B620" t="s">
        <v>4228</v>
      </c>
      <c r="C620" t="s">
        <v>4229</v>
      </c>
      <c r="D620" t="s">
        <v>4230</v>
      </c>
    </row>
    <row r="621" spans="1:4" ht="21" x14ac:dyDescent="0.35">
      <c r="A621" s="6" t="s">
        <v>9434</v>
      </c>
      <c r="B621" t="s">
        <v>4231</v>
      </c>
      <c r="C621" t="s">
        <v>4232</v>
      </c>
      <c r="D621" t="s">
        <v>4233</v>
      </c>
    </row>
    <row r="622" spans="1:4" ht="21" x14ac:dyDescent="0.35">
      <c r="A622" s="6" t="s">
        <v>286</v>
      </c>
      <c r="B622" t="s">
        <v>4234</v>
      </c>
      <c r="C622" t="s">
        <v>4235</v>
      </c>
      <c r="D622" t="s">
        <v>4236</v>
      </c>
    </row>
    <row r="623" spans="1:4" ht="21" x14ac:dyDescent="0.35">
      <c r="A623" s="6" t="s">
        <v>1214</v>
      </c>
      <c r="B623" t="s">
        <v>4237</v>
      </c>
      <c r="C623" t="s">
        <v>4238</v>
      </c>
      <c r="D623" t="s">
        <v>4239</v>
      </c>
    </row>
    <row r="624" spans="1:4" ht="21" x14ac:dyDescent="0.35">
      <c r="A624" s="6" t="s">
        <v>751</v>
      </c>
      <c r="B624" t="s">
        <v>4240</v>
      </c>
      <c r="C624" t="s">
        <v>4241</v>
      </c>
      <c r="D624" t="s">
        <v>4242</v>
      </c>
    </row>
    <row r="625" spans="1:4" ht="21" x14ac:dyDescent="0.35">
      <c r="A625" s="6" t="s">
        <v>193</v>
      </c>
      <c r="B625" t="s">
        <v>4243</v>
      </c>
      <c r="C625" t="s">
        <v>4244</v>
      </c>
      <c r="D625" t="s">
        <v>4245</v>
      </c>
    </row>
    <row r="626" spans="1:4" ht="21" x14ac:dyDescent="0.35">
      <c r="A626" s="6" t="s">
        <v>362</v>
      </c>
      <c r="B626" t="s">
        <v>4246</v>
      </c>
      <c r="C626" t="s">
        <v>4247</v>
      </c>
      <c r="D626" t="s">
        <v>4248</v>
      </c>
    </row>
    <row r="627" spans="1:4" ht="21" x14ac:dyDescent="0.35">
      <c r="A627" s="6" t="s">
        <v>2491</v>
      </c>
      <c r="B627" t="s">
        <v>4249</v>
      </c>
      <c r="C627" t="s">
        <v>4250</v>
      </c>
      <c r="D627" t="s">
        <v>4251</v>
      </c>
    </row>
    <row r="628" spans="1:4" ht="21" x14ac:dyDescent="0.35">
      <c r="A628" s="6" t="s">
        <v>2703</v>
      </c>
      <c r="B628" t="s">
        <v>4252</v>
      </c>
      <c r="C628" t="s">
        <v>4253</v>
      </c>
      <c r="D628" t="s">
        <v>4253</v>
      </c>
    </row>
    <row r="629" spans="1:4" ht="21" x14ac:dyDescent="0.35">
      <c r="A629" s="6" t="s">
        <v>1529</v>
      </c>
      <c r="B629" t="s">
        <v>4254</v>
      </c>
      <c r="C629" t="s">
        <v>1529</v>
      </c>
      <c r="D629" t="s">
        <v>4255</v>
      </c>
    </row>
    <row r="630" spans="1:4" ht="21" x14ac:dyDescent="0.35">
      <c r="A630" s="6" t="s">
        <v>9435</v>
      </c>
      <c r="B630" t="s">
        <v>4256</v>
      </c>
      <c r="C630" t="s">
        <v>4257</v>
      </c>
      <c r="D630" t="s">
        <v>4258</v>
      </c>
    </row>
    <row r="631" spans="1:4" ht="21" x14ac:dyDescent="0.35">
      <c r="A631" s="6" t="s">
        <v>1616</v>
      </c>
      <c r="B631" t="s">
        <v>4259</v>
      </c>
      <c r="C631" t="s">
        <v>1616</v>
      </c>
      <c r="D631" t="s">
        <v>4260</v>
      </c>
    </row>
    <row r="632" spans="1:4" ht="21" x14ac:dyDescent="0.35">
      <c r="A632" s="6" t="s">
        <v>1091</v>
      </c>
      <c r="B632" t="s">
        <v>4261</v>
      </c>
      <c r="C632" t="s">
        <v>4262</v>
      </c>
      <c r="D632" t="s">
        <v>4263</v>
      </c>
    </row>
    <row r="633" spans="1:4" ht="21" x14ac:dyDescent="0.35">
      <c r="A633" s="6" t="s">
        <v>1061</v>
      </c>
      <c r="B633" t="s">
        <v>4264</v>
      </c>
      <c r="C633" t="s">
        <v>4265</v>
      </c>
      <c r="D633" t="s">
        <v>4266</v>
      </c>
    </row>
    <row r="634" spans="1:4" ht="21" x14ac:dyDescent="0.35">
      <c r="A634" s="6" t="s">
        <v>53</v>
      </c>
      <c r="B634" t="s">
        <v>4267</v>
      </c>
      <c r="C634" t="s">
        <v>4268</v>
      </c>
      <c r="D634" t="s">
        <v>4269</v>
      </c>
    </row>
    <row r="635" spans="1:4" ht="21" x14ac:dyDescent="0.35">
      <c r="A635" s="6" t="s">
        <v>2403</v>
      </c>
      <c r="B635" t="s">
        <v>4270</v>
      </c>
      <c r="C635" t="s">
        <v>4271</v>
      </c>
      <c r="D635" t="s">
        <v>4271</v>
      </c>
    </row>
    <row r="636" spans="1:4" ht="21" x14ac:dyDescent="0.35">
      <c r="A636" s="6" t="s">
        <v>599</v>
      </c>
      <c r="B636" t="s">
        <v>4272</v>
      </c>
      <c r="C636" t="s">
        <v>4273</v>
      </c>
      <c r="D636" t="s">
        <v>4273</v>
      </c>
    </row>
    <row r="637" spans="1:4" ht="21" x14ac:dyDescent="0.35">
      <c r="A637" s="6" t="s">
        <v>1317</v>
      </c>
      <c r="B637" t="s">
        <v>4274</v>
      </c>
      <c r="C637" t="s">
        <v>4275</v>
      </c>
      <c r="D637" t="s">
        <v>4276</v>
      </c>
    </row>
    <row r="638" spans="1:4" ht="21" x14ac:dyDescent="0.35">
      <c r="A638" s="6" t="s">
        <v>400</v>
      </c>
      <c r="B638" t="s">
        <v>4277</v>
      </c>
      <c r="C638" t="s">
        <v>4278</v>
      </c>
      <c r="D638" t="s">
        <v>4278</v>
      </c>
    </row>
    <row r="639" spans="1:4" ht="21" x14ac:dyDescent="0.35">
      <c r="A639" s="6" t="s">
        <v>9437</v>
      </c>
      <c r="B639" t="s">
        <v>4279</v>
      </c>
      <c r="C639" t="s">
        <v>4280</v>
      </c>
      <c r="D639" t="s">
        <v>4280</v>
      </c>
    </row>
    <row r="640" spans="1:4" ht="21" x14ac:dyDescent="0.35">
      <c r="A640" s="6" t="s">
        <v>2439</v>
      </c>
      <c r="B640" t="s">
        <v>4281</v>
      </c>
      <c r="C640" t="s">
        <v>4282</v>
      </c>
      <c r="D640" t="s">
        <v>4283</v>
      </c>
    </row>
    <row r="641" spans="1:4" ht="21" x14ac:dyDescent="0.35">
      <c r="A641" s="6" t="s">
        <v>1649</v>
      </c>
      <c r="B641" t="s">
        <v>4284</v>
      </c>
      <c r="C641" t="s">
        <v>4285</v>
      </c>
      <c r="D641" t="s">
        <v>4286</v>
      </c>
    </row>
    <row r="642" spans="1:4" ht="21" x14ac:dyDescent="0.35">
      <c r="A642" s="6" t="s">
        <v>133</v>
      </c>
      <c r="B642" t="s">
        <v>4287</v>
      </c>
      <c r="C642" t="s">
        <v>4288</v>
      </c>
      <c r="D642" t="s">
        <v>4289</v>
      </c>
    </row>
    <row r="643" spans="1:4" ht="21" x14ac:dyDescent="0.35">
      <c r="A643" s="6" t="s">
        <v>894</v>
      </c>
      <c r="B643" t="s">
        <v>4290</v>
      </c>
      <c r="C643" t="s">
        <v>4291</v>
      </c>
      <c r="D643" t="s">
        <v>4291</v>
      </c>
    </row>
    <row r="644" spans="1:4" ht="21" x14ac:dyDescent="0.35">
      <c r="A644" s="6" t="s">
        <v>1520</v>
      </c>
      <c r="B644" t="s">
        <v>4292</v>
      </c>
      <c r="C644" t="s">
        <v>4293</v>
      </c>
      <c r="D644" t="s">
        <v>4294</v>
      </c>
    </row>
    <row r="645" spans="1:4" ht="21" x14ac:dyDescent="0.35">
      <c r="A645" s="6" t="s">
        <v>1746</v>
      </c>
      <c r="B645" t="s">
        <v>4295</v>
      </c>
      <c r="C645" t="s">
        <v>4296</v>
      </c>
      <c r="D645" t="s">
        <v>4296</v>
      </c>
    </row>
    <row r="646" spans="1:4" ht="21" x14ac:dyDescent="0.35">
      <c r="A646" s="6" t="s">
        <v>1488</v>
      </c>
      <c r="B646" t="s">
        <v>4297</v>
      </c>
      <c r="C646" t="s">
        <v>4298</v>
      </c>
      <c r="D646" t="s">
        <v>4298</v>
      </c>
    </row>
    <row r="647" spans="1:4" ht="21" x14ac:dyDescent="0.35">
      <c r="A647" s="6" t="s">
        <v>2191</v>
      </c>
      <c r="B647" t="s">
        <v>4299</v>
      </c>
      <c r="C647" t="s">
        <v>4300</v>
      </c>
      <c r="D647" t="s">
        <v>4301</v>
      </c>
    </row>
    <row r="648" spans="1:4" ht="21" x14ac:dyDescent="0.35">
      <c r="A648" s="6" t="s">
        <v>2585</v>
      </c>
      <c r="B648" t="s">
        <v>4302</v>
      </c>
      <c r="C648" t="s">
        <v>4303</v>
      </c>
      <c r="D648" t="s">
        <v>4304</v>
      </c>
    </row>
    <row r="649" spans="1:4" ht="21" x14ac:dyDescent="0.35">
      <c r="A649" s="6" t="s">
        <v>883</v>
      </c>
      <c r="B649" t="s">
        <v>4305</v>
      </c>
      <c r="C649" t="s">
        <v>4306</v>
      </c>
      <c r="D649" t="s">
        <v>4307</v>
      </c>
    </row>
    <row r="650" spans="1:4" ht="21" x14ac:dyDescent="0.35">
      <c r="A650" s="6" t="s">
        <v>1050</v>
      </c>
      <c r="B650" t="s">
        <v>4308</v>
      </c>
      <c r="C650" t="s">
        <v>4309</v>
      </c>
      <c r="D650" t="s">
        <v>4310</v>
      </c>
    </row>
    <row r="651" spans="1:4" ht="21" x14ac:dyDescent="0.35">
      <c r="A651" s="6" t="s">
        <v>1961</v>
      </c>
      <c r="B651" t="s">
        <v>4311</v>
      </c>
      <c r="C651" t="s">
        <v>4312</v>
      </c>
      <c r="D651" t="s">
        <v>4313</v>
      </c>
    </row>
    <row r="652" spans="1:4" ht="21" x14ac:dyDescent="0.35">
      <c r="A652" s="6" t="s">
        <v>289</v>
      </c>
      <c r="B652" t="s">
        <v>4314</v>
      </c>
      <c r="C652" t="s">
        <v>4315</v>
      </c>
      <c r="D652" t="s">
        <v>4316</v>
      </c>
    </row>
    <row r="653" spans="1:4" ht="21" x14ac:dyDescent="0.35">
      <c r="A653" s="6" t="s">
        <v>352</v>
      </c>
      <c r="B653" t="s">
        <v>4317</v>
      </c>
      <c r="C653" t="s">
        <v>4318</v>
      </c>
      <c r="D653" t="s">
        <v>4319</v>
      </c>
    </row>
    <row r="654" spans="1:4" ht="21" x14ac:dyDescent="0.35">
      <c r="A654" s="6" t="s">
        <v>2556</v>
      </c>
      <c r="B654" t="s">
        <v>4320</v>
      </c>
      <c r="C654" t="s">
        <v>4321</v>
      </c>
      <c r="D654" t="s">
        <v>4322</v>
      </c>
    </row>
    <row r="655" spans="1:4" ht="21" x14ac:dyDescent="0.35">
      <c r="A655" s="6" t="s">
        <v>201</v>
      </c>
      <c r="B655" t="s">
        <v>4323</v>
      </c>
      <c r="C655" t="s">
        <v>4324</v>
      </c>
      <c r="D655" t="s">
        <v>4324</v>
      </c>
    </row>
    <row r="656" spans="1:4" ht="21" x14ac:dyDescent="0.35">
      <c r="A656" s="6" t="s">
        <v>2399</v>
      </c>
      <c r="B656" t="s">
        <v>4325</v>
      </c>
      <c r="C656" t="s">
        <v>4326</v>
      </c>
      <c r="D656" t="s">
        <v>4326</v>
      </c>
    </row>
    <row r="657" spans="1:4" ht="21" x14ac:dyDescent="0.35">
      <c r="A657" s="6" t="s">
        <v>1839</v>
      </c>
      <c r="B657" t="s">
        <v>4327</v>
      </c>
      <c r="C657" t="s">
        <v>4328</v>
      </c>
      <c r="D657" t="s">
        <v>4328</v>
      </c>
    </row>
    <row r="658" spans="1:4" ht="21" x14ac:dyDescent="0.35">
      <c r="A658" s="6" t="s">
        <v>533</v>
      </c>
      <c r="B658" t="s">
        <v>4329</v>
      </c>
      <c r="C658" t="s">
        <v>4330</v>
      </c>
      <c r="D658" t="s">
        <v>4331</v>
      </c>
    </row>
    <row r="659" spans="1:4" ht="21" x14ac:dyDescent="0.35">
      <c r="A659" s="6" t="s">
        <v>1724</v>
      </c>
      <c r="B659" t="s">
        <v>4332</v>
      </c>
      <c r="C659" t="s">
        <v>4333</v>
      </c>
      <c r="D659" t="s">
        <v>4334</v>
      </c>
    </row>
    <row r="660" spans="1:4" ht="21" x14ac:dyDescent="0.35">
      <c r="A660" s="6" t="s">
        <v>1327</v>
      </c>
      <c r="B660" t="s">
        <v>4335</v>
      </c>
      <c r="C660" t="s">
        <v>4336</v>
      </c>
      <c r="D660" t="s">
        <v>4336</v>
      </c>
    </row>
    <row r="661" spans="1:4" ht="21" x14ac:dyDescent="0.35">
      <c r="A661" s="6" t="s">
        <v>1353</v>
      </c>
      <c r="B661" t="s">
        <v>4337</v>
      </c>
      <c r="C661" t="s">
        <v>4338</v>
      </c>
      <c r="D661" t="s">
        <v>4338</v>
      </c>
    </row>
    <row r="662" spans="1:4" ht="21" x14ac:dyDescent="0.35">
      <c r="A662" s="6" t="s">
        <v>21</v>
      </c>
      <c r="B662" t="s">
        <v>4339</v>
      </c>
      <c r="C662" t="s">
        <v>4340</v>
      </c>
      <c r="D662" t="s">
        <v>4340</v>
      </c>
    </row>
    <row r="663" spans="1:4" ht="21" x14ac:dyDescent="0.35">
      <c r="A663" s="6" t="s">
        <v>548</v>
      </c>
      <c r="B663" t="s">
        <v>4341</v>
      </c>
      <c r="C663" t="s">
        <v>4342</v>
      </c>
      <c r="D663" t="s">
        <v>4343</v>
      </c>
    </row>
    <row r="664" spans="1:4" ht="21" x14ac:dyDescent="0.35">
      <c r="A664" s="6" t="s">
        <v>9438</v>
      </c>
      <c r="B664" t="s">
        <v>16588</v>
      </c>
      <c r="C664" t="s">
        <v>4344</v>
      </c>
      <c r="D664" t="s">
        <v>4345</v>
      </c>
    </row>
    <row r="665" spans="1:4" ht="21" x14ac:dyDescent="0.35">
      <c r="A665" s="6" t="s">
        <v>2105</v>
      </c>
      <c r="B665" t="s">
        <v>4346</v>
      </c>
      <c r="C665" t="s">
        <v>4347</v>
      </c>
      <c r="D665" t="s">
        <v>4348</v>
      </c>
    </row>
    <row r="666" spans="1:4" ht="21" x14ac:dyDescent="0.35">
      <c r="A666" s="6" t="s">
        <v>2376</v>
      </c>
      <c r="B666" t="s">
        <v>4349</v>
      </c>
      <c r="C666" t="s">
        <v>4350</v>
      </c>
      <c r="D666" t="s">
        <v>4351</v>
      </c>
    </row>
    <row r="667" spans="1:4" ht="21" x14ac:dyDescent="0.35">
      <c r="A667" s="6" t="s">
        <v>1629</v>
      </c>
      <c r="B667" t="s">
        <v>4352</v>
      </c>
      <c r="C667" t="s">
        <v>4353</v>
      </c>
      <c r="D667" t="s">
        <v>4354</v>
      </c>
    </row>
    <row r="668" spans="1:4" ht="21" x14ac:dyDescent="0.35">
      <c r="A668" s="6" t="s">
        <v>551</v>
      </c>
      <c r="B668" t="s">
        <v>4355</v>
      </c>
      <c r="C668" t="s">
        <v>4356</v>
      </c>
      <c r="D668" t="s">
        <v>4357</v>
      </c>
    </row>
    <row r="669" spans="1:4" ht="21" x14ac:dyDescent="0.35">
      <c r="A669" s="6" t="s">
        <v>2508</v>
      </c>
      <c r="B669" t="s">
        <v>4358</v>
      </c>
      <c r="C669" t="s">
        <v>4359</v>
      </c>
      <c r="D669" t="s">
        <v>4360</v>
      </c>
    </row>
    <row r="670" spans="1:4" ht="21" x14ac:dyDescent="0.35">
      <c r="A670" s="6" t="s">
        <v>535</v>
      </c>
      <c r="B670" t="s">
        <v>4361</v>
      </c>
      <c r="C670" t="s">
        <v>4362</v>
      </c>
      <c r="D670" t="s">
        <v>4362</v>
      </c>
    </row>
    <row r="671" spans="1:4" ht="21" x14ac:dyDescent="0.35">
      <c r="A671" s="6" t="s">
        <v>1949</v>
      </c>
      <c r="B671" t="s">
        <v>4363</v>
      </c>
      <c r="C671" t="s">
        <v>4364</v>
      </c>
      <c r="D671" t="s">
        <v>4364</v>
      </c>
    </row>
    <row r="672" spans="1:4" ht="21" x14ac:dyDescent="0.35">
      <c r="A672" s="6" t="s">
        <v>2220</v>
      </c>
      <c r="B672" t="s">
        <v>4365</v>
      </c>
      <c r="C672" t="s">
        <v>4366</v>
      </c>
      <c r="D672" t="s">
        <v>4367</v>
      </c>
    </row>
    <row r="673" spans="1:4" ht="21" x14ac:dyDescent="0.35">
      <c r="A673" s="6" t="s">
        <v>1941</v>
      </c>
      <c r="B673" t="s">
        <v>4368</v>
      </c>
      <c r="C673" t="s">
        <v>4369</v>
      </c>
      <c r="D673" t="s">
        <v>4369</v>
      </c>
    </row>
    <row r="674" spans="1:4" ht="21" x14ac:dyDescent="0.35">
      <c r="A674" s="6" t="s">
        <v>9439</v>
      </c>
      <c r="B674" t="s">
        <v>4370</v>
      </c>
      <c r="C674" t="s">
        <v>4371</v>
      </c>
      <c r="D674" t="s">
        <v>4372</v>
      </c>
    </row>
    <row r="675" spans="1:4" ht="21" x14ac:dyDescent="0.35">
      <c r="A675" s="6" t="s">
        <v>404</v>
      </c>
      <c r="B675" t="s">
        <v>4373</v>
      </c>
      <c r="C675" t="s">
        <v>4374</v>
      </c>
      <c r="D675" t="s">
        <v>4375</v>
      </c>
    </row>
    <row r="676" spans="1:4" ht="21" x14ac:dyDescent="0.35">
      <c r="A676" s="6" t="s">
        <v>1325</v>
      </c>
      <c r="B676" t="s">
        <v>4376</v>
      </c>
      <c r="C676" t="s">
        <v>4377</v>
      </c>
      <c r="D676" t="s">
        <v>4378</v>
      </c>
    </row>
    <row r="677" spans="1:4" ht="21" x14ac:dyDescent="0.35">
      <c r="A677" s="6" t="s">
        <v>2407</v>
      </c>
      <c r="B677" t="s">
        <v>4379</v>
      </c>
      <c r="C677" t="s">
        <v>4380</v>
      </c>
      <c r="D677" t="s">
        <v>4380</v>
      </c>
    </row>
    <row r="678" spans="1:4" ht="21" x14ac:dyDescent="0.35">
      <c r="A678" s="6" t="s">
        <v>1387</v>
      </c>
      <c r="B678" t="s">
        <v>4381</v>
      </c>
      <c r="C678" t="s">
        <v>4382</v>
      </c>
      <c r="D678" t="s">
        <v>4382</v>
      </c>
    </row>
    <row r="679" spans="1:4" ht="21" x14ac:dyDescent="0.35">
      <c r="A679" s="6" t="s">
        <v>2042</v>
      </c>
      <c r="B679" t="s">
        <v>4383</v>
      </c>
      <c r="C679" t="s">
        <v>4384</v>
      </c>
      <c r="D679" t="s">
        <v>4385</v>
      </c>
    </row>
    <row r="680" spans="1:4" ht="21" x14ac:dyDescent="0.35">
      <c r="A680" s="6" t="s">
        <v>2381</v>
      </c>
      <c r="B680" t="s">
        <v>4386</v>
      </c>
      <c r="C680" t="s">
        <v>4387</v>
      </c>
      <c r="D680" t="s">
        <v>4388</v>
      </c>
    </row>
    <row r="681" spans="1:4" ht="21" x14ac:dyDescent="0.35">
      <c r="A681" s="6" t="s">
        <v>275</v>
      </c>
      <c r="B681" t="s">
        <v>4389</v>
      </c>
      <c r="C681" t="s">
        <v>4390</v>
      </c>
      <c r="D681" t="s">
        <v>4390</v>
      </c>
    </row>
    <row r="682" spans="1:4" ht="21" x14ac:dyDescent="0.35">
      <c r="A682" s="6" t="s">
        <v>9440</v>
      </c>
      <c r="B682" t="s">
        <v>4391</v>
      </c>
      <c r="C682" t="s">
        <v>4392</v>
      </c>
      <c r="D682" t="s">
        <v>4393</v>
      </c>
    </row>
    <row r="683" spans="1:4" ht="21" x14ac:dyDescent="0.35">
      <c r="A683" s="6" t="s">
        <v>387</v>
      </c>
      <c r="B683" t="s">
        <v>4394</v>
      </c>
      <c r="C683" t="s">
        <v>4395</v>
      </c>
      <c r="D683" t="s">
        <v>4396</v>
      </c>
    </row>
    <row r="684" spans="1:4" ht="21" x14ac:dyDescent="0.35">
      <c r="A684" s="6" t="s">
        <v>1194</v>
      </c>
      <c r="B684" t="s">
        <v>4397</v>
      </c>
      <c r="C684" t="s">
        <v>4398</v>
      </c>
      <c r="D684" t="s">
        <v>4398</v>
      </c>
    </row>
    <row r="685" spans="1:4" ht="21" x14ac:dyDescent="0.35">
      <c r="A685" s="6" t="s">
        <v>1433</v>
      </c>
      <c r="B685" t="s">
        <v>4399</v>
      </c>
      <c r="C685" t="s">
        <v>4400</v>
      </c>
      <c r="D685" t="s">
        <v>4400</v>
      </c>
    </row>
    <row r="686" spans="1:4" ht="21" x14ac:dyDescent="0.35">
      <c r="A686" s="6" t="s">
        <v>1080</v>
      </c>
      <c r="B686" t="s">
        <v>4401</v>
      </c>
      <c r="C686" t="s">
        <v>4402</v>
      </c>
      <c r="D686" t="s">
        <v>4402</v>
      </c>
    </row>
    <row r="687" spans="1:4" ht="21" x14ac:dyDescent="0.35">
      <c r="A687" s="6" t="s">
        <v>9441</v>
      </c>
      <c r="B687" t="s">
        <v>4403</v>
      </c>
      <c r="C687" t="s">
        <v>4404</v>
      </c>
      <c r="D687" t="s">
        <v>4404</v>
      </c>
    </row>
    <row r="688" spans="1:4" ht="21" x14ac:dyDescent="0.35">
      <c r="A688" s="6" t="s">
        <v>882</v>
      </c>
      <c r="B688" t="s">
        <v>4405</v>
      </c>
      <c r="C688" t="s">
        <v>4406</v>
      </c>
      <c r="D688" t="s">
        <v>4406</v>
      </c>
    </row>
    <row r="689" spans="1:4" ht="21" x14ac:dyDescent="0.35">
      <c r="A689" s="6" t="s">
        <v>2194</v>
      </c>
      <c r="B689" t="s">
        <v>4407</v>
      </c>
      <c r="C689" t="s">
        <v>4408</v>
      </c>
      <c r="D689" t="s">
        <v>4408</v>
      </c>
    </row>
    <row r="690" spans="1:4" ht="21" x14ac:dyDescent="0.35">
      <c r="A690" s="6" t="s">
        <v>1255</v>
      </c>
      <c r="B690" t="s">
        <v>4409</v>
      </c>
      <c r="C690" t="s">
        <v>4410</v>
      </c>
      <c r="D690" t="s">
        <v>4411</v>
      </c>
    </row>
    <row r="691" spans="1:4" ht="21" x14ac:dyDescent="0.35">
      <c r="A691" s="6" t="s">
        <v>376</v>
      </c>
      <c r="B691" t="s">
        <v>4412</v>
      </c>
      <c r="C691" t="s">
        <v>4413</v>
      </c>
      <c r="D691" t="s">
        <v>4414</v>
      </c>
    </row>
    <row r="692" spans="1:4" ht="21" x14ac:dyDescent="0.35">
      <c r="A692" s="6" t="s">
        <v>2495</v>
      </c>
      <c r="B692" t="s">
        <v>4415</v>
      </c>
      <c r="C692" t="s">
        <v>4416</v>
      </c>
      <c r="D692" t="s">
        <v>4416</v>
      </c>
    </row>
    <row r="693" spans="1:4" ht="21" x14ac:dyDescent="0.35">
      <c r="A693" s="6" t="s">
        <v>1514</v>
      </c>
      <c r="B693" t="s">
        <v>4417</v>
      </c>
      <c r="C693" t="s">
        <v>4418</v>
      </c>
      <c r="D693" t="s">
        <v>4418</v>
      </c>
    </row>
    <row r="694" spans="1:4" ht="21" x14ac:dyDescent="0.35">
      <c r="A694" s="6" t="s">
        <v>1610</v>
      </c>
      <c r="B694" t="s">
        <v>4419</v>
      </c>
      <c r="C694" t="s">
        <v>4420</v>
      </c>
      <c r="D694" t="s">
        <v>4420</v>
      </c>
    </row>
    <row r="695" spans="1:4" ht="21" x14ac:dyDescent="0.35">
      <c r="A695" s="6" t="s">
        <v>1365</v>
      </c>
      <c r="B695" t="s">
        <v>4421</v>
      </c>
      <c r="C695" t="s">
        <v>4422</v>
      </c>
      <c r="D695" t="s">
        <v>4422</v>
      </c>
    </row>
    <row r="696" spans="1:4" ht="21" x14ac:dyDescent="0.35">
      <c r="A696" s="6" t="s">
        <v>1010</v>
      </c>
      <c r="B696" t="s">
        <v>4423</v>
      </c>
      <c r="C696" t="s">
        <v>4424</v>
      </c>
      <c r="D696" t="s">
        <v>4424</v>
      </c>
    </row>
    <row r="697" spans="1:4" ht="21" x14ac:dyDescent="0.35">
      <c r="A697" s="6" t="s">
        <v>1454</v>
      </c>
      <c r="B697" t="s">
        <v>4425</v>
      </c>
      <c r="C697" t="s">
        <v>4426</v>
      </c>
      <c r="D697" t="s">
        <v>4426</v>
      </c>
    </row>
    <row r="698" spans="1:4" ht="21" x14ac:dyDescent="0.35">
      <c r="A698" s="6" t="s">
        <v>2013</v>
      </c>
      <c r="B698" t="s">
        <v>4427</v>
      </c>
      <c r="C698" t="s">
        <v>4428</v>
      </c>
      <c r="D698" t="s">
        <v>4429</v>
      </c>
    </row>
    <row r="699" spans="1:4" ht="21" x14ac:dyDescent="0.35">
      <c r="A699" s="6" t="s">
        <v>2612</v>
      </c>
      <c r="B699" t="s">
        <v>4430</v>
      </c>
      <c r="C699" t="s">
        <v>4431</v>
      </c>
      <c r="D699" t="s">
        <v>4431</v>
      </c>
    </row>
    <row r="700" spans="1:4" ht="21" x14ac:dyDescent="0.35">
      <c r="A700" s="6" t="s">
        <v>184</v>
      </c>
      <c r="B700" t="s">
        <v>4432</v>
      </c>
      <c r="C700" t="s">
        <v>4433</v>
      </c>
      <c r="D700" t="s">
        <v>4434</v>
      </c>
    </row>
    <row r="701" spans="1:4" ht="21" x14ac:dyDescent="0.35">
      <c r="A701" s="6" t="s">
        <v>184</v>
      </c>
      <c r="B701" t="s">
        <v>4435</v>
      </c>
      <c r="C701" t="s">
        <v>4436</v>
      </c>
      <c r="D701" t="s">
        <v>4437</v>
      </c>
    </row>
    <row r="702" spans="1:4" ht="21" x14ac:dyDescent="0.35">
      <c r="A702" s="6" t="s">
        <v>9442</v>
      </c>
      <c r="B702" t="s">
        <v>4438</v>
      </c>
      <c r="C702" t="s">
        <v>4439</v>
      </c>
      <c r="D702" t="s">
        <v>4440</v>
      </c>
    </row>
    <row r="703" spans="1:4" ht="21" x14ac:dyDescent="0.35">
      <c r="A703" s="6" t="s">
        <v>553</v>
      </c>
      <c r="B703" t="s">
        <v>4441</v>
      </c>
      <c r="C703" t="s">
        <v>4442</v>
      </c>
      <c r="D703" t="s">
        <v>4442</v>
      </c>
    </row>
    <row r="704" spans="1:4" ht="21" x14ac:dyDescent="0.35">
      <c r="A704" s="6" t="s">
        <v>2045</v>
      </c>
      <c r="B704" t="s">
        <v>4443</v>
      </c>
      <c r="C704" t="s">
        <v>4444</v>
      </c>
      <c r="D704" t="s">
        <v>4444</v>
      </c>
    </row>
    <row r="705" spans="1:4" ht="21" x14ac:dyDescent="0.35">
      <c r="A705" s="6" t="s">
        <v>3</v>
      </c>
      <c r="B705" t="s">
        <v>4445</v>
      </c>
      <c r="C705" t="s">
        <v>4446</v>
      </c>
      <c r="D705" t="s">
        <v>4446</v>
      </c>
    </row>
    <row r="706" spans="1:4" ht="21" x14ac:dyDescent="0.35">
      <c r="A706" s="6" t="s">
        <v>1819</v>
      </c>
      <c r="B706" t="s">
        <v>4447</v>
      </c>
      <c r="C706" t="s">
        <v>4448</v>
      </c>
      <c r="D706" t="s">
        <v>4448</v>
      </c>
    </row>
    <row r="707" spans="1:4" ht="21" x14ac:dyDescent="0.35">
      <c r="A707" s="6" t="s">
        <v>2471</v>
      </c>
      <c r="B707" t="s">
        <v>4449</v>
      </c>
      <c r="C707" t="s">
        <v>4450</v>
      </c>
      <c r="D707" t="s">
        <v>4451</v>
      </c>
    </row>
    <row r="708" spans="1:4" ht="21" x14ac:dyDescent="0.35">
      <c r="A708" s="6" t="s">
        <v>143</v>
      </c>
      <c r="B708" t="s">
        <v>4452</v>
      </c>
      <c r="C708" t="s">
        <v>4453</v>
      </c>
      <c r="D708" t="s">
        <v>4453</v>
      </c>
    </row>
    <row r="709" spans="1:4" ht="21" x14ac:dyDescent="0.35">
      <c r="A709" s="6" t="s">
        <v>1920</v>
      </c>
      <c r="B709" t="s">
        <v>4454</v>
      </c>
      <c r="C709" t="s">
        <v>4455</v>
      </c>
      <c r="D709" t="s">
        <v>4455</v>
      </c>
    </row>
    <row r="710" spans="1:4" ht="21" x14ac:dyDescent="0.35">
      <c r="A710" s="6" t="s">
        <v>1336</v>
      </c>
      <c r="B710" t="s">
        <v>4456</v>
      </c>
      <c r="C710" t="s">
        <v>4457</v>
      </c>
      <c r="D710" t="s">
        <v>4458</v>
      </c>
    </row>
    <row r="711" spans="1:4" ht="21" x14ac:dyDescent="0.35">
      <c r="A711" s="6" t="s">
        <v>4459</v>
      </c>
      <c r="B711" t="s">
        <v>4460</v>
      </c>
      <c r="C711" t="s">
        <v>4461</v>
      </c>
      <c r="D711" t="s">
        <v>4462</v>
      </c>
    </row>
    <row r="712" spans="1:4" ht="21" x14ac:dyDescent="0.35">
      <c r="A712" s="6" t="s">
        <v>2349</v>
      </c>
      <c r="B712" t="s">
        <v>4463</v>
      </c>
      <c r="C712" t="s">
        <v>4464</v>
      </c>
      <c r="D712" t="s">
        <v>4465</v>
      </c>
    </row>
    <row r="713" spans="1:4" ht="21" x14ac:dyDescent="0.35">
      <c r="A713" s="6" t="s">
        <v>2274</v>
      </c>
      <c r="B713" t="s">
        <v>4466</v>
      </c>
      <c r="C713" t="s">
        <v>4467</v>
      </c>
      <c r="D713" t="s">
        <v>4467</v>
      </c>
    </row>
    <row r="714" spans="1:4" ht="21" x14ac:dyDescent="0.35">
      <c r="A714" s="6" t="s">
        <v>1058</v>
      </c>
      <c r="B714" t="s">
        <v>4468</v>
      </c>
      <c r="C714" t="s">
        <v>4469</v>
      </c>
      <c r="D714" t="s">
        <v>4470</v>
      </c>
    </row>
    <row r="715" spans="1:4" ht="21" x14ac:dyDescent="0.35">
      <c r="A715" s="6" t="s">
        <v>888</v>
      </c>
      <c r="B715" t="s">
        <v>4471</v>
      </c>
      <c r="C715" t="s">
        <v>4472</v>
      </c>
      <c r="D715" t="s">
        <v>4472</v>
      </c>
    </row>
    <row r="716" spans="1:4" ht="21" x14ac:dyDescent="0.35">
      <c r="A716" s="6" t="s">
        <v>2010</v>
      </c>
      <c r="B716" t="s">
        <v>4473</v>
      </c>
      <c r="C716" t="s">
        <v>2010</v>
      </c>
      <c r="D716" t="s">
        <v>4474</v>
      </c>
    </row>
    <row r="717" spans="1:4" ht="21" x14ac:dyDescent="0.35">
      <c r="A717" s="6" t="s">
        <v>1078</v>
      </c>
      <c r="B717" t="s">
        <v>4475</v>
      </c>
      <c r="C717" t="s">
        <v>1078</v>
      </c>
      <c r="D717" t="s">
        <v>1078</v>
      </c>
    </row>
    <row r="718" spans="1:4" ht="21" x14ac:dyDescent="0.35">
      <c r="A718" s="6" t="s">
        <v>1984</v>
      </c>
      <c r="B718" t="s">
        <v>16567</v>
      </c>
      <c r="C718" t="s">
        <v>4477</v>
      </c>
      <c r="D718" t="s">
        <v>4477</v>
      </c>
    </row>
    <row r="719" spans="1:4" ht="21" x14ac:dyDescent="0.35">
      <c r="A719" s="6" t="s">
        <v>9443</v>
      </c>
      <c r="B719" t="s">
        <v>4478</v>
      </c>
      <c r="C719" t="s">
        <v>4479</v>
      </c>
      <c r="D719" t="s">
        <v>4479</v>
      </c>
    </row>
    <row r="720" spans="1:4" ht="21" x14ac:dyDescent="0.35">
      <c r="A720" s="6" t="s">
        <v>1396</v>
      </c>
      <c r="B720" t="s">
        <v>4480</v>
      </c>
      <c r="C720" t="s">
        <v>4481</v>
      </c>
      <c r="D720" t="s">
        <v>4481</v>
      </c>
    </row>
    <row r="721" spans="1:4" ht="21" x14ac:dyDescent="0.35">
      <c r="A721" s="6" t="s">
        <v>284</v>
      </c>
      <c r="B721" t="s">
        <v>4482</v>
      </c>
      <c r="C721" t="s">
        <v>4483</v>
      </c>
      <c r="D721" t="s">
        <v>4484</v>
      </c>
    </row>
    <row r="722" spans="1:4" ht="21" x14ac:dyDescent="0.35">
      <c r="A722" s="6" t="s">
        <v>1166</v>
      </c>
      <c r="B722" t="s">
        <v>4485</v>
      </c>
      <c r="C722" t="s">
        <v>4486</v>
      </c>
      <c r="D722" t="s">
        <v>4486</v>
      </c>
    </row>
    <row r="723" spans="1:4" ht="21" x14ac:dyDescent="0.35">
      <c r="A723" s="6" t="s">
        <v>437</v>
      </c>
      <c r="B723" t="s">
        <v>4487</v>
      </c>
      <c r="C723" t="s">
        <v>4488</v>
      </c>
      <c r="D723" t="s">
        <v>4489</v>
      </c>
    </row>
    <row r="724" spans="1:4" ht="21" x14ac:dyDescent="0.35">
      <c r="A724" s="6" t="s">
        <v>800</v>
      </c>
      <c r="B724" t="s">
        <v>4490</v>
      </c>
      <c r="C724" t="s">
        <v>4491</v>
      </c>
      <c r="D724" t="s">
        <v>4492</v>
      </c>
    </row>
    <row r="725" spans="1:4" ht="21" x14ac:dyDescent="0.35">
      <c r="A725" s="6" t="s">
        <v>1480</v>
      </c>
      <c r="B725" t="s">
        <v>4493</v>
      </c>
      <c r="C725" t="s">
        <v>4494</v>
      </c>
      <c r="D725" t="s">
        <v>4495</v>
      </c>
    </row>
    <row r="726" spans="1:4" ht="21" x14ac:dyDescent="0.35">
      <c r="A726" s="6" t="s">
        <v>1768</v>
      </c>
      <c r="B726" t="s">
        <v>4496</v>
      </c>
      <c r="C726" t="s">
        <v>4497</v>
      </c>
      <c r="D726" t="s">
        <v>4498</v>
      </c>
    </row>
    <row r="727" spans="1:4" ht="21" x14ac:dyDescent="0.35">
      <c r="A727" s="6" t="s">
        <v>285</v>
      </c>
      <c r="B727" t="s">
        <v>4499</v>
      </c>
      <c r="C727" t="s">
        <v>4500</v>
      </c>
      <c r="D727" t="s">
        <v>4500</v>
      </c>
    </row>
    <row r="728" spans="1:4" ht="21" x14ac:dyDescent="0.35">
      <c r="A728" s="6" t="s">
        <v>688</v>
      </c>
      <c r="B728" t="s">
        <v>4501</v>
      </c>
      <c r="C728" t="s">
        <v>4502</v>
      </c>
      <c r="D728" t="s">
        <v>4503</v>
      </c>
    </row>
    <row r="729" spans="1:4" ht="21" x14ac:dyDescent="0.35">
      <c r="A729" s="6" t="s">
        <v>2087</v>
      </c>
      <c r="B729" t="s">
        <v>4504</v>
      </c>
      <c r="C729" t="s">
        <v>4505</v>
      </c>
      <c r="D729" t="s">
        <v>4506</v>
      </c>
    </row>
    <row r="730" spans="1:4" ht="21" x14ac:dyDescent="0.35">
      <c r="A730" s="6" t="s">
        <v>369</v>
      </c>
      <c r="B730" t="s">
        <v>4507</v>
      </c>
      <c r="C730" t="s">
        <v>4508</v>
      </c>
      <c r="D730" t="s">
        <v>4509</v>
      </c>
    </row>
    <row r="731" spans="1:4" ht="21" x14ac:dyDescent="0.35">
      <c r="A731" s="6" t="s">
        <v>1754</v>
      </c>
      <c r="B731" t="s">
        <v>4510</v>
      </c>
      <c r="C731" t="s">
        <v>4511</v>
      </c>
      <c r="D731" t="s">
        <v>4512</v>
      </c>
    </row>
    <row r="732" spans="1:4" ht="21" x14ac:dyDescent="0.35">
      <c r="A732" s="6" t="s">
        <v>540</v>
      </c>
      <c r="B732" t="s">
        <v>4513</v>
      </c>
      <c r="C732" t="s">
        <v>4514</v>
      </c>
      <c r="D732" t="s">
        <v>4514</v>
      </c>
    </row>
    <row r="733" spans="1:4" ht="21" x14ac:dyDescent="0.35">
      <c r="A733" s="6" t="s">
        <v>9444</v>
      </c>
      <c r="B733" t="s">
        <v>4515</v>
      </c>
      <c r="C733" t="s">
        <v>4516</v>
      </c>
      <c r="D733" t="s">
        <v>4517</v>
      </c>
    </row>
    <row r="734" spans="1:4" ht="21" x14ac:dyDescent="0.35">
      <c r="A734" s="6" t="s">
        <v>9445</v>
      </c>
      <c r="B734" t="s">
        <v>4518</v>
      </c>
      <c r="C734" t="s">
        <v>4519</v>
      </c>
      <c r="D734" t="s">
        <v>4520</v>
      </c>
    </row>
    <row r="735" spans="1:4" ht="21" x14ac:dyDescent="0.35">
      <c r="A735" s="6" t="s">
        <v>1521</v>
      </c>
      <c r="B735" t="s">
        <v>4521</v>
      </c>
      <c r="C735" t="s">
        <v>4522</v>
      </c>
      <c r="D735" t="s">
        <v>4523</v>
      </c>
    </row>
    <row r="736" spans="1:4" ht="21" x14ac:dyDescent="0.35">
      <c r="A736" s="6" t="s">
        <v>574</v>
      </c>
      <c r="B736" t="s">
        <v>4524</v>
      </c>
      <c r="C736" t="s">
        <v>4525</v>
      </c>
      <c r="D736" t="s">
        <v>4526</v>
      </c>
    </row>
    <row r="737" spans="1:4" ht="21" x14ac:dyDescent="0.35">
      <c r="A737" s="6" t="s">
        <v>1833</v>
      </c>
      <c r="B737" t="s">
        <v>4527</v>
      </c>
      <c r="C737" t="s">
        <v>4528</v>
      </c>
      <c r="D737" t="s">
        <v>4529</v>
      </c>
    </row>
    <row r="738" spans="1:4" ht="21" x14ac:dyDescent="0.35">
      <c r="A738" s="6" t="s">
        <v>9446</v>
      </c>
      <c r="B738" t="s">
        <v>4530</v>
      </c>
      <c r="C738" t="s">
        <v>4531</v>
      </c>
      <c r="D738" t="s">
        <v>4532</v>
      </c>
    </row>
    <row r="739" spans="1:4" ht="21" x14ac:dyDescent="0.35">
      <c r="A739" s="6" t="s">
        <v>433</v>
      </c>
      <c r="B739" t="s">
        <v>4533</v>
      </c>
      <c r="C739" t="s">
        <v>4534</v>
      </c>
      <c r="D739" t="s">
        <v>4535</v>
      </c>
    </row>
    <row r="740" spans="1:4" ht="21" x14ac:dyDescent="0.35">
      <c r="A740" s="6" t="s">
        <v>1412</v>
      </c>
      <c r="B740" t="s">
        <v>4536</v>
      </c>
      <c r="C740" t="s">
        <v>4537</v>
      </c>
      <c r="D740" t="s">
        <v>4538</v>
      </c>
    </row>
    <row r="741" spans="1:4" ht="21" x14ac:dyDescent="0.35">
      <c r="A741" s="6" t="s">
        <v>9447</v>
      </c>
      <c r="B741" t="s">
        <v>4539</v>
      </c>
      <c r="C741" t="s">
        <v>4540</v>
      </c>
      <c r="D741" t="s">
        <v>4540</v>
      </c>
    </row>
    <row r="742" spans="1:4" ht="21" x14ac:dyDescent="0.35">
      <c r="A742" s="6" t="s">
        <v>1311</v>
      </c>
      <c r="B742" t="s">
        <v>4541</v>
      </c>
      <c r="C742" t="s">
        <v>4542</v>
      </c>
      <c r="D742" t="s">
        <v>4542</v>
      </c>
    </row>
    <row r="743" spans="1:4" ht="21" x14ac:dyDescent="0.35">
      <c r="A743" s="6" t="s">
        <v>1326</v>
      </c>
      <c r="B743" t="s">
        <v>4543</v>
      </c>
      <c r="C743" t="s">
        <v>4544</v>
      </c>
      <c r="D743" t="s">
        <v>4545</v>
      </c>
    </row>
    <row r="744" spans="1:4" ht="21" x14ac:dyDescent="0.35">
      <c r="A744" s="6" t="s">
        <v>223</v>
      </c>
      <c r="B744" t="s">
        <v>4546</v>
      </c>
      <c r="C744" t="s">
        <v>4547</v>
      </c>
      <c r="D744" t="s">
        <v>4547</v>
      </c>
    </row>
    <row r="745" spans="1:4" ht="21" x14ac:dyDescent="0.35">
      <c r="A745" s="6" t="s">
        <v>200</v>
      </c>
      <c r="B745" t="s">
        <v>4548</v>
      </c>
      <c r="C745" t="s">
        <v>4549</v>
      </c>
      <c r="D745" t="s">
        <v>4550</v>
      </c>
    </row>
    <row r="746" spans="1:4" ht="21" x14ac:dyDescent="0.35">
      <c r="A746" s="6" t="s">
        <v>1674</v>
      </c>
      <c r="B746" t="s">
        <v>4551</v>
      </c>
      <c r="C746" t="s">
        <v>4552</v>
      </c>
      <c r="D746" t="s">
        <v>4552</v>
      </c>
    </row>
    <row r="747" spans="1:4" ht="21" x14ac:dyDescent="0.35">
      <c r="A747" s="6" t="s">
        <v>833</v>
      </c>
      <c r="B747" t="s">
        <v>4553</v>
      </c>
      <c r="C747" t="s">
        <v>4554</v>
      </c>
      <c r="D747" t="s">
        <v>4554</v>
      </c>
    </row>
    <row r="748" spans="1:4" ht="21" x14ac:dyDescent="0.35">
      <c r="A748" s="6" t="s">
        <v>1416</v>
      </c>
      <c r="B748" t="s">
        <v>4555</v>
      </c>
      <c r="C748" t="s">
        <v>4556</v>
      </c>
      <c r="D748" t="s">
        <v>4556</v>
      </c>
    </row>
    <row r="749" spans="1:4" ht="21" x14ac:dyDescent="0.35">
      <c r="A749" s="6" t="s">
        <v>990</v>
      </c>
      <c r="B749" t="s">
        <v>4557</v>
      </c>
      <c r="C749" t="s">
        <v>4558</v>
      </c>
      <c r="D749" t="s">
        <v>4559</v>
      </c>
    </row>
    <row r="750" spans="1:4" ht="21" x14ac:dyDescent="0.35">
      <c r="A750" s="6" t="s">
        <v>416</v>
      </c>
      <c r="B750" t="s">
        <v>4560</v>
      </c>
      <c r="C750" t="s">
        <v>4561</v>
      </c>
      <c r="D750" t="s">
        <v>4562</v>
      </c>
    </row>
    <row r="751" spans="1:4" ht="21" x14ac:dyDescent="0.35">
      <c r="A751" s="6" t="s">
        <v>2671</v>
      </c>
      <c r="B751" t="s">
        <v>4563</v>
      </c>
      <c r="C751" t="s">
        <v>4564</v>
      </c>
      <c r="D751" t="s">
        <v>4565</v>
      </c>
    </row>
    <row r="752" spans="1:4" ht="21" x14ac:dyDescent="0.35">
      <c r="A752" s="6" t="s">
        <v>2233</v>
      </c>
      <c r="B752" t="s">
        <v>4566</v>
      </c>
      <c r="C752" t="s">
        <v>4567</v>
      </c>
      <c r="D752" t="s">
        <v>4568</v>
      </c>
    </row>
    <row r="753" spans="1:4" ht="21" x14ac:dyDescent="0.35">
      <c r="A753" s="6" t="s">
        <v>9448</v>
      </c>
      <c r="B753" t="s">
        <v>4569</v>
      </c>
      <c r="C753" t="s">
        <v>4570</v>
      </c>
      <c r="D753" t="s">
        <v>4570</v>
      </c>
    </row>
    <row r="754" spans="1:4" ht="21" x14ac:dyDescent="0.35">
      <c r="A754" s="6" t="s">
        <v>2024</v>
      </c>
      <c r="B754" t="s">
        <v>4571</v>
      </c>
      <c r="C754" t="s">
        <v>4572</v>
      </c>
      <c r="D754" t="s">
        <v>4572</v>
      </c>
    </row>
    <row r="755" spans="1:4" ht="21" x14ac:dyDescent="0.35">
      <c r="A755" s="6" t="s">
        <v>2484</v>
      </c>
      <c r="B755" t="s">
        <v>4573</v>
      </c>
      <c r="C755" t="s">
        <v>4574</v>
      </c>
      <c r="D755" t="s">
        <v>4574</v>
      </c>
    </row>
    <row r="756" spans="1:4" ht="21" x14ac:dyDescent="0.35">
      <c r="A756" s="6" t="s">
        <v>97</v>
      </c>
      <c r="B756" t="s">
        <v>4575</v>
      </c>
      <c r="C756" t="s">
        <v>4576</v>
      </c>
      <c r="D756" t="s">
        <v>4577</v>
      </c>
    </row>
    <row r="757" spans="1:4" ht="21" x14ac:dyDescent="0.35">
      <c r="A757" s="6" t="s">
        <v>922</v>
      </c>
      <c r="B757" t="s">
        <v>4578</v>
      </c>
      <c r="C757" t="s">
        <v>4579</v>
      </c>
      <c r="D757" t="s">
        <v>4580</v>
      </c>
    </row>
    <row r="758" spans="1:4" ht="21" x14ac:dyDescent="0.35">
      <c r="A758" s="6" t="s">
        <v>250</v>
      </c>
      <c r="B758" t="s">
        <v>250</v>
      </c>
      <c r="C758" t="s">
        <v>4581</v>
      </c>
      <c r="D758" t="s">
        <v>4582</v>
      </c>
    </row>
    <row r="759" spans="1:4" ht="21" x14ac:dyDescent="0.35">
      <c r="A759" s="6" t="s">
        <v>117</v>
      </c>
      <c r="B759" t="s">
        <v>4583</v>
      </c>
      <c r="C759">
        <v>2</v>
      </c>
      <c r="D759">
        <v>2</v>
      </c>
    </row>
    <row r="760" spans="1:4" ht="21" x14ac:dyDescent="0.35">
      <c r="A760" s="6" t="s">
        <v>687</v>
      </c>
      <c r="B760" t="s">
        <v>4584</v>
      </c>
      <c r="C760" t="s">
        <v>4585</v>
      </c>
      <c r="D760" t="s">
        <v>4585</v>
      </c>
    </row>
    <row r="761" spans="1:4" ht="21" x14ac:dyDescent="0.35">
      <c r="A761" s="6" t="s">
        <v>9450</v>
      </c>
      <c r="B761" t="s">
        <v>4586</v>
      </c>
      <c r="C761" t="s">
        <v>4587</v>
      </c>
      <c r="D761" t="s">
        <v>4587</v>
      </c>
    </row>
    <row r="762" spans="1:4" ht="21" x14ac:dyDescent="0.35">
      <c r="A762" s="6" t="s">
        <v>1052</v>
      </c>
      <c r="B762" t="s">
        <v>4588</v>
      </c>
      <c r="C762" t="s">
        <v>4589</v>
      </c>
      <c r="D762" t="s">
        <v>4589</v>
      </c>
    </row>
    <row r="763" spans="1:4" ht="21" x14ac:dyDescent="0.35">
      <c r="A763" s="6" t="s">
        <v>944</v>
      </c>
      <c r="B763" t="s">
        <v>4590</v>
      </c>
      <c r="C763" t="s">
        <v>4591</v>
      </c>
      <c r="D763" t="s">
        <v>4592</v>
      </c>
    </row>
    <row r="764" spans="1:4" ht="21" x14ac:dyDescent="0.35">
      <c r="A764" s="6" t="s">
        <v>9451</v>
      </c>
      <c r="B764" t="s">
        <v>4593</v>
      </c>
      <c r="C764" t="s">
        <v>4594</v>
      </c>
      <c r="D764" t="s">
        <v>4595</v>
      </c>
    </row>
    <row r="765" spans="1:4" ht="21" x14ac:dyDescent="0.35">
      <c r="A765" s="6" t="s">
        <v>529</v>
      </c>
      <c r="B765" t="s">
        <v>4596</v>
      </c>
      <c r="C765" t="s">
        <v>4597</v>
      </c>
      <c r="D765" t="s">
        <v>4597</v>
      </c>
    </row>
    <row r="766" spans="1:4" ht="21" x14ac:dyDescent="0.35">
      <c r="A766" s="6" t="s">
        <v>2552</v>
      </c>
      <c r="B766" t="s">
        <v>4598</v>
      </c>
      <c r="C766" t="s">
        <v>4599</v>
      </c>
      <c r="D766" t="s">
        <v>4599</v>
      </c>
    </row>
    <row r="767" spans="1:4" ht="21" x14ac:dyDescent="0.35">
      <c r="A767" s="6" t="s">
        <v>1638</v>
      </c>
      <c r="B767" t="s">
        <v>4600</v>
      </c>
      <c r="C767" t="s">
        <v>4601</v>
      </c>
      <c r="D767" t="s">
        <v>4602</v>
      </c>
    </row>
    <row r="768" spans="1:4" ht="21" x14ac:dyDescent="0.35">
      <c r="A768" s="6" t="s">
        <v>1122</v>
      </c>
      <c r="B768" t="s">
        <v>4603</v>
      </c>
      <c r="C768" t="s">
        <v>4604</v>
      </c>
      <c r="D768" t="s">
        <v>4604</v>
      </c>
    </row>
    <row r="769" spans="1:4" ht="21" x14ac:dyDescent="0.35">
      <c r="A769" s="6" t="s">
        <v>850</v>
      </c>
      <c r="B769" t="s">
        <v>850</v>
      </c>
      <c r="C769" t="s">
        <v>4605</v>
      </c>
      <c r="D769" t="s">
        <v>4606</v>
      </c>
    </row>
    <row r="770" spans="1:4" ht="21" x14ac:dyDescent="0.35">
      <c r="A770" s="6" t="s">
        <v>2422</v>
      </c>
      <c r="B770" t="s">
        <v>4607</v>
      </c>
      <c r="C770" t="s">
        <v>4608</v>
      </c>
      <c r="D770" t="s">
        <v>4609</v>
      </c>
    </row>
    <row r="771" spans="1:4" ht="21" x14ac:dyDescent="0.35">
      <c r="A771" s="6" t="s">
        <v>1297</v>
      </c>
      <c r="B771" t="s">
        <v>4610</v>
      </c>
      <c r="C771" t="s">
        <v>4611</v>
      </c>
      <c r="D771" t="s">
        <v>4611</v>
      </c>
    </row>
    <row r="772" spans="1:4" ht="21" x14ac:dyDescent="0.35">
      <c r="A772" s="6" t="s">
        <v>1694</v>
      </c>
      <c r="B772" t="s">
        <v>4612</v>
      </c>
      <c r="C772" t="s">
        <v>4613</v>
      </c>
      <c r="D772" t="s">
        <v>4614</v>
      </c>
    </row>
    <row r="773" spans="1:4" ht="21" x14ac:dyDescent="0.35">
      <c r="A773" s="6" t="s">
        <v>1079</v>
      </c>
      <c r="B773" t="s">
        <v>4615</v>
      </c>
      <c r="C773" t="s">
        <v>4616</v>
      </c>
      <c r="D773" t="s">
        <v>4617</v>
      </c>
    </row>
    <row r="774" spans="1:4" ht="21" x14ac:dyDescent="0.35">
      <c r="A774" s="6" t="s">
        <v>1136</v>
      </c>
      <c r="B774" t="s">
        <v>4618</v>
      </c>
      <c r="C774" t="s">
        <v>4619</v>
      </c>
      <c r="D774" t="s">
        <v>4620</v>
      </c>
    </row>
    <row r="775" spans="1:4" ht="21" x14ac:dyDescent="0.35">
      <c r="A775" s="6" t="s">
        <v>2423</v>
      </c>
      <c r="B775" t="s">
        <v>4621</v>
      </c>
      <c r="C775" t="s">
        <v>4622</v>
      </c>
      <c r="D775" t="s">
        <v>4623</v>
      </c>
    </row>
    <row r="776" spans="1:4" ht="21" x14ac:dyDescent="0.35">
      <c r="A776" s="6" t="s">
        <v>1537</v>
      </c>
      <c r="B776" t="s">
        <v>4624</v>
      </c>
      <c r="C776" t="s">
        <v>4625</v>
      </c>
      <c r="D776" t="s">
        <v>4626</v>
      </c>
    </row>
    <row r="777" spans="1:4" ht="21" x14ac:dyDescent="0.35">
      <c r="A777" s="6" t="s">
        <v>2498</v>
      </c>
      <c r="B777" t="s">
        <v>4627</v>
      </c>
      <c r="C777" t="s">
        <v>4628</v>
      </c>
      <c r="D777" t="s">
        <v>4628</v>
      </c>
    </row>
    <row r="778" spans="1:4" ht="21" x14ac:dyDescent="0.35">
      <c r="A778" s="6" t="s">
        <v>2706</v>
      </c>
      <c r="B778" t="s">
        <v>4629</v>
      </c>
      <c r="C778" t="s">
        <v>4630</v>
      </c>
      <c r="D778" t="s">
        <v>4631</v>
      </c>
    </row>
    <row r="779" spans="1:4" ht="21" x14ac:dyDescent="0.35">
      <c r="A779" s="6" t="s">
        <v>2542</v>
      </c>
      <c r="B779" t="s">
        <v>4632</v>
      </c>
      <c r="C779" t="s">
        <v>4633</v>
      </c>
      <c r="D779" t="s">
        <v>4634</v>
      </c>
    </row>
    <row r="780" spans="1:4" ht="21" x14ac:dyDescent="0.35">
      <c r="A780" s="6" t="s">
        <v>181</v>
      </c>
      <c r="B780" t="s">
        <v>4635</v>
      </c>
      <c r="C780" t="s">
        <v>4636</v>
      </c>
      <c r="D780" t="s">
        <v>4636</v>
      </c>
    </row>
    <row r="781" spans="1:4" ht="21" x14ac:dyDescent="0.35">
      <c r="A781" s="6" t="s">
        <v>2219</v>
      </c>
      <c r="B781" t="s">
        <v>4637</v>
      </c>
      <c r="C781" t="s">
        <v>4638</v>
      </c>
      <c r="D781" t="s">
        <v>4638</v>
      </c>
    </row>
    <row r="782" spans="1:4" ht="21" x14ac:dyDescent="0.35">
      <c r="A782" s="6" t="s">
        <v>9452</v>
      </c>
      <c r="B782" t="s">
        <v>4639</v>
      </c>
      <c r="C782" t="s">
        <v>4640</v>
      </c>
      <c r="D782" t="s">
        <v>4641</v>
      </c>
    </row>
    <row r="783" spans="1:4" ht="21" x14ac:dyDescent="0.35">
      <c r="A783" s="6" t="s">
        <v>249</v>
      </c>
      <c r="B783" t="s">
        <v>4642</v>
      </c>
      <c r="C783" t="s">
        <v>4643</v>
      </c>
      <c r="D783" t="s">
        <v>4644</v>
      </c>
    </row>
    <row r="784" spans="1:4" ht="21" x14ac:dyDescent="0.35">
      <c r="A784" s="6" t="s">
        <v>655</v>
      </c>
      <c r="B784" t="s">
        <v>4645</v>
      </c>
      <c r="C784" t="s">
        <v>4646</v>
      </c>
      <c r="D784" t="s">
        <v>4647</v>
      </c>
    </row>
    <row r="785" spans="1:4" ht="21" x14ac:dyDescent="0.35">
      <c r="A785" s="6" t="s">
        <v>759</v>
      </c>
      <c r="B785" t="s">
        <v>4648</v>
      </c>
      <c r="C785" t="s">
        <v>4649</v>
      </c>
      <c r="D785" t="s">
        <v>4650</v>
      </c>
    </row>
    <row r="786" spans="1:4" ht="21" x14ac:dyDescent="0.35">
      <c r="A786" s="6" t="s">
        <v>1484</v>
      </c>
      <c r="B786" t="s">
        <v>4651</v>
      </c>
      <c r="C786" t="s">
        <v>4652</v>
      </c>
      <c r="D786" t="s">
        <v>4652</v>
      </c>
    </row>
    <row r="787" spans="1:4" ht="21" x14ac:dyDescent="0.35">
      <c r="A787" s="6" t="s">
        <v>757</v>
      </c>
      <c r="B787" t="s">
        <v>4653</v>
      </c>
      <c r="C787" t="s">
        <v>4654</v>
      </c>
      <c r="D787" t="s">
        <v>4654</v>
      </c>
    </row>
    <row r="788" spans="1:4" ht="21" x14ac:dyDescent="0.35">
      <c r="A788" s="6" t="s">
        <v>4655</v>
      </c>
      <c r="B788" t="s">
        <v>4656</v>
      </c>
      <c r="C788" t="s">
        <v>4657</v>
      </c>
      <c r="D788" t="s">
        <v>4658</v>
      </c>
    </row>
    <row r="789" spans="1:4" ht="21" x14ac:dyDescent="0.35">
      <c r="A789" s="6" t="s">
        <v>637</v>
      </c>
      <c r="B789" t="s">
        <v>4659</v>
      </c>
      <c r="C789" t="s">
        <v>4660</v>
      </c>
      <c r="D789" t="s">
        <v>4661</v>
      </c>
    </row>
    <row r="790" spans="1:4" ht="21" x14ac:dyDescent="0.35">
      <c r="A790" s="6" t="s">
        <v>1184</v>
      </c>
      <c r="B790" t="s">
        <v>4662</v>
      </c>
      <c r="C790" t="s">
        <v>4663</v>
      </c>
      <c r="D790" t="s">
        <v>4664</v>
      </c>
    </row>
    <row r="791" spans="1:4" ht="21" x14ac:dyDescent="0.35">
      <c r="A791" s="6" t="s">
        <v>2025</v>
      </c>
      <c r="B791" t="s">
        <v>4665</v>
      </c>
      <c r="C791" t="s">
        <v>4666</v>
      </c>
      <c r="D791" t="s">
        <v>4666</v>
      </c>
    </row>
    <row r="792" spans="1:4" ht="21" x14ac:dyDescent="0.35">
      <c r="A792" s="6" t="s">
        <v>1696</v>
      </c>
      <c r="B792" t="s">
        <v>4667</v>
      </c>
      <c r="C792" t="s">
        <v>4668</v>
      </c>
      <c r="D792" t="s">
        <v>4669</v>
      </c>
    </row>
    <row r="793" spans="1:4" ht="21" x14ac:dyDescent="0.35">
      <c r="A793" s="6" t="s">
        <v>1987</v>
      </c>
      <c r="B793" t="s">
        <v>4670</v>
      </c>
      <c r="C793" t="s">
        <v>4671</v>
      </c>
      <c r="D793" t="s">
        <v>4671</v>
      </c>
    </row>
    <row r="794" spans="1:4" ht="21" x14ac:dyDescent="0.35">
      <c r="A794" s="6" t="s">
        <v>1869</v>
      </c>
      <c r="B794" t="s">
        <v>4672</v>
      </c>
      <c r="C794" t="s">
        <v>4673</v>
      </c>
      <c r="D794" t="s">
        <v>4674</v>
      </c>
    </row>
    <row r="795" spans="1:4" ht="21" x14ac:dyDescent="0.35">
      <c r="A795" s="6" t="s">
        <v>9453</v>
      </c>
      <c r="B795" t="s">
        <v>4675</v>
      </c>
      <c r="C795" t="s">
        <v>4676</v>
      </c>
      <c r="D795" t="s">
        <v>4676</v>
      </c>
    </row>
    <row r="796" spans="1:4" ht="21" x14ac:dyDescent="0.35">
      <c r="A796" s="6" t="s">
        <v>336</v>
      </c>
      <c r="B796" t="s">
        <v>4677</v>
      </c>
      <c r="C796" t="s">
        <v>4678</v>
      </c>
      <c r="D796" t="s">
        <v>4678</v>
      </c>
    </row>
    <row r="797" spans="1:4" ht="21" x14ac:dyDescent="0.35">
      <c r="A797" s="6" t="s">
        <v>832</v>
      </c>
      <c r="B797" t="s">
        <v>4679</v>
      </c>
      <c r="C797" t="s">
        <v>4680</v>
      </c>
      <c r="D797" t="s">
        <v>4680</v>
      </c>
    </row>
    <row r="798" spans="1:4" ht="21" x14ac:dyDescent="0.35">
      <c r="A798" s="6" t="s">
        <v>2533</v>
      </c>
      <c r="B798" t="s">
        <v>4681</v>
      </c>
      <c r="C798" t="s">
        <v>4682</v>
      </c>
      <c r="D798" t="s">
        <v>4682</v>
      </c>
    </row>
    <row r="799" spans="1:4" ht="21" x14ac:dyDescent="0.35">
      <c r="A799" s="6" t="s">
        <v>842</v>
      </c>
      <c r="B799" t="s">
        <v>4683</v>
      </c>
      <c r="C799" t="s">
        <v>4684</v>
      </c>
      <c r="D799" t="s">
        <v>4684</v>
      </c>
    </row>
    <row r="800" spans="1:4" ht="21" x14ac:dyDescent="0.35">
      <c r="A800" s="6" t="s">
        <v>1490</v>
      </c>
      <c r="B800" t="s">
        <v>4685</v>
      </c>
      <c r="C800" t="s">
        <v>4686</v>
      </c>
      <c r="D800" t="s">
        <v>4686</v>
      </c>
    </row>
    <row r="801" spans="1:4" ht="21" x14ac:dyDescent="0.35">
      <c r="A801" s="6" t="s">
        <v>1924</v>
      </c>
      <c r="B801" t="s">
        <v>4687</v>
      </c>
      <c r="C801" t="s">
        <v>4688</v>
      </c>
      <c r="D801" t="s">
        <v>4689</v>
      </c>
    </row>
    <row r="802" spans="1:4" ht="21" x14ac:dyDescent="0.35">
      <c r="A802" s="6" t="s">
        <v>258</v>
      </c>
      <c r="B802" t="s">
        <v>258</v>
      </c>
      <c r="C802" t="s">
        <v>4690</v>
      </c>
      <c r="D802" t="s">
        <v>4691</v>
      </c>
    </row>
    <row r="803" spans="1:4" ht="21" x14ac:dyDescent="0.35">
      <c r="A803" s="6" t="s">
        <v>1097</v>
      </c>
      <c r="B803" t="s">
        <v>4692</v>
      </c>
      <c r="C803" t="s">
        <v>4693</v>
      </c>
      <c r="D803" t="s">
        <v>4694</v>
      </c>
    </row>
    <row r="804" spans="1:4" ht="21" x14ac:dyDescent="0.35">
      <c r="A804" s="6" t="s">
        <v>1097</v>
      </c>
      <c r="B804" t="s">
        <v>4695</v>
      </c>
      <c r="C804" t="s">
        <v>4696</v>
      </c>
      <c r="D804" t="s">
        <v>4697</v>
      </c>
    </row>
    <row r="805" spans="1:4" ht="21" x14ac:dyDescent="0.35">
      <c r="A805" s="6" t="s">
        <v>2465</v>
      </c>
      <c r="B805" t="s">
        <v>4698</v>
      </c>
      <c r="C805" t="s">
        <v>4699</v>
      </c>
      <c r="D805" t="s">
        <v>4700</v>
      </c>
    </row>
    <row r="806" spans="1:4" ht="21" x14ac:dyDescent="0.35">
      <c r="A806" s="6" t="s">
        <v>2415</v>
      </c>
      <c r="B806" t="s">
        <v>4701</v>
      </c>
      <c r="C806" t="s">
        <v>4702</v>
      </c>
      <c r="D806" t="s">
        <v>4702</v>
      </c>
    </row>
    <row r="807" spans="1:4" ht="21" x14ac:dyDescent="0.35">
      <c r="A807" s="6" t="s">
        <v>1758</v>
      </c>
      <c r="B807" t="s">
        <v>4703</v>
      </c>
      <c r="C807" t="s">
        <v>4704</v>
      </c>
      <c r="D807" t="s">
        <v>4704</v>
      </c>
    </row>
    <row r="808" spans="1:4" ht="21" x14ac:dyDescent="0.35">
      <c r="A808" s="6" t="s">
        <v>1355</v>
      </c>
      <c r="B808" t="s">
        <v>4705</v>
      </c>
      <c r="C808" t="s">
        <v>4706</v>
      </c>
      <c r="D808" t="s">
        <v>4707</v>
      </c>
    </row>
    <row r="809" spans="1:4" ht="21" x14ac:dyDescent="0.35">
      <c r="A809" s="6" t="s">
        <v>1369</v>
      </c>
      <c r="B809" t="s">
        <v>4708</v>
      </c>
      <c r="C809" t="s">
        <v>4709</v>
      </c>
      <c r="D809" t="s">
        <v>4710</v>
      </c>
    </row>
    <row r="810" spans="1:4" ht="21" x14ac:dyDescent="0.35">
      <c r="A810" s="6" t="s">
        <v>1618</v>
      </c>
      <c r="B810" t="s">
        <v>4711</v>
      </c>
      <c r="C810" t="s">
        <v>4712</v>
      </c>
      <c r="D810" t="s">
        <v>4713</v>
      </c>
    </row>
    <row r="811" spans="1:4" ht="21" x14ac:dyDescent="0.35">
      <c r="A811" s="6" t="s">
        <v>57</v>
      </c>
      <c r="B811" t="s">
        <v>4714</v>
      </c>
      <c r="C811" t="s">
        <v>4715</v>
      </c>
      <c r="D811" t="s">
        <v>4716</v>
      </c>
    </row>
    <row r="812" spans="1:4" ht="21" x14ac:dyDescent="0.35">
      <c r="A812" s="6" t="s">
        <v>1643</v>
      </c>
      <c r="B812" t="s">
        <v>4717</v>
      </c>
      <c r="C812" t="s">
        <v>4718</v>
      </c>
      <c r="D812" t="s">
        <v>4719</v>
      </c>
    </row>
    <row r="813" spans="1:4" ht="21" x14ac:dyDescent="0.35">
      <c r="A813" s="6" t="s">
        <v>392</v>
      </c>
      <c r="B813" t="s">
        <v>4720</v>
      </c>
      <c r="C813" t="s">
        <v>4721</v>
      </c>
      <c r="D813" t="s">
        <v>4721</v>
      </c>
    </row>
    <row r="814" spans="1:4" ht="21" x14ac:dyDescent="0.35">
      <c r="A814" s="6" t="s">
        <v>73</v>
      </c>
      <c r="B814" t="s">
        <v>4722</v>
      </c>
      <c r="C814" t="s">
        <v>4723</v>
      </c>
      <c r="D814" t="s">
        <v>4724</v>
      </c>
    </row>
    <row r="815" spans="1:4" ht="21" x14ac:dyDescent="0.35">
      <c r="A815" s="6" t="s">
        <v>782</v>
      </c>
      <c r="B815" t="s">
        <v>4725</v>
      </c>
      <c r="C815" t="s">
        <v>4726</v>
      </c>
      <c r="D815" t="s">
        <v>4726</v>
      </c>
    </row>
    <row r="816" spans="1:4" ht="21" x14ac:dyDescent="0.35">
      <c r="A816" s="6" t="s">
        <v>2383</v>
      </c>
      <c r="B816" t="s">
        <v>4727</v>
      </c>
      <c r="C816" t="s">
        <v>4728</v>
      </c>
      <c r="D816" t="s">
        <v>4728</v>
      </c>
    </row>
    <row r="817" spans="1:4" ht="21" x14ac:dyDescent="0.35">
      <c r="A817" s="6" t="s">
        <v>572</v>
      </c>
      <c r="B817" t="s">
        <v>4729</v>
      </c>
      <c r="C817" t="s">
        <v>4730</v>
      </c>
      <c r="D817" t="s">
        <v>4731</v>
      </c>
    </row>
    <row r="818" spans="1:4" ht="21" x14ac:dyDescent="0.35">
      <c r="A818" s="6" t="s">
        <v>1929</v>
      </c>
      <c r="B818" t="s">
        <v>4732</v>
      </c>
      <c r="C818" t="s">
        <v>4733</v>
      </c>
      <c r="D818" t="s">
        <v>4733</v>
      </c>
    </row>
    <row r="819" spans="1:4" ht="21" x14ac:dyDescent="0.35">
      <c r="A819" s="6" t="s">
        <v>769</v>
      </c>
      <c r="B819" t="s">
        <v>4734</v>
      </c>
      <c r="C819" t="s">
        <v>4735</v>
      </c>
      <c r="D819" t="s">
        <v>4735</v>
      </c>
    </row>
    <row r="820" spans="1:4" ht="21" x14ac:dyDescent="0.35">
      <c r="A820" s="6" t="s">
        <v>769</v>
      </c>
      <c r="B820" t="s">
        <v>4736</v>
      </c>
      <c r="C820" t="s">
        <v>4737</v>
      </c>
      <c r="D820" t="s">
        <v>4737</v>
      </c>
    </row>
    <row r="821" spans="1:4" ht="21" x14ac:dyDescent="0.35">
      <c r="A821" s="6" t="s">
        <v>1219</v>
      </c>
      <c r="B821" t="s">
        <v>4738</v>
      </c>
      <c r="C821" t="s">
        <v>4739</v>
      </c>
      <c r="D821" t="s">
        <v>4739</v>
      </c>
    </row>
    <row r="822" spans="1:4" ht="21" x14ac:dyDescent="0.35">
      <c r="A822" s="6" t="s">
        <v>32</v>
      </c>
      <c r="B822" t="s">
        <v>32</v>
      </c>
      <c r="C822" t="s">
        <v>9624</v>
      </c>
      <c r="D822" t="s">
        <v>4740</v>
      </c>
    </row>
    <row r="823" spans="1:4" ht="21" x14ac:dyDescent="0.35">
      <c r="A823" s="6" t="s">
        <v>113</v>
      </c>
      <c r="B823" t="s">
        <v>113</v>
      </c>
      <c r="C823" t="s">
        <v>4741</v>
      </c>
      <c r="D823" t="s">
        <v>4742</v>
      </c>
    </row>
    <row r="824" spans="1:4" ht="21" x14ac:dyDescent="0.35">
      <c r="A824" s="6" t="s">
        <v>2626</v>
      </c>
      <c r="B824" t="s">
        <v>4743</v>
      </c>
      <c r="C824" t="s">
        <v>4744</v>
      </c>
      <c r="D824" t="s">
        <v>4745</v>
      </c>
    </row>
    <row r="825" spans="1:4" ht="21" x14ac:dyDescent="0.35">
      <c r="A825" s="6" t="s">
        <v>2089</v>
      </c>
      <c r="B825" t="s">
        <v>4746</v>
      </c>
      <c r="C825" t="s">
        <v>4747</v>
      </c>
      <c r="D825" t="s">
        <v>4747</v>
      </c>
    </row>
    <row r="826" spans="1:4" ht="21" x14ac:dyDescent="0.35">
      <c r="A826" s="6" t="s">
        <v>1071</v>
      </c>
      <c r="B826" t="s">
        <v>4748</v>
      </c>
      <c r="C826" t="s">
        <v>4749</v>
      </c>
      <c r="D826" t="s">
        <v>4749</v>
      </c>
    </row>
    <row r="827" spans="1:4" ht="21" x14ac:dyDescent="0.35">
      <c r="A827" s="6" t="s">
        <v>752</v>
      </c>
      <c r="B827" t="s">
        <v>4750</v>
      </c>
      <c r="C827" t="s">
        <v>4751</v>
      </c>
      <c r="D827" t="s">
        <v>4751</v>
      </c>
    </row>
    <row r="828" spans="1:4" ht="21" x14ac:dyDescent="0.35">
      <c r="A828" s="6" t="s">
        <v>1985</v>
      </c>
      <c r="B828" t="s">
        <v>4752</v>
      </c>
      <c r="C828" t="s">
        <v>4753</v>
      </c>
      <c r="D828" t="s">
        <v>4753</v>
      </c>
    </row>
    <row r="829" spans="1:4" ht="21" x14ac:dyDescent="0.35">
      <c r="A829" s="6" t="s">
        <v>1221</v>
      </c>
      <c r="B829" t="s">
        <v>4754</v>
      </c>
      <c r="C829" t="s">
        <v>4755</v>
      </c>
      <c r="D829" t="s">
        <v>4756</v>
      </c>
    </row>
    <row r="830" spans="1:4" ht="21" x14ac:dyDescent="0.35">
      <c r="A830" s="6" t="s">
        <v>629</v>
      </c>
      <c r="B830" t="s">
        <v>4757</v>
      </c>
      <c r="C830" t="s">
        <v>4758</v>
      </c>
      <c r="D830" t="s">
        <v>4758</v>
      </c>
    </row>
    <row r="831" spans="1:4" ht="21" x14ac:dyDescent="0.35">
      <c r="A831" s="6" t="s">
        <v>2228</v>
      </c>
      <c r="B831" t="s">
        <v>4759</v>
      </c>
      <c r="C831" t="s">
        <v>4760</v>
      </c>
      <c r="D831" t="s">
        <v>4760</v>
      </c>
    </row>
    <row r="832" spans="1:4" ht="21" x14ac:dyDescent="0.35">
      <c r="A832" s="6" t="s">
        <v>25</v>
      </c>
      <c r="B832" t="s">
        <v>4761</v>
      </c>
      <c r="C832" t="s">
        <v>4762</v>
      </c>
      <c r="D832" t="s">
        <v>4762</v>
      </c>
    </row>
    <row r="833" spans="1:4" ht="21" x14ac:dyDescent="0.35">
      <c r="A833" s="6" t="s">
        <v>1036</v>
      </c>
      <c r="B833" t="s">
        <v>4763</v>
      </c>
      <c r="C833" t="s">
        <v>4764</v>
      </c>
      <c r="D833" t="s">
        <v>4764</v>
      </c>
    </row>
    <row r="834" spans="1:4" ht="21" x14ac:dyDescent="0.35">
      <c r="A834" s="6" t="s">
        <v>2341</v>
      </c>
      <c r="B834" t="s">
        <v>4765</v>
      </c>
      <c r="C834" t="s">
        <v>4766</v>
      </c>
      <c r="D834" t="s">
        <v>4766</v>
      </c>
    </row>
    <row r="835" spans="1:4" ht="21" x14ac:dyDescent="0.35">
      <c r="A835" s="6" t="s">
        <v>2282</v>
      </c>
      <c r="B835" t="s">
        <v>4767</v>
      </c>
      <c r="C835" t="s">
        <v>4768</v>
      </c>
      <c r="D835" t="s">
        <v>4769</v>
      </c>
    </row>
    <row r="836" spans="1:4" ht="21" x14ac:dyDescent="0.35">
      <c r="A836" s="6" t="s">
        <v>295</v>
      </c>
      <c r="B836" t="s">
        <v>4770</v>
      </c>
      <c r="C836" t="s">
        <v>4771</v>
      </c>
      <c r="D836" t="s">
        <v>4771</v>
      </c>
    </row>
    <row r="837" spans="1:4" ht="21" x14ac:dyDescent="0.35">
      <c r="A837" s="6" t="s">
        <v>2241</v>
      </c>
      <c r="B837" t="s">
        <v>4772</v>
      </c>
      <c r="C837" t="s">
        <v>4773</v>
      </c>
      <c r="D837" t="s">
        <v>4773</v>
      </c>
    </row>
    <row r="838" spans="1:4" ht="21" x14ac:dyDescent="0.35">
      <c r="A838" s="6" t="s">
        <v>619</v>
      </c>
      <c r="B838" t="s">
        <v>4774</v>
      </c>
      <c r="C838" t="s">
        <v>4775</v>
      </c>
      <c r="D838" t="s">
        <v>4776</v>
      </c>
    </row>
    <row r="839" spans="1:4" ht="21" x14ac:dyDescent="0.35">
      <c r="A839" s="6" t="s">
        <v>619</v>
      </c>
      <c r="B839" t="s">
        <v>4777</v>
      </c>
      <c r="C839" t="s">
        <v>4778</v>
      </c>
      <c r="D839" t="s">
        <v>4779</v>
      </c>
    </row>
    <row r="840" spans="1:4" ht="21" x14ac:dyDescent="0.35">
      <c r="A840" s="6" t="s">
        <v>158</v>
      </c>
      <c r="B840" t="s">
        <v>4780</v>
      </c>
      <c r="C840" t="s">
        <v>4781</v>
      </c>
      <c r="D840" t="s">
        <v>4782</v>
      </c>
    </row>
    <row r="841" spans="1:4" ht="21" x14ac:dyDescent="0.35">
      <c r="A841" s="6" t="s">
        <v>374</v>
      </c>
      <c r="B841" t="s">
        <v>4783</v>
      </c>
      <c r="C841" t="s">
        <v>4784</v>
      </c>
      <c r="D841" t="s">
        <v>4784</v>
      </c>
    </row>
    <row r="842" spans="1:4" ht="21" x14ac:dyDescent="0.35">
      <c r="A842" s="6" t="s">
        <v>503</v>
      </c>
      <c r="B842" t="s">
        <v>4785</v>
      </c>
      <c r="C842" t="s">
        <v>4786</v>
      </c>
      <c r="D842" t="s">
        <v>4786</v>
      </c>
    </row>
    <row r="843" spans="1:4" ht="21" x14ac:dyDescent="0.35">
      <c r="A843" s="6" t="s">
        <v>2049</v>
      </c>
      <c r="B843" t="s">
        <v>4787</v>
      </c>
      <c r="C843" t="s">
        <v>4494</v>
      </c>
      <c r="D843" t="s">
        <v>4494</v>
      </c>
    </row>
    <row r="844" spans="1:4" ht="21" x14ac:dyDescent="0.35">
      <c r="A844" s="6" t="s">
        <v>2479</v>
      </c>
      <c r="B844" t="s">
        <v>4788</v>
      </c>
      <c r="C844" t="s">
        <v>4789</v>
      </c>
      <c r="D844" t="s">
        <v>4789</v>
      </c>
    </row>
    <row r="845" spans="1:4" ht="21" x14ac:dyDescent="0.35">
      <c r="A845" s="6" t="s">
        <v>165</v>
      </c>
      <c r="B845" t="s">
        <v>4790</v>
      </c>
      <c r="C845" t="s">
        <v>4791</v>
      </c>
      <c r="D845" t="s">
        <v>4792</v>
      </c>
    </row>
    <row r="846" spans="1:4" ht="21" x14ac:dyDescent="0.35">
      <c r="A846" s="6" t="s">
        <v>104</v>
      </c>
      <c r="B846" t="s">
        <v>4793</v>
      </c>
      <c r="C846" t="s">
        <v>4794</v>
      </c>
      <c r="D846" t="s">
        <v>4795</v>
      </c>
    </row>
    <row r="847" spans="1:4" ht="21" x14ac:dyDescent="0.35">
      <c r="A847" s="6" t="s">
        <v>1646</v>
      </c>
      <c r="B847" t="s">
        <v>4796</v>
      </c>
      <c r="C847" t="s">
        <v>4797</v>
      </c>
      <c r="D847" t="s">
        <v>4798</v>
      </c>
    </row>
    <row r="848" spans="1:4" ht="21" x14ac:dyDescent="0.35">
      <c r="A848" s="6" t="s">
        <v>2651</v>
      </c>
      <c r="B848" t="s">
        <v>4799</v>
      </c>
      <c r="C848" t="s">
        <v>4800</v>
      </c>
      <c r="D848" t="s">
        <v>4801</v>
      </c>
    </row>
    <row r="849" spans="1:4" ht="21" x14ac:dyDescent="0.35">
      <c r="A849" s="6" t="s">
        <v>9454</v>
      </c>
      <c r="B849" t="s">
        <v>4802</v>
      </c>
      <c r="C849" t="s">
        <v>4803</v>
      </c>
      <c r="D849" t="s">
        <v>4804</v>
      </c>
    </row>
    <row r="850" spans="1:4" ht="21" x14ac:dyDescent="0.35">
      <c r="A850" s="6" t="s">
        <v>1544</v>
      </c>
      <c r="B850" t="s">
        <v>4805</v>
      </c>
      <c r="C850" t="s">
        <v>4806</v>
      </c>
      <c r="D850" t="s">
        <v>4806</v>
      </c>
    </row>
    <row r="851" spans="1:4" ht="21" x14ac:dyDescent="0.35">
      <c r="A851" s="6" t="s">
        <v>917</v>
      </c>
      <c r="B851" t="s">
        <v>4807</v>
      </c>
      <c r="C851" t="s">
        <v>4808</v>
      </c>
      <c r="D851" t="s">
        <v>4809</v>
      </c>
    </row>
    <row r="852" spans="1:4" ht="21" x14ac:dyDescent="0.35">
      <c r="A852" s="6" t="s">
        <v>1343</v>
      </c>
      <c r="B852" t="s">
        <v>4810</v>
      </c>
      <c r="C852" t="s">
        <v>4811</v>
      </c>
      <c r="D852" t="s">
        <v>4812</v>
      </c>
    </row>
    <row r="853" spans="1:4" ht="21" x14ac:dyDescent="0.35">
      <c r="A853" s="6" t="s">
        <v>2146</v>
      </c>
      <c r="B853" t="s">
        <v>4813</v>
      </c>
      <c r="C853" t="s">
        <v>3812</v>
      </c>
      <c r="D853" t="s">
        <v>3812</v>
      </c>
    </row>
    <row r="854" spans="1:4" ht="21" x14ac:dyDescent="0.35">
      <c r="A854" s="6" t="s">
        <v>2091</v>
      </c>
      <c r="B854" t="s">
        <v>4814</v>
      </c>
      <c r="C854" t="s">
        <v>3807</v>
      </c>
      <c r="D854" t="s">
        <v>4815</v>
      </c>
    </row>
    <row r="855" spans="1:4" ht="21" x14ac:dyDescent="0.35">
      <c r="A855" s="6" t="s">
        <v>9455</v>
      </c>
      <c r="B855" t="s">
        <v>4816</v>
      </c>
      <c r="C855" t="s">
        <v>4817</v>
      </c>
      <c r="D855" t="s">
        <v>4818</v>
      </c>
    </row>
    <row r="856" spans="1:4" ht="21" x14ac:dyDescent="0.35">
      <c r="A856" s="6" t="s">
        <v>1286</v>
      </c>
      <c r="B856" t="s">
        <v>4819</v>
      </c>
      <c r="C856" t="s">
        <v>4820</v>
      </c>
      <c r="D856" t="s">
        <v>4821</v>
      </c>
    </row>
    <row r="857" spans="1:4" ht="21" x14ac:dyDescent="0.35">
      <c r="A857" s="6" t="s">
        <v>2249</v>
      </c>
      <c r="B857" t="s">
        <v>4822</v>
      </c>
      <c r="C857" t="s">
        <v>4823</v>
      </c>
      <c r="D857" t="s">
        <v>4823</v>
      </c>
    </row>
    <row r="858" spans="1:4" ht="21" x14ac:dyDescent="0.35">
      <c r="A858" s="6" t="s">
        <v>2113</v>
      </c>
      <c r="B858" t="s">
        <v>4824</v>
      </c>
      <c r="C858" t="s">
        <v>4825</v>
      </c>
      <c r="D858" t="s">
        <v>4826</v>
      </c>
    </row>
    <row r="859" spans="1:4" ht="21" x14ac:dyDescent="0.35">
      <c r="A859" s="6" t="s">
        <v>131</v>
      </c>
      <c r="B859" t="s">
        <v>4827</v>
      </c>
      <c r="C859" t="s">
        <v>4828</v>
      </c>
      <c r="D859" t="s">
        <v>4829</v>
      </c>
    </row>
    <row r="860" spans="1:4" ht="21" x14ac:dyDescent="0.35">
      <c r="A860" s="6" t="s">
        <v>972</v>
      </c>
      <c r="B860" t="s">
        <v>4830</v>
      </c>
      <c r="C860" t="s">
        <v>4831</v>
      </c>
      <c r="D860" t="s">
        <v>4832</v>
      </c>
    </row>
    <row r="861" spans="1:4" ht="21" x14ac:dyDescent="0.35">
      <c r="A861" s="6" t="s">
        <v>448</v>
      </c>
      <c r="B861" t="s">
        <v>4833</v>
      </c>
      <c r="C861" t="s">
        <v>4834</v>
      </c>
      <c r="D861" t="s">
        <v>4835</v>
      </c>
    </row>
    <row r="862" spans="1:4" ht="21" x14ac:dyDescent="0.35">
      <c r="A862" s="6" t="s">
        <v>2023</v>
      </c>
      <c r="B862" t="s">
        <v>4836</v>
      </c>
      <c r="C862" t="s">
        <v>4837</v>
      </c>
      <c r="D862" t="s">
        <v>4838</v>
      </c>
    </row>
    <row r="863" spans="1:4" ht="21" x14ac:dyDescent="0.35">
      <c r="A863" s="6" t="s">
        <v>1524</v>
      </c>
      <c r="B863" t="s">
        <v>4839</v>
      </c>
      <c r="C863" t="s">
        <v>4840</v>
      </c>
      <c r="D863" t="s">
        <v>4841</v>
      </c>
    </row>
    <row r="864" spans="1:4" ht="21" x14ac:dyDescent="0.35">
      <c r="A864" s="6" t="s">
        <v>498</v>
      </c>
      <c r="B864" t="s">
        <v>4842</v>
      </c>
      <c r="C864" t="s">
        <v>4843</v>
      </c>
      <c r="D864" t="s">
        <v>4843</v>
      </c>
    </row>
    <row r="865" spans="1:4" ht="21" x14ac:dyDescent="0.35">
      <c r="A865" s="6" t="s">
        <v>946</v>
      </c>
      <c r="B865" t="s">
        <v>4844</v>
      </c>
      <c r="C865" t="s">
        <v>4845</v>
      </c>
      <c r="D865" t="s">
        <v>4845</v>
      </c>
    </row>
    <row r="866" spans="1:4" ht="21" x14ac:dyDescent="0.35">
      <c r="A866" s="6" t="s">
        <v>2548</v>
      </c>
      <c r="B866" t="s">
        <v>4846</v>
      </c>
      <c r="C866" t="s">
        <v>4847</v>
      </c>
      <c r="D866" t="s">
        <v>4847</v>
      </c>
    </row>
    <row r="867" spans="1:4" ht="21" x14ac:dyDescent="0.35">
      <c r="A867" s="6" t="s">
        <v>9456</v>
      </c>
      <c r="B867" t="s">
        <v>4848</v>
      </c>
      <c r="C867" t="s">
        <v>4849</v>
      </c>
      <c r="D867" t="s">
        <v>4850</v>
      </c>
    </row>
    <row r="868" spans="1:4" ht="21" x14ac:dyDescent="0.35">
      <c r="A868" s="6" t="s">
        <v>2043</v>
      </c>
      <c r="B868" t="s">
        <v>4851</v>
      </c>
      <c r="C868" t="s">
        <v>4852</v>
      </c>
      <c r="D868" t="s">
        <v>4853</v>
      </c>
    </row>
    <row r="869" spans="1:4" ht="21" x14ac:dyDescent="0.35">
      <c r="A869" s="6" t="s">
        <v>9457</v>
      </c>
      <c r="B869" t="s">
        <v>4854</v>
      </c>
      <c r="C869" t="s">
        <v>4855</v>
      </c>
      <c r="D869" t="s">
        <v>4856</v>
      </c>
    </row>
    <row r="870" spans="1:4" ht="21" x14ac:dyDescent="0.35">
      <c r="A870" s="6" t="s">
        <v>9458</v>
      </c>
      <c r="B870" t="s">
        <v>4857</v>
      </c>
      <c r="C870" t="s">
        <v>4858</v>
      </c>
      <c r="D870" t="s">
        <v>4858</v>
      </c>
    </row>
    <row r="871" spans="1:4" ht="21" x14ac:dyDescent="0.35">
      <c r="A871" s="6" t="s">
        <v>9459</v>
      </c>
      <c r="B871" t="s">
        <v>16565</v>
      </c>
      <c r="C871" t="s">
        <v>4859</v>
      </c>
      <c r="D871" t="s">
        <v>4859</v>
      </c>
    </row>
    <row r="872" spans="1:4" ht="21" x14ac:dyDescent="0.35">
      <c r="A872" s="6" t="s">
        <v>2040</v>
      </c>
      <c r="B872" t="s">
        <v>4860</v>
      </c>
      <c r="C872" t="s">
        <v>2834</v>
      </c>
      <c r="D872" t="s">
        <v>4861</v>
      </c>
    </row>
    <row r="873" spans="1:4" ht="21" x14ac:dyDescent="0.35">
      <c r="A873" s="6" t="s">
        <v>1431</v>
      </c>
      <c r="B873" t="s">
        <v>4862</v>
      </c>
      <c r="C873" t="s">
        <v>4863</v>
      </c>
      <c r="D873" t="s">
        <v>4864</v>
      </c>
    </row>
    <row r="874" spans="1:4" ht="21" x14ac:dyDescent="0.35">
      <c r="A874" s="6" t="s">
        <v>735</v>
      </c>
      <c r="B874" t="s">
        <v>4865</v>
      </c>
      <c r="C874" t="s">
        <v>4866</v>
      </c>
      <c r="D874" t="s">
        <v>4866</v>
      </c>
    </row>
    <row r="875" spans="1:4" ht="21" x14ac:dyDescent="0.35">
      <c r="A875" s="6" t="s">
        <v>1003</v>
      </c>
      <c r="B875" t="s">
        <v>4867</v>
      </c>
      <c r="C875" t="s">
        <v>4868</v>
      </c>
      <c r="D875" t="s">
        <v>4869</v>
      </c>
    </row>
    <row r="876" spans="1:4" ht="21" x14ac:dyDescent="0.35">
      <c r="A876" s="6" t="s">
        <v>2526</v>
      </c>
      <c r="B876" t="s">
        <v>4870</v>
      </c>
      <c r="C876" t="s">
        <v>4871</v>
      </c>
      <c r="D876" t="s">
        <v>4872</v>
      </c>
    </row>
    <row r="877" spans="1:4" ht="21" x14ac:dyDescent="0.35">
      <c r="A877" s="6" t="s">
        <v>1800</v>
      </c>
      <c r="B877" t="s">
        <v>4873</v>
      </c>
      <c r="C877" t="s">
        <v>4874</v>
      </c>
      <c r="D877" t="s">
        <v>4875</v>
      </c>
    </row>
    <row r="878" spans="1:4" ht="21" x14ac:dyDescent="0.35">
      <c r="A878" s="6" t="s">
        <v>517</v>
      </c>
      <c r="B878" t="s">
        <v>4876</v>
      </c>
      <c r="C878" t="s">
        <v>4877</v>
      </c>
      <c r="D878" t="s">
        <v>4878</v>
      </c>
    </row>
    <row r="879" spans="1:4" ht="21" x14ac:dyDescent="0.35">
      <c r="A879" s="6" t="s">
        <v>2127</v>
      </c>
      <c r="B879" t="s">
        <v>4879</v>
      </c>
      <c r="C879" t="s">
        <v>4880</v>
      </c>
      <c r="D879" t="s">
        <v>4880</v>
      </c>
    </row>
    <row r="880" spans="1:4" ht="21" x14ac:dyDescent="0.35">
      <c r="A880" s="6" t="s">
        <v>1689</v>
      </c>
      <c r="B880" t="s">
        <v>4881</v>
      </c>
      <c r="C880" t="s">
        <v>4882</v>
      </c>
      <c r="D880" t="s">
        <v>4882</v>
      </c>
    </row>
    <row r="881" spans="1:4" ht="21" x14ac:dyDescent="0.35">
      <c r="A881" s="6" t="s">
        <v>1697</v>
      </c>
      <c r="B881" t="s">
        <v>4883</v>
      </c>
      <c r="C881" t="s">
        <v>4884</v>
      </c>
      <c r="D881" t="s">
        <v>4884</v>
      </c>
    </row>
    <row r="882" spans="1:4" ht="21" x14ac:dyDescent="0.35">
      <c r="A882" s="6" t="s">
        <v>147</v>
      </c>
      <c r="B882" t="s">
        <v>4885</v>
      </c>
      <c r="C882" t="s">
        <v>4886</v>
      </c>
      <c r="D882" t="s">
        <v>4886</v>
      </c>
    </row>
    <row r="883" spans="1:4" ht="21" x14ac:dyDescent="0.35">
      <c r="A883" s="6" t="s">
        <v>1601</v>
      </c>
      <c r="B883" t="s">
        <v>4887</v>
      </c>
      <c r="C883" t="s">
        <v>4888</v>
      </c>
      <c r="D883" t="s">
        <v>4889</v>
      </c>
    </row>
    <row r="884" spans="1:4" ht="21" x14ac:dyDescent="0.35">
      <c r="A884" s="6" t="s">
        <v>2198</v>
      </c>
      <c r="B884" t="s">
        <v>4890</v>
      </c>
      <c r="C884" t="s">
        <v>4891</v>
      </c>
      <c r="D884" t="s">
        <v>4891</v>
      </c>
    </row>
    <row r="885" spans="1:4" ht="21" x14ac:dyDescent="0.35">
      <c r="A885" s="6" t="s">
        <v>2342</v>
      </c>
      <c r="B885" t="s">
        <v>4892</v>
      </c>
      <c r="C885" t="s">
        <v>4893</v>
      </c>
      <c r="D885" t="s">
        <v>4894</v>
      </c>
    </row>
    <row r="886" spans="1:4" ht="21" x14ac:dyDescent="0.35">
      <c r="A886" s="6" t="s">
        <v>1590</v>
      </c>
      <c r="B886" t="s">
        <v>4895</v>
      </c>
      <c r="C886" t="s">
        <v>4896</v>
      </c>
      <c r="D886" t="s">
        <v>4897</v>
      </c>
    </row>
    <row r="887" spans="1:4" ht="21" x14ac:dyDescent="0.35">
      <c r="A887" s="6" t="s">
        <v>795</v>
      </c>
      <c r="B887" t="s">
        <v>4898</v>
      </c>
      <c r="C887" t="s">
        <v>4899</v>
      </c>
      <c r="D887" t="s">
        <v>4900</v>
      </c>
    </row>
    <row r="888" spans="1:4" ht="21" x14ac:dyDescent="0.35">
      <c r="A888" s="6" t="s">
        <v>2358</v>
      </c>
      <c r="B888" t="s">
        <v>4901</v>
      </c>
      <c r="C888" t="s">
        <v>4902</v>
      </c>
      <c r="D888" t="s">
        <v>4903</v>
      </c>
    </row>
    <row r="889" spans="1:4" ht="21" x14ac:dyDescent="0.35">
      <c r="A889" s="6" t="s">
        <v>1197</v>
      </c>
      <c r="B889" t="s">
        <v>4904</v>
      </c>
      <c r="C889" t="s">
        <v>4905</v>
      </c>
      <c r="D889" t="s">
        <v>4905</v>
      </c>
    </row>
    <row r="890" spans="1:4" ht="21" x14ac:dyDescent="0.35">
      <c r="A890" s="6" t="s">
        <v>1830</v>
      </c>
      <c r="B890" t="s">
        <v>4906</v>
      </c>
      <c r="C890" t="s">
        <v>4907</v>
      </c>
      <c r="D890" t="s">
        <v>4908</v>
      </c>
    </row>
    <row r="891" spans="1:4" ht="21" x14ac:dyDescent="0.35">
      <c r="A891" s="6" t="s">
        <v>173</v>
      </c>
      <c r="B891" t="s">
        <v>4909</v>
      </c>
      <c r="C891" t="s">
        <v>4910</v>
      </c>
      <c r="D891" t="s">
        <v>4911</v>
      </c>
    </row>
    <row r="892" spans="1:4" ht="21" x14ac:dyDescent="0.35">
      <c r="A892" s="6" t="s">
        <v>1998</v>
      </c>
      <c r="B892" t="s">
        <v>4912</v>
      </c>
      <c r="C892" t="s">
        <v>4913</v>
      </c>
      <c r="D892" t="s">
        <v>4913</v>
      </c>
    </row>
    <row r="893" spans="1:4" ht="21" x14ac:dyDescent="0.35">
      <c r="A893" s="6" t="s">
        <v>743</v>
      </c>
      <c r="B893" t="s">
        <v>4914</v>
      </c>
      <c r="C893" t="s">
        <v>4915</v>
      </c>
      <c r="D893" t="s">
        <v>4915</v>
      </c>
    </row>
    <row r="894" spans="1:4" ht="21" x14ac:dyDescent="0.35">
      <c r="A894" s="6" t="s">
        <v>2650</v>
      </c>
      <c r="B894" t="s">
        <v>4916</v>
      </c>
      <c r="C894" t="s">
        <v>4917</v>
      </c>
      <c r="D894" t="s">
        <v>4917</v>
      </c>
    </row>
    <row r="895" spans="1:4" ht="21" x14ac:dyDescent="0.35">
      <c r="A895" s="6" t="s">
        <v>177</v>
      </c>
      <c r="B895" t="s">
        <v>4918</v>
      </c>
      <c r="C895" t="s">
        <v>4919</v>
      </c>
      <c r="D895" t="s">
        <v>4920</v>
      </c>
    </row>
    <row r="896" spans="1:4" ht="21" x14ac:dyDescent="0.35">
      <c r="A896" s="6" t="s">
        <v>1757</v>
      </c>
      <c r="B896" t="s">
        <v>4921</v>
      </c>
      <c r="C896" t="s">
        <v>4922</v>
      </c>
      <c r="D896" t="s">
        <v>4923</v>
      </c>
    </row>
    <row r="897" spans="1:4" ht="21" x14ac:dyDescent="0.35">
      <c r="A897" s="6" t="s">
        <v>2106</v>
      </c>
      <c r="B897" t="s">
        <v>4924</v>
      </c>
      <c r="C897" t="s">
        <v>4925</v>
      </c>
      <c r="D897" t="s">
        <v>4926</v>
      </c>
    </row>
    <row r="898" spans="1:4" ht="21" x14ac:dyDescent="0.35">
      <c r="A898" s="6" t="s">
        <v>2488</v>
      </c>
      <c r="B898" t="s">
        <v>4927</v>
      </c>
      <c r="C898" t="s">
        <v>4928</v>
      </c>
      <c r="D898" t="s">
        <v>4928</v>
      </c>
    </row>
    <row r="899" spans="1:4" ht="21" x14ac:dyDescent="0.35">
      <c r="A899" s="6" t="s">
        <v>1425</v>
      </c>
      <c r="B899" t="s">
        <v>4929</v>
      </c>
      <c r="C899" t="s">
        <v>4930</v>
      </c>
      <c r="D899" t="s">
        <v>4930</v>
      </c>
    </row>
    <row r="900" spans="1:4" ht="21" x14ac:dyDescent="0.35">
      <c r="A900" s="6" t="s">
        <v>100</v>
      </c>
      <c r="B900" t="s">
        <v>4931</v>
      </c>
      <c r="C900" t="s">
        <v>4932</v>
      </c>
      <c r="D900" t="s">
        <v>4933</v>
      </c>
    </row>
    <row r="901" spans="1:4" ht="21" x14ac:dyDescent="0.35">
      <c r="A901" s="6" t="s">
        <v>2460</v>
      </c>
      <c r="B901" t="s">
        <v>4934</v>
      </c>
      <c r="C901" t="s">
        <v>4935</v>
      </c>
      <c r="D901" t="s">
        <v>4936</v>
      </c>
    </row>
    <row r="902" spans="1:4" ht="21" x14ac:dyDescent="0.35">
      <c r="A902" s="6" t="s">
        <v>2418</v>
      </c>
      <c r="B902" t="s">
        <v>4937</v>
      </c>
      <c r="C902" t="s">
        <v>4938</v>
      </c>
      <c r="D902" t="s">
        <v>4938</v>
      </c>
    </row>
    <row r="903" spans="1:4" ht="21" x14ac:dyDescent="0.35">
      <c r="A903" s="6" t="s">
        <v>588</v>
      </c>
      <c r="B903" t="s">
        <v>4939</v>
      </c>
      <c r="C903" t="s">
        <v>4940</v>
      </c>
      <c r="D903" t="s">
        <v>4940</v>
      </c>
    </row>
    <row r="904" spans="1:4" ht="21" x14ac:dyDescent="0.35">
      <c r="A904" s="6" t="s">
        <v>1024</v>
      </c>
      <c r="B904" t="s">
        <v>4941</v>
      </c>
      <c r="C904" t="s">
        <v>4942</v>
      </c>
      <c r="D904" t="s">
        <v>4943</v>
      </c>
    </row>
    <row r="905" spans="1:4" ht="21" x14ac:dyDescent="0.35">
      <c r="A905" s="6" t="s">
        <v>333</v>
      </c>
      <c r="B905" t="s">
        <v>4944</v>
      </c>
      <c r="C905" t="s">
        <v>4945</v>
      </c>
      <c r="D905" t="s">
        <v>4946</v>
      </c>
    </row>
    <row r="906" spans="1:4" ht="21" x14ac:dyDescent="0.35">
      <c r="A906" s="6" t="s">
        <v>1516</v>
      </c>
      <c r="B906" t="s">
        <v>4947</v>
      </c>
      <c r="C906" t="s">
        <v>4948</v>
      </c>
      <c r="D906" t="s">
        <v>4949</v>
      </c>
    </row>
    <row r="907" spans="1:4" ht="21" x14ac:dyDescent="0.35">
      <c r="A907" s="6" t="s">
        <v>2411</v>
      </c>
      <c r="B907" t="s">
        <v>4950</v>
      </c>
      <c r="C907" t="s">
        <v>4951</v>
      </c>
      <c r="D907" t="s">
        <v>4952</v>
      </c>
    </row>
    <row r="908" spans="1:4" ht="21" x14ac:dyDescent="0.35">
      <c r="A908" s="6" t="s">
        <v>1388</v>
      </c>
      <c r="B908" t="s">
        <v>4953</v>
      </c>
      <c r="C908" t="s">
        <v>4954</v>
      </c>
      <c r="D908" t="s">
        <v>4955</v>
      </c>
    </row>
    <row r="909" spans="1:4" ht="21" x14ac:dyDescent="0.35">
      <c r="A909" s="6" t="s">
        <v>1359</v>
      </c>
      <c r="B909" t="s">
        <v>4956</v>
      </c>
      <c r="C909" t="s">
        <v>4957</v>
      </c>
      <c r="D909" t="s">
        <v>4958</v>
      </c>
    </row>
    <row r="910" spans="1:4" ht="21" x14ac:dyDescent="0.35">
      <c r="A910" s="6" t="s">
        <v>727</v>
      </c>
      <c r="B910" t="s">
        <v>4959</v>
      </c>
      <c r="C910" t="s">
        <v>4960</v>
      </c>
      <c r="D910" t="s">
        <v>4960</v>
      </c>
    </row>
    <row r="911" spans="1:4" ht="21" x14ac:dyDescent="0.35">
      <c r="A911" s="6" t="s">
        <v>9460</v>
      </c>
      <c r="B911" t="s">
        <v>4961</v>
      </c>
      <c r="C911" t="s">
        <v>4962</v>
      </c>
      <c r="D911" t="s">
        <v>4963</v>
      </c>
    </row>
    <row r="912" spans="1:4" ht="21" x14ac:dyDescent="0.35">
      <c r="A912" s="6" t="s">
        <v>1822</v>
      </c>
      <c r="B912" t="s">
        <v>4964</v>
      </c>
      <c r="C912" t="s">
        <v>4965</v>
      </c>
      <c r="D912" t="s">
        <v>4965</v>
      </c>
    </row>
    <row r="913" spans="1:4" ht="21" x14ac:dyDescent="0.35">
      <c r="A913" s="6" t="s">
        <v>2076</v>
      </c>
      <c r="B913" t="s">
        <v>4966</v>
      </c>
      <c r="C913" t="s">
        <v>4967</v>
      </c>
      <c r="D913" t="s">
        <v>4968</v>
      </c>
    </row>
    <row r="914" spans="1:4" ht="21" x14ac:dyDescent="0.35">
      <c r="A914" s="6" t="s">
        <v>2624</v>
      </c>
      <c r="B914" t="s">
        <v>4969</v>
      </c>
      <c r="C914" t="s">
        <v>4970</v>
      </c>
      <c r="D914" t="s">
        <v>4971</v>
      </c>
    </row>
    <row r="915" spans="1:4" ht="21" x14ac:dyDescent="0.35">
      <c r="A915" s="6" t="s">
        <v>2069</v>
      </c>
      <c r="B915" t="s">
        <v>4972</v>
      </c>
      <c r="C915" t="s">
        <v>4973</v>
      </c>
      <c r="D915" t="s">
        <v>4974</v>
      </c>
    </row>
    <row r="916" spans="1:4" ht="21" x14ac:dyDescent="0.35">
      <c r="A916" s="6" t="s">
        <v>2083</v>
      </c>
      <c r="B916" t="s">
        <v>4975</v>
      </c>
      <c r="C916" t="s">
        <v>4976</v>
      </c>
      <c r="D916" t="s">
        <v>4977</v>
      </c>
    </row>
    <row r="917" spans="1:4" ht="21" x14ac:dyDescent="0.35">
      <c r="A917" s="6" t="s">
        <v>9461</v>
      </c>
      <c r="B917" t="s">
        <v>4978</v>
      </c>
      <c r="C917" t="s">
        <v>4979</v>
      </c>
      <c r="D917" t="s">
        <v>4980</v>
      </c>
    </row>
    <row r="918" spans="1:4" ht="21" x14ac:dyDescent="0.35">
      <c r="A918" s="6" t="s">
        <v>9462</v>
      </c>
      <c r="B918" t="s">
        <v>4981</v>
      </c>
      <c r="C918" t="s">
        <v>4982</v>
      </c>
      <c r="D918" t="s">
        <v>4982</v>
      </c>
    </row>
    <row r="919" spans="1:4" ht="21" x14ac:dyDescent="0.35">
      <c r="A919" s="6" t="s">
        <v>683</v>
      </c>
      <c r="B919" t="s">
        <v>4983</v>
      </c>
      <c r="C919" t="s">
        <v>4984</v>
      </c>
      <c r="D919" t="s">
        <v>4985</v>
      </c>
    </row>
    <row r="920" spans="1:4" ht="21" x14ac:dyDescent="0.35">
      <c r="A920" s="6" t="s">
        <v>2646</v>
      </c>
      <c r="B920" t="s">
        <v>4986</v>
      </c>
      <c r="C920" t="s">
        <v>4987</v>
      </c>
      <c r="D920" t="s">
        <v>4988</v>
      </c>
    </row>
    <row r="921" spans="1:4" ht="21" x14ac:dyDescent="0.35">
      <c r="A921" s="6" t="s">
        <v>1200</v>
      </c>
      <c r="B921" t="s">
        <v>4989</v>
      </c>
      <c r="C921" t="s">
        <v>4990</v>
      </c>
      <c r="D921" t="s">
        <v>4991</v>
      </c>
    </row>
    <row r="922" spans="1:4" ht="21" x14ac:dyDescent="0.35">
      <c r="A922" s="6" t="s">
        <v>520</v>
      </c>
      <c r="B922" t="s">
        <v>4992</v>
      </c>
      <c r="C922" t="s">
        <v>4993</v>
      </c>
      <c r="D922" t="s">
        <v>4993</v>
      </c>
    </row>
    <row r="923" spans="1:4" ht="21" x14ac:dyDescent="0.35">
      <c r="A923" s="6" t="s">
        <v>1313</v>
      </c>
      <c r="B923" t="s">
        <v>4994</v>
      </c>
      <c r="C923" t="s">
        <v>4995</v>
      </c>
      <c r="D923" t="s">
        <v>4996</v>
      </c>
    </row>
    <row r="924" spans="1:4" ht="21" x14ac:dyDescent="0.35">
      <c r="A924" s="6" t="s">
        <v>480</v>
      </c>
      <c r="B924" t="s">
        <v>4997</v>
      </c>
      <c r="C924" t="s">
        <v>4998</v>
      </c>
      <c r="D924" t="s">
        <v>4998</v>
      </c>
    </row>
    <row r="925" spans="1:4" ht="21" x14ac:dyDescent="0.35">
      <c r="A925" s="6" t="s">
        <v>2574</v>
      </c>
      <c r="B925" t="s">
        <v>4999</v>
      </c>
      <c r="C925" t="s">
        <v>5000</v>
      </c>
      <c r="D925" t="s">
        <v>5000</v>
      </c>
    </row>
    <row r="926" spans="1:4" ht="21" x14ac:dyDescent="0.35">
      <c r="A926" s="6" t="s">
        <v>487</v>
      </c>
      <c r="B926" t="s">
        <v>5001</v>
      </c>
      <c r="C926" t="s">
        <v>5002</v>
      </c>
      <c r="D926" t="s">
        <v>5003</v>
      </c>
    </row>
    <row r="927" spans="1:4" ht="21" x14ac:dyDescent="0.35">
      <c r="A927" s="6" t="s">
        <v>1886</v>
      </c>
      <c r="B927" t="s">
        <v>5004</v>
      </c>
      <c r="C927" t="s">
        <v>5005</v>
      </c>
      <c r="D927" t="s">
        <v>5006</v>
      </c>
    </row>
    <row r="928" spans="1:4" ht="21" x14ac:dyDescent="0.35">
      <c r="A928" s="6" t="s">
        <v>9463</v>
      </c>
      <c r="B928" t="s">
        <v>5007</v>
      </c>
      <c r="C928" t="s">
        <v>5008</v>
      </c>
      <c r="D928" t="s">
        <v>5008</v>
      </c>
    </row>
    <row r="929" spans="1:4" ht="21" x14ac:dyDescent="0.35">
      <c r="A929" s="6" t="s">
        <v>2464</v>
      </c>
      <c r="B929" t="s">
        <v>5009</v>
      </c>
      <c r="C929" t="s">
        <v>5010</v>
      </c>
      <c r="D929" t="s">
        <v>5010</v>
      </c>
    </row>
    <row r="930" spans="1:4" ht="21" x14ac:dyDescent="0.35">
      <c r="A930" s="6" t="s">
        <v>1889</v>
      </c>
      <c r="B930" t="s">
        <v>5011</v>
      </c>
      <c r="C930" t="s">
        <v>5012</v>
      </c>
      <c r="D930" t="s">
        <v>5013</v>
      </c>
    </row>
    <row r="931" spans="1:4" ht="21" x14ac:dyDescent="0.35">
      <c r="A931" s="6" t="s">
        <v>602</v>
      </c>
      <c r="B931" t="s">
        <v>5014</v>
      </c>
      <c r="C931" t="s">
        <v>5015</v>
      </c>
      <c r="D931" t="s">
        <v>5015</v>
      </c>
    </row>
    <row r="932" spans="1:4" ht="21" x14ac:dyDescent="0.35">
      <c r="A932" s="6" t="s">
        <v>1911</v>
      </c>
      <c r="B932" t="s">
        <v>5016</v>
      </c>
      <c r="C932" t="s">
        <v>5017</v>
      </c>
      <c r="D932" t="s">
        <v>5018</v>
      </c>
    </row>
    <row r="933" spans="1:4" ht="21" x14ac:dyDescent="0.35">
      <c r="A933" s="6" t="s">
        <v>706</v>
      </c>
      <c r="B933" t="s">
        <v>5019</v>
      </c>
      <c r="C933" t="s">
        <v>5020</v>
      </c>
      <c r="D933" t="s">
        <v>5020</v>
      </c>
    </row>
    <row r="934" spans="1:4" ht="21" x14ac:dyDescent="0.35">
      <c r="A934" s="6" t="s">
        <v>9464</v>
      </c>
      <c r="B934" t="s">
        <v>5021</v>
      </c>
      <c r="C934" t="s">
        <v>5022</v>
      </c>
      <c r="D934" t="s">
        <v>5023</v>
      </c>
    </row>
    <row r="935" spans="1:4" ht="21" x14ac:dyDescent="0.35">
      <c r="A935" s="6" t="s">
        <v>1915</v>
      </c>
      <c r="B935" t="s">
        <v>5024</v>
      </c>
      <c r="C935" t="s">
        <v>5025</v>
      </c>
      <c r="D935" t="s">
        <v>5026</v>
      </c>
    </row>
    <row r="936" spans="1:4" ht="21" x14ac:dyDescent="0.35">
      <c r="A936" s="6" t="s">
        <v>220</v>
      </c>
      <c r="B936" t="s">
        <v>5027</v>
      </c>
      <c r="C936" t="s">
        <v>5028</v>
      </c>
      <c r="D936" t="s">
        <v>5029</v>
      </c>
    </row>
    <row r="937" spans="1:4" ht="21" x14ac:dyDescent="0.35">
      <c r="A937" s="6" t="s">
        <v>675</v>
      </c>
      <c r="B937" t="s">
        <v>5030</v>
      </c>
      <c r="C937" t="s">
        <v>5031</v>
      </c>
      <c r="D937" t="s">
        <v>5031</v>
      </c>
    </row>
    <row r="938" spans="1:4" ht="21" x14ac:dyDescent="0.35">
      <c r="A938" s="6" t="s">
        <v>590</v>
      </c>
      <c r="B938" t="s">
        <v>5032</v>
      </c>
      <c r="C938" t="s">
        <v>5033</v>
      </c>
      <c r="D938" t="s">
        <v>5033</v>
      </c>
    </row>
    <row r="939" spans="1:4" ht="21" x14ac:dyDescent="0.35">
      <c r="A939" s="6" t="s">
        <v>2017</v>
      </c>
      <c r="B939" t="s">
        <v>5034</v>
      </c>
      <c r="C939" t="s">
        <v>5035</v>
      </c>
      <c r="D939" t="s">
        <v>5035</v>
      </c>
    </row>
    <row r="940" spans="1:4" ht="21" x14ac:dyDescent="0.35">
      <c r="A940" s="6" t="s">
        <v>1182</v>
      </c>
      <c r="B940" t="s">
        <v>5036</v>
      </c>
      <c r="C940" t="s">
        <v>5037</v>
      </c>
      <c r="D940" t="s">
        <v>5037</v>
      </c>
    </row>
    <row r="941" spans="1:4" ht="21" x14ac:dyDescent="0.35">
      <c r="A941" s="6" t="s">
        <v>1342</v>
      </c>
      <c r="B941" t="s">
        <v>5038</v>
      </c>
      <c r="C941" t="s">
        <v>5039</v>
      </c>
      <c r="D941" t="s">
        <v>5039</v>
      </c>
    </row>
    <row r="942" spans="1:4" ht="21" x14ac:dyDescent="0.35">
      <c r="A942" s="6" t="s">
        <v>1401</v>
      </c>
      <c r="B942" t="s">
        <v>5040</v>
      </c>
      <c r="C942" t="s">
        <v>5041</v>
      </c>
      <c r="D942" t="s">
        <v>5041</v>
      </c>
    </row>
    <row r="943" spans="1:4" ht="21" x14ac:dyDescent="0.35">
      <c r="A943" s="6" t="s">
        <v>511</v>
      </c>
      <c r="B943" t="s">
        <v>5042</v>
      </c>
      <c r="C943" t="s">
        <v>5043</v>
      </c>
      <c r="D943" t="s">
        <v>5043</v>
      </c>
    </row>
    <row r="944" spans="1:4" ht="21" x14ac:dyDescent="0.35">
      <c r="A944" s="6" t="s">
        <v>2696</v>
      </c>
      <c r="B944" t="s">
        <v>5044</v>
      </c>
      <c r="C944" t="s">
        <v>5045</v>
      </c>
      <c r="D944" t="s">
        <v>5046</v>
      </c>
    </row>
    <row r="945" spans="1:4" ht="21" x14ac:dyDescent="0.35">
      <c r="A945" s="6" t="s">
        <v>339</v>
      </c>
      <c r="B945" t="s">
        <v>5047</v>
      </c>
      <c r="C945" t="s">
        <v>5048</v>
      </c>
      <c r="D945" t="s">
        <v>5048</v>
      </c>
    </row>
    <row r="946" spans="1:4" ht="21" x14ac:dyDescent="0.35">
      <c r="A946" s="6" t="s">
        <v>1511</v>
      </c>
      <c r="B946" t="s">
        <v>5049</v>
      </c>
      <c r="C946" t="s">
        <v>5050</v>
      </c>
      <c r="D946" t="s">
        <v>5051</v>
      </c>
    </row>
    <row r="947" spans="1:4" ht="21" x14ac:dyDescent="0.35">
      <c r="A947" s="6" t="s">
        <v>39</v>
      </c>
      <c r="B947" t="s">
        <v>5052</v>
      </c>
      <c r="C947" t="s">
        <v>5053</v>
      </c>
      <c r="D947" t="s">
        <v>5054</v>
      </c>
    </row>
    <row r="948" spans="1:4" ht="21" x14ac:dyDescent="0.35">
      <c r="A948" s="6" t="s">
        <v>9465</v>
      </c>
      <c r="B948" t="s">
        <v>5055</v>
      </c>
      <c r="C948" t="s">
        <v>5056</v>
      </c>
      <c r="D948" t="s">
        <v>5057</v>
      </c>
    </row>
    <row r="949" spans="1:4" ht="21" x14ac:dyDescent="0.35">
      <c r="A949" s="6" t="s">
        <v>1853</v>
      </c>
      <c r="B949" t="s">
        <v>5058</v>
      </c>
      <c r="C949" t="s">
        <v>5059</v>
      </c>
      <c r="D949" t="s">
        <v>5060</v>
      </c>
    </row>
    <row r="950" spans="1:4" ht="21" x14ac:dyDescent="0.35">
      <c r="A950" s="6" t="s">
        <v>9466</v>
      </c>
      <c r="B950" t="s">
        <v>5061</v>
      </c>
      <c r="C950" t="s">
        <v>5062</v>
      </c>
      <c r="D950" t="s">
        <v>5062</v>
      </c>
    </row>
    <row r="951" spans="1:4" ht="21" x14ac:dyDescent="0.35">
      <c r="A951" s="6" t="s">
        <v>1377</v>
      </c>
      <c r="B951" t="s">
        <v>5063</v>
      </c>
      <c r="C951" t="s">
        <v>5064</v>
      </c>
      <c r="D951" t="s">
        <v>5064</v>
      </c>
    </row>
    <row r="952" spans="1:4" ht="21" x14ac:dyDescent="0.35">
      <c r="A952" s="6" t="s">
        <v>670</v>
      </c>
      <c r="B952" t="s">
        <v>5065</v>
      </c>
      <c r="C952" t="s">
        <v>5066</v>
      </c>
      <c r="D952" t="s">
        <v>5067</v>
      </c>
    </row>
    <row r="953" spans="1:4" ht="21" x14ac:dyDescent="0.35">
      <c r="A953" s="6" t="s">
        <v>2506</v>
      </c>
      <c r="B953" t="s">
        <v>5068</v>
      </c>
      <c r="C953" t="s">
        <v>5069</v>
      </c>
      <c r="D953" t="s">
        <v>5070</v>
      </c>
    </row>
    <row r="954" spans="1:4" ht="21" x14ac:dyDescent="0.35">
      <c r="A954" s="6" t="s">
        <v>1462</v>
      </c>
      <c r="B954" t="s">
        <v>5071</v>
      </c>
      <c r="C954" t="s">
        <v>5072</v>
      </c>
      <c r="D954" t="s">
        <v>5073</v>
      </c>
    </row>
    <row r="955" spans="1:4" ht="21" x14ac:dyDescent="0.35">
      <c r="A955" s="6" t="s">
        <v>2263</v>
      </c>
      <c r="B955" t="s">
        <v>5074</v>
      </c>
      <c r="C955" t="s">
        <v>5075</v>
      </c>
      <c r="D955" t="s">
        <v>5076</v>
      </c>
    </row>
    <row r="956" spans="1:4" ht="21" x14ac:dyDescent="0.35">
      <c r="A956" s="6" t="s">
        <v>828</v>
      </c>
      <c r="B956" t="s">
        <v>5077</v>
      </c>
      <c r="C956" t="s">
        <v>5078</v>
      </c>
      <c r="D956" t="s">
        <v>5078</v>
      </c>
    </row>
    <row r="957" spans="1:4" ht="21" x14ac:dyDescent="0.35">
      <c r="A957" s="6" t="s">
        <v>109</v>
      </c>
      <c r="B957" t="s">
        <v>5079</v>
      </c>
      <c r="C957" t="s">
        <v>5080</v>
      </c>
      <c r="D957" t="s">
        <v>5081</v>
      </c>
    </row>
    <row r="958" spans="1:4" ht="21" x14ac:dyDescent="0.35">
      <c r="A958" s="6" t="s">
        <v>225</v>
      </c>
      <c r="B958" t="s">
        <v>5082</v>
      </c>
      <c r="C958" t="s">
        <v>5083</v>
      </c>
      <c r="D958" t="s">
        <v>5084</v>
      </c>
    </row>
    <row r="959" spans="1:4" ht="21" x14ac:dyDescent="0.35">
      <c r="A959" s="6" t="s">
        <v>1531</v>
      </c>
      <c r="B959" t="s">
        <v>5085</v>
      </c>
      <c r="C959" t="s">
        <v>5086</v>
      </c>
      <c r="D959" t="s">
        <v>5087</v>
      </c>
    </row>
    <row r="960" spans="1:4" ht="21" x14ac:dyDescent="0.35">
      <c r="A960" s="6" t="s">
        <v>1860</v>
      </c>
      <c r="B960" t="s">
        <v>5088</v>
      </c>
      <c r="C960" t="s">
        <v>5089</v>
      </c>
      <c r="D960" t="s">
        <v>5090</v>
      </c>
    </row>
    <row r="961" spans="1:4" ht="21" x14ac:dyDescent="0.35">
      <c r="A961" s="6" t="s">
        <v>2214</v>
      </c>
      <c r="B961" t="s">
        <v>5091</v>
      </c>
      <c r="C961" t="s">
        <v>5092</v>
      </c>
      <c r="D961" t="s">
        <v>5093</v>
      </c>
    </row>
    <row r="962" spans="1:4" ht="21" x14ac:dyDescent="0.35">
      <c r="A962" s="6" t="s">
        <v>1574</v>
      </c>
      <c r="B962" t="s">
        <v>1574</v>
      </c>
      <c r="C962" t="s">
        <v>5094</v>
      </c>
      <c r="D962" t="s">
        <v>5095</v>
      </c>
    </row>
    <row r="963" spans="1:4" ht="21" x14ac:dyDescent="0.35">
      <c r="A963" s="6" t="s">
        <v>5096</v>
      </c>
      <c r="B963" t="s">
        <v>5096</v>
      </c>
      <c r="C963" t="s">
        <v>5097</v>
      </c>
      <c r="D963" t="s">
        <v>5097</v>
      </c>
    </row>
    <row r="964" spans="1:4" ht="21" x14ac:dyDescent="0.35">
      <c r="A964" s="6" t="s">
        <v>1168</v>
      </c>
      <c r="B964" t="s">
        <v>5098</v>
      </c>
      <c r="C964" t="s">
        <v>5099</v>
      </c>
      <c r="D964" t="s">
        <v>5099</v>
      </c>
    </row>
    <row r="965" spans="1:4" ht="21" x14ac:dyDescent="0.35">
      <c r="A965" s="6" t="s">
        <v>2643</v>
      </c>
      <c r="B965" t="s">
        <v>5100</v>
      </c>
      <c r="C965" t="s">
        <v>5101</v>
      </c>
      <c r="D965" t="s">
        <v>5101</v>
      </c>
    </row>
    <row r="966" spans="1:4" ht="21" x14ac:dyDescent="0.35">
      <c r="A966" s="6" t="s">
        <v>299</v>
      </c>
      <c r="B966" t="s">
        <v>5102</v>
      </c>
      <c r="C966" t="s">
        <v>5103</v>
      </c>
      <c r="D966" t="s">
        <v>5103</v>
      </c>
    </row>
    <row r="967" spans="1:4" ht="21" x14ac:dyDescent="0.35">
      <c r="A967" s="6" t="s">
        <v>802</v>
      </c>
      <c r="B967" t="s">
        <v>5104</v>
      </c>
      <c r="C967" t="s">
        <v>5105</v>
      </c>
      <c r="D967" t="s">
        <v>5105</v>
      </c>
    </row>
    <row r="968" spans="1:4" ht="21" x14ac:dyDescent="0.35">
      <c r="A968" s="6" t="s">
        <v>1247</v>
      </c>
      <c r="B968" t="s">
        <v>5106</v>
      </c>
      <c r="C968" t="s">
        <v>1247</v>
      </c>
      <c r="D968" t="s">
        <v>5107</v>
      </c>
    </row>
    <row r="969" spans="1:4" ht="21" x14ac:dyDescent="0.35">
      <c r="A969" s="6" t="s">
        <v>256</v>
      </c>
      <c r="B969" t="s">
        <v>5108</v>
      </c>
      <c r="C969" t="s">
        <v>5109</v>
      </c>
      <c r="D969" t="s">
        <v>5110</v>
      </c>
    </row>
    <row r="970" spans="1:4" ht="21" x14ac:dyDescent="0.35">
      <c r="A970" s="6" t="s">
        <v>1167</v>
      </c>
      <c r="B970" t="s">
        <v>5111</v>
      </c>
      <c r="C970" t="s">
        <v>5112</v>
      </c>
      <c r="D970" t="s">
        <v>5112</v>
      </c>
    </row>
    <row r="971" spans="1:4" ht="21" x14ac:dyDescent="0.35">
      <c r="A971" s="6" t="s">
        <v>2276</v>
      </c>
      <c r="B971" t="s">
        <v>2276</v>
      </c>
      <c r="C971" t="s">
        <v>5113</v>
      </c>
      <c r="D971" t="s">
        <v>5113</v>
      </c>
    </row>
    <row r="972" spans="1:4" ht="21" x14ac:dyDescent="0.35">
      <c r="A972" s="6" t="s">
        <v>645</v>
      </c>
      <c r="B972" t="s">
        <v>5114</v>
      </c>
      <c r="C972" t="s">
        <v>5115</v>
      </c>
      <c r="D972" t="s">
        <v>5115</v>
      </c>
    </row>
    <row r="973" spans="1:4" ht="21" x14ac:dyDescent="0.35">
      <c r="A973" s="6" t="s">
        <v>164</v>
      </c>
      <c r="B973" t="s">
        <v>5116</v>
      </c>
      <c r="C973" t="s">
        <v>5117</v>
      </c>
      <c r="D973" t="s">
        <v>5117</v>
      </c>
    </row>
    <row r="974" spans="1:4" ht="21" x14ac:dyDescent="0.35">
      <c r="A974" s="6" t="s">
        <v>2539</v>
      </c>
      <c r="B974" t="s">
        <v>5118</v>
      </c>
      <c r="C974" t="s">
        <v>5119</v>
      </c>
      <c r="D974" t="s">
        <v>5119</v>
      </c>
    </row>
    <row r="975" spans="1:4" ht="21" x14ac:dyDescent="0.35">
      <c r="A975" s="6" t="s">
        <v>2281</v>
      </c>
      <c r="B975" t="s">
        <v>5120</v>
      </c>
      <c r="C975" t="s">
        <v>5121</v>
      </c>
      <c r="D975" t="s">
        <v>5122</v>
      </c>
    </row>
    <row r="976" spans="1:4" ht="21" x14ac:dyDescent="0.35">
      <c r="A976" s="6" t="s">
        <v>1099</v>
      </c>
      <c r="B976" t="s">
        <v>5123</v>
      </c>
      <c r="C976" t="s">
        <v>5124</v>
      </c>
      <c r="D976" t="s">
        <v>5125</v>
      </c>
    </row>
    <row r="977" spans="1:4" ht="21" x14ac:dyDescent="0.35">
      <c r="A977" s="6" t="s">
        <v>945</v>
      </c>
      <c r="B977" t="s">
        <v>5126</v>
      </c>
      <c r="C977" t="s">
        <v>5127</v>
      </c>
      <c r="D977" t="s">
        <v>5128</v>
      </c>
    </row>
    <row r="978" spans="1:4" ht="21" x14ac:dyDescent="0.35">
      <c r="A978" s="6" t="s">
        <v>2610</v>
      </c>
      <c r="B978" t="s">
        <v>5129</v>
      </c>
      <c r="C978" t="s">
        <v>5130</v>
      </c>
      <c r="D978" t="s">
        <v>5131</v>
      </c>
    </row>
    <row r="979" spans="1:4" ht="21" x14ac:dyDescent="0.35">
      <c r="A979" s="6" t="s">
        <v>2627</v>
      </c>
      <c r="B979" t="s">
        <v>5132</v>
      </c>
      <c r="C979" t="s">
        <v>5133</v>
      </c>
      <c r="D979" t="s">
        <v>5134</v>
      </c>
    </row>
    <row r="980" spans="1:4" ht="21" x14ac:dyDescent="0.35">
      <c r="A980" s="6" t="s">
        <v>2559</v>
      </c>
      <c r="B980" t="s">
        <v>5135</v>
      </c>
      <c r="C980" t="s">
        <v>5136</v>
      </c>
      <c r="D980" t="s">
        <v>5136</v>
      </c>
    </row>
    <row r="981" spans="1:4" ht="21" x14ac:dyDescent="0.35">
      <c r="A981" s="6" t="s">
        <v>1192</v>
      </c>
      <c r="B981" t="s">
        <v>5137</v>
      </c>
      <c r="C981" t="s">
        <v>5138</v>
      </c>
      <c r="D981" t="s">
        <v>5138</v>
      </c>
    </row>
    <row r="982" spans="1:4" ht="21" x14ac:dyDescent="0.35">
      <c r="A982" s="6" t="s">
        <v>699</v>
      </c>
      <c r="B982" t="s">
        <v>5139</v>
      </c>
      <c r="C982" t="s">
        <v>5140</v>
      </c>
      <c r="D982" t="s">
        <v>5141</v>
      </c>
    </row>
    <row r="983" spans="1:4" ht="21" x14ac:dyDescent="0.35">
      <c r="A983" s="6" t="s">
        <v>13</v>
      </c>
      <c r="B983" t="s">
        <v>5142</v>
      </c>
      <c r="C983" t="s">
        <v>5143</v>
      </c>
      <c r="D983" t="s">
        <v>5143</v>
      </c>
    </row>
    <row r="984" spans="1:4" ht="21" x14ac:dyDescent="0.35">
      <c r="A984" s="6" t="s">
        <v>1185</v>
      </c>
      <c r="B984" t="s">
        <v>5144</v>
      </c>
      <c r="C984" t="s">
        <v>4633</v>
      </c>
      <c r="D984" t="s">
        <v>5145</v>
      </c>
    </row>
    <row r="985" spans="1:4" ht="21" x14ac:dyDescent="0.35">
      <c r="A985" s="6" t="s">
        <v>967</v>
      </c>
      <c r="B985" t="s">
        <v>5146</v>
      </c>
      <c r="C985" t="s">
        <v>5147</v>
      </c>
      <c r="D985" t="s">
        <v>5147</v>
      </c>
    </row>
    <row r="986" spans="1:4" ht="21" x14ac:dyDescent="0.35">
      <c r="A986" s="6" t="s">
        <v>2695</v>
      </c>
      <c r="B986" t="s">
        <v>5148</v>
      </c>
      <c r="C986" t="s">
        <v>5149</v>
      </c>
      <c r="D986" t="s">
        <v>5150</v>
      </c>
    </row>
    <row r="987" spans="1:4" ht="21" x14ac:dyDescent="0.35">
      <c r="A987" s="6" t="s">
        <v>2615</v>
      </c>
      <c r="B987" t="s">
        <v>5151</v>
      </c>
      <c r="C987" t="s">
        <v>5152</v>
      </c>
      <c r="D987" t="s">
        <v>5152</v>
      </c>
    </row>
    <row r="988" spans="1:4" ht="21" x14ac:dyDescent="0.35">
      <c r="A988" s="6" t="s">
        <v>1111</v>
      </c>
      <c r="B988" t="s">
        <v>5153</v>
      </c>
      <c r="C988" t="s">
        <v>5154</v>
      </c>
      <c r="D988" t="s">
        <v>5154</v>
      </c>
    </row>
    <row r="989" spans="1:4" ht="21" x14ac:dyDescent="0.35">
      <c r="A989" s="6" t="s">
        <v>2605</v>
      </c>
      <c r="B989" t="s">
        <v>5155</v>
      </c>
      <c r="C989" t="s">
        <v>5156</v>
      </c>
      <c r="D989" t="s">
        <v>5156</v>
      </c>
    </row>
    <row r="990" spans="1:4" ht="21" x14ac:dyDescent="0.35">
      <c r="A990" s="6" t="s">
        <v>1690</v>
      </c>
      <c r="B990" t="s">
        <v>5157</v>
      </c>
      <c r="C990" t="s">
        <v>5158</v>
      </c>
      <c r="D990" t="s">
        <v>5159</v>
      </c>
    </row>
    <row r="991" spans="1:4" ht="21" x14ac:dyDescent="0.35">
      <c r="A991" s="6" t="s">
        <v>2698</v>
      </c>
      <c r="B991" t="s">
        <v>5160</v>
      </c>
      <c r="C991" t="s">
        <v>5161</v>
      </c>
      <c r="D991" t="s">
        <v>5161</v>
      </c>
    </row>
    <row r="992" spans="1:4" ht="21" x14ac:dyDescent="0.35">
      <c r="A992" s="6" t="s">
        <v>1118</v>
      </c>
      <c r="B992" t="s">
        <v>5162</v>
      </c>
      <c r="C992" t="s">
        <v>5163</v>
      </c>
      <c r="D992" t="s">
        <v>5164</v>
      </c>
    </row>
    <row r="993" spans="1:4" ht="21" x14ac:dyDescent="0.35">
      <c r="A993" s="6" t="s">
        <v>2513</v>
      </c>
      <c r="B993" t="s">
        <v>5165</v>
      </c>
      <c r="C993" t="s">
        <v>5166</v>
      </c>
      <c r="D993" t="s">
        <v>5166</v>
      </c>
    </row>
    <row r="994" spans="1:4" ht="21" x14ac:dyDescent="0.35">
      <c r="A994" s="6" t="s">
        <v>2530</v>
      </c>
      <c r="B994" t="s">
        <v>5167</v>
      </c>
      <c r="C994" t="s">
        <v>5168</v>
      </c>
      <c r="D994" t="s">
        <v>5168</v>
      </c>
    </row>
    <row r="995" spans="1:4" ht="21" x14ac:dyDescent="0.35">
      <c r="A995" s="6" t="s">
        <v>2352</v>
      </c>
      <c r="B995" t="s">
        <v>2352</v>
      </c>
      <c r="C995" t="s">
        <v>5169</v>
      </c>
      <c r="D995" t="s">
        <v>5169</v>
      </c>
    </row>
    <row r="996" spans="1:4" ht="21" x14ac:dyDescent="0.35">
      <c r="A996" s="6" t="s">
        <v>9467</v>
      </c>
      <c r="B996" t="s">
        <v>5170</v>
      </c>
      <c r="C996" t="s">
        <v>5171</v>
      </c>
      <c r="D996" t="s">
        <v>5171</v>
      </c>
    </row>
    <row r="997" spans="1:4" ht="21" x14ac:dyDescent="0.35">
      <c r="A997" s="6" t="s">
        <v>2440</v>
      </c>
      <c r="B997" t="s">
        <v>5172</v>
      </c>
      <c r="C997" t="s">
        <v>5173</v>
      </c>
      <c r="D997" t="s">
        <v>5174</v>
      </c>
    </row>
    <row r="998" spans="1:4" ht="21" x14ac:dyDescent="0.35">
      <c r="A998" s="6" t="s">
        <v>2692</v>
      </c>
      <c r="B998" t="s">
        <v>5175</v>
      </c>
      <c r="C998" t="s">
        <v>5176</v>
      </c>
      <c r="D998" t="s">
        <v>5177</v>
      </c>
    </row>
    <row r="999" spans="1:4" ht="21" x14ac:dyDescent="0.35">
      <c r="A999" s="6" t="s">
        <v>340</v>
      </c>
      <c r="B999" t="s">
        <v>5178</v>
      </c>
      <c r="C999" t="s">
        <v>5179</v>
      </c>
      <c r="D999" t="s">
        <v>340</v>
      </c>
    </row>
    <row r="1000" spans="1:4" ht="21" x14ac:dyDescent="0.35">
      <c r="A1000" s="6" t="s">
        <v>2317</v>
      </c>
      <c r="B1000" t="s">
        <v>5180</v>
      </c>
      <c r="C1000" t="s">
        <v>5181</v>
      </c>
      <c r="D1000" t="s">
        <v>5181</v>
      </c>
    </row>
    <row r="1001" spans="1:4" ht="21" x14ac:dyDescent="0.35">
      <c r="A1001" s="6" t="s">
        <v>2026</v>
      </c>
      <c r="B1001" t="s">
        <v>5182</v>
      </c>
      <c r="C1001" t="s">
        <v>5183</v>
      </c>
      <c r="D1001" t="s">
        <v>5183</v>
      </c>
    </row>
    <row r="1002" spans="1:4" ht="21" x14ac:dyDescent="0.35">
      <c r="A1002" s="6" t="s">
        <v>9468</v>
      </c>
      <c r="B1002" t="s">
        <v>5184</v>
      </c>
      <c r="C1002" t="s">
        <v>5185</v>
      </c>
      <c r="D1002" t="s">
        <v>5186</v>
      </c>
    </row>
    <row r="1003" spans="1:4" ht="21" x14ac:dyDescent="0.35">
      <c r="A1003" s="6" t="s">
        <v>579</v>
      </c>
      <c r="B1003" t="s">
        <v>5187</v>
      </c>
      <c r="C1003" t="s">
        <v>5188</v>
      </c>
      <c r="D1003" t="s">
        <v>5189</v>
      </c>
    </row>
    <row r="1004" spans="1:4" ht="21" x14ac:dyDescent="0.35">
      <c r="A1004" s="6" t="s">
        <v>838</v>
      </c>
      <c r="B1004" t="s">
        <v>5190</v>
      </c>
      <c r="C1004" t="s">
        <v>5191</v>
      </c>
      <c r="D1004" t="s">
        <v>5192</v>
      </c>
    </row>
    <row r="1005" spans="1:4" ht="21" x14ac:dyDescent="0.35">
      <c r="A1005" s="6" t="s">
        <v>1370</v>
      </c>
      <c r="B1005" t="s">
        <v>5193</v>
      </c>
      <c r="C1005" t="s">
        <v>5194</v>
      </c>
      <c r="D1005" t="s">
        <v>5194</v>
      </c>
    </row>
    <row r="1006" spans="1:4" ht="21" x14ac:dyDescent="0.35">
      <c r="A1006" s="6" t="s">
        <v>2562</v>
      </c>
      <c r="B1006" t="s">
        <v>5195</v>
      </c>
      <c r="C1006" t="s">
        <v>5196</v>
      </c>
      <c r="D1006" t="s">
        <v>5197</v>
      </c>
    </row>
    <row r="1007" spans="1:4" ht="21" x14ac:dyDescent="0.35">
      <c r="A1007" s="6" t="s">
        <v>1212</v>
      </c>
      <c r="B1007" t="s">
        <v>5198</v>
      </c>
      <c r="C1007" t="s">
        <v>5199</v>
      </c>
      <c r="D1007" t="s">
        <v>5200</v>
      </c>
    </row>
    <row r="1008" spans="1:4" ht="21" x14ac:dyDescent="0.35">
      <c r="A1008" s="6" t="s">
        <v>1751</v>
      </c>
      <c r="B1008" t="s">
        <v>5201</v>
      </c>
      <c r="C1008" t="s">
        <v>5202</v>
      </c>
      <c r="D1008" t="s">
        <v>5203</v>
      </c>
    </row>
    <row r="1009" spans="1:4" ht="21" x14ac:dyDescent="0.35">
      <c r="A1009" s="6" t="s">
        <v>750</v>
      </c>
      <c r="B1009" t="s">
        <v>5204</v>
      </c>
      <c r="C1009" t="s">
        <v>5205</v>
      </c>
      <c r="D1009" t="s">
        <v>5205</v>
      </c>
    </row>
    <row r="1010" spans="1:4" ht="21" x14ac:dyDescent="0.35">
      <c r="A1010" s="6" t="s">
        <v>2445</v>
      </c>
      <c r="B1010" t="s">
        <v>5206</v>
      </c>
      <c r="C1010" t="s">
        <v>5207</v>
      </c>
      <c r="D1010" t="s">
        <v>5208</v>
      </c>
    </row>
    <row r="1011" spans="1:4" ht="21" x14ac:dyDescent="0.35">
      <c r="A1011" s="6" t="s">
        <v>1264</v>
      </c>
      <c r="B1011" t="s">
        <v>5209</v>
      </c>
      <c r="C1011" t="s">
        <v>5210</v>
      </c>
      <c r="D1011" t="s">
        <v>5211</v>
      </c>
    </row>
    <row r="1012" spans="1:4" ht="21" x14ac:dyDescent="0.35">
      <c r="A1012" s="6" t="s">
        <v>2086</v>
      </c>
      <c r="B1012" t="s">
        <v>5212</v>
      </c>
      <c r="C1012" t="s">
        <v>5213</v>
      </c>
      <c r="D1012" t="s">
        <v>5213</v>
      </c>
    </row>
    <row r="1013" spans="1:4" ht="21" x14ac:dyDescent="0.35">
      <c r="A1013" s="6" t="s">
        <v>188</v>
      </c>
      <c r="B1013" t="s">
        <v>5214</v>
      </c>
      <c r="C1013" t="s">
        <v>5215</v>
      </c>
      <c r="D1013" t="s">
        <v>5216</v>
      </c>
    </row>
    <row r="1014" spans="1:4" ht="21" x14ac:dyDescent="0.35">
      <c r="A1014" s="6" t="s">
        <v>908</v>
      </c>
      <c r="B1014" t="s">
        <v>5217</v>
      </c>
      <c r="C1014" t="s">
        <v>5218</v>
      </c>
      <c r="D1014" t="s">
        <v>5218</v>
      </c>
    </row>
    <row r="1015" spans="1:4" ht="21" x14ac:dyDescent="0.35">
      <c r="A1015" s="6" t="s">
        <v>2094</v>
      </c>
      <c r="B1015" t="s">
        <v>5219</v>
      </c>
      <c r="C1015" t="s">
        <v>5220</v>
      </c>
      <c r="D1015" t="s">
        <v>5220</v>
      </c>
    </row>
    <row r="1016" spans="1:4" ht="21" x14ac:dyDescent="0.35">
      <c r="A1016" s="6" t="s">
        <v>700</v>
      </c>
      <c r="B1016" t="s">
        <v>5221</v>
      </c>
      <c r="C1016" t="s">
        <v>5222</v>
      </c>
      <c r="D1016" t="s">
        <v>5223</v>
      </c>
    </row>
    <row r="1017" spans="1:4" ht="21" x14ac:dyDescent="0.35">
      <c r="A1017" s="6" t="s">
        <v>2166</v>
      </c>
      <c r="B1017" t="s">
        <v>5224</v>
      </c>
      <c r="C1017" t="s">
        <v>5225</v>
      </c>
      <c r="D1017" t="s">
        <v>5226</v>
      </c>
    </row>
    <row r="1018" spans="1:4" ht="21" x14ac:dyDescent="0.35">
      <c r="A1018" s="6" t="s">
        <v>2591</v>
      </c>
      <c r="B1018" t="s">
        <v>5227</v>
      </c>
      <c r="C1018" t="s">
        <v>5228</v>
      </c>
      <c r="D1018" t="s">
        <v>5228</v>
      </c>
    </row>
    <row r="1019" spans="1:4" ht="21" x14ac:dyDescent="0.35">
      <c r="A1019" s="6" t="s">
        <v>962</v>
      </c>
      <c r="B1019" t="s">
        <v>5229</v>
      </c>
      <c r="C1019" t="s">
        <v>5230</v>
      </c>
      <c r="D1019" t="s">
        <v>5230</v>
      </c>
    </row>
    <row r="1020" spans="1:4" ht="21" x14ac:dyDescent="0.35">
      <c r="A1020" s="6" t="s">
        <v>809</v>
      </c>
      <c r="B1020" t="s">
        <v>5231</v>
      </c>
      <c r="C1020" t="s">
        <v>5232</v>
      </c>
      <c r="D1020" t="s">
        <v>5233</v>
      </c>
    </row>
    <row r="1021" spans="1:4" ht="21" x14ac:dyDescent="0.35">
      <c r="A1021" s="6" t="s">
        <v>2355</v>
      </c>
      <c r="B1021" t="s">
        <v>5234</v>
      </c>
      <c r="C1021" t="s">
        <v>5235</v>
      </c>
      <c r="D1021" t="s">
        <v>5235</v>
      </c>
    </row>
    <row r="1022" spans="1:4" ht="21" x14ac:dyDescent="0.35">
      <c r="A1022" s="6" t="s">
        <v>23</v>
      </c>
      <c r="B1022" t="s">
        <v>5236</v>
      </c>
      <c r="C1022" t="s">
        <v>5237</v>
      </c>
      <c r="D1022" t="s">
        <v>5238</v>
      </c>
    </row>
    <row r="1023" spans="1:4" ht="21" x14ac:dyDescent="0.35">
      <c r="A1023" s="6" t="s">
        <v>1956</v>
      </c>
      <c r="B1023" t="s">
        <v>5239</v>
      </c>
      <c r="C1023" t="s">
        <v>5240</v>
      </c>
      <c r="D1023" t="s">
        <v>5240</v>
      </c>
    </row>
    <row r="1024" spans="1:4" ht="21" x14ac:dyDescent="0.35">
      <c r="A1024" s="6" t="s">
        <v>2153</v>
      </c>
      <c r="B1024" t="s">
        <v>5241</v>
      </c>
      <c r="C1024" t="s">
        <v>5242</v>
      </c>
      <c r="D1024" t="s">
        <v>5243</v>
      </c>
    </row>
    <row r="1025" spans="1:4" ht="21" x14ac:dyDescent="0.35">
      <c r="A1025" s="6" t="s">
        <v>765</v>
      </c>
      <c r="B1025" t="s">
        <v>5244</v>
      </c>
      <c r="C1025" t="s">
        <v>5245</v>
      </c>
      <c r="D1025" t="s">
        <v>5245</v>
      </c>
    </row>
    <row r="1026" spans="1:4" ht="21" x14ac:dyDescent="0.35">
      <c r="A1026" s="6" t="s">
        <v>2547</v>
      </c>
      <c r="B1026" t="s">
        <v>16587</v>
      </c>
      <c r="C1026" t="s">
        <v>5246</v>
      </c>
      <c r="D1026" t="s">
        <v>5247</v>
      </c>
    </row>
    <row r="1027" spans="1:4" ht="21" x14ac:dyDescent="0.35">
      <c r="A1027" s="6" t="s">
        <v>62</v>
      </c>
      <c r="B1027" t="s">
        <v>5248</v>
      </c>
      <c r="C1027" t="s">
        <v>5249</v>
      </c>
      <c r="D1027" t="s">
        <v>5249</v>
      </c>
    </row>
    <row r="1028" spans="1:4" ht="21" x14ac:dyDescent="0.35">
      <c r="A1028" s="6" t="s">
        <v>2278</v>
      </c>
      <c r="B1028" t="s">
        <v>5250</v>
      </c>
      <c r="C1028" t="s">
        <v>5251</v>
      </c>
      <c r="D1028" t="s">
        <v>5251</v>
      </c>
    </row>
    <row r="1029" spans="1:4" ht="21" x14ac:dyDescent="0.35">
      <c r="A1029" s="6" t="s">
        <v>1363</v>
      </c>
      <c r="B1029" t="s">
        <v>5252</v>
      </c>
      <c r="C1029" t="s">
        <v>1363</v>
      </c>
      <c r="D1029" t="s">
        <v>1363</v>
      </c>
    </row>
    <row r="1030" spans="1:4" ht="21" x14ac:dyDescent="0.35">
      <c r="A1030" s="6" t="s">
        <v>324</v>
      </c>
      <c r="B1030" t="s">
        <v>5253</v>
      </c>
      <c r="C1030" t="s">
        <v>5254</v>
      </c>
      <c r="D1030" t="s">
        <v>5255</v>
      </c>
    </row>
    <row r="1031" spans="1:4" ht="21" x14ac:dyDescent="0.35">
      <c r="A1031" s="6" t="s">
        <v>2027</v>
      </c>
      <c r="B1031" t="s">
        <v>5256</v>
      </c>
      <c r="C1031" t="s">
        <v>5257</v>
      </c>
      <c r="D1031" t="s">
        <v>5257</v>
      </c>
    </row>
    <row r="1032" spans="1:4" ht="21" x14ac:dyDescent="0.35">
      <c r="A1032" s="6" t="s">
        <v>1897</v>
      </c>
      <c r="B1032" t="s">
        <v>5258</v>
      </c>
      <c r="C1032" t="s">
        <v>5259</v>
      </c>
      <c r="D1032" t="s">
        <v>5259</v>
      </c>
    </row>
    <row r="1033" spans="1:4" ht="21" x14ac:dyDescent="0.35">
      <c r="A1033" s="6" t="s">
        <v>1045</v>
      </c>
      <c r="B1033" t="s">
        <v>5260</v>
      </c>
      <c r="C1033" t="s">
        <v>5261</v>
      </c>
      <c r="D1033" t="s">
        <v>5261</v>
      </c>
    </row>
    <row r="1034" spans="1:4" ht="21" x14ac:dyDescent="0.35">
      <c r="A1034" s="6" t="s">
        <v>482</v>
      </c>
      <c r="B1034" t="s">
        <v>5262</v>
      </c>
      <c r="C1034" t="s">
        <v>5263</v>
      </c>
      <c r="D1034" t="s">
        <v>5263</v>
      </c>
    </row>
    <row r="1035" spans="1:4" ht="21" x14ac:dyDescent="0.35">
      <c r="A1035" s="6" t="s">
        <v>1829</v>
      </c>
      <c r="B1035" t="s">
        <v>5264</v>
      </c>
      <c r="C1035" t="s">
        <v>5265</v>
      </c>
      <c r="D1035" t="s">
        <v>5266</v>
      </c>
    </row>
    <row r="1036" spans="1:4" ht="21" x14ac:dyDescent="0.35">
      <c r="A1036" s="6" t="s">
        <v>1331</v>
      </c>
      <c r="B1036" t="s">
        <v>5267</v>
      </c>
      <c r="C1036" t="s">
        <v>5268</v>
      </c>
      <c r="D1036" t="s">
        <v>5268</v>
      </c>
    </row>
    <row r="1037" spans="1:4" ht="21" x14ac:dyDescent="0.35">
      <c r="A1037" s="6" t="s">
        <v>1784</v>
      </c>
      <c r="B1037" t="s">
        <v>5269</v>
      </c>
      <c r="C1037" t="s">
        <v>5270</v>
      </c>
      <c r="D1037" t="s">
        <v>5270</v>
      </c>
    </row>
    <row r="1038" spans="1:4" ht="21" x14ac:dyDescent="0.35">
      <c r="A1038" s="6" t="s">
        <v>1712</v>
      </c>
      <c r="B1038" t="s">
        <v>5271</v>
      </c>
      <c r="C1038" t="s">
        <v>5272</v>
      </c>
      <c r="D1038" t="s">
        <v>5272</v>
      </c>
    </row>
    <row r="1039" spans="1:4" ht="21" x14ac:dyDescent="0.35">
      <c r="A1039" s="6" t="s">
        <v>9469</v>
      </c>
      <c r="B1039" t="s">
        <v>5273</v>
      </c>
      <c r="C1039" t="s">
        <v>5274</v>
      </c>
      <c r="D1039" t="s">
        <v>5274</v>
      </c>
    </row>
    <row r="1040" spans="1:4" ht="21" x14ac:dyDescent="0.35">
      <c r="A1040" s="6" t="s">
        <v>849</v>
      </c>
      <c r="B1040" t="s">
        <v>5275</v>
      </c>
      <c r="C1040" t="s">
        <v>5276</v>
      </c>
      <c r="D1040" t="s">
        <v>5276</v>
      </c>
    </row>
    <row r="1041" spans="1:4" ht="21" x14ac:dyDescent="0.35">
      <c r="A1041" s="6" t="s">
        <v>1518</v>
      </c>
      <c r="B1041" t="s">
        <v>5277</v>
      </c>
      <c r="C1041" t="s">
        <v>5278</v>
      </c>
      <c r="D1041" t="s">
        <v>5278</v>
      </c>
    </row>
    <row r="1042" spans="1:4" ht="21" x14ac:dyDescent="0.35">
      <c r="A1042" s="6" t="s">
        <v>309</v>
      </c>
      <c r="B1042" t="s">
        <v>5279</v>
      </c>
      <c r="C1042" t="s">
        <v>5280</v>
      </c>
      <c r="D1042" t="s">
        <v>5281</v>
      </c>
    </row>
    <row r="1043" spans="1:4" ht="21" x14ac:dyDescent="0.35">
      <c r="A1043" s="6" t="s">
        <v>492</v>
      </c>
      <c r="B1043" t="s">
        <v>5282</v>
      </c>
      <c r="C1043" t="s">
        <v>5283</v>
      </c>
      <c r="D1043" t="s">
        <v>5283</v>
      </c>
    </row>
    <row r="1044" spans="1:4" ht="21" x14ac:dyDescent="0.35">
      <c r="A1044" s="6" t="s">
        <v>427</v>
      </c>
      <c r="B1044" t="s">
        <v>5284</v>
      </c>
      <c r="C1044" t="s">
        <v>5285</v>
      </c>
      <c r="D1044" t="s">
        <v>5286</v>
      </c>
    </row>
    <row r="1045" spans="1:4" ht="21" x14ac:dyDescent="0.35">
      <c r="A1045" s="6" t="s">
        <v>5287</v>
      </c>
      <c r="B1045" t="s">
        <v>5288</v>
      </c>
      <c r="C1045" t="s">
        <v>5289</v>
      </c>
      <c r="D1045" t="s">
        <v>5290</v>
      </c>
    </row>
    <row r="1046" spans="1:4" ht="21" x14ac:dyDescent="0.35">
      <c r="A1046" s="6" t="s">
        <v>1780</v>
      </c>
      <c r="B1046" t="s">
        <v>5291</v>
      </c>
      <c r="C1046" t="s">
        <v>5292</v>
      </c>
      <c r="D1046" t="s">
        <v>5293</v>
      </c>
    </row>
    <row r="1047" spans="1:4" ht="21" x14ac:dyDescent="0.35">
      <c r="A1047" s="6" t="s">
        <v>2694</v>
      </c>
      <c r="B1047" t="s">
        <v>5294</v>
      </c>
      <c r="C1047" t="s">
        <v>5295</v>
      </c>
      <c r="D1047" t="s">
        <v>5296</v>
      </c>
    </row>
    <row r="1048" spans="1:4" ht="21" x14ac:dyDescent="0.35">
      <c r="A1048" s="6" t="s">
        <v>1650</v>
      </c>
      <c r="B1048" t="s">
        <v>5297</v>
      </c>
      <c r="C1048" t="s">
        <v>5298</v>
      </c>
      <c r="D1048" t="s">
        <v>5299</v>
      </c>
    </row>
    <row r="1049" spans="1:4" ht="21" x14ac:dyDescent="0.35">
      <c r="A1049" s="6" t="s">
        <v>1728</v>
      </c>
      <c r="B1049" t="s">
        <v>1728</v>
      </c>
      <c r="C1049" t="s">
        <v>5300</v>
      </c>
      <c r="D1049" t="s">
        <v>5301</v>
      </c>
    </row>
    <row r="1050" spans="1:4" ht="21" x14ac:dyDescent="0.35">
      <c r="A1050" s="6" t="s">
        <v>2052</v>
      </c>
      <c r="B1050" t="s">
        <v>5302</v>
      </c>
      <c r="C1050" t="s">
        <v>5303</v>
      </c>
      <c r="D1050" t="s">
        <v>5303</v>
      </c>
    </row>
    <row r="1051" spans="1:4" ht="21" x14ac:dyDescent="0.35">
      <c r="A1051" s="6" t="s">
        <v>386</v>
      </c>
      <c r="B1051" t="s">
        <v>5304</v>
      </c>
      <c r="C1051" t="s">
        <v>5305</v>
      </c>
      <c r="D1051" t="s">
        <v>5306</v>
      </c>
    </row>
    <row r="1052" spans="1:4" ht="21" x14ac:dyDescent="0.35">
      <c r="A1052" s="6" t="s">
        <v>305</v>
      </c>
      <c r="B1052" t="s">
        <v>5307</v>
      </c>
      <c r="C1052" t="s">
        <v>5308</v>
      </c>
      <c r="D1052" t="s">
        <v>5309</v>
      </c>
    </row>
    <row r="1053" spans="1:4" ht="21" x14ac:dyDescent="0.35">
      <c r="A1053" s="6" t="s">
        <v>2521</v>
      </c>
      <c r="B1053" t="s">
        <v>5310</v>
      </c>
      <c r="C1053" t="s">
        <v>5311</v>
      </c>
      <c r="D1053" t="s">
        <v>5312</v>
      </c>
    </row>
    <row r="1054" spans="1:4" ht="21" x14ac:dyDescent="0.35">
      <c r="A1054" s="6" t="s">
        <v>460</v>
      </c>
      <c r="B1054" t="s">
        <v>5313</v>
      </c>
      <c r="C1054" t="s">
        <v>5314</v>
      </c>
      <c r="D1054" t="s">
        <v>5314</v>
      </c>
    </row>
    <row r="1055" spans="1:4" ht="21" x14ac:dyDescent="0.35">
      <c r="A1055" s="6" t="s">
        <v>614</v>
      </c>
      <c r="B1055" t="s">
        <v>5315</v>
      </c>
      <c r="C1055" t="s">
        <v>5316</v>
      </c>
      <c r="D1055" t="s">
        <v>5316</v>
      </c>
    </row>
    <row r="1056" spans="1:4" ht="21" x14ac:dyDescent="0.35">
      <c r="A1056" s="6" t="s">
        <v>555</v>
      </c>
      <c r="B1056" t="s">
        <v>5317</v>
      </c>
      <c r="C1056" t="s">
        <v>5318</v>
      </c>
      <c r="D1056" t="s">
        <v>5319</v>
      </c>
    </row>
    <row r="1057" spans="1:4" ht="21" x14ac:dyDescent="0.35">
      <c r="A1057" s="6" t="s">
        <v>2641</v>
      </c>
      <c r="B1057" t="s">
        <v>5320</v>
      </c>
      <c r="C1057" t="s">
        <v>5321</v>
      </c>
      <c r="D1057" t="s">
        <v>5321</v>
      </c>
    </row>
    <row r="1058" spans="1:4" ht="21" x14ac:dyDescent="0.35">
      <c r="A1058" s="6" t="s">
        <v>648</v>
      </c>
      <c r="B1058" t="s">
        <v>5322</v>
      </c>
      <c r="C1058" t="s">
        <v>5323</v>
      </c>
      <c r="D1058" t="s">
        <v>5323</v>
      </c>
    </row>
    <row r="1059" spans="1:4" ht="21" x14ac:dyDescent="0.35">
      <c r="A1059" s="6" t="s">
        <v>2259</v>
      </c>
      <c r="B1059" t="s">
        <v>16577</v>
      </c>
      <c r="C1059" t="s">
        <v>16578</v>
      </c>
      <c r="D1059" t="s">
        <v>5324</v>
      </c>
    </row>
    <row r="1060" spans="1:4" ht="21" x14ac:dyDescent="0.35">
      <c r="A1060" s="6" t="s">
        <v>47</v>
      </c>
      <c r="B1060" t="s">
        <v>5325</v>
      </c>
      <c r="C1060" t="s">
        <v>5326</v>
      </c>
      <c r="D1060" t="s">
        <v>5327</v>
      </c>
    </row>
    <row r="1061" spans="1:4" ht="21" x14ac:dyDescent="0.35">
      <c r="A1061" s="6" t="s">
        <v>941</v>
      </c>
      <c r="B1061" t="s">
        <v>5328</v>
      </c>
      <c r="C1061" t="s">
        <v>5329</v>
      </c>
      <c r="D1061" t="s">
        <v>5330</v>
      </c>
    </row>
    <row r="1062" spans="1:4" ht="21" x14ac:dyDescent="0.35">
      <c r="A1062" s="6" t="s">
        <v>1922</v>
      </c>
      <c r="B1062" t="s">
        <v>5331</v>
      </c>
      <c r="C1062" t="s">
        <v>5332</v>
      </c>
      <c r="D1062" t="s">
        <v>5333</v>
      </c>
    </row>
    <row r="1063" spans="1:4" ht="21" x14ac:dyDescent="0.35">
      <c r="A1063" s="6" t="s">
        <v>1580</v>
      </c>
      <c r="B1063" t="s">
        <v>5334</v>
      </c>
      <c r="C1063" t="s">
        <v>1580</v>
      </c>
      <c r="D1063" t="s">
        <v>1580</v>
      </c>
    </row>
    <row r="1064" spans="1:4" ht="21" x14ac:dyDescent="0.35">
      <c r="A1064" s="6" t="s">
        <v>1038</v>
      </c>
      <c r="B1064" t="s">
        <v>5335</v>
      </c>
      <c r="C1064" t="s">
        <v>5336</v>
      </c>
      <c r="D1064" t="s">
        <v>5337</v>
      </c>
    </row>
    <row r="1065" spans="1:4" ht="21" x14ac:dyDescent="0.35">
      <c r="A1065" s="6" t="s">
        <v>1999</v>
      </c>
      <c r="B1065" t="s">
        <v>5338</v>
      </c>
      <c r="C1065" t="s">
        <v>5339</v>
      </c>
      <c r="D1065" t="s">
        <v>5339</v>
      </c>
    </row>
    <row r="1066" spans="1:4" ht="21" x14ac:dyDescent="0.35">
      <c r="A1066" s="6" t="s">
        <v>2575</v>
      </c>
      <c r="B1066" t="s">
        <v>5340</v>
      </c>
      <c r="C1066" t="s">
        <v>5341</v>
      </c>
      <c r="D1066" t="s">
        <v>5341</v>
      </c>
    </row>
    <row r="1067" spans="1:4" ht="21" x14ac:dyDescent="0.35">
      <c r="A1067" s="6" t="s">
        <v>1066</v>
      </c>
      <c r="B1067" t="s">
        <v>5342</v>
      </c>
      <c r="C1067" t="s">
        <v>5343</v>
      </c>
      <c r="D1067" t="s">
        <v>5343</v>
      </c>
    </row>
    <row r="1068" spans="1:4" ht="21" x14ac:dyDescent="0.35">
      <c r="A1068" s="6" t="s">
        <v>2012</v>
      </c>
      <c r="B1068" t="s">
        <v>5344</v>
      </c>
      <c r="C1068" t="s">
        <v>5345</v>
      </c>
      <c r="D1068" t="s">
        <v>5346</v>
      </c>
    </row>
    <row r="1069" spans="1:4" ht="21" x14ac:dyDescent="0.35">
      <c r="A1069" s="6" t="s">
        <v>2300</v>
      </c>
      <c r="B1069" t="s">
        <v>5347</v>
      </c>
      <c r="C1069" t="s">
        <v>5348</v>
      </c>
      <c r="D1069" t="s">
        <v>5348</v>
      </c>
    </row>
    <row r="1070" spans="1:4" ht="21" x14ac:dyDescent="0.35">
      <c r="A1070" s="6" t="s">
        <v>726</v>
      </c>
      <c r="B1070" t="s">
        <v>5349</v>
      </c>
      <c r="C1070" t="s">
        <v>5350</v>
      </c>
      <c r="D1070" t="s">
        <v>5350</v>
      </c>
    </row>
    <row r="1071" spans="1:4" ht="21" x14ac:dyDescent="0.35">
      <c r="A1071" s="6" t="s">
        <v>581</v>
      </c>
      <c r="B1071" t="s">
        <v>5351</v>
      </c>
      <c r="C1071" t="s">
        <v>581</v>
      </c>
      <c r="D1071" t="s">
        <v>5352</v>
      </c>
    </row>
    <row r="1072" spans="1:4" ht="21" x14ac:dyDescent="0.35">
      <c r="A1072" s="6" t="s">
        <v>1177</v>
      </c>
      <c r="B1072" t="s">
        <v>5353</v>
      </c>
      <c r="C1072" t="s">
        <v>5354</v>
      </c>
      <c r="D1072" t="s">
        <v>5354</v>
      </c>
    </row>
    <row r="1073" spans="1:4" ht="21" x14ac:dyDescent="0.35">
      <c r="A1073" s="6" t="s">
        <v>2477</v>
      </c>
      <c r="B1073" t="s">
        <v>5355</v>
      </c>
      <c r="C1073" t="s">
        <v>5356</v>
      </c>
      <c r="D1073" t="s">
        <v>5356</v>
      </c>
    </row>
    <row r="1074" spans="1:4" ht="21" x14ac:dyDescent="0.35">
      <c r="A1074" s="6" t="s">
        <v>660</v>
      </c>
      <c r="B1074" t="s">
        <v>5357</v>
      </c>
      <c r="C1074" t="s">
        <v>5358</v>
      </c>
      <c r="D1074" t="s">
        <v>5358</v>
      </c>
    </row>
    <row r="1075" spans="1:4" ht="21" x14ac:dyDescent="0.35">
      <c r="A1075" s="6" t="s">
        <v>1991</v>
      </c>
      <c r="B1075" t="s">
        <v>5359</v>
      </c>
      <c r="C1075" t="s">
        <v>5360</v>
      </c>
      <c r="D1075" t="s">
        <v>5360</v>
      </c>
    </row>
    <row r="1076" spans="1:4" ht="21" x14ac:dyDescent="0.35">
      <c r="A1076" s="6" t="s">
        <v>1341</v>
      </c>
      <c r="B1076" t="s">
        <v>16544</v>
      </c>
      <c r="C1076" t="s">
        <v>16545</v>
      </c>
      <c r="D1076" t="s">
        <v>16545</v>
      </c>
    </row>
    <row r="1077" spans="1:4" ht="21" x14ac:dyDescent="0.35">
      <c r="A1077" s="6" t="s">
        <v>1123</v>
      </c>
      <c r="B1077" t="s">
        <v>1123</v>
      </c>
      <c r="C1077" t="s">
        <v>5361</v>
      </c>
      <c r="D1077" t="s">
        <v>5361</v>
      </c>
    </row>
    <row r="1078" spans="1:4" ht="21" x14ac:dyDescent="0.35">
      <c r="A1078" s="6" t="s">
        <v>134</v>
      </c>
      <c r="B1078" t="s">
        <v>5362</v>
      </c>
      <c r="C1078" t="s">
        <v>5363</v>
      </c>
      <c r="D1078" t="s">
        <v>5364</v>
      </c>
    </row>
    <row r="1079" spans="1:4" ht="21" x14ac:dyDescent="0.35">
      <c r="A1079" s="6" t="s">
        <v>134</v>
      </c>
      <c r="B1079" t="s">
        <v>5365</v>
      </c>
      <c r="C1079" t="s">
        <v>5366</v>
      </c>
      <c r="D1079" t="s">
        <v>5367</v>
      </c>
    </row>
    <row r="1080" spans="1:4" ht="21" x14ac:dyDescent="0.35">
      <c r="A1080" s="6" t="s">
        <v>1787</v>
      </c>
      <c r="B1080" t="s">
        <v>5368</v>
      </c>
      <c r="C1080" t="s">
        <v>5369</v>
      </c>
      <c r="D1080" t="s">
        <v>5370</v>
      </c>
    </row>
    <row r="1081" spans="1:4" ht="21" x14ac:dyDescent="0.35">
      <c r="A1081" s="6" t="s">
        <v>923</v>
      </c>
      <c r="B1081" t="s">
        <v>5371</v>
      </c>
      <c r="C1081" t="s">
        <v>5372</v>
      </c>
      <c r="D1081" t="s">
        <v>5372</v>
      </c>
    </row>
    <row r="1082" spans="1:4" ht="21" x14ac:dyDescent="0.35">
      <c r="A1082" s="6" t="s">
        <v>1554</v>
      </c>
      <c r="B1082" t="s">
        <v>5373</v>
      </c>
      <c r="C1082" t="s">
        <v>5374</v>
      </c>
      <c r="D1082" t="s">
        <v>5374</v>
      </c>
    </row>
    <row r="1083" spans="1:4" ht="21" x14ac:dyDescent="0.35">
      <c r="A1083" s="6" t="s">
        <v>1636</v>
      </c>
      <c r="B1083" t="s">
        <v>5375</v>
      </c>
      <c r="C1083" t="s">
        <v>5376</v>
      </c>
      <c r="D1083" t="s">
        <v>5376</v>
      </c>
    </row>
    <row r="1084" spans="1:4" ht="21" x14ac:dyDescent="0.35">
      <c r="A1084" s="6" t="s">
        <v>185</v>
      </c>
      <c r="B1084" t="s">
        <v>185</v>
      </c>
      <c r="C1084" t="s">
        <v>5377</v>
      </c>
      <c r="D1084" t="s">
        <v>5378</v>
      </c>
    </row>
    <row r="1085" spans="1:4" ht="21" x14ac:dyDescent="0.35">
      <c r="A1085" s="6" t="s">
        <v>987</v>
      </c>
      <c r="B1085" t="s">
        <v>5379</v>
      </c>
      <c r="C1085" t="s">
        <v>5380</v>
      </c>
      <c r="D1085" t="s">
        <v>5381</v>
      </c>
    </row>
    <row r="1086" spans="1:4" ht="21" x14ac:dyDescent="0.35">
      <c r="A1086" s="6" t="s">
        <v>1928</v>
      </c>
      <c r="B1086" t="s">
        <v>5382</v>
      </c>
      <c r="C1086" t="s">
        <v>5383</v>
      </c>
      <c r="D1086" t="s">
        <v>5383</v>
      </c>
    </row>
    <row r="1087" spans="1:4" ht="21" x14ac:dyDescent="0.35">
      <c r="A1087" s="6" t="s">
        <v>2283</v>
      </c>
      <c r="B1087" t="s">
        <v>5384</v>
      </c>
      <c r="C1087" t="s">
        <v>5385</v>
      </c>
      <c r="D1087" t="s">
        <v>5385</v>
      </c>
    </row>
    <row r="1088" spans="1:4" ht="21" x14ac:dyDescent="0.35">
      <c r="A1088" s="6" t="s">
        <v>1645</v>
      </c>
      <c r="B1088" t="s">
        <v>5386</v>
      </c>
      <c r="C1088" t="s">
        <v>5387</v>
      </c>
      <c r="D1088" t="s">
        <v>5387</v>
      </c>
    </row>
    <row r="1089" spans="1:4" ht="21" x14ac:dyDescent="0.35">
      <c r="A1089" s="6" t="s">
        <v>5388</v>
      </c>
      <c r="B1089" t="s">
        <v>5389</v>
      </c>
      <c r="C1089" t="s">
        <v>5390</v>
      </c>
      <c r="D1089" t="s">
        <v>5390</v>
      </c>
    </row>
    <row r="1090" spans="1:4" ht="21" x14ac:dyDescent="0.35">
      <c r="A1090" s="6" t="s">
        <v>37</v>
      </c>
      <c r="B1090" t="s">
        <v>5391</v>
      </c>
      <c r="C1090" t="s">
        <v>5392</v>
      </c>
      <c r="D1090" t="s">
        <v>5393</v>
      </c>
    </row>
    <row r="1091" spans="1:4" ht="21" x14ac:dyDescent="0.35">
      <c r="A1091" s="6" t="s">
        <v>1997</v>
      </c>
      <c r="B1091" t="s">
        <v>5394</v>
      </c>
      <c r="C1091" t="s">
        <v>5395</v>
      </c>
      <c r="D1091" t="s">
        <v>5395</v>
      </c>
    </row>
    <row r="1092" spans="1:4" ht="21" x14ac:dyDescent="0.35">
      <c r="A1092" s="6" t="s">
        <v>1532</v>
      </c>
      <c r="B1092" t="s">
        <v>5396</v>
      </c>
      <c r="C1092" t="s">
        <v>5397</v>
      </c>
      <c r="D1092" t="s">
        <v>5397</v>
      </c>
    </row>
    <row r="1093" spans="1:4" ht="21" x14ac:dyDescent="0.35">
      <c r="A1093" s="6" t="s">
        <v>42</v>
      </c>
      <c r="B1093" t="s">
        <v>5398</v>
      </c>
      <c r="C1093" t="s">
        <v>5399</v>
      </c>
      <c r="D1093" t="s">
        <v>5400</v>
      </c>
    </row>
    <row r="1094" spans="1:4" ht="21" x14ac:dyDescent="0.35">
      <c r="A1094" s="6" t="s">
        <v>657</v>
      </c>
      <c r="B1094" t="s">
        <v>5401</v>
      </c>
      <c r="C1094" t="s">
        <v>5402</v>
      </c>
      <c r="D1094" t="s">
        <v>5402</v>
      </c>
    </row>
    <row r="1095" spans="1:4" ht="21" x14ac:dyDescent="0.35">
      <c r="A1095" s="6" t="s">
        <v>662</v>
      </c>
      <c r="B1095" t="s">
        <v>5403</v>
      </c>
      <c r="C1095" t="s">
        <v>5404</v>
      </c>
      <c r="D1095" t="s">
        <v>5405</v>
      </c>
    </row>
    <row r="1096" spans="1:4" ht="21" x14ac:dyDescent="0.35">
      <c r="A1096" s="6" t="s">
        <v>1567</v>
      </c>
      <c r="B1096" t="s">
        <v>5406</v>
      </c>
      <c r="C1096" t="s">
        <v>5407</v>
      </c>
      <c r="D1096" t="s">
        <v>5407</v>
      </c>
    </row>
    <row r="1097" spans="1:4" ht="21" x14ac:dyDescent="0.35">
      <c r="A1097" s="6" t="s">
        <v>2501</v>
      </c>
      <c r="B1097" t="s">
        <v>5408</v>
      </c>
      <c r="C1097" t="s">
        <v>5409</v>
      </c>
      <c r="D1097" t="s">
        <v>5410</v>
      </c>
    </row>
    <row r="1098" spans="1:4" ht="21" x14ac:dyDescent="0.35">
      <c r="A1098" s="6" t="s">
        <v>43</v>
      </c>
      <c r="B1098" t="s">
        <v>5411</v>
      </c>
      <c r="C1098" t="s">
        <v>5412</v>
      </c>
      <c r="D1098" t="s">
        <v>5412</v>
      </c>
    </row>
    <row r="1099" spans="1:4" ht="21" x14ac:dyDescent="0.35">
      <c r="A1099" s="6" t="s">
        <v>1669</v>
      </c>
      <c r="B1099" t="s">
        <v>5413</v>
      </c>
      <c r="C1099" t="s">
        <v>5414</v>
      </c>
      <c r="D1099" t="s">
        <v>5414</v>
      </c>
    </row>
    <row r="1100" spans="1:4" ht="21" x14ac:dyDescent="0.35">
      <c r="A1100" s="6" t="s">
        <v>2150</v>
      </c>
      <c r="B1100" t="s">
        <v>5415</v>
      </c>
      <c r="C1100" t="s">
        <v>5416</v>
      </c>
      <c r="D1100" t="s">
        <v>5417</v>
      </c>
    </row>
    <row r="1101" spans="1:4" ht="21" x14ac:dyDescent="0.35">
      <c r="A1101" s="6" t="s">
        <v>2221</v>
      </c>
      <c r="B1101" t="s">
        <v>5418</v>
      </c>
      <c r="C1101" t="s">
        <v>5419</v>
      </c>
      <c r="D1101" t="s">
        <v>5420</v>
      </c>
    </row>
    <row r="1102" spans="1:4" ht="21" x14ac:dyDescent="0.35">
      <c r="A1102" s="6" t="s">
        <v>1681</v>
      </c>
      <c r="B1102" t="s">
        <v>5421</v>
      </c>
      <c r="C1102" t="s">
        <v>5422</v>
      </c>
      <c r="D1102" t="s">
        <v>5422</v>
      </c>
    </row>
    <row r="1103" spans="1:4" ht="21" x14ac:dyDescent="0.35">
      <c r="A1103" s="6" t="s">
        <v>2115</v>
      </c>
      <c r="B1103" t="s">
        <v>5423</v>
      </c>
      <c r="C1103" t="s">
        <v>5424</v>
      </c>
      <c r="D1103" t="s">
        <v>5425</v>
      </c>
    </row>
    <row r="1104" spans="1:4" ht="21" x14ac:dyDescent="0.35">
      <c r="A1104" s="6" t="s">
        <v>1782</v>
      </c>
      <c r="B1104" t="s">
        <v>5426</v>
      </c>
      <c r="C1104" t="s">
        <v>5427</v>
      </c>
      <c r="D1104" t="s">
        <v>5428</v>
      </c>
    </row>
    <row r="1105" spans="1:4" ht="21" x14ac:dyDescent="0.35">
      <c r="A1105" s="6" t="s">
        <v>2674</v>
      </c>
      <c r="B1105" t="s">
        <v>5429</v>
      </c>
      <c r="C1105" t="s">
        <v>5430</v>
      </c>
      <c r="D1105" t="s">
        <v>5430</v>
      </c>
    </row>
    <row r="1106" spans="1:4" ht="21" x14ac:dyDescent="0.35">
      <c r="A1106" s="6" t="s">
        <v>2678</v>
      </c>
      <c r="B1106" t="s">
        <v>5431</v>
      </c>
      <c r="C1106" t="s">
        <v>5432</v>
      </c>
      <c r="D1106" t="s">
        <v>5433</v>
      </c>
    </row>
    <row r="1107" spans="1:4" ht="21" x14ac:dyDescent="0.35">
      <c r="A1107" s="6" t="s">
        <v>798</v>
      </c>
      <c r="B1107" t="s">
        <v>5434</v>
      </c>
      <c r="C1107" t="s">
        <v>5435</v>
      </c>
      <c r="D1107" t="s">
        <v>5435</v>
      </c>
    </row>
    <row r="1108" spans="1:4" ht="21" x14ac:dyDescent="0.35">
      <c r="A1108" s="6" t="s">
        <v>1865</v>
      </c>
      <c r="B1108" t="s">
        <v>5436</v>
      </c>
      <c r="C1108" t="s">
        <v>5437</v>
      </c>
      <c r="D1108" t="s">
        <v>5437</v>
      </c>
    </row>
    <row r="1109" spans="1:4" ht="21" x14ac:dyDescent="0.35">
      <c r="A1109" s="6" t="s">
        <v>429</v>
      </c>
      <c r="B1109" t="s">
        <v>5438</v>
      </c>
      <c r="C1109" t="s">
        <v>5439</v>
      </c>
      <c r="D1109" t="s">
        <v>5440</v>
      </c>
    </row>
    <row r="1110" spans="1:4" ht="21" x14ac:dyDescent="0.35">
      <c r="A1110" s="6" t="s">
        <v>1717</v>
      </c>
      <c r="B1110" t="s">
        <v>5441</v>
      </c>
      <c r="C1110" t="s">
        <v>5442</v>
      </c>
      <c r="D1110" t="s">
        <v>5443</v>
      </c>
    </row>
    <row r="1111" spans="1:4" ht="21" x14ac:dyDescent="0.35">
      <c r="A1111" s="6" t="s">
        <v>1651</v>
      </c>
      <c r="B1111" t="s">
        <v>5444</v>
      </c>
      <c r="C1111" t="s">
        <v>5445</v>
      </c>
      <c r="D1111" t="s">
        <v>5445</v>
      </c>
    </row>
    <row r="1112" spans="1:4" ht="21" x14ac:dyDescent="0.35">
      <c r="A1112" s="6" t="s">
        <v>770</v>
      </c>
      <c r="B1112" t="s">
        <v>5446</v>
      </c>
      <c r="C1112" t="s">
        <v>5447</v>
      </c>
      <c r="D1112" t="s">
        <v>5447</v>
      </c>
    </row>
    <row r="1113" spans="1:4" ht="21" x14ac:dyDescent="0.35">
      <c r="A1113" s="6" t="s">
        <v>620</v>
      </c>
      <c r="B1113" t="s">
        <v>5448</v>
      </c>
      <c r="C1113" t="s">
        <v>5449</v>
      </c>
      <c r="D1113" t="s">
        <v>5450</v>
      </c>
    </row>
    <row r="1114" spans="1:4" ht="21" x14ac:dyDescent="0.35">
      <c r="A1114" s="6" t="s">
        <v>2541</v>
      </c>
      <c r="B1114" t="s">
        <v>5451</v>
      </c>
      <c r="C1114" t="s">
        <v>5452</v>
      </c>
      <c r="D1114" t="s">
        <v>5453</v>
      </c>
    </row>
    <row r="1115" spans="1:4" ht="21" x14ac:dyDescent="0.35">
      <c r="A1115" s="6" t="s">
        <v>1337</v>
      </c>
      <c r="B1115" t="s">
        <v>5454</v>
      </c>
      <c r="C1115" t="s">
        <v>5455</v>
      </c>
      <c r="D1115" t="s">
        <v>5456</v>
      </c>
    </row>
    <row r="1116" spans="1:4" ht="21" x14ac:dyDescent="0.35">
      <c r="A1116" s="6" t="s">
        <v>409</v>
      </c>
      <c r="B1116" t="s">
        <v>5457</v>
      </c>
      <c r="C1116" t="s">
        <v>5458</v>
      </c>
      <c r="D1116" t="s">
        <v>5458</v>
      </c>
    </row>
    <row r="1117" spans="1:4" ht="21" x14ac:dyDescent="0.35">
      <c r="A1117" s="6" t="s">
        <v>1</v>
      </c>
      <c r="B1117" t="s">
        <v>1</v>
      </c>
      <c r="C1117" t="s">
        <v>5459</v>
      </c>
      <c r="D1117" t="s">
        <v>5460</v>
      </c>
    </row>
    <row r="1118" spans="1:4" ht="21" x14ac:dyDescent="0.35">
      <c r="A1118" s="6" t="s">
        <v>961</v>
      </c>
      <c r="B1118" t="s">
        <v>5461</v>
      </c>
      <c r="C1118" t="s">
        <v>5462</v>
      </c>
      <c r="D1118" t="s">
        <v>5462</v>
      </c>
    </row>
    <row r="1119" spans="1:4" ht="21" x14ac:dyDescent="0.35">
      <c r="A1119" s="6" t="s">
        <v>215</v>
      </c>
      <c r="B1119" t="s">
        <v>5463</v>
      </c>
      <c r="C1119" t="s">
        <v>5464</v>
      </c>
      <c r="D1119" t="s">
        <v>5465</v>
      </c>
    </row>
    <row r="1120" spans="1:4" ht="21" x14ac:dyDescent="0.35">
      <c r="A1120" s="6" t="s">
        <v>9470</v>
      </c>
      <c r="B1120" t="s">
        <v>5466</v>
      </c>
      <c r="C1120" t="s">
        <v>5467</v>
      </c>
      <c r="D1120" t="s">
        <v>5467</v>
      </c>
    </row>
    <row r="1121" spans="1:4" ht="21" x14ac:dyDescent="0.35">
      <c r="A1121" s="6" t="s">
        <v>175</v>
      </c>
      <c r="B1121" t="s">
        <v>5468</v>
      </c>
      <c r="C1121" t="s">
        <v>5469</v>
      </c>
      <c r="D1121" t="s">
        <v>5469</v>
      </c>
    </row>
    <row r="1122" spans="1:4" ht="21" x14ac:dyDescent="0.35">
      <c r="A1122" s="6" t="s">
        <v>1837</v>
      </c>
      <c r="B1122" t="s">
        <v>5470</v>
      </c>
      <c r="C1122" t="s">
        <v>5471</v>
      </c>
      <c r="D1122" t="s">
        <v>5472</v>
      </c>
    </row>
    <row r="1123" spans="1:4" ht="21" x14ac:dyDescent="0.35">
      <c r="A1123" s="6" t="s">
        <v>346</v>
      </c>
      <c r="B1123" t="s">
        <v>5473</v>
      </c>
      <c r="C1123" t="s">
        <v>5474</v>
      </c>
      <c r="D1123" t="s">
        <v>5474</v>
      </c>
    </row>
    <row r="1124" spans="1:4" ht="21" x14ac:dyDescent="0.35">
      <c r="A1124" s="6" t="s">
        <v>958</v>
      </c>
      <c r="B1124" t="s">
        <v>5475</v>
      </c>
      <c r="C1124" t="s">
        <v>5476</v>
      </c>
      <c r="D1124" t="s">
        <v>5477</v>
      </c>
    </row>
    <row r="1125" spans="1:4" ht="21" x14ac:dyDescent="0.35">
      <c r="A1125" s="6" t="s">
        <v>9471</v>
      </c>
      <c r="B1125" t="s">
        <v>5478</v>
      </c>
      <c r="C1125" t="s">
        <v>5479</v>
      </c>
      <c r="D1125" t="s">
        <v>5480</v>
      </c>
    </row>
    <row r="1126" spans="1:4" ht="21" x14ac:dyDescent="0.35">
      <c r="A1126" s="6" t="s">
        <v>1274</v>
      </c>
      <c r="B1126" t="s">
        <v>5481</v>
      </c>
      <c r="C1126" t="s">
        <v>5482</v>
      </c>
      <c r="D1126" t="s">
        <v>5483</v>
      </c>
    </row>
    <row r="1127" spans="1:4" ht="21" x14ac:dyDescent="0.35">
      <c r="A1127" s="6" t="s">
        <v>2571</v>
      </c>
      <c r="B1127" t="s">
        <v>2571</v>
      </c>
      <c r="C1127" t="s">
        <v>4715</v>
      </c>
      <c r="D1127" t="s">
        <v>4715</v>
      </c>
    </row>
    <row r="1128" spans="1:4" ht="21" x14ac:dyDescent="0.35">
      <c r="A1128" s="6" t="s">
        <v>1807</v>
      </c>
      <c r="B1128" t="s">
        <v>5484</v>
      </c>
      <c r="C1128" t="s">
        <v>5485</v>
      </c>
      <c r="D1128" t="s">
        <v>5485</v>
      </c>
    </row>
    <row r="1129" spans="1:4" ht="21" x14ac:dyDescent="0.35">
      <c r="A1129" s="6" t="s">
        <v>808</v>
      </c>
      <c r="B1129" t="s">
        <v>5486</v>
      </c>
      <c r="C1129" t="s">
        <v>5487</v>
      </c>
      <c r="D1129" t="s">
        <v>5488</v>
      </c>
    </row>
    <row r="1130" spans="1:4" ht="21" x14ac:dyDescent="0.35">
      <c r="A1130" s="6" t="s">
        <v>9472</v>
      </c>
      <c r="B1130" t="s">
        <v>5489</v>
      </c>
      <c r="C1130" t="s">
        <v>5490</v>
      </c>
      <c r="D1130" t="s">
        <v>5490</v>
      </c>
    </row>
    <row r="1131" spans="1:4" ht="21" x14ac:dyDescent="0.35">
      <c r="A1131" s="6" t="s">
        <v>9473</v>
      </c>
      <c r="B1131" t="s">
        <v>5491</v>
      </c>
      <c r="C1131" t="s">
        <v>5492</v>
      </c>
      <c r="D1131" t="s">
        <v>5493</v>
      </c>
    </row>
    <row r="1132" spans="1:4" ht="21" x14ac:dyDescent="0.35">
      <c r="A1132" s="6" t="s">
        <v>1923</v>
      </c>
      <c r="B1132" t="s">
        <v>5494</v>
      </c>
      <c r="C1132" t="s">
        <v>5495</v>
      </c>
      <c r="D1132" t="s">
        <v>5495</v>
      </c>
    </row>
    <row r="1133" spans="1:4" ht="21" x14ac:dyDescent="0.35">
      <c r="A1133" s="6" t="s">
        <v>148</v>
      </c>
      <c r="B1133" t="s">
        <v>5496</v>
      </c>
      <c r="C1133" t="s">
        <v>5497</v>
      </c>
      <c r="D1133" t="s">
        <v>5498</v>
      </c>
    </row>
    <row r="1134" spans="1:4" ht="21" x14ac:dyDescent="0.35">
      <c r="A1134" s="6" t="s">
        <v>799</v>
      </c>
      <c r="B1134" t="s">
        <v>5499</v>
      </c>
      <c r="C1134" t="s">
        <v>5500</v>
      </c>
      <c r="D1134" t="s">
        <v>5500</v>
      </c>
    </row>
    <row r="1135" spans="1:4" ht="21" x14ac:dyDescent="0.35">
      <c r="A1135" s="6" t="s">
        <v>799</v>
      </c>
      <c r="B1135" t="s">
        <v>5501</v>
      </c>
      <c r="C1135" t="s">
        <v>5502</v>
      </c>
      <c r="D1135" t="s">
        <v>5503</v>
      </c>
    </row>
    <row r="1136" spans="1:4" ht="21" x14ac:dyDescent="0.35">
      <c r="A1136" s="6" t="s">
        <v>512</v>
      </c>
      <c r="B1136" t="s">
        <v>512</v>
      </c>
      <c r="C1136" t="s">
        <v>5504</v>
      </c>
      <c r="D1136" t="s">
        <v>5505</v>
      </c>
    </row>
    <row r="1137" spans="1:4" ht="21" x14ac:dyDescent="0.35">
      <c r="A1137" s="6" t="s">
        <v>5506</v>
      </c>
      <c r="B1137" t="s">
        <v>5507</v>
      </c>
      <c r="C1137" t="s">
        <v>5508</v>
      </c>
      <c r="D1137" t="s">
        <v>5508</v>
      </c>
    </row>
    <row r="1138" spans="1:4" ht="21" x14ac:dyDescent="0.35">
      <c r="A1138" s="6" t="s">
        <v>365</v>
      </c>
      <c r="B1138" t="s">
        <v>5509</v>
      </c>
      <c r="C1138" t="s">
        <v>5510</v>
      </c>
      <c r="D1138" t="s">
        <v>5511</v>
      </c>
    </row>
    <row r="1139" spans="1:4" ht="21" x14ac:dyDescent="0.35">
      <c r="A1139" s="6" t="s">
        <v>2370</v>
      </c>
      <c r="B1139" t="s">
        <v>5512</v>
      </c>
      <c r="C1139" t="s">
        <v>5513</v>
      </c>
      <c r="D1139" t="s">
        <v>5513</v>
      </c>
    </row>
    <row r="1140" spans="1:4" ht="21" x14ac:dyDescent="0.35">
      <c r="A1140" s="6" t="s">
        <v>1018</v>
      </c>
      <c r="B1140" t="s">
        <v>5514</v>
      </c>
      <c r="C1140" t="s">
        <v>5515</v>
      </c>
      <c r="D1140" t="s">
        <v>5516</v>
      </c>
    </row>
    <row r="1141" spans="1:4" ht="21" x14ac:dyDescent="0.35">
      <c r="A1141" s="6" t="s">
        <v>509</v>
      </c>
      <c r="B1141" t="s">
        <v>5517</v>
      </c>
      <c r="C1141" t="s">
        <v>5518</v>
      </c>
      <c r="D1141" t="s">
        <v>5519</v>
      </c>
    </row>
    <row r="1142" spans="1:4" ht="21" x14ac:dyDescent="0.35">
      <c r="A1142" s="6" t="s">
        <v>74</v>
      </c>
      <c r="B1142" t="s">
        <v>5520</v>
      </c>
      <c r="C1142" t="s">
        <v>5521</v>
      </c>
      <c r="D1142" t="s">
        <v>5522</v>
      </c>
    </row>
    <row r="1143" spans="1:4" ht="21" x14ac:dyDescent="0.35">
      <c r="A1143" s="6" t="s">
        <v>1319</v>
      </c>
      <c r="B1143" t="s">
        <v>5523</v>
      </c>
      <c r="C1143" t="s">
        <v>5524</v>
      </c>
      <c r="D1143" t="s">
        <v>5525</v>
      </c>
    </row>
    <row r="1144" spans="1:4" ht="21" x14ac:dyDescent="0.35">
      <c r="A1144" s="6" t="s">
        <v>965</v>
      </c>
      <c r="B1144" t="s">
        <v>5526</v>
      </c>
      <c r="C1144" t="s">
        <v>5527</v>
      </c>
      <c r="D1144" t="s">
        <v>5527</v>
      </c>
    </row>
    <row r="1145" spans="1:4" ht="21" x14ac:dyDescent="0.35">
      <c r="A1145" s="6" t="s">
        <v>791</v>
      </c>
      <c r="B1145" t="s">
        <v>5528</v>
      </c>
      <c r="C1145" t="s">
        <v>5529</v>
      </c>
      <c r="D1145" t="s">
        <v>5530</v>
      </c>
    </row>
    <row r="1146" spans="1:4" ht="21" x14ac:dyDescent="0.35">
      <c r="A1146" s="6" t="s">
        <v>1630</v>
      </c>
      <c r="B1146" t="s">
        <v>5531</v>
      </c>
      <c r="C1146" t="s">
        <v>5532</v>
      </c>
      <c r="D1146" t="s">
        <v>5533</v>
      </c>
    </row>
    <row r="1147" spans="1:4" ht="21" x14ac:dyDescent="0.35">
      <c r="A1147" s="6" t="s">
        <v>426</v>
      </c>
      <c r="B1147" t="s">
        <v>5534</v>
      </c>
      <c r="C1147" t="s">
        <v>5535</v>
      </c>
      <c r="D1147" t="s">
        <v>5536</v>
      </c>
    </row>
    <row r="1148" spans="1:4" ht="21" x14ac:dyDescent="0.35">
      <c r="A1148" s="6" t="s">
        <v>2071</v>
      </c>
      <c r="B1148" t="s">
        <v>5537</v>
      </c>
      <c r="C1148" t="s">
        <v>5538</v>
      </c>
      <c r="D1148" t="s">
        <v>5539</v>
      </c>
    </row>
    <row r="1149" spans="1:4" ht="21" x14ac:dyDescent="0.35">
      <c r="A1149" s="6" t="s">
        <v>190</v>
      </c>
      <c r="B1149" t="s">
        <v>5540</v>
      </c>
      <c r="C1149" t="s">
        <v>5541</v>
      </c>
      <c r="D1149" t="s">
        <v>5542</v>
      </c>
    </row>
    <row r="1150" spans="1:4" ht="21" x14ac:dyDescent="0.35">
      <c r="A1150" s="6" t="s">
        <v>2689</v>
      </c>
      <c r="B1150" t="s">
        <v>5543</v>
      </c>
      <c r="C1150" t="s">
        <v>5544</v>
      </c>
      <c r="D1150" t="s">
        <v>5545</v>
      </c>
    </row>
    <row r="1151" spans="1:4" ht="21" x14ac:dyDescent="0.35">
      <c r="A1151" s="6" t="s">
        <v>1209</v>
      </c>
      <c r="B1151" t="s">
        <v>5546</v>
      </c>
      <c r="C1151" t="s">
        <v>5547</v>
      </c>
      <c r="D1151" t="s">
        <v>5548</v>
      </c>
    </row>
    <row r="1152" spans="1:4" ht="21" x14ac:dyDescent="0.35">
      <c r="A1152" s="6" t="s">
        <v>2309</v>
      </c>
      <c r="B1152" t="s">
        <v>5549</v>
      </c>
      <c r="C1152" t="s">
        <v>5550</v>
      </c>
      <c r="D1152" t="s">
        <v>5551</v>
      </c>
    </row>
    <row r="1153" spans="1:4" ht="21" x14ac:dyDescent="0.35">
      <c r="A1153" s="6" t="s">
        <v>893</v>
      </c>
      <c r="B1153" t="s">
        <v>5552</v>
      </c>
      <c r="C1153" t="s">
        <v>5553</v>
      </c>
      <c r="D1153" t="s">
        <v>5554</v>
      </c>
    </row>
    <row r="1154" spans="1:4" ht="21" x14ac:dyDescent="0.35">
      <c r="A1154" s="6" t="s">
        <v>499</v>
      </c>
      <c r="B1154" t="s">
        <v>5555</v>
      </c>
      <c r="C1154" t="s">
        <v>5556</v>
      </c>
      <c r="D1154" t="s">
        <v>5557</v>
      </c>
    </row>
    <row r="1155" spans="1:4" ht="21" x14ac:dyDescent="0.35">
      <c r="A1155" s="6" t="s">
        <v>869</v>
      </c>
      <c r="B1155" t="s">
        <v>5558</v>
      </c>
      <c r="C1155" t="s">
        <v>5559</v>
      </c>
      <c r="D1155" t="s">
        <v>5560</v>
      </c>
    </row>
    <row r="1156" spans="1:4" ht="21" x14ac:dyDescent="0.35">
      <c r="A1156" s="6" t="s">
        <v>44</v>
      </c>
      <c r="B1156" t="s">
        <v>44</v>
      </c>
      <c r="C1156" t="s">
        <v>5561</v>
      </c>
      <c r="D1156" t="s">
        <v>5562</v>
      </c>
    </row>
    <row r="1157" spans="1:4" ht="21" x14ac:dyDescent="0.35">
      <c r="A1157" s="6" t="s">
        <v>1653</v>
      </c>
      <c r="B1157" t="s">
        <v>5563</v>
      </c>
      <c r="C1157" t="s">
        <v>5564</v>
      </c>
      <c r="D1157" t="s">
        <v>5564</v>
      </c>
    </row>
    <row r="1158" spans="1:4" ht="21" x14ac:dyDescent="0.35">
      <c r="A1158" s="6" t="s">
        <v>2450</v>
      </c>
      <c r="B1158" t="s">
        <v>5565</v>
      </c>
      <c r="C1158" t="s">
        <v>5566</v>
      </c>
      <c r="D1158" t="s">
        <v>5567</v>
      </c>
    </row>
    <row r="1159" spans="1:4" ht="21" x14ac:dyDescent="0.35">
      <c r="A1159" s="6" t="s">
        <v>2321</v>
      </c>
      <c r="B1159" t="s">
        <v>5568</v>
      </c>
      <c r="C1159" t="s">
        <v>5569</v>
      </c>
      <c r="D1159" t="s">
        <v>5570</v>
      </c>
    </row>
    <row r="1160" spans="1:4" ht="21" x14ac:dyDescent="0.35">
      <c r="A1160" s="6" t="s">
        <v>1680</v>
      </c>
      <c r="B1160" t="s">
        <v>5571</v>
      </c>
      <c r="C1160" t="s">
        <v>5485</v>
      </c>
      <c r="D1160" t="s">
        <v>5572</v>
      </c>
    </row>
    <row r="1161" spans="1:4" ht="21" x14ac:dyDescent="0.35">
      <c r="A1161" s="6" t="s">
        <v>1586</v>
      </c>
      <c r="B1161" t="s">
        <v>5573</v>
      </c>
      <c r="C1161" t="s">
        <v>5574</v>
      </c>
      <c r="D1161" t="s">
        <v>5575</v>
      </c>
    </row>
    <row r="1162" spans="1:4" ht="21" x14ac:dyDescent="0.35">
      <c r="A1162" s="6" t="s">
        <v>9474</v>
      </c>
      <c r="B1162" t="s">
        <v>5576</v>
      </c>
      <c r="C1162" t="s">
        <v>5577</v>
      </c>
      <c r="D1162" t="s">
        <v>5577</v>
      </c>
    </row>
    <row r="1163" spans="1:4" ht="21" x14ac:dyDescent="0.35">
      <c r="A1163" s="6" t="s">
        <v>9475</v>
      </c>
      <c r="B1163" t="s">
        <v>5578</v>
      </c>
      <c r="C1163" t="s">
        <v>5579</v>
      </c>
      <c r="D1163" t="s">
        <v>5580</v>
      </c>
    </row>
    <row r="1164" spans="1:4" ht="21" x14ac:dyDescent="0.35">
      <c r="A1164" s="6" t="s">
        <v>756</v>
      </c>
      <c r="B1164" t="s">
        <v>5581</v>
      </c>
      <c r="C1164" t="s">
        <v>3807</v>
      </c>
      <c r="D1164" t="s">
        <v>5582</v>
      </c>
    </row>
    <row r="1165" spans="1:4" ht="21" x14ac:dyDescent="0.35">
      <c r="A1165" s="6" t="s">
        <v>1560</v>
      </c>
      <c r="B1165" t="s">
        <v>5583</v>
      </c>
      <c r="C1165" t="s">
        <v>5584</v>
      </c>
      <c r="D1165" t="s">
        <v>5584</v>
      </c>
    </row>
    <row r="1166" spans="1:4" ht="21" x14ac:dyDescent="0.35">
      <c r="A1166" s="6" t="s">
        <v>903</v>
      </c>
      <c r="B1166" t="s">
        <v>5585</v>
      </c>
      <c r="C1166" t="s">
        <v>5586</v>
      </c>
      <c r="D1166" t="s">
        <v>5587</v>
      </c>
    </row>
    <row r="1167" spans="1:4" ht="21" x14ac:dyDescent="0.35">
      <c r="A1167" s="6" t="s">
        <v>1620</v>
      </c>
      <c r="B1167" t="s">
        <v>5588</v>
      </c>
      <c r="C1167" t="s">
        <v>5589</v>
      </c>
      <c r="D1167" t="s">
        <v>5590</v>
      </c>
    </row>
    <row r="1168" spans="1:4" ht="21" x14ac:dyDescent="0.35">
      <c r="A1168" s="6" t="s">
        <v>368</v>
      </c>
      <c r="B1168" t="s">
        <v>5591</v>
      </c>
      <c r="C1168" t="s">
        <v>5592</v>
      </c>
      <c r="D1168" t="s">
        <v>5592</v>
      </c>
    </row>
    <row r="1169" spans="1:4" ht="21" x14ac:dyDescent="0.35">
      <c r="A1169" s="6" t="s">
        <v>566</v>
      </c>
      <c r="B1169" t="s">
        <v>5593</v>
      </c>
      <c r="C1169" t="s">
        <v>5449</v>
      </c>
      <c r="D1169" t="s">
        <v>5594</v>
      </c>
    </row>
    <row r="1170" spans="1:4" ht="21" x14ac:dyDescent="0.35">
      <c r="A1170" s="6" t="s">
        <v>566</v>
      </c>
      <c r="B1170" t="s">
        <v>5595</v>
      </c>
      <c r="C1170" t="s">
        <v>5596</v>
      </c>
      <c r="D1170" t="s">
        <v>5596</v>
      </c>
    </row>
    <row r="1171" spans="1:4" ht="21" x14ac:dyDescent="0.35">
      <c r="A1171" s="6" t="s">
        <v>1732</v>
      </c>
      <c r="B1171" t="s">
        <v>5597</v>
      </c>
      <c r="C1171" t="s">
        <v>5598</v>
      </c>
      <c r="D1171" t="s">
        <v>5599</v>
      </c>
    </row>
    <row r="1172" spans="1:4" ht="21" x14ac:dyDescent="0.35">
      <c r="A1172" s="6" t="s">
        <v>1040</v>
      </c>
      <c r="B1172" t="s">
        <v>1040</v>
      </c>
      <c r="C1172" t="s">
        <v>5600</v>
      </c>
      <c r="D1172" t="s">
        <v>5601</v>
      </c>
    </row>
    <row r="1173" spans="1:4" ht="21" x14ac:dyDescent="0.35">
      <c r="A1173" s="6" t="s">
        <v>1931</v>
      </c>
      <c r="B1173" t="s">
        <v>5602</v>
      </c>
      <c r="C1173" t="s">
        <v>5603</v>
      </c>
      <c r="D1173" t="s">
        <v>5603</v>
      </c>
    </row>
    <row r="1174" spans="1:4" ht="21" x14ac:dyDescent="0.35">
      <c r="A1174" s="6" t="s">
        <v>2567</v>
      </c>
      <c r="B1174" t="s">
        <v>5604</v>
      </c>
      <c r="C1174" t="s">
        <v>5605</v>
      </c>
      <c r="D1174" t="s">
        <v>5606</v>
      </c>
    </row>
    <row r="1175" spans="1:4" ht="21" x14ac:dyDescent="0.35">
      <c r="A1175" s="6" t="s">
        <v>852</v>
      </c>
      <c r="B1175" t="s">
        <v>5607</v>
      </c>
      <c r="C1175" t="s">
        <v>5608</v>
      </c>
      <c r="D1175" t="s">
        <v>5608</v>
      </c>
    </row>
    <row r="1176" spans="1:4" ht="21" x14ac:dyDescent="0.35">
      <c r="A1176" s="6" t="s">
        <v>1054</v>
      </c>
      <c r="B1176" t="s">
        <v>5609</v>
      </c>
      <c r="C1176" t="s">
        <v>5610</v>
      </c>
      <c r="D1176" t="s">
        <v>5611</v>
      </c>
    </row>
    <row r="1177" spans="1:4" ht="21" x14ac:dyDescent="0.35">
      <c r="A1177" s="6" t="s">
        <v>1794</v>
      </c>
      <c r="B1177" t="s">
        <v>5612</v>
      </c>
      <c r="C1177" t="s">
        <v>5613</v>
      </c>
      <c r="D1177" t="s">
        <v>5613</v>
      </c>
    </row>
    <row r="1178" spans="1:4" ht="21" x14ac:dyDescent="0.35">
      <c r="A1178" s="6" t="s">
        <v>2218</v>
      </c>
      <c r="B1178" t="s">
        <v>5614</v>
      </c>
      <c r="C1178" t="s">
        <v>5615</v>
      </c>
      <c r="D1178" t="s">
        <v>5616</v>
      </c>
    </row>
    <row r="1179" spans="1:4" ht="21" x14ac:dyDescent="0.35">
      <c r="A1179" s="6" t="s">
        <v>1831</v>
      </c>
      <c r="B1179" t="s">
        <v>5617</v>
      </c>
      <c r="C1179" t="s">
        <v>5618</v>
      </c>
      <c r="D1179" t="s">
        <v>5619</v>
      </c>
    </row>
    <row r="1180" spans="1:4" ht="21" x14ac:dyDescent="0.35">
      <c r="A1180" s="6" t="s">
        <v>2350</v>
      </c>
      <c r="B1180" t="s">
        <v>5620</v>
      </c>
      <c r="C1180" t="s">
        <v>5621</v>
      </c>
      <c r="D1180" t="s">
        <v>5622</v>
      </c>
    </row>
    <row r="1181" spans="1:4" ht="21" x14ac:dyDescent="0.35">
      <c r="A1181" s="6" t="s">
        <v>1798</v>
      </c>
      <c r="B1181" t="s">
        <v>5623</v>
      </c>
      <c r="C1181" t="s">
        <v>5624</v>
      </c>
      <c r="D1181" t="s">
        <v>5625</v>
      </c>
    </row>
    <row r="1182" spans="1:4" ht="21" x14ac:dyDescent="0.35">
      <c r="A1182" s="6" t="s">
        <v>1465</v>
      </c>
      <c r="B1182" t="s">
        <v>5626</v>
      </c>
      <c r="C1182" t="s">
        <v>5627</v>
      </c>
      <c r="D1182" t="s">
        <v>5628</v>
      </c>
    </row>
    <row r="1183" spans="1:4" ht="21" x14ac:dyDescent="0.35">
      <c r="A1183" s="6" t="s">
        <v>1812</v>
      </c>
      <c r="B1183" t="s">
        <v>5629</v>
      </c>
      <c r="C1183" t="s">
        <v>5630</v>
      </c>
      <c r="D1183" t="s">
        <v>5630</v>
      </c>
    </row>
    <row r="1184" spans="1:4" ht="21" x14ac:dyDescent="0.35">
      <c r="A1184" s="6" t="s">
        <v>9476</v>
      </c>
      <c r="B1184" t="s">
        <v>5631</v>
      </c>
      <c r="C1184" t="s">
        <v>5632</v>
      </c>
      <c r="D1184" t="s">
        <v>5632</v>
      </c>
    </row>
    <row r="1185" spans="1:4" ht="21" x14ac:dyDescent="0.35">
      <c r="A1185" s="6" t="s">
        <v>1735</v>
      </c>
      <c r="B1185" t="s">
        <v>5633</v>
      </c>
      <c r="C1185" t="s">
        <v>5634</v>
      </c>
      <c r="D1185" t="s">
        <v>5635</v>
      </c>
    </row>
    <row r="1186" spans="1:4" ht="21" x14ac:dyDescent="0.35">
      <c r="A1186" s="6" t="s">
        <v>9477</v>
      </c>
      <c r="B1186" t="s">
        <v>5636</v>
      </c>
      <c r="C1186" t="s">
        <v>5637</v>
      </c>
      <c r="D1186" t="s">
        <v>5637</v>
      </c>
    </row>
    <row r="1187" spans="1:4" ht="21" x14ac:dyDescent="0.35">
      <c r="A1187" s="6" t="s">
        <v>1693</v>
      </c>
      <c r="B1187" t="s">
        <v>5638</v>
      </c>
      <c r="C1187" t="s">
        <v>5639</v>
      </c>
      <c r="D1187" t="s">
        <v>5640</v>
      </c>
    </row>
    <row r="1188" spans="1:4" ht="21" x14ac:dyDescent="0.35">
      <c r="A1188" s="6" t="s">
        <v>1232</v>
      </c>
      <c r="B1188" t="s">
        <v>5641</v>
      </c>
      <c r="C1188" t="s">
        <v>5642</v>
      </c>
      <c r="D1188" t="s">
        <v>5643</v>
      </c>
    </row>
    <row r="1189" spans="1:4" ht="21" x14ac:dyDescent="0.35">
      <c r="A1189" s="6" t="s">
        <v>1125</v>
      </c>
      <c r="B1189" t="s">
        <v>5644</v>
      </c>
      <c r="C1189" t="s">
        <v>5645</v>
      </c>
      <c r="D1189" t="s">
        <v>5646</v>
      </c>
    </row>
    <row r="1190" spans="1:4" ht="21" x14ac:dyDescent="0.35">
      <c r="A1190" s="6" t="s">
        <v>489</v>
      </c>
      <c r="B1190" t="s">
        <v>5647</v>
      </c>
      <c r="C1190" t="s">
        <v>5648</v>
      </c>
      <c r="D1190" t="s">
        <v>5649</v>
      </c>
    </row>
    <row r="1191" spans="1:4" ht="21" x14ac:dyDescent="0.35">
      <c r="A1191" s="6" t="s">
        <v>440</v>
      </c>
      <c r="B1191" t="s">
        <v>5650</v>
      </c>
      <c r="C1191" t="s">
        <v>5651</v>
      </c>
      <c r="D1191" t="s">
        <v>5652</v>
      </c>
    </row>
    <row r="1192" spans="1:4" ht="21" x14ac:dyDescent="0.35">
      <c r="A1192" s="6" t="s">
        <v>2481</v>
      </c>
      <c r="B1192" t="s">
        <v>16584</v>
      </c>
      <c r="C1192" t="s">
        <v>5653</v>
      </c>
      <c r="D1192" t="s">
        <v>5653</v>
      </c>
    </row>
    <row r="1193" spans="1:4" ht="21" x14ac:dyDescent="0.35">
      <c r="A1193" s="6" t="s">
        <v>1729</v>
      </c>
      <c r="B1193" t="s">
        <v>5654</v>
      </c>
      <c r="C1193" t="s">
        <v>5655</v>
      </c>
      <c r="D1193" t="s">
        <v>5656</v>
      </c>
    </row>
    <row r="1194" spans="1:4" ht="21" x14ac:dyDescent="0.35">
      <c r="A1194" s="6" t="s">
        <v>1400</v>
      </c>
      <c r="B1194" t="s">
        <v>5657</v>
      </c>
      <c r="C1194" t="s">
        <v>5658</v>
      </c>
      <c r="D1194" t="s">
        <v>5658</v>
      </c>
    </row>
    <row r="1195" spans="1:4" ht="21" x14ac:dyDescent="0.35">
      <c r="A1195" s="6" t="s">
        <v>2224</v>
      </c>
      <c r="B1195" t="s">
        <v>5659</v>
      </c>
      <c r="C1195" t="s">
        <v>5660</v>
      </c>
      <c r="D1195" t="s">
        <v>5661</v>
      </c>
    </row>
    <row r="1196" spans="1:4" ht="21" x14ac:dyDescent="0.35">
      <c r="A1196" s="6" t="s">
        <v>262</v>
      </c>
      <c r="B1196" t="s">
        <v>5662</v>
      </c>
      <c r="C1196" t="s">
        <v>5663</v>
      </c>
      <c r="D1196" t="s">
        <v>5664</v>
      </c>
    </row>
    <row r="1197" spans="1:4" ht="21" x14ac:dyDescent="0.35">
      <c r="A1197" s="6" t="s">
        <v>1926</v>
      </c>
      <c r="B1197" t="s">
        <v>5665</v>
      </c>
      <c r="C1197" t="s">
        <v>5666</v>
      </c>
      <c r="D1197" t="s">
        <v>5667</v>
      </c>
    </row>
    <row r="1198" spans="1:4" ht="21" x14ac:dyDescent="0.35">
      <c r="A1198" s="6" t="s">
        <v>772</v>
      </c>
      <c r="B1198" t="s">
        <v>5668</v>
      </c>
      <c r="C1198" t="s">
        <v>5669</v>
      </c>
      <c r="D1198" t="s">
        <v>5670</v>
      </c>
    </row>
    <row r="1199" spans="1:4" ht="21" x14ac:dyDescent="0.35">
      <c r="A1199" s="6" t="s">
        <v>1716</v>
      </c>
      <c r="B1199" t="s">
        <v>5671</v>
      </c>
      <c r="C1199" t="s">
        <v>5672</v>
      </c>
      <c r="D1199" t="s">
        <v>5673</v>
      </c>
    </row>
    <row r="1200" spans="1:4" ht="21" x14ac:dyDescent="0.35">
      <c r="A1200" s="6" t="s">
        <v>2149</v>
      </c>
      <c r="B1200" t="s">
        <v>5674</v>
      </c>
      <c r="C1200" t="s">
        <v>5675</v>
      </c>
      <c r="D1200" t="s">
        <v>5676</v>
      </c>
    </row>
    <row r="1201" spans="1:4" ht="21" x14ac:dyDescent="0.35">
      <c r="A1201" s="6" t="s">
        <v>1522</v>
      </c>
      <c r="B1201" t="s">
        <v>5677</v>
      </c>
      <c r="C1201" t="s">
        <v>5678</v>
      </c>
      <c r="D1201" t="s">
        <v>5679</v>
      </c>
    </row>
    <row r="1202" spans="1:4" ht="21" x14ac:dyDescent="0.35">
      <c r="A1202" s="6" t="s">
        <v>1170</v>
      </c>
      <c r="B1202" t="s">
        <v>5680</v>
      </c>
      <c r="C1202" t="s">
        <v>5681</v>
      </c>
      <c r="D1202" t="s">
        <v>5682</v>
      </c>
    </row>
    <row r="1203" spans="1:4" ht="21" x14ac:dyDescent="0.35">
      <c r="A1203" s="6" t="s">
        <v>9478</v>
      </c>
      <c r="B1203" t="s">
        <v>5683</v>
      </c>
      <c r="C1203" t="s">
        <v>5684</v>
      </c>
      <c r="D1203" t="s">
        <v>5684</v>
      </c>
    </row>
    <row r="1204" spans="1:4" ht="21" x14ac:dyDescent="0.35">
      <c r="A1204" s="6" t="s">
        <v>35</v>
      </c>
      <c r="B1204" t="s">
        <v>5685</v>
      </c>
      <c r="C1204" t="s">
        <v>5686</v>
      </c>
      <c r="D1204" t="s">
        <v>5687</v>
      </c>
    </row>
    <row r="1205" spans="1:4" ht="21" x14ac:dyDescent="0.35">
      <c r="A1205" s="6" t="s">
        <v>1418</v>
      </c>
      <c r="B1205" t="s">
        <v>5688</v>
      </c>
      <c r="C1205" t="s">
        <v>5689</v>
      </c>
      <c r="D1205" t="s">
        <v>5690</v>
      </c>
    </row>
    <row r="1206" spans="1:4" ht="21" x14ac:dyDescent="0.35">
      <c r="A1206" s="6" t="s">
        <v>2021</v>
      </c>
      <c r="B1206" t="s">
        <v>5691</v>
      </c>
      <c r="C1206" t="s">
        <v>5692</v>
      </c>
      <c r="D1206" t="s">
        <v>5693</v>
      </c>
    </row>
    <row r="1207" spans="1:4" ht="21" x14ac:dyDescent="0.35">
      <c r="A1207" s="6" t="s">
        <v>476</v>
      </c>
      <c r="B1207" t="s">
        <v>5694</v>
      </c>
      <c r="C1207" t="s">
        <v>5695</v>
      </c>
      <c r="D1207" t="s">
        <v>5696</v>
      </c>
    </row>
    <row r="1208" spans="1:4" ht="21" x14ac:dyDescent="0.35">
      <c r="A1208" s="6" t="s">
        <v>219</v>
      </c>
      <c r="B1208" t="s">
        <v>5697</v>
      </c>
      <c r="C1208" t="s">
        <v>5698</v>
      </c>
      <c r="D1208" t="s">
        <v>5698</v>
      </c>
    </row>
    <row r="1209" spans="1:4" ht="21" x14ac:dyDescent="0.35">
      <c r="A1209" s="6" t="s">
        <v>442</v>
      </c>
      <c r="B1209" t="s">
        <v>5699</v>
      </c>
      <c r="C1209" t="s">
        <v>5700</v>
      </c>
      <c r="D1209" t="s">
        <v>5700</v>
      </c>
    </row>
    <row r="1210" spans="1:4" ht="21" x14ac:dyDescent="0.35">
      <c r="A1210" s="6" t="s">
        <v>2005</v>
      </c>
      <c r="B1210" t="s">
        <v>2005</v>
      </c>
      <c r="C1210" t="s">
        <v>5701</v>
      </c>
      <c r="D1210" t="s">
        <v>5701</v>
      </c>
    </row>
    <row r="1211" spans="1:4" ht="21" x14ac:dyDescent="0.35">
      <c r="A1211" s="6" t="s">
        <v>1571</v>
      </c>
      <c r="B1211" t="s">
        <v>5702</v>
      </c>
      <c r="C1211" t="s">
        <v>5703</v>
      </c>
      <c r="D1211" t="s">
        <v>5704</v>
      </c>
    </row>
    <row r="1212" spans="1:4" ht="21" x14ac:dyDescent="0.35">
      <c r="A1212" s="6" t="s">
        <v>2581</v>
      </c>
      <c r="B1212" t="s">
        <v>5705</v>
      </c>
      <c r="C1212" t="s">
        <v>5706</v>
      </c>
      <c r="D1212" t="s">
        <v>5706</v>
      </c>
    </row>
    <row r="1213" spans="1:4" ht="21" x14ac:dyDescent="0.35">
      <c r="A1213" s="6" t="s">
        <v>2434</v>
      </c>
      <c r="B1213" t="s">
        <v>5707</v>
      </c>
      <c r="C1213" t="s">
        <v>5708</v>
      </c>
      <c r="D1213" t="s">
        <v>5709</v>
      </c>
    </row>
    <row r="1214" spans="1:4" ht="21" x14ac:dyDescent="0.35">
      <c r="A1214" s="6" t="s">
        <v>2609</v>
      </c>
      <c r="B1214" t="s">
        <v>5710</v>
      </c>
      <c r="C1214" t="s">
        <v>5711</v>
      </c>
      <c r="D1214" t="s">
        <v>5711</v>
      </c>
    </row>
    <row r="1215" spans="1:4" ht="21" x14ac:dyDescent="0.35">
      <c r="A1215" s="6" t="s">
        <v>2475</v>
      </c>
      <c r="B1215" t="s">
        <v>5712</v>
      </c>
      <c r="C1215" t="s">
        <v>5713</v>
      </c>
      <c r="D1215" t="s">
        <v>5713</v>
      </c>
    </row>
    <row r="1216" spans="1:4" ht="21" x14ac:dyDescent="0.35">
      <c r="A1216" s="6" t="s">
        <v>1710</v>
      </c>
      <c r="B1216" t="s">
        <v>5714</v>
      </c>
      <c r="C1216" t="s">
        <v>5715</v>
      </c>
      <c r="D1216" t="s">
        <v>5715</v>
      </c>
    </row>
    <row r="1217" spans="1:4" ht="21" x14ac:dyDescent="0.35">
      <c r="A1217" s="6" t="s">
        <v>1625</v>
      </c>
      <c r="B1217" t="s">
        <v>5716</v>
      </c>
      <c r="C1217" t="s">
        <v>5717</v>
      </c>
      <c r="D1217" t="s">
        <v>5717</v>
      </c>
    </row>
    <row r="1218" spans="1:4" ht="21" x14ac:dyDescent="0.35">
      <c r="A1218" s="6" t="s">
        <v>1867</v>
      </c>
      <c r="B1218" t="s">
        <v>5718</v>
      </c>
      <c r="C1218" t="s">
        <v>5719</v>
      </c>
      <c r="D1218" t="s">
        <v>5719</v>
      </c>
    </row>
    <row r="1219" spans="1:4" ht="21" x14ac:dyDescent="0.35">
      <c r="A1219" s="6" t="s">
        <v>2441</v>
      </c>
      <c r="B1219" t="s">
        <v>5720</v>
      </c>
      <c r="C1219" t="s">
        <v>5721</v>
      </c>
      <c r="D1219" t="s">
        <v>5722</v>
      </c>
    </row>
    <row r="1220" spans="1:4" ht="21" x14ac:dyDescent="0.35">
      <c r="A1220" s="6" t="s">
        <v>85</v>
      </c>
      <c r="B1220" t="s">
        <v>85</v>
      </c>
      <c r="C1220" t="s">
        <v>5723</v>
      </c>
      <c r="D1220" t="s">
        <v>5724</v>
      </c>
    </row>
    <row r="1221" spans="1:4" ht="21" x14ac:dyDescent="0.35">
      <c r="A1221" s="6" t="s">
        <v>2242</v>
      </c>
      <c r="B1221" t="s">
        <v>5725</v>
      </c>
      <c r="C1221" t="s">
        <v>5726</v>
      </c>
      <c r="D1221" t="s">
        <v>5727</v>
      </c>
    </row>
    <row r="1222" spans="1:4" ht="21" x14ac:dyDescent="0.35">
      <c r="A1222" s="6" t="s">
        <v>1069</v>
      </c>
      <c r="B1222" t="s">
        <v>1069</v>
      </c>
      <c r="C1222" t="s">
        <v>5728</v>
      </c>
      <c r="D1222" t="s">
        <v>5729</v>
      </c>
    </row>
    <row r="1223" spans="1:4" ht="21" x14ac:dyDescent="0.35">
      <c r="A1223" s="6" t="s">
        <v>2371</v>
      </c>
      <c r="B1223" t="s">
        <v>5730</v>
      </c>
      <c r="C1223" t="s">
        <v>5731</v>
      </c>
      <c r="D1223" t="s">
        <v>5731</v>
      </c>
    </row>
    <row r="1224" spans="1:4" ht="21" x14ac:dyDescent="0.35">
      <c r="A1224" s="6" t="s">
        <v>2600</v>
      </c>
      <c r="B1224" t="s">
        <v>5732</v>
      </c>
      <c r="C1224" t="s">
        <v>5733</v>
      </c>
      <c r="D1224" t="s">
        <v>5734</v>
      </c>
    </row>
    <row r="1225" spans="1:4" ht="21" x14ac:dyDescent="0.35">
      <c r="A1225" s="6" t="s">
        <v>71</v>
      </c>
      <c r="B1225" t="s">
        <v>71</v>
      </c>
      <c r="C1225" t="s">
        <v>5731</v>
      </c>
      <c r="D1225" t="s">
        <v>5735</v>
      </c>
    </row>
    <row r="1226" spans="1:4" ht="21" x14ac:dyDescent="0.35">
      <c r="A1226" s="6" t="s">
        <v>9479</v>
      </c>
      <c r="B1226" t="s">
        <v>5736</v>
      </c>
      <c r="C1226" t="s">
        <v>5737</v>
      </c>
      <c r="D1226" t="s">
        <v>5738</v>
      </c>
    </row>
    <row r="1227" spans="1:4" ht="21" x14ac:dyDescent="0.35">
      <c r="A1227" s="6" t="s">
        <v>607</v>
      </c>
      <c r="B1227" t="s">
        <v>5739</v>
      </c>
      <c r="C1227" t="s">
        <v>5740</v>
      </c>
      <c r="D1227" t="s">
        <v>5741</v>
      </c>
    </row>
    <row r="1228" spans="1:4" ht="21" x14ac:dyDescent="0.35">
      <c r="A1228" s="6" t="s">
        <v>30</v>
      </c>
      <c r="B1228" t="s">
        <v>5742</v>
      </c>
      <c r="C1228" t="s">
        <v>5743</v>
      </c>
      <c r="D1228" t="s">
        <v>5744</v>
      </c>
    </row>
    <row r="1229" spans="1:4" ht="21" x14ac:dyDescent="0.35">
      <c r="A1229" s="6" t="s">
        <v>1436</v>
      </c>
      <c r="B1229" t="s">
        <v>5745</v>
      </c>
      <c r="C1229" t="s">
        <v>5746</v>
      </c>
      <c r="D1229" t="s">
        <v>5747</v>
      </c>
    </row>
    <row r="1230" spans="1:4" ht="21" x14ac:dyDescent="0.35">
      <c r="A1230" s="6" t="s">
        <v>1053</v>
      </c>
      <c r="B1230" t="s">
        <v>5748</v>
      </c>
      <c r="C1230" t="s">
        <v>5749</v>
      </c>
      <c r="D1230" t="s">
        <v>5750</v>
      </c>
    </row>
    <row r="1231" spans="1:4" ht="21" x14ac:dyDescent="0.35">
      <c r="A1231" s="6" t="s">
        <v>320</v>
      </c>
      <c r="B1231" t="s">
        <v>5751</v>
      </c>
      <c r="C1231" t="s">
        <v>5752</v>
      </c>
      <c r="D1231" t="s">
        <v>5752</v>
      </c>
    </row>
    <row r="1232" spans="1:4" ht="21" x14ac:dyDescent="0.35">
      <c r="A1232" s="6" t="s">
        <v>1767</v>
      </c>
      <c r="B1232" t="s">
        <v>5753</v>
      </c>
      <c r="C1232" t="s">
        <v>5754</v>
      </c>
      <c r="D1232" t="s">
        <v>5755</v>
      </c>
    </row>
    <row r="1233" spans="1:4" ht="21" x14ac:dyDescent="0.35">
      <c r="A1233" s="6" t="s">
        <v>2523</v>
      </c>
      <c r="B1233" t="s">
        <v>5756</v>
      </c>
      <c r="C1233" t="s">
        <v>5757</v>
      </c>
      <c r="D1233" t="s">
        <v>5758</v>
      </c>
    </row>
    <row r="1234" spans="1:4" ht="21" x14ac:dyDescent="0.35">
      <c r="A1234" s="6" t="s">
        <v>2174</v>
      </c>
      <c r="B1234" t="s">
        <v>5759</v>
      </c>
      <c r="C1234" t="s">
        <v>5760</v>
      </c>
      <c r="D1234" t="s">
        <v>5760</v>
      </c>
    </row>
    <row r="1235" spans="1:4" ht="21" x14ac:dyDescent="0.35">
      <c r="A1235" s="6" t="s">
        <v>2700</v>
      </c>
      <c r="B1235" t="s">
        <v>5761</v>
      </c>
      <c r="C1235" t="s">
        <v>5762</v>
      </c>
      <c r="D1235" t="s">
        <v>5763</v>
      </c>
    </row>
    <row r="1236" spans="1:4" ht="21" x14ac:dyDescent="0.35">
      <c r="A1236" s="6" t="s">
        <v>851</v>
      </c>
      <c r="B1236" t="s">
        <v>5764</v>
      </c>
      <c r="C1236" t="s">
        <v>5765</v>
      </c>
      <c r="D1236" t="s">
        <v>5766</v>
      </c>
    </row>
    <row r="1237" spans="1:4" ht="21" x14ac:dyDescent="0.35">
      <c r="A1237" s="6" t="s">
        <v>2038</v>
      </c>
      <c r="B1237" t="s">
        <v>5767</v>
      </c>
      <c r="C1237" t="s">
        <v>5768</v>
      </c>
      <c r="D1237" t="s">
        <v>5769</v>
      </c>
    </row>
    <row r="1238" spans="1:4" ht="21" x14ac:dyDescent="0.35">
      <c r="A1238" s="6" t="s">
        <v>159</v>
      </c>
      <c r="B1238" t="s">
        <v>5770</v>
      </c>
      <c r="C1238" t="s">
        <v>5765</v>
      </c>
      <c r="D1238" t="s">
        <v>5771</v>
      </c>
    </row>
    <row r="1239" spans="1:4" ht="21" x14ac:dyDescent="0.35">
      <c r="A1239" s="6" t="s">
        <v>159</v>
      </c>
      <c r="B1239" t="s">
        <v>5772</v>
      </c>
      <c r="C1239" t="s">
        <v>5773</v>
      </c>
      <c r="D1239" t="s">
        <v>5774</v>
      </c>
    </row>
    <row r="1240" spans="1:4" ht="21" x14ac:dyDescent="0.35">
      <c r="A1240" s="6" t="s">
        <v>9480</v>
      </c>
      <c r="B1240" t="s">
        <v>5775</v>
      </c>
      <c r="C1240" t="s">
        <v>5776</v>
      </c>
      <c r="D1240" t="s">
        <v>5777</v>
      </c>
    </row>
    <row r="1241" spans="1:4" ht="21" x14ac:dyDescent="0.35">
      <c r="A1241" s="6" t="s">
        <v>1543</v>
      </c>
      <c r="B1241" t="s">
        <v>5778</v>
      </c>
      <c r="C1241" t="s">
        <v>5779</v>
      </c>
      <c r="D1241" t="s">
        <v>5780</v>
      </c>
    </row>
    <row r="1242" spans="1:4" ht="21" x14ac:dyDescent="0.35">
      <c r="A1242" s="6" t="s">
        <v>2582</v>
      </c>
      <c r="B1242" t="s">
        <v>5781</v>
      </c>
      <c r="C1242" t="s">
        <v>5782</v>
      </c>
      <c r="D1242" t="s">
        <v>5783</v>
      </c>
    </row>
    <row r="1243" spans="1:4" ht="21" x14ac:dyDescent="0.35">
      <c r="A1243" s="6" t="s">
        <v>603</v>
      </c>
      <c r="B1243" t="s">
        <v>5784</v>
      </c>
      <c r="C1243" t="s">
        <v>5785</v>
      </c>
      <c r="D1243" t="s">
        <v>5785</v>
      </c>
    </row>
    <row r="1244" spans="1:4" ht="21" x14ac:dyDescent="0.35">
      <c r="A1244" s="6" t="s">
        <v>881</v>
      </c>
      <c r="B1244" t="s">
        <v>5786</v>
      </c>
      <c r="C1244" t="s">
        <v>5787</v>
      </c>
      <c r="D1244" t="s">
        <v>5788</v>
      </c>
    </row>
    <row r="1245" spans="1:4" ht="21" x14ac:dyDescent="0.35">
      <c r="A1245" s="6" t="s">
        <v>1090</v>
      </c>
      <c r="B1245" t="s">
        <v>5789</v>
      </c>
      <c r="C1245" t="s">
        <v>5790</v>
      </c>
      <c r="D1245" t="s">
        <v>5790</v>
      </c>
    </row>
    <row r="1246" spans="1:4" ht="21" x14ac:dyDescent="0.35">
      <c r="A1246" s="6" t="s">
        <v>1179</v>
      </c>
      <c r="B1246" t="s">
        <v>5791</v>
      </c>
      <c r="C1246" t="s">
        <v>5792</v>
      </c>
      <c r="D1246" t="s">
        <v>5792</v>
      </c>
    </row>
    <row r="1247" spans="1:4" ht="21" x14ac:dyDescent="0.35">
      <c r="A1247" s="6" t="s">
        <v>186</v>
      </c>
      <c r="B1247" t="s">
        <v>5793</v>
      </c>
      <c r="C1247" t="s">
        <v>5794</v>
      </c>
      <c r="D1247" t="s">
        <v>5795</v>
      </c>
    </row>
    <row r="1248" spans="1:4" ht="21" x14ac:dyDescent="0.35">
      <c r="A1248" s="6" t="s">
        <v>1937</v>
      </c>
      <c r="B1248" t="s">
        <v>5796</v>
      </c>
      <c r="C1248" t="s">
        <v>5797</v>
      </c>
      <c r="D1248" t="s">
        <v>5797</v>
      </c>
    </row>
    <row r="1249" spans="1:4" ht="21" x14ac:dyDescent="0.35">
      <c r="A1249" s="6" t="s">
        <v>75</v>
      </c>
      <c r="B1249" t="s">
        <v>5798</v>
      </c>
      <c r="C1249" t="s">
        <v>5799</v>
      </c>
      <c r="D1249" t="s">
        <v>5800</v>
      </c>
    </row>
    <row r="1250" spans="1:4" ht="21" x14ac:dyDescent="0.35">
      <c r="A1250" s="6" t="s">
        <v>1895</v>
      </c>
      <c r="B1250" t="s">
        <v>5801</v>
      </c>
      <c r="C1250" t="s">
        <v>5802</v>
      </c>
      <c r="D1250" t="s">
        <v>5803</v>
      </c>
    </row>
    <row r="1251" spans="1:4" ht="21" x14ac:dyDescent="0.35">
      <c r="A1251" s="6" t="s">
        <v>1452</v>
      </c>
      <c r="B1251" t="s">
        <v>5804</v>
      </c>
      <c r="C1251" t="s">
        <v>5805</v>
      </c>
      <c r="D1251" t="s">
        <v>5806</v>
      </c>
    </row>
    <row r="1252" spans="1:4" ht="21" x14ac:dyDescent="0.35">
      <c r="A1252" s="6" t="s">
        <v>2016</v>
      </c>
      <c r="B1252" t="s">
        <v>5807</v>
      </c>
      <c r="C1252" t="s">
        <v>5808</v>
      </c>
      <c r="D1252" t="s">
        <v>5809</v>
      </c>
    </row>
    <row r="1253" spans="1:4" ht="21" x14ac:dyDescent="0.35">
      <c r="A1253" s="6" t="s">
        <v>98</v>
      </c>
      <c r="B1253" t="s">
        <v>5810</v>
      </c>
      <c r="C1253" t="s">
        <v>5811</v>
      </c>
      <c r="D1253" t="s">
        <v>5812</v>
      </c>
    </row>
    <row r="1254" spans="1:4" ht="21" x14ac:dyDescent="0.35">
      <c r="A1254" s="6" t="s">
        <v>2402</v>
      </c>
      <c r="B1254" t="s">
        <v>5813</v>
      </c>
      <c r="C1254" t="s">
        <v>5814</v>
      </c>
      <c r="D1254" t="s">
        <v>5814</v>
      </c>
    </row>
    <row r="1255" spans="1:4" ht="21" x14ac:dyDescent="0.35">
      <c r="A1255" s="6" t="s">
        <v>2154</v>
      </c>
      <c r="B1255" t="s">
        <v>5815</v>
      </c>
      <c r="C1255" t="s">
        <v>4550</v>
      </c>
      <c r="D1255" t="s">
        <v>4550</v>
      </c>
    </row>
    <row r="1256" spans="1:4" ht="21" x14ac:dyDescent="0.35">
      <c r="A1256" s="6" t="s">
        <v>1181</v>
      </c>
      <c r="B1256" t="s">
        <v>5816</v>
      </c>
      <c r="C1256" t="s">
        <v>5817</v>
      </c>
      <c r="D1256" t="s">
        <v>5818</v>
      </c>
    </row>
    <row r="1257" spans="1:4" ht="21" x14ac:dyDescent="0.35">
      <c r="A1257" s="6" t="s">
        <v>4</v>
      </c>
      <c r="B1257" t="s">
        <v>5819</v>
      </c>
      <c r="C1257" t="s">
        <v>5820</v>
      </c>
      <c r="D1257" t="s">
        <v>5821</v>
      </c>
    </row>
    <row r="1258" spans="1:4" ht="21" x14ac:dyDescent="0.35">
      <c r="A1258" s="6" t="s">
        <v>825</v>
      </c>
      <c r="B1258" t="s">
        <v>5822</v>
      </c>
      <c r="C1258" t="s">
        <v>5497</v>
      </c>
      <c r="D1258" t="s">
        <v>5823</v>
      </c>
    </row>
    <row r="1259" spans="1:4" ht="21" x14ac:dyDescent="0.35">
      <c r="A1259" s="6" t="s">
        <v>1927</v>
      </c>
      <c r="B1259" t="s">
        <v>5824</v>
      </c>
      <c r="C1259" t="s">
        <v>5825</v>
      </c>
      <c r="D1259" t="s">
        <v>5825</v>
      </c>
    </row>
    <row r="1260" spans="1:4" ht="21" x14ac:dyDescent="0.35">
      <c r="A1260" s="6" t="s">
        <v>18</v>
      </c>
      <c r="B1260" t="s">
        <v>18</v>
      </c>
      <c r="C1260" t="s">
        <v>5826</v>
      </c>
      <c r="D1260" t="s">
        <v>5827</v>
      </c>
    </row>
    <row r="1261" spans="1:4" ht="21" x14ac:dyDescent="0.35">
      <c r="A1261" s="6" t="s">
        <v>5828</v>
      </c>
      <c r="B1261" t="s">
        <v>5828</v>
      </c>
      <c r="C1261" t="s">
        <v>5829</v>
      </c>
      <c r="D1261" t="s">
        <v>5830</v>
      </c>
    </row>
    <row r="1262" spans="1:4" ht="21" x14ac:dyDescent="0.35">
      <c r="A1262" s="6" t="s">
        <v>211</v>
      </c>
      <c r="B1262" t="s">
        <v>5831</v>
      </c>
      <c r="C1262" t="s">
        <v>5832</v>
      </c>
      <c r="D1262" t="s">
        <v>5833</v>
      </c>
    </row>
    <row r="1263" spans="1:4" ht="21" x14ac:dyDescent="0.35">
      <c r="A1263" s="6" t="s">
        <v>780</v>
      </c>
      <c r="B1263" t="s">
        <v>5834</v>
      </c>
      <c r="C1263" t="s">
        <v>5835</v>
      </c>
      <c r="D1263" t="s">
        <v>5836</v>
      </c>
    </row>
    <row r="1264" spans="1:4" ht="21" x14ac:dyDescent="0.35">
      <c r="A1264" s="6" t="s">
        <v>611</v>
      </c>
      <c r="B1264" t="s">
        <v>611</v>
      </c>
      <c r="C1264" t="s">
        <v>5837</v>
      </c>
      <c r="D1264" t="s">
        <v>5838</v>
      </c>
    </row>
    <row r="1265" spans="1:4" ht="21" x14ac:dyDescent="0.35">
      <c r="A1265" s="6" t="s">
        <v>67</v>
      </c>
      <c r="B1265" t="s">
        <v>5839</v>
      </c>
      <c r="C1265" t="s">
        <v>5840</v>
      </c>
      <c r="D1265" t="s">
        <v>5841</v>
      </c>
    </row>
    <row r="1266" spans="1:4" ht="21" x14ac:dyDescent="0.35">
      <c r="A1266" s="6" t="s">
        <v>1706</v>
      </c>
      <c r="B1266" t="s">
        <v>5842</v>
      </c>
      <c r="C1266" t="s">
        <v>5843</v>
      </c>
      <c r="D1266" t="s">
        <v>5844</v>
      </c>
    </row>
    <row r="1267" spans="1:4" ht="21" x14ac:dyDescent="0.35">
      <c r="A1267" s="6" t="s">
        <v>1968</v>
      </c>
      <c r="B1267" t="s">
        <v>5845</v>
      </c>
      <c r="C1267" t="s">
        <v>5846</v>
      </c>
      <c r="D1267" t="s">
        <v>5847</v>
      </c>
    </row>
    <row r="1268" spans="1:4" ht="21" x14ac:dyDescent="0.35">
      <c r="A1268" s="6" t="s">
        <v>919</v>
      </c>
      <c r="B1268" t="s">
        <v>5848</v>
      </c>
      <c r="C1268" t="s">
        <v>5849</v>
      </c>
      <c r="D1268" t="s">
        <v>5849</v>
      </c>
    </row>
    <row r="1269" spans="1:4" ht="21" x14ac:dyDescent="0.35">
      <c r="A1269" s="6" t="s">
        <v>919</v>
      </c>
      <c r="B1269" t="s">
        <v>5850</v>
      </c>
      <c r="C1269" t="s">
        <v>889</v>
      </c>
      <c r="D1269" t="s">
        <v>5851</v>
      </c>
    </row>
    <row r="1270" spans="1:4" ht="21" x14ac:dyDescent="0.35">
      <c r="A1270" s="6" t="s">
        <v>2649</v>
      </c>
      <c r="B1270" t="s">
        <v>5852</v>
      </c>
      <c r="C1270" t="s">
        <v>5853</v>
      </c>
      <c r="D1270" t="s">
        <v>5854</v>
      </c>
    </row>
    <row r="1271" spans="1:4" ht="21" x14ac:dyDescent="0.35">
      <c r="A1271" s="6" t="s">
        <v>2347</v>
      </c>
      <c r="B1271" t="s">
        <v>5855</v>
      </c>
      <c r="C1271" t="s">
        <v>5856</v>
      </c>
      <c r="D1271" t="s">
        <v>5857</v>
      </c>
    </row>
    <row r="1272" spans="1:4" ht="21" x14ac:dyDescent="0.35">
      <c r="A1272" s="6" t="s">
        <v>1275</v>
      </c>
      <c r="B1272" t="s">
        <v>5858</v>
      </c>
      <c r="C1272" t="s">
        <v>5859</v>
      </c>
      <c r="D1272" t="s">
        <v>5860</v>
      </c>
    </row>
    <row r="1273" spans="1:4" ht="21" x14ac:dyDescent="0.35">
      <c r="A1273" s="6" t="s">
        <v>986</v>
      </c>
      <c r="B1273" t="s">
        <v>5861</v>
      </c>
      <c r="C1273" t="s">
        <v>5862</v>
      </c>
      <c r="D1273" t="s">
        <v>5863</v>
      </c>
    </row>
    <row r="1274" spans="1:4" ht="21" x14ac:dyDescent="0.35">
      <c r="A1274" s="6" t="s">
        <v>739</v>
      </c>
      <c r="B1274" t="s">
        <v>5864</v>
      </c>
      <c r="C1274" t="s">
        <v>5865</v>
      </c>
      <c r="D1274" t="s">
        <v>5866</v>
      </c>
    </row>
    <row r="1275" spans="1:4" ht="21" x14ac:dyDescent="0.35">
      <c r="A1275" s="6" t="s">
        <v>739</v>
      </c>
      <c r="B1275" t="s">
        <v>5864</v>
      </c>
      <c r="C1275" t="s">
        <v>5867</v>
      </c>
      <c r="D1275" t="s">
        <v>5868</v>
      </c>
    </row>
    <row r="1276" spans="1:4" ht="21" x14ac:dyDescent="0.35">
      <c r="A1276" s="6" t="s">
        <v>224</v>
      </c>
      <c r="B1276" t="s">
        <v>5869</v>
      </c>
      <c r="C1276" t="s">
        <v>5870</v>
      </c>
      <c r="D1276" t="s">
        <v>5870</v>
      </c>
    </row>
    <row r="1277" spans="1:4" ht="21" x14ac:dyDescent="0.35">
      <c r="A1277" s="6" t="s">
        <v>1457</v>
      </c>
      <c r="B1277" t="s">
        <v>5871</v>
      </c>
      <c r="C1277" t="s">
        <v>5872</v>
      </c>
      <c r="D1277" t="s">
        <v>5873</v>
      </c>
    </row>
    <row r="1278" spans="1:4" ht="21" x14ac:dyDescent="0.35">
      <c r="A1278" s="6" t="s">
        <v>358</v>
      </c>
      <c r="B1278" t="s">
        <v>5874</v>
      </c>
      <c r="C1278" t="s">
        <v>5875</v>
      </c>
      <c r="D1278" t="s">
        <v>5876</v>
      </c>
    </row>
    <row r="1279" spans="1:4" ht="21" x14ac:dyDescent="0.35">
      <c r="A1279" s="6" t="s">
        <v>2446</v>
      </c>
      <c r="B1279" t="s">
        <v>5877</v>
      </c>
      <c r="C1279" t="s">
        <v>5878</v>
      </c>
      <c r="D1279" t="s">
        <v>5878</v>
      </c>
    </row>
    <row r="1280" spans="1:4" ht="21" x14ac:dyDescent="0.35">
      <c r="A1280" s="6" t="s">
        <v>1904</v>
      </c>
      <c r="B1280" t="s">
        <v>5879</v>
      </c>
      <c r="C1280" t="s">
        <v>5880</v>
      </c>
      <c r="D1280" t="s">
        <v>5881</v>
      </c>
    </row>
    <row r="1281" spans="1:4" ht="21" x14ac:dyDescent="0.35">
      <c r="A1281" s="6" t="s">
        <v>1224</v>
      </c>
      <c r="B1281" t="s">
        <v>5882</v>
      </c>
      <c r="C1281" t="s">
        <v>5883</v>
      </c>
      <c r="D1281" t="s">
        <v>5884</v>
      </c>
    </row>
    <row r="1282" spans="1:4" ht="21" x14ac:dyDescent="0.35">
      <c r="A1282" s="6" t="s">
        <v>1426</v>
      </c>
      <c r="B1282" t="s">
        <v>5885</v>
      </c>
      <c r="C1282" t="s">
        <v>5886</v>
      </c>
      <c r="D1282" t="s">
        <v>5887</v>
      </c>
    </row>
    <row r="1283" spans="1:4" ht="21" x14ac:dyDescent="0.35">
      <c r="A1283" s="6" t="s">
        <v>9481</v>
      </c>
      <c r="B1283" t="s">
        <v>5888</v>
      </c>
      <c r="C1283" t="s">
        <v>5889</v>
      </c>
      <c r="D1283" t="s">
        <v>5889</v>
      </c>
    </row>
    <row r="1284" spans="1:4" ht="21" x14ac:dyDescent="0.35">
      <c r="A1284" s="6" t="s">
        <v>837</v>
      </c>
      <c r="B1284" t="s">
        <v>5890</v>
      </c>
      <c r="C1284" t="s">
        <v>5891</v>
      </c>
      <c r="D1284" t="s">
        <v>5892</v>
      </c>
    </row>
    <row r="1285" spans="1:4" ht="21" x14ac:dyDescent="0.35">
      <c r="A1285" s="6" t="s">
        <v>2410</v>
      </c>
      <c r="B1285" t="s">
        <v>5893</v>
      </c>
      <c r="C1285" t="s">
        <v>5894</v>
      </c>
      <c r="D1285" t="s">
        <v>5894</v>
      </c>
    </row>
    <row r="1286" spans="1:4" ht="21" x14ac:dyDescent="0.35">
      <c r="A1286" s="6" t="s">
        <v>766</v>
      </c>
      <c r="B1286" t="s">
        <v>5895</v>
      </c>
      <c r="C1286" t="s">
        <v>5896</v>
      </c>
      <c r="D1286" t="s">
        <v>5897</v>
      </c>
    </row>
    <row r="1287" spans="1:4" ht="21" x14ac:dyDescent="0.35">
      <c r="A1287" s="6" t="s">
        <v>526</v>
      </c>
      <c r="B1287" t="s">
        <v>5898</v>
      </c>
      <c r="C1287" t="s">
        <v>5899</v>
      </c>
      <c r="D1287" t="s">
        <v>5899</v>
      </c>
    </row>
    <row r="1288" spans="1:4" ht="21" x14ac:dyDescent="0.35">
      <c r="A1288" s="6" t="s">
        <v>1005</v>
      </c>
      <c r="B1288" t="s">
        <v>5900</v>
      </c>
      <c r="C1288" t="s">
        <v>5901</v>
      </c>
      <c r="D1288" t="s">
        <v>5902</v>
      </c>
    </row>
    <row r="1289" spans="1:4" ht="21" x14ac:dyDescent="0.35">
      <c r="A1289" s="6" t="s">
        <v>1871</v>
      </c>
      <c r="B1289" t="s">
        <v>5903</v>
      </c>
      <c r="C1289" t="s">
        <v>5904</v>
      </c>
      <c r="D1289" t="s">
        <v>5905</v>
      </c>
    </row>
    <row r="1290" spans="1:4" ht="21" x14ac:dyDescent="0.35">
      <c r="A1290" s="6" t="s">
        <v>1907</v>
      </c>
      <c r="B1290" t="s">
        <v>5906</v>
      </c>
      <c r="C1290" t="s">
        <v>5907</v>
      </c>
      <c r="D1290" t="s">
        <v>5907</v>
      </c>
    </row>
    <row r="1291" spans="1:4" ht="21" x14ac:dyDescent="0.35">
      <c r="A1291" s="6" t="s">
        <v>2046</v>
      </c>
      <c r="B1291" t="s">
        <v>5908</v>
      </c>
      <c r="C1291" t="s">
        <v>5909</v>
      </c>
      <c r="D1291" t="s">
        <v>5909</v>
      </c>
    </row>
    <row r="1292" spans="1:4" ht="21" x14ac:dyDescent="0.35">
      <c r="A1292" s="6" t="s">
        <v>9482</v>
      </c>
      <c r="B1292" t="s">
        <v>5910</v>
      </c>
      <c r="C1292" t="s">
        <v>5911</v>
      </c>
      <c r="D1292" t="s">
        <v>5911</v>
      </c>
    </row>
    <row r="1293" spans="1:4" ht="21" x14ac:dyDescent="0.35">
      <c r="A1293" s="6" t="s">
        <v>2436</v>
      </c>
      <c r="B1293" t="s">
        <v>5912</v>
      </c>
      <c r="C1293" t="s">
        <v>5913</v>
      </c>
      <c r="D1293" t="s">
        <v>5914</v>
      </c>
    </row>
    <row r="1294" spans="1:4" ht="21" x14ac:dyDescent="0.35">
      <c r="A1294" s="6" t="s">
        <v>1117</v>
      </c>
      <c r="B1294" t="s">
        <v>5915</v>
      </c>
      <c r="C1294" t="s">
        <v>5916</v>
      </c>
      <c r="D1294" t="s">
        <v>5916</v>
      </c>
    </row>
    <row r="1295" spans="1:4" ht="21" x14ac:dyDescent="0.35">
      <c r="A1295" s="6" t="s">
        <v>1731</v>
      </c>
      <c r="B1295" t="s">
        <v>5917</v>
      </c>
      <c r="C1295" t="s">
        <v>5918</v>
      </c>
      <c r="D1295" t="s">
        <v>5919</v>
      </c>
    </row>
    <row r="1296" spans="1:4" ht="21" x14ac:dyDescent="0.35">
      <c r="A1296" s="6" t="s">
        <v>9483</v>
      </c>
      <c r="B1296" t="s">
        <v>5920</v>
      </c>
      <c r="C1296" t="s">
        <v>5921</v>
      </c>
      <c r="D1296" t="s">
        <v>5921</v>
      </c>
    </row>
    <row r="1297" spans="1:4" ht="21" x14ac:dyDescent="0.35">
      <c r="A1297" s="6" t="s">
        <v>761</v>
      </c>
      <c r="B1297" t="s">
        <v>5922</v>
      </c>
      <c r="C1297" t="s">
        <v>5923</v>
      </c>
      <c r="D1297" t="s">
        <v>5923</v>
      </c>
    </row>
    <row r="1298" spans="1:4" ht="21" x14ac:dyDescent="0.35">
      <c r="A1298" s="6" t="s">
        <v>1898</v>
      </c>
      <c r="B1298" t="s">
        <v>5924</v>
      </c>
      <c r="C1298" t="s">
        <v>5925</v>
      </c>
      <c r="D1298" t="s">
        <v>5925</v>
      </c>
    </row>
    <row r="1299" spans="1:4" ht="21" x14ac:dyDescent="0.35">
      <c r="A1299" s="6" t="s">
        <v>2509</v>
      </c>
      <c r="B1299" t="s">
        <v>5926</v>
      </c>
      <c r="C1299" t="s">
        <v>5927</v>
      </c>
      <c r="D1299" t="s">
        <v>5928</v>
      </c>
    </row>
    <row r="1300" spans="1:4" ht="21" x14ac:dyDescent="0.35">
      <c r="A1300" s="6" t="s">
        <v>530</v>
      </c>
      <c r="B1300" t="s">
        <v>5929</v>
      </c>
      <c r="C1300" t="s">
        <v>5930</v>
      </c>
      <c r="D1300" t="s">
        <v>5931</v>
      </c>
    </row>
    <row r="1301" spans="1:4" ht="21" x14ac:dyDescent="0.35">
      <c r="A1301" s="6" t="s">
        <v>171</v>
      </c>
      <c r="B1301" t="s">
        <v>5932</v>
      </c>
      <c r="C1301" t="s">
        <v>5933</v>
      </c>
      <c r="D1301" t="s">
        <v>5933</v>
      </c>
    </row>
    <row r="1302" spans="1:4" ht="21" x14ac:dyDescent="0.35">
      <c r="A1302" s="6" t="s">
        <v>1292</v>
      </c>
      <c r="B1302" t="s">
        <v>5934</v>
      </c>
      <c r="C1302" t="s">
        <v>5935</v>
      </c>
      <c r="D1302" t="s">
        <v>5935</v>
      </c>
    </row>
    <row r="1303" spans="1:4" ht="21" x14ac:dyDescent="0.35">
      <c r="A1303" s="6" t="s">
        <v>2139</v>
      </c>
      <c r="B1303" t="s">
        <v>5936</v>
      </c>
      <c r="C1303" t="s">
        <v>5937</v>
      </c>
      <c r="D1303" t="s">
        <v>5938</v>
      </c>
    </row>
    <row r="1304" spans="1:4" ht="21" x14ac:dyDescent="0.35">
      <c r="A1304" s="6" t="s">
        <v>1308</v>
      </c>
      <c r="B1304" t="s">
        <v>5939</v>
      </c>
      <c r="C1304" t="s">
        <v>5940</v>
      </c>
      <c r="D1304" t="s">
        <v>5940</v>
      </c>
    </row>
    <row r="1305" spans="1:4" ht="21" x14ac:dyDescent="0.35">
      <c r="A1305" s="6" t="s">
        <v>969</v>
      </c>
      <c r="B1305" t="s">
        <v>5941</v>
      </c>
      <c r="C1305" t="s">
        <v>5942</v>
      </c>
      <c r="D1305" t="s">
        <v>5942</v>
      </c>
    </row>
    <row r="1306" spans="1:4" ht="21" x14ac:dyDescent="0.35">
      <c r="A1306" s="6" t="s">
        <v>237</v>
      </c>
      <c r="B1306" t="s">
        <v>5943</v>
      </c>
      <c r="C1306" t="s">
        <v>5944</v>
      </c>
      <c r="D1306" t="s">
        <v>5945</v>
      </c>
    </row>
    <row r="1307" spans="1:4" ht="21" x14ac:dyDescent="0.35">
      <c r="A1307" s="6" t="s">
        <v>1959</v>
      </c>
      <c r="B1307" t="s">
        <v>5946</v>
      </c>
      <c r="C1307" t="s">
        <v>5947</v>
      </c>
      <c r="D1307" t="s">
        <v>5948</v>
      </c>
    </row>
    <row r="1308" spans="1:4" ht="21" x14ac:dyDescent="0.35">
      <c r="A1308" s="6" t="s">
        <v>1808</v>
      </c>
      <c r="B1308" t="s">
        <v>5949</v>
      </c>
      <c r="C1308" t="s">
        <v>5950</v>
      </c>
      <c r="D1308" t="s">
        <v>5951</v>
      </c>
    </row>
    <row r="1309" spans="1:4" ht="21" x14ac:dyDescent="0.35">
      <c r="A1309" s="6" t="s">
        <v>2364</v>
      </c>
      <c r="B1309" t="s">
        <v>5952</v>
      </c>
      <c r="C1309" t="s">
        <v>5953</v>
      </c>
      <c r="D1309" t="s">
        <v>5954</v>
      </c>
    </row>
    <row r="1310" spans="1:4" ht="21" x14ac:dyDescent="0.35">
      <c r="A1310" s="6" t="s">
        <v>313</v>
      </c>
      <c r="B1310" t="s">
        <v>5955</v>
      </c>
      <c r="C1310" t="s">
        <v>5956</v>
      </c>
      <c r="D1310" t="s">
        <v>5957</v>
      </c>
    </row>
    <row r="1311" spans="1:4" ht="21" x14ac:dyDescent="0.35">
      <c r="A1311" s="6" t="s">
        <v>977</v>
      </c>
      <c r="B1311" t="s">
        <v>5958</v>
      </c>
      <c r="C1311" t="s">
        <v>5959</v>
      </c>
      <c r="D1311" t="s">
        <v>5959</v>
      </c>
    </row>
    <row r="1312" spans="1:4" ht="21" x14ac:dyDescent="0.35">
      <c r="A1312" s="6" t="s">
        <v>2487</v>
      </c>
      <c r="B1312" t="s">
        <v>2487</v>
      </c>
      <c r="C1312" t="s">
        <v>5960</v>
      </c>
      <c r="D1312" t="s">
        <v>5961</v>
      </c>
    </row>
    <row r="1313" spans="1:4" ht="21" x14ac:dyDescent="0.35">
      <c r="A1313" s="6" t="s">
        <v>1880</v>
      </c>
      <c r="B1313" t="s">
        <v>5962</v>
      </c>
      <c r="C1313" t="s">
        <v>5963</v>
      </c>
      <c r="D1313" t="s">
        <v>5963</v>
      </c>
    </row>
    <row r="1314" spans="1:4" ht="21" x14ac:dyDescent="0.35">
      <c r="A1314" s="6" t="s">
        <v>665</v>
      </c>
      <c r="B1314" t="s">
        <v>5964</v>
      </c>
      <c r="C1314" t="s">
        <v>5965</v>
      </c>
      <c r="D1314" t="s">
        <v>5965</v>
      </c>
    </row>
    <row r="1315" spans="1:4" ht="21" x14ac:dyDescent="0.35">
      <c r="A1315" s="6" t="s">
        <v>1085</v>
      </c>
      <c r="B1315" t="s">
        <v>5966</v>
      </c>
      <c r="C1315" t="s">
        <v>5967</v>
      </c>
      <c r="D1315" t="s">
        <v>5967</v>
      </c>
    </row>
    <row r="1316" spans="1:4" ht="21" x14ac:dyDescent="0.35">
      <c r="A1316" s="6" t="s">
        <v>733</v>
      </c>
      <c r="B1316" t="s">
        <v>5968</v>
      </c>
      <c r="C1316" t="s">
        <v>5969</v>
      </c>
      <c r="D1316" t="s">
        <v>5969</v>
      </c>
    </row>
    <row r="1317" spans="1:4" ht="21" x14ac:dyDescent="0.35">
      <c r="A1317" s="6" t="s">
        <v>2543</v>
      </c>
      <c r="B1317" t="s">
        <v>5970</v>
      </c>
      <c r="C1317" t="s">
        <v>5971</v>
      </c>
      <c r="D1317" t="s">
        <v>5971</v>
      </c>
    </row>
    <row r="1318" spans="1:4" ht="21" x14ac:dyDescent="0.35">
      <c r="A1318" s="6" t="s">
        <v>2379</v>
      </c>
      <c r="B1318" t="s">
        <v>5972</v>
      </c>
      <c r="C1318" t="s">
        <v>5973</v>
      </c>
      <c r="D1318" t="s">
        <v>5973</v>
      </c>
    </row>
    <row r="1319" spans="1:4" ht="21" x14ac:dyDescent="0.35">
      <c r="A1319" s="6" t="s">
        <v>2007</v>
      </c>
      <c r="B1319" t="s">
        <v>5974</v>
      </c>
      <c r="C1319" t="s">
        <v>5975</v>
      </c>
      <c r="D1319" t="s">
        <v>5975</v>
      </c>
    </row>
    <row r="1320" spans="1:4" ht="21" x14ac:dyDescent="0.35">
      <c r="A1320" s="6" t="s">
        <v>1409</v>
      </c>
      <c r="B1320" t="s">
        <v>5976</v>
      </c>
      <c r="C1320" t="s">
        <v>5977</v>
      </c>
      <c r="D1320" t="s">
        <v>5978</v>
      </c>
    </row>
    <row r="1321" spans="1:4" ht="21" x14ac:dyDescent="0.35">
      <c r="A1321" s="6" t="s">
        <v>508</v>
      </c>
      <c r="B1321" t="s">
        <v>5979</v>
      </c>
      <c r="C1321" t="s">
        <v>5980</v>
      </c>
      <c r="D1321" t="s">
        <v>5981</v>
      </c>
    </row>
    <row r="1322" spans="1:4" ht="21" x14ac:dyDescent="0.35">
      <c r="A1322" s="6" t="s">
        <v>2659</v>
      </c>
      <c r="B1322" t="s">
        <v>5982</v>
      </c>
      <c r="C1322" t="s">
        <v>5983</v>
      </c>
      <c r="D1322" t="s">
        <v>5983</v>
      </c>
    </row>
    <row r="1323" spans="1:4" ht="21" x14ac:dyDescent="0.35">
      <c r="A1323" s="6" t="s">
        <v>2225</v>
      </c>
      <c r="B1323" t="s">
        <v>5984</v>
      </c>
      <c r="C1323" t="s">
        <v>5985</v>
      </c>
      <c r="D1323" t="s">
        <v>5986</v>
      </c>
    </row>
    <row r="1324" spans="1:4" ht="21" x14ac:dyDescent="0.35">
      <c r="A1324" s="6" t="s">
        <v>2528</v>
      </c>
      <c r="B1324" t="s">
        <v>5987</v>
      </c>
      <c r="C1324" t="s">
        <v>5988</v>
      </c>
      <c r="D1324" t="s">
        <v>5989</v>
      </c>
    </row>
    <row r="1325" spans="1:4" ht="21" x14ac:dyDescent="0.35">
      <c r="A1325" s="6" t="s">
        <v>1032</v>
      </c>
      <c r="B1325" t="s">
        <v>5990</v>
      </c>
      <c r="C1325" t="s">
        <v>5991</v>
      </c>
      <c r="D1325" t="s">
        <v>5991</v>
      </c>
    </row>
    <row r="1326" spans="1:4" ht="21" x14ac:dyDescent="0.35">
      <c r="A1326" s="6" t="s">
        <v>1032</v>
      </c>
      <c r="B1326" t="s">
        <v>5992</v>
      </c>
      <c r="C1326" t="s">
        <v>5993</v>
      </c>
      <c r="D1326" t="s">
        <v>5993</v>
      </c>
    </row>
    <row r="1327" spans="1:4" ht="21" x14ac:dyDescent="0.35">
      <c r="A1327" s="6" t="s">
        <v>682</v>
      </c>
      <c r="B1327" t="s">
        <v>5994</v>
      </c>
      <c r="C1327" t="s">
        <v>5995</v>
      </c>
      <c r="D1327" t="s">
        <v>5996</v>
      </c>
    </row>
    <row r="1328" spans="1:4" ht="21" x14ac:dyDescent="0.35">
      <c r="A1328" s="6" t="s">
        <v>951</v>
      </c>
      <c r="B1328" t="s">
        <v>5997</v>
      </c>
      <c r="C1328" t="s">
        <v>5998</v>
      </c>
      <c r="D1328" t="s">
        <v>5998</v>
      </c>
    </row>
    <row r="1329" spans="1:4" ht="21" x14ac:dyDescent="0.35">
      <c r="A1329" s="6" t="s">
        <v>136</v>
      </c>
      <c r="B1329" t="s">
        <v>5999</v>
      </c>
      <c r="C1329" t="s">
        <v>6000</v>
      </c>
      <c r="D1329" t="s">
        <v>6000</v>
      </c>
    </row>
    <row r="1330" spans="1:4" ht="21" x14ac:dyDescent="0.35">
      <c r="A1330" s="6" t="s">
        <v>2268</v>
      </c>
      <c r="B1330" t="s">
        <v>6001</v>
      </c>
      <c r="C1330" t="s">
        <v>6002</v>
      </c>
      <c r="D1330" t="s">
        <v>6003</v>
      </c>
    </row>
    <row r="1331" spans="1:4" ht="21" x14ac:dyDescent="0.35">
      <c r="A1331" s="6" t="s">
        <v>41</v>
      </c>
      <c r="B1331" t="s">
        <v>6004</v>
      </c>
      <c r="C1331" t="s">
        <v>6005</v>
      </c>
      <c r="D1331" t="s">
        <v>6006</v>
      </c>
    </row>
    <row r="1332" spans="1:4" ht="21" x14ac:dyDescent="0.35">
      <c r="A1332" s="6" t="s">
        <v>189</v>
      </c>
      <c r="B1332" t="s">
        <v>6007</v>
      </c>
      <c r="C1332" t="s">
        <v>6008</v>
      </c>
      <c r="D1332" t="s">
        <v>6009</v>
      </c>
    </row>
    <row r="1333" spans="1:4" ht="21" x14ac:dyDescent="0.35">
      <c r="A1333" s="6" t="s">
        <v>9484</v>
      </c>
      <c r="B1333" t="s">
        <v>6010</v>
      </c>
      <c r="C1333" t="s">
        <v>6011</v>
      </c>
      <c r="D1333" t="s">
        <v>6011</v>
      </c>
    </row>
    <row r="1334" spans="1:4" ht="21" x14ac:dyDescent="0.35">
      <c r="A1334" s="6" t="s">
        <v>1138</v>
      </c>
      <c r="B1334" t="s">
        <v>6012</v>
      </c>
      <c r="C1334" t="s">
        <v>6013</v>
      </c>
      <c r="D1334" t="s">
        <v>6013</v>
      </c>
    </row>
    <row r="1335" spans="1:4" ht="21" x14ac:dyDescent="0.35">
      <c r="A1335" s="6" t="s">
        <v>1533</v>
      </c>
      <c r="B1335" t="s">
        <v>6014</v>
      </c>
      <c r="C1335" t="s">
        <v>6015</v>
      </c>
      <c r="D1335" t="s">
        <v>6016</v>
      </c>
    </row>
    <row r="1336" spans="1:4" ht="21" x14ac:dyDescent="0.35">
      <c r="A1336" s="6" t="s">
        <v>1533</v>
      </c>
      <c r="B1336" t="s">
        <v>6017</v>
      </c>
      <c r="C1336" t="s">
        <v>6018</v>
      </c>
      <c r="D1336" t="s">
        <v>6019</v>
      </c>
    </row>
    <row r="1337" spans="1:4" ht="21" x14ac:dyDescent="0.35">
      <c r="A1337" s="6" t="s">
        <v>774</v>
      </c>
      <c r="B1337" t="s">
        <v>6020</v>
      </c>
      <c r="C1337" t="s">
        <v>6021</v>
      </c>
      <c r="D1337" t="s">
        <v>6022</v>
      </c>
    </row>
    <row r="1338" spans="1:4" ht="21" x14ac:dyDescent="0.35">
      <c r="A1338" s="6" t="s">
        <v>705</v>
      </c>
      <c r="B1338" t="s">
        <v>6023</v>
      </c>
      <c r="C1338" t="s">
        <v>6024</v>
      </c>
      <c r="D1338" t="s">
        <v>6024</v>
      </c>
    </row>
    <row r="1339" spans="1:4" ht="21" x14ac:dyDescent="0.35">
      <c r="A1339" s="6" t="s">
        <v>746</v>
      </c>
      <c r="B1339" t="s">
        <v>6025</v>
      </c>
      <c r="C1339" t="s">
        <v>6026</v>
      </c>
      <c r="D1339" t="s">
        <v>6027</v>
      </c>
    </row>
    <row r="1340" spans="1:4" ht="21" x14ac:dyDescent="0.35">
      <c r="A1340" s="6" t="s">
        <v>2602</v>
      </c>
      <c r="B1340" t="s">
        <v>6028</v>
      </c>
      <c r="C1340" t="s">
        <v>6029</v>
      </c>
      <c r="D1340" t="s">
        <v>6030</v>
      </c>
    </row>
    <row r="1341" spans="1:4" ht="21" x14ac:dyDescent="0.35">
      <c r="A1341" s="6" t="s">
        <v>292</v>
      </c>
      <c r="B1341" t="s">
        <v>6031</v>
      </c>
      <c r="C1341" t="s">
        <v>6032</v>
      </c>
      <c r="D1341" t="s">
        <v>6033</v>
      </c>
    </row>
    <row r="1342" spans="1:4" ht="21" x14ac:dyDescent="0.35">
      <c r="A1342" s="6" t="s">
        <v>218</v>
      </c>
      <c r="B1342" t="s">
        <v>6034</v>
      </c>
      <c r="C1342" t="s">
        <v>6035</v>
      </c>
      <c r="D1342" t="s">
        <v>6036</v>
      </c>
    </row>
    <row r="1343" spans="1:4" ht="21" x14ac:dyDescent="0.35">
      <c r="A1343" s="6" t="s">
        <v>6037</v>
      </c>
      <c r="B1343" t="s">
        <v>6037</v>
      </c>
      <c r="C1343" t="s">
        <v>6038</v>
      </c>
      <c r="D1343" t="s">
        <v>6039</v>
      </c>
    </row>
    <row r="1344" spans="1:4" ht="21" x14ac:dyDescent="0.35">
      <c r="A1344" s="6" t="s">
        <v>7</v>
      </c>
      <c r="B1344" t="s">
        <v>6040</v>
      </c>
      <c r="C1344" t="s">
        <v>6041</v>
      </c>
      <c r="D1344" t="s">
        <v>6042</v>
      </c>
    </row>
    <row r="1345" spans="1:4" ht="21" x14ac:dyDescent="0.35">
      <c r="A1345" s="6" t="s">
        <v>9485</v>
      </c>
      <c r="B1345" t="s">
        <v>6043</v>
      </c>
      <c r="C1345" t="s">
        <v>6044</v>
      </c>
      <c r="D1345" t="s">
        <v>6045</v>
      </c>
    </row>
    <row r="1346" spans="1:4" ht="21" x14ac:dyDescent="0.35">
      <c r="A1346" s="6" t="s">
        <v>7</v>
      </c>
      <c r="B1346" t="s">
        <v>6046</v>
      </c>
      <c r="C1346" t="s">
        <v>6047</v>
      </c>
      <c r="D1346" t="s">
        <v>6048</v>
      </c>
    </row>
    <row r="1347" spans="1:4" ht="21" x14ac:dyDescent="0.35">
      <c r="A1347" s="6" t="s">
        <v>1464</v>
      </c>
      <c r="B1347" t="s">
        <v>6049</v>
      </c>
      <c r="C1347" t="s">
        <v>6050</v>
      </c>
      <c r="D1347" t="s">
        <v>6051</v>
      </c>
    </row>
    <row r="1348" spans="1:4" ht="21" x14ac:dyDescent="0.35">
      <c r="A1348" s="6" t="s">
        <v>1700</v>
      </c>
      <c r="B1348" t="s">
        <v>6052</v>
      </c>
      <c r="C1348" t="s">
        <v>6053</v>
      </c>
      <c r="D1348" t="s">
        <v>6053</v>
      </c>
    </row>
    <row r="1349" spans="1:4" ht="21" x14ac:dyDescent="0.35">
      <c r="A1349" s="6" t="s">
        <v>1087</v>
      </c>
      <c r="B1349" t="s">
        <v>6054</v>
      </c>
      <c r="C1349" t="s">
        <v>6055</v>
      </c>
      <c r="D1349" t="s">
        <v>6055</v>
      </c>
    </row>
    <row r="1350" spans="1:4" ht="21" x14ac:dyDescent="0.35">
      <c r="A1350" s="6" t="s">
        <v>892</v>
      </c>
      <c r="B1350" t="s">
        <v>6056</v>
      </c>
      <c r="C1350" t="s">
        <v>6057</v>
      </c>
      <c r="D1350" t="s">
        <v>6057</v>
      </c>
    </row>
    <row r="1351" spans="1:4" ht="21" x14ac:dyDescent="0.35">
      <c r="A1351" s="6" t="s">
        <v>899</v>
      </c>
      <c r="B1351" t="s">
        <v>6058</v>
      </c>
      <c r="C1351" t="s">
        <v>6059</v>
      </c>
      <c r="D1351" t="s">
        <v>6059</v>
      </c>
    </row>
    <row r="1352" spans="1:4" ht="21" x14ac:dyDescent="0.35">
      <c r="A1352" s="6" t="s">
        <v>63</v>
      </c>
      <c r="B1352" t="s">
        <v>6060</v>
      </c>
      <c r="C1352" t="s">
        <v>6061</v>
      </c>
      <c r="D1352" t="s">
        <v>6062</v>
      </c>
    </row>
    <row r="1353" spans="1:4" ht="21" x14ac:dyDescent="0.35">
      <c r="A1353" s="6" t="s">
        <v>9486</v>
      </c>
      <c r="B1353" t="s">
        <v>6063</v>
      </c>
      <c r="C1353" t="s">
        <v>6064</v>
      </c>
      <c r="D1353" t="s">
        <v>6065</v>
      </c>
    </row>
    <row r="1354" spans="1:4" ht="21" x14ac:dyDescent="0.35">
      <c r="A1354" s="6" t="s">
        <v>1657</v>
      </c>
      <c r="B1354" t="s">
        <v>6066</v>
      </c>
      <c r="C1354" t="s">
        <v>6067</v>
      </c>
      <c r="D1354" t="s">
        <v>6068</v>
      </c>
    </row>
    <row r="1355" spans="1:4" ht="21" x14ac:dyDescent="0.35">
      <c r="A1355" s="6" t="s">
        <v>905</v>
      </c>
      <c r="B1355" t="s">
        <v>6069</v>
      </c>
      <c r="C1355" t="s">
        <v>6070</v>
      </c>
      <c r="D1355" t="s">
        <v>6070</v>
      </c>
    </row>
    <row r="1356" spans="1:4" ht="21" x14ac:dyDescent="0.35">
      <c r="A1356" s="6" t="s">
        <v>710</v>
      </c>
      <c r="B1356" t="s">
        <v>6071</v>
      </c>
      <c r="C1356" t="s">
        <v>6072</v>
      </c>
      <c r="D1356" t="s">
        <v>6072</v>
      </c>
    </row>
    <row r="1357" spans="1:4" ht="21" x14ac:dyDescent="0.35">
      <c r="A1357" s="6" t="s">
        <v>1868</v>
      </c>
      <c r="B1357" t="s">
        <v>6073</v>
      </c>
      <c r="C1357" t="s">
        <v>6074</v>
      </c>
      <c r="D1357" t="s">
        <v>6074</v>
      </c>
    </row>
    <row r="1358" spans="1:4" ht="21" x14ac:dyDescent="0.35">
      <c r="A1358" s="6" t="s">
        <v>326</v>
      </c>
      <c r="B1358" t="s">
        <v>326</v>
      </c>
      <c r="C1358" t="s">
        <v>6075</v>
      </c>
      <c r="D1358" t="s">
        <v>6075</v>
      </c>
    </row>
    <row r="1359" spans="1:4" ht="21" x14ac:dyDescent="0.35">
      <c r="A1359" s="6" t="s">
        <v>326</v>
      </c>
      <c r="B1359" t="s">
        <v>6076</v>
      </c>
      <c r="C1359" t="s">
        <v>6077</v>
      </c>
      <c r="D1359" t="s">
        <v>6077</v>
      </c>
    </row>
    <row r="1360" spans="1:4" ht="21" x14ac:dyDescent="0.35">
      <c r="A1360" s="6" t="s">
        <v>2251</v>
      </c>
      <c r="B1360" t="s">
        <v>6078</v>
      </c>
      <c r="C1360" t="s">
        <v>6079</v>
      </c>
      <c r="D1360" t="s">
        <v>6080</v>
      </c>
    </row>
    <row r="1361" spans="1:4" ht="21" x14ac:dyDescent="0.35">
      <c r="A1361" s="6" t="s">
        <v>560</v>
      </c>
      <c r="B1361" t="s">
        <v>6081</v>
      </c>
      <c r="C1361" t="s">
        <v>6082</v>
      </c>
      <c r="D1361" t="s">
        <v>6083</v>
      </c>
    </row>
    <row r="1362" spans="1:4" ht="21" x14ac:dyDescent="0.35">
      <c r="A1362" s="6" t="s">
        <v>875</v>
      </c>
      <c r="B1362" t="s">
        <v>6084</v>
      </c>
      <c r="C1362" t="s">
        <v>6085</v>
      </c>
      <c r="D1362" t="s">
        <v>6086</v>
      </c>
    </row>
    <row r="1363" spans="1:4" ht="21" x14ac:dyDescent="0.35">
      <c r="A1363" s="6" t="s">
        <v>241</v>
      </c>
      <c r="B1363" t="s">
        <v>6087</v>
      </c>
      <c r="C1363" t="s">
        <v>6088</v>
      </c>
      <c r="D1363" t="s">
        <v>6088</v>
      </c>
    </row>
    <row r="1364" spans="1:4" ht="21" x14ac:dyDescent="0.35">
      <c r="A1364" s="6" t="s">
        <v>1818</v>
      </c>
      <c r="B1364" t="s">
        <v>6089</v>
      </c>
      <c r="C1364" t="s">
        <v>6090</v>
      </c>
      <c r="D1364" t="s">
        <v>6091</v>
      </c>
    </row>
    <row r="1365" spans="1:4" ht="21" x14ac:dyDescent="0.35">
      <c r="A1365" s="6" t="s">
        <v>1162</v>
      </c>
      <c r="B1365" t="s">
        <v>6092</v>
      </c>
      <c r="C1365" t="s">
        <v>6093</v>
      </c>
      <c r="D1365" t="s">
        <v>6094</v>
      </c>
    </row>
    <row r="1366" spans="1:4" ht="21" x14ac:dyDescent="0.35">
      <c r="A1366" s="6" t="s">
        <v>1165</v>
      </c>
      <c r="B1366" t="s">
        <v>6095</v>
      </c>
      <c r="C1366" t="s">
        <v>6096</v>
      </c>
      <c r="D1366" t="s">
        <v>6096</v>
      </c>
    </row>
    <row r="1367" spans="1:4" ht="21" x14ac:dyDescent="0.35">
      <c r="A1367" s="6" t="s">
        <v>9487</v>
      </c>
      <c r="B1367" t="s">
        <v>6097</v>
      </c>
      <c r="C1367" t="s">
        <v>6098</v>
      </c>
      <c r="D1367" t="s">
        <v>6099</v>
      </c>
    </row>
    <row r="1368" spans="1:4" ht="21" x14ac:dyDescent="0.35">
      <c r="A1368" s="6" t="s">
        <v>168</v>
      </c>
      <c r="B1368" t="s">
        <v>6100</v>
      </c>
      <c r="C1368" t="s">
        <v>6101</v>
      </c>
      <c r="D1368" t="s">
        <v>6102</v>
      </c>
    </row>
    <row r="1369" spans="1:4" ht="21" x14ac:dyDescent="0.35">
      <c r="A1369" s="6" t="s">
        <v>199</v>
      </c>
      <c r="B1369" t="s">
        <v>6103</v>
      </c>
      <c r="C1369" t="s">
        <v>6104</v>
      </c>
      <c r="D1369" t="s">
        <v>6105</v>
      </c>
    </row>
    <row r="1370" spans="1:4" ht="21" x14ac:dyDescent="0.35">
      <c r="A1370" s="6" t="s">
        <v>1113</v>
      </c>
      <c r="B1370" t="s">
        <v>6106</v>
      </c>
      <c r="C1370" t="s">
        <v>6107</v>
      </c>
      <c r="D1370" t="s">
        <v>6108</v>
      </c>
    </row>
    <row r="1371" spans="1:4" ht="21" x14ac:dyDescent="0.35">
      <c r="A1371" s="6" t="s">
        <v>2604</v>
      </c>
      <c r="B1371" t="s">
        <v>6109</v>
      </c>
      <c r="C1371" t="s">
        <v>6110</v>
      </c>
      <c r="D1371" t="s">
        <v>6111</v>
      </c>
    </row>
    <row r="1372" spans="1:4" ht="21" x14ac:dyDescent="0.35">
      <c r="A1372" s="6" t="s">
        <v>2437</v>
      </c>
      <c r="B1372" t="s">
        <v>6112</v>
      </c>
      <c r="C1372" t="s">
        <v>6113</v>
      </c>
      <c r="D1372" t="s">
        <v>6114</v>
      </c>
    </row>
    <row r="1373" spans="1:4" ht="21" x14ac:dyDescent="0.35">
      <c r="A1373" s="6" t="s">
        <v>268</v>
      </c>
      <c r="B1373" t="s">
        <v>6115</v>
      </c>
      <c r="C1373" t="s">
        <v>6116</v>
      </c>
      <c r="D1373" t="s">
        <v>6117</v>
      </c>
    </row>
    <row r="1374" spans="1:4" ht="21" x14ac:dyDescent="0.35">
      <c r="A1374" s="6" t="s">
        <v>2169</v>
      </c>
      <c r="B1374" t="s">
        <v>6118</v>
      </c>
      <c r="C1374" t="s">
        <v>6119</v>
      </c>
      <c r="D1374" t="s">
        <v>6120</v>
      </c>
    </row>
    <row r="1375" spans="1:4" ht="21" x14ac:dyDescent="0.35">
      <c r="A1375" s="6" t="s">
        <v>890</v>
      </c>
      <c r="B1375" t="s">
        <v>6121</v>
      </c>
      <c r="C1375" t="s">
        <v>6122</v>
      </c>
      <c r="D1375" t="s">
        <v>6123</v>
      </c>
    </row>
    <row r="1376" spans="1:4" ht="21" x14ac:dyDescent="0.35">
      <c r="A1376" s="6" t="s">
        <v>463</v>
      </c>
      <c r="B1376" t="s">
        <v>6124</v>
      </c>
      <c r="C1376" t="s">
        <v>6125</v>
      </c>
      <c r="D1376" t="s">
        <v>6126</v>
      </c>
    </row>
    <row r="1377" spans="1:4" ht="21" x14ac:dyDescent="0.35">
      <c r="A1377" s="6" t="s">
        <v>718</v>
      </c>
      <c r="B1377" t="s">
        <v>6127</v>
      </c>
      <c r="C1377" t="s">
        <v>6128</v>
      </c>
      <c r="D1377" t="s">
        <v>6128</v>
      </c>
    </row>
    <row r="1378" spans="1:4" ht="21" x14ac:dyDescent="0.35">
      <c r="A1378" s="6" t="s">
        <v>6129</v>
      </c>
      <c r="B1378" t="s">
        <v>6130</v>
      </c>
      <c r="C1378" t="s">
        <v>6131</v>
      </c>
      <c r="D1378" t="s">
        <v>6132</v>
      </c>
    </row>
    <row r="1379" spans="1:4" ht="21" x14ac:dyDescent="0.35">
      <c r="A1379" s="6" t="s">
        <v>156</v>
      </c>
      <c r="B1379" t="s">
        <v>6133</v>
      </c>
      <c r="C1379" t="s">
        <v>6134</v>
      </c>
      <c r="D1379" t="s">
        <v>6135</v>
      </c>
    </row>
    <row r="1380" spans="1:4" ht="21" x14ac:dyDescent="0.35">
      <c r="A1380" s="6" t="s">
        <v>142</v>
      </c>
      <c r="B1380" t="s">
        <v>6136</v>
      </c>
      <c r="C1380" t="s">
        <v>6137</v>
      </c>
      <c r="D1380" t="s">
        <v>6137</v>
      </c>
    </row>
    <row r="1381" spans="1:4" ht="21" x14ac:dyDescent="0.35">
      <c r="A1381" s="6" t="s">
        <v>1372</v>
      </c>
      <c r="B1381" t="s">
        <v>6138</v>
      </c>
      <c r="C1381" t="s">
        <v>6139</v>
      </c>
      <c r="D1381" t="s">
        <v>6139</v>
      </c>
    </row>
    <row r="1382" spans="1:4" ht="21" x14ac:dyDescent="0.35">
      <c r="A1382" s="6" t="s">
        <v>9488</v>
      </c>
      <c r="B1382" t="s">
        <v>16566</v>
      </c>
      <c r="C1382" t="s">
        <v>6140</v>
      </c>
      <c r="D1382" t="s">
        <v>6141</v>
      </c>
    </row>
    <row r="1383" spans="1:4" ht="21" x14ac:dyDescent="0.35">
      <c r="A1383" s="6" t="s">
        <v>1883</v>
      </c>
      <c r="B1383" t="s">
        <v>6142</v>
      </c>
      <c r="C1383" t="s">
        <v>6143</v>
      </c>
      <c r="D1383" t="s">
        <v>6143</v>
      </c>
    </row>
    <row r="1384" spans="1:4" ht="21" x14ac:dyDescent="0.35">
      <c r="A1384" s="6" t="s">
        <v>2121</v>
      </c>
      <c r="B1384" t="s">
        <v>6144</v>
      </c>
      <c r="C1384" t="s">
        <v>6145</v>
      </c>
      <c r="D1384" t="s">
        <v>6145</v>
      </c>
    </row>
    <row r="1385" spans="1:4" ht="21" x14ac:dyDescent="0.35">
      <c r="A1385" s="6" t="s">
        <v>347</v>
      </c>
      <c r="B1385" t="s">
        <v>6146</v>
      </c>
      <c r="C1385" t="s">
        <v>6147</v>
      </c>
      <c r="D1385" t="s">
        <v>6148</v>
      </c>
    </row>
    <row r="1386" spans="1:4" ht="21" x14ac:dyDescent="0.35">
      <c r="A1386" s="6" t="s">
        <v>2077</v>
      </c>
      <c r="B1386" t="s">
        <v>16570</v>
      </c>
      <c r="C1386" t="s">
        <v>16571</v>
      </c>
      <c r="D1386" t="s">
        <v>6149</v>
      </c>
    </row>
    <row r="1387" spans="1:4" ht="21" x14ac:dyDescent="0.35">
      <c r="A1387" s="6" t="s">
        <v>1975</v>
      </c>
      <c r="B1387" t="s">
        <v>6150</v>
      </c>
      <c r="C1387" t="s">
        <v>6151</v>
      </c>
      <c r="D1387" t="s">
        <v>6151</v>
      </c>
    </row>
    <row r="1388" spans="1:4" ht="21" x14ac:dyDescent="0.35">
      <c r="A1388" s="6" t="s">
        <v>88</v>
      </c>
      <c r="B1388" t="s">
        <v>6152</v>
      </c>
      <c r="C1388" t="s">
        <v>6153</v>
      </c>
      <c r="D1388" t="s">
        <v>6154</v>
      </c>
    </row>
    <row r="1389" spans="1:4" ht="21" x14ac:dyDescent="0.35">
      <c r="A1389" s="6" t="s">
        <v>786</v>
      </c>
      <c r="B1389" t="s">
        <v>6155</v>
      </c>
      <c r="C1389" t="s">
        <v>6156</v>
      </c>
      <c r="D1389" t="s">
        <v>6157</v>
      </c>
    </row>
    <row r="1390" spans="1:4" ht="21" x14ac:dyDescent="0.35">
      <c r="A1390" s="6" t="s">
        <v>361</v>
      </c>
      <c r="B1390" t="s">
        <v>6158</v>
      </c>
      <c r="C1390" t="s">
        <v>6159</v>
      </c>
      <c r="D1390" t="s">
        <v>6159</v>
      </c>
    </row>
    <row r="1391" spans="1:4" ht="21" x14ac:dyDescent="0.35">
      <c r="A1391" s="6" t="s">
        <v>821</v>
      </c>
      <c r="B1391" t="s">
        <v>6160</v>
      </c>
      <c r="C1391" t="s">
        <v>6161</v>
      </c>
      <c r="D1391" t="s">
        <v>6161</v>
      </c>
    </row>
    <row r="1392" spans="1:4" ht="21" x14ac:dyDescent="0.35">
      <c r="A1392" s="6" t="s">
        <v>2284</v>
      </c>
      <c r="B1392" t="s">
        <v>6162</v>
      </c>
      <c r="C1392" t="s">
        <v>6163</v>
      </c>
      <c r="D1392" t="s">
        <v>6164</v>
      </c>
    </row>
    <row r="1393" spans="1:4" ht="21" x14ac:dyDescent="0.35">
      <c r="A1393" s="6" t="s">
        <v>2129</v>
      </c>
      <c r="B1393" t="s">
        <v>6165</v>
      </c>
      <c r="C1393" t="s">
        <v>6166</v>
      </c>
      <c r="D1393" t="s">
        <v>6166</v>
      </c>
    </row>
    <row r="1394" spans="1:4" ht="21" x14ac:dyDescent="0.35">
      <c r="A1394" s="6" t="s">
        <v>2369</v>
      </c>
      <c r="B1394" t="s">
        <v>6167</v>
      </c>
      <c r="C1394" t="s">
        <v>6168</v>
      </c>
      <c r="D1394" t="s">
        <v>6168</v>
      </c>
    </row>
    <row r="1395" spans="1:4" ht="21" x14ac:dyDescent="0.35">
      <c r="A1395" s="6" t="s">
        <v>130</v>
      </c>
      <c r="B1395" t="s">
        <v>6169</v>
      </c>
      <c r="C1395" t="s">
        <v>6170</v>
      </c>
      <c r="D1395" t="s">
        <v>6170</v>
      </c>
    </row>
    <row r="1396" spans="1:4" ht="21" x14ac:dyDescent="0.35">
      <c r="A1396" s="6" t="s">
        <v>1254</v>
      </c>
      <c r="B1396" t="s">
        <v>6171</v>
      </c>
      <c r="C1396" t="s">
        <v>6172</v>
      </c>
      <c r="D1396" t="s">
        <v>6173</v>
      </c>
    </row>
    <row r="1397" spans="1:4" ht="21" x14ac:dyDescent="0.35">
      <c r="A1397" s="6" t="s">
        <v>2141</v>
      </c>
      <c r="B1397" t="s">
        <v>6174</v>
      </c>
      <c r="C1397" t="s">
        <v>6175</v>
      </c>
      <c r="D1397" t="s">
        <v>6176</v>
      </c>
    </row>
    <row r="1398" spans="1:4" ht="21" x14ac:dyDescent="0.35">
      <c r="A1398" s="6" t="s">
        <v>9489</v>
      </c>
      <c r="B1398" t="s">
        <v>6177</v>
      </c>
      <c r="C1398" t="s">
        <v>6178</v>
      </c>
      <c r="D1398" t="s">
        <v>6178</v>
      </c>
    </row>
    <row r="1399" spans="1:4" ht="21" x14ac:dyDescent="0.35">
      <c r="A1399" s="6" t="s">
        <v>1769</v>
      </c>
      <c r="B1399" t="s">
        <v>6179</v>
      </c>
      <c r="C1399" t="s">
        <v>6180</v>
      </c>
      <c r="D1399" t="s">
        <v>6181</v>
      </c>
    </row>
    <row r="1400" spans="1:4" ht="21" x14ac:dyDescent="0.35">
      <c r="A1400" s="6" t="s">
        <v>1070</v>
      </c>
      <c r="B1400" t="s">
        <v>6182</v>
      </c>
      <c r="C1400" t="s">
        <v>1070</v>
      </c>
      <c r="D1400" t="s">
        <v>6183</v>
      </c>
    </row>
    <row r="1401" spans="1:4" ht="21" x14ac:dyDescent="0.35">
      <c r="A1401" s="6" t="s">
        <v>1909</v>
      </c>
      <c r="B1401" t="s">
        <v>1909</v>
      </c>
      <c r="C1401" t="s">
        <v>17151</v>
      </c>
      <c r="D1401" t="s">
        <v>6184</v>
      </c>
    </row>
    <row r="1402" spans="1:4" ht="21" x14ac:dyDescent="0.35">
      <c r="A1402" s="6" t="s">
        <v>1909</v>
      </c>
      <c r="B1402" t="s">
        <v>6185</v>
      </c>
      <c r="C1402" t="s">
        <v>6185</v>
      </c>
      <c r="D1402" t="s">
        <v>6185</v>
      </c>
    </row>
    <row r="1403" spans="1:4" ht="21" x14ac:dyDescent="0.35">
      <c r="A1403" s="6" t="s">
        <v>2593</v>
      </c>
      <c r="B1403" t="s">
        <v>6186</v>
      </c>
      <c r="C1403" t="s">
        <v>6187</v>
      </c>
      <c r="D1403" t="s">
        <v>6188</v>
      </c>
    </row>
    <row r="1404" spans="1:4" ht="21" x14ac:dyDescent="0.35">
      <c r="A1404" s="6" t="s">
        <v>2502</v>
      </c>
      <c r="B1404" t="s">
        <v>6189</v>
      </c>
      <c r="C1404" t="s">
        <v>6190</v>
      </c>
      <c r="D1404" t="s">
        <v>6190</v>
      </c>
    </row>
    <row r="1405" spans="1:4" ht="21" x14ac:dyDescent="0.35">
      <c r="A1405" s="6" t="s">
        <v>20</v>
      </c>
      <c r="B1405" t="s">
        <v>6191</v>
      </c>
      <c r="C1405" t="s">
        <v>6192</v>
      </c>
      <c r="D1405" t="s">
        <v>6193</v>
      </c>
    </row>
    <row r="1406" spans="1:4" ht="21" x14ac:dyDescent="0.35">
      <c r="A1406" s="6" t="s">
        <v>14</v>
      </c>
      <c r="B1406" t="s">
        <v>6194</v>
      </c>
      <c r="C1406" t="s">
        <v>6195</v>
      </c>
      <c r="D1406" t="s">
        <v>6196</v>
      </c>
    </row>
    <row r="1407" spans="1:4" ht="21" x14ac:dyDescent="0.35">
      <c r="A1407" s="6" t="s">
        <v>306</v>
      </c>
      <c r="B1407" t="s">
        <v>6197</v>
      </c>
      <c r="C1407" t="s">
        <v>6198</v>
      </c>
      <c r="D1407" t="s">
        <v>6198</v>
      </c>
    </row>
    <row r="1408" spans="1:4" ht="21" x14ac:dyDescent="0.35">
      <c r="A1408" s="6" t="s">
        <v>1007</v>
      </c>
      <c r="B1408" t="s">
        <v>6199</v>
      </c>
      <c r="C1408" t="s">
        <v>6200</v>
      </c>
      <c r="D1408" t="s">
        <v>6201</v>
      </c>
    </row>
    <row r="1409" spans="1:4" ht="21" x14ac:dyDescent="0.35">
      <c r="A1409" s="6" t="s">
        <v>6202</v>
      </c>
      <c r="B1409" t="s">
        <v>6202</v>
      </c>
      <c r="C1409" t="s">
        <v>6203</v>
      </c>
      <c r="D1409" t="s">
        <v>6203</v>
      </c>
    </row>
    <row r="1410" spans="1:4" ht="21" x14ac:dyDescent="0.35">
      <c r="A1410" s="6" t="s">
        <v>393</v>
      </c>
      <c r="B1410" t="s">
        <v>6204</v>
      </c>
      <c r="C1410" t="s">
        <v>6205</v>
      </c>
      <c r="D1410" t="s">
        <v>6206</v>
      </c>
    </row>
    <row r="1411" spans="1:4" ht="21" x14ac:dyDescent="0.35">
      <c r="A1411" s="6" t="s">
        <v>2253</v>
      </c>
      <c r="B1411" t="s">
        <v>6207</v>
      </c>
      <c r="C1411" t="s">
        <v>6208</v>
      </c>
      <c r="D1411" t="s">
        <v>6209</v>
      </c>
    </row>
    <row r="1412" spans="1:4" ht="21" x14ac:dyDescent="0.35">
      <c r="A1412" s="6" t="s">
        <v>1919</v>
      </c>
      <c r="B1412" t="s">
        <v>6210</v>
      </c>
      <c r="C1412" t="s">
        <v>6211</v>
      </c>
      <c r="D1412" t="s">
        <v>6211</v>
      </c>
    </row>
    <row r="1413" spans="1:4" ht="21" x14ac:dyDescent="0.35">
      <c r="A1413" s="6" t="s">
        <v>9490</v>
      </c>
      <c r="B1413" t="s">
        <v>6212</v>
      </c>
      <c r="C1413" t="s">
        <v>6213</v>
      </c>
      <c r="D1413" t="s">
        <v>6214</v>
      </c>
    </row>
    <row r="1414" spans="1:4" ht="21" x14ac:dyDescent="0.35">
      <c r="A1414" s="6" t="s">
        <v>2590</v>
      </c>
      <c r="B1414" t="s">
        <v>6215</v>
      </c>
      <c r="C1414" t="s">
        <v>6216</v>
      </c>
      <c r="D1414" t="s">
        <v>6216</v>
      </c>
    </row>
    <row r="1415" spans="1:4" ht="21" x14ac:dyDescent="0.35">
      <c r="A1415" s="6" t="s">
        <v>6217</v>
      </c>
      <c r="B1415" t="s">
        <v>6217</v>
      </c>
      <c r="C1415" t="s">
        <v>6218</v>
      </c>
      <c r="D1415" t="s">
        <v>6218</v>
      </c>
    </row>
    <row r="1416" spans="1:4" ht="21" x14ac:dyDescent="0.35">
      <c r="A1416" s="6" t="s">
        <v>1982</v>
      </c>
      <c r="B1416" t="s">
        <v>6219</v>
      </c>
      <c r="C1416" t="s">
        <v>6220</v>
      </c>
      <c r="D1416" t="s">
        <v>6221</v>
      </c>
    </row>
    <row r="1417" spans="1:4" ht="21" x14ac:dyDescent="0.35">
      <c r="A1417" s="6" t="s">
        <v>1440</v>
      </c>
      <c r="B1417" t="s">
        <v>6222</v>
      </c>
      <c r="C1417" t="s">
        <v>6223</v>
      </c>
      <c r="D1417" t="s">
        <v>6223</v>
      </c>
    </row>
    <row r="1418" spans="1:4" ht="21" x14ac:dyDescent="0.35">
      <c r="A1418" s="6" t="s">
        <v>1141</v>
      </c>
      <c r="B1418" t="s">
        <v>6224</v>
      </c>
      <c r="C1418" t="s">
        <v>6225</v>
      </c>
      <c r="D1418" t="s">
        <v>6226</v>
      </c>
    </row>
    <row r="1419" spans="1:4" ht="21" x14ac:dyDescent="0.35">
      <c r="A1419" s="6" t="s">
        <v>1263</v>
      </c>
      <c r="B1419" t="s">
        <v>6227</v>
      </c>
      <c r="C1419" t="s">
        <v>6228</v>
      </c>
      <c r="D1419" t="s">
        <v>6229</v>
      </c>
    </row>
    <row r="1420" spans="1:4" ht="21" x14ac:dyDescent="0.35">
      <c r="A1420" s="6" t="s">
        <v>61</v>
      </c>
      <c r="B1420" t="s">
        <v>6230</v>
      </c>
      <c r="C1420" t="s">
        <v>6231</v>
      </c>
      <c r="D1420" t="s">
        <v>6232</v>
      </c>
    </row>
    <row r="1421" spans="1:4" ht="21" x14ac:dyDescent="0.35">
      <c r="A1421" s="6" t="s">
        <v>61</v>
      </c>
      <c r="B1421" t="s">
        <v>6233</v>
      </c>
      <c r="C1421" t="s">
        <v>6234</v>
      </c>
      <c r="D1421" t="s">
        <v>6234</v>
      </c>
    </row>
    <row r="1422" spans="1:4" ht="21" x14ac:dyDescent="0.35">
      <c r="A1422" s="6" t="s">
        <v>494</v>
      </c>
      <c r="B1422" t="s">
        <v>6235</v>
      </c>
      <c r="C1422" t="s">
        <v>6236</v>
      </c>
      <c r="D1422" t="s">
        <v>6237</v>
      </c>
    </row>
    <row r="1423" spans="1:4" ht="21" x14ac:dyDescent="0.35">
      <c r="A1423" s="6" t="s">
        <v>1356</v>
      </c>
      <c r="B1423" t="s">
        <v>6238</v>
      </c>
      <c r="C1423" t="s">
        <v>6239</v>
      </c>
      <c r="D1423" t="s">
        <v>6240</v>
      </c>
    </row>
    <row r="1424" spans="1:4" ht="21" x14ac:dyDescent="0.35">
      <c r="A1424" s="6" t="s">
        <v>2389</v>
      </c>
      <c r="B1424" t="s">
        <v>6241</v>
      </c>
      <c r="C1424" t="s">
        <v>6242</v>
      </c>
      <c r="D1424" t="s">
        <v>6243</v>
      </c>
    </row>
    <row r="1425" spans="1:4" ht="21" x14ac:dyDescent="0.35">
      <c r="A1425" s="6" t="s">
        <v>1391</v>
      </c>
      <c r="B1425" t="s">
        <v>6244</v>
      </c>
      <c r="C1425" t="s">
        <v>6245</v>
      </c>
      <c r="D1425" t="s">
        <v>6245</v>
      </c>
    </row>
    <row r="1426" spans="1:4" ht="21" x14ac:dyDescent="0.35">
      <c r="A1426" s="6" t="s">
        <v>1323</v>
      </c>
      <c r="B1426" t="s">
        <v>6246</v>
      </c>
      <c r="C1426" t="s">
        <v>6247</v>
      </c>
      <c r="D1426" t="s">
        <v>6248</v>
      </c>
    </row>
    <row r="1427" spans="1:4" ht="21" x14ac:dyDescent="0.35">
      <c r="A1427" s="6" t="s">
        <v>9491</v>
      </c>
      <c r="B1427" t="s">
        <v>6249</v>
      </c>
      <c r="C1427" t="s">
        <v>6250</v>
      </c>
      <c r="D1427" t="s">
        <v>6251</v>
      </c>
    </row>
    <row r="1428" spans="1:4" ht="21" x14ac:dyDescent="0.35">
      <c r="A1428" s="6" t="s">
        <v>2172</v>
      </c>
      <c r="B1428" t="s">
        <v>6252</v>
      </c>
      <c r="C1428" t="s">
        <v>6253</v>
      </c>
      <c r="D1428" t="s">
        <v>6253</v>
      </c>
    </row>
    <row r="1429" spans="1:4" ht="21" x14ac:dyDescent="0.35">
      <c r="A1429" s="6" t="s">
        <v>9492</v>
      </c>
      <c r="B1429" t="s">
        <v>6254</v>
      </c>
      <c r="C1429" t="s">
        <v>6255</v>
      </c>
      <c r="D1429" t="s">
        <v>6256</v>
      </c>
    </row>
    <row r="1430" spans="1:4" ht="21" x14ac:dyDescent="0.35">
      <c r="A1430" s="6" t="s">
        <v>129</v>
      </c>
      <c r="B1430" t="s">
        <v>6257</v>
      </c>
      <c r="C1430" t="s">
        <v>6258</v>
      </c>
      <c r="D1430" t="s">
        <v>6259</v>
      </c>
    </row>
    <row r="1431" spans="1:4" ht="21" x14ac:dyDescent="0.35">
      <c r="A1431" s="6" t="s">
        <v>1983</v>
      </c>
      <c r="B1431" t="s">
        <v>6260</v>
      </c>
      <c r="C1431" t="s">
        <v>6261</v>
      </c>
      <c r="D1431" t="s">
        <v>6262</v>
      </c>
    </row>
    <row r="1432" spans="1:4" ht="21" x14ac:dyDescent="0.35">
      <c r="A1432" s="6" t="s">
        <v>510</v>
      </c>
      <c r="B1432" t="s">
        <v>6263</v>
      </c>
      <c r="C1432" t="s">
        <v>6264</v>
      </c>
      <c r="D1432" t="s">
        <v>6264</v>
      </c>
    </row>
    <row r="1433" spans="1:4" ht="21" x14ac:dyDescent="0.35">
      <c r="A1433" s="6" t="s">
        <v>1771</v>
      </c>
      <c r="B1433" t="s">
        <v>6265</v>
      </c>
      <c r="C1433" t="s">
        <v>6266</v>
      </c>
      <c r="D1433" t="s">
        <v>6266</v>
      </c>
    </row>
    <row r="1434" spans="1:4" ht="21" x14ac:dyDescent="0.35">
      <c r="A1434" s="6" t="s">
        <v>959</v>
      </c>
      <c r="B1434" t="s">
        <v>6267</v>
      </c>
      <c r="C1434" t="s">
        <v>6268</v>
      </c>
      <c r="D1434" t="s">
        <v>6268</v>
      </c>
    </row>
    <row r="1435" spans="1:4" ht="21" x14ac:dyDescent="0.35">
      <c r="A1435" s="6" t="s">
        <v>2226</v>
      </c>
      <c r="B1435" t="s">
        <v>6269</v>
      </c>
      <c r="C1435" t="s">
        <v>6270</v>
      </c>
      <c r="D1435" t="s">
        <v>6270</v>
      </c>
    </row>
    <row r="1436" spans="1:4" ht="21" x14ac:dyDescent="0.35">
      <c r="A1436" s="6" t="s">
        <v>1792</v>
      </c>
      <c r="B1436" t="s">
        <v>6271</v>
      </c>
      <c r="C1436" t="s">
        <v>6272</v>
      </c>
      <c r="D1436" t="s">
        <v>6272</v>
      </c>
    </row>
    <row r="1437" spans="1:4" ht="21" x14ac:dyDescent="0.35">
      <c r="A1437" s="6" t="s">
        <v>474</v>
      </c>
      <c r="B1437" t="s">
        <v>6273</v>
      </c>
      <c r="C1437" t="s">
        <v>6274</v>
      </c>
      <c r="D1437" t="s">
        <v>6274</v>
      </c>
    </row>
    <row r="1438" spans="1:4" ht="21" x14ac:dyDescent="0.35">
      <c r="A1438" s="6" t="s">
        <v>719</v>
      </c>
      <c r="B1438" t="s">
        <v>6275</v>
      </c>
      <c r="C1438" t="s">
        <v>6276</v>
      </c>
      <c r="D1438" t="s">
        <v>6277</v>
      </c>
    </row>
    <row r="1439" spans="1:4" ht="21" x14ac:dyDescent="0.35">
      <c r="A1439" s="6" t="s">
        <v>315</v>
      </c>
      <c r="B1439" t="s">
        <v>6278</v>
      </c>
      <c r="C1439" t="s">
        <v>6279</v>
      </c>
      <c r="D1439" t="s">
        <v>6280</v>
      </c>
    </row>
    <row r="1440" spans="1:4" ht="21" x14ac:dyDescent="0.35">
      <c r="A1440" s="6" t="s">
        <v>9493</v>
      </c>
      <c r="B1440" t="s">
        <v>6281</v>
      </c>
      <c r="C1440" t="s">
        <v>6282</v>
      </c>
      <c r="D1440" t="s">
        <v>6282</v>
      </c>
    </row>
    <row r="1441" spans="1:4" ht="21" x14ac:dyDescent="0.35">
      <c r="A1441" s="6" t="s">
        <v>639</v>
      </c>
      <c r="B1441" t="s">
        <v>6283</v>
      </c>
      <c r="C1441" t="s">
        <v>639</v>
      </c>
      <c r="D1441" t="s">
        <v>639</v>
      </c>
    </row>
    <row r="1442" spans="1:4" ht="21" x14ac:dyDescent="0.35">
      <c r="A1442" s="6" t="s">
        <v>748</v>
      </c>
      <c r="B1442" t="s">
        <v>6284</v>
      </c>
      <c r="C1442" t="s">
        <v>6285</v>
      </c>
      <c r="D1442" t="s">
        <v>6286</v>
      </c>
    </row>
    <row r="1443" spans="1:4" ht="21" x14ac:dyDescent="0.35">
      <c r="A1443" s="6" t="s">
        <v>1603</v>
      </c>
      <c r="B1443" t="s">
        <v>6287</v>
      </c>
      <c r="C1443" t="s">
        <v>6288</v>
      </c>
      <c r="D1443" t="s">
        <v>6288</v>
      </c>
    </row>
    <row r="1444" spans="1:4" ht="21" x14ac:dyDescent="0.35">
      <c r="A1444" s="6" t="s">
        <v>1589</v>
      </c>
      <c r="B1444" t="s">
        <v>6289</v>
      </c>
      <c r="C1444" t="s">
        <v>6290</v>
      </c>
      <c r="D1444" t="s">
        <v>6291</v>
      </c>
    </row>
    <row r="1445" spans="1:4" ht="21" x14ac:dyDescent="0.35">
      <c r="A1445" s="6" t="s">
        <v>2413</v>
      </c>
      <c r="B1445" t="s">
        <v>6292</v>
      </c>
      <c r="C1445" t="s">
        <v>6293</v>
      </c>
      <c r="D1445" t="s">
        <v>6293</v>
      </c>
    </row>
    <row r="1446" spans="1:4" ht="21" x14ac:dyDescent="0.35">
      <c r="A1446" s="6" t="s">
        <v>123</v>
      </c>
      <c r="B1446" t="s">
        <v>6294</v>
      </c>
      <c r="C1446" t="s">
        <v>6295</v>
      </c>
      <c r="D1446" t="s">
        <v>6295</v>
      </c>
    </row>
    <row r="1447" spans="1:4" ht="21" x14ac:dyDescent="0.35">
      <c r="A1447" s="6" t="s">
        <v>1944</v>
      </c>
      <c r="B1447" t="s">
        <v>6296</v>
      </c>
      <c r="C1447" t="s">
        <v>6297</v>
      </c>
      <c r="D1447" t="s">
        <v>6297</v>
      </c>
    </row>
    <row r="1448" spans="1:4" ht="21" x14ac:dyDescent="0.35">
      <c r="A1448" s="6" t="s">
        <v>691</v>
      </c>
      <c r="B1448" t="s">
        <v>6298</v>
      </c>
      <c r="C1448" t="s">
        <v>6299</v>
      </c>
      <c r="D1448" t="s">
        <v>6300</v>
      </c>
    </row>
    <row r="1449" spans="1:4" ht="21" x14ac:dyDescent="0.35">
      <c r="A1449" s="6" t="s">
        <v>952</v>
      </c>
      <c r="B1449" t="s">
        <v>6301</v>
      </c>
      <c r="C1449" t="s">
        <v>6302</v>
      </c>
      <c r="D1449" t="s">
        <v>6302</v>
      </c>
    </row>
    <row r="1450" spans="1:4" ht="21" x14ac:dyDescent="0.35">
      <c r="A1450" s="6" t="s">
        <v>1795</v>
      </c>
      <c r="B1450" t="s">
        <v>6303</v>
      </c>
      <c r="C1450" t="s">
        <v>6304</v>
      </c>
      <c r="D1450" t="s">
        <v>6305</v>
      </c>
    </row>
    <row r="1451" spans="1:4" ht="21" x14ac:dyDescent="0.35">
      <c r="A1451" s="6" t="s">
        <v>2244</v>
      </c>
      <c r="B1451" t="s">
        <v>6306</v>
      </c>
      <c r="C1451" t="s">
        <v>6307</v>
      </c>
      <c r="D1451" t="s">
        <v>6307</v>
      </c>
    </row>
    <row r="1452" spans="1:4" ht="21" x14ac:dyDescent="0.35">
      <c r="A1452" s="6" t="s">
        <v>1105</v>
      </c>
      <c r="B1452" t="s">
        <v>6308</v>
      </c>
      <c r="C1452" t="s">
        <v>6309</v>
      </c>
      <c r="D1452" t="s">
        <v>6309</v>
      </c>
    </row>
    <row r="1453" spans="1:4" ht="21" x14ac:dyDescent="0.35">
      <c r="A1453" s="6" t="s">
        <v>1225</v>
      </c>
      <c r="B1453" t="s">
        <v>6310</v>
      </c>
      <c r="C1453" t="s">
        <v>6311</v>
      </c>
      <c r="D1453" t="s">
        <v>6311</v>
      </c>
    </row>
    <row r="1454" spans="1:4" ht="21" x14ac:dyDescent="0.35">
      <c r="A1454" s="6" t="s">
        <v>1485</v>
      </c>
      <c r="B1454" t="s">
        <v>6312</v>
      </c>
      <c r="C1454" t="s">
        <v>6313</v>
      </c>
      <c r="D1454" t="s">
        <v>6313</v>
      </c>
    </row>
    <row r="1455" spans="1:4" ht="21" x14ac:dyDescent="0.35">
      <c r="A1455" s="6" t="s">
        <v>1133</v>
      </c>
      <c r="B1455" t="s">
        <v>6314</v>
      </c>
      <c r="C1455" t="s">
        <v>6315</v>
      </c>
      <c r="D1455" t="s">
        <v>6315</v>
      </c>
    </row>
    <row r="1456" spans="1:4" ht="21" x14ac:dyDescent="0.35">
      <c r="A1456" s="6" t="s">
        <v>322</v>
      </c>
      <c r="B1456" t="s">
        <v>6316</v>
      </c>
      <c r="C1456" t="s">
        <v>6317</v>
      </c>
      <c r="D1456" t="s">
        <v>6317</v>
      </c>
    </row>
    <row r="1457" spans="1:4" ht="21" x14ac:dyDescent="0.35">
      <c r="A1457" s="6" t="s">
        <v>724</v>
      </c>
      <c r="B1457" t="s">
        <v>6318</v>
      </c>
      <c r="C1457" t="s">
        <v>6319</v>
      </c>
      <c r="D1457" t="s">
        <v>6320</v>
      </c>
    </row>
    <row r="1458" spans="1:4" ht="21" x14ac:dyDescent="0.35">
      <c r="A1458" s="6" t="s">
        <v>9494</v>
      </c>
      <c r="B1458" t="s">
        <v>6321</v>
      </c>
      <c r="C1458" t="s">
        <v>6322</v>
      </c>
      <c r="D1458" t="s">
        <v>6322</v>
      </c>
    </row>
    <row r="1459" spans="1:4" ht="21" x14ac:dyDescent="0.35">
      <c r="A1459" s="6" t="s">
        <v>2345</v>
      </c>
      <c r="B1459" t="s">
        <v>6323</v>
      </c>
      <c r="C1459" t="s">
        <v>6324</v>
      </c>
      <c r="D1459" t="s">
        <v>6325</v>
      </c>
    </row>
    <row r="1460" spans="1:4" ht="21" x14ac:dyDescent="0.35">
      <c r="A1460" s="6" t="s">
        <v>483</v>
      </c>
      <c r="B1460" t="s">
        <v>6326</v>
      </c>
      <c r="C1460" t="s">
        <v>6327</v>
      </c>
      <c r="D1460" t="s">
        <v>6327</v>
      </c>
    </row>
    <row r="1461" spans="1:4" ht="21" x14ac:dyDescent="0.35">
      <c r="A1461" s="6" t="s">
        <v>2187</v>
      </c>
      <c r="B1461" t="s">
        <v>6328</v>
      </c>
      <c r="C1461" t="s">
        <v>6329</v>
      </c>
      <c r="D1461" t="s">
        <v>6329</v>
      </c>
    </row>
    <row r="1462" spans="1:4" ht="21" x14ac:dyDescent="0.35">
      <c r="A1462" s="6" t="s">
        <v>9495</v>
      </c>
      <c r="B1462" t="s">
        <v>6330</v>
      </c>
      <c r="C1462" t="s">
        <v>6331</v>
      </c>
      <c r="D1462" t="s">
        <v>6331</v>
      </c>
    </row>
    <row r="1463" spans="1:4" ht="21" x14ac:dyDescent="0.35">
      <c r="A1463" s="6" t="s">
        <v>2096</v>
      </c>
      <c r="B1463" t="s">
        <v>6332</v>
      </c>
      <c r="C1463" t="s">
        <v>6333</v>
      </c>
      <c r="D1463" t="s">
        <v>6333</v>
      </c>
    </row>
    <row r="1464" spans="1:4" ht="21" x14ac:dyDescent="0.35">
      <c r="A1464" s="6" t="s">
        <v>1299</v>
      </c>
      <c r="B1464" t="s">
        <v>6334</v>
      </c>
      <c r="C1464" t="s">
        <v>6335</v>
      </c>
      <c r="D1464" t="s">
        <v>6335</v>
      </c>
    </row>
    <row r="1465" spans="1:4" ht="21" x14ac:dyDescent="0.35">
      <c r="A1465" s="6" t="s">
        <v>848</v>
      </c>
      <c r="B1465" t="s">
        <v>6336</v>
      </c>
      <c r="C1465" t="s">
        <v>6337</v>
      </c>
      <c r="D1465" t="s">
        <v>6337</v>
      </c>
    </row>
    <row r="1466" spans="1:4" ht="21" x14ac:dyDescent="0.35">
      <c r="A1466" s="6" t="s">
        <v>355</v>
      </c>
      <c r="B1466" t="s">
        <v>6338</v>
      </c>
      <c r="C1466" t="s">
        <v>6339</v>
      </c>
      <c r="D1466" t="s">
        <v>6340</v>
      </c>
    </row>
    <row r="1467" spans="1:4" ht="21" x14ac:dyDescent="0.35">
      <c r="A1467" s="6" t="s">
        <v>1555</v>
      </c>
      <c r="B1467" t="s">
        <v>6341</v>
      </c>
      <c r="C1467" t="s">
        <v>6342</v>
      </c>
      <c r="D1467" t="s">
        <v>6342</v>
      </c>
    </row>
    <row r="1468" spans="1:4" ht="21" x14ac:dyDescent="0.35">
      <c r="A1468" s="6" t="s">
        <v>1764</v>
      </c>
      <c r="B1468" t="s">
        <v>6343</v>
      </c>
      <c r="C1468" t="s">
        <v>6344</v>
      </c>
      <c r="D1468" t="s">
        <v>6345</v>
      </c>
    </row>
    <row r="1469" spans="1:4" ht="21" x14ac:dyDescent="0.35">
      <c r="A1469" s="6" t="s">
        <v>2545</v>
      </c>
      <c r="B1469" t="s">
        <v>6346</v>
      </c>
      <c r="C1469" t="s">
        <v>6347</v>
      </c>
      <c r="D1469" t="s">
        <v>6347</v>
      </c>
    </row>
    <row r="1470" spans="1:4" ht="21" x14ac:dyDescent="0.35">
      <c r="A1470" s="6" t="s">
        <v>138</v>
      </c>
      <c r="B1470" t="s">
        <v>6348</v>
      </c>
      <c r="C1470" t="s">
        <v>138</v>
      </c>
      <c r="D1470" t="s">
        <v>6349</v>
      </c>
    </row>
    <row r="1471" spans="1:4" ht="21" x14ac:dyDescent="0.35">
      <c r="A1471" s="6" t="s">
        <v>2461</v>
      </c>
      <c r="B1471" t="s">
        <v>6350</v>
      </c>
      <c r="C1471" t="s">
        <v>6351</v>
      </c>
      <c r="D1471" t="s">
        <v>6351</v>
      </c>
    </row>
    <row r="1472" spans="1:4" ht="21" x14ac:dyDescent="0.35">
      <c r="A1472" s="6" t="s">
        <v>1284</v>
      </c>
      <c r="B1472" t="s">
        <v>6352</v>
      </c>
      <c r="C1472" t="s">
        <v>6353</v>
      </c>
      <c r="D1472" t="s">
        <v>6354</v>
      </c>
    </row>
    <row r="1473" spans="1:4" ht="21" x14ac:dyDescent="0.35">
      <c r="A1473" s="6" t="s">
        <v>641</v>
      </c>
      <c r="B1473" t="s">
        <v>6355</v>
      </c>
      <c r="C1473" t="s">
        <v>6356</v>
      </c>
      <c r="D1473" t="s">
        <v>6357</v>
      </c>
    </row>
    <row r="1474" spans="1:4" ht="21" x14ac:dyDescent="0.35">
      <c r="A1474" s="6" t="s">
        <v>1692</v>
      </c>
      <c r="B1474" t="s">
        <v>6358</v>
      </c>
      <c r="C1474" t="s">
        <v>6359</v>
      </c>
      <c r="D1474" t="s">
        <v>6359</v>
      </c>
    </row>
    <row r="1475" spans="1:4" ht="21" x14ac:dyDescent="0.35">
      <c r="A1475" s="6" t="s">
        <v>1760</v>
      </c>
      <c r="B1475" t="s">
        <v>6360</v>
      </c>
      <c r="C1475" t="s">
        <v>6361</v>
      </c>
      <c r="D1475" t="s">
        <v>6361</v>
      </c>
    </row>
    <row r="1476" spans="1:4" ht="21" x14ac:dyDescent="0.35">
      <c r="A1476" s="6" t="s">
        <v>2130</v>
      </c>
      <c r="B1476" t="s">
        <v>6362</v>
      </c>
      <c r="C1476" t="s">
        <v>5449</v>
      </c>
      <c r="D1476" t="s">
        <v>6363</v>
      </c>
    </row>
    <row r="1477" spans="1:4" ht="21" x14ac:dyDescent="0.35">
      <c r="A1477" s="6" t="s">
        <v>293</v>
      </c>
      <c r="B1477" t="s">
        <v>6364</v>
      </c>
      <c r="C1477" t="s">
        <v>6365</v>
      </c>
      <c r="D1477" t="s">
        <v>6365</v>
      </c>
    </row>
    <row r="1478" spans="1:4" ht="21" x14ac:dyDescent="0.35">
      <c r="A1478" s="6" t="s">
        <v>1963</v>
      </c>
      <c r="B1478" t="s">
        <v>6366</v>
      </c>
      <c r="C1478" t="s">
        <v>6367</v>
      </c>
      <c r="D1478" t="s">
        <v>6368</v>
      </c>
    </row>
    <row r="1479" spans="1:4" ht="21" x14ac:dyDescent="0.35">
      <c r="A1479" s="6" t="s">
        <v>296</v>
      </c>
      <c r="B1479" t="s">
        <v>6369</v>
      </c>
      <c r="C1479" t="s">
        <v>296</v>
      </c>
      <c r="D1479" t="s">
        <v>6370</v>
      </c>
    </row>
    <row r="1480" spans="1:4" ht="21" x14ac:dyDescent="0.35">
      <c r="A1480" s="6" t="s">
        <v>817</v>
      </c>
      <c r="B1480" t="s">
        <v>6371</v>
      </c>
      <c r="C1480" t="s">
        <v>6372</v>
      </c>
      <c r="D1480" t="s">
        <v>6372</v>
      </c>
    </row>
    <row r="1481" spans="1:4" ht="21" x14ac:dyDescent="0.35">
      <c r="A1481" s="6" t="s">
        <v>1634</v>
      </c>
      <c r="B1481" t="s">
        <v>6373</v>
      </c>
      <c r="C1481" t="s">
        <v>6374</v>
      </c>
      <c r="D1481" t="s">
        <v>6374</v>
      </c>
    </row>
    <row r="1482" spans="1:4" ht="21" x14ac:dyDescent="0.35">
      <c r="A1482" s="6" t="s">
        <v>2564</v>
      </c>
      <c r="B1482" t="s">
        <v>6375</v>
      </c>
      <c r="C1482" t="s">
        <v>6376</v>
      </c>
      <c r="D1482" t="s">
        <v>6376</v>
      </c>
    </row>
    <row r="1483" spans="1:4" ht="21" x14ac:dyDescent="0.35">
      <c r="A1483" s="6" t="s">
        <v>816</v>
      </c>
      <c r="B1483" t="s">
        <v>6377</v>
      </c>
      <c r="C1483" t="s">
        <v>6378</v>
      </c>
      <c r="D1483" t="s">
        <v>6379</v>
      </c>
    </row>
    <row r="1484" spans="1:4" ht="21" x14ac:dyDescent="0.35">
      <c r="A1484" s="6" t="s">
        <v>760</v>
      </c>
      <c r="B1484" t="s">
        <v>6380</v>
      </c>
      <c r="C1484" t="s">
        <v>6381</v>
      </c>
      <c r="D1484" t="s">
        <v>6381</v>
      </c>
    </row>
    <row r="1485" spans="1:4" ht="21" x14ac:dyDescent="0.35">
      <c r="A1485" s="6" t="s">
        <v>806</v>
      </c>
      <c r="B1485" t="s">
        <v>6382</v>
      </c>
      <c r="C1485" t="s">
        <v>6383</v>
      </c>
      <c r="D1485" t="s">
        <v>6384</v>
      </c>
    </row>
    <row r="1486" spans="1:4" ht="21" x14ac:dyDescent="0.35">
      <c r="A1486" s="6" t="s">
        <v>9497</v>
      </c>
      <c r="B1486" t="s">
        <v>6385</v>
      </c>
      <c r="C1486" t="s">
        <v>6386</v>
      </c>
      <c r="D1486" t="s">
        <v>6386</v>
      </c>
    </row>
    <row r="1487" spans="1:4" ht="21" x14ac:dyDescent="0.35">
      <c r="A1487" s="6" t="s">
        <v>255</v>
      </c>
      <c r="B1487" t="s">
        <v>6387</v>
      </c>
      <c r="C1487" t="s">
        <v>6388</v>
      </c>
      <c r="D1487" t="s">
        <v>6388</v>
      </c>
    </row>
    <row r="1488" spans="1:4" ht="21" x14ac:dyDescent="0.35">
      <c r="A1488" s="6" t="s">
        <v>1132</v>
      </c>
      <c r="B1488" t="s">
        <v>6389</v>
      </c>
      <c r="C1488" t="s">
        <v>6390</v>
      </c>
      <c r="D1488" t="s">
        <v>6391</v>
      </c>
    </row>
    <row r="1489" spans="1:4" ht="21" x14ac:dyDescent="0.35">
      <c r="A1489" s="6" t="s">
        <v>2560</v>
      </c>
      <c r="B1489" t="s">
        <v>6392</v>
      </c>
      <c r="C1489" t="s">
        <v>6393</v>
      </c>
      <c r="D1489" t="s">
        <v>6394</v>
      </c>
    </row>
    <row r="1490" spans="1:4" ht="21" x14ac:dyDescent="0.35">
      <c r="A1490" s="6" t="s">
        <v>1242</v>
      </c>
      <c r="B1490" t="s">
        <v>6395</v>
      </c>
      <c r="C1490" t="s">
        <v>6396</v>
      </c>
      <c r="D1490" t="s">
        <v>6397</v>
      </c>
    </row>
    <row r="1491" spans="1:4" ht="21" x14ac:dyDescent="0.35">
      <c r="A1491" s="6" t="s">
        <v>2118</v>
      </c>
      <c r="B1491" t="s">
        <v>6398</v>
      </c>
      <c r="C1491" t="s">
        <v>6399</v>
      </c>
      <c r="D1491" t="s">
        <v>6399</v>
      </c>
    </row>
    <row r="1492" spans="1:4" ht="21" x14ac:dyDescent="0.35">
      <c r="A1492" s="6" t="s">
        <v>2117</v>
      </c>
      <c r="B1492" t="s">
        <v>6400</v>
      </c>
      <c r="C1492" t="s">
        <v>6401</v>
      </c>
      <c r="D1492" t="s">
        <v>6402</v>
      </c>
    </row>
    <row r="1493" spans="1:4" ht="21" x14ac:dyDescent="0.35">
      <c r="A1493" s="6" t="s">
        <v>1266</v>
      </c>
      <c r="B1493" t="s">
        <v>6403</v>
      </c>
      <c r="C1493" t="s">
        <v>6404</v>
      </c>
      <c r="D1493" t="s">
        <v>6404</v>
      </c>
    </row>
    <row r="1494" spans="1:4" ht="21" x14ac:dyDescent="0.35">
      <c r="A1494" s="6" t="s">
        <v>2335</v>
      </c>
      <c r="B1494" t="s">
        <v>6405</v>
      </c>
      <c r="C1494" t="s">
        <v>6406</v>
      </c>
      <c r="D1494" t="s">
        <v>6406</v>
      </c>
    </row>
    <row r="1495" spans="1:4" ht="21" x14ac:dyDescent="0.35">
      <c r="A1495" s="6" t="s">
        <v>2617</v>
      </c>
      <c r="B1495" t="s">
        <v>6407</v>
      </c>
      <c r="C1495" t="s">
        <v>6408</v>
      </c>
      <c r="D1495" t="s">
        <v>6408</v>
      </c>
    </row>
    <row r="1496" spans="1:4" ht="21" x14ac:dyDescent="0.35">
      <c r="A1496" s="6" t="s">
        <v>1144</v>
      </c>
      <c r="B1496" t="s">
        <v>6409</v>
      </c>
      <c r="C1496" t="s">
        <v>6410</v>
      </c>
      <c r="D1496" t="s">
        <v>6410</v>
      </c>
    </row>
    <row r="1497" spans="1:4" ht="21" x14ac:dyDescent="0.35">
      <c r="A1497" s="6" t="s">
        <v>9499</v>
      </c>
      <c r="B1497" t="s">
        <v>6411</v>
      </c>
      <c r="C1497" t="s">
        <v>6412</v>
      </c>
      <c r="D1497" t="s">
        <v>6412</v>
      </c>
    </row>
    <row r="1498" spans="1:4" ht="21" x14ac:dyDescent="0.35">
      <c r="A1498" s="6" t="s">
        <v>734</v>
      </c>
      <c r="B1498" t="s">
        <v>6413</v>
      </c>
      <c r="C1498" t="s">
        <v>6414</v>
      </c>
      <c r="D1498" t="s">
        <v>6414</v>
      </c>
    </row>
    <row r="1499" spans="1:4" ht="21" x14ac:dyDescent="0.35">
      <c r="A1499" s="6" t="s">
        <v>280</v>
      </c>
      <c r="B1499" t="s">
        <v>6415</v>
      </c>
      <c r="C1499" t="s">
        <v>280</v>
      </c>
      <c r="D1499" t="s">
        <v>280</v>
      </c>
    </row>
    <row r="1500" spans="1:4" ht="21" x14ac:dyDescent="0.35">
      <c r="A1500" s="6" t="s">
        <v>1435</v>
      </c>
      <c r="B1500" t="s">
        <v>6416</v>
      </c>
      <c r="C1500" t="s">
        <v>6417</v>
      </c>
      <c r="D1500" t="s">
        <v>6418</v>
      </c>
    </row>
    <row r="1501" spans="1:4" ht="21" x14ac:dyDescent="0.35">
      <c r="A1501" s="6" t="s">
        <v>992</v>
      </c>
      <c r="B1501" t="s">
        <v>6419</v>
      </c>
      <c r="C1501" t="s">
        <v>6420</v>
      </c>
      <c r="D1501" t="s">
        <v>6420</v>
      </c>
    </row>
    <row r="1502" spans="1:4" ht="21" x14ac:dyDescent="0.35">
      <c r="A1502" s="6" t="s">
        <v>435</v>
      </c>
      <c r="B1502" t="s">
        <v>6421</v>
      </c>
      <c r="C1502" t="s">
        <v>6422</v>
      </c>
      <c r="D1502" t="s">
        <v>6422</v>
      </c>
    </row>
    <row r="1503" spans="1:4" ht="21" x14ac:dyDescent="0.35">
      <c r="A1503" s="6" t="s">
        <v>2368</v>
      </c>
      <c r="B1503" t="s">
        <v>6423</v>
      </c>
      <c r="C1503" t="s">
        <v>6424</v>
      </c>
      <c r="D1503" t="s">
        <v>6425</v>
      </c>
    </row>
    <row r="1504" spans="1:4" ht="21" x14ac:dyDescent="0.35">
      <c r="A1504" s="6" t="s">
        <v>2362</v>
      </c>
      <c r="B1504" t="s">
        <v>6426</v>
      </c>
      <c r="C1504" t="s">
        <v>6427</v>
      </c>
      <c r="D1504" t="s">
        <v>6427</v>
      </c>
    </row>
    <row r="1505" spans="1:4" ht="21" x14ac:dyDescent="0.35">
      <c r="A1505" s="6" t="s">
        <v>9500</v>
      </c>
      <c r="B1505" t="s">
        <v>6428</v>
      </c>
      <c r="C1505" t="s">
        <v>6429</v>
      </c>
      <c r="D1505" t="s">
        <v>6430</v>
      </c>
    </row>
    <row r="1506" spans="1:4" ht="21" x14ac:dyDescent="0.35">
      <c r="A1506" s="6" t="s">
        <v>6431</v>
      </c>
      <c r="B1506" t="s">
        <v>6431</v>
      </c>
      <c r="C1506" t="s">
        <v>6432</v>
      </c>
      <c r="D1506" t="s">
        <v>6433</v>
      </c>
    </row>
    <row r="1507" spans="1:4" ht="21" x14ac:dyDescent="0.35">
      <c r="A1507" s="6" t="s">
        <v>1459</v>
      </c>
      <c r="B1507" t="s">
        <v>6434</v>
      </c>
      <c r="C1507" t="s">
        <v>6435</v>
      </c>
      <c r="D1507" t="s">
        <v>6435</v>
      </c>
    </row>
    <row r="1508" spans="1:4" ht="21" x14ac:dyDescent="0.35">
      <c r="A1508" s="6" t="s">
        <v>9501</v>
      </c>
      <c r="B1508" t="s">
        <v>6436</v>
      </c>
      <c r="C1508" t="s">
        <v>6437</v>
      </c>
      <c r="D1508" t="s">
        <v>6437</v>
      </c>
    </row>
    <row r="1509" spans="1:4" ht="21" x14ac:dyDescent="0.35">
      <c r="A1509" s="6" t="s">
        <v>135</v>
      </c>
      <c r="B1509" t="s">
        <v>6438</v>
      </c>
      <c r="C1509" t="s">
        <v>6439</v>
      </c>
      <c r="D1509" t="s">
        <v>6440</v>
      </c>
    </row>
    <row r="1510" spans="1:4" ht="21" x14ac:dyDescent="0.35">
      <c r="A1510" s="6" t="s">
        <v>1588</v>
      </c>
      <c r="B1510" t="s">
        <v>6441</v>
      </c>
      <c r="C1510" t="s">
        <v>6442</v>
      </c>
      <c r="D1510" t="s">
        <v>6442</v>
      </c>
    </row>
    <row r="1511" spans="1:4" ht="21" x14ac:dyDescent="0.35">
      <c r="A1511" s="6" t="s">
        <v>2240</v>
      </c>
      <c r="B1511" t="s">
        <v>6443</v>
      </c>
      <c r="C1511" t="s">
        <v>6444</v>
      </c>
      <c r="D1511" t="s">
        <v>6445</v>
      </c>
    </row>
    <row r="1512" spans="1:4" ht="21" x14ac:dyDescent="0.35">
      <c r="A1512" s="6" t="s">
        <v>1312</v>
      </c>
      <c r="B1512" t="s">
        <v>6446</v>
      </c>
      <c r="C1512" t="s">
        <v>6447</v>
      </c>
      <c r="D1512" t="s">
        <v>6447</v>
      </c>
    </row>
    <row r="1513" spans="1:4" ht="21" x14ac:dyDescent="0.35">
      <c r="A1513" s="6" t="s">
        <v>2156</v>
      </c>
      <c r="B1513" t="s">
        <v>6448</v>
      </c>
      <c r="C1513" t="s">
        <v>6449</v>
      </c>
      <c r="D1513" t="s">
        <v>6450</v>
      </c>
    </row>
    <row r="1514" spans="1:4" ht="21" x14ac:dyDescent="0.35">
      <c r="A1514" s="6" t="s">
        <v>677</v>
      </c>
      <c r="B1514" t="s">
        <v>6451</v>
      </c>
      <c r="C1514" t="s">
        <v>6452</v>
      </c>
      <c r="D1514" t="s">
        <v>6453</v>
      </c>
    </row>
    <row r="1515" spans="1:4" ht="21" x14ac:dyDescent="0.35">
      <c r="A1515" s="6" t="s">
        <v>1272</v>
      </c>
      <c r="B1515" t="s">
        <v>6454</v>
      </c>
      <c r="C1515" t="s">
        <v>6455</v>
      </c>
      <c r="D1515" t="s">
        <v>6455</v>
      </c>
    </row>
    <row r="1516" spans="1:4" ht="21" x14ac:dyDescent="0.35">
      <c r="A1516" s="6" t="s">
        <v>1631</v>
      </c>
      <c r="B1516" t="s">
        <v>6456</v>
      </c>
      <c r="C1516" t="s">
        <v>6457</v>
      </c>
      <c r="D1516" t="s">
        <v>6458</v>
      </c>
    </row>
    <row r="1517" spans="1:4" ht="21" x14ac:dyDescent="0.35">
      <c r="A1517" s="6" t="s">
        <v>1675</v>
      </c>
      <c r="B1517" t="s">
        <v>6459</v>
      </c>
      <c r="C1517" t="s">
        <v>6460</v>
      </c>
      <c r="D1517" t="s">
        <v>6461</v>
      </c>
    </row>
    <row r="1518" spans="1:4" ht="21" x14ac:dyDescent="0.35">
      <c r="A1518" s="6" t="s">
        <v>1498</v>
      </c>
      <c r="B1518" t="s">
        <v>6462</v>
      </c>
      <c r="C1518" t="s">
        <v>6463</v>
      </c>
      <c r="D1518" t="s">
        <v>6464</v>
      </c>
    </row>
    <row r="1519" spans="1:4" ht="21" x14ac:dyDescent="0.35">
      <c r="A1519" s="6" t="s">
        <v>855</v>
      </c>
      <c r="B1519" t="s">
        <v>6465</v>
      </c>
      <c r="C1519" t="s">
        <v>6466</v>
      </c>
      <c r="D1519" t="s">
        <v>6467</v>
      </c>
    </row>
    <row r="1520" spans="1:4" ht="21" x14ac:dyDescent="0.35">
      <c r="A1520" s="6" t="s">
        <v>673</v>
      </c>
      <c r="B1520" t="s">
        <v>6468</v>
      </c>
      <c r="C1520" t="s">
        <v>6469</v>
      </c>
      <c r="D1520" t="s">
        <v>6470</v>
      </c>
    </row>
    <row r="1521" spans="1:4" ht="21" x14ac:dyDescent="0.35">
      <c r="A1521" s="6" t="s">
        <v>805</v>
      </c>
      <c r="B1521" t="s">
        <v>6471</v>
      </c>
      <c r="C1521" t="s">
        <v>6472</v>
      </c>
      <c r="D1521" t="s">
        <v>6472</v>
      </c>
    </row>
    <row r="1522" spans="1:4" ht="21" x14ac:dyDescent="0.35">
      <c r="A1522" s="6" t="s">
        <v>807</v>
      </c>
      <c r="B1522" t="s">
        <v>807</v>
      </c>
      <c r="C1522" t="s">
        <v>6473</v>
      </c>
      <c r="D1522" t="s">
        <v>6474</v>
      </c>
    </row>
    <row r="1523" spans="1:4" ht="21" x14ac:dyDescent="0.35">
      <c r="A1523" s="6" t="s">
        <v>9502</v>
      </c>
      <c r="B1523" t="s">
        <v>6475</v>
      </c>
      <c r="C1523" t="s">
        <v>6476</v>
      </c>
      <c r="D1523" t="s">
        <v>6477</v>
      </c>
    </row>
    <row r="1524" spans="1:4" ht="21" x14ac:dyDescent="0.35">
      <c r="A1524" s="6" t="s">
        <v>2576</v>
      </c>
      <c r="B1524" t="s">
        <v>6478</v>
      </c>
      <c r="C1524" t="s">
        <v>6479</v>
      </c>
      <c r="D1524" t="s">
        <v>6480</v>
      </c>
    </row>
    <row r="1525" spans="1:4" ht="21" x14ac:dyDescent="0.35">
      <c r="A1525" s="6" t="s">
        <v>1967</v>
      </c>
      <c r="B1525" t="s">
        <v>6481</v>
      </c>
      <c r="C1525" t="s">
        <v>6482</v>
      </c>
      <c r="D1525" t="s">
        <v>6483</v>
      </c>
    </row>
    <row r="1526" spans="1:4" ht="21" x14ac:dyDescent="0.35">
      <c r="A1526" s="6" t="s">
        <v>445</v>
      </c>
      <c r="B1526" t="s">
        <v>6484</v>
      </c>
      <c r="C1526" t="s">
        <v>6485</v>
      </c>
      <c r="D1526" t="s">
        <v>6486</v>
      </c>
    </row>
    <row r="1527" spans="1:4" ht="21" x14ac:dyDescent="0.35">
      <c r="A1527" s="6" t="s">
        <v>172</v>
      </c>
      <c r="B1527" t="s">
        <v>6487</v>
      </c>
      <c r="C1527" t="s">
        <v>6488</v>
      </c>
      <c r="D1527" t="s">
        <v>6489</v>
      </c>
    </row>
    <row r="1528" spans="1:4" ht="21" x14ac:dyDescent="0.35">
      <c r="A1528" s="6" t="s">
        <v>162</v>
      </c>
      <c r="B1528" t="s">
        <v>6490</v>
      </c>
      <c r="C1528" t="s">
        <v>6491</v>
      </c>
      <c r="D1528" t="s">
        <v>6491</v>
      </c>
    </row>
    <row r="1529" spans="1:4" ht="21" x14ac:dyDescent="0.35">
      <c r="A1529" s="6" t="s">
        <v>9503</v>
      </c>
      <c r="B1529" t="s">
        <v>6492</v>
      </c>
      <c r="C1529" t="s">
        <v>6493</v>
      </c>
      <c r="D1529" t="s">
        <v>6494</v>
      </c>
    </row>
    <row r="1530" spans="1:4" ht="21" x14ac:dyDescent="0.35">
      <c r="A1530" s="6" t="s">
        <v>2122</v>
      </c>
      <c r="B1530" t="s">
        <v>6495</v>
      </c>
      <c r="C1530" t="s">
        <v>6496</v>
      </c>
      <c r="D1530" t="s">
        <v>6497</v>
      </c>
    </row>
    <row r="1531" spans="1:4" ht="21" x14ac:dyDescent="0.35">
      <c r="A1531" s="6" t="s">
        <v>1763</v>
      </c>
      <c r="B1531" t="s">
        <v>6498</v>
      </c>
      <c r="C1531" t="s">
        <v>6499</v>
      </c>
      <c r="D1531" t="s">
        <v>6500</v>
      </c>
    </row>
    <row r="1532" spans="1:4" ht="21" x14ac:dyDescent="0.35">
      <c r="A1532" s="6" t="s">
        <v>542</v>
      </c>
      <c r="B1532" t="s">
        <v>6501</v>
      </c>
      <c r="C1532" t="s">
        <v>6502</v>
      </c>
      <c r="D1532" t="s">
        <v>6502</v>
      </c>
    </row>
    <row r="1533" spans="1:4" ht="21" x14ac:dyDescent="0.35">
      <c r="A1533" s="6" t="s">
        <v>1403</v>
      </c>
      <c r="B1533" t="s">
        <v>6503</v>
      </c>
      <c r="C1533" t="s">
        <v>6504</v>
      </c>
      <c r="D1533" t="s">
        <v>6504</v>
      </c>
    </row>
    <row r="1534" spans="1:4" ht="21" x14ac:dyDescent="0.35">
      <c r="A1534" s="6" t="s">
        <v>1216</v>
      </c>
      <c r="B1534" t="s">
        <v>6505</v>
      </c>
      <c r="C1534" t="s">
        <v>6506</v>
      </c>
      <c r="D1534" t="s">
        <v>6507</v>
      </c>
    </row>
    <row r="1535" spans="1:4" ht="21" x14ac:dyDescent="0.35">
      <c r="A1535" s="6" t="s">
        <v>1158</v>
      </c>
      <c r="B1535" t="s">
        <v>1158</v>
      </c>
      <c r="C1535" t="s">
        <v>6508</v>
      </c>
      <c r="D1535" t="s">
        <v>6508</v>
      </c>
    </row>
    <row r="1536" spans="1:4" ht="21" x14ac:dyDescent="0.35">
      <c r="A1536" s="6" t="s">
        <v>1432</v>
      </c>
      <c r="B1536" t="s">
        <v>6509</v>
      </c>
      <c r="C1536" t="s">
        <v>6510</v>
      </c>
      <c r="D1536" t="s">
        <v>6510</v>
      </c>
    </row>
    <row r="1537" spans="1:4" ht="21" x14ac:dyDescent="0.35">
      <c r="A1537" s="6" t="s">
        <v>2235</v>
      </c>
      <c r="B1537" t="s">
        <v>6511</v>
      </c>
      <c r="C1537" t="s">
        <v>6512</v>
      </c>
      <c r="D1537" t="s">
        <v>6513</v>
      </c>
    </row>
    <row r="1538" spans="1:4" ht="21" x14ac:dyDescent="0.35">
      <c r="A1538" s="6" t="s">
        <v>2483</v>
      </c>
      <c r="B1538" t="s">
        <v>6514</v>
      </c>
      <c r="C1538" t="s">
        <v>6515</v>
      </c>
      <c r="D1538" t="s">
        <v>6515</v>
      </c>
    </row>
    <row r="1539" spans="1:4" ht="21" x14ac:dyDescent="0.35">
      <c r="A1539" s="6" t="s">
        <v>1374</v>
      </c>
      <c r="B1539" t="s">
        <v>6516</v>
      </c>
      <c r="C1539" t="s">
        <v>6517</v>
      </c>
      <c r="D1539" t="s">
        <v>6517</v>
      </c>
    </row>
    <row r="1540" spans="1:4" ht="21" x14ac:dyDescent="0.35">
      <c r="A1540" s="6" t="s">
        <v>464</v>
      </c>
      <c r="B1540" t="s">
        <v>6518</v>
      </c>
      <c r="C1540" t="s">
        <v>6519</v>
      </c>
      <c r="D1540" t="s">
        <v>6520</v>
      </c>
    </row>
    <row r="1541" spans="1:4" ht="21" x14ac:dyDescent="0.35">
      <c r="A1541" s="6" t="s">
        <v>385</v>
      </c>
      <c r="B1541" t="s">
        <v>6521</v>
      </c>
      <c r="C1541" t="s">
        <v>6522</v>
      </c>
      <c r="D1541" t="s">
        <v>6523</v>
      </c>
    </row>
    <row r="1542" spans="1:4" ht="21" x14ac:dyDescent="0.35">
      <c r="A1542" s="6" t="s">
        <v>2008</v>
      </c>
      <c r="B1542" t="s">
        <v>2008</v>
      </c>
      <c r="C1542" t="s">
        <v>6524</v>
      </c>
      <c r="D1542" t="s">
        <v>6524</v>
      </c>
    </row>
    <row r="1543" spans="1:4" ht="21" x14ac:dyDescent="0.35">
      <c r="A1543" s="6" t="s">
        <v>1908</v>
      </c>
      <c r="B1543" t="s">
        <v>1908</v>
      </c>
      <c r="C1543" t="s">
        <v>9620</v>
      </c>
      <c r="D1543" t="s">
        <v>6525</v>
      </c>
    </row>
    <row r="1544" spans="1:4" ht="21" x14ac:dyDescent="0.35">
      <c r="A1544" s="6" t="s">
        <v>2031</v>
      </c>
      <c r="B1544" t="s">
        <v>6526</v>
      </c>
      <c r="C1544" t="s">
        <v>6527</v>
      </c>
      <c r="D1544" t="s">
        <v>6528</v>
      </c>
    </row>
    <row r="1545" spans="1:4" ht="21" x14ac:dyDescent="0.35">
      <c r="A1545" s="6" t="s">
        <v>1978</v>
      </c>
      <c r="B1545" t="s">
        <v>6529</v>
      </c>
      <c r="C1545" t="s">
        <v>6530</v>
      </c>
      <c r="D1545" t="s">
        <v>6530</v>
      </c>
    </row>
    <row r="1546" spans="1:4" ht="21" x14ac:dyDescent="0.35">
      <c r="A1546" s="6" t="s">
        <v>856</v>
      </c>
      <c r="B1546" t="s">
        <v>6531</v>
      </c>
      <c r="C1546" t="s">
        <v>6532</v>
      </c>
      <c r="D1546" t="s">
        <v>6532</v>
      </c>
    </row>
    <row r="1547" spans="1:4" ht="21" x14ac:dyDescent="0.35">
      <c r="A1547" s="6" t="s">
        <v>797</v>
      </c>
      <c r="B1547" t="s">
        <v>6533</v>
      </c>
      <c r="C1547" t="s">
        <v>6534</v>
      </c>
      <c r="D1547" t="s">
        <v>6535</v>
      </c>
    </row>
    <row r="1548" spans="1:4" ht="21" x14ac:dyDescent="0.35">
      <c r="A1548" s="6" t="s">
        <v>966</v>
      </c>
      <c r="B1548" t="s">
        <v>6536</v>
      </c>
      <c r="C1548" t="s">
        <v>6537</v>
      </c>
      <c r="D1548" t="s">
        <v>6537</v>
      </c>
    </row>
    <row r="1549" spans="1:4" ht="21" x14ac:dyDescent="0.35">
      <c r="A1549" s="6" t="s">
        <v>2385</v>
      </c>
      <c r="B1549" t="s">
        <v>6538</v>
      </c>
      <c r="C1549" t="s">
        <v>6539</v>
      </c>
      <c r="D1549" t="s">
        <v>6540</v>
      </c>
    </row>
    <row r="1550" spans="1:4" ht="21" x14ac:dyDescent="0.35">
      <c r="A1550" s="6" t="s">
        <v>723</v>
      </c>
      <c r="B1550" t="s">
        <v>6541</v>
      </c>
      <c r="C1550" t="s">
        <v>6542</v>
      </c>
      <c r="D1550" t="s">
        <v>6542</v>
      </c>
    </row>
    <row r="1551" spans="1:4" ht="21" x14ac:dyDescent="0.35">
      <c r="A1551" s="6" t="s">
        <v>612</v>
      </c>
      <c r="B1551" t="s">
        <v>6543</v>
      </c>
      <c r="C1551" t="s">
        <v>6544</v>
      </c>
      <c r="D1551" t="s">
        <v>6544</v>
      </c>
    </row>
    <row r="1552" spans="1:4" ht="21" x14ac:dyDescent="0.35">
      <c r="A1552" s="6" t="s">
        <v>960</v>
      </c>
      <c r="B1552" t="s">
        <v>6545</v>
      </c>
      <c r="C1552" t="s">
        <v>6546</v>
      </c>
      <c r="D1552" t="s">
        <v>6546</v>
      </c>
    </row>
    <row r="1553" spans="1:4" ht="21" x14ac:dyDescent="0.35">
      <c r="A1553" s="6" t="s">
        <v>9504</v>
      </c>
      <c r="B1553" t="s">
        <v>6547</v>
      </c>
      <c r="C1553" t="s">
        <v>6548</v>
      </c>
      <c r="D1553" t="s">
        <v>6548</v>
      </c>
    </row>
    <row r="1554" spans="1:4" ht="21" x14ac:dyDescent="0.35">
      <c r="A1554" s="6" t="s">
        <v>661</v>
      </c>
      <c r="B1554" t="s">
        <v>6549</v>
      </c>
      <c r="C1554" t="s">
        <v>6550</v>
      </c>
      <c r="D1554" t="s">
        <v>6550</v>
      </c>
    </row>
    <row r="1555" spans="1:4" ht="21" x14ac:dyDescent="0.35">
      <c r="A1555" s="6" t="s">
        <v>327</v>
      </c>
      <c r="B1555" t="s">
        <v>6551</v>
      </c>
      <c r="C1555" t="s">
        <v>6552</v>
      </c>
      <c r="D1555" t="s">
        <v>6552</v>
      </c>
    </row>
    <row r="1556" spans="1:4" ht="21" x14ac:dyDescent="0.35">
      <c r="A1556" s="6" t="s">
        <v>1098</v>
      </c>
      <c r="B1556" t="s">
        <v>6553</v>
      </c>
      <c r="C1556" t="s">
        <v>6554</v>
      </c>
      <c r="D1556" t="s">
        <v>6554</v>
      </c>
    </row>
    <row r="1557" spans="1:4" ht="21" x14ac:dyDescent="0.35">
      <c r="A1557" s="6" t="s">
        <v>325</v>
      </c>
      <c r="B1557" t="s">
        <v>6555</v>
      </c>
      <c r="C1557" t="s">
        <v>6556</v>
      </c>
      <c r="D1557" t="s">
        <v>6557</v>
      </c>
    </row>
    <row r="1558" spans="1:4" ht="21" x14ac:dyDescent="0.35">
      <c r="A1558" s="6" t="s">
        <v>1861</v>
      </c>
      <c r="B1558" t="s">
        <v>6558</v>
      </c>
      <c r="C1558" t="s">
        <v>6559</v>
      </c>
      <c r="D1558" t="s">
        <v>6559</v>
      </c>
    </row>
    <row r="1559" spans="1:4" ht="21" x14ac:dyDescent="0.35">
      <c r="A1559" s="6" t="s">
        <v>2462</v>
      </c>
      <c r="B1559" t="s">
        <v>6560</v>
      </c>
      <c r="C1559" t="s">
        <v>6561</v>
      </c>
      <c r="D1559" t="s">
        <v>6561</v>
      </c>
    </row>
    <row r="1560" spans="1:4" ht="21" x14ac:dyDescent="0.35">
      <c r="A1560" s="6" t="s">
        <v>1291</v>
      </c>
      <c r="B1560" t="s">
        <v>6562</v>
      </c>
      <c r="C1560" t="s">
        <v>6563</v>
      </c>
      <c r="D1560" t="s">
        <v>6563</v>
      </c>
    </row>
    <row r="1561" spans="1:4" ht="21" x14ac:dyDescent="0.35">
      <c r="A1561" s="6" t="s">
        <v>2388</v>
      </c>
      <c r="B1561" t="s">
        <v>6564</v>
      </c>
      <c r="C1561" t="s">
        <v>6565</v>
      </c>
      <c r="D1561" t="s">
        <v>6566</v>
      </c>
    </row>
    <row r="1562" spans="1:4" ht="21" x14ac:dyDescent="0.35">
      <c r="A1562" s="6" t="s">
        <v>1127</v>
      </c>
      <c r="B1562" t="s">
        <v>6567</v>
      </c>
      <c r="C1562" t="s">
        <v>6568</v>
      </c>
      <c r="D1562" t="s">
        <v>6568</v>
      </c>
    </row>
    <row r="1563" spans="1:4" ht="21" x14ac:dyDescent="0.35">
      <c r="A1563" s="6" t="s">
        <v>1855</v>
      </c>
      <c r="B1563" t="s">
        <v>6569</v>
      </c>
      <c r="C1563" t="s">
        <v>6570</v>
      </c>
      <c r="D1563" t="s">
        <v>6570</v>
      </c>
    </row>
    <row r="1564" spans="1:4" ht="21" x14ac:dyDescent="0.35">
      <c r="A1564" s="6" t="s">
        <v>1405</v>
      </c>
      <c r="B1564" t="s">
        <v>6571</v>
      </c>
      <c r="C1564" t="s">
        <v>6572</v>
      </c>
      <c r="D1564" t="s">
        <v>6572</v>
      </c>
    </row>
    <row r="1565" spans="1:4" ht="21" x14ac:dyDescent="0.35">
      <c r="A1565" s="6" t="s">
        <v>2082</v>
      </c>
      <c r="B1565" t="s">
        <v>6573</v>
      </c>
      <c r="C1565" t="s">
        <v>6574</v>
      </c>
      <c r="D1565" t="s">
        <v>6574</v>
      </c>
    </row>
    <row r="1566" spans="1:4" ht="21" x14ac:dyDescent="0.35">
      <c r="A1566" s="6" t="s">
        <v>1500</v>
      </c>
      <c r="B1566" t="s">
        <v>6575</v>
      </c>
      <c r="C1566" t="s">
        <v>6576</v>
      </c>
      <c r="D1566" t="s">
        <v>6577</v>
      </c>
    </row>
    <row r="1567" spans="1:4" ht="21" x14ac:dyDescent="0.35">
      <c r="A1567" s="6" t="s">
        <v>1972</v>
      </c>
      <c r="B1567" t="s">
        <v>6578</v>
      </c>
      <c r="C1567" t="s">
        <v>6579</v>
      </c>
      <c r="D1567" t="s">
        <v>6580</v>
      </c>
    </row>
    <row r="1568" spans="1:4" ht="21" x14ac:dyDescent="0.35">
      <c r="A1568" s="6" t="s">
        <v>1826</v>
      </c>
      <c r="B1568" t="s">
        <v>6581</v>
      </c>
      <c r="C1568" t="s">
        <v>6582</v>
      </c>
      <c r="D1568" t="s">
        <v>6583</v>
      </c>
    </row>
    <row r="1569" spans="1:4" ht="21" x14ac:dyDescent="0.35">
      <c r="A1569" s="6" t="s">
        <v>116</v>
      </c>
      <c r="B1569" t="s">
        <v>116</v>
      </c>
      <c r="C1569" t="s">
        <v>6584</v>
      </c>
      <c r="D1569" t="s">
        <v>6584</v>
      </c>
    </row>
    <row r="1570" spans="1:4" ht="21" x14ac:dyDescent="0.35">
      <c r="A1570" s="6" t="s">
        <v>1089</v>
      </c>
      <c r="B1570" t="s">
        <v>6585</v>
      </c>
      <c r="C1570" t="s">
        <v>6586</v>
      </c>
      <c r="D1570" t="s">
        <v>6587</v>
      </c>
    </row>
    <row r="1571" spans="1:4" ht="21" x14ac:dyDescent="0.35">
      <c r="A1571" s="6" t="s">
        <v>2690</v>
      </c>
      <c r="B1571" t="s">
        <v>6588</v>
      </c>
      <c r="C1571" t="s">
        <v>6589</v>
      </c>
      <c r="D1571" t="s">
        <v>6589</v>
      </c>
    </row>
    <row r="1572" spans="1:4" ht="21" x14ac:dyDescent="0.35">
      <c r="A1572" s="6" t="s">
        <v>1213</v>
      </c>
      <c r="B1572" t="s">
        <v>6590</v>
      </c>
      <c r="C1572" t="s">
        <v>6591</v>
      </c>
      <c r="D1572" t="s">
        <v>6592</v>
      </c>
    </row>
    <row r="1573" spans="1:4" ht="21" x14ac:dyDescent="0.35">
      <c r="A1573" s="6" t="s">
        <v>834</v>
      </c>
      <c r="B1573" t="s">
        <v>6593</v>
      </c>
      <c r="C1573" t="s">
        <v>6594</v>
      </c>
      <c r="D1573" t="s">
        <v>6595</v>
      </c>
    </row>
    <row r="1574" spans="1:4" ht="21" x14ac:dyDescent="0.35">
      <c r="A1574" s="6" t="s">
        <v>1685</v>
      </c>
      <c r="B1574" t="s">
        <v>6596</v>
      </c>
      <c r="C1574" t="s">
        <v>6597</v>
      </c>
      <c r="D1574" t="s">
        <v>6597</v>
      </c>
    </row>
    <row r="1575" spans="1:4" ht="21" x14ac:dyDescent="0.35">
      <c r="A1575" s="6" t="s">
        <v>9505</v>
      </c>
      <c r="B1575" t="s">
        <v>6598</v>
      </c>
      <c r="C1575" t="s">
        <v>6599</v>
      </c>
      <c r="D1575" t="s">
        <v>6600</v>
      </c>
    </row>
    <row r="1576" spans="1:4" ht="21" x14ac:dyDescent="0.35">
      <c r="A1576" s="6" t="s">
        <v>413</v>
      </c>
      <c r="B1576" t="s">
        <v>6601</v>
      </c>
      <c r="C1576" t="s">
        <v>6602</v>
      </c>
      <c r="D1576" t="s">
        <v>6602</v>
      </c>
    </row>
    <row r="1577" spans="1:4" ht="21" x14ac:dyDescent="0.35">
      <c r="A1577" s="6" t="s">
        <v>753</v>
      </c>
      <c r="B1577" t="s">
        <v>6603</v>
      </c>
      <c r="C1577" t="s">
        <v>6604</v>
      </c>
      <c r="D1577" t="s">
        <v>6604</v>
      </c>
    </row>
    <row r="1578" spans="1:4" ht="21" x14ac:dyDescent="0.35">
      <c r="A1578" s="6" t="s">
        <v>1655</v>
      </c>
      <c r="B1578" t="s">
        <v>6605</v>
      </c>
      <c r="C1578" t="s">
        <v>6606</v>
      </c>
      <c r="D1578" t="s">
        <v>6606</v>
      </c>
    </row>
    <row r="1579" spans="1:4" ht="21" x14ac:dyDescent="0.35">
      <c r="A1579" s="6" t="s">
        <v>1486</v>
      </c>
      <c r="B1579" t="s">
        <v>6607</v>
      </c>
      <c r="C1579" t="s">
        <v>6608</v>
      </c>
      <c r="D1579" t="s">
        <v>6609</v>
      </c>
    </row>
    <row r="1580" spans="1:4" ht="21" x14ac:dyDescent="0.35">
      <c r="A1580" s="6" t="s">
        <v>2638</v>
      </c>
      <c r="B1580" t="s">
        <v>6610</v>
      </c>
      <c r="C1580" t="s">
        <v>6611</v>
      </c>
      <c r="D1580" t="s">
        <v>6611</v>
      </c>
    </row>
    <row r="1581" spans="1:4" ht="21" x14ac:dyDescent="0.35">
      <c r="A1581" s="6" t="s">
        <v>2209</v>
      </c>
      <c r="B1581" t="s">
        <v>6612</v>
      </c>
      <c r="C1581" t="s">
        <v>6613</v>
      </c>
      <c r="D1581" t="s">
        <v>6613</v>
      </c>
    </row>
    <row r="1582" spans="1:4" ht="21" x14ac:dyDescent="0.35">
      <c r="A1582" s="6" t="s">
        <v>1512</v>
      </c>
      <c r="B1582" t="s">
        <v>6614</v>
      </c>
      <c r="C1582" t="s">
        <v>6615</v>
      </c>
      <c r="D1582" t="s">
        <v>6615</v>
      </c>
    </row>
    <row r="1583" spans="1:4" ht="21" x14ac:dyDescent="0.35">
      <c r="A1583" s="6" t="s">
        <v>337</v>
      </c>
      <c r="B1583" t="s">
        <v>6616</v>
      </c>
      <c r="C1583" t="s">
        <v>6617</v>
      </c>
      <c r="D1583" t="s">
        <v>6617</v>
      </c>
    </row>
    <row r="1584" spans="1:4" ht="21" x14ac:dyDescent="0.35">
      <c r="A1584" s="6" t="s">
        <v>380</v>
      </c>
      <c r="B1584" t="s">
        <v>6618</v>
      </c>
      <c r="C1584" t="s">
        <v>6619</v>
      </c>
      <c r="D1584" t="s">
        <v>6620</v>
      </c>
    </row>
    <row r="1585" spans="1:4" ht="21" x14ac:dyDescent="0.35">
      <c r="A1585" s="6" t="s">
        <v>1817</v>
      </c>
      <c r="B1585" t="s">
        <v>6621</v>
      </c>
      <c r="C1585" t="s">
        <v>6622</v>
      </c>
      <c r="D1585" t="s">
        <v>6623</v>
      </c>
    </row>
    <row r="1586" spans="1:4" ht="21" x14ac:dyDescent="0.35">
      <c r="A1586" s="6" t="s">
        <v>90</v>
      </c>
      <c r="B1586" t="s">
        <v>90</v>
      </c>
      <c r="C1586" t="s">
        <v>6624</v>
      </c>
      <c r="D1586" t="s">
        <v>6625</v>
      </c>
    </row>
    <row r="1587" spans="1:4" ht="21" x14ac:dyDescent="0.35">
      <c r="A1587" s="6" t="s">
        <v>1000</v>
      </c>
      <c r="B1587" t="s">
        <v>1000</v>
      </c>
      <c r="C1587" t="s">
        <v>6626</v>
      </c>
      <c r="D1587" t="s">
        <v>6627</v>
      </c>
    </row>
    <row r="1588" spans="1:4" ht="21" x14ac:dyDescent="0.35">
      <c r="A1588" s="6" t="s">
        <v>1726</v>
      </c>
      <c r="B1588" t="s">
        <v>1726</v>
      </c>
      <c r="C1588" t="s">
        <v>6628</v>
      </c>
      <c r="D1588" t="s">
        <v>6629</v>
      </c>
    </row>
    <row r="1589" spans="1:4" ht="21" x14ac:dyDescent="0.35">
      <c r="A1589" s="6" t="s">
        <v>2546</v>
      </c>
      <c r="B1589" t="s">
        <v>6630</v>
      </c>
      <c r="C1589" t="s">
        <v>6631</v>
      </c>
      <c r="D1589" t="s">
        <v>6631</v>
      </c>
    </row>
    <row r="1590" spans="1:4" ht="21" x14ac:dyDescent="0.35">
      <c r="A1590" s="6" t="s">
        <v>410</v>
      </c>
      <c r="B1590" t="s">
        <v>6632</v>
      </c>
      <c r="C1590" t="s">
        <v>6633</v>
      </c>
      <c r="D1590" t="s">
        <v>6634</v>
      </c>
    </row>
    <row r="1591" spans="1:4" ht="21" x14ac:dyDescent="0.35">
      <c r="A1591" s="6" t="s">
        <v>543</v>
      </c>
      <c r="B1591" t="s">
        <v>6635</v>
      </c>
      <c r="C1591" t="s">
        <v>6636</v>
      </c>
      <c r="D1591" t="s">
        <v>6637</v>
      </c>
    </row>
    <row r="1592" spans="1:4" ht="21" x14ac:dyDescent="0.35">
      <c r="A1592" s="6" t="s">
        <v>904</v>
      </c>
      <c r="B1592" t="s">
        <v>6638</v>
      </c>
      <c r="C1592" t="s">
        <v>6639</v>
      </c>
      <c r="D1592" t="s">
        <v>6639</v>
      </c>
    </row>
    <row r="1593" spans="1:4" ht="21" x14ac:dyDescent="0.35">
      <c r="A1593" s="6" t="s">
        <v>1191</v>
      </c>
      <c r="B1593" t="s">
        <v>6640</v>
      </c>
      <c r="C1593" t="s">
        <v>6641</v>
      </c>
      <c r="D1593" t="s">
        <v>6642</v>
      </c>
    </row>
    <row r="1594" spans="1:4" ht="21" x14ac:dyDescent="0.35">
      <c r="A1594" s="6" t="s">
        <v>1756</v>
      </c>
      <c r="B1594" t="s">
        <v>6643</v>
      </c>
      <c r="C1594" t="s">
        <v>6644</v>
      </c>
      <c r="D1594" t="s">
        <v>6645</v>
      </c>
    </row>
    <row r="1595" spans="1:4" ht="21" x14ac:dyDescent="0.35">
      <c r="A1595" s="6" t="s">
        <v>634</v>
      </c>
      <c r="B1595" t="s">
        <v>6646</v>
      </c>
      <c r="C1595" t="s">
        <v>6647</v>
      </c>
      <c r="D1595" t="s">
        <v>6647</v>
      </c>
    </row>
    <row r="1596" spans="1:4" ht="21" x14ac:dyDescent="0.35">
      <c r="A1596" s="6" t="s">
        <v>1407</v>
      </c>
      <c r="B1596" t="s">
        <v>6648</v>
      </c>
      <c r="C1596" t="s">
        <v>6649</v>
      </c>
      <c r="D1596" t="s">
        <v>6650</v>
      </c>
    </row>
    <row r="1597" spans="1:4" ht="21" x14ac:dyDescent="0.35">
      <c r="A1597" s="6" t="s">
        <v>2639</v>
      </c>
      <c r="B1597" t="s">
        <v>6651</v>
      </c>
      <c r="C1597" t="s">
        <v>2639</v>
      </c>
      <c r="D1597" t="s">
        <v>6652</v>
      </c>
    </row>
    <row r="1598" spans="1:4" ht="21" x14ac:dyDescent="0.35">
      <c r="A1598" s="6" t="s">
        <v>2395</v>
      </c>
      <c r="B1598" t="s">
        <v>6653</v>
      </c>
      <c r="C1598" t="s">
        <v>6654</v>
      </c>
      <c r="D1598" t="s">
        <v>6655</v>
      </c>
    </row>
    <row r="1599" spans="1:4" ht="21" x14ac:dyDescent="0.35">
      <c r="A1599" s="6" t="s">
        <v>9506</v>
      </c>
      <c r="B1599" t="s">
        <v>6656</v>
      </c>
      <c r="C1599" t="s">
        <v>6657</v>
      </c>
      <c r="D1599" t="s">
        <v>6657</v>
      </c>
    </row>
    <row r="1600" spans="1:4" ht="21" x14ac:dyDescent="0.35">
      <c r="A1600" s="6" t="s">
        <v>1789</v>
      </c>
      <c r="B1600" t="s">
        <v>6658</v>
      </c>
      <c r="C1600" t="s">
        <v>6659</v>
      </c>
      <c r="D1600" t="s">
        <v>6659</v>
      </c>
    </row>
    <row r="1601" spans="1:4" ht="21" x14ac:dyDescent="0.35">
      <c r="A1601" s="6" t="s">
        <v>1375</v>
      </c>
      <c r="B1601" t="s">
        <v>6660</v>
      </c>
      <c r="C1601" t="s">
        <v>6661</v>
      </c>
      <c r="D1601" t="s">
        <v>6661</v>
      </c>
    </row>
    <row r="1602" spans="1:4" ht="21" x14ac:dyDescent="0.35">
      <c r="A1602" s="6" t="s">
        <v>1577</v>
      </c>
      <c r="B1602" t="s">
        <v>6662</v>
      </c>
      <c r="C1602" t="s">
        <v>6663</v>
      </c>
      <c r="D1602" t="s">
        <v>6663</v>
      </c>
    </row>
    <row r="1603" spans="1:4" ht="21" x14ac:dyDescent="0.35">
      <c r="A1603" s="6" t="s">
        <v>36</v>
      </c>
      <c r="B1603" t="s">
        <v>6664</v>
      </c>
      <c r="C1603" t="s">
        <v>6665</v>
      </c>
      <c r="D1603" t="s">
        <v>6665</v>
      </c>
    </row>
    <row r="1604" spans="1:4" ht="21" x14ac:dyDescent="0.35">
      <c r="A1604" s="6" t="s">
        <v>597</v>
      </c>
      <c r="B1604" t="s">
        <v>6666</v>
      </c>
      <c r="C1604" t="s">
        <v>6667</v>
      </c>
      <c r="D1604" t="s">
        <v>6667</v>
      </c>
    </row>
    <row r="1605" spans="1:4" ht="21" x14ac:dyDescent="0.35">
      <c r="A1605" s="6" t="s">
        <v>1491</v>
      </c>
      <c r="B1605" t="s">
        <v>6668</v>
      </c>
      <c r="C1605" t="s">
        <v>6669</v>
      </c>
      <c r="D1605" t="s">
        <v>6670</v>
      </c>
    </row>
    <row r="1606" spans="1:4" ht="21" x14ac:dyDescent="0.35">
      <c r="A1606" s="6" t="s">
        <v>9507</v>
      </c>
      <c r="B1606" t="s">
        <v>6671</v>
      </c>
      <c r="C1606" t="s">
        <v>6672</v>
      </c>
      <c r="D1606" t="s">
        <v>6672</v>
      </c>
    </row>
    <row r="1607" spans="1:4" ht="21" x14ac:dyDescent="0.35">
      <c r="A1607" s="6" t="s">
        <v>2080</v>
      </c>
      <c r="B1607" t="s">
        <v>6673</v>
      </c>
      <c r="C1607" t="s">
        <v>6674</v>
      </c>
      <c r="D1607" t="s">
        <v>6674</v>
      </c>
    </row>
    <row r="1608" spans="1:4" ht="21" x14ac:dyDescent="0.35">
      <c r="A1608" s="6" t="s">
        <v>1790</v>
      </c>
      <c r="B1608" t="s">
        <v>6675</v>
      </c>
      <c r="C1608" t="s">
        <v>6676</v>
      </c>
      <c r="D1608" t="s">
        <v>6677</v>
      </c>
    </row>
    <row r="1609" spans="1:4" ht="21" x14ac:dyDescent="0.35">
      <c r="A1609" s="6" t="s">
        <v>472</v>
      </c>
      <c r="B1609" t="s">
        <v>6678</v>
      </c>
      <c r="C1609" t="s">
        <v>6679</v>
      </c>
      <c r="D1609" t="s">
        <v>6680</v>
      </c>
    </row>
    <row r="1610" spans="1:4" ht="21" x14ac:dyDescent="0.35">
      <c r="A1610" s="6" t="s">
        <v>678</v>
      </c>
      <c r="B1610" t="s">
        <v>6681</v>
      </c>
      <c r="C1610" t="s">
        <v>6682</v>
      </c>
      <c r="D1610" t="s">
        <v>6682</v>
      </c>
    </row>
    <row r="1611" spans="1:4" ht="21" x14ac:dyDescent="0.35">
      <c r="A1611" s="6" t="s">
        <v>9508</v>
      </c>
      <c r="B1611" t="s">
        <v>6683</v>
      </c>
      <c r="C1611" t="s">
        <v>6684</v>
      </c>
      <c r="D1611" t="s">
        <v>6685</v>
      </c>
    </row>
    <row r="1612" spans="1:4" ht="21" x14ac:dyDescent="0.35">
      <c r="A1612" s="6" t="s">
        <v>9507</v>
      </c>
      <c r="B1612" t="s">
        <v>6686</v>
      </c>
      <c r="C1612" t="s">
        <v>6682</v>
      </c>
      <c r="D1612" t="s">
        <v>6687</v>
      </c>
    </row>
    <row r="1613" spans="1:4" ht="21" x14ac:dyDescent="0.35">
      <c r="A1613" s="6" t="s">
        <v>6688</v>
      </c>
      <c r="B1613" t="s">
        <v>6689</v>
      </c>
      <c r="C1613" t="s">
        <v>6690</v>
      </c>
      <c r="D1613" t="s">
        <v>6690</v>
      </c>
    </row>
    <row r="1614" spans="1:4" ht="21" x14ac:dyDescent="0.35">
      <c r="A1614" s="6" t="s">
        <v>1352</v>
      </c>
      <c r="B1614" t="s">
        <v>6691</v>
      </c>
      <c r="C1614" t="s">
        <v>6692</v>
      </c>
      <c r="D1614" t="s">
        <v>6693</v>
      </c>
    </row>
    <row r="1615" spans="1:4" ht="21" x14ac:dyDescent="0.35">
      <c r="A1615" s="6" t="s">
        <v>439</v>
      </c>
      <c r="B1615" t="s">
        <v>6694</v>
      </c>
      <c r="C1615" t="s">
        <v>6695</v>
      </c>
      <c r="D1615" t="s">
        <v>6695</v>
      </c>
    </row>
    <row r="1616" spans="1:4" ht="21" x14ac:dyDescent="0.35">
      <c r="A1616" s="6" t="s">
        <v>1881</v>
      </c>
      <c r="B1616" t="s">
        <v>6696</v>
      </c>
      <c r="C1616" t="s">
        <v>6697</v>
      </c>
      <c r="D1616" t="s">
        <v>6697</v>
      </c>
    </row>
    <row r="1617" spans="1:4" ht="21" x14ac:dyDescent="0.35">
      <c r="A1617" s="6" t="s">
        <v>811</v>
      </c>
      <c r="B1617" t="s">
        <v>6698</v>
      </c>
      <c r="C1617" t="s">
        <v>6699</v>
      </c>
      <c r="D1617" t="s">
        <v>6700</v>
      </c>
    </row>
    <row r="1618" spans="1:4" ht="21" x14ac:dyDescent="0.35">
      <c r="A1618" s="6" t="s">
        <v>475</v>
      </c>
      <c r="B1618" t="s">
        <v>6701</v>
      </c>
      <c r="C1618" t="s">
        <v>6702</v>
      </c>
      <c r="D1618" t="s">
        <v>6703</v>
      </c>
    </row>
    <row r="1619" spans="1:4" ht="21" x14ac:dyDescent="0.35">
      <c r="A1619" s="6" t="s">
        <v>1475</v>
      </c>
      <c r="B1619" t="s">
        <v>6704</v>
      </c>
      <c r="C1619" t="s">
        <v>6705</v>
      </c>
      <c r="D1619" t="s">
        <v>6705</v>
      </c>
    </row>
    <row r="1620" spans="1:4" ht="21" x14ac:dyDescent="0.35">
      <c r="A1620" s="6" t="s">
        <v>1322</v>
      </c>
      <c r="B1620" t="s">
        <v>6706</v>
      </c>
      <c r="C1620" t="s">
        <v>6707</v>
      </c>
      <c r="D1620" t="s">
        <v>6708</v>
      </c>
    </row>
    <row r="1621" spans="1:4" ht="21" x14ac:dyDescent="0.35">
      <c r="A1621" s="6" t="s">
        <v>127</v>
      </c>
      <c r="B1621" t="s">
        <v>6709</v>
      </c>
      <c r="C1621" t="s">
        <v>6710</v>
      </c>
      <c r="D1621" t="s">
        <v>6710</v>
      </c>
    </row>
    <row r="1622" spans="1:4" ht="21" x14ac:dyDescent="0.35">
      <c r="A1622" s="6" t="s">
        <v>538</v>
      </c>
      <c r="B1622" t="s">
        <v>6711</v>
      </c>
      <c r="C1622" t="s">
        <v>6712</v>
      </c>
      <c r="D1622" t="s">
        <v>6712</v>
      </c>
    </row>
    <row r="1623" spans="1:4" ht="21" x14ac:dyDescent="0.35">
      <c r="A1623" s="6" t="s">
        <v>1358</v>
      </c>
      <c r="B1623" t="s">
        <v>6713</v>
      </c>
      <c r="C1623" t="s">
        <v>6714</v>
      </c>
      <c r="D1623" t="s">
        <v>6714</v>
      </c>
    </row>
    <row r="1624" spans="1:4" ht="21" x14ac:dyDescent="0.35">
      <c r="A1624" s="6" t="s">
        <v>9509</v>
      </c>
      <c r="B1624" t="s">
        <v>6715</v>
      </c>
      <c r="C1624" t="s">
        <v>6716</v>
      </c>
      <c r="D1624" t="s">
        <v>6717</v>
      </c>
    </row>
    <row r="1625" spans="1:4" ht="21" x14ac:dyDescent="0.35">
      <c r="A1625" s="6" t="s">
        <v>70</v>
      </c>
      <c r="B1625" t="s">
        <v>6718</v>
      </c>
      <c r="C1625" t="s">
        <v>6719</v>
      </c>
      <c r="D1625" t="s">
        <v>6719</v>
      </c>
    </row>
    <row r="1626" spans="1:4" ht="21" x14ac:dyDescent="0.35">
      <c r="A1626" s="6" t="s">
        <v>933</v>
      </c>
      <c r="B1626" t="s">
        <v>6720</v>
      </c>
      <c r="C1626" t="s">
        <v>6721</v>
      </c>
      <c r="D1626" t="s">
        <v>6722</v>
      </c>
    </row>
    <row r="1627" spans="1:4" ht="21" x14ac:dyDescent="0.35">
      <c r="A1627" s="6" t="s">
        <v>359</v>
      </c>
      <c r="B1627" t="s">
        <v>6723</v>
      </c>
      <c r="C1627" t="s">
        <v>6724</v>
      </c>
      <c r="D1627" t="s">
        <v>6724</v>
      </c>
    </row>
    <row r="1628" spans="1:4" ht="21" x14ac:dyDescent="0.35">
      <c r="A1628" s="6" t="s">
        <v>112</v>
      </c>
      <c r="B1628" t="s">
        <v>6725</v>
      </c>
      <c r="C1628" t="s">
        <v>6726</v>
      </c>
      <c r="D1628" t="s">
        <v>6726</v>
      </c>
    </row>
    <row r="1629" spans="1:4" ht="21" x14ac:dyDescent="0.35">
      <c r="A1629" s="6" t="s">
        <v>930</v>
      </c>
      <c r="B1629" t="s">
        <v>6727</v>
      </c>
      <c r="C1629" t="s">
        <v>6728</v>
      </c>
      <c r="D1629" t="s">
        <v>6729</v>
      </c>
    </row>
    <row r="1630" spans="1:4" ht="21" x14ac:dyDescent="0.35">
      <c r="A1630" s="6" t="s">
        <v>9510</v>
      </c>
      <c r="B1630" t="s">
        <v>6730</v>
      </c>
      <c r="C1630" t="s">
        <v>6731</v>
      </c>
      <c r="D1630" t="s">
        <v>6731</v>
      </c>
    </row>
    <row r="1631" spans="1:4" ht="21" x14ac:dyDescent="0.35">
      <c r="A1631" s="6" t="s">
        <v>684</v>
      </c>
      <c r="B1631" t="s">
        <v>6732</v>
      </c>
      <c r="C1631" t="s">
        <v>6733</v>
      </c>
      <c r="D1631" t="s">
        <v>6734</v>
      </c>
    </row>
    <row r="1632" spans="1:4" ht="21" x14ac:dyDescent="0.35">
      <c r="A1632" s="6" t="s">
        <v>115</v>
      </c>
      <c r="B1632" t="s">
        <v>6735</v>
      </c>
      <c r="C1632" t="s">
        <v>6736</v>
      </c>
      <c r="D1632" t="s">
        <v>6737</v>
      </c>
    </row>
    <row r="1633" spans="1:4" ht="21" x14ac:dyDescent="0.35">
      <c r="A1633" s="6" t="s">
        <v>1094</v>
      </c>
      <c r="B1633" t="s">
        <v>6738</v>
      </c>
      <c r="C1633" t="s">
        <v>6739</v>
      </c>
      <c r="D1633" t="s">
        <v>6739</v>
      </c>
    </row>
    <row r="1634" spans="1:4" ht="21" x14ac:dyDescent="0.35">
      <c r="A1634" s="6" t="s">
        <v>525</v>
      </c>
      <c r="B1634" t="s">
        <v>6740</v>
      </c>
      <c r="C1634" t="s">
        <v>6741</v>
      </c>
      <c r="D1634" t="s">
        <v>6742</v>
      </c>
    </row>
    <row r="1635" spans="1:4" ht="21" x14ac:dyDescent="0.35">
      <c r="A1635" s="6" t="s">
        <v>1281</v>
      </c>
      <c r="B1635" t="s">
        <v>6743</v>
      </c>
      <c r="C1635" t="s">
        <v>6744</v>
      </c>
      <c r="D1635" t="s">
        <v>6745</v>
      </c>
    </row>
    <row r="1636" spans="1:4" ht="21" x14ac:dyDescent="0.35">
      <c r="A1636" s="6" t="s">
        <v>1942</v>
      </c>
      <c r="B1636" t="s">
        <v>6746</v>
      </c>
      <c r="C1636" t="s">
        <v>6747</v>
      </c>
      <c r="D1636" t="s">
        <v>6748</v>
      </c>
    </row>
    <row r="1637" spans="1:4" ht="21" x14ac:dyDescent="0.35">
      <c r="A1637" s="6" t="s">
        <v>1628</v>
      </c>
      <c r="B1637" t="s">
        <v>6749</v>
      </c>
      <c r="C1637" t="s">
        <v>6750</v>
      </c>
      <c r="D1637" t="s">
        <v>6750</v>
      </c>
    </row>
    <row r="1638" spans="1:4" ht="21" x14ac:dyDescent="0.35">
      <c r="A1638" s="6" t="s">
        <v>857</v>
      </c>
      <c r="B1638" t="s">
        <v>6751</v>
      </c>
      <c r="C1638" t="s">
        <v>6752</v>
      </c>
      <c r="D1638" t="s">
        <v>6752</v>
      </c>
    </row>
    <row r="1639" spans="1:4" ht="21" x14ac:dyDescent="0.35">
      <c r="A1639" s="6" t="s">
        <v>126</v>
      </c>
      <c r="B1639" t="s">
        <v>6753</v>
      </c>
      <c r="C1639" t="s">
        <v>6754</v>
      </c>
      <c r="D1639" t="s">
        <v>6755</v>
      </c>
    </row>
    <row r="1640" spans="1:4" ht="21" x14ac:dyDescent="0.35">
      <c r="A1640" s="6" t="s">
        <v>1046</v>
      </c>
      <c r="B1640" t="s">
        <v>6756</v>
      </c>
      <c r="C1640" t="s">
        <v>6757</v>
      </c>
      <c r="D1640" t="s">
        <v>6758</v>
      </c>
    </row>
    <row r="1641" spans="1:4" ht="21" x14ac:dyDescent="0.35">
      <c r="A1641" s="6" t="s">
        <v>1778</v>
      </c>
      <c r="B1641" t="s">
        <v>6759</v>
      </c>
      <c r="C1641" t="s">
        <v>6760</v>
      </c>
      <c r="D1641" t="s">
        <v>6760</v>
      </c>
    </row>
    <row r="1642" spans="1:4" ht="21" x14ac:dyDescent="0.35">
      <c r="A1642" s="6" t="s">
        <v>1820</v>
      </c>
      <c r="B1642" t="s">
        <v>6761</v>
      </c>
      <c r="C1642" t="s">
        <v>6762</v>
      </c>
      <c r="D1642" t="s">
        <v>6762</v>
      </c>
    </row>
    <row r="1643" spans="1:4" ht="21" x14ac:dyDescent="0.35">
      <c r="A1643" s="6" t="s">
        <v>804</v>
      </c>
      <c r="B1643" t="s">
        <v>6763</v>
      </c>
      <c r="C1643" t="s">
        <v>6764</v>
      </c>
      <c r="D1643" t="s">
        <v>6764</v>
      </c>
    </row>
    <row r="1644" spans="1:4" ht="21" x14ac:dyDescent="0.35">
      <c r="A1644" s="6" t="s">
        <v>1063</v>
      </c>
      <c r="B1644" t="s">
        <v>1063</v>
      </c>
      <c r="C1644" t="s">
        <v>6765</v>
      </c>
      <c r="D1644" t="s">
        <v>6765</v>
      </c>
    </row>
    <row r="1645" spans="1:4" ht="21" x14ac:dyDescent="0.35">
      <c r="A1645" s="6" t="s">
        <v>1527</v>
      </c>
      <c r="B1645" t="s">
        <v>1527</v>
      </c>
      <c r="C1645" t="s">
        <v>6766</v>
      </c>
      <c r="D1645" t="s">
        <v>6766</v>
      </c>
    </row>
    <row r="1646" spans="1:4" ht="21" x14ac:dyDescent="0.35">
      <c r="A1646" s="6" t="s">
        <v>812</v>
      </c>
      <c r="B1646" t="s">
        <v>812</v>
      </c>
      <c r="C1646" t="s">
        <v>6767</v>
      </c>
      <c r="D1646" t="s">
        <v>6767</v>
      </c>
    </row>
    <row r="1647" spans="1:4" ht="21" x14ac:dyDescent="0.35">
      <c r="A1647" s="6" t="s">
        <v>2044</v>
      </c>
      <c r="B1647" t="s">
        <v>6768</v>
      </c>
      <c r="C1647" t="s">
        <v>6769</v>
      </c>
      <c r="D1647" t="s">
        <v>6770</v>
      </c>
    </row>
    <row r="1648" spans="1:4" ht="21" x14ac:dyDescent="0.35">
      <c r="A1648" s="6" t="s">
        <v>1813</v>
      </c>
      <c r="B1648" t="s">
        <v>6771</v>
      </c>
      <c r="C1648" t="s">
        <v>6772</v>
      </c>
      <c r="D1648" t="s">
        <v>6772</v>
      </c>
    </row>
    <row r="1649" spans="1:4" ht="21" x14ac:dyDescent="0.35">
      <c r="A1649" s="6" t="s">
        <v>9511</v>
      </c>
      <c r="B1649" t="s">
        <v>6773</v>
      </c>
      <c r="C1649" t="s">
        <v>6774</v>
      </c>
      <c r="D1649" t="s">
        <v>6775</v>
      </c>
    </row>
    <row r="1650" spans="1:4" ht="21" x14ac:dyDescent="0.35">
      <c r="A1650" s="6" t="s">
        <v>2676</v>
      </c>
      <c r="B1650" t="s">
        <v>2676</v>
      </c>
      <c r="C1650" t="s">
        <v>6776</v>
      </c>
      <c r="D1650" t="s">
        <v>6777</v>
      </c>
    </row>
    <row r="1651" spans="1:4" ht="21" x14ac:dyDescent="0.35">
      <c r="A1651" s="6" t="s">
        <v>9512</v>
      </c>
      <c r="B1651" t="s">
        <v>6778</v>
      </c>
      <c r="C1651" t="s">
        <v>6779</v>
      </c>
      <c r="D1651" t="s">
        <v>6779</v>
      </c>
    </row>
    <row r="1652" spans="1:4" ht="21" x14ac:dyDescent="0.35">
      <c r="A1652" s="6" t="s">
        <v>2417</v>
      </c>
      <c r="B1652" t="s">
        <v>6780</v>
      </c>
      <c r="C1652" t="s">
        <v>6781</v>
      </c>
      <c r="D1652" t="s">
        <v>6781</v>
      </c>
    </row>
    <row r="1653" spans="1:4" ht="21" x14ac:dyDescent="0.35">
      <c r="A1653" s="6" t="s">
        <v>6782</v>
      </c>
      <c r="B1653" t="s">
        <v>6783</v>
      </c>
      <c r="C1653" t="s">
        <v>1228</v>
      </c>
      <c r="D1653" t="s">
        <v>1228</v>
      </c>
    </row>
    <row r="1654" spans="1:4" ht="21" x14ac:dyDescent="0.35">
      <c r="A1654" s="6" t="s">
        <v>2019</v>
      </c>
      <c r="B1654" t="s">
        <v>2019</v>
      </c>
      <c r="C1654" t="s">
        <v>6784</v>
      </c>
      <c r="D1654" t="s">
        <v>6785</v>
      </c>
    </row>
    <row r="1655" spans="1:4" ht="21" x14ac:dyDescent="0.35">
      <c r="A1655" s="6" t="s">
        <v>1115</v>
      </c>
      <c r="B1655" t="s">
        <v>6786</v>
      </c>
      <c r="C1655" t="s">
        <v>6787</v>
      </c>
      <c r="D1655" t="s">
        <v>6788</v>
      </c>
    </row>
    <row r="1656" spans="1:4" ht="21" x14ac:dyDescent="0.35">
      <c r="A1656" s="6" t="s">
        <v>1152</v>
      </c>
      <c r="B1656" t="s">
        <v>6789</v>
      </c>
      <c r="C1656" t="s">
        <v>6790</v>
      </c>
      <c r="D1656" t="s">
        <v>6791</v>
      </c>
    </row>
    <row r="1657" spans="1:4" ht="21" x14ac:dyDescent="0.35">
      <c r="A1657" s="6" t="s">
        <v>447</v>
      </c>
      <c r="B1657" t="s">
        <v>6792</v>
      </c>
      <c r="C1657" t="s">
        <v>6793</v>
      </c>
      <c r="D1657" t="s">
        <v>6793</v>
      </c>
    </row>
    <row r="1658" spans="1:4" ht="21" x14ac:dyDescent="0.35">
      <c r="A1658" s="6" t="s">
        <v>623</v>
      </c>
      <c r="B1658" t="s">
        <v>6794</v>
      </c>
      <c r="C1658" t="s">
        <v>6795</v>
      </c>
      <c r="D1658" t="s">
        <v>6795</v>
      </c>
    </row>
    <row r="1659" spans="1:4" ht="21" x14ac:dyDescent="0.35">
      <c r="A1659" s="6" t="s">
        <v>419</v>
      </c>
      <c r="B1659" t="s">
        <v>6796</v>
      </c>
      <c r="C1659" t="s">
        <v>6797</v>
      </c>
      <c r="D1659" t="s">
        <v>6798</v>
      </c>
    </row>
    <row r="1660" spans="1:4" ht="21" x14ac:dyDescent="0.35">
      <c r="A1660" s="6" t="s">
        <v>59</v>
      </c>
      <c r="B1660" t="s">
        <v>6799</v>
      </c>
      <c r="C1660" t="s">
        <v>6800</v>
      </c>
      <c r="D1660" t="s">
        <v>6801</v>
      </c>
    </row>
    <row r="1661" spans="1:4" ht="21" x14ac:dyDescent="0.35">
      <c r="A1661" s="6" t="s">
        <v>2330</v>
      </c>
      <c r="B1661" t="s">
        <v>6802</v>
      </c>
      <c r="C1661" t="s">
        <v>6803</v>
      </c>
      <c r="D1661" t="s">
        <v>6803</v>
      </c>
    </row>
    <row r="1662" spans="1:4" ht="21" x14ac:dyDescent="0.35">
      <c r="A1662" s="6" t="s">
        <v>9513</v>
      </c>
      <c r="B1662" t="s">
        <v>6804</v>
      </c>
      <c r="C1662" t="s">
        <v>6805</v>
      </c>
      <c r="D1662" t="s">
        <v>6805</v>
      </c>
    </row>
    <row r="1663" spans="1:4" ht="21" x14ac:dyDescent="0.35">
      <c r="A1663" s="6" t="s">
        <v>767</v>
      </c>
      <c r="B1663" t="s">
        <v>6806</v>
      </c>
      <c r="C1663" t="s">
        <v>6807</v>
      </c>
      <c r="D1663" t="s">
        <v>6808</v>
      </c>
    </row>
    <row r="1664" spans="1:4" ht="21" x14ac:dyDescent="0.35">
      <c r="A1664" s="6" t="s">
        <v>2114</v>
      </c>
      <c r="B1664" t="s">
        <v>6809</v>
      </c>
      <c r="C1664" t="s">
        <v>6810</v>
      </c>
      <c r="D1664" t="s">
        <v>6811</v>
      </c>
    </row>
    <row r="1665" spans="1:4" ht="21" x14ac:dyDescent="0.35">
      <c r="A1665" s="6" t="s">
        <v>1368</v>
      </c>
      <c r="B1665" t="s">
        <v>6812</v>
      </c>
      <c r="C1665" t="s">
        <v>6813</v>
      </c>
      <c r="D1665" t="s">
        <v>6814</v>
      </c>
    </row>
    <row r="1666" spans="1:4" ht="21" x14ac:dyDescent="0.35">
      <c r="A1666" s="6" t="s">
        <v>1538</v>
      </c>
      <c r="B1666" t="s">
        <v>6815</v>
      </c>
      <c r="C1666" t="s">
        <v>6816</v>
      </c>
      <c r="D1666" t="s">
        <v>6817</v>
      </c>
    </row>
    <row r="1667" spans="1:4" ht="21" x14ac:dyDescent="0.35">
      <c r="A1667" s="6" t="s">
        <v>1971</v>
      </c>
      <c r="B1667" t="s">
        <v>6818</v>
      </c>
      <c r="C1667" t="s">
        <v>6819</v>
      </c>
      <c r="D1667" t="s">
        <v>6819</v>
      </c>
    </row>
    <row r="1668" spans="1:4" ht="21" x14ac:dyDescent="0.35">
      <c r="A1668" s="6" t="s">
        <v>422</v>
      </c>
      <c r="B1668" t="s">
        <v>6820</v>
      </c>
      <c r="C1668" t="s">
        <v>6821</v>
      </c>
      <c r="D1668" t="s">
        <v>6822</v>
      </c>
    </row>
    <row r="1669" spans="1:4" ht="21" x14ac:dyDescent="0.35">
      <c r="A1669" s="6" t="s">
        <v>9514</v>
      </c>
      <c r="B1669" t="s">
        <v>6823</v>
      </c>
      <c r="C1669" t="s">
        <v>6824</v>
      </c>
      <c r="D1669" t="s">
        <v>6824</v>
      </c>
    </row>
    <row r="1670" spans="1:4" ht="21" x14ac:dyDescent="0.35">
      <c r="A1670" s="6" t="s">
        <v>2107</v>
      </c>
      <c r="B1670" t="s">
        <v>6825</v>
      </c>
      <c r="C1670" t="s">
        <v>6826</v>
      </c>
      <c r="D1670" t="s">
        <v>6827</v>
      </c>
    </row>
    <row r="1671" spans="1:4" ht="21" x14ac:dyDescent="0.35">
      <c r="A1671" s="6" t="s">
        <v>871</v>
      </c>
      <c r="B1671" t="s">
        <v>6828</v>
      </c>
      <c r="C1671" t="s">
        <v>6829</v>
      </c>
      <c r="D1671" t="s">
        <v>6829</v>
      </c>
    </row>
    <row r="1672" spans="1:4" ht="21" x14ac:dyDescent="0.35">
      <c r="A1672" s="6" t="s">
        <v>685</v>
      </c>
      <c r="B1672" t="s">
        <v>6830</v>
      </c>
      <c r="C1672" t="s">
        <v>6831</v>
      </c>
      <c r="D1672" t="s">
        <v>6831</v>
      </c>
    </row>
    <row r="1673" spans="1:4" ht="21" x14ac:dyDescent="0.35">
      <c r="A1673" s="6" t="s">
        <v>1714</v>
      </c>
      <c r="B1673" t="s">
        <v>6832</v>
      </c>
      <c r="C1673" t="s">
        <v>6833</v>
      </c>
      <c r="D1673" t="s">
        <v>6833</v>
      </c>
    </row>
    <row r="1674" spans="1:4" ht="21" x14ac:dyDescent="0.35">
      <c r="A1674" s="6" t="s">
        <v>1823</v>
      </c>
      <c r="B1674" t="s">
        <v>6834</v>
      </c>
      <c r="C1674" t="s">
        <v>6835</v>
      </c>
      <c r="D1674" t="s">
        <v>6835</v>
      </c>
    </row>
    <row r="1675" spans="1:4" ht="21" x14ac:dyDescent="0.35">
      <c r="A1675" s="6" t="s">
        <v>9515</v>
      </c>
      <c r="B1675" t="s">
        <v>6836</v>
      </c>
      <c r="C1675" t="s">
        <v>6837</v>
      </c>
      <c r="D1675" t="s">
        <v>6837</v>
      </c>
    </row>
    <row r="1676" spans="1:4" ht="21" x14ac:dyDescent="0.35">
      <c r="A1676" s="6" t="s">
        <v>9516</v>
      </c>
      <c r="B1676" t="s">
        <v>6838</v>
      </c>
      <c r="C1676" t="s">
        <v>6839</v>
      </c>
      <c r="D1676" t="s">
        <v>6839</v>
      </c>
    </row>
    <row r="1677" spans="1:4" ht="21" x14ac:dyDescent="0.35">
      <c r="A1677" s="6" t="s">
        <v>2246</v>
      </c>
      <c r="B1677" t="s">
        <v>6840</v>
      </c>
      <c r="C1677" t="s">
        <v>6841</v>
      </c>
      <c r="D1677" t="s">
        <v>6842</v>
      </c>
    </row>
    <row r="1678" spans="1:4" ht="21" x14ac:dyDescent="0.35">
      <c r="A1678" s="6" t="s">
        <v>2588</v>
      </c>
      <c r="B1678" t="s">
        <v>6843</v>
      </c>
      <c r="C1678" t="s">
        <v>6844</v>
      </c>
      <c r="D1678" t="s">
        <v>6845</v>
      </c>
    </row>
    <row r="1679" spans="1:4" ht="21" x14ac:dyDescent="0.35">
      <c r="A1679" s="6" t="s">
        <v>65</v>
      </c>
      <c r="B1679" t="s">
        <v>6846</v>
      </c>
      <c r="C1679" t="s">
        <v>6847</v>
      </c>
      <c r="D1679" t="s">
        <v>6848</v>
      </c>
    </row>
    <row r="1680" spans="1:4" ht="21" x14ac:dyDescent="0.35">
      <c r="A1680" s="6" t="s">
        <v>1844</v>
      </c>
      <c r="B1680" t="s">
        <v>6849</v>
      </c>
      <c r="C1680" t="s">
        <v>6850</v>
      </c>
      <c r="D1680" t="s">
        <v>6850</v>
      </c>
    </row>
    <row r="1681" spans="1:4" ht="21" x14ac:dyDescent="0.35">
      <c r="A1681" s="6" t="s">
        <v>1593</v>
      </c>
      <c r="B1681" t="s">
        <v>6851</v>
      </c>
      <c r="C1681" t="s">
        <v>6852</v>
      </c>
      <c r="D1681" t="s">
        <v>6853</v>
      </c>
    </row>
    <row r="1682" spans="1:4" ht="21" x14ac:dyDescent="0.35">
      <c r="A1682" s="6" t="s">
        <v>2231</v>
      </c>
      <c r="B1682" t="s">
        <v>6854</v>
      </c>
      <c r="C1682" t="s">
        <v>6855</v>
      </c>
      <c r="D1682" t="s">
        <v>6856</v>
      </c>
    </row>
    <row r="1683" spans="1:4" ht="21" x14ac:dyDescent="0.35">
      <c r="A1683" s="6" t="s">
        <v>1205</v>
      </c>
      <c r="B1683" t="s">
        <v>1205</v>
      </c>
      <c r="C1683" t="s">
        <v>6857</v>
      </c>
      <c r="D1683" t="s">
        <v>6858</v>
      </c>
    </row>
    <row r="1684" spans="1:4" ht="21" x14ac:dyDescent="0.35">
      <c r="A1684" s="6" t="s">
        <v>1206</v>
      </c>
      <c r="B1684" t="s">
        <v>1206</v>
      </c>
      <c r="C1684" t="s">
        <v>17152</v>
      </c>
      <c r="D1684" t="s">
        <v>6859</v>
      </c>
    </row>
    <row r="1685" spans="1:4" ht="21" x14ac:dyDescent="0.35">
      <c r="A1685" s="6" t="s">
        <v>470</v>
      </c>
      <c r="B1685" t="s">
        <v>6860</v>
      </c>
      <c r="C1685" t="s">
        <v>6861</v>
      </c>
      <c r="D1685" t="s">
        <v>6861</v>
      </c>
    </row>
    <row r="1686" spans="1:4" ht="21" x14ac:dyDescent="0.35">
      <c r="A1686" s="6" t="s">
        <v>902</v>
      </c>
      <c r="B1686" t="s">
        <v>6862</v>
      </c>
      <c r="C1686" t="s">
        <v>6863</v>
      </c>
      <c r="D1686" t="s">
        <v>6863</v>
      </c>
    </row>
    <row r="1687" spans="1:4" ht="21" x14ac:dyDescent="0.35">
      <c r="A1687" s="6" t="s">
        <v>9517</v>
      </c>
      <c r="B1687" t="s">
        <v>6864</v>
      </c>
      <c r="C1687" t="s">
        <v>6865</v>
      </c>
      <c r="D1687" t="s">
        <v>6865</v>
      </c>
    </row>
    <row r="1688" spans="1:4" ht="21" x14ac:dyDescent="0.35">
      <c r="A1688" s="6" t="s">
        <v>1951</v>
      </c>
      <c r="B1688" t="s">
        <v>6866</v>
      </c>
      <c r="C1688" t="s">
        <v>6867</v>
      </c>
      <c r="D1688" t="s">
        <v>6867</v>
      </c>
    </row>
    <row r="1689" spans="1:4" ht="21" x14ac:dyDescent="0.35">
      <c r="A1689" s="6" t="s">
        <v>60</v>
      </c>
      <c r="B1689" t="s">
        <v>6868</v>
      </c>
      <c r="C1689" t="s">
        <v>6869</v>
      </c>
      <c r="D1689" t="s">
        <v>6869</v>
      </c>
    </row>
    <row r="1690" spans="1:4" ht="21" x14ac:dyDescent="0.35">
      <c r="A1690" s="6" t="s">
        <v>858</v>
      </c>
      <c r="B1690" t="s">
        <v>6870</v>
      </c>
      <c r="C1690" t="s">
        <v>6871</v>
      </c>
      <c r="D1690" t="s">
        <v>6872</v>
      </c>
    </row>
    <row r="1691" spans="1:4" ht="21" x14ac:dyDescent="0.35">
      <c r="A1691" s="6" t="s">
        <v>505</v>
      </c>
      <c r="B1691" t="s">
        <v>6873</v>
      </c>
      <c r="C1691" t="s">
        <v>6874</v>
      </c>
      <c r="D1691" t="s">
        <v>6875</v>
      </c>
    </row>
    <row r="1692" spans="1:4" ht="21" x14ac:dyDescent="0.35">
      <c r="A1692" s="6" t="s">
        <v>1428</v>
      </c>
      <c r="B1692" t="s">
        <v>6876</v>
      </c>
      <c r="C1692" t="s">
        <v>6877</v>
      </c>
      <c r="D1692" t="s">
        <v>6878</v>
      </c>
    </row>
    <row r="1693" spans="1:4" ht="21" x14ac:dyDescent="0.35">
      <c r="A1693" s="6" t="s">
        <v>93</v>
      </c>
      <c r="B1693" t="s">
        <v>6879</v>
      </c>
      <c r="C1693" t="s">
        <v>6880</v>
      </c>
      <c r="D1693" t="s">
        <v>6881</v>
      </c>
    </row>
    <row r="1694" spans="1:4" ht="21" x14ac:dyDescent="0.35">
      <c r="A1694" s="6" t="s">
        <v>1277</v>
      </c>
      <c r="B1694" t="s">
        <v>6882</v>
      </c>
      <c r="C1694" t="s">
        <v>6883</v>
      </c>
      <c r="D1694" t="s">
        <v>6883</v>
      </c>
    </row>
    <row r="1695" spans="1:4" ht="21" x14ac:dyDescent="0.35">
      <c r="A1695" s="6" t="s">
        <v>651</v>
      </c>
      <c r="B1695" t="s">
        <v>6884</v>
      </c>
      <c r="C1695" t="s">
        <v>6885</v>
      </c>
      <c r="D1695" t="s">
        <v>6885</v>
      </c>
    </row>
    <row r="1696" spans="1:4" ht="21" x14ac:dyDescent="0.35">
      <c r="A1696" s="6" t="s">
        <v>927</v>
      </c>
      <c r="B1696" t="s">
        <v>6886</v>
      </c>
      <c r="C1696" t="s">
        <v>6887</v>
      </c>
      <c r="D1696" t="s">
        <v>6888</v>
      </c>
    </row>
    <row r="1697" spans="1:4" ht="21" x14ac:dyDescent="0.35">
      <c r="A1697" s="6" t="s">
        <v>1921</v>
      </c>
      <c r="B1697" t="s">
        <v>6889</v>
      </c>
      <c r="C1697" t="s">
        <v>6890</v>
      </c>
      <c r="D1697" t="s">
        <v>6891</v>
      </c>
    </row>
    <row r="1698" spans="1:4" ht="21" x14ac:dyDescent="0.35">
      <c r="A1698" s="6" t="s">
        <v>2708</v>
      </c>
      <c r="B1698" t="s">
        <v>6892</v>
      </c>
      <c r="C1698" t="s">
        <v>6893</v>
      </c>
      <c r="D1698" t="s">
        <v>6894</v>
      </c>
    </row>
    <row r="1699" spans="1:4" ht="21" x14ac:dyDescent="0.35">
      <c r="A1699" s="6" t="s">
        <v>2473</v>
      </c>
      <c r="B1699" t="s">
        <v>6895</v>
      </c>
      <c r="C1699" t="s">
        <v>6896</v>
      </c>
      <c r="D1699" t="s">
        <v>6897</v>
      </c>
    </row>
    <row r="1700" spans="1:4" ht="21" x14ac:dyDescent="0.35">
      <c r="A1700" s="6" t="s">
        <v>2520</v>
      </c>
      <c r="B1700" t="s">
        <v>6898</v>
      </c>
      <c r="C1700" t="s">
        <v>6899</v>
      </c>
      <c r="D1700" t="s">
        <v>6900</v>
      </c>
    </row>
    <row r="1701" spans="1:4" ht="21" x14ac:dyDescent="0.35">
      <c r="A1701" s="6" t="s">
        <v>9518</v>
      </c>
      <c r="B1701" t="s">
        <v>6901</v>
      </c>
      <c r="C1701" t="s">
        <v>6902</v>
      </c>
      <c r="D1701" t="s">
        <v>6902</v>
      </c>
    </row>
    <row r="1702" spans="1:4" ht="21" x14ac:dyDescent="0.35">
      <c r="A1702" s="6" t="s">
        <v>1806</v>
      </c>
      <c r="B1702" t="s">
        <v>6903</v>
      </c>
      <c r="C1702" t="s">
        <v>6904</v>
      </c>
      <c r="D1702" t="s">
        <v>6904</v>
      </c>
    </row>
    <row r="1703" spans="1:4" ht="21" x14ac:dyDescent="0.35">
      <c r="A1703" s="6" t="s">
        <v>909</v>
      </c>
      <c r="B1703" t="s">
        <v>6905</v>
      </c>
      <c r="C1703" t="s">
        <v>6906</v>
      </c>
      <c r="D1703" t="s">
        <v>6906</v>
      </c>
    </row>
    <row r="1704" spans="1:4" ht="21" x14ac:dyDescent="0.35">
      <c r="A1704" s="6" t="s">
        <v>562</v>
      </c>
      <c r="B1704" t="s">
        <v>6907</v>
      </c>
      <c r="C1704" t="s">
        <v>6908</v>
      </c>
      <c r="D1704" t="s">
        <v>6909</v>
      </c>
    </row>
    <row r="1705" spans="1:4" ht="21" x14ac:dyDescent="0.35">
      <c r="A1705" s="6" t="s">
        <v>681</v>
      </c>
      <c r="B1705" t="s">
        <v>6910</v>
      </c>
      <c r="C1705" t="s">
        <v>681</v>
      </c>
      <c r="D1705" t="s">
        <v>6911</v>
      </c>
    </row>
    <row r="1706" spans="1:4" ht="21" x14ac:dyDescent="0.35">
      <c r="A1706" s="6" t="s">
        <v>1683</v>
      </c>
      <c r="B1706" t="s">
        <v>6912</v>
      </c>
      <c r="C1706" t="s">
        <v>6913</v>
      </c>
      <c r="D1706" t="s">
        <v>6914</v>
      </c>
    </row>
    <row r="1707" spans="1:4" ht="21" x14ac:dyDescent="0.35">
      <c r="A1707" s="6" t="s">
        <v>1796</v>
      </c>
      <c r="B1707" t="s">
        <v>6915</v>
      </c>
      <c r="C1707" t="s">
        <v>6916</v>
      </c>
      <c r="D1707" t="s">
        <v>6917</v>
      </c>
    </row>
    <row r="1708" spans="1:4" ht="21" x14ac:dyDescent="0.35">
      <c r="A1708" s="6" t="s">
        <v>1296</v>
      </c>
      <c r="B1708" t="s">
        <v>6918</v>
      </c>
      <c r="C1708" t="s">
        <v>6919</v>
      </c>
      <c r="D1708" t="s">
        <v>6920</v>
      </c>
    </row>
    <row r="1709" spans="1:4" ht="21" x14ac:dyDescent="0.35">
      <c r="A1709" s="6" t="s">
        <v>1131</v>
      </c>
      <c r="B1709" t="s">
        <v>6921</v>
      </c>
      <c r="C1709" t="s">
        <v>6922</v>
      </c>
      <c r="D1709" t="s">
        <v>6923</v>
      </c>
    </row>
    <row r="1710" spans="1:4" ht="21" x14ac:dyDescent="0.35">
      <c r="A1710" s="6" t="s">
        <v>1131</v>
      </c>
      <c r="B1710" t="s">
        <v>6924</v>
      </c>
      <c r="C1710" t="s">
        <v>6925</v>
      </c>
      <c r="D1710" t="s">
        <v>6925</v>
      </c>
    </row>
    <row r="1711" spans="1:4" ht="21" x14ac:dyDescent="0.35">
      <c r="A1711" s="6" t="s">
        <v>2181</v>
      </c>
      <c r="B1711" t="s">
        <v>6926</v>
      </c>
      <c r="C1711" t="s">
        <v>3338</v>
      </c>
      <c r="D1711" t="s">
        <v>3338</v>
      </c>
    </row>
    <row r="1712" spans="1:4" ht="21" x14ac:dyDescent="0.35">
      <c r="A1712" s="6" t="s">
        <v>2348</v>
      </c>
      <c r="B1712" t="s">
        <v>6927</v>
      </c>
      <c r="C1712" t="s">
        <v>3340</v>
      </c>
      <c r="D1712" t="s">
        <v>3340</v>
      </c>
    </row>
    <row r="1713" spans="1:4" ht="21" x14ac:dyDescent="0.35">
      <c r="A1713" s="6" t="s">
        <v>9519</v>
      </c>
      <c r="B1713" t="s">
        <v>6928</v>
      </c>
      <c r="C1713" t="s">
        <v>6929</v>
      </c>
      <c r="D1713" t="s">
        <v>6929</v>
      </c>
    </row>
    <row r="1714" spans="1:4" ht="21" x14ac:dyDescent="0.35">
      <c r="A1714" s="6" t="s">
        <v>523</v>
      </c>
      <c r="B1714" t="s">
        <v>6930</v>
      </c>
      <c r="C1714" t="s">
        <v>6931</v>
      </c>
      <c r="D1714" t="s">
        <v>6932</v>
      </c>
    </row>
    <row r="1715" spans="1:4" ht="21" x14ac:dyDescent="0.35">
      <c r="A1715" s="6" t="s">
        <v>9520</v>
      </c>
      <c r="B1715" t="s">
        <v>6933</v>
      </c>
      <c r="C1715" t="s">
        <v>6934</v>
      </c>
      <c r="D1715" t="s">
        <v>6934</v>
      </c>
    </row>
    <row r="1716" spans="1:4" ht="21" x14ac:dyDescent="0.35">
      <c r="A1716" s="6" t="s">
        <v>231</v>
      </c>
      <c r="B1716" t="s">
        <v>6935</v>
      </c>
      <c r="C1716" t="s">
        <v>6936</v>
      </c>
      <c r="D1716" t="s">
        <v>6936</v>
      </c>
    </row>
    <row r="1717" spans="1:4" ht="21" x14ac:dyDescent="0.35">
      <c r="A1717" s="6" t="s">
        <v>2164</v>
      </c>
      <c r="B1717" t="s">
        <v>6937</v>
      </c>
      <c r="C1717" t="s">
        <v>5464</v>
      </c>
      <c r="D1717" t="s">
        <v>6938</v>
      </c>
    </row>
    <row r="1718" spans="1:4" ht="21" x14ac:dyDescent="0.35">
      <c r="A1718" s="6" t="s">
        <v>2443</v>
      </c>
      <c r="B1718" t="s">
        <v>6939</v>
      </c>
      <c r="C1718" t="s">
        <v>6940</v>
      </c>
      <c r="D1718" t="s">
        <v>6940</v>
      </c>
    </row>
    <row r="1719" spans="1:4" ht="21" x14ac:dyDescent="0.35">
      <c r="A1719" s="6" t="s">
        <v>1606</v>
      </c>
      <c r="B1719" t="s">
        <v>6941</v>
      </c>
      <c r="C1719" t="s">
        <v>6942</v>
      </c>
      <c r="D1719" t="s">
        <v>6943</v>
      </c>
    </row>
    <row r="1720" spans="1:4" ht="21" x14ac:dyDescent="0.35">
      <c r="A1720" s="6" t="s">
        <v>1832</v>
      </c>
      <c r="B1720" t="s">
        <v>6944</v>
      </c>
      <c r="C1720" t="s">
        <v>6945</v>
      </c>
      <c r="D1720" t="s">
        <v>6945</v>
      </c>
    </row>
    <row r="1721" spans="1:4" ht="21" x14ac:dyDescent="0.35">
      <c r="A1721" s="6" t="s">
        <v>1828</v>
      </c>
      <c r="B1721" t="s">
        <v>6946</v>
      </c>
      <c r="C1721" t="s">
        <v>6947</v>
      </c>
      <c r="D1721" t="s">
        <v>6947</v>
      </c>
    </row>
    <row r="1722" spans="1:4" ht="21" x14ac:dyDescent="0.35">
      <c r="A1722" s="6" t="s">
        <v>567</v>
      </c>
      <c r="B1722" t="s">
        <v>6948</v>
      </c>
      <c r="C1722" t="s">
        <v>6949</v>
      </c>
      <c r="D1722" t="s">
        <v>6949</v>
      </c>
    </row>
    <row r="1723" spans="1:4" ht="21" x14ac:dyDescent="0.35">
      <c r="A1723" s="6" t="s">
        <v>2308</v>
      </c>
      <c r="B1723" t="s">
        <v>6950</v>
      </c>
      <c r="C1723" t="s">
        <v>6951</v>
      </c>
      <c r="D1723" t="s">
        <v>6951</v>
      </c>
    </row>
    <row r="1724" spans="1:4" ht="21" x14ac:dyDescent="0.35">
      <c r="A1724" s="6" t="s">
        <v>252</v>
      </c>
      <c r="B1724" t="s">
        <v>252</v>
      </c>
      <c r="C1724" t="s">
        <v>6952</v>
      </c>
      <c r="D1724" t="s">
        <v>6953</v>
      </c>
    </row>
    <row r="1725" spans="1:4" ht="21" x14ac:dyDescent="0.35">
      <c r="A1725" s="6" t="s">
        <v>9521</v>
      </c>
      <c r="B1725" t="s">
        <v>6954</v>
      </c>
      <c r="C1725" t="s">
        <v>6955</v>
      </c>
      <c r="D1725" t="s">
        <v>6955</v>
      </c>
    </row>
    <row r="1726" spans="1:4" ht="21" x14ac:dyDescent="0.35">
      <c r="A1726" s="6" t="s">
        <v>1556</v>
      </c>
      <c r="B1726" t="s">
        <v>1556</v>
      </c>
      <c r="C1726" t="s">
        <v>6956</v>
      </c>
      <c r="D1726" t="s">
        <v>6957</v>
      </c>
    </row>
    <row r="1727" spans="1:4" ht="21" x14ac:dyDescent="0.35">
      <c r="A1727" s="6" t="s">
        <v>2306</v>
      </c>
      <c r="B1727" t="s">
        <v>6958</v>
      </c>
      <c r="C1727" t="s">
        <v>2306</v>
      </c>
      <c r="D1727" t="s">
        <v>6959</v>
      </c>
    </row>
    <row r="1728" spans="1:4" ht="21" x14ac:dyDescent="0.35">
      <c r="A1728" s="6" t="s">
        <v>1773</v>
      </c>
      <c r="B1728" t="s">
        <v>6960</v>
      </c>
      <c r="C1728" t="s">
        <v>6961</v>
      </c>
      <c r="D1728" t="s">
        <v>6961</v>
      </c>
    </row>
    <row r="1729" spans="1:4" ht="21" x14ac:dyDescent="0.35">
      <c r="A1729" s="6" t="s">
        <v>571</v>
      </c>
      <c r="B1729" t="s">
        <v>6962</v>
      </c>
      <c r="C1729" t="s">
        <v>6963</v>
      </c>
      <c r="D1729" t="s">
        <v>6963</v>
      </c>
    </row>
    <row r="1730" spans="1:4" ht="21" x14ac:dyDescent="0.35">
      <c r="A1730" s="6" t="s">
        <v>169</v>
      </c>
      <c r="B1730" t="s">
        <v>6964</v>
      </c>
      <c r="C1730" t="s">
        <v>6965</v>
      </c>
      <c r="D1730" t="s">
        <v>6966</v>
      </c>
    </row>
    <row r="1731" spans="1:4" ht="21" x14ac:dyDescent="0.35">
      <c r="A1731" s="6" t="s">
        <v>2470</v>
      </c>
      <c r="B1731" t="s">
        <v>6967</v>
      </c>
      <c r="C1731" t="s">
        <v>6968</v>
      </c>
      <c r="D1731" t="s">
        <v>6968</v>
      </c>
    </row>
    <row r="1732" spans="1:4" ht="21" x14ac:dyDescent="0.35">
      <c r="A1732" s="6" t="s">
        <v>1011</v>
      </c>
      <c r="B1732" t="s">
        <v>6969</v>
      </c>
      <c r="C1732" t="s">
        <v>6970</v>
      </c>
      <c r="D1732" t="s">
        <v>6971</v>
      </c>
    </row>
    <row r="1733" spans="1:4" ht="21" x14ac:dyDescent="0.35">
      <c r="A1733" s="6" t="s">
        <v>9522</v>
      </c>
      <c r="B1733" t="s">
        <v>6972</v>
      </c>
      <c r="C1733" t="s">
        <v>6973</v>
      </c>
      <c r="D1733" t="s">
        <v>6973</v>
      </c>
    </row>
    <row r="1734" spans="1:4" ht="21" x14ac:dyDescent="0.35">
      <c r="A1734" s="6" t="s">
        <v>731</v>
      </c>
      <c r="B1734" t="s">
        <v>6974</v>
      </c>
      <c r="C1734" t="s">
        <v>6975</v>
      </c>
      <c r="D1734" t="s">
        <v>6975</v>
      </c>
    </row>
    <row r="1735" spans="1:4" ht="21" x14ac:dyDescent="0.35">
      <c r="A1735" s="6" t="s">
        <v>1270</v>
      </c>
      <c r="B1735" t="s">
        <v>6976</v>
      </c>
      <c r="C1735" t="s">
        <v>6977</v>
      </c>
      <c r="D1735" t="s">
        <v>6978</v>
      </c>
    </row>
    <row r="1736" spans="1:4" ht="21" x14ac:dyDescent="0.35">
      <c r="A1736" s="6" t="s">
        <v>1493</v>
      </c>
      <c r="B1736" t="s">
        <v>6979</v>
      </c>
      <c r="C1736" t="s">
        <v>6980</v>
      </c>
      <c r="D1736" t="s">
        <v>6980</v>
      </c>
    </row>
    <row r="1737" spans="1:4" ht="21" x14ac:dyDescent="0.35">
      <c r="A1737" s="6" t="s">
        <v>455</v>
      </c>
      <c r="B1737" t="s">
        <v>6981</v>
      </c>
      <c r="C1737" t="s">
        <v>6982</v>
      </c>
      <c r="D1737" t="s">
        <v>6983</v>
      </c>
    </row>
    <row r="1738" spans="1:4" ht="21" x14ac:dyDescent="0.35">
      <c r="A1738" s="6" t="s">
        <v>484</v>
      </c>
      <c r="B1738" t="s">
        <v>6984</v>
      </c>
      <c r="C1738" t="s">
        <v>6985</v>
      </c>
      <c r="D1738" t="s">
        <v>6985</v>
      </c>
    </row>
    <row r="1739" spans="1:4" ht="21" x14ac:dyDescent="0.35">
      <c r="A1739" s="6" t="s">
        <v>9523</v>
      </c>
      <c r="B1739" t="s">
        <v>6986</v>
      </c>
      <c r="C1739" t="s">
        <v>6987</v>
      </c>
      <c r="D1739" t="s">
        <v>6988</v>
      </c>
    </row>
    <row r="1740" spans="1:4" ht="21" x14ac:dyDescent="0.35">
      <c r="A1740" s="6" t="s">
        <v>302</v>
      </c>
      <c r="B1740" t="s">
        <v>6989</v>
      </c>
      <c r="C1740" t="s">
        <v>302</v>
      </c>
      <c r="D1740" t="s">
        <v>6990</v>
      </c>
    </row>
    <row r="1741" spans="1:4" ht="21" x14ac:dyDescent="0.35">
      <c r="A1741" s="6" t="s">
        <v>1950</v>
      </c>
      <c r="B1741" t="s">
        <v>6991</v>
      </c>
      <c r="C1741" t="s">
        <v>6992</v>
      </c>
      <c r="D1741" t="s">
        <v>6993</v>
      </c>
    </row>
    <row r="1742" spans="1:4" ht="21" x14ac:dyDescent="0.35">
      <c r="A1742" s="6" t="s">
        <v>2693</v>
      </c>
      <c r="B1742" t="s">
        <v>6994</v>
      </c>
      <c r="C1742" t="s">
        <v>6995</v>
      </c>
      <c r="D1742" t="s">
        <v>6995</v>
      </c>
    </row>
    <row r="1743" spans="1:4" ht="21" x14ac:dyDescent="0.35">
      <c r="A1743" s="6" t="s">
        <v>2400</v>
      </c>
      <c r="B1743" t="s">
        <v>6996</v>
      </c>
      <c r="C1743" t="s">
        <v>6997</v>
      </c>
      <c r="D1743" t="s">
        <v>6997</v>
      </c>
    </row>
    <row r="1744" spans="1:4" ht="21" x14ac:dyDescent="0.35">
      <c r="A1744" s="6" t="s">
        <v>265</v>
      </c>
      <c r="B1744" t="s">
        <v>6998</v>
      </c>
      <c r="C1744" t="s">
        <v>6999</v>
      </c>
      <c r="D1744" t="s">
        <v>7000</v>
      </c>
    </row>
    <row r="1745" spans="1:4" ht="21" x14ac:dyDescent="0.35">
      <c r="A1745" s="6" t="s">
        <v>1350</v>
      </c>
      <c r="B1745" t="s">
        <v>7001</v>
      </c>
      <c r="C1745" t="s">
        <v>7002</v>
      </c>
      <c r="D1745" t="s">
        <v>7003</v>
      </c>
    </row>
    <row r="1746" spans="1:4" ht="21" x14ac:dyDescent="0.35">
      <c r="A1746" s="6" t="s">
        <v>384</v>
      </c>
      <c r="B1746" t="s">
        <v>384</v>
      </c>
      <c r="C1746" t="s">
        <v>7004</v>
      </c>
      <c r="D1746" t="s">
        <v>7005</v>
      </c>
    </row>
    <row r="1747" spans="1:4" ht="21" x14ac:dyDescent="0.35">
      <c r="A1747" s="6" t="s">
        <v>452</v>
      </c>
      <c r="B1747" t="s">
        <v>7006</v>
      </c>
      <c r="C1747" t="s">
        <v>7007</v>
      </c>
      <c r="D1747" t="s">
        <v>7008</v>
      </c>
    </row>
    <row r="1748" spans="1:4" ht="21" x14ac:dyDescent="0.35">
      <c r="A1748" s="6" t="s">
        <v>443</v>
      </c>
      <c r="B1748" t="s">
        <v>7009</v>
      </c>
      <c r="C1748" t="s">
        <v>7010</v>
      </c>
      <c r="D1748" t="s">
        <v>7010</v>
      </c>
    </row>
    <row r="1749" spans="1:4" ht="21" x14ac:dyDescent="0.35">
      <c r="A1749" s="6" t="s">
        <v>618</v>
      </c>
      <c r="B1749" t="s">
        <v>7011</v>
      </c>
      <c r="C1749" t="s">
        <v>7012</v>
      </c>
      <c r="D1749" t="s">
        <v>7012</v>
      </c>
    </row>
    <row r="1750" spans="1:4" ht="21" x14ac:dyDescent="0.35">
      <c r="A1750" s="6" t="s">
        <v>1171</v>
      </c>
      <c r="B1750" t="s">
        <v>7013</v>
      </c>
      <c r="C1750" t="s">
        <v>7014</v>
      </c>
      <c r="D1750" t="s">
        <v>7014</v>
      </c>
    </row>
    <row r="1751" spans="1:4" ht="21" x14ac:dyDescent="0.35">
      <c r="A1751" s="6" t="s">
        <v>120</v>
      </c>
      <c r="B1751" t="s">
        <v>7015</v>
      </c>
      <c r="C1751" t="s">
        <v>7016</v>
      </c>
      <c r="D1751" t="s">
        <v>7017</v>
      </c>
    </row>
    <row r="1752" spans="1:4" ht="21" x14ac:dyDescent="0.35">
      <c r="A1752" s="6" t="s">
        <v>2032</v>
      </c>
      <c r="B1752" t="s">
        <v>7018</v>
      </c>
      <c r="C1752" t="s">
        <v>7019</v>
      </c>
      <c r="D1752" t="s">
        <v>7019</v>
      </c>
    </row>
    <row r="1753" spans="1:4" ht="21" x14ac:dyDescent="0.35">
      <c r="A1753" s="6" t="s">
        <v>840</v>
      </c>
      <c r="B1753" t="s">
        <v>7020</v>
      </c>
      <c r="C1753" t="s">
        <v>7021</v>
      </c>
      <c r="D1753" t="s">
        <v>7022</v>
      </c>
    </row>
    <row r="1754" spans="1:4" ht="21" x14ac:dyDescent="0.35">
      <c r="A1754" s="6" t="s">
        <v>203</v>
      </c>
      <c r="B1754" t="s">
        <v>7023</v>
      </c>
      <c r="C1754" t="s">
        <v>6437</v>
      </c>
      <c r="D1754" t="s">
        <v>7024</v>
      </c>
    </row>
    <row r="1755" spans="1:4" ht="21" x14ac:dyDescent="0.35">
      <c r="A1755" s="6" t="s">
        <v>1900</v>
      </c>
      <c r="B1755" t="s">
        <v>7025</v>
      </c>
      <c r="C1755" t="s">
        <v>7026</v>
      </c>
      <c r="D1755" t="s">
        <v>7027</v>
      </c>
    </row>
    <row r="1756" spans="1:4" ht="21" x14ac:dyDescent="0.35">
      <c r="A1756" s="6" t="s">
        <v>957</v>
      </c>
      <c r="B1756" t="s">
        <v>7028</v>
      </c>
      <c r="C1756" t="s">
        <v>7029</v>
      </c>
      <c r="D1756" t="s">
        <v>7029</v>
      </c>
    </row>
    <row r="1757" spans="1:4" ht="21" x14ac:dyDescent="0.35">
      <c r="A1757" s="6" t="s">
        <v>1854</v>
      </c>
      <c r="B1757" t="s">
        <v>7030</v>
      </c>
      <c r="C1757" t="s">
        <v>7031</v>
      </c>
      <c r="D1757" t="s">
        <v>7031</v>
      </c>
    </row>
    <row r="1758" spans="1:4" ht="21" x14ac:dyDescent="0.35">
      <c r="A1758" s="6" t="s">
        <v>9525</v>
      </c>
      <c r="B1758" t="s">
        <v>7032</v>
      </c>
      <c r="C1758" t="s">
        <v>7033</v>
      </c>
      <c r="D1758" t="s">
        <v>7034</v>
      </c>
    </row>
    <row r="1759" spans="1:4" ht="21" x14ac:dyDescent="0.35">
      <c r="A1759" s="6" t="s">
        <v>1092</v>
      </c>
      <c r="B1759" t="s">
        <v>7035</v>
      </c>
      <c r="C1759" t="s">
        <v>7036</v>
      </c>
      <c r="D1759" t="s">
        <v>7036</v>
      </c>
    </row>
    <row r="1760" spans="1:4" ht="21" x14ac:dyDescent="0.35">
      <c r="A1760" s="6" t="s">
        <v>561</v>
      </c>
      <c r="B1760" t="s">
        <v>7037</v>
      </c>
      <c r="C1760" t="s">
        <v>7038</v>
      </c>
      <c r="D1760" t="s">
        <v>7039</v>
      </c>
    </row>
    <row r="1761" spans="1:4" ht="21" x14ac:dyDescent="0.35">
      <c r="A1761" s="6" t="s">
        <v>99</v>
      </c>
      <c r="B1761" t="s">
        <v>7040</v>
      </c>
      <c r="C1761" t="s">
        <v>7041</v>
      </c>
      <c r="D1761" t="s">
        <v>7042</v>
      </c>
    </row>
    <row r="1762" spans="1:4" ht="21" x14ac:dyDescent="0.35">
      <c r="A1762" s="6" t="s">
        <v>2074</v>
      </c>
      <c r="B1762" t="s">
        <v>7043</v>
      </c>
      <c r="C1762" t="s">
        <v>7044</v>
      </c>
      <c r="D1762" t="s">
        <v>7045</v>
      </c>
    </row>
    <row r="1763" spans="1:4" ht="21" x14ac:dyDescent="0.35">
      <c r="A1763" s="6" t="s">
        <v>2679</v>
      </c>
      <c r="B1763" t="s">
        <v>7046</v>
      </c>
      <c r="C1763" t="s">
        <v>7047</v>
      </c>
      <c r="D1763" t="s">
        <v>7048</v>
      </c>
    </row>
    <row r="1764" spans="1:4" ht="21" x14ac:dyDescent="0.35">
      <c r="A1764" s="6" t="s">
        <v>1283</v>
      </c>
      <c r="B1764" t="s">
        <v>7049</v>
      </c>
      <c r="C1764" t="s">
        <v>7050</v>
      </c>
      <c r="D1764" t="s">
        <v>7051</v>
      </c>
    </row>
    <row r="1765" spans="1:4" ht="21" x14ac:dyDescent="0.35">
      <c r="A1765" s="6" t="s">
        <v>1303</v>
      </c>
      <c r="B1765" t="s">
        <v>7052</v>
      </c>
      <c r="C1765" t="s">
        <v>7053</v>
      </c>
      <c r="D1765" t="s">
        <v>7054</v>
      </c>
    </row>
    <row r="1766" spans="1:4" ht="21" x14ac:dyDescent="0.35">
      <c r="A1766" s="6" t="s">
        <v>1183</v>
      </c>
      <c r="B1766" t="s">
        <v>7055</v>
      </c>
      <c r="C1766" t="s">
        <v>5354</v>
      </c>
      <c r="D1766" t="s">
        <v>7056</v>
      </c>
    </row>
    <row r="1767" spans="1:4" ht="21" x14ac:dyDescent="0.35">
      <c r="A1767" s="6" t="s">
        <v>934</v>
      </c>
      <c r="B1767" t="s">
        <v>7057</v>
      </c>
      <c r="C1767" t="s">
        <v>7058</v>
      </c>
      <c r="D1767" t="s">
        <v>7059</v>
      </c>
    </row>
    <row r="1768" spans="1:4" ht="21" x14ac:dyDescent="0.35">
      <c r="A1768" s="6" t="s">
        <v>2179</v>
      </c>
      <c r="B1768" t="s">
        <v>7060</v>
      </c>
      <c r="C1768" t="s">
        <v>7061</v>
      </c>
      <c r="D1768" t="s">
        <v>7061</v>
      </c>
    </row>
    <row r="1769" spans="1:4" ht="21" x14ac:dyDescent="0.35">
      <c r="A1769" s="6" t="s">
        <v>379</v>
      </c>
      <c r="B1769" t="s">
        <v>379</v>
      </c>
      <c r="C1769" t="s">
        <v>7062</v>
      </c>
      <c r="D1769" t="s">
        <v>7062</v>
      </c>
    </row>
    <row r="1770" spans="1:4" ht="21" x14ac:dyDescent="0.35">
      <c r="A1770" s="6" t="s">
        <v>7063</v>
      </c>
      <c r="B1770" t="s">
        <v>7064</v>
      </c>
      <c r="C1770" t="s">
        <v>7065</v>
      </c>
      <c r="D1770" t="s">
        <v>7066</v>
      </c>
    </row>
    <row r="1771" spans="1:4" ht="21" x14ac:dyDescent="0.35">
      <c r="A1771" s="6" t="s">
        <v>152</v>
      </c>
      <c r="B1771" t="s">
        <v>7067</v>
      </c>
      <c r="C1771" t="s">
        <v>7068</v>
      </c>
      <c r="D1771" t="s">
        <v>7068</v>
      </c>
    </row>
    <row r="1772" spans="1:4" ht="21" x14ac:dyDescent="0.35">
      <c r="A1772" s="6" t="s">
        <v>2572</v>
      </c>
      <c r="B1772" t="s">
        <v>7069</v>
      </c>
      <c r="C1772" t="s">
        <v>7070</v>
      </c>
      <c r="D1772" t="s">
        <v>7071</v>
      </c>
    </row>
    <row r="1773" spans="1:4" ht="21" x14ac:dyDescent="0.35">
      <c r="A1773" s="6" t="s">
        <v>1386</v>
      </c>
      <c r="B1773" t="s">
        <v>7072</v>
      </c>
      <c r="C1773" t="s">
        <v>7073</v>
      </c>
      <c r="D1773" t="s">
        <v>7074</v>
      </c>
    </row>
    <row r="1774" spans="1:4" ht="21" x14ac:dyDescent="0.35">
      <c r="A1774" s="6" t="s">
        <v>1598</v>
      </c>
      <c r="B1774" t="s">
        <v>7075</v>
      </c>
      <c r="C1774" t="s">
        <v>7076</v>
      </c>
      <c r="D1774" t="s">
        <v>7076</v>
      </c>
    </row>
    <row r="1775" spans="1:4" ht="21" x14ac:dyDescent="0.35">
      <c r="A1775" s="6" t="s">
        <v>578</v>
      </c>
      <c r="B1775" t="s">
        <v>7077</v>
      </c>
      <c r="C1775" t="s">
        <v>7078</v>
      </c>
      <c r="D1775" t="s">
        <v>7078</v>
      </c>
    </row>
    <row r="1776" spans="1:4" ht="21" x14ac:dyDescent="0.35">
      <c r="A1776" s="6" t="s">
        <v>573</v>
      </c>
      <c r="B1776" t="s">
        <v>7079</v>
      </c>
      <c r="C1776" t="s">
        <v>7080</v>
      </c>
      <c r="D1776" t="s">
        <v>7080</v>
      </c>
    </row>
    <row r="1777" spans="1:4" ht="21" x14ac:dyDescent="0.35">
      <c r="A1777" s="6" t="s">
        <v>2305</v>
      </c>
      <c r="B1777" t="s">
        <v>7081</v>
      </c>
      <c r="C1777" t="s">
        <v>7082</v>
      </c>
      <c r="D1777" t="s">
        <v>7082</v>
      </c>
    </row>
    <row r="1778" spans="1:4" ht="21" x14ac:dyDescent="0.35">
      <c r="A1778" s="6" t="s">
        <v>9526</v>
      </c>
      <c r="B1778" t="s">
        <v>7083</v>
      </c>
      <c r="C1778" t="s">
        <v>7084</v>
      </c>
      <c r="D1778" t="s">
        <v>7085</v>
      </c>
    </row>
    <row r="1779" spans="1:4" ht="21" x14ac:dyDescent="0.35">
      <c r="A1779" s="6" t="s">
        <v>394</v>
      </c>
      <c r="B1779" t="s">
        <v>7086</v>
      </c>
      <c r="C1779" t="s">
        <v>7087</v>
      </c>
      <c r="D1779" t="s">
        <v>7088</v>
      </c>
    </row>
    <row r="1780" spans="1:4" ht="21" x14ac:dyDescent="0.35">
      <c r="A1780" s="6" t="s">
        <v>1334</v>
      </c>
      <c r="B1780" t="s">
        <v>7089</v>
      </c>
      <c r="C1780" t="s">
        <v>7090</v>
      </c>
      <c r="D1780" t="s">
        <v>7091</v>
      </c>
    </row>
    <row r="1781" spans="1:4" ht="21" x14ac:dyDescent="0.35">
      <c r="A1781" s="6" t="s">
        <v>2444</v>
      </c>
      <c r="B1781" t="s">
        <v>7092</v>
      </c>
      <c r="C1781" t="s">
        <v>7093</v>
      </c>
      <c r="D1781" t="s">
        <v>7093</v>
      </c>
    </row>
    <row r="1782" spans="1:4" ht="21" x14ac:dyDescent="0.35">
      <c r="A1782" s="6" t="s">
        <v>2607</v>
      </c>
      <c r="B1782" t="s">
        <v>7094</v>
      </c>
      <c r="C1782" t="s">
        <v>7095</v>
      </c>
      <c r="D1782" t="s">
        <v>7096</v>
      </c>
    </row>
    <row r="1783" spans="1:4" ht="21" x14ac:dyDescent="0.35">
      <c r="A1783" s="6" t="s">
        <v>1626</v>
      </c>
      <c r="B1783" t="s">
        <v>7097</v>
      </c>
      <c r="C1783" t="s">
        <v>7098</v>
      </c>
      <c r="D1783" t="s">
        <v>7098</v>
      </c>
    </row>
    <row r="1784" spans="1:4" ht="21" x14ac:dyDescent="0.35">
      <c r="A1784" s="6" t="s">
        <v>943</v>
      </c>
      <c r="B1784" t="s">
        <v>7099</v>
      </c>
      <c r="C1784" t="s">
        <v>7100</v>
      </c>
      <c r="D1784" t="s">
        <v>7101</v>
      </c>
    </row>
    <row r="1785" spans="1:4" ht="21" x14ac:dyDescent="0.35">
      <c r="A1785" s="6" t="s">
        <v>9527</v>
      </c>
      <c r="B1785" t="s">
        <v>7102</v>
      </c>
      <c r="C1785" t="s">
        <v>7103</v>
      </c>
      <c r="D1785" t="s">
        <v>7104</v>
      </c>
    </row>
    <row r="1786" spans="1:4" ht="21" x14ac:dyDescent="0.35">
      <c r="A1786" s="6" t="s">
        <v>1905</v>
      </c>
      <c r="B1786" t="s">
        <v>7105</v>
      </c>
      <c r="C1786" t="s">
        <v>7106</v>
      </c>
      <c r="D1786" t="s">
        <v>7106</v>
      </c>
    </row>
    <row r="1787" spans="1:4" ht="21" x14ac:dyDescent="0.35">
      <c r="A1787" s="6" t="s">
        <v>377</v>
      </c>
      <c r="B1787" t="s">
        <v>7107</v>
      </c>
      <c r="C1787" t="s">
        <v>7106</v>
      </c>
      <c r="D1787" t="s">
        <v>7106</v>
      </c>
    </row>
    <row r="1788" spans="1:4" ht="21" x14ac:dyDescent="0.35">
      <c r="A1788" s="6" t="s">
        <v>747</v>
      </c>
      <c r="B1788" t="s">
        <v>7108</v>
      </c>
      <c r="C1788" t="s">
        <v>747</v>
      </c>
      <c r="D1788" t="s">
        <v>7109</v>
      </c>
    </row>
    <row r="1789" spans="1:4" ht="21" x14ac:dyDescent="0.35">
      <c r="A1789" s="6" t="s">
        <v>1797</v>
      </c>
      <c r="B1789" t="s">
        <v>7110</v>
      </c>
      <c r="C1789" t="s">
        <v>6276</v>
      </c>
      <c r="D1789" t="s">
        <v>6276</v>
      </c>
    </row>
    <row r="1790" spans="1:4" ht="21" x14ac:dyDescent="0.35">
      <c r="A1790" s="6" t="s">
        <v>2451</v>
      </c>
      <c r="B1790" t="s">
        <v>7111</v>
      </c>
      <c r="C1790" t="s">
        <v>7112</v>
      </c>
      <c r="D1790" t="s">
        <v>7113</v>
      </c>
    </row>
    <row r="1791" spans="1:4" ht="21" x14ac:dyDescent="0.35">
      <c r="A1791" s="6" t="s">
        <v>513</v>
      </c>
      <c r="B1791" t="s">
        <v>7114</v>
      </c>
      <c r="C1791" t="s">
        <v>7115</v>
      </c>
      <c r="D1791" t="s">
        <v>7116</v>
      </c>
    </row>
    <row r="1792" spans="1:4" ht="21" x14ac:dyDescent="0.35">
      <c r="A1792" s="6" t="s">
        <v>243</v>
      </c>
      <c r="B1792" t="s">
        <v>7117</v>
      </c>
      <c r="C1792" t="s">
        <v>7118</v>
      </c>
      <c r="D1792" t="s">
        <v>7119</v>
      </c>
    </row>
    <row r="1793" spans="1:4" ht="21" x14ac:dyDescent="0.35">
      <c r="A1793" s="6" t="s">
        <v>1762</v>
      </c>
      <c r="B1793" t="s">
        <v>1762</v>
      </c>
      <c r="C1793" t="s">
        <v>7120</v>
      </c>
      <c r="D1793" t="s">
        <v>7121</v>
      </c>
    </row>
    <row r="1794" spans="1:4" ht="21" x14ac:dyDescent="0.35">
      <c r="A1794" s="6" t="s">
        <v>303</v>
      </c>
      <c r="B1794" t="s">
        <v>7122</v>
      </c>
      <c r="C1794" t="s">
        <v>7123</v>
      </c>
      <c r="D1794" t="s">
        <v>7124</v>
      </c>
    </row>
    <row r="1795" spans="1:4" ht="21" x14ac:dyDescent="0.35">
      <c r="A1795" s="6" t="s">
        <v>1481</v>
      </c>
      <c r="B1795" t="s">
        <v>7125</v>
      </c>
      <c r="C1795" t="s">
        <v>7126</v>
      </c>
      <c r="D1795" t="s">
        <v>7127</v>
      </c>
    </row>
    <row r="1796" spans="1:4" ht="21" x14ac:dyDescent="0.35">
      <c r="A1796" s="6" t="s">
        <v>1510</v>
      </c>
      <c r="B1796" t="s">
        <v>1510</v>
      </c>
      <c r="C1796" t="s">
        <v>7128</v>
      </c>
      <c r="D1796" t="s">
        <v>7129</v>
      </c>
    </row>
    <row r="1797" spans="1:4" ht="21" x14ac:dyDescent="0.35">
      <c r="A1797" s="6" t="s">
        <v>1977</v>
      </c>
      <c r="B1797" t="s">
        <v>7130</v>
      </c>
      <c r="C1797" t="s">
        <v>7131</v>
      </c>
      <c r="D1797" t="s">
        <v>7132</v>
      </c>
    </row>
    <row r="1798" spans="1:4" ht="21" x14ac:dyDescent="0.35">
      <c r="A1798" s="6" t="s">
        <v>1084</v>
      </c>
      <c r="B1798" t="s">
        <v>7133</v>
      </c>
      <c r="C1798" t="s">
        <v>7134</v>
      </c>
      <c r="D1798" t="s">
        <v>7134</v>
      </c>
    </row>
    <row r="1799" spans="1:4" ht="21" x14ac:dyDescent="0.35">
      <c r="A1799" s="6" t="s">
        <v>2673</v>
      </c>
      <c r="B1799" t="s">
        <v>7135</v>
      </c>
      <c r="C1799" t="s">
        <v>7136</v>
      </c>
      <c r="D1799" t="s">
        <v>7136</v>
      </c>
    </row>
    <row r="1800" spans="1:4" ht="21" x14ac:dyDescent="0.35">
      <c r="A1800" s="6" t="s">
        <v>9528</v>
      </c>
      <c r="B1800" t="s">
        <v>7137</v>
      </c>
      <c r="C1800" t="s">
        <v>7138</v>
      </c>
      <c r="D1800" t="s">
        <v>7139</v>
      </c>
    </row>
    <row r="1801" spans="1:4" ht="21" x14ac:dyDescent="0.35">
      <c r="A1801" s="6" t="s">
        <v>1234</v>
      </c>
      <c r="B1801" t="s">
        <v>7140</v>
      </c>
      <c r="C1801" t="s">
        <v>7141</v>
      </c>
      <c r="D1801" t="s">
        <v>7141</v>
      </c>
    </row>
    <row r="1802" spans="1:4" ht="21" x14ac:dyDescent="0.35">
      <c r="A1802" s="6" t="s">
        <v>1632</v>
      </c>
      <c r="B1802" t="s">
        <v>7142</v>
      </c>
      <c r="C1802" t="s">
        <v>7143</v>
      </c>
      <c r="D1802" t="s">
        <v>7144</v>
      </c>
    </row>
    <row r="1803" spans="1:4" ht="21" x14ac:dyDescent="0.35">
      <c r="A1803" s="6" t="s">
        <v>974</v>
      </c>
      <c r="B1803" t="s">
        <v>7145</v>
      </c>
      <c r="C1803" t="s">
        <v>7146</v>
      </c>
      <c r="D1803" t="s">
        <v>7147</v>
      </c>
    </row>
    <row r="1804" spans="1:4" ht="21" x14ac:dyDescent="0.35">
      <c r="A1804" s="6" t="s">
        <v>1034</v>
      </c>
      <c r="B1804" t="s">
        <v>7148</v>
      </c>
      <c r="C1804" t="s">
        <v>7149</v>
      </c>
      <c r="D1804" t="s">
        <v>7150</v>
      </c>
    </row>
    <row r="1805" spans="1:4" ht="21" x14ac:dyDescent="0.35">
      <c r="A1805" s="6" t="s">
        <v>55</v>
      </c>
      <c r="B1805" t="s">
        <v>7151</v>
      </c>
      <c r="C1805" t="s">
        <v>4338</v>
      </c>
      <c r="D1805" t="s">
        <v>7152</v>
      </c>
    </row>
    <row r="1806" spans="1:4" ht="21" x14ac:dyDescent="0.35">
      <c r="A1806" s="6" t="s">
        <v>2628</v>
      </c>
      <c r="B1806" t="s">
        <v>7153</v>
      </c>
      <c r="C1806" t="s">
        <v>7154</v>
      </c>
      <c r="D1806" t="s">
        <v>7155</v>
      </c>
    </row>
    <row r="1807" spans="1:4" ht="21" x14ac:dyDescent="0.35">
      <c r="A1807" s="6" t="s">
        <v>1781</v>
      </c>
      <c r="B1807" t="s">
        <v>7156</v>
      </c>
      <c r="C1807" t="s">
        <v>7157</v>
      </c>
      <c r="D1807" t="s">
        <v>7158</v>
      </c>
    </row>
    <row r="1808" spans="1:4" ht="21" x14ac:dyDescent="0.35">
      <c r="A1808" s="6" t="s">
        <v>1463</v>
      </c>
      <c r="B1808" t="s">
        <v>7159</v>
      </c>
      <c r="C1808" t="s">
        <v>5733</v>
      </c>
      <c r="D1808" t="s">
        <v>7160</v>
      </c>
    </row>
    <row r="1809" spans="1:4" ht="21" x14ac:dyDescent="0.35">
      <c r="A1809" s="6" t="s">
        <v>536</v>
      </c>
      <c r="B1809" t="s">
        <v>7161</v>
      </c>
      <c r="C1809" t="s">
        <v>7162</v>
      </c>
      <c r="D1809" t="s">
        <v>7163</v>
      </c>
    </row>
    <row r="1810" spans="1:4" ht="21" x14ac:dyDescent="0.35">
      <c r="A1810" s="6" t="s">
        <v>167</v>
      </c>
      <c r="B1810" t="s">
        <v>7164</v>
      </c>
      <c r="C1810" t="s">
        <v>7165</v>
      </c>
      <c r="D1810" t="s">
        <v>7166</v>
      </c>
    </row>
    <row r="1811" spans="1:4" ht="21" x14ac:dyDescent="0.35">
      <c r="A1811" s="6" t="s">
        <v>9529</v>
      </c>
      <c r="B1811" t="s">
        <v>7167</v>
      </c>
      <c r="C1811" t="s">
        <v>7168</v>
      </c>
      <c r="D1811" t="s">
        <v>7169</v>
      </c>
    </row>
    <row r="1812" spans="1:4" ht="21" x14ac:dyDescent="0.35">
      <c r="A1812" s="6" t="s">
        <v>9530</v>
      </c>
      <c r="B1812" t="s">
        <v>7170</v>
      </c>
      <c r="C1812" t="s">
        <v>7171</v>
      </c>
      <c r="D1812" t="s">
        <v>7172</v>
      </c>
    </row>
    <row r="1813" spans="1:4" ht="21" x14ac:dyDescent="0.35">
      <c r="A1813" s="6" t="s">
        <v>9531</v>
      </c>
      <c r="B1813" t="s">
        <v>7173</v>
      </c>
      <c r="C1813" t="s">
        <v>7173</v>
      </c>
      <c r="D1813" t="s">
        <v>7173</v>
      </c>
    </row>
    <row r="1814" spans="1:4" ht="21" x14ac:dyDescent="0.35">
      <c r="A1814" s="6" t="s">
        <v>396</v>
      </c>
      <c r="B1814" t="s">
        <v>7174</v>
      </c>
      <c r="C1814" t="s">
        <v>7175</v>
      </c>
      <c r="D1814" t="s">
        <v>7176</v>
      </c>
    </row>
    <row r="1815" spans="1:4" ht="21" x14ac:dyDescent="0.35">
      <c r="A1815" s="6" t="s">
        <v>2510</v>
      </c>
      <c r="B1815" t="s">
        <v>7177</v>
      </c>
      <c r="C1815" t="s">
        <v>7178</v>
      </c>
      <c r="D1815" t="s">
        <v>7178</v>
      </c>
    </row>
    <row r="1816" spans="1:4" ht="21" x14ac:dyDescent="0.35">
      <c r="A1816" s="6" t="s">
        <v>2319</v>
      </c>
      <c r="B1816" t="s">
        <v>7179</v>
      </c>
      <c r="C1816" t="s">
        <v>7180</v>
      </c>
      <c r="D1816" t="s">
        <v>7180</v>
      </c>
    </row>
    <row r="1817" spans="1:4" ht="21" x14ac:dyDescent="0.35">
      <c r="A1817" s="6" t="s">
        <v>1519</v>
      </c>
      <c r="B1817" t="s">
        <v>7181</v>
      </c>
      <c r="C1817" t="s">
        <v>7182</v>
      </c>
      <c r="D1817" t="s">
        <v>7182</v>
      </c>
    </row>
    <row r="1818" spans="1:4" ht="21" x14ac:dyDescent="0.35">
      <c r="A1818" s="6" t="s">
        <v>653</v>
      </c>
      <c r="B1818" t="s">
        <v>7183</v>
      </c>
      <c r="C1818" t="s">
        <v>7184</v>
      </c>
      <c r="D1818" t="s">
        <v>7184</v>
      </c>
    </row>
    <row r="1819" spans="1:4" ht="21" x14ac:dyDescent="0.35">
      <c r="A1819" s="6" t="s">
        <v>544</v>
      </c>
      <c r="B1819" t="s">
        <v>7185</v>
      </c>
      <c r="C1819" t="s">
        <v>7186</v>
      </c>
      <c r="D1819" t="s">
        <v>7187</v>
      </c>
    </row>
    <row r="1820" spans="1:4" ht="21" x14ac:dyDescent="0.35">
      <c r="A1820" s="6" t="s">
        <v>1841</v>
      </c>
      <c r="B1820" t="s">
        <v>7188</v>
      </c>
      <c r="C1820" t="s">
        <v>7189</v>
      </c>
      <c r="D1820" t="s">
        <v>7189</v>
      </c>
    </row>
    <row r="1821" spans="1:4" ht="21" x14ac:dyDescent="0.35">
      <c r="A1821" s="6" t="s">
        <v>2608</v>
      </c>
      <c r="B1821" t="s">
        <v>2608</v>
      </c>
      <c r="C1821" t="s">
        <v>7190</v>
      </c>
      <c r="D1821" t="s">
        <v>7191</v>
      </c>
    </row>
    <row r="1822" spans="1:4" ht="21" x14ac:dyDescent="0.35">
      <c r="A1822" s="6" t="s">
        <v>276</v>
      </c>
      <c r="B1822" t="s">
        <v>7192</v>
      </c>
      <c r="C1822" t="s">
        <v>7193</v>
      </c>
      <c r="D1822" t="s">
        <v>7194</v>
      </c>
    </row>
    <row r="1823" spans="1:4" ht="21" x14ac:dyDescent="0.35">
      <c r="A1823" s="6" t="s">
        <v>9532</v>
      </c>
      <c r="B1823" t="s">
        <v>7195</v>
      </c>
      <c r="C1823" t="s">
        <v>7196</v>
      </c>
      <c r="D1823" t="s">
        <v>7196</v>
      </c>
    </row>
    <row r="1824" spans="1:4" ht="21" x14ac:dyDescent="0.35">
      <c r="A1824" s="6" t="s">
        <v>1389</v>
      </c>
      <c r="B1824" t="s">
        <v>7197</v>
      </c>
      <c r="C1824" t="s">
        <v>7198</v>
      </c>
      <c r="D1824" t="s">
        <v>7199</v>
      </c>
    </row>
    <row r="1825" spans="1:4" ht="21" x14ac:dyDescent="0.35">
      <c r="A1825" s="6" t="s">
        <v>781</v>
      </c>
      <c r="B1825" t="s">
        <v>7200</v>
      </c>
      <c r="C1825" t="s">
        <v>7201</v>
      </c>
      <c r="D1825" t="s">
        <v>7202</v>
      </c>
    </row>
    <row r="1826" spans="1:4" ht="21" x14ac:dyDescent="0.35">
      <c r="A1826" s="6" t="s">
        <v>591</v>
      </c>
      <c r="B1826" t="s">
        <v>7203</v>
      </c>
      <c r="C1826" t="s">
        <v>7204</v>
      </c>
      <c r="D1826" t="s">
        <v>7205</v>
      </c>
    </row>
    <row r="1827" spans="1:4" ht="21" x14ac:dyDescent="0.35">
      <c r="A1827" s="6" t="s">
        <v>216</v>
      </c>
      <c r="B1827" t="s">
        <v>7206</v>
      </c>
      <c r="C1827" t="s">
        <v>7201</v>
      </c>
      <c r="D1827" t="s">
        <v>7207</v>
      </c>
    </row>
    <row r="1828" spans="1:4" ht="21" x14ac:dyDescent="0.35">
      <c r="A1828" s="6" t="s">
        <v>1540</v>
      </c>
      <c r="B1828" t="s">
        <v>7208</v>
      </c>
      <c r="C1828" t="s">
        <v>7209</v>
      </c>
      <c r="D1828" t="s">
        <v>7209</v>
      </c>
    </row>
    <row r="1829" spans="1:4" ht="21" x14ac:dyDescent="0.35">
      <c r="A1829" s="6" t="s">
        <v>1218</v>
      </c>
      <c r="B1829" t="s">
        <v>7210</v>
      </c>
      <c r="C1829" t="s">
        <v>7211</v>
      </c>
      <c r="D1829" t="s">
        <v>7212</v>
      </c>
    </row>
    <row r="1830" spans="1:4" ht="21" x14ac:dyDescent="0.35">
      <c r="A1830" s="6" t="s">
        <v>389</v>
      </c>
      <c r="B1830" t="s">
        <v>7213</v>
      </c>
      <c r="C1830" t="s">
        <v>7214</v>
      </c>
      <c r="D1830" t="s">
        <v>7215</v>
      </c>
    </row>
    <row r="1831" spans="1:4" ht="21" x14ac:dyDescent="0.35">
      <c r="A1831" s="6" t="s">
        <v>1187</v>
      </c>
      <c r="B1831" t="s">
        <v>1187</v>
      </c>
      <c r="C1831" t="s">
        <v>7216</v>
      </c>
      <c r="D1831" t="s">
        <v>7217</v>
      </c>
    </row>
    <row r="1832" spans="1:4" ht="21" x14ac:dyDescent="0.35">
      <c r="A1832" s="6" t="s">
        <v>1478</v>
      </c>
      <c r="B1832" t="s">
        <v>7218</v>
      </c>
      <c r="C1832" t="s">
        <v>7219</v>
      </c>
      <c r="D1832" t="s">
        <v>7219</v>
      </c>
    </row>
    <row r="1833" spans="1:4" ht="21" x14ac:dyDescent="0.35">
      <c r="A1833" s="6" t="s">
        <v>2102</v>
      </c>
      <c r="B1833" t="s">
        <v>7220</v>
      </c>
      <c r="C1833" t="s">
        <v>7221</v>
      </c>
      <c r="D1833" t="s">
        <v>7222</v>
      </c>
    </row>
    <row r="1834" spans="1:4" ht="21" x14ac:dyDescent="0.35">
      <c r="A1834" s="6" t="s">
        <v>1623</v>
      </c>
      <c r="B1834" t="s">
        <v>7223</v>
      </c>
      <c r="C1834" t="s">
        <v>7224</v>
      </c>
      <c r="D1834" t="s">
        <v>7224</v>
      </c>
    </row>
    <row r="1835" spans="1:4" ht="21" x14ac:dyDescent="0.35">
      <c r="A1835" s="6" t="s">
        <v>9533</v>
      </c>
      <c r="B1835" t="s">
        <v>7225</v>
      </c>
      <c r="C1835" t="s">
        <v>7226</v>
      </c>
      <c r="D1835" t="s">
        <v>7227</v>
      </c>
    </row>
    <row r="1836" spans="1:4" ht="21" x14ac:dyDescent="0.35">
      <c r="A1836" s="6" t="s">
        <v>9534</v>
      </c>
      <c r="B1836" t="s">
        <v>7228</v>
      </c>
      <c r="C1836" t="s">
        <v>7229</v>
      </c>
      <c r="D1836" t="s">
        <v>7230</v>
      </c>
    </row>
    <row r="1837" spans="1:4" ht="21" x14ac:dyDescent="0.35">
      <c r="A1837" s="6" t="s">
        <v>192</v>
      </c>
      <c r="B1837" t="s">
        <v>7231</v>
      </c>
      <c r="C1837" t="s">
        <v>7232</v>
      </c>
      <c r="D1837" t="s">
        <v>7232</v>
      </c>
    </row>
    <row r="1838" spans="1:4" ht="21" x14ac:dyDescent="0.35">
      <c r="A1838" s="6" t="s">
        <v>913</v>
      </c>
      <c r="B1838" t="s">
        <v>7233</v>
      </c>
      <c r="C1838" t="s">
        <v>7234</v>
      </c>
      <c r="D1838" t="s">
        <v>7234</v>
      </c>
    </row>
    <row r="1839" spans="1:4" ht="21" x14ac:dyDescent="0.35">
      <c r="A1839" s="6" t="s">
        <v>1594</v>
      </c>
      <c r="B1839" t="s">
        <v>7235</v>
      </c>
      <c r="C1839" t="s">
        <v>7236</v>
      </c>
      <c r="D1839" t="s">
        <v>7236</v>
      </c>
    </row>
    <row r="1840" spans="1:4" ht="21" x14ac:dyDescent="0.35">
      <c r="A1840" s="6" t="s">
        <v>2458</v>
      </c>
      <c r="B1840" t="s">
        <v>7237</v>
      </c>
      <c r="C1840" t="s">
        <v>7238</v>
      </c>
      <c r="D1840" t="s">
        <v>7238</v>
      </c>
    </row>
    <row r="1841" spans="1:4" ht="21" x14ac:dyDescent="0.35">
      <c r="A1841" s="6" t="s">
        <v>1149</v>
      </c>
      <c r="B1841" t="s">
        <v>7239</v>
      </c>
      <c r="C1841" t="s">
        <v>7240</v>
      </c>
      <c r="D1841" t="s">
        <v>7241</v>
      </c>
    </row>
    <row r="1842" spans="1:4" ht="21" x14ac:dyDescent="0.35">
      <c r="A1842" s="6" t="s">
        <v>932</v>
      </c>
      <c r="B1842" t="s">
        <v>7242</v>
      </c>
      <c r="C1842" t="s">
        <v>7243</v>
      </c>
      <c r="D1842" t="s">
        <v>7243</v>
      </c>
    </row>
    <row r="1843" spans="1:4" ht="21" x14ac:dyDescent="0.35">
      <c r="A1843" s="6" t="s">
        <v>1838</v>
      </c>
      <c r="B1843" t="s">
        <v>7244</v>
      </c>
      <c r="C1843" t="s">
        <v>7245</v>
      </c>
      <c r="D1843" t="s">
        <v>7245</v>
      </c>
    </row>
    <row r="1844" spans="1:4" ht="21" x14ac:dyDescent="0.35">
      <c r="A1844" s="6" t="s">
        <v>1838</v>
      </c>
      <c r="B1844" t="s">
        <v>7246</v>
      </c>
      <c r="C1844" t="s">
        <v>7247</v>
      </c>
      <c r="D1844" t="s">
        <v>7247</v>
      </c>
    </row>
    <row r="1845" spans="1:4" ht="21" x14ac:dyDescent="0.35">
      <c r="A1845" s="6" t="s">
        <v>2180</v>
      </c>
      <c r="B1845" t="s">
        <v>7248</v>
      </c>
      <c r="C1845" t="s">
        <v>7249</v>
      </c>
      <c r="D1845" t="s">
        <v>7249</v>
      </c>
    </row>
    <row r="1846" spans="1:4" ht="21" x14ac:dyDescent="0.35">
      <c r="A1846" s="6" t="s">
        <v>9535</v>
      </c>
      <c r="B1846" t="s">
        <v>7250</v>
      </c>
      <c r="C1846" t="s">
        <v>7251</v>
      </c>
      <c r="D1846" t="s">
        <v>7251</v>
      </c>
    </row>
    <row r="1847" spans="1:4" ht="21" x14ac:dyDescent="0.35">
      <c r="A1847" s="6" t="s">
        <v>245</v>
      </c>
      <c r="B1847" t="s">
        <v>7252</v>
      </c>
      <c r="C1847" t="s">
        <v>7253</v>
      </c>
      <c r="D1847" t="s">
        <v>7253</v>
      </c>
    </row>
    <row r="1848" spans="1:4" ht="21" x14ac:dyDescent="0.35">
      <c r="A1848" s="6" t="s">
        <v>287</v>
      </c>
      <c r="B1848" t="s">
        <v>7254</v>
      </c>
      <c r="C1848" t="s">
        <v>7255</v>
      </c>
      <c r="D1848" t="s">
        <v>7255</v>
      </c>
    </row>
    <row r="1849" spans="1:4" ht="21" x14ac:dyDescent="0.35">
      <c r="A1849" s="6" t="s">
        <v>323</v>
      </c>
      <c r="B1849" t="s">
        <v>7256</v>
      </c>
      <c r="C1849" t="s">
        <v>7257</v>
      </c>
      <c r="D1849" t="s">
        <v>7258</v>
      </c>
    </row>
    <row r="1850" spans="1:4" ht="21" x14ac:dyDescent="0.35">
      <c r="A1850" s="6" t="s">
        <v>1783</v>
      </c>
      <c r="B1850" t="s">
        <v>7259</v>
      </c>
      <c r="C1850" t="s">
        <v>7260</v>
      </c>
      <c r="D1850" t="s">
        <v>7260</v>
      </c>
    </row>
    <row r="1851" spans="1:4" ht="21" x14ac:dyDescent="0.35">
      <c r="A1851" s="6" t="s">
        <v>89</v>
      </c>
      <c r="B1851" t="s">
        <v>7261</v>
      </c>
      <c r="C1851" t="s">
        <v>7262</v>
      </c>
      <c r="D1851" t="s">
        <v>7262</v>
      </c>
    </row>
    <row r="1852" spans="1:4" ht="21" x14ac:dyDescent="0.35">
      <c r="A1852" s="6" t="s">
        <v>1008</v>
      </c>
      <c r="B1852" t="s">
        <v>7263</v>
      </c>
      <c r="C1852" t="s">
        <v>7264</v>
      </c>
      <c r="D1852" t="s">
        <v>7264</v>
      </c>
    </row>
    <row r="1853" spans="1:4" ht="21" x14ac:dyDescent="0.35">
      <c r="A1853" s="6" t="s">
        <v>9536</v>
      </c>
      <c r="B1853" t="s">
        <v>7265</v>
      </c>
      <c r="C1853" t="s">
        <v>7266</v>
      </c>
      <c r="D1853" t="s">
        <v>7266</v>
      </c>
    </row>
    <row r="1854" spans="1:4" ht="21" x14ac:dyDescent="0.35">
      <c r="A1854" s="6" t="s">
        <v>1172</v>
      </c>
      <c r="B1854" t="s">
        <v>7267</v>
      </c>
      <c r="C1854" t="s">
        <v>7268</v>
      </c>
      <c r="D1854" t="s">
        <v>7269</v>
      </c>
    </row>
    <row r="1855" spans="1:4" ht="21" x14ac:dyDescent="0.35">
      <c r="A1855" s="6" t="s">
        <v>1276</v>
      </c>
      <c r="B1855" t="s">
        <v>7270</v>
      </c>
      <c r="C1855" t="s">
        <v>7271</v>
      </c>
      <c r="D1855" t="s">
        <v>7271</v>
      </c>
    </row>
    <row r="1856" spans="1:4" ht="21" x14ac:dyDescent="0.35">
      <c r="A1856" s="6" t="s">
        <v>266</v>
      </c>
      <c r="B1856" t="s">
        <v>7272</v>
      </c>
      <c r="C1856" t="s">
        <v>7273</v>
      </c>
      <c r="D1856" t="s">
        <v>7274</v>
      </c>
    </row>
    <row r="1857" spans="1:4" ht="21" x14ac:dyDescent="0.35">
      <c r="A1857" s="6" t="s">
        <v>589</v>
      </c>
      <c r="B1857" t="s">
        <v>7275</v>
      </c>
      <c r="C1857" t="s">
        <v>7276</v>
      </c>
      <c r="D1857" t="s">
        <v>7277</v>
      </c>
    </row>
    <row r="1858" spans="1:4" ht="21" x14ac:dyDescent="0.35">
      <c r="A1858" s="6" t="s">
        <v>534</v>
      </c>
      <c r="B1858" t="s">
        <v>7278</v>
      </c>
      <c r="C1858" t="s">
        <v>7279</v>
      </c>
      <c r="D1858" t="s">
        <v>7279</v>
      </c>
    </row>
    <row r="1859" spans="1:4" ht="21" x14ac:dyDescent="0.35">
      <c r="A1859" s="6" t="s">
        <v>836</v>
      </c>
      <c r="B1859" t="s">
        <v>7280</v>
      </c>
      <c r="C1859" t="s">
        <v>7281</v>
      </c>
      <c r="D1859" t="s">
        <v>7281</v>
      </c>
    </row>
    <row r="1860" spans="1:4" ht="21" x14ac:dyDescent="0.35">
      <c r="A1860" s="6" t="s">
        <v>604</v>
      </c>
      <c r="B1860" t="s">
        <v>7282</v>
      </c>
      <c r="C1860" t="s">
        <v>7283</v>
      </c>
      <c r="D1860" t="s">
        <v>7283</v>
      </c>
    </row>
    <row r="1861" spans="1:4" ht="21" x14ac:dyDescent="0.35">
      <c r="A1861" s="6" t="s">
        <v>2554</v>
      </c>
      <c r="B1861" t="s">
        <v>7284</v>
      </c>
      <c r="C1861" t="s">
        <v>7285</v>
      </c>
      <c r="D1861" t="s">
        <v>7285</v>
      </c>
    </row>
    <row r="1862" spans="1:4" ht="21" x14ac:dyDescent="0.35">
      <c r="A1862" s="6" t="s">
        <v>9537</v>
      </c>
      <c r="B1862" t="s">
        <v>7286</v>
      </c>
      <c r="C1862" t="s">
        <v>7287</v>
      </c>
      <c r="D1862" t="s">
        <v>7287</v>
      </c>
    </row>
    <row r="1863" spans="1:4" ht="21" x14ac:dyDescent="0.35">
      <c r="A1863" s="6" t="s">
        <v>2519</v>
      </c>
      <c r="B1863" t="s">
        <v>7288</v>
      </c>
      <c r="C1863" t="s">
        <v>7289</v>
      </c>
      <c r="D1863" t="s">
        <v>7289</v>
      </c>
    </row>
    <row r="1864" spans="1:4" ht="21" x14ac:dyDescent="0.35">
      <c r="A1864" s="6" t="s">
        <v>722</v>
      </c>
      <c r="B1864" t="s">
        <v>7290</v>
      </c>
      <c r="C1864" t="s">
        <v>7291</v>
      </c>
      <c r="D1864" t="s">
        <v>7291</v>
      </c>
    </row>
    <row r="1865" spans="1:4" ht="21" x14ac:dyDescent="0.35">
      <c r="A1865" s="6" t="s">
        <v>912</v>
      </c>
      <c r="B1865" t="s">
        <v>7292</v>
      </c>
      <c r="C1865" t="s">
        <v>7293</v>
      </c>
      <c r="D1865" t="s">
        <v>7293</v>
      </c>
    </row>
    <row r="1866" spans="1:4" ht="21" x14ac:dyDescent="0.35">
      <c r="A1866" s="6" t="s">
        <v>910</v>
      </c>
      <c r="B1866" t="s">
        <v>7294</v>
      </c>
      <c r="C1866" t="s">
        <v>7295</v>
      </c>
      <c r="D1866" t="s">
        <v>7295</v>
      </c>
    </row>
    <row r="1867" spans="1:4" ht="21" x14ac:dyDescent="0.35">
      <c r="A1867" s="6" t="s">
        <v>238</v>
      </c>
      <c r="B1867" t="s">
        <v>7296</v>
      </c>
      <c r="C1867" t="s">
        <v>7297</v>
      </c>
      <c r="D1867" t="s">
        <v>7298</v>
      </c>
    </row>
    <row r="1868" spans="1:4" ht="21" x14ac:dyDescent="0.35">
      <c r="A1868" s="6" t="s">
        <v>649</v>
      </c>
      <c r="B1868" t="s">
        <v>7299</v>
      </c>
      <c r="C1868" t="s">
        <v>7300</v>
      </c>
      <c r="D1868" t="s">
        <v>7301</v>
      </c>
    </row>
    <row r="1869" spans="1:4" ht="21" x14ac:dyDescent="0.35">
      <c r="A1869" s="6" t="s">
        <v>2645</v>
      </c>
      <c r="B1869" t="s">
        <v>7302</v>
      </c>
      <c r="C1869" t="s">
        <v>7303</v>
      </c>
      <c r="D1869" t="s">
        <v>7304</v>
      </c>
    </row>
    <row r="1870" spans="1:4" ht="21" x14ac:dyDescent="0.35">
      <c r="A1870" s="6" t="s">
        <v>713</v>
      </c>
      <c r="B1870" t="s">
        <v>7305</v>
      </c>
      <c r="C1870" t="s">
        <v>7306</v>
      </c>
      <c r="D1870" t="s">
        <v>7306</v>
      </c>
    </row>
    <row r="1871" spans="1:4" ht="21" x14ac:dyDescent="0.35">
      <c r="A1871" s="6" t="s">
        <v>15</v>
      </c>
      <c r="B1871" t="s">
        <v>7307</v>
      </c>
      <c r="C1871" t="s">
        <v>7308</v>
      </c>
      <c r="D1871" t="s">
        <v>7309</v>
      </c>
    </row>
    <row r="1872" spans="1:4" ht="21" x14ac:dyDescent="0.35">
      <c r="A1872" s="6" t="s">
        <v>2524</v>
      </c>
      <c r="B1872" t="s">
        <v>7310</v>
      </c>
      <c r="C1872" t="s">
        <v>7311</v>
      </c>
      <c r="D1872" t="s">
        <v>7312</v>
      </c>
    </row>
    <row r="1873" spans="1:4" ht="21" x14ac:dyDescent="0.35">
      <c r="A1873" s="6" t="s">
        <v>227</v>
      </c>
      <c r="B1873" t="s">
        <v>7313</v>
      </c>
      <c r="C1873" t="s">
        <v>7314</v>
      </c>
      <c r="D1873" t="s">
        <v>7315</v>
      </c>
    </row>
    <row r="1874" spans="1:4" ht="21" x14ac:dyDescent="0.35">
      <c r="A1874" s="6" t="s">
        <v>2167</v>
      </c>
      <c r="B1874" t="s">
        <v>7316</v>
      </c>
      <c r="C1874" t="s">
        <v>7317</v>
      </c>
      <c r="D1874" t="s">
        <v>7318</v>
      </c>
    </row>
    <row r="1875" spans="1:4" ht="21" x14ac:dyDescent="0.35">
      <c r="A1875" s="6" t="s">
        <v>1140</v>
      </c>
      <c r="B1875" t="s">
        <v>7319</v>
      </c>
      <c r="C1875" t="s">
        <v>7320</v>
      </c>
      <c r="D1875" t="s">
        <v>7321</v>
      </c>
    </row>
    <row r="1876" spans="1:4" ht="21" x14ac:dyDescent="0.35">
      <c r="A1876" s="6" t="s">
        <v>519</v>
      </c>
      <c r="B1876" t="s">
        <v>7322</v>
      </c>
      <c r="C1876" t="s">
        <v>7323</v>
      </c>
      <c r="D1876" t="s">
        <v>7323</v>
      </c>
    </row>
    <row r="1877" spans="1:4" ht="21" x14ac:dyDescent="0.35">
      <c r="A1877" s="6" t="s">
        <v>2325</v>
      </c>
      <c r="B1877" t="s">
        <v>7324</v>
      </c>
      <c r="C1877" t="s">
        <v>7325</v>
      </c>
      <c r="D1877" t="s">
        <v>7326</v>
      </c>
    </row>
    <row r="1878" spans="1:4" ht="21" x14ac:dyDescent="0.35">
      <c r="A1878" s="6" t="s">
        <v>755</v>
      </c>
      <c r="B1878" t="s">
        <v>7327</v>
      </c>
      <c r="C1878" t="s">
        <v>7328</v>
      </c>
      <c r="D1878" t="s">
        <v>7329</v>
      </c>
    </row>
    <row r="1879" spans="1:4" ht="21" x14ac:dyDescent="0.35">
      <c r="A1879" s="6" t="s">
        <v>110</v>
      </c>
      <c r="B1879" t="s">
        <v>7330</v>
      </c>
      <c r="C1879" t="s">
        <v>7331</v>
      </c>
      <c r="D1879" t="s">
        <v>7332</v>
      </c>
    </row>
    <row r="1880" spans="1:4" ht="21" x14ac:dyDescent="0.35">
      <c r="A1880" s="6" t="s">
        <v>2183</v>
      </c>
      <c r="B1880" t="s">
        <v>7333</v>
      </c>
      <c r="C1880" t="s">
        <v>7334</v>
      </c>
      <c r="D1880" t="s">
        <v>7334</v>
      </c>
    </row>
    <row r="1881" spans="1:4" ht="21" x14ac:dyDescent="0.35">
      <c r="A1881" s="6" t="s">
        <v>1142</v>
      </c>
      <c r="B1881" t="s">
        <v>7335</v>
      </c>
      <c r="C1881" t="s">
        <v>7336</v>
      </c>
      <c r="D1881" t="s">
        <v>7336</v>
      </c>
    </row>
    <row r="1882" spans="1:4" ht="21" x14ac:dyDescent="0.35">
      <c r="A1882" s="6" t="s">
        <v>16541</v>
      </c>
      <c r="B1882" t="s">
        <v>16542</v>
      </c>
      <c r="C1882" t="s">
        <v>7337</v>
      </c>
      <c r="D1882" t="s">
        <v>7337</v>
      </c>
    </row>
    <row r="1883" spans="1:4" ht="21" x14ac:dyDescent="0.35">
      <c r="A1883" s="6" t="s">
        <v>1195</v>
      </c>
      <c r="B1883" t="s">
        <v>7338</v>
      </c>
      <c r="C1883" t="s">
        <v>7339</v>
      </c>
      <c r="D1883" t="s">
        <v>7339</v>
      </c>
    </row>
    <row r="1884" spans="1:4" ht="21" x14ac:dyDescent="0.35">
      <c r="A1884" s="6" t="s">
        <v>9538</v>
      </c>
      <c r="B1884" t="s">
        <v>7340</v>
      </c>
      <c r="C1884" t="s">
        <v>7341</v>
      </c>
      <c r="D1884" t="s">
        <v>7341</v>
      </c>
    </row>
    <row r="1885" spans="1:4" ht="21" x14ac:dyDescent="0.35">
      <c r="A1885" s="6" t="s">
        <v>179</v>
      </c>
      <c r="B1885" t="s">
        <v>7342</v>
      </c>
      <c r="C1885" t="s">
        <v>7343</v>
      </c>
      <c r="D1885" t="s">
        <v>7344</v>
      </c>
    </row>
    <row r="1886" spans="1:4" ht="21" x14ac:dyDescent="0.35">
      <c r="A1886" s="6" t="s">
        <v>1178</v>
      </c>
      <c r="B1886" t="s">
        <v>7345</v>
      </c>
      <c r="C1886" t="s">
        <v>7346</v>
      </c>
      <c r="D1886" t="s">
        <v>7347</v>
      </c>
    </row>
    <row r="1887" spans="1:4" ht="21" x14ac:dyDescent="0.35">
      <c r="A1887" s="6" t="s">
        <v>2177</v>
      </c>
      <c r="B1887" t="s">
        <v>7348</v>
      </c>
      <c r="C1887" t="s">
        <v>7349</v>
      </c>
      <c r="D1887" t="s">
        <v>7349</v>
      </c>
    </row>
    <row r="1888" spans="1:4" ht="21" x14ac:dyDescent="0.35">
      <c r="A1888" s="6" t="s">
        <v>1568</v>
      </c>
      <c r="B1888" t="s">
        <v>7350</v>
      </c>
      <c r="C1888" t="s">
        <v>7351</v>
      </c>
      <c r="D1888" t="s">
        <v>7352</v>
      </c>
    </row>
    <row r="1889" spans="1:4" ht="21" x14ac:dyDescent="0.35">
      <c r="A1889" s="6" t="s">
        <v>2192</v>
      </c>
      <c r="B1889" t="s">
        <v>7353</v>
      </c>
      <c r="C1889" t="s">
        <v>7354</v>
      </c>
      <c r="D1889" t="s">
        <v>7354</v>
      </c>
    </row>
    <row r="1890" spans="1:4" ht="21" x14ac:dyDescent="0.35">
      <c r="A1890" s="6" t="s">
        <v>1075</v>
      </c>
      <c r="B1890" t="s">
        <v>7355</v>
      </c>
      <c r="C1890" t="s">
        <v>7356</v>
      </c>
      <c r="D1890" t="s">
        <v>7356</v>
      </c>
    </row>
    <row r="1891" spans="1:4" ht="21" x14ac:dyDescent="0.35">
      <c r="A1891" s="6" t="s">
        <v>391</v>
      </c>
      <c r="B1891" t="s">
        <v>7357</v>
      </c>
      <c r="C1891" t="s">
        <v>7358</v>
      </c>
      <c r="D1891" t="s">
        <v>7359</v>
      </c>
    </row>
    <row r="1892" spans="1:4" ht="21" x14ac:dyDescent="0.35">
      <c r="A1892" s="6" t="s">
        <v>1759</v>
      </c>
      <c r="B1892" t="s">
        <v>7360</v>
      </c>
      <c r="C1892" t="s">
        <v>7361</v>
      </c>
      <c r="D1892" t="s">
        <v>7361</v>
      </c>
    </row>
    <row r="1893" spans="1:4" ht="21" x14ac:dyDescent="0.35">
      <c r="A1893" s="6" t="s">
        <v>1530</v>
      </c>
      <c r="B1893" t="s">
        <v>7362</v>
      </c>
      <c r="C1893" t="s">
        <v>7363</v>
      </c>
      <c r="D1893" t="s">
        <v>7363</v>
      </c>
    </row>
    <row r="1894" spans="1:4" ht="21" x14ac:dyDescent="0.35">
      <c r="A1894" s="6" t="s">
        <v>1028</v>
      </c>
      <c r="B1894" t="s">
        <v>7364</v>
      </c>
      <c r="C1894" t="s">
        <v>7365</v>
      </c>
      <c r="D1894" t="s">
        <v>7366</v>
      </c>
    </row>
    <row r="1895" spans="1:4" ht="21" x14ac:dyDescent="0.35">
      <c r="A1895" s="6" t="s">
        <v>2055</v>
      </c>
      <c r="B1895" t="s">
        <v>7367</v>
      </c>
      <c r="C1895" t="s">
        <v>7368</v>
      </c>
      <c r="D1895" t="s">
        <v>7369</v>
      </c>
    </row>
    <row r="1896" spans="1:4" ht="21" x14ac:dyDescent="0.35">
      <c r="A1896" s="6" t="s">
        <v>1682</v>
      </c>
      <c r="B1896" t="s">
        <v>7370</v>
      </c>
      <c r="C1896" t="s">
        <v>7371</v>
      </c>
      <c r="D1896" t="s">
        <v>7371</v>
      </c>
    </row>
    <row r="1897" spans="1:4" ht="21" x14ac:dyDescent="0.35">
      <c r="A1897" s="6" t="s">
        <v>341</v>
      </c>
      <c r="B1897" t="s">
        <v>7372</v>
      </c>
      <c r="C1897" t="s">
        <v>7373</v>
      </c>
      <c r="D1897" t="s">
        <v>7373</v>
      </c>
    </row>
    <row r="1898" spans="1:4" ht="21" x14ac:dyDescent="0.35">
      <c r="A1898" s="6" t="s">
        <v>1879</v>
      </c>
      <c r="B1898" t="s">
        <v>7374</v>
      </c>
      <c r="C1898" t="s">
        <v>7375</v>
      </c>
      <c r="D1898" t="s">
        <v>7375</v>
      </c>
    </row>
    <row r="1899" spans="1:4" ht="21" x14ac:dyDescent="0.35">
      <c r="A1899" s="6" t="s">
        <v>1624</v>
      </c>
      <c r="B1899" t="s">
        <v>7376</v>
      </c>
      <c r="C1899" t="s">
        <v>7377</v>
      </c>
      <c r="D1899" t="s">
        <v>7377</v>
      </c>
    </row>
    <row r="1900" spans="1:4" ht="21" x14ac:dyDescent="0.35">
      <c r="A1900" s="6" t="s">
        <v>2334</v>
      </c>
      <c r="B1900" t="s">
        <v>7378</v>
      </c>
      <c r="C1900" t="s">
        <v>7379</v>
      </c>
      <c r="D1900" t="s">
        <v>7379</v>
      </c>
    </row>
    <row r="1901" spans="1:4" ht="21" x14ac:dyDescent="0.35">
      <c r="A1901" s="6" t="s">
        <v>478</v>
      </c>
      <c r="B1901" t="s">
        <v>7380</v>
      </c>
      <c r="C1901" t="s">
        <v>5298</v>
      </c>
      <c r="D1901" t="s">
        <v>7381</v>
      </c>
    </row>
    <row r="1902" spans="1:4" ht="21" x14ac:dyDescent="0.35">
      <c r="A1902" s="6" t="s">
        <v>140</v>
      </c>
      <c r="B1902" t="s">
        <v>7382</v>
      </c>
      <c r="C1902" t="s">
        <v>7383</v>
      </c>
      <c r="D1902" t="s">
        <v>7384</v>
      </c>
    </row>
    <row r="1903" spans="1:4" ht="21" x14ac:dyDescent="0.35">
      <c r="A1903" s="6" t="s">
        <v>479</v>
      </c>
      <c r="B1903" t="s">
        <v>7385</v>
      </c>
      <c r="C1903" t="s">
        <v>7386</v>
      </c>
      <c r="D1903" t="s">
        <v>7386</v>
      </c>
    </row>
    <row r="1904" spans="1:4" ht="21" x14ac:dyDescent="0.35">
      <c r="A1904" s="6" t="s">
        <v>1223</v>
      </c>
      <c r="B1904" t="s">
        <v>7387</v>
      </c>
      <c r="C1904" t="s">
        <v>7388</v>
      </c>
      <c r="D1904" t="s">
        <v>7389</v>
      </c>
    </row>
    <row r="1905" spans="1:4" ht="21" x14ac:dyDescent="0.35">
      <c r="A1905" s="6" t="s">
        <v>1015</v>
      </c>
      <c r="B1905" t="s">
        <v>7390</v>
      </c>
      <c r="C1905" t="s">
        <v>7391</v>
      </c>
      <c r="D1905" t="s">
        <v>7391</v>
      </c>
    </row>
    <row r="1906" spans="1:4" ht="21" x14ac:dyDescent="0.35">
      <c r="A1906" s="6" t="s">
        <v>1041</v>
      </c>
      <c r="B1906" t="s">
        <v>7392</v>
      </c>
      <c r="C1906" t="s">
        <v>7393</v>
      </c>
      <c r="D1906" t="s">
        <v>7393</v>
      </c>
    </row>
    <row r="1907" spans="1:4" ht="21" x14ac:dyDescent="0.35">
      <c r="A1907" s="6" t="s">
        <v>9539</v>
      </c>
      <c r="B1907" t="s">
        <v>7394</v>
      </c>
      <c r="C1907" t="s">
        <v>7395</v>
      </c>
      <c r="D1907" t="s">
        <v>7395</v>
      </c>
    </row>
    <row r="1908" spans="1:4" ht="21" x14ac:dyDescent="0.35">
      <c r="A1908" s="6" t="s">
        <v>635</v>
      </c>
      <c r="B1908" t="s">
        <v>7396</v>
      </c>
      <c r="C1908" t="s">
        <v>7397</v>
      </c>
      <c r="D1908" t="s">
        <v>7398</v>
      </c>
    </row>
    <row r="1909" spans="1:4" ht="21" x14ac:dyDescent="0.35">
      <c r="A1909" s="6" t="s">
        <v>1246</v>
      </c>
      <c r="B1909" t="s">
        <v>7399</v>
      </c>
      <c r="C1909" t="s">
        <v>7400</v>
      </c>
      <c r="D1909" t="s">
        <v>7401</v>
      </c>
    </row>
    <row r="1910" spans="1:4" ht="21" x14ac:dyDescent="0.35">
      <c r="A1910" s="6" t="s">
        <v>1851</v>
      </c>
      <c r="B1910" t="s">
        <v>7402</v>
      </c>
      <c r="C1910" t="s">
        <v>7403</v>
      </c>
      <c r="D1910" t="s">
        <v>7403</v>
      </c>
    </row>
    <row r="1911" spans="1:4" ht="21" x14ac:dyDescent="0.35">
      <c r="A1911" s="6" t="s">
        <v>1479</v>
      </c>
      <c r="B1911" t="s">
        <v>7404</v>
      </c>
      <c r="C1911" t="s">
        <v>7405</v>
      </c>
      <c r="D1911" t="s">
        <v>7406</v>
      </c>
    </row>
    <row r="1912" spans="1:4" ht="21" x14ac:dyDescent="0.35">
      <c r="A1912" s="6" t="s">
        <v>291</v>
      </c>
      <c r="B1912" t="s">
        <v>7407</v>
      </c>
      <c r="C1912" t="s">
        <v>7408</v>
      </c>
      <c r="D1912" t="s">
        <v>7408</v>
      </c>
    </row>
    <row r="1913" spans="1:4" ht="21" x14ac:dyDescent="0.35">
      <c r="A1913" s="6" t="s">
        <v>876</v>
      </c>
      <c r="B1913" t="s">
        <v>7409</v>
      </c>
      <c r="C1913" t="s">
        <v>7410</v>
      </c>
      <c r="D1913" t="s">
        <v>7411</v>
      </c>
    </row>
    <row r="1914" spans="1:4" ht="21" x14ac:dyDescent="0.35">
      <c r="A1914" s="6" t="s">
        <v>151</v>
      </c>
      <c r="B1914" t="s">
        <v>7412</v>
      </c>
      <c r="C1914" t="s">
        <v>7413</v>
      </c>
      <c r="D1914" t="s">
        <v>7414</v>
      </c>
    </row>
    <row r="1915" spans="1:4" ht="21" x14ac:dyDescent="0.35">
      <c r="A1915" s="6" t="s">
        <v>872</v>
      </c>
      <c r="B1915" t="s">
        <v>7415</v>
      </c>
      <c r="C1915" t="s">
        <v>7416</v>
      </c>
      <c r="D1915" t="s">
        <v>7416</v>
      </c>
    </row>
    <row r="1916" spans="1:4" ht="21" x14ac:dyDescent="0.35">
      <c r="A1916" s="6" t="s">
        <v>792</v>
      </c>
      <c r="B1916" t="s">
        <v>7417</v>
      </c>
      <c r="C1916" t="s">
        <v>7418</v>
      </c>
      <c r="D1916" t="s">
        <v>7419</v>
      </c>
    </row>
    <row r="1917" spans="1:4" ht="21" x14ac:dyDescent="0.35">
      <c r="A1917" s="6" t="s">
        <v>1562</v>
      </c>
      <c r="B1917" t="s">
        <v>1562</v>
      </c>
      <c r="C1917" t="s">
        <v>7420</v>
      </c>
      <c r="D1917" t="s">
        <v>7421</v>
      </c>
    </row>
    <row r="1918" spans="1:4" ht="21" x14ac:dyDescent="0.35">
      <c r="A1918" s="6" t="s">
        <v>1380</v>
      </c>
      <c r="B1918" t="s">
        <v>7422</v>
      </c>
      <c r="C1918" t="s">
        <v>7423</v>
      </c>
      <c r="D1918" t="s">
        <v>7423</v>
      </c>
    </row>
    <row r="1919" spans="1:4" ht="21" x14ac:dyDescent="0.35">
      <c r="A1919" s="6" t="s">
        <v>217</v>
      </c>
      <c r="B1919" t="s">
        <v>7424</v>
      </c>
      <c r="C1919" t="s">
        <v>7425</v>
      </c>
      <c r="D1919" t="s">
        <v>7425</v>
      </c>
    </row>
    <row r="1920" spans="1:4" ht="21" x14ac:dyDescent="0.35">
      <c r="A1920" s="6" t="s">
        <v>680</v>
      </c>
      <c r="B1920" t="s">
        <v>680</v>
      </c>
      <c r="C1920" t="s">
        <v>7426</v>
      </c>
      <c r="D1920" t="s">
        <v>7426</v>
      </c>
    </row>
    <row r="1921" spans="1:4" ht="21" x14ac:dyDescent="0.35">
      <c r="A1921" s="6" t="s">
        <v>1495</v>
      </c>
      <c r="B1921" t="s">
        <v>7427</v>
      </c>
      <c r="C1921" t="s">
        <v>7428</v>
      </c>
      <c r="D1921" t="s">
        <v>7429</v>
      </c>
    </row>
    <row r="1922" spans="1:4" ht="21" x14ac:dyDescent="0.35">
      <c r="A1922" s="6" t="s">
        <v>608</v>
      </c>
      <c r="B1922" t="s">
        <v>7430</v>
      </c>
      <c r="C1922" t="s">
        <v>7428</v>
      </c>
      <c r="D1922" t="s">
        <v>7431</v>
      </c>
    </row>
    <row r="1923" spans="1:4" ht="21" x14ac:dyDescent="0.35">
      <c r="A1923" s="6" t="s">
        <v>451</v>
      </c>
      <c r="B1923" t="s">
        <v>7432</v>
      </c>
      <c r="C1923" t="s">
        <v>7433</v>
      </c>
      <c r="D1923" t="s">
        <v>7434</v>
      </c>
    </row>
    <row r="1924" spans="1:4" ht="21" x14ac:dyDescent="0.35">
      <c r="A1924" s="6" t="s">
        <v>1743</v>
      </c>
      <c r="B1924" t="s">
        <v>7435</v>
      </c>
      <c r="C1924" t="s">
        <v>7436</v>
      </c>
      <c r="D1924" t="s">
        <v>7437</v>
      </c>
    </row>
    <row r="1925" spans="1:4" ht="21" x14ac:dyDescent="0.35">
      <c r="A1925" s="6" t="s">
        <v>1468</v>
      </c>
      <c r="B1925" t="s">
        <v>7438</v>
      </c>
      <c r="C1925" t="s">
        <v>7439</v>
      </c>
      <c r="D1925" t="s">
        <v>7439</v>
      </c>
    </row>
    <row r="1926" spans="1:4" ht="21" x14ac:dyDescent="0.35">
      <c r="A1926" s="6" t="s">
        <v>1990</v>
      </c>
      <c r="B1926" t="s">
        <v>1990</v>
      </c>
      <c r="C1926" t="s">
        <v>7440</v>
      </c>
      <c r="D1926" t="s">
        <v>7440</v>
      </c>
    </row>
    <row r="1927" spans="1:4" ht="21" x14ac:dyDescent="0.35">
      <c r="A1927" s="6" t="s">
        <v>178</v>
      </c>
      <c r="B1927" t="s">
        <v>7441</v>
      </c>
      <c r="C1927" t="s">
        <v>3373</v>
      </c>
      <c r="D1927" t="s">
        <v>7442</v>
      </c>
    </row>
    <row r="1928" spans="1:4" ht="21" x14ac:dyDescent="0.35">
      <c r="A1928" s="6" t="s">
        <v>979</v>
      </c>
      <c r="B1928" t="s">
        <v>979</v>
      </c>
      <c r="C1928" t="s">
        <v>7443</v>
      </c>
      <c r="D1928" t="s">
        <v>7444</v>
      </c>
    </row>
    <row r="1929" spans="1:4" ht="21" x14ac:dyDescent="0.35">
      <c r="A1929" s="6" t="s">
        <v>191</v>
      </c>
      <c r="B1929" t="s">
        <v>7445</v>
      </c>
      <c r="C1929" t="s">
        <v>7446</v>
      </c>
      <c r="D1929" t="s">
        <v>7446</v>
      </c>
    </row>
    <row r="1930" spans="1:4" ht="21" x14ac:dyDescent="0.35">
      <c r="A1930" s="6" t="s">
        <v>1750</v>
      </c>
      <c r="B1930" t="s">
        <v>7447</v>
      </c>
      <c r="C1930" t="s">
        <v>7448</v>
      </c>
      <c r="D1930" t="s">
        <v>7448</v>
      </c>
    </row>
    <row r="1931" spans="1:4" ht="21" x14ac:dyDescent="0.35">
      <c r="A1931" s="6" t="s">
        <v>382</v>
      </c>
      <c r="B1931" t="s">
        <v>7449</v>
      </c>
      <c r="C1931" t="s">
        <v>7450</v>
      </c>
      <c r="D1931" t="s">
        <v>7451</v>
      </c>
    </row>
    <row r="1932" spans="1:4" ht="21" x14ac:dyDescent="0.35">
      <c r="A1932" s="6" t="s">
        <v>1376</v>
      </c>
      <c r="B1932" t="s">
        <v>7452</v>
      </c>
      <c r="C1932" t="s">
        <v>7453</v>
      </c>
      <c r="D1932" t="s">
        <v>7453</v>
      </c>
    </row>
    <row r="1933" spans="1:4" ht="21" x14ac:dyDescent="0.35">
      <c r="A1933" s="6" t="s">
        <v>7454</v>
      </c>
      <c r="B1933" t="s">
        <v>7455</v>
      </c>
      <c r="C1933" t="s">
        <v>7456</v>
      </c>
      <c r="D1933" t="s">
        <v>7456</v>
      </c>
    </row>
    <row r="1934" spans="1:4" ht="21" x14ac:dyDescent="0.35">
      <c r="A1934" s="6" t="s">
        <v>332</v>
      </c>
      <c r="B1934" t="s">
        <v>7457</v>
      </c>
      <c r="C1934" t="s">
        <v>7458</v>
      </c>
      <c r="D1934" t="s">
        <v>7458</v>
      </c>
    </row>
    <row r="1935" spans="1:4" ht="21" x14ac:dyDescent="0.35">
      <c r="A1935" s="6" t="s">
        <v>1422</v>
      </c>
      <c r="B1935" t="s">
        <v>7459</v>
      </c>
      <c r="C1935" t="s">
        <v>7460</v>
      </c>
      <c r="D1935" t="s">
        <v>7460</v>
      </c>
    </row>
    <row r="1936" spans="1:4" ht="21" x14ac:dyDescent="0.35">
      <c r="A1936" s="6" t="s">
        <v>1821</v>
      </c>
      <c r="B1936" t="s">
        <v>7461</v>
      </c>
      <c r="C1936" t="s">
        <v>7462</v>
      </c>
      <c r="D1936" t="s">
        <v>7463</v>
      </c>
    </row>
    <row r="1937" spans="1:4" ht="21" x14ac:dyDescent="0.35">
      <c r="A1937" s="6" t="s">
        <v>2586</v>
      </c>
      <c r="B1937" t="s">
        <v>7464</v>
      </c>
      <c r="C1937" t="s">
        <v>7465</v>
      </c>
      <c r="D1937" t="s">
        <v>7466</v>
      </c>
    </row>
    <row r="1938" spans="1:4" ht="21" x14ac:dyDescent="0.35">
      <c r="A1938" s="6" t="s">
        <v>1664</v>
      </c>
      <c r="B1938" t="s">
        <v>7467</v>
      </c>
      <c r="C1938" t="s">
        <v>7468</v>
      </c>
      <c r="D1938" t="s">
        <v>7468</v>
      </c>
    </row>
    <row r="1939" spans="1:4" ht="21" x14ac:dyDescent="0.35">
      <c r="A1939" s="6" t="s">
        <v>9540</v>
      </c>
      <c r="B1939" t="s">
        <v>7469</v>
      </c>
      <c r="C1939" t="s">
        <v>6228</v>
      </c>
      <c r="D1939" t="s">
        <v>6228</v>
      </c>
    </row>
    <row r="1940" spans="1:4" ht="21" x14ac:dyDescent="0.35">
      <c r="A1940" s="6" t="s">
        <v>9541</v>
      </c>
      <c r="B1940" t="s">
        <v>7470</v>
      </c>
      <c r="C1940" t="s">
        <v>7471</v>
      </c>
      <c r="D1940" t="s">
        <v>7471</v>
      </c>
    </row>
    <row r="1941" spans="1:4" ht="21" x14ac:dyDescent="0.35">
      <c r="A1941" s="6" t="s">
        <v>994</v>
      </c>
      <c r="B1941" t="s">
        <v>7472</v>
      </c>
      <c r="C1941" t="s">
        <v>7473</v>
      </c>
      <c r="D1941" t="s">
        <v>7474</v>
      </c>
    </row>
    <row r="1942" spans="1:4" ht="21" x14ac:dyDescent="0.35">
      <c r="A1942" s="6" t="s">
        <v>24</v>
      </c>
      <c r="B1942" t="s">
        <v>7475</v>
      </c>
      <c r="C1942" t="s">
        <v>7476</v>
      </c>
      <c r="D1942" t="s">
        <v>7477</v>
      </c>
    </row>
    <row r="1943" spans="1:4" ht="21" x14ac:dyDescent="0.35">
      <c r="A1943" s="6" t="s">
        <v>2213</v>
      </c>
      <c r="B1943" t="s">
        <v>7478</v>
      </c>
      <c r="C1943" t="s">
        <v>7479</v>
      </c>
      <c r="D1943" t="s">
        <v>7480</v>
      </c>
    </row>
    <row r="1944" spans="1:4" ht="21" x14ac:dyDescent="0.35">
      <c r="A1944" s="6" t="s">
        <v>298</v>
      </c>
      <c r="B1944" t="s">
        <v>7481</v>
      </c>
      <c r="C1944" t="s">
        <v>7482</v>
      </c>
      <c r="D1944" t="s">
        <v>7483</v>
      </c>
    </row>
    <row r="1945" spans="1:4" ht="21" x14ac:dyDescent="0.35">
      <c r="A1945" s="6" t="s">
        <v>298</v>
      </c>
      <c r="B1945" t="s">
        <v>7484</v>
      </c>
      <c r="C1945" t="s">
        <v>7485</v>
      </c>
      <c r="D1945" t="s">
        <v>7486</v>
      </c>
    </row>
    <row r="1946" spans="1:4" ht="21" x14ac:dyDescent="0.35">
      <c r="A1946" s="6" t="s">
        <v>462</v>
      </c>
      <c r="B1946" t="s">
        <v>462</v>
      </c>
      <c r="C1946" t="s">
        <v>7487</v>
      </c>
      <c r="D1946" t="s">
        <v>7488</v>
      </c>
    </row>
    <row r="1947" spans="1:4" ht="21" x14ac:dyDescent="0.35">
      <c r="A1947" s="6" t="s">
        <v>308</v>
      </c>
      <c r="B1947" t="s">
        <v>7489</v>
      </c>
      <c r="C1947" t="s">
        <v>7490</v>
      </c>
      <c r="D1947" t="s">
        <v>7491</v>
      </c>
    </row>
    <row r="1948" spans="1:4" ht="21" x14ac:dyDescent="0.35">
      <c r="A1948" s="6" t="s">
        <v>1552</v>
      </c>
      <c r="B1948" t="s">
        <v>7492</v>
      </c>
      <c r="C1948" t="s">
        <v>7493</v>
      </c>
      <c r="D1948" t="s">
        <v>7494</v>
      </c>
    </row>
    <row r="1949" spans="1:4" ht="21" x14ac:dyDescent="0.35">
      <c r="A1949" s="6" t="s">
        <v>2684</v>
      </c>
      <c r="B1949" t="s">
        <v>7495</v>
      </c>
      <c r="C1949" t="s">
        <v>7496</v>
      </c>
      <c r="D1949" t="s">
        <v>7497</v>
      </c>
    </row>
    <row r="1950" spans="1:4" ht="21" x14ac:dyDescent="0.35">
      <c r="A1950" s="6" t="s">
        <v>2493</v>
      </c>
      <c r="B1950" t="s">
        <v>7498</v>
      </c>
      <c r="C1950" t="s">
        <v>7499</v>
      </c>
      <c r="D1950" t="s">
        <v>7499</v>
      </c>
    </row>
    <row r="1951" spans="1:4" ht="21" x14ac:dyDescent="0.35">
      <c r="A1951" s="6" t="s">
        <v>2255</v>
      </c>
      <c r="B1951" t="s">
        <v>7500</v>
      </c>
      <c r="C1951" t="s">
        <v>2255</v>
      </c>
      <c r="D1951" t="s">
        <v>7501</v>
      </c>
    </row>
    <row r="1952" spans="1:4" ht="21" x14ac:dyDescent="0.35">
      <c r="A1952" s="6" t="s">
        <v>2264</v>
      </c>
      <c r="B1952" t="s">
        <v>7502</v>
      </c>
      <c r="C1952" t="s">
        <v>7503</v>
      </c>
      <c r="D1952" t="s">
        <v>7504</v>
      </c>
    </row>
    <row r="1953" spans="1:4" ht="21" x14ac:dyDescent="0.35">
      <c r="A1953" s="6" t="s">
        <v>1914</v>
      </c>
      <c r="B1953" t="s">
        <v>7505</v>
      </c>
      <c r="C1953" t="s">
        <v>7506</v>
      </c>
      <c r="D1953" t="s">
        <v>7507</v>
      </c>
    </row>
    <row r="1954" spans="1:4" ht="21" x14ac:dyDescent="0.35">
      <c r="A1954" s="6" t="s">
        <v>232</v>
      </c>
      <c r="B1954" t="s">
        <v>7508</v>
      </c>
      <c r="C1954" t="s">
        <v>7509</v>
      </c>
      <c r="D1954" t="s">
        <v>7509</v>
      </c>
    </row>
    <row r="1955" spans="1:4" ht="21" x14ac:dyDescent="0.35">
      <c r="A1955" s="6" t="s">
        <v>2459</v>
      </c>
      <c r="B1955" t="s">
        <v>7510</v>
      </c>
      <c r="C1955" t="s">
        <v>7511</v>
      </c>
      <c r="D1955" t="s">
        <v>7511</v>
      </c>
    </row>
    <row r="1956" spans="1:4" ht="21" x14ac:dyDescent="0.35">
      <c r="A1956" s="6" t="s">
        <v>103</v>
      </c>
      <c r="B1956" t="s">
        <v>7512</v>
      </c>
      <c r="C1956" t="s">
        <v>7513</v>
      </c>
      <c r="D1956" t="s">
        <v>7513</v>
      </c>
    </row>
    <row r="1957" spans="1:4" ht="21" x14ac:dyDescent="0.35">
      <c r="A1957" s="6" t="s">
        <v>9542</v>
      </c>
      <c r="B1957" t="s">
        <v>7514</v>
      </c>
      <c r="C1957" t="s">
        <v>7515</v>
      </c>
      <c r="D1957" t="s">
        <v>7515</v>
      </c>
    </row>
    <row r="1958" spans="1:4" ht="21" x14ac:dyDescent="0.35">
      <c r="A1958" s="6" t="s">
        <v>963</v>
      </c>
      <c r="B1958" t="s">
        <v>7516</v>
      </c>
      <c r="C1958" t="s">
        <v>7517</v>
      </c>
      <c r="D1958" t="s">
        <v>7518</v>
      </c>
    </row>
    <row r="1959" spans="1:4" ht="21" x14ac:dyDescent="0.35">
      <c r="A1959" s="6" t="s">
        <v>1803</v>
      </c>
      <c r="B1959" t="s">
        <v>7519</v>
      </c>
      <c r="C1959" t="s">
        <v>7520</v>
      </c>
      <c r="D1959" t="s">
        <v>7521</v>
      </c>
    </row>
    <row r="1960" spans="1:4" ht="21" x14ac:dyDescent="0.35">
      <c r="A1960" s="6" t="s">
        <v>94</v>
      </c>
      <c r="B1960" t="s">
        <v>7522</v>
      </c>
      <c r="C1960" t="s">
        <v>7523</v>
      </c>
      <c r="D1960" t="s">
        <v>7523</v>
      </c>
    </row>
    <row r="1961" spans="1:4" ht="21" x14ac:dyDescent="0.35">
      <c r="A1961" s="6" t="s">
        <v>1737</v>
      </c>
      <c r="B1961" t="s">
        <v>7524</v>
      </c>
      <c r="C1961" t="s">
        <v>7525</v>
      </c>
      <c r="D1961" t="s">
        <v>7526</v>
      </c>
    </row>
    <row r="1962" spans="1:4" ht="21" x14ac:dyDescent="0.35">
      <c r="A1962" s="6" t="s">
        <v>2051</v>
      </c>
      <c r="B1962" t="s">
        <v>7527</v>
      </c>
      <c r="C1962" t="s">
        <v>7528</v>
      </c>
      <c r="D1962" t="s">
        <v>7529</v>
      </c>
    </row>
    <row r="1963" spans="1:4" ht="21" x14ac:dyDescent="0.35">
      <c r="A1963" s="6" t="s">
        <v>357</v>
      </c>
      <c r="B1963" t="s">
        <v>7530</v>
      </c>
      <c r="C1963" t="s">
        <v>7531</v>
      </c>
      <c r="D1963" t="s">
        <v>7531</v>
      </c>
    </row>
    <row r="1964" spans="1:4" ht="21" x14ac:dyDescent="0.35">
      <c r="A1964" s="6" t="s">
        <v>2131</v>
      </c>
      <c r="B1964" t="s">
        <v>7532</v>
      </c>
      <c r="C1964" t="s">
        <v>7533</v>
      </c>
      <c r="D1964" t="s">
        <v>7533</v>
      </c>
    </row>
    <row r="1965" spans="1:4" ht="21" x14ac:dyDescent="0.35">
      <c r="A1965" s="6" t="s">
        <v>16547</v>
      </c>
      <c r="B1965" t="s">
        <v>16548</v>
      </c>
      <c r="C1965" t="s">
        <v>7534</v>
      </c>
      <c r="D1965" t="s">
        <v>7535</v>
      </c>
    </row>
    <row r="1966" spans="1:4" ht="21" x14ac:dyDescent="0.35">
      <c r="A1966" s="6" t="s">
        <v>7536</v>
      </c>
      <c r="B1966" t="s">
        <v>7537</v>
      </c>
      <c r="C1966" t="s">
        <v>7538</v>
      </c>
      <c r="D1966" t="s">
        <v>7539</v>
      </c>
    </row>
    <row r="1967" spans="1:4" ht="21" x14ac:dyDescent="0.35">
      <c r="A1967" s="6" t="s">
        <v>329</v>
      </c>
      <c r="B1967" t="s">
        <v>7540</v>
      </c>
      <c r="C1967" t="s">
        <v>7538</v>
      </c>
      <c r="D1967" t="s">
        <v>7541</v>
      </c>
    </row>
    <row r="1968" spans="1:4" ht="21" x14ac:dyDescent="0.35">
      <c r="A1968" s="6" t="s">
        <v>141</v>
      </c>
      <c r="B1968" t="s">
        <v>7542</v>
      </c>
      <c r="C1968" t="s">
        <v>5681</v>
      </c>
      <c r="D1968" t="s">
        <v>7543</v>
      </c>
    </row>
    <row r="1969" spans="1:4" ht="21" x14ac:dyDescent="0.35">
      <c r="A1969" s="6" t="s">
        <v>1688</v>
      </c>
      <c r="B1969" t="s">
        <v>7544</v>
      </c>
      <c r="C1969" t="s">
        <v>7545</v>
      </c>
      <c r="D1969" t="s">
        <v>7546</v>
      </c>
    </row>
    <row r="1970" spans="1:4" ht="21" x14ac:dyDescent="0.35">
      <c r="A1970" s="6" t="s">
        <v>9543</v>
      </c>
      <c r="B1970" t="s">
        <v>7547</v>
      </c>
      <c r="C1970" t="s">
        <v>7548</v>
      </c>
      <c r="D1970" t="s">
        <v>7549</v>
      </c>
    </row>
    <row r="1971" spans="1:4" ht="21" x14ac:dyDescent="0.35">
      <c r="A1971" s="6" t="s">
        <v>423</v>
      </c>
      <c r="B1971" t="s">
        <v>7550</v>
      </c>
      <c r="C1971" t="s">
        <v>7551</v>
      </c>
      <c r="D1971" t="s">
        <v>7552</v>
      </c>
    </row>
    <row r="1972" spans="1:4" ht="21" x14ac:dyDescent="0.35">
      <c r="A1972" s="6" t="s">
        <v>1810</v>
      </c>
      <c r="B1972" t="s">
        <v>7553</v>
      </c>
      <c r="C1972" t="s">
        <v>7554</v>
      </c>
      <c r="D1972" t="s">
        <v>7555</v>
      </c>
    </row>
    <row r="1973" spans="1:4" ht="21" x14ac:dyDescent="0.35">
      <c r="A1973" s="6" t="s">
        <v>2435</v>
      </c>
      <c r="B1973" t="s">
        <v>7556</v>
      </c>
      <c r="C1973" t="s">
        <v>3901</v>
      </c>
      <c r="D1973" t="s">
        <v>7557</v>
      </c>
    </row>
    <row r="1974" spans="1:4" ht="21" x14ac:dyDescent="0.35">
      <c r="A1974" s="6" t="s">
        <v>763</v>
      </c>
      <c r="B1974" t="s">
        <v>7558</v>
      </c>
      <c r="C1974" t="s">
        <v>7559</v>
      </c>
      <c r="D1974" t="s">
        <v>7560</v>
      </c>
    </row>
    <row r="1975" spans="1:4" ht="21" x14ac:dyDescent="0.35">
      <c r="A1975" s="6" t="s">
        <v>26</v>
      </c>
      <c r="B1975" t="s">
        <v>7561</v>
      </c>
      <c r="C1975" t="s">
        <v>7562</v>
      </c>
      <c r="D1975" t="s">
        <v>7563</v>
      </c>
    </row>
    <row r="1976" spans="1:4" ht="21" x14ac:dyDescent="0.35">
      <c r="A1976" s="6" t="s">
        <v>1150</v>
      </c>
      <c r="B1976" t="s">
        <v>7564</v>
      </c>
      <c r="C1976" t="s">
        <v>7565</v>
      </c>
      <c r="D1976" t="s">
        <v>7566</v>
      </c>
    </row>
    <row r="1977" spans="1:4" ht="21" x14ac:dyDescent="0.35">
      <c r="A1977" s="6" t="s">
        <v>920</v>
      </c>
      <c r="B1977" t="s">
        <v>7567</v>
      </c>
      <c r="C1977" t="s">
        <v>920</v>
      </c>
      <c r="D1977" t="s">
        <v>7568</v>
      </c>
    </row>
    <row r="1978" spans="1:4" ht="21" x14ac:dyDescent="0.35">
      <c r="A1978" s="6" t="s">
        <v>388</v>
      </c>
      <c r="B1978" t="s">
        <v>7569</v>
      </c>
      <c r="C1978" t="s">
        <v>7570</v>
      </c>
      <c r="D1978" t="s">
        <v>7570</v>
      </c>
    </row>
    <row r="1979" spans="1:4" ht="21" x14ac:dyDescent="0.35">
      <c r="A1979" s="6" t="s">
        <v>330</v>
      </c>
      <c r="B1979" t="s">
        <v>7571</v>
      </c>
      <c r="C1979" t="s">
        <v>7572</v>
      </c>
      <c r="D1979" t="s">
        <v>7573</v>
      </c>
    </row>
    <row r="1980" spans="1:4" ht="21" x14ac:dyDescent="0.35">
      <c r="A1980" s="6" t="s">
        <v>741</v>
      </c>
      <c r="B1980" t="s">
        <v>7574</v>
      </c>
      <c r="C1980" t="s">
        <v>7575</v>
      </c>
      <c r="D1980" t="s">
        <v>7576</v>
      </c>
    </row>
    <row r="1981" spans="1:4" ht="21" x14ac:dyDescent="0.35">
      <c r="A1981" s="6" t="s">
        <v>1648</v>
      </c>
      <c r="B1981" t="s">
        <v>7577</v>
      </c>
      <c r="C1981" t="s">
        <v>4696</v>
      </c>
      <c r="D1981" t="s">
        <v>7578</v>
      </c>
    </row>
    <row r="1982" spans="1:4" ht="21" x14ac:dyDescent="0.35">
      <c r="A1982" s="6" t="s">
        <v>9544</v>
      </c>
      <c r="B1982" t="s">
        <v>7579</v>
      </c>
      <c r="C1982" t="s">
        <v>7580</v>
      </c>
      <c r="D1982" t="s">
        <v>7580</v>
      </c>
    </row>
    <row r="1983" spans="1:4" ht="21" x14ac:dyDescent="0.35">
      <c r="A1983" s="6" t="s">
        <v>1605</v>
      </c>
      <c r="B1983" t="s">
        <v>7581</v>
      </c>
      <c r="C1983" t="s">
        <v>7002</v>
      </c>
      <c r="D1983" t="s">
        <v>7582</v>
      </c>
    </row>
    <row r="1984" spans="1:4" ht="21" x14ac:dyDescent="0.35">
      <c r="A1984" s="6" t="s">
        <v>592</v>
      </c>
      <c r="B1984" t="s">
        <v>7583</v>
      </c>
      <c r="C1984" t="s">
        <v>7584</v>
      </c>
      <c r="D1984" t="s">
        <v>7584</v>
      </c>
    </row>
    <row r="1985" spans="1:4" ht="21" x14ac:dyDescent="0.35">
      <c r="A1985" s="6" t="s">
        <v>466</v>
      </c>
      <c r="B1985" t="s">
        <v>7585</v>
      </c>
      <c r="C1985" t="s">
        <v>7586</v>
      </c>
      <c r="D1985" t="s">
        <v>7586</v>
      </c>
    </row>
    <row r="1986" spans="1:4" ht="21" x14ac:dyDescent="0.35">
      <c r="A1986" s="6" t="s">
        <v>9545</v>
      </c>
      <c r="B1986" t="s">
        <v>9545</v>
      </c>
      <c r="C1986" t="s">
        <v>7587</v>
      </c>
      <c r="D1986" t="s">
        <v>7588</v>
      </c>
    </row>
    <row r="1987" spans="1:4" ht="21" x14ac:dyDescent="0.35">
      <c r="A1987" s="6" t="s">
        <v>2222</v>
      </c>
      <c r="B1987" t="s">
        <v>7589</v>
      </c>
      <c r="C1987" t="s">
        <v>7590</v>
      </c>
      <c r="D1987" t="s">
        <v>7591</v>
      </c>
    </row>
    <row r="1988" spans="1:4" ht="21" x14ac:dyDescent="0.35">
      <c r="A1988" s="6" t="s">
        <v>9546</v>
      </c>
      <c r="B1988" t="s">
        <v>7592</v>
      </c>
      <c r="C1988" t="s">
        <v>7593</v>
      </c>
      <c r="D1988" t="s">
        <v>7593</v>
      </c>
    </row>
    <row r="1989" spans="1:4" ht="21" x14ac:dyDescent="0.35">
      <c r="A1989" s="6" t="s">
        <v>1876</v>
      </c>
      <c r="B1989" t="s">
        <v>7594</v>
      </c>
      <c r="C1989" t="s">
        <v>7595</v>
      </c>
      <c r="D1989" t="s">
        <v>7596</v>
      </c>
    </row>
    <row r="1990" spans="1:4" ht="21" x14ac:dyDescent="0.35">
      <c r="A1990" s="6" t="s">
        <v>689</v>
      </c>
      <c r="B1990" t="s">
        <v>7597</v>
      </c>
      <c r="C1990" t="s">
        <v>7598</v>
      </c>
      <c r="D1990" t="s">
        <v>7599</v>
      </c>
    </row>
    <row r="1991" spans="1:4" ht="21" x14ac:dyDescent="0.35">
      <c r="A1991" s="6" t="s">
        <v>395</v>
      </c>
      <c r="B1991" t="s">
        <v>395</v>
      </c>
      <c r="C1991" t="s">
        <v>7600</v>
      </c>
      <c r="D1991" t="s">
        <v>6785</v>
      </c>
    </row>
    <row r="1992" spans="1:4" ht="21" x14ac:dyDescent="0.35">
      <c r="A1992" s="6" t="s">
        <v>1525</v>
      </c>
      <c r="B1992" t="s">
        <v>7601</v>
      </c>
      <c r="C1992" t="s">
        <v>7602</v>
      </c>
      <c r="D1992" t="s">
        <v>7603</v>
      </c>
    </row>
    <row r="1993" spans="1:4" ht="21" x14ac:dyDescent="0.35">
      <c r="A1993" s="6" t="s">
        <v>2288</v>
      </c>
      <c r="B1993" t="s">
        <v>7604</v>
      </c>
      <c r="C1993" t="s">
        <v>7605</v>
      </c>
      <c r="D1993" t="s">
        <v>7606</v>
      </c>
    </row>
    <row r="1994" spans="1:4" ht="21" x14ac:dyDescent="0.35">
      <c r="A1994" s="6" t="s">
        <v>1816</v>
      </c>
      <c r="B1994" t="s">
        <v>7607</v>
      </c>
      <c r="C1994" t="s">
        <v>7608</v>
      </c>
      <c r="D1994" t="s">
        <v>7608</v>
      </c>
    </row>
    <row r="1995" spans="1:4" ht="21" x14ac:dyDescent="0.35">
      <c r="A1995" s="6" t="s">
        <v>1439</v>
      </c>
      <c r="B1995" t="s">
        <v>7609</v>
      </c>
      <c r="C1995" t="s">
        <v>7610</v>
      </c>
      <c r="D1995" t="s">
        <v>7611</v>
      </c>
    </row>
    <row r="1996" spans="1:4" ht="21" x14ac:dyDescent="0.35">
      <c r="A1996" s="6" t="s">
        <v>822</v>
      </c>
      <c r="B1996" t="s">
        <v>7612</v>
      </c>
      <c r="C1996" t="s">
        <v>7613</v>
      </c>
      <c r="D1996" t="s">
        <v>7614</v>
      </c>
    </row>
    <row r="1997" spans="1:4" ht="21" x14ac:dyDescent="0.35">
      <c r="A1997" s="6" t="s">
        <v>2468</v>
      </c>
      <c r="B1997" t="s">
        <v>7615</v>
      </c>
      <c r="C1997" t="s">
        <v>7616</v>
      </c>
      <c r="D1997" t="s">
        <v>7616</v>
      </c>
    </row>
    <row r="1998" spans="1:4" ht="21" x14ac:dyDescent="0.35">
      <c r="A1998" s="6" t="s">
        <v>1639</v>
      </c>
      <c r="B1998" t="s">
        <v>7617</v>
      </c>
      <c r="C1998" t="s">
        <v>7618</v>
      </c>
      <c r="D1998" t="s">
        <v>7619</v>
      </c>
    </row>
    <row r="1999" spans="1:4" ht="21" x14ac:dyDescent="0.35">
      <c r="A1999" s="6" t="s">
        <v>887</v>
      </c>
      <c r="B1999" t="s">
        <v>7620</v>
      </c>
      <c r="C1999" t="s">
        <v>7621</v>
      </c>
      <c r="D1999" t="s">
        <v>7622</v>
      </c>
    </row>
    <row r="2000" spans="1:4" ht="21" x14ac:dyDescent="0.35">
      <c r="A2000" s="6" t="s">
        <v>2427</v>
      </c>
      <c r="B2000" t="s">
        <v>7623</v>
      </c>
      <c r="C2000" t="s">
        <v>7624</v>
      </c>
      <c r="D2000" t="s">
        <v>7625</v>
      </c>
    </row>
    <row r="2001" spans="1:4" ht="21" x14ac:dyDescent="0.35">
      <c r="A2001" s="6" t="s">
        <v>9547</v>
      </c>
      <c r="B2001" t="s">
        <v>7626</v>
      </c>
      <c r="C2001" t="s">
        <v>7627</v>
      </c>
      <c r="D2001" t="s">
        <v>7627</v>
      </c>
    </row>
    <row r="2002" spans="1:4" ht="21" x14ac:dyDescent="0.35">
      <c r="A2002" s="6" t="s">
        <v>9548</v>
      </c>
      <c r="B2002" t="s">
        <v>7628</v>
      </c>
      <c r="C2002" t="s">
        <v>7629</v>
      </c>
      <c r="D2002" t="s">
        <v>7630</v>
      </c>
    </row>
    <row r="2003" spans="1:4" ht="21" x14ac:dyDescent="0.35">
      <c r="A2003" s="6" t="s">
        <v>925</v>
      </c>
      <c r="B2003" t="s">
        <v>7631</v>
      </c>
      <c r="C2003" t="s">
        <v>7632</v>
      </c>
      <c r="D2003" t="s">
        <v>7633</v>
      </c>
    </row>
    <row r="2004" spans="1:4" ht="21" x14ac:dyDescent="0.35">
      <c r="A2004" s="6" t="s">
        <v>9549</v>
      </c>
      <c r="B2004" t="s">
        <v>7634</v>
      </c>
      <c r="C2004" t="s">
        <v>7635</v>
      </c>
      <c r="D2004" t="s">
        <v>7636</v>
      </c>
    </row>
    <row r="2005" spans="1:4" ht="21" x14ac:dyDescent="0.35">
      <c r="A2005" s="6" t="s">
        <v>1946</v>
      </c>
      <c r="B2005" t="s">
        <v>7637</v>
      </c>
      <c r="C2005" t="s">
        <v>7638</v>
      </c>
      <c r="D2005" t="s">
        <v>7639</v>
      </c>
    </row>
    <row r="2006" spans="1:4" ht="21" x14ac:dyDescent="0.35">
      <c r="A2006" s="6" t="s">
        <v>1766</v>
      </c>
      <c r="B2006" t="s">
        <v>7640</v>
      </c>
      <c r="C2006" t="s">
        <v>7641</v>
      </c>
      <c r="D2006" t="s">
        <v>7641</v>
      </c>
    </row>
    <row r="2007" spans="1:4" ht="21" x14ac:dyDescent="0.35">
      <c r="A2007" s="6" t="s">
        <v>1449</v>
      </c>
      <c r="B2007" t="s">
        <v>7642</v>
      </c>
      <c r="C2007" t="s">
        <v>7643</v>
      </c>
      <c r="D2007" t="s">
        <v>7644</v>
      </c>
    </row>
    <row r="2008" spans="1:4" ht="21" x14ac:dyDescent="0.35">
      <c r="A2008" s="6" t="s">
        <v>1444</v>
      </c>
      <c r="B2008" t="s">
        <v>7645</v>
      </c>
      <c r="C2008" t="s">
        <v>7646</v>
      </c>
      <c r="D2008" t="s">
        <v>7647</v>
      </c>
    </row>
    <row r="2009" spans="1:4" ht="21" x14ac:dyDescent="0.35">
      <c r="A2009" s="6" t="s">
        <v>1667</v>
      </c>
      <c r="B2009" t="s">
        <v>7648</v>
      </c>
      <c r="C2009" t="s">
        <v>7649</v>
      </c>
      <c r="D2009" t="s">
        <v>7649</v>
      </c>
    </row>
    <row r="2010" spans="1:4" ht="21" x14ac:dyDescent="0.35">
      <c r="A2010" s="6" t="s">
        <v>86</v>
      </c>
      <c r="B2010" t="s">
        <v>7650</v>
      </c>
      <c r="C2010" t="s">
        <v>7651</v>
      </c>
      <c r="D2010" t="s">
        <v>7651</v>
      </c>
    </row>
    <row r="2011" spans="1:4" ht="21" x14ac:dyDescent="0.35">
      <c r="A2011" s="6" t="s">
        <v>9550</v>
      </c>
      <c r="B2011" t="s">
        <v>7652</v>
      </c>
      <c r="C2011" t="s">
        <v>7653</v>
      </c>
      <c r="D2011" t="s">
        <v>7654</v>
      </c>
    </row>
    <row r="2012" spans="1:4" ht="21" x14ac:dyDescent="0.35">
      <c r="A2012" s="6" t="s">
        <v>1622</v>
      </c>
      <c r="B2012" t="s">
        <v>7655</v>
      </c>
      <c r="C2012" t="s">
        <v>7656</v>
      </c>
      <c r="D2012" t="s">
        <v>7656</v>
      </c>
    </row>
    <row r="2013" spans="1:4" ht="21" x14ac:dyDescent="0.35">
      <c r="A2013" s="6" t="s">
        <v>771</v>
      </c>
      <c r="B2013" t="s">
        <v>7657</v>
      </c>
      <c r="C2013" t="s">
        <v>7658</v>
      </c>
      <c r="D2013" t="s">
        <v>7658</v>
      </c>
    </row>
    <row r="2014" spans="1:4" ht="21" x14ac:dyDescent="0.35">
      <c r="A2014" s="6" t="s">
        <v>2311</v>
      </c>
      <c r="B2014" t="s">
        <v>7659</v>
      </c>
      <c r="C2014" t="s">
        <v>7660</v>
      </c>
      <c r="D2014" t="s">
        <v>7661</v>
      </c>
    </row>
    <row r="2015" spans="1:4" ht="21" x14ac:dyDescent="0.35">
      <c r="A2015" s="6" t="s">
        <v>2097</v>
      </c>
      <c r="B2015" t="s">
        <v>7662</v>
      </c>
      <c r="C2015" t="s">
        <v>7663</v>
      </c>
      <c r="D2015" t="s">
        <v>7664</v>
      </c>
    </row>
    <row r="2016" spans="1:4" ht="21" x14ac:dyDescent="0.35">
      <c r="A2016" s="6" t="s">
        <v>1208</v>
      </c>
      <c r="B2016" t="s">
        <v>7665</v>
      </c>
      <c r="C2016" t="s">
        <v>7666</v>
      </c>
      <c r="D2016" t="s">
        <v>7666</v>
      </c>
    </row>
    <row r="2017" spans="1:4" ht="21" x14ac:dyDescent="0.35">
      <c r="A2017" s="6" t="s">
        <v>593</v>
      </c>
      <c r="B2017" t="s">
        <v>7667</v>
      </c>
      <c r="C2017" t="s">
        <v>7668</v>
      </c>
      <c r="D2017" t="s">
        <v>7669</v>
      </c>
    </row>
    <row r="2018" spans="1:4" ht="21" x14ac:dyDescent="0.35">
      <c r="A2018" s="6" t="s">
        <v>9551</v>
      </c>
      <c r="B2018" t="s">
        <v>7670</v>
      </c>
      <c r="C2018" t="s">
        <v>7671</v>
      </c>
      <c r="D2018" t="s">
        <v>7672</v>
      </c>
    </row>
    <row r="2019" spans="1:4" ht="21" x14ac:dyDescent="0.35">
      <c r="A2019" s="6" t="s">
        <v>9552</v>
      </c>
      <c r="B2019" t="s">
        <v>7673</v>
      </c>
      <c r="C2019" t="s">
        <v>7674</v>
      </c>
      <c r="D2019" t="s">
        <v>7674</v>
      </c>
    </row>
    <row r="2020" spans="1:4" ht="21" x14ac:dyDescent="0.35">
      <c r="A2020" s="6" t="s">
        <v>2001</v>
      </c>
      <c r="B2020" t="s">
        <v>7675</v>
      </c>
      <c r="C2020" t="s">
        <v>3677</v>
      </c>
      <c r="D2020" t="s">
        <v>7676</v>
      </c>
    </row>
    <row r="2021" spans="1:4" ht="21" x14ac:dyDescent="0.35">
      <c r="A2021" s="6" t="s">
        <v>2366</v>
      </c>
      <c r="B2021" t="s">
        <v>7677</v>
      </c>
      <c r="C2021" t="s">
        <v>7678</v>
      </c>
      <c r="D2021" t="s">
        <v>7678</v>
      </c>
    </row>
    <row r="2022" spans="1:4" ht="21" x14ac:dyDescent="0.35">
      <c r="A2022" s="6" t="s">
        <v>1835</v>
      </c>
      <c r="B2022" t="s">
        <v>7679</v>
      </c>
      <c r="C2022" t="s">
        <v>7680</v>
      </c>
      <c r="D2022" t="s">
        <v>7680</v>
      </c>
    </row>
    <row r="2023" spans="1:4" ht="21" x14ac:dyDescent="0.35">
      <c r="A2023" s="6" t="s">
        <v>493</v>
      </c>
      <c r="B2023" t="s">
        <v>7681</v>
      </c>
      <c r="C2023" t="s">
        <v>7682</v>
      </c>
      <c r="D2023" t="s">
        <v>7683</v>
      </c>
    </row>
    <row r="2024" spans="1:4" ht="21" x14ac:dyDescent="0.35">
      <c r="A2024" s="6" t="s">
        <v>627</v>
      </c>
      <c r="B2024" t="s">
        <v>7684</v>
      </c>
      <c r="C2024" t="s">
        <v>7685</v>
      </c>
      <c r="D2024" t="s">
        <v>7685</v>
      </c>
    </row>
    <row r="2025" spans="1:4" ht="21" x14ac:dyDescent="0.35">
      <c r="A2025" s="6" t="s">
        <v>239</v>
      </c>
      <c r="B2025" t="s">
        <v>7686</v>
      </c>
      <c r="C2025" t="s">
        <v>7687</v>
      </c>
      <c r="D2025" t="s">
        <v>7688</v>
      </c>
    </row>
    <row r="2026" spans="1:4" ht="21" x14ac:dyDescent="0.35">
      <c r="A2026" s="6" t="s">
        <v>1285</v>
      </c>
      <c r="B2026" t="s">
        <v>7689</v>
      </c>
      <c r="C2026" t="s">
        <v>7690</v>
      </c>
      <c r="D2026" t="s">
        <v>7691</v>
      </c>
    </row>
    <row r="2027" spans="1:4" ht="21" x14ac:dyDescent="0.35">
      <c r="A2027" s="6" t="s">
        <v>317</v>
      </c>
      <c r="B2027" t="s">
        <v>7692</v>
      </c>
      <c r="C2027" t="s">
        <v>7693</v>
      </c>
      <c r="D2027" t="s">
        <v>7694</v>
      </c>
    </row>
    <row r="2028" spans="1:4" ht="21" x14ac:dyDescent="0.35">
      <c r="A2028" s="6" t="s">
        <v>601</v>
      </c>
      <c r="B2028" t="s">
        <v>7695</v>
      </c>
      <c r="C2028" t="s">
        <v>7696</v>
      </c>
      <c r="D2028" t="s">
        <v>7696</v>
      </c>
    </row>
    <row r="2029" spans="1:4" ht="21" x14ac:dyDescent="0.35">
      <c r="A2029" s="6" t="s">
        <v>831</v>
      </c>
      <c r="B2029" t="s">
        <v>7697</v>
      </c>
      <c r="C2029" t="s">
        <v>7698</v>
      </c>
      <c r="D2029" t="s">
        <v>7698</v>
      </c>
    </row>
    <row r="2030" spans="1:4" ht="21" x14ac:dyDescent="0.35">
      <c r="A2030" s="6" t="s">
        <v>1146</v>
      </c>
      <c r="B2030" t="s">
        <v>7699</v>
      </c>
      <c r="C2030" t="s">
        <v>7700</v>
      </c>
      <c r="D2030" t="s">
        <v>7700</v>
      </c>
    </row>
    <row r="2031" spans="1:4" ht="21" x14ac:dyDescent="0.35">
      <c r="A2031" s="6" t="s">
        <v>1725</v>
      </c>
      <c r="B2031" t="s">
        <v>7701</v>
      </c>
      <c r="C2031" t="s">
        <v>7702</v>
      </c>
      <c r="D2031" t="s">
        <v>7703</v>
      </c>
    </row>
    <row r="2032" spans="1:4" ht="21" x14ac:dyDescent="0.35">
      <c r="A2032" s="6" t="s">
        <v>768</v>
      </c>
      <c r="B2032" t="s">
        <v>7704</v>
      </c>
      <c r="C2032" t="s">
        <v>3812</v>
      </c>
      <c r="D2032" t="s">
        <v>7705</v>
      </c>
    </row>
    <row r="2033" spans="1:4" ht="21" x14ac:dyDescent="0.35">
      <c r="A2033" s="6" t="s">
        <v>316</v>
      </c>
      <c r="B2033" t="s">
        <v>7706</v>
      </c>
      <c r="C2033" t="s">
        <v>7707</v>
      </c>
      <c r="D2033" t="s">
        <v>7708</v>
      </c>
    </row>
    <row r="2034" spans="1:4" ht="21" x14ac:dyDescent="0.35">
      <c r="A2034" s="6" t="s">
        <v>1885</v>
      </c>
      <c r="B2034" t="s">
        <v>7709</v>
      </c>
      <c r="C2034" t="s">
        <v>7710</v>
      </c>
      <c r="D2034" t="s">
        <v>7711</v>
      </c>
    </row>
    <row r="2035" spans="1:4" ht="21" x14ac:dyDescent="0.35">
      <c r="A2035" s="6" t="s">
        <v>7712</v>
      </c>
      <c r="B2035" t="s">
        <v>7713</v>
      </c>
      <c r="C2035" t="s">
        <v>7714</v>
      </c>
      <c r="D2035" t="s">
        <v>7715</v>
      </c>
    </row>
    <row r="2036" spans="1:4" ht="21" x14ac:dyDescent="0.35">
      <c r="A2036" s="6" t="s">
        <v>1916</v>
      </c>
      <c r="B2036" t="s">
        <v>7716</v>
      </c>
      <c r="C2036" t="s">
        <v>7717</v>
      </c>
      <c r="D2036" t="s">
        <v>7717</v>
      </c>
    </row>
    <row r="2037" spans="1:4" ht="21" x14ac:dyDescent="0.35">
      <c r="A2037" s="6" t="s">
        <v>1156</v>
      </c>
      <c r="B2037" t="s">
        <v>7718</v>
      </c>
      <c r="C2037" t="s">
        <v>7719</v>
      </c>
      <c r="D2037" t="s">
        <v>7719</v>
      </c>
    </row>
    <row r="2038" spans="1:4" ht="21" x14ac:dyDescent="0.35">
      <c r="A2038" s="6" t="s">
        <v>1198</v>
      </c>
      <c r="B2038" t="s">
        <v>7720</v>
      </c>
      <c r="C2038" t="s">
        <v>7721</v>
      </c>
      <c r="D2038" t="s">
        <v>7721</v>
      </c>
    </row>
    <row r="2039" spans="1:4" ht="21" x14ac:dyDescent="0.35">
      <c r="A2039" s="6" t="s">
        <v>2190</v>
      </c>
      <c r="B2039" t="s">
        <v>7722</v>
      </c>
      <c r="C2039" t="s">
        <v>7723</v>
      </c>
      <c r="D2039" t="s">
        <v>7724</v>
      </c>
    </row>
    <row r="2040" spans="1:4" ht="21" x14ac:dyDescent="0.35">
      <c r="A2040" s="6" t="s">
        <v>1318</v>
      </c>
      <c r="B2040" t="s">
        <v>7725</v>
      </c>
      <c r="C2040" t="s">
        <v>7726</v>
      </c>
      <c r="D2040" t="s">
        <v>7726</v>
      </c>
    </row>
    <row r="2041" spans="1:4" ht="21" x14ac:dyDescent="0.35">
      <c r="A2041" s="6" t="s">
        <v>267</v>
      </c>
      <c r="B2041" t="s">
        <v>7727</v>
      </c>
      <c r="C2041" t="s">
        <v>7728</v>
      </c>
      <c r="D2041" t="s">
        <v>7729</v>
      </c>
    </row>
    <row r="2042" spans="1:4" ht="21" x14ac:dyDescent="0.35">
      <c r="A2042" s="6" t="s">
        <v>839</v>
      </c>
      <c r="B2042" t="s">
        <v>7730</v>
      </c>
      <c r="C2042" t="s">
        <v>7731</v>
      </c>
      <c r="D2042" t="s">
        <v>7732</v>
      </c>
    </row>
    <row r="2043" spans="1:4" ht="21" x14ac:dyDescent="0.35">
      <c r="A2043" s="6" t="s">
        <v>2266</v>
      </c>
      <c r="B2043" t="s">
        <v>7733</v>
      </c>
      <c r="C2043" t="s">
        <v>7734</v>
      </c>
      <c r="D2043" t="s">
        <v>7735</v>
      </c>
    </row>
    <row r="2044" spans="1:4" ht="21" x14ac:dyDescent="0.35">
      <c r="A2044" s="6" t="s">
        <v>564</v>
      </c>
      <c r="B2044" t="s">
        <v>7736</v>
      </c>
      <c r="C2044" t="s">
        <v>7737</v>
      </c>
      <c r="D2044" t="s">
        <v>7738</v>
      </c>
    </row>
    <row r="2045" spans="1:4" ht="21" x14ac:dyDescent="0.35">
      <c r="A2045" s="6" t="s">
        <v>16</v>
      </c>
      <c r="B2045" t="s">
        <v>16</v>
      </c>
      <c r="C2045" t="s">
        <v>7739</v>
      </c>
      <c r="D2045" t="s">
        <v>7740</v>
      </c>
    </row>
    <row r="2046" spans="1:4" ht="21" x14ac:dyDescent="0.35">
      <c r="A2046" s="6" t="s">
        <v>1193</v>
      </c>
      <c r="B2046" t="s">
        <v>7741</v>
      </c>
      <c r="C2046" t="s">
        <v>7742</v>
      </c>
      <c r="D2046" t="s">
        <v>7743</v>
      </c>
    </row>
    <row r="2047" spans="1:4" ht="21" x14ac:dyDescent="0.35">
      <c r="A2047" s="6" t="s">
        <v>92</v>
      </c>
      <c r="B2047" t="s">
        <v>92</v>
      </c>
      <c r="C2047" t="s">
        <v>4747</v>
      </c>
      <c r="D2047" t="s">
        <v>4747</v>
      </c>
    </row>
    <row r="2048" spans="1:4" ht="21" x14ac:dyDescent="0.35">
      <c r="A2048" s="6" t="s">
        <v>1964</v>
      </c>
      <c r="B2048" t="s">
        <v>7744</v>
      </c>
      <c r="C2048" t="s">
        <v>7745</v>
      </c>
      <c r="D2048" t="s">
        <v>7746</v>
      </c>
    </row>
    <row r="2049" spans="1:4" ht="21" x14ac:dyDescent="0.35">
      <c r="A2049" s="6" t="s">
        <v>1687</v>
      </c>
      <c r="B2049" t="s">
        <v>7747</v>
      </c>
      <c r="C2049" t="s">
        <v>7748</v>
      </c>
      <c r="D2049" t="s">
        <v>7749</v>
      </c>
    </row>
    <row r="2050" spans="1:4" ht="21" x14ac:dyDescent="0.35">
      <c r="A2050" s="6" t="s">
        <v>2294</v>
      </c>
      <c r="B2050" t="s">
        <v>7750</v>
      </c>
      <c r="C2050" t="s">
        <v>7751</v>
      </c>
      <c r="D2050" t="s">
        <v>7751</v>
      </c>
    </row>
    <row r="2051" spans="1:4" ht="21" x14ac:dyDescent="0.35">
      <c r="A2051" s="6" t="s">
        <v>52</v>
      </c>
      <c r="B2051" t="s">
        <v>7752</v>
      </c>
      <c r="C2051" t="s">
        <v>7753</v>
      </c>
      <c r="D2051" t="s">
        <v>7754</v>
      </c>
    </row>
    <row r="2052" spans="1:4" ht="21" x14ac:dyDescent="0.35">
      <c r="A2052" s="6" t="s">
        <v>658</v>
      </c>
      <c r="B2052" t="s">
        <v>7755</v>
      </c>
      <c r="C2052" t="s">
        <v>7756</v>
      </c>
      <c r="D2052" t="s">
        <v>7757</v>
      </c>
    </row>
    <row r="2053" spans="1:4" ht="21" x14ac:dyDescent="0.35">
      <c r="A2053" s="6" t="s">
        <v>9554</v>
      </c>
      <c r="B2053" t="s">
        <v>7758</v>
      </c>
      <c r="C2053" t="s">
        <v>7759</v>
      </c>
      <c r="D2053" t="s">
        <v>7760</v>
      </c>
    </row>
    <row r="2054" spans="1:4" ht="21" x14ac:dyDescent="0.35">
      <c r="A2054" s="6" t="s">
        <v>335</v>
      </c>
      <c r="B2054" t="s">
        <v>335</v>
      </c>
      <c r="C2054" t="s">
        <v>7761</v>
      </c>
      <c r="D2054" t="s">
        <v>7762</v>
      </c>
    </row>
    <row r="2055" spans="1:4" ht="21" x14ac:dyDescent="0.35">
      <c r="A2055" s="6" t="s">
        <v>2316</v>
      </c>
      <c r="B2055" t="s">
        <v>2316</v>
      </c>
      <c r="C2055" t="s">
        <v>7763</v>
      </c>
      <c r="D2055" t="s">
        <v>7763</v>
      </c>
    </row>
    <row r="2056" spans="1:4" ht="21" x14ac:dyDescent="0.35">
      <c r="A2056" s="6" t="s">
        <v>9555</v>
      </c>
      <c r="B2056" t="s">
        <v>7764</v>
      </c>
      <c r="C2056" t="s">
        <v>7765</v>
      </c>
      <c r="D2056" t="s">
        <v>7765</v>
      </c>
    </row>
    <row r="2057" spans="1:4" ht="21" x14ac:dyDescent="0.35">
      <c r="A2057" s="6" t="s">
        <v>194</v>
      </c>
      <c r="B2057" t="s">
        <v>7766</v>
      </c>
      <c r="C2057" t="s">
        <v>7767</v>
      </c>
      <c r="D2057" t="s">
        <v>7767</v>
      </c>
    </row>
    <row r="2058" spans="1:4" ht="21" x14ac:dyDescent="0.35">
      <c r="A2058" s="6" t="s">
        <v>2633</v>
      </c>
      <c r="B2058" t="s">
        <v>7768</v>
      </c>
      <c r="C2058" t="s">
        <v>7769</v>
      </c>
      <c r="D2058" t="s">
        <v>7769</v>
      </c>
    </row>
    <row r="2059" spans="1:4" ht="21" x14ac:dyDescent="0.35">
      <c r="A2059" s="6" t="s">
        <v>282</v>
      </c>
      <c r="B2059" t="s">
        <v>7770</v>
      </c>
      <c r="C2059" t="s">
        <v>7771</v>
      </c>
      <c r="D2059" t="s">
        <v>7771</v>
      </c>
    </row>
    <row r="2060" spans="1:4" ht="21" x14ac:dyDescent="0.35">
      <c r="A2060" s="6" t="s">
        <v>1153</v>
      </c>
      <c r="B2060" t="s">
        <v>7772</v>
      </c>
      <c r="C2060" t="s">
        <v>7773</v>
      </c>
      <c r="D2060" t="s">
        <v>7774</v>
      </c>
    </row>
    <row r="2061" spans="1:4" ht="21" x14ac:dyDescent="0.35">
      <c r="A2061" s="6" t="s">
        <v>101</v>
      </c>
      <c r="B2061" t="s">
        <v>7775</v>
      </c>
      <c r="C2061" t="s">
        <v>7776</v>
      </c>
      <c r="D2061" t="s">
        <v>7777</v>
      </c>
    </row>
    <row r="2062" spans="1:4" ht="21" x14ac:dyDescent="0.35">
      <c r="A2062" s="6" t="s">
        <v>1293</v>
      </c>
      <c r="B2062" t="s">
        <v>1293</v>
      </c>
      <c r="C2062" t="s">
        <v>7778</v>
      </c>
      <c r="D2062" t="s">
        <v>7779</v>
      </c>
    </row>
    <row r="2063" spans="1:4" ht="21" x14ac:dyDescent="0.35">
      <c r="A2063" s="6" t="s">
        <v>971</v>
      </c>
      <c r="B2063" t="s">
        <v>7780</v>
      </c>
      <c r="C2063" t="s">
        <v>7781</v>
      </c>
      <c r="D2063" t="s">
        <v>7782</v>
      </c>
    </row>
    <row r="2064" spans="1:4" ht="21" x14ac:dyDescent="0.35">
      <c r="A2064" s="6" t="s">
        <v>891</v>
      </c>
      <c r="B2064" t="s">
        <v>891</v>
      </c>
      <c r="C2064" t="s">
        <v>7783</v>
      </c>
      <c r="D2064" t="s">
        <v>7783</v>
      </c>
    </row>
    <row r="2065" spans="1:4" ht="21" x14ac:dyDescent="0.35">
      <c r="A2065" s="6" t="s">
        <v>415</v>
      </c>
      <c r="B2065" t="s">
        <v>7784</v>
      </c>
      <c r="C2065" t="s">
        <v>7785</v>
      </c>
      <c r="D2065" t="s">
        <v>7786</v>
      </c>
    </row>
    <row r="2066" spans="1:4" ht="21" x14ac:dyDescent="0.35">
      <c r="A2066" s="6" t="s">
        <v>128</v>
      </c>
      <c r="B2066" t="s">
        <v>128</v>
      </c>
      <c r="C2066" t="s">
        <v>7787</v>
      </c>
      <c r="D2066" t="s">
        <v>7788</v>
      </c>
    </row>
    <row r="2067" spans="1:4" ht="21" x14ac:dyDescent="0.35">
      <c r="A2067" s="6" t="s">
        <v>17</v>
      </c>
      <c r="B2067" t="s">
        <v>7789</v>
      </c>
      <c r="C2067" t="s">
        <v>7790</v>
      </c>
      <c r="D2067" t="s">
        <v>7791</v>
      </c>
    </row>
    <row r="2068" spans="1:4" ht="21" x14ac:dyDescent="0.35">
      <c r="A2068" s="6" t="s">
        <v>936</v>
      </c>
      <c r="B2068" t="s">
        <v>7792</v>
      </c>
      <c r="C2068" t="s">
        <v>7793</v>
      </c>
      <c r="D2068" t="s">
        <v>7794</v>
      </c>
    </row>
    <row r="2069" spans="1:4" ht="21" x14ac:dyDescent="0.35">
      <c r="A2069" s="6" t="s">
        <v>1672</v>
      </c>
      <c r="B2069" t="s">
        <v>7795</v>
      </c>
      <c r="C2069" t="s">
        <v>7796</v>
      </c>
      <c r="D2069" t="s">
        <v>7796</v>
      </c>
    </row>
    <row r="2070" spans="1:4" ht="21" x14ac:dyDescent="0.35">
      <c r="A2070" s="6" t="s">
        <v>2272</v>
      </c>
      <c r="B2070" t="s">
        <v>7797</v>
      </c>
      <c r="C2070" t="s">
        <v>7798</v>
      </c>
      <c r="D2070" t="s">
        <v>7798</v>
      </c>
    </row>
    <row r="2071" spans="1:4" ht="21" x14ac:dyDescent="0.35">
      <c r="A2071" s="6" t="s">
        <v>1130</v>
      </c>
      <c r="B2071" t="s">
        <v>7799</v>
      </c>
      <c r="C2071" t="s">
        <v>7800</v>
      </c>
      <c r="D2071" t="s">
        <v>7800</v>
      </c>
    </row>
    <row r="2072" spans="1:4" ht="21" x14ac:dyDescent="0.35">
      <c r="A2072" s="6" t="s">
        <v>33</v>
      </c>
      <c r="B2072" t="s">
        <v>7801</v>
      </c>
      <c r="C2072" t="s">
        <v>7802</v>
      </c>
      <c r="D2072" t="s">
        <v>7802</v>
      </c>
    </row>
    <row r="2073" spans="1:4" ht="21" x14ac:dyDescent="0.35">
      <c r="A2073" s="6" t="s">
        <v>33</v>
      </c>
      <c r="B2073" t="s">
        <v>7803</v>
      </c>
      <c r="C2073" t="s">
        <v>7804</v>
      </c>
      <c r="D2073" t="s">
        <v>7805</v>
      </c>
    </row>
    <row r="2074" spans="1:4" ht="21" x14ac:dyDescent="0.35">
      <c r="A2074" s="6" t="s">
        <v>793</v>
      </c>
      <c r="B2074" t="s">
        <v>7806</v>
      </c>
      <c r="C2074" t="s">
        <v>7807</v>
      </c>
      <c r="D2074" t="s">
        <v>7808</v>
      </c>
    </row>
    <row r="2075" spans="1:4" ht="21" x14ac:dyDescent="0.35">
      <c r="A2075" s="6" t="s">
        <v>367</v>
      </c>
      <c r="B2075" t="s">
        <v>7809</v>
      </c>
      <c r="C2075" t="s">
        <v>7810</v>
      </c>
      <c r="D2075" t="s">
        <v>7811</v>
      </c>
    </row>
    <row r="2076" spans="1:4" ht="21" x14ac:dyDescent="0.35">
      <c r="A2076" s="6" t="s">
        <v>9559</v>
      </c>
      <c r="B2076" t="s">
        <v>7812</v>
      </c>
      <c r="C2076" t="s">
        <v>7813</v>
      </c>
      <c r="D2076" t="s">
        <v>7813</v>
      </c>
    </row>
    <row r="2077" spans="1:4" ht="21" x14ac:dyDescent="0.35">
      <c r="A2077" s="6" t="s">
        <v>221</v>
      </c>
      <c r="B2077" t="s">
        <v>7814</v>
      </c>
      <c r="C2077" t="s">
        <v>7815</v>
      </c>
      <c r="D2077" t="s">
        <v>7816</v>
      </c>
    </row>
    <row r="2078" spans="1:4" ht="21" x14ac:dyDescent="0.35">
      <c r="A2078" s="6" t="s">
        <v>824</v>
      </c>
      <c r="B2078" t="s">
        <v>7817</v>
      </c>
      <c r="C2078" t="s">
        <v>7818</v>
      </c>
      <c r="D2078" t="s">
        <v>7819</v>
      </c>
    </row>
    <row r="2079" spans="1:4" ht="21" x14ac:dyDescent="0.35">
      <c r="A2079" s="6" t="s">
        <v>1001</v>
      </c>
      <c r="B2079" t="s">
        <v>7820</v>
      </c>
      <c r="C2079" t="s">
        <v>7821</v>
      </c>
      <c r="D2079" t="s">
        <v>7822</v>
      </c>
    </row>
    <row r="2080" spans="1:4" ht="21" x14ac:dyDescent="0.35">
      <c r="A2080" s="6" t="s">
        <v>830</v>
      </c>
      <c r="B2080" t="s">
        <v>830</v>
      </c>
      <c r="C2080" t="s">
        <v>7778</v>
      </c>
      <c r="D2080" t="s">
        <v>7823</v>
      </c>
    </row>
    <row r="2081" spans="1:4" ht="21" x14ac:dyDescent="0.35">
      <c r="A2081" s="6" t="s">
        <v>877</v>
      </c>
      <c r="B2081" t="s">
        <v>7824</v>
      </c>
      <c r="C2081" t="s">
        <v>7825</v>
      </c>
      <c r="D2081" t="s">
        <v>7826</v>
      </c>
    </row>
    <row r="2082" spans="1:4" ht="21" x14ac:dyDescent="0.35">
      <c r="A2082" s="6" t="s">
        <v>22</v>
      </c>
      <c r="B2082" t="s">
        <v>7827</v>
      </c>
      <c r="C2082" t="s">
        <v>7828</v>
      </c>
      <c r="D2082" t="s">
        <v>7829</v>
      </c>
    </row>
    <row r="2083" spans="1:4" ht="21" x14ac:dyDescent="0.35">
      <c r="A2083" s="6" t="s">
        <v>914</v>
      </c>
      <c r="B2083" t="s">
        <v>914</v>
      </c>
      <c r="C2083" t="s">
        <v>4741</v>
      </c>
      <c r="D2083" t="s">
        <v>7830</v>
      </c>
    </row>
    <row r="2084" spans="1:4" ht="21" x14ac:dyDescent="0.35">
      <c r="A2084" s="6" t="s">
        <v>1199</v>
      </c>
      <c r="B2084" t="s">
        <v>1199</v>
      </c>
      <c r="C2084" t="s">
        <v>7831</v>
      </c>
      <c r="D2084" t="s">
        <v>7831</v>
      </c>
    </row>
    <row r="2085" spans="1:4" ht="21" x14ac:dyDescent="0.35">
      <c r="A2085" s="6" t="s">
        <v>789</v>
      </c>
      <c r="B2085" t="s">
        <v>7832</v>
      </c>
      <c r="C2085" t="s">
        <v>7833</v>
      </c>
      <c r="D2085" t="s">
        <v>7834</v>
      </c>
    </row>
    <row r="2086" spans="1:4" ht="21" x14ac:dyDescent="0.35">
      <c r="A2086" s="6" t="s">
        <v>1487</v>
      </c>
      <c r="B2086" t="s">
        <v>7835</v>
      </c>
      <c r="C2086" t="s">
        <v>7836</v>
      </c>
      <c r="D2086" t="s">
        <v>7837</v>
      </c>
    </row>
    <row r="2087" spans="1:4" ht="21" x14ac:dyDescent="0.35">
      <c r="A2087" s="6" t="s">
        <v>1862</v>
      </c>
      <c r="B2087" t="s">
        <v>7838</v>
      </c>
      <c r="C2087" t="s">
        <v>7839</v>
      </c>
      <c r="D2087" t="s">
        <v>7839</v>
      </c>
    </row>
    <row r="2088" spans="1:4" ht="21" x14ac:dyDescent="0.35">
      <c r="A2088" s="6" t="s">
        <v>2302</v>
      </c>
      <c r="B2088" t="s">
        <v>7840</v>
      </c>
      <c r="C2088" t="s">
        <v>7841</v>
      </c>
      <c r="D2088" t="s">
        <v>7841</v>
      </c>
    </row>
    <row r="2089" spans="1:4" ht="21" x14ac:dyDescent="0.35">
      <c r="A2089" s="6" t="s">
        <v>297</v>
      </c>
      <c r="B2089" t="s">
        <v>7842</v>
      </c>
      <c r="C2089" t="s">
        <v>7843</v>
      </c>
      <c r="D2089" t="s">
        <v>7844</v>
      </c>
    </row>
    <row r="2090" spans="1:4" ht="21" x14ac:dyDescent="0.35">
      <c r="A2090" s="6" t="s">
        <v>2709</v>
      </c>
      <c r="B2090" t="s">
        <v>2709</v>
      </c>
      <c r="C2090" t="s">
        <v>7845</v>
      </c>
      <c r="D2090" t="s">
        <v>7846</v>
      </c>
    </row>
    <row r="2091" spans="1:4" ht="21" x14ac:dyDescent="0.35">
      <c r="A2091" s="6" t="s">
        <v>331</v>
      </c>
      <c r="B2091" t="s">
        <v>7847</v>
      </c>
      <c r="C2091" t="s">
        <v>7848</v>
      </c>
      <c r="D2091" t="s">
        <v>7849</v>
      </c>
    </row>
    <row r="2092" spans="1:4" ht="21" x14ac:dyDescent="0.35">
      <c r="A2092" s="6" t="s">
        <v>283</v>
      </c>
      <c r="B2092" t="s">
        <v>7850</v>
      </c>
      <c r="C2092" t="s">
        <v>7851</v>
      </c>
      <c r="D2092" t="s">
        <v>7852</v>
      </c>
    </row>
    <row r="2093" spans="1:4" ht="21" x14ac:dyDescent="0.35">
      <c r="A2093" s="6" t="s">
        <v>1557</v>
      </c>
      <c r="B2093" t="s">
        <v>7853</v>
      </c>
      <c r="C2093" t="s">
        <v>7854</v>
      </c>
      <c r="D2093" t="s">
        <v>7855</v>
      </c>
    </row>
    <row r="2094" spans="1:4" ht="21" x14ac:dyDescent="0.35">
      <c r="A2094" s="6" t="s">
        <v>1661</v>
      </c>
      <c r="B2094" t="s">
        <v>7856</v>
      </c>
      <c r="C2094" t="s">
        <v>7857</v>
      </c>
      <c r="D2094" t="s">
        <v>7858</v>
      </c>
    </row>
    <row r="2095" spans="1:4" ht="21" x14ac:dyDescent="0.35">
      <c r="A2095" s="6" t="s">
        <v>926</v>
      </c>
      <c r="B2095" t="s">
        <v>7859</v>
      </c>
      <c r="C2095" t="s">
        <v>7860</v>
      </c>
      <c r="D2095" t="s">
        <v>7861</v>
      </c>
    </row>
    <row r="2096" spans="1:4" ht="21" x14ac:dyDescent="0.35">
      <c r="A2096" s="6" t="s">
        <v>2245</v>
      </c>
      <c r="B2096" t="s">
        <v>7862</v>
      </c>
      <c r="C2096" t="s">
        <v>7863</v>
      </c>
      <c r="D2096" t="s">
        <v>7864</v>
      </c>
    </row>
    <row r="2097" spans="1:4" ht="21" x14ac:dyDescent="0.35">
      <c r="A2097" s="6" t="s">
        <v>2260</v>
      </c>
      <c r="B2097" t="s">
        <v>7865</v>
      </c>
      <c r="C2097" t="s">
        <v>7866</v>
      </c>
      <c r="D2097" t="s">
        <v>7866</v>
      </c>
    </row>
    <row r="2098" spans="1:4" ht="21" x14ac:dyDescent="0.35">
      <c r="A2098" s="6" t="s">
        <v>1096</v>
      </c>
      <c r="B2098" t="s">
        <v>7867</v>
      </c>
      <c r="C2098" t="s">
        <v>7868</v>
      </c>
      <c r="D2098" t="s">
        <v>7869</v>
      </c>
    </row>
    <row r="2099" spans="1:4" ht="21" x14ac:dyDescent="0.35">
      <c r="A2099" s="6" t="s">
        <v>9560</v>
      </c>
      <c r="B2099" t="s">
        <v>7870</v>
      </c>
      <c r="C2099" t="s">
        <v>7871</v>
      </c>
      <c r="D2099" t="s">
        <v>7871</v>
      </c>
    </row>
    <row r="2100" spans="1:4" ht="21" x14ac:dyDescent="0.35">
      <c r="A2100" s="6" t="s">
        <v>1188</v>
      </c>
      <c r="B2100" t="s">
        <v>7872</v>
      </c>
      <c r="C2100" t="s">
        <v>7873</v>
      </c>
      <c r="D2100" t="s">
        <v>7874</v>
      </c>
    </row>
    <row r="2101" spans="1:4" ht="21" x14ac:dyDescent="0.35">
      <c r="A2101" s="6" t="s">
        <v>870</v>
      </c>
      <c r="B2101" t="s">
        <v>7875</v>
      </c>
      <c r="C2101" t="s">
        <v>7876</v>
      </c>
      <c r="D2101" t="s">
        <v>7877</v>
      </c>
    </row>
    <row r="2102" spans="1:4" ht="21" x14ac:dyDescent="0.35">
      <c r="A2102" s="6" t="s">
        <v>2210</v>
      </c>
      <c r="B2102" t="s">
        <v>7878</v>
      </c>
      <c r="C2102" t="s">
        <v>7879</v>
      </c>
      <c r="D2102" t="s">
        <v>7880</v>
      </c>
    </row>
    <row r="2103" spans="1:4" ht="21" x14ac:dyDescent="0.35">
      <c r="A2103" s="6" t="s">
        <v>288</v>
      </c>
      <c r="B2103" t="s">
        <v>7881</v>
      </c>
      <c r="C2103" t="s">
        <v>7882</v>
      </c>
      <c r="D2103" t="s">
        <v>7883</v>
      </c>
    </row>
    <row r="2104" spans="1:4" ht="21" x14ac:dyDescent="0.35">
      <c r="A2104" s="6" t="s">
        <v>1289</v>
      </c>
      <c r="B2104" t="s">
        <v>7884</v>
      </c>
      <c r="C2104" t="s">
        <v>7885</v>
      </c>
      <c r="D2104" t="s">
        <v>7886</v>
      </c>
    </row>
    <row r="2105" spans="1:4" ht="21" x14ac:dyDescent="0.35">
      <c r="A2105" s="6" t="s">
        <v>1067</v>
      </c>
      <c r="B2105" t="s">
        <v>7887</v>
      </c>
      <c r="C2105" t="s">
        <v>7888</v>
      </c>
      <c r="D2105" t="s">
        <v>7888</v>
      </c>
    </row>
    <row r="2106" spans="1:4" ht="21" x14ac:dyDescent="0.35">
      <c r="A2106" s="6" t="s">
        <v>9561</v>
      </c>
      <c r="B2106" t="s">
        <v>7889</v>
      </c>
      <c r="C2106" t="s">
        <v>7890</v>
      </c>
      <c r="D2106" t="s">
        <v>7891</v>
      </c>
    </row>
    <row r="2107" spans="1:4" ht="21" x14ac:dyDescent="0.35">
      <c r="A2107" s="6" t="s">
        <v>402</v>
      </c>
      <c r="B2107" t="s">
        <v>7892</v>
      </c>
      <c r="C2107" t="s">
        <v>7893</v>
      </c>
      <c r="D2107" t="s">
        <v>7894</v>
      </c>
    </row>
    <row r="2108" spans="1:4" ht="21" x14ac:dyDescent="0.35">
      <c r="A2108" s="6" t="s">
        <v>2058</v>
      </c>
      <c r="B2108" t="s">
        <v>7895</v>
      </c>
      <c r="C2108" t="s">
        <v>7896</v>
      </c>
      <c r="D2108" t="s">
        <v>7897</v>
      </c>
    </row>
    <row r="2109" spans="1:4" ht="21" x14ac:dyDescent="0.35">
      <c r="A2109" s="6" t="s">
        <v>2705</v>
      </c>
      <c r="B2109" t="s">
        <v>7898</v>
      </c>
      <c r="C2109" t="s">
        <v>7899</v>
      </c>
      <c r="D2109" t="s">
        <v>7900</v>
      </c>
    </row>
    <row r="2110" spans="1:4" ht="21" x14ac:dyDescent="0.35">
      <c r="A2110" s="6" t="s">
        <v>1553</v>
      </c>
      <c r="B2110" t="s">
        <v>7901</v>
      </c>
      <c r="C2110" t="s">
        <v>7902</v>
      </c>
      <c r="D2110" t="s">
        <v>7902</v>
      </c>
    </row>
    <row r="2111" spans="1:4" ht="21" x14ac:dyDescent="0.35">
      <c r="A2111" s="6" t="s">
        <v>1704</v>
      </c>
      <c r="B2111" t="s">
        <v>7903</v>
      </c>
      <c r="C2111" t="s">
        <v>4469</v>
      </c>
      <c r="D2111" t="s">
        <v>7904</v>
      </c>
    </row>
    <row r="2112" spans="1:4" ht="21" x14ac:dyDescent="0.35">
      <c r="A2112" s="6" t="s">
        <v>1294</v>
      </c>
      <c r="B2112" t="s">
        <v>7905</v>
      </c>
      <c r="C2112" t="s">
        <v>7906</v>
      </c>
      <c r="D2112" t="s">
        <v>7907</v>
      </c>
    </row>
    <row r="2113" spans="1:4" ht="21" x14ac:dyDescent="0.35">
      <c r="A2113" s="6" t="s">
        <v>1159</v>
      </c>
      <c r="B2113" t="s">
        <v>7908</v>
      </c>
      <c r="C2113" t="s">
        <v>4840</v>
      </c>
      <c r="D2113" t="s">
        <v>7909</v>
      </c>
    </row>
    <row r="2114" spans="1:4" ht="21" x14ac:dyDescent="0.35">
      <c r="A2114" s="6" t="s">
        <v>2313</v>
      </c>
      <c r="B2114" t="s">
        <v>7910</v>
      </c>
      <c r="C2114" t="s">
        <v>7911</v>
      </c>
      <c r="D2114" t="s">
        <v>7912</v>
      </c>
    </row>
    <row r="2115" spans="1:4" ht="21" x14ac:dyDescent="0.35">
      <c r="A2115" s="6" t="s">
        <v>626</v>
      </c>
      <c r="B2115" t="s">
        <v>7913</v>
      </c>
      <c r="C2115" t="s">
        <v>7914</v>
      </c>
      <c r="D2115" t="s">
        <v>7915</v>
      </c>
    </row>
    <row r="2116" spans="1:4" ht="21" x14ac:dyDescent="0.35">
      <c r="A2116" s="6" t="s">
        <v>405</v>
      </c>
      <c r="B2116" t="s">
        <v>7916</v>
      </c>
      <c r="C2116" t="s">
        <v>7917</v>
      </c>
      <c r="D2116" t="s">
        <v>7918</v>
      </c>
    </row>
    <row r="2117" spans="1:4" ht="21" x14ac:dyDescent="0.35">
      <c r="A2117" s="6" t="s">
        <v>9562</v>
      </c>
      <c r="B2117" t="s">
        <v>7919</v>
      </c>
      <c r="C2117" t="s">
        <v>7920</v>
      </c>
      <c r="D2117" t="s">
        <v>7920</v>
      </c>
    </row>
    <row r="2118" spans="1:4" ht="21" x14ac:dyDescent="0.35">
      <c r="A2118" s="6" t="s">
        <v>2062</v>
      </c>
      <c r="B2118" t="s">
        <v>7921</v>
      </c>
      <c r="C2118" t="s">
        <v>3812</v>
      </c>
      <c r="D2118" t="s">
        <v>7922</v>
      </c>
    </row>
    <row r="2119" spans="1:4" ht="21" x14ac:dyDescent="0.35">
      <c r="A2119" s="6" t="s">
        <v>2036</v>
      </c>
      <c r="B2119" t="s">
        <v>2036</v>
      </c>
      <c r="C2119" t="s">
        <v>7924</v>
      </c>
      <c r="D2119" t="s">
        <v>7925</v>
      </c>
    </row>
    <row r="2120" spans="1:4" ht="21" x14ac:dyDescent="0.35">
      <c r="A2120" s="6" t="s">
        <v>106</v>
      </c>
      <c r="B2120" t="s">
        <v>7926</v>
      </c>
      <c r="C2120" t="s">
        <v>7927</v>
      </c>
      <c r="D2120" t="s">
        <v>7928</v>
      </c>
    </row>
    <row r="2121" spans="1:4" ht="21" x14ac:dyDescent="0.35">
      <c r="A2121" s="6" t="s">
        <v>371</v>
      </c>
      <c r="B2121" t="s">
        <v>7929</v>
      </c>
      <c r="C2121" t="s">
        <v>7930</v>
      </c>
      <c r="D2121" t="s">
        <v>7931</v>
      </c>
    </row>
    <row r="2122" spans="1:4" ht="21" x14ac:dyDescent="0.35">
      <c r="A2122" s="6" t="s">
        <v>2261</v>
      </c>
      <c r="B2122" t="s">
        <v>7932</v>
      </c>
      <c r="C2122" t="s">
        <v>7933</v>
      </c>
      <c r="D2122" t="s">
        <v>7934</v>
      </c>
    </row>
    <row r="2123" spans="1:4" ht="21" x14ac:dyDescent="0.35">
      <c r="A2123" s="6" t="s">
        <v>557</v>
      </c>
      <c r="B2123" t="s">
        <v>7935</v>
      </c>
      <c r="C2123" t="s">
        <v>7936</v>
      </c>
      <c r="D2123" t="s">
        <v>7936</v>
      </c>
    </row>
    <row r="2124" spans="1:4" ht="21" x14ac:dyDescent="0.35">
      <c r="A2124" s="6" t="s">
        <v>2237</v>
      </c>
      <c r="B2124" t="s">
        <v>7937</v>
      </c>
      <c r="C2124" t="s">
        <v>7938</v>
      </c>
      <c r="D2124" t="s">
        <v>7939</v>
      </c>
    </row>
    <row r="2125" spans="1:4" ht="21" x14ac:dyDescent="0.35">
      <c r="A2125" s="6" t="s">
        <v>1698</v>
      </c>
      <c r="B2125" t="s">
        <v>7940</v>
      </c>
      <c r="C2125" t="s">
        <v>7941</v>
      </c>
      <c r="D2125" t="s">
        <v>7880</v>
      </c>
    </row>
    <row r="2126" spans="1:4" ht="21" x14ac:dyDescent="0.35">
      <c r="A2126" s="6" t="s">
        <v>9563</v>
      </c>
      <c r="B2126" t="s">
        <v>7942</v>
      </c>
      <c r="C2126" t="s">
        <v>7943</v>
      </c>
      <c r="D2126" t="s">
        <v>7944</v>
      </c>
    </row>
    <row r="2127" spans="1:4" ht="21" x14ac:dyDescent="0.35">
      <c r="A2127" s="6" t="s">
        <v>2503</v>
      </c>
      <c r="B2127" t="s">
        <v>7945</v>
      </c>
      <c r="C2127" t="s">
        <v>7946</v>
      </c>
      <c r="D2127" t="s">
        <v>7946</v>
      </c>
    </row>
    <row r="2128" spans="1:4" ht="21" x14ac:dyDescent="0.35">
      <c r="A2128" s="6" t="s">
        <v>114</v>
      </c>
      <c r="B2128" t="s">
        <v>7947</v>
      </c>
      <c r="C2128" t="s">
        <v>7948</v>
      </c>
      <c r="D2128" t="s">
        <v>7949</v>
      </c>
    </row>
    <row r="2129" spans="1:4" ht="21" x14ac:dyDescent="0.35">
      <c r="A2129" s="6" t="s">
        <v>1253</v>
      </c>
      <c r="B2129" t="s">
        <v>7950</v>
      </c>
      <c r="C2129" t="s">
        <v>7951</v>
      </c>
      <c r="D2129" t="s">
        <v>7951</v>
      </c>
    </row>
    <row r="2130" spans="1:4" ht="21" x14ac:dyDescent="0.35">
      <c r="A2130" s="6" t="s">
        <v>1347</v>
      </c>
      <c r="B2130" t="s">
        <v>7952</v>
      </c>
      <c r="C2130" t="s">
        <v>7953</v>
      </c>
      <c r="D2130" t="s">
        <v>7953</v>
      </c>
    </row>
    <row r="2131" spans="1:4" ht="21" x14ac:dyDescent="0.35">
      <c r="A2131" s="6" t="s">
        <v>1419</v>
      </c>
      <c r="B2131" t="s">
        <v>7954</v>
      </c>
      <c r="C2131" t="s">
        <v>7955</v>
      </c>
      <c r="D2131" t="s">
        <v>7955</v>
      </c>
    </row>
    <row r="2132" spans="1:4" ht="21" x14ac:dyDescent="0.35">
      <c r="A2132" s="6" t="s">
        <v>2328</v>
      </c>
      <c r="B2132" t="s">
        <v>7956</v>
      </c>
      <c r="C2132" t="s">
        <v>7957</v>
      </c>
      <c r="D2132" t="s">
        <v>7958</v>
      </c>
    </row>
    <row r="2133" spans="1:4" ht="21" x14ac:dyDescent="0.35">
      <c r="A2133" s="6" t="s">
        <v>2232</v>
      </c>
      <c r="B2133" t="s">
        <v>7959</v>
      </c>
      <c r="C2133" t="s">
        <v>7960</v>
      </c>
      <c r="D2133" t="s">
        <v>7961</v>
      </c>
    </row>
    <row r="2134" spans="1:4" ht="21" x14ac:dyDescent="0.35">
      <c r="A2134" s="6" t="s">
        <v>1499</v>
      </c>
      <c r="B2134" t="s">
        <v>7962</v>
      </c>
      <c r="C2134" t="s">
        <v>7963</v>
      </c>
      <c r="D2134" t="s">
        <v>7964</v>
      </c>
    </row>
    <row r="2135" spans="1:4" ht="21" x14ac:dyDescent="0.35">
      <c r="A2135" s="6" t="s">
        <v>1438</v>
      </c>
      <c r="B2135" t="s">
        <v>7965</v>
      </c>
      <c r="C2135" t="s">
        <v>7966</v>
      </c>
      <c r="D2135" t="s">
        <v>7967</v>
      </c>
    </row>
    <row r="2136" spans="1:4" ht="21" x14ac:dyDescent="0.35">
      <c r="A2136" s="6" t="s">
        <v>1349</v>
      </c>
      <c r="B2136" t="s">
        <v>7968</v>
      </c>
      <c r="C2136" t="s">
        <v>7969</v>
      </c>
      <c r="D2136" t="s">
        <v>7969</v>
      </c>
    </row>
    <row r="2137" spans="1:4" ht="21" x14ac:dyDescent="0.35">
      <c r="A2137" s="6" t="s">
        <v>2662</v>
      </c>
      <c r="B2137" t="s">
        <v>7970</v>
      </c>
      <c r="C2137" t="s">
        <v>7971</v>
      </c>
      <c r="D2137" t="s">
        <v>7972</v>
      </c>
    </row>
    <row r="2138" spans="1:4" ht="21" x14ac:dyDescent="0.35">
      <c r="A2138" s="6" t="s">
        <v>2549</v>
      </c>
      <c r="B2138" t="s">
        <v>7973</v>
      </c>
      <c r="C2138" t="s">
        <v>7974</v>
      </c>
      <c r="D2138" t="s">
        <v>7974</v>
      </c>
    </row>
    <row r="2139" spans="1:4" ht="21" x14ac:dyDescent="0.35">
      <c r="A2139" s="6" t="s">
        <v>995</v>
      </c>
      <c r="B2139" t="s">
        <v>7975</v>
      </c>
      <c r="C2139" t="s">
        <v>7976</v>
      </c>
      <c r="D2139" t="s">
        <v>7976</v>
      </c>
    </row>
    <row r="2140" spans="1:4" ht="21" x14ac:dyDescent="0.35">
      <c r="A2140" s="6" t="s">
        <v>9564</v>
      </c>
      <c r="B2140" t="s">
        <v>7977</v>
      </c>
      <c r="C2140" t="s">
        <v>7978</v>
      </c>
      <c r="D2140" t="s">
        <v>7978</v>
      </c>
    </row>
    <row r="2141" spans="1:4" ht="21" x14ac:dyDescent="0.35">
      <c r="A2141" s="6" t="s">
        <v>1259</v>
      </c>
      <c r="B2141" t="s">
        <v>7979</v>
      </c>
      <c r="C2141" t="s">
        <v>7980</v>
      </c>
      <c r="D2141" t="s">
        <v>7980</v>
      </c>
    </row>
    <row r="2142" spans="1:4" ht="21" x14ac:dyDescent="0.35">
      <c r="A2142" s="6" t="s">
        <v>1705</v>
      </c>
      <c r="B2142" t="s">
        <v>7981</v>
      </c>
      <c r="C2142" t="s">
        <v>7982</v>
      </c>
      <c r="D2142" t="s">
        <v>7983</v>
      </c>
    </row>
    <row r="2143" spans="1:4" ht="21" x14ac:dyDescent="0.35">
      <c r="A2143" s="6" t="s">
        <v>1362</v>
      </c>
      <c r="B2143" t="s">
        <v>7984</v>
      </c>
      <c r="C2143" t="s">
        <v>7985</v>
      </c>
      <c r="D2143" t="s">
        <v>7986</v>
      </c>
    </row>
    <row r="2144" spans="1:4" ht="21" x14ac:dyDescent="0.35">
      <c r="A2144" s="6" t="s">
        <v>9565</v>
      </c>
      <c r="B2144" t="s">
        <v>7987</v>
      </c>
      <c r="C2144" t="s">
        <v>7988</v>
      </c>
      <c r="D2144" t="s">
        <v>7989</v>
      </c>
    </row>
    <row r="2145" spans="1:4" ht="21" x14ac:dyDescent="0.35">
      <c r="A2145" s="6" t="s">
        <v>1635</v>
      </c>
      <c r="B2145" t="s">
        <v>7990</v>
      </c>
      <c r="C2145" t="s">
        <v>7991</v>
      </c>
      <c r="D2145" t="s">
        <v>7992</v>
      </c>
    </row>
    <row r="2146" spans="1:4" ht="21" x14ac:dyDescent="0.35">
      <c r="A2146" s="6" t="s">
        <v>906</v>
      </c>
      <c r="B2146" t="s">
        <v>7993</v>
      </c>
      <c r="C2146" t="s">
        <v>7994</v>
      </c>
      <c r="D2146" t="s">
        <v>7994</v>
      </c>
    </row>
    <row r="2147" spans="1:4" ht="21" x14ac:dyDescent="0.35">
      <c r="A2147" s="6" t="s">
        <v>1173</v>
      </c>
      <c r="B2147" t="s">
        <v>7995</v>
      </c>
      <c r="C2147" t="s">
        <v>7996</v>
      </c>
      <c r="D2147" t="s">
        <v>7996</v>
      </c>
    </row>
    <row r="2148" spans="1:4" ht="21" x14ac:dyDescent="0.35">
      <c r="A2148" s="6" t="s">
        <v>2391</v>
      </c>
      <c r="B2148" t="s">
        <v>7997</v>
      </c>
      <c r="C2148" t="s">
        <v>7998</v>
      </c>
      <c r="D2148" t="s">
        <v>7998</v>
      </c>
    </row>
    <row r="2149" spans="1:4" ht="21" x14ac:dyDescent="0.35">
      <c r="A2149" s="6" t="s">
        <v>1597</v>
      </c>
      <c r="B2149" t="s">
        <v>7999</v>
      </c>
      <c r="C2149" t="s">
        <v>8000</v>
      </c>
      <c r="D2149" t="s">
        <v>8000</v>
      </c>
    </row>
    <row r="2150" spans="1:4" ht="21" x14ac:dyDescent="0.35">
      <c r="A2150" s="6" t="s">
        <v>253</v>
      </c>
      <c r="B2150" t="s">
        <v>8001</v>
      </c>
      <c r="C2150" t="s">
        <v>8002</v>
      </c>
      <c r="D2150" t="s">
        <v>8002</v>
      </c>
    </row>
    <row r="2151" spans="1:4" ht="21" x14ac:dyDescent="0.35">
      <c r="A2151" s="6" t="s">
        <v>9566</v>
      </c>
      <c r="B2151" t="s">
        <v>8003</v>
      </c>
      <c r="C2151" t="s">
        <v>8004</v>
      </c>
      <c r="D2151" t="s">
        <v>8004</v>
      </c>
    </row>
    <row r="2152" spans="1:4" ht="21" x14ac:dyDescent="0.35">
      <c r="A2152" s="6" t="s">
        <v>9567</v>
      </c>
      <c r="B2152" t="s">
        <v>8005</v>
      </c>
      <c r="C2152" t="s">
        <v>8006</v>
      </c>
      <c r="D2152" t="s">
        <v>8006</v>
      </c>
    </row>
    <row r="2153" spans="1:4" ht="21" x14ac:dyDescent="0.35">
      <c r="A2153" s="6" t="s">
        <v>1906</v>
      </c>
      <c r="B2153" t="s">
        <v>8007</v>
      </c>
      <c r="C2153" t="s">
        <v>8008</v>
      </c>
      <c r="D2153" t="s">
        <v>8008</v>
      </c>
    </row>
    <row r="2154" spans="1:4" ht="21" x14ac:dyDescent="0.35">
      <c r="A2154" s="6" t="s">
        <v>1770</v>
      </c>
      <c r="B2154" t="s">
        <v>8009</v>
      </c>
      <c r="C2154" t="s">
        <v>8010</v>
      </c>
      <c r="D2154" t="s">
        <v>8010</v>
      </c>
    </row>
    <row r="2155" spans="1:4" ht="21" x14ac:dyDescent="0.35">
      <c r="A2155" s="6" t="s">
        <v>272</v>
      </c>
      <c r="B2155" t="s">
        <v>8011</v>
      </c>
      <c r="C2155" t="s">
        <v>8012</v>
      </c>
      <c r="D2155" t="s">
        <v>8013</v>
      </c>
    </row>
    <row r="2156" spans="1:4" ht="21" x14ac:dyDescent="0.35">
      <c r="A2156" s="6" t="s">
        <v>1738</v>
      </c>
      <c r="B2156" t="s">
        <v>8014</v>
      </c>
      <c r="C2156" t="s">
        <v>8015</v>
      </c>
      <c r="D2156" t="s">
        <v>8015</v>
      </c>
    </row>
    <row r="2157" spans="1:4" ht="21" x14ac:dyDescent="0.35">
      <c r="A2157" s="6" t="s">
        <v>9568</v>
      </c>
      <c r="B2157" t="s">
        <v>8016</v>
      </c>
      <c r="C2157" t="s">
        <v>8017</v>
      </c>
      <c r="D2157" t="s">
        <v>8018</v>
      </c>
    </row>
    <row r="2158" spans="1:4" ht="21" x14ac:dyDescent="0.35">
      <c r="A2158" s="6" t="s">
        <v>2618</v>
      </c>
      <c r="B2158" t="s">
        <v>8019</v>
      </c>
      <c r="C2158" t="s">
        <v>8020</v>
      </c>
      <c r="D2158" t="s">
        <v>8020</v>
      </c>
    </row>
    <row r="2159" spans="1:4" ht="21" x14ac:dyDescent="0.35">
      <c r="A2159" s="6" t="s">
        <v>500</v>
      </c>
      <c r="B2159" t="s">
        <v>8021</v>
      </c>
      <c r="C2159" t="s">
        <v>8022</v>
      </c>
      <c r="D2159" t="s">
        <v>8022</v>
      </c>
    </row>
    <row r="2160" spans="1:4" ht="21" x14ac:dyDescent="0.35">
      <c r="A2160" s="6" t="s">
        <v>1328</v>
      </c>
      <c r="B2160" t="s">
        <v>8023</v>
      </c>
      <c r="C2160" t="s">
        <v>8024</v>
      </c>
      <c r="D2160" t="s">
        <v>8024</v>
      </c>
    </row>
    <row r="2161" spans="1:4" ht="21" x14ac:dyDescent="0.35">
      <c r="A2161" s="6" t="s">
        <v>180</v>
      </c>
      <c r="B2161" t="s">
        <v>8025</v>
      </c>
      <c r="C2161" t="s">
        <v>8026</v>
      </c>
      <c r="D2161" t="s">
        <v>8026</v>
      </c>
    </row>
    <row r="2162" spans="1:4" ht="21" x14ac:dyDescent="0.35">
      <c r="A2162" s="6" t="s">
        <v>390</v>
      </c>
      <c r="B2162" t="s">
        <v>8027</v>
      </c>
      <c r="C2162" t="s">
        <v>8028</v>
      </c>
      <c r="D2162" t="s">
        <v>8029</v>
      </c>
    </row>
    <row r="2163" spans="1:4" ht="21" x14ac:dyDescent="0.35">
      <c r="A2163" s="6" t="s">
        <v>1584</v>
      </c>
      <c r="B2163" t="s">
        <v>8030</v>
      </c>
      <c r="C2163" t="s">
        <v>8031</v>
      </c>
      <c r="D2163" t="s">
        <v>8031</v>
      </c>
    </row>
    <row r="2164" spans="1:4" ht="21" x14ac:dyDescent="0.35">
      <c r="A2164" s="6" t="s">
        <v>281</v>
      </c>
      <c r="B2164" t="s">
        <v>8032</v>
      </c>
      <c r="C2164" t="s">
        <v>8033</v>
      </c>
      <c r="D2164" t="s">
        <v>8033</v>
      </c>
    </row>
    <row r="2165" spans="1:4" ht="21" x14ac:dyDescent="0.35">
      <c r="A2165" s="6" t="s">
        <v>1890</v>
      </c>
      <c r="B2165" t="s">
        <v>8034</v>
      </c>
      <c r="C2165" t="s">
        <v>8035</v>
      </c>
      <c r="D2165" t="s">
        <v>8036</v>
      </c>
    </row>
    <row r="2166" spans="1:4" ht="21" x14ac:dyDescent="0.35">
      <c r="A2166" s="6" t="s">
        <v>2632</v>
      </c>
      <c r="B2166" t="s">
        <v>8037</v>
      </c>
      <c r="C2166" t="s">
        <v>8038</v>
      </c>
      <c r="D2166" t="s">
        <v>8038</v>
      </c>
    </row>
    <row r="2167" spans="1:4" ht="21" x14ac:dyDescent="0.35">
      <c r="A2167" s="6" t="s">
        <v>686</v>
      </c>
      <c r="B2167" t="s">
        <v>8039</v>
      </c>
      <c r="C2167" t="s">
        <v>8040</v>
      </c>
      <c r="D2167" t="s">
        <v>8041</v>
      </c>
    </row>
    <row r="2168" spans="1:4" ht="21" x14ac:dyDescent="0.35">
      <c r="A2168" s="6" t="s">
        <v>2357</v>
      </c>
      <c r="B2168" t="s">
        <v>8042</v>
      </c>
      <c r="C2168" t="s">
        <v>8043</v>
      </c>
      <c r="D2168" t="s">
        <v>8044</v>
      </c>
    </row>
    <row r="2169" spans="1:4" ht="21" x14ac:dyDescent="0.35">
      <c r="A2169" s="6" t="s">
        <v>9569</v>
      </c>
      <c r="B2169" t="s">
        <v>8045</v>
      </c>
      <c r="C2169" t="s">
        <v>8046</v>
      </c>
      <c r="D2169" t="s">
        <v>8046</v>
      </c>
    </row>
    <row r="2170" spans="1:4" ht="21" x14ac:dyDescent="0.35">
      <c r="A2170" s="6" t="s">
        <v>624</v>
      </c>
      <c r="B2170" t="s">
        <v>8047</v>
      </c>
      <c r="C2170" t="s">
        <v>8048</v>
      </c>
      <c r="D2170" t="s">
        <v>8049</v>
      </c>
    </row>
    <row r="2171" spans="1:4" ht="21" x14ac:dyDescent="0.35">
      <c r="A2171" s="6" t="s">
        <v>9570</v>
      </c>
      <c r="B2171" t="s">
        <v>8050</v>
      </c>
      <c r="C2171" t="s">
        <v>8051</v>
      </c>
      <c r="D2171" t="s">
        <v>8051</v>
      </c>
    </row>
    <row r="2172" spans="1:4" ht="21" x14ac:dyDescent="0.35">
      <c r="A2172" s="6" t="s">
        <v>1300</v>
      </c>
      <c r="B2172" t="s">
        <v>8052</v>
      </c>
      <c r="C2172" t="s">
        <v>8053</v>
      </c>
      <c r="D2172" t="s">
        <v>8054</v>
      </c>
    </row>
    <row r="2173" spans="1:4" ht="21" x14ac:dyDescent="0.35">
      <c r="A2173" s="6" t="s">
        <v>827</v>
      </c>
      <c r="B2173" t="s">
        <v>8055</v>
      </c>
      <c r="C2173" t="s">
        <v>8056</v>
      </c>
      <c r="D2173" t="s">
        <v>8057</v>
      </c>
    </row>
    <row r="2174" spans="1:4" ht="21" x14ac:dyDescent="0.35">
      <c r="A2174" s="6" t="s">
        <v>2494</v>
      </c>
      <c r="B2174" t="s">
        <v>8058</v>
      </c>
      <c r="C2174" t="s">
        <v>8059</v>
      </c>
      <c r="D2174" t="s">
        <v>8059</v>
      </c>
    </row>
    <row r="2175" spans="1:4" ht="21" x14ac:dyDescent="0.35">
      <c r="A2175" s="6" t="s">
        <v>2555</v>
      </c>
      <c r="B2175" t="s">
        <v>8060</v>
      </c>
      <c r="C2175" t="s">
        <v>8061</v>
      </c>
      <c r="D2175" t="s">
        <v>8062</v>
      </c>
    </row>
    <row r="2176" spans="1:4" ht="21" x14ac:dyDescent="0.35">
      <c r="A2176" s="6" t="s">
        <v>2063</v>
      </c>
      <c r="B2176" t="s">
        <v>8063</v>
      </c>
      <c r="C2176" t="s">
        <v>8064</v>
      </c>
      <c r="D2176" t="s">
        <v>8065</v>
      </c>
    </row>
    <row r="2177" spans="1:4" ht="21" x14ac:dyDescent="0.35">
      <c r="A2177" s="6" t="s">
        <v>1824</v>
      </c>
      <c r="B2177" t="s">
        <v>1824</v>
      </c>
      <c r="C2177" t="s">
        <v>8066</v>
      </c>
      <c r="D2177" t="s">
        <v>8066</v>
      </c>
    </row>
    <row r="2178" spans="1:4" ht="21" x14ac:dyDescent="0.35">
      <c r="A2178" s="6" t="s">
        <v>1236</v>
      </c>
      <c r="B2178" t="s">
        <v>8067</v>
      </c>
      <c r="C2178" t="s">
        <v>8068</v>
      </c>
      <c r="D2178" t="s">
        <v>8068</v>
      </c>
    </row>
    <row r="2179" spans="1:4" ht="21" x14ac:dyDescent="0.35">
      <c r="A2179" s="6" t="s">
        <v>2211</v>
      </c>
      <c r="B2179" t="s">
        <v>8069</v>
      </c>
      <c r="C2179" t="s">
        <v>8070</v>
      </c>
      <c r="D2179" t="s">
        <v>8070</v>
      </c>
    </row>
    <row r="2180" spans="1:4" ht="21" x14ac:dyDescent="0.35">
      <c r="A2180" s="6" t="s">
        <v>715</v>
      </c>
      <c r="B2180" t="s">
        <v>8071</v>
      </c>
      <c r="C2180" t="s">
        <v>8072</v>
      </c>
      <c r="D2180" t="s">
        <v>8072</v>
      </c>
    </row>
    <row r="2181" spans="1:4" ht="21" x14ac:dyDescent="0.35">
      <c r="A2181" s="6" t="s">
        <v>1849</v>
      </c>
      <c r="B2181" t="s">
        <v>8073</v>
      </c>
      <c r="C2181" t="s">
        <v>8074</v>
      </c>
      <c r="D2181" t="s">
        <v>8074</v>
      </c>
    </row>
    <row r="2182" spans="1:4" ht="21" x14ac:dyDescent="0.35">
      <c r="A2182" s="6" t="s">
        <v>1207</v>
      </c>
      <c r="B2182" t="s">
        <v>8075</v>
      </c>
      <c r="C2182" t="s">
        <v>8076</v>
      </c>
      <c r="D2182" t="s">
        <v>8076</v>
      </c>
    </row>
    <row r="2183" spans="1:4" ht="21" x14ac:dyDescent="0.35">
      <c r="A2183" s="6" t="s">
        <v>1501</v>
      </c>
      <c r="B2183" t="s">
        <v>8077</v>
      </c>
      <c r="C2183" t="s">
        <v>1501</v>
      </c>
      <c r="D2183" t="s">
        <v>8078</v>
      </c>
    </row>
    <row r="2184" spans="1:4" ht="21" x14ac:dyDescent="0.35">
      <c r="A2184" s="6" t="s">
        <v>1656</v>
      </c>
      <c r="B2184" t="s">
        <v>8079</v>
      </c>
      <c r="C2184" t="s">
        <v>8080</v>
      </c>
      <c r="D2184" t="s">
        <v>8080</v>
      </c>
    </row>
    <row r="2185" spans="1:4" ht="21" x14ac:dyDescent="0.35">
      <c r="A2185" s="6" t="s">
        <v>2136</v>
      </c>
      <c r="B2185" t="s">
        <v>2136</v>
      </c>
      <c r="C2185" t="s">
        <v>8081</v>
      </c>
      <c r="D2185" t="s">
        <v>8081</v>
      </c>
    </row>
    <row r="2186" spans="1:4" ht="21" x14ac:dyDescent="0.35">
      <c r="A2186" s="6" t="s">
        <v>1641</v>
      </c>
      <c r="B2186" t="s">
        <v>8082</v>
      </c>
      <c r="C2186" t="s">
        <v>8083</v>
      </c>
      <c r="D2186" t="s">
        <v>8084</v>
      </c>
    </row>
    <row r="2187" spans="1:4" ht="21" x14ac:dyDescent="0.35">
      <c r="A2187" s="6" t="s">
        <v>1695</v>
      </c>
      <c r="B2187" t="s">
        <v>8085</v>
      </c>
      <c r="C2187" t="s">
        <v>8086</v>
      </c>
      <c r="D2187" t="s">
        <v>8087</v>
      </c>
    </row>
    <row r="2188" spans="1:4" ht="21" x14ac:dyDescent="0.35">
      <c r="A2188" s="6" t="s">
        <v>247</v>
      </c>
      <c r="B2188" t="s">
        <v>8088</v>
      </c>
      <c r="C2188" t="s">
        <v>8089</v>
      </c>
      <c r="D2188" t="s">
        <v>8090</v>
      </c>
    </row>
    <row r="2189" spans="1:4" ht="21" x14ac:dyDescent="0.35">
      <c r="A2189" s="6" t="s">
        <v>1981</v>
      </c>
      <c r="B2189" t="s">
        <v>8091</v>
      </c>
      <c r="C2189" t="s">
        <v>8092</v>
      </c>
      <c r="D2189" t="s">
        <v>8093</v>
      </c>
    </row>
    <row r="2190" spans="1:4" ht="21" x14ac:dyDescent="0.35">
      <c r="A2190" s="6" t="s">
        <v>8094</v>
      </c>
      <c r="B2190" t="s">
        <v>8095</v>
      </c>
      <c r="C2190" t="s">
        <v>8096</v>
      </c>
      <c r="D2190" t="s">
        <v>8097</v>
      </c>
    </row>
    <row r="2191" spans="1:4" ht="21" x14ac:dyDescent="0.35">
      <c r="A2191" s="6" t="s">
        <v>1993</v>
      </c>
      <c r="B2191" t="s">
        <v>8098</v>
      </c>
      <c r="C2191" t="s">
        <v>8099</v>
      </c>
      <c r="D2191" t="s">
        <v>8099</v>
      </c>
    </row>
    <row r="2192" spans="1:4" ht="21" x14ac:dyDescent="0.35">
      <c r="A2192" s="6" t="s">
        <v>2138</v>
      </c>
      <c r="B2192" t="s">
        <v>8100</v>
      </c>
      <c r="C2192" t="s">
        <v>8099</v>
      </c>
      <c r="D2192" t="s">
        <v>8101</v>
      </c>
    </row>
    <row r="2193" spans="1:4" ht="21" x14ac:dyDescent="0.35">
      <c r="A2193" s="6" t="s">
        <v>2297</v>
      </c>
      <c r="B2193" t="s">
        <v>8102</v>
      </c>
      <c r="C2193" t="s">
        <v>8103</v>
      </c>
      <c r="D2193" t="s">
        <v>8103</v>
      </c>
    </row>
    <row r="2194" spans="1:4" ht="21" x14ac:dyDescent="0.35">
      <c r="A2194" s="6" t="s">
        <v>2292</v>
      </c>
      <c r="B2194" t="s">
        <v>8104</v>
      </c>
      <c r="C2194" t="s">
        <v>8105</v>
      </c>
      <c r="D2194" t="s">
        <v>8106</v>
      </c>
    </row>
    <row r="2195" spans="1:4" ht="21" x14ac:dyDescent="0.35">
      <c r="A2195" s="6" t="s">
        <v>820</v>
      </c>
      <c r="B2195" t="s">
        <v>8107</v>
      </c>
      <c r="C2195" t="s">
        <v>8108</v>
      </c>
      <c r="D2195" t="s">
        <v>8108</v>
      </c>
    </row>
    <row r="2196" spans="1:4" ht="21" x14ac:dyDescent="0.35">
      <c r="A2196" s="6" t="s">
        <v>1966</v>
      </c>
      <c r="B2196" t="s">
        <v>8109</v>
      </c>
      <c r="C2196" t="s">
        <v>8110</v>
      </c>
      <c r="D2196" t="s">
        <v>8111</v>
      </c>
    </row>
    <row r="2197" spans="1:4" ht="21" x14ac:dyDescent="0.35">
      <c r="A2197" s="6" t="s">
        <v>1417</v>
      </c>
      <c r="B2197" t="s">
        <v>8112</v>
      </c>
      <c r="C2197" t="s">
        <v>8113</v>
      </c>
      <c r="D2197" t="s">
        <v>8114</v>
      </c>
    </row>
    <row r="2198" spans="1:4" ht="21" x14ac:dyDescent="0.35">
      <c r="A2198" s="6" t="s">
        <v>9571</v>
      </c>
      <c r="B2198" t="s">
        <v>8115</v>
      </c>
      <c r="C2198" t="s">
        <v>8116</v>
      </c>
      <c r="D2198" t="s">
        <v>8117</v>
      </c>
    </row>
    <row r="2199" spans="1:4" ht="21" x14ac:dyDescent="0.35">
      <c r="A2199" s="6" t="s">
        <v>214</v>
      </c>
      <c r="B2199" t="s">
        <v>8118</v>
      </c>
      <c r="C2199" t="s">
        <v>7331</v>
      </c>
      <c r="D2199" t="s">
        <v>8119</v>
      </c>
    </row>
    <row r="2200" spans="1:4" ht="21" x14ac:dyDescent="0.35">
      <c r="A2200" s="6" t="s">
        <v>1938</v>
      </c>
      <c r="B2200" t="s">
        <v>8120</v>
      </c>
      <c r="C2200" t="s">
        <v>8121</v>
      </c>
      <c r="D2200" t="s">
        <v>8121</v>
      </c>
    </row>
    <row r="2201" spans="1:4" ht="21" x14ac:dyDescent="0.35">
      <c r="A2201" s="6" t="s">
        <v>2346</v>
      </c>
      <c r="B2201" t="s">
        <v>8122</v>
      </c>
      <c r="C2201" t="s">
        <v>8123</v>
      </c>
      <c r="D2201" t="s">
        <v>8123</v>
      </c>
    </row>
    <row r="2202" spans="1:4" ht="21" x14ac:dyDescent="0.35">
      <c r="A2202" s="6" t="s">
        <v>16579</v>
      </c>
      <c r="B2202" t="s">
        <v>16580</v>
      </c>
      <c r="C2202" t="s">
        <v>16581</v>
      </c>
      <c r="D2202" t="s">
        <v>16581</v>
      </c>
    </row>
    <row r="2203" spans="1:4" ht="21" x14ac:dyDescent="0.35">
      <c r="A2203" s="6" t="s">
        <v>577</v>
      </c>
      <c r="B2203" t="s">
        <v>8124</v>
      </c>
      <c r="C2203" t="s">
        <v>8125</v>
      </c>
      <c r="D2203" t="s">
        <v>8126</v>
      </c>
    </row>
    <row r="2204" spans="1:4" ht="21" x14ac:dyDescent="0.35">
      <c r="A2204" s="6" t="s">
        <v>1711</v>
      </c>
      <c r="B2204" t="s">
        <v>8127</v>
      </c>
      <c r="C2204" t="s">
        <v>8128</v>
      </c>
      <c r="D2204" t="s">
        <v>8129</v>
      </c>
    </row>
    <row r="2205" spans="1:4" ht="21" x14ac:dyDescent="0.35">
      <c r="A2205" s="6" t="s">
        <v>2236</v>
      </c>
      <c r="B2205" t="s">
        <v>8130</v>
      </c>
      <c r="C2205" t="s">
        <v>8131</v>
      </c>
      <c r="D2205" t="s">
        <v>8131</v>
      </c>
    </row>
    <row r="2206" spans="1:4" ht="21" x14ac:dyDescent="0.35">
      <c r="A2206" s="6" t="s">
        <v>2675</v>
      </c>
      <c r="B2206" t="s">
        <v>8132</v>
      </c>
      <c r="C2206" t="s">
        <v>2675</v>
      </c>
      <c r="D2206" t="s">
        <v>8133</v>
      </c>
    </row>
    <row r="2207" spans="1:4" ht="21" x14ac:dyDescent="0.35">
      <c r="A2207" s="6" t="s">
        <v>9572</v>
      </c>
      <c r="B2207" t="s">
        <v>8134</v>
      </c>
      <c r="C2207" t="s">
        <v>8135</v>
      </c>
      <c r="D2207" t="s">
        <v>8136</v>
      </c>
    </row>
    <row r="2208" spans="1:4" ht="21" x14ac:dyDescent="0.35">
      <c r="A2208" s="6" t="s">
        <v>900</v>
      </c>
      <c r="B2208" t="s">
        <v>8137</v>
      </c>
      <c r="C2208" t="s">
        <v>8138</v>
      </c>
      <c r="D2208" t="s">
        <v>8139</v>
      </c>
    </row>
    <row r="2209" spans="1:4" ht="21" x14ac:dyDescent="0.35">
      <c r="A2209" s="6" t="s">
        <v>1244</v>
      </c>
      <c r="B2209" t="s">
        <v>8140</v>
      </c>
      <c r="C2209" t="s">
        <v>8141</v>
      </c>
      <c r="D2209" t="s">
        <v>8141</v>
      </c>
    </row>
    <row r="2210" spans="1:4" ht="21" x14ac:dyDescent="0.35">
      <c r="A2210" s="6" t="s">
        <v>949</v>
      </c>
      <c r="B2210" t="s">
        <v>8142</v>
      </c>
      <c r="C2210" t="s">
        <v>8143</v>
      </c>
      <c r="D2210" t="s">
        <v>8143</v>
      </c>
    </row>
    <row r="2211" spans="1:4" ht="21" x14ac:dyDescent="0.35">
      <c r="A2211" s="6" t="s">
        <v>949</v>
      </c>
      <c r="B2211" t="s">
        <v>8144</v>
      </c>
      <c r="C2211" t="s">
        <v>8145</v>
      </c>
      <c r="D2211" t="s">
        <v>8145</v>
      </c>
    </row>
    <row r="2212" spans="1:4" ht="21" x14ac:dyDescent="0.35">
      <c r="A2212" s="6" t="s">
        <v>1575</v>
      </c>
      <c r="B2212" t="s">
        <v>8146</v>
      </c>
      <c r="C2212" t="s">
        <v>8147</v>
      </c>
      <c r="D2212" t="s">
        <v>8148</v>
      </c>
    </row>
    <row r="2213" spans="1:4" ht="21" x14ac:dyDescent="0.35">
      <c r="A2213" s="6" t="s">
        <v>1022</v>
      </c>
      <c r="B2213" t="s">
        <v>8149</v>
      </c>
      <c r="C2213" t="s">
        <v>8150</v>
      </c>
      <c r="D2213" t="s">
        <v>8150</v>
      </c>
    </row>
    <row r="2214" spans="1:4" ht="21" x14ac:dyDescent="0.35">
      <c r="A2214" s="6" t="s">
        <v>2324</v>
      </c>
      <c r="B2214" t="s">
        <v>8151</v>
      </c>
      <c r="C2214" t="s">
        <v>8152</v>
      </c>
      <c r="D2214" t="s">
        <v>8153</v>
      </c>
    </row>
    <row r="2215" spans="1:4" ht="21" x14ac:dyDescent="0.35">
      <c r="A2215" s="6" t="s">
        <v>2290</v>
      </c>
      <c r="B2215" t="s">
        <v>8154</v>
      </c>
      <c r="C2215" t="s">
        <v>8155</v>
      </c>
      <c r="D2215" t="s">
        <v>8155</v>
      </c>
    </row>
    <row r="2216" spans="1:4" ht="21" x14ac:dyDescent="0.35">
      <c r="A2216" s="6" t="s">
        <v>1809</v>
      </c>
      <c r="B2216" t="s">
        <v>8156</v>
      </c>
      <c r="C2216" t="s">
        <v>8157</v>
      </c>
      <c r="D2216" t="s">
        <v>8158</v>
      </c>
    </row>
    <row r="2217" spans="1:4" ht="21" x14ac:dyDescent="0.35">
      <c r="A2217" s="6" t="s">
        <v>51</v>
      </c>
      <c r="B2217" t="s">
        <v>8159</v>
      </c>
      <c r="C2217" t="s">
        <v>8160</v>
      </c>
      <c r="D2217" t="s">
        <v>8160</v>
      </c>
    </row>
    <row r="2218" spans="1:4" ht="21" x14ac:dyDescent="0.35">
      <c r="A2218" s="6" t="s">
        <v>796</v>
      </c>
      <c r="B2218" t="s">
        <v>8161</v>
      </c>
      <c r="C2218" t="s">
        <v>8162</v>
      </c>
      <c r="D2218" t="s">
        <v>8163</v>
      </c>
    </row>
    <row r="2219" spans="1:4" ht="21" x14ac:dyDescent="0.35">
      <c r="A2219" s="6" t="s">
        <v>2267</v>
      </c>
      <c r="B2219" t="s">
        <v>8164</v>
      </c>
      <c r="C2219" t="s">
        <v>8165</v>
      </c>
      <c r="D2219" t="s">
        <v>8165</v>
      </c>
    </row>
    <row r="2220" spans="1:4" ht="21" x14ac:dyDescent="0.35">
      <c r="A2220" s="6" t="s">
        <v>764</v>
      </c>
      <c r="B2220" t="s">
        <v>8166</v>
      </c>
      <c r="C2220" t="s">
        <v>8167</v>
      </c>
      <c r="D2220" t="s">
        <v>8167</v>
      </c>
    </row>
    <row r="2221" spans="1:4" ht="21" x14ac:dyDescent="0.35">
      <c r="A2221" s="6" t="s">
        <v>9573</v>
      </c>
      <c r="B2221" t="s">
        <v>8168</v>
      </c>
      <c r="C2221" t="s">
        <v>8169</v>
      </c>
      <c r="D2221" t="s">
        <v>8170</v>
      </c>
    </row>
    <row r="2222" spans="1:4" ht="21" x14ac:dyDescent="0.35">
      <c r="A2222" s="6" t="s">
        <v>2361</v>
      </c>
      <c r="B2222" t="s">
        <v>8171</v>
      </c>
      <c r="C2222" t="s">
        <v>8172</v>
      </c>
      <c r="D2222" t="s">
        <v>8172</v>
      </c>
    </row>
    <row r="2223" spans="1:4" ht="21" x14ac:dyDescent="0.35">
      <c r="A2223" s="6" t="s">
        <v>628</v>
      </c>
      <c r="B2223" t="s">
        <v>8173</v>
      </c>
      <c r="C2223" t="s">
        <v>8174</v>
      </c>
      <c r="D2223" t="s">
        <v>8174</v>
      </c>
    </row>
    <row r="2224" spans="1:4" ht="21" x14ac:dyDescent="0.35">
      <c r="A2224" s="6" t="s">
        <v>1988</v>
      </c>
      <c r="B2224" t="s">
        <v>8175</v>
      </c>
      <c r="C2224" t="s">
        <v>8176</v>
      </c>
      <c r="D2224" t="s">
        <v>8176</v>
      </c>
    </row>
    <row r="2225" spans="1:4" ht="21" x14ac:dyDescent="0.35">
      <c r="A2225" s="6" t="s">
        <v>714</v>
      </c>
      <c r="B2225" t="s">
        <v>8177</v>
      </c>
      <c r="C2225" t="s">
        <v>8178</v>
      </c>
      <c r="D2225" t="s">
        <v>8179</v>
      </c>
    </row>
    <row r="2226" spans="1:4" ht="21" x14ac:dyDescent="0.35">
      <c r="A2226" s="6" t="s">
        <v>16530</v>
      </c>
      <c r="B2226" t="s">
        <v>8180</v>
      </c>
      <c r="C2226" t="s">
        <v>8181</v>
      </c>
      <c r="D2226" t="s">
        <v>8181</v>
      </c>
    </row>
    <row r="2227" spans="1:4" ht="21" x14ac:dyDescent="0.35">
      <c r="A2227" s="6" t="s">
        <v>269</v>
      </c>
      <c r="B2227" t="s">
        <v>8182</v>
      </c>
      <c r="C2227" t="s">
        <v>8183</v>
      </c>
      <c r="D2227" t="s">
        <v>8183</v>
      </c>
    </row>
    <row r="2228" spans="1:4" ht="21" x14ac:dyDescent="0.35">
      <c r="A2228" s="6" t="s">
        <v>1019</v>
      </c>
      <c r="B2228" t="s">
        <v>8184</v>
      </c>
      <c r="C2228" t="s">
        <v>8185</v>
      </c>
      <c r="D2228" t="s">
        <v>8185</v>
      </c>
    </row>
    <row r="2229" spans="1:4" ht="21" x14ac:dyDescent="0.35">
      <c r="A2229" s="6" t="s">
        <v>2112</v>
      </c>
      <c r="B2229" t="s">
        <v>8186</v>
      </c>
      <c r="C2229" t="s">
        <v>8187</v>
      </c>
      <c r="D2229" t="s">
        <v>8187</v>
      </c>
    </row>
    <row r="2230" spans="1:4" ht="21" x14ac:dyDescent="0.35">
      <c r="A2230" s="6" t="s">
        <v>570</v>
      </c>
      <c r="B2230" t="s">
        <v>8188</v>
      </c>
      <c r="C2230" t="s">
        <v>8189</v>
      </c>
      <c r="D2230" t="s">
        <v>8190</v>
      </c>
    </row>
    <row r="2231" spans="1:4" ht="21" x14ac:dyDescent="0.35">
      <c r="A2231" s="6" t="s">
        <v>2500</v>
      </c>
      <c r="B2231" t="s">
        <v>8191</v>
      </c>
      <c r="C2231" t="s">
        <v>8192</v>
      </c>
      <c r="D2231" t="s">
        <v>8193</v>
      </c>
    </row>
    <row r="2232" spans="1:4" ht="21" x14ac:dyDescent="0.35">
      <c r="A2232" s="6" t="s">
        <v>2000</v>
      </c>
      <c r="B2232" t="s">
        <v>8194</v>
      </c>
      <c r="C2232" t="s">
        <v>8195</v>
      </c>
      <c r="D2232" t="s">
        <v>8195</v>
      </c>
    </row>
    <row r="2233" spans="1:4" ht="21" x14ac:dyDescent="0.35">
      <c r="A2233" s="6" t="s">
        <v>2212</v>
      </c>
      <c r="B2233" t="s">
        <v>8196</v>
      </c>
      <c r="C2233" t="s">
        <v>8197</v>
      </c>
      <c r="D2233" t="s">
        <v>8197</v>
      </c>
    </row>
    <row r="2234" spans="1:4" ht="21" x14ac:dyDescent="0.35">
      <c r="A2234" s="6" t="s">
        <v>1612</v>
      </c>
      <c r="B2234" t="s">
        <v>8198</v>
      </c>
      <c r="C2234" t="s">
        <v>8199</v>
      </c>
      <c r="D2234" t="s">
        <v>8200</v>
      </c>
    </row>
    <row r="2235" spans="1:4" ht="21" x14ac:dyDescent="0.35">
      <c r="A2235" s="6" t="s">
        <v>587</v>
      </c>
      <c r="B2235" t="s">
        <v>8201</v>
      </c>
      <c r="C2235" t="s">
        <v>8202</v>
      </c>
      <c r="D2235" t="s">
        <v>8202</v>
      </c>
    </row>
    <row r="2236" spans="1:4" ht="21" x14ac:dyDescent="0.35">
      <c r="A2236" s="6" t="s">
        <v>9574</v>
      </c>
      <c r="B2236" t="s">
        <v>8203</v>
      </c>
      <c r="C2236" t="s">
        <v>8204</v>
      </c>
      <c r="D2236" t="s">
        <v>8205</v>
      </c>
    </row>
    <row r="2237" spans="1:4" ht="21" x14ac:dyDescent="0.35">
      <c r="A2237" s="6" t="s">
        <v>1381</v>
      </c>
      <c r="B2237" t="s">
        <v>8206</v>
      </c>
      <c r="C2237" t="s">
        <v>8207</v>
      </c>
      <c r="D2237" t="s">
        <v>8208</v>
      </c>
    </row>
    <row r="2238" spans="1:4" ht="21" x14ac:dyDescent="0.35">
      <c r="A2238" s="6" t="s">
        <v>209</v>
      </c>
      <c r="B2238" t="s">
        <v>8209</v>
      </c>
      <c r="C2238" t="s">
        <v>8210</v>
      </c>
      <c r="D2238" t="s">
        <v>8211</v>
      </c>
    </row>
    <row r="2239" spans="1:4" ht="21" x14ac:dyDescent="0.35">
      <c r="A2239" s="6" t="s">
        <v>1877</v>
      </c>
      <c r="B2239" t="s">
        <v>1877</v>
      </c>
      <c r="C2239" t="s">
        <v>8212</v>
      </c>
      <c r="D2239" t="s">
        <v>8213</v>
      </c>
    </row>
    <row r="2240" spans="1:4" ht="21" x14ac:dyDescent="0.35">
      <c r="A2240" s="6" t="s">
        <v>2360</v>
      </c>
      <c r="B2240" t="s">
        <v>8214</v>
      </c>
      <c r="C2240" t="s">
        <v>8215</v>
      </c>
      <c r="D2240" t="s">
        <v>8216</v>
      </c>
    </row>
    <row r="2241" spans="1:4" ht="21" x14ac:dyDescent="0.35">
      <c r="A2241" s="6" t="s">
        <v>334</v>
      </c>
      <c r="B2241" t="s">
        <v>8217</v>
      </c>
      <c r="C2241" t="s">
        <v>8218</v>
      </c>
      <c r="D2241" t="s">
        <v>8218</v>
      </c>
    </row>
    <row r="2242" spans="1:4" ht="21" x14ac:dyDescent="0.35">
      <c r="A2242" s="6" t="s">
        <v>9</v>
      </c>
      <c r="B2242" t="s">
        <v>9</v>
      </c>
      <c r="C2242" t="s">
        <v>3214</v>
      </c>
      <c r="D2242" t="s">
        <v>3214</v>
      </c>
    </row>
    <row r="2243" spans="1:4" ht="21" x14ac:dyDescent="0.35">
      <c r="A2243" s="6" t="s">
        <v>2124</v>
      </c>
      <c r="B2243" t="s">
        <v>8219</v>
      </c>
      <c r="C2243" t="s">
        <v>8220</v>
      </c>
      <c r="D2243" t="s">
        <v>8221</v>
      </c>
    </row>
    <row r="2244" spans="1:4" ht="21" x14ac:dyDescent="0.35">
      <c r="A2244" s="6" t="s">
        <v>2599</v>
      </c>
      <c r="B2244" t="s">
        <v>8222</v>
      </c>
      <c r="C2244" t="s">
        <v>8223</v>
      </c>
      <c r="D2244" t="s">
        <v>8223</v>
      </c>
    </row>
    <row r="2245" spans="1:4" ht="21" x14ac:dyDescent="0.35">
      <c r="A2245" s="6" t="s">
        <v>1108</v>
      </c>
      <c r="B2245" t="s">
        <v>8224</v>
      </c>
      <c r="C2245" t="s">
        <v>8225</v>
      </c>
      <c r="D2245" t="s">
        <v>8225</v>
      </c>
    </row>
    <row r="2246" spans="1:4" ht="21" x14ac:dyDescent="0.35">
      <c r="A2246" s="6" t="s">
        <v>418</v>
      </c>
      <c r="B2246" t="s">
        <v>418</v>
      </c>
      <c r="C2246" t="s">
        <v>8226</v>
      </c>
      <c r="D2246" t="s">
        <v>8227</v>
      </c>
    </row>
    <row r="2247" spans="1:4" ht="21" x14ac:dyDescent="0.35">
      <c r="A2247" s="6" t="s">
        <v>853</v>
      </c>
      <c r="B2247" t="s">
        <v>8228</v>
      </c>
      <c r="C2247" t="s">
        <v>8229</v>
      </c>
      <c r="D2247" t="s">
        <v>8230</v>
      </c>
    </row>
    <row r="2248" spans="1:4" ht="21" x14ac:dyDescent="0.35">
      <c r="A2248" s="6" t="s">
        <v>2206</v>
      </c>
      <c r="B2248" t="s">
        <v>8231</v>
      </c>
      <c r="C2248" t="s">
        <v>8232</v>
      </c>
      <c r="D2248" t="s">
        <v>8233</v>
      </c>
    </row>
    <row r="2249" spans="1:4" ht="21" x14ac:dyDescent="0.35">
      <c r="A2249" s="6" t="s">
        <v>2103</v>
      </c>
      <c r="B2249" t="s">
        <v>8234</v>
      </c>
      <c r="C2249" t="s">
        <v>8235</v>
      </c>
      <c r="D2249" t="s">
        <v>8235</v>
      </c>
    </row>
    <row r="2250" spans="1:4" ht="21" x14ac:dyDescent="0.35">
      <c r="A2250" s="6" t="s">
        <v>2405</v>
      </c>
      <c r="B2250" t="s">
        <v>8236</v>
      </c>
      <c r="C2250" t="s">
        <v>8237</v>
      </c>
      <c r="D2250" t="s">
        <v>8237</v>
      </c>
    </row>
    <row r="2251" spans="1:4" ht="21" x14ac:dyDescent="0.35">
      <c r="A2251" s="6" t="s">
        <v>1226</v>
      </c>
      <c r="B2251" t="s">
        <v>1226</v>
      </c>
      <c r="C2251" t="s">
        <v>8238</v>
      </c>
      <c r="D2251" t="s">
        <v>8238</v>
      </c>
    </row>
    <row r="2252" spans="1:4" ht="21" x14ac:dyDescent="0.35">
      <c r="A2252" s="6" t="s">
        <v>8239</v>
      </c>
      <c r="B2252" t="s">
        <v>8240</v>
      </c>
      <c r="C2252" t="s">
        <v>8241</v>
      </c>
      <c r="D2252" t="s">
        <v>8241</v>
      </c>
    </row>
    <row r="2253" spans="1:4" ht="21" x14ac:dyDescent="0.35">
      <c r="A2253" s="6" t="s">
        <v>80</v>
      </c>
      <c r="B2253" t="s">
        <v>8242</v>
      </c>
      <c r="C2253" t="s">
        <v>8243</v>
      </c>
      <c r="D2253" t="s">
        <v>8243</v>
      </c>
    </row>
    <row r="2254" spans="1:4" ht="21" x14ac:dyDescent="0.35">
      <c r="A2254" s="6" t="s">
        <v>2438</v>
      </c>
      <c r="B2254" t="s">
        <v>8244</v>
      </c>
      <c r="C2254" t="s">
        <v>8245</v>
      </c>
      <c r="D2254" t="s">
        <v>8246</v>
      </c>
    </row>
    <row r="2255" spans="1:4" ht="21" x14ac:dyDescent="0.35">
      <c r="A2255" s="6" t="s">
        <v>1320</v>
      </c>
      <c r="B2255" t="s">
        <v>8247</v>
      </c>
      <c r="C2255" t="s">
        <v>8248</v>
      </c>
      <c r="D2255" t="s">
        <v>8249</v>
      </c>
    </row>
    <row r="2256" spans="1:4" ht="21" x14ac:dyDescent="0.35">
      <c r="A2256" s="6" t="s">
        <v>2644</v>
      </c>
      <c r="B2256" t="s">
        <v>8250</v>
      </c>
      <c r="C2256" t="s">
        <v>8251</v>
      </c>
      <c r="D2256" t="s">
        <v>8251</v>
      </c>
    </row>
    <row r="2257" spans="1:4" ht="21" x14ac:dyDescent="0.35">
      <c r="A2257" s="6" t="s">
        <v>364</v>
      </c>
      <c r="B2257" t="s">
        <v>8252</v>
      </c>
      <c r="C2257" t="s">
        <v>8253</v>
      </c>
      <c r="D2257" t="s">
        <v>8253</v>
      </c>
    </row>
    <row r="2258" spans="1:4" ht="21" x14ac:dyDescent="0.35">
      <c r="A2258" s="6" t="s">
        <v>1201</v>
      </c>
      <c r="B2258" t="s">
        <v>8254</v>
      </c>
      <c r="C2258" t="s">
        <v>8255</v>
      </c>
      <c r="D2258" t="s">
        <v>8255</v>
      </c>
    </row>
    <row r="2259" spans="1:4" ht="21" x14ac:dyDescent="0.35">
      <c r="A2259" s="6" t="s">
        <v>2490</v>
      </c>
      <c r="B2259" t="s">
        <v>8256</v>
      </c>
      <c r="C2259" t="s">
        <v>8257</v>
      </c>
      <c r="D2259" t="s">
        <v>8258</v>
      </c>
    </row>
    <row r="2260" spans="1:4" ht="21" x14ac:dyDescent="0.35">
      <c r="A2260" s="6" t="s">
        <v>9577</v>
      </c>
      <c r="B2260" t="s">
        <v>8259</v>
      </c>
      <c r="C2260" t="s">
        <v>8260</v>
      </c>
      <c r="D2260" t="s">
        <v>8260</v>
      </c>
    </row>
    <row r="2261" spans="1:4" ht="21" x14ac:dyDescent="0.35">
      <c r="A2261" s="6" t="s">
        <v>69</v>
      </c>
      <c r="B2261" t="s">
        <v>8261</v>
      </c>
      <c r="C2261" t="s">
        <v>8262</v>
      </c>
      <c r="D2261" t="s">
        <v>8263</v>
      </c>
    </row>
    <row r="2262" spans="1:4" ht="21" x14ac:dyDescent="0.35">
      <c r="A2262" s="6" t="s">
        <v>2653</v>
      </c>
      <c r="B2262" t="s">
        <v>8264</v>
      </c>
      <c r="C2262" t="s">
        <v>8265</v>
      </c>
      <c r="D2262" t="s">
        <v>8265</v>
      </c>
    </row>
    <row r="2263" spans="1:4" ht="21" x14ac:dyDescent="0.35">
      <c r="A2263" s="6" t="s">
        <v>1846</v>
      </c>
      <c r="B2263" t="s">
        <v>8266</v>
      </c>
      <c r="C2263" t="s">
        <v>17153</v>
      </c>
      <c r="D2263" t="s">
        <v>8267</v>
      </c>
    </row>
    <row r="2264" spans="1:4" ht="21" x14ac:dyDescent="0.35">
      <c r="A2264" s="6" t="s">
        <v>924</v>
      </c>
      <c r="B2264" t="s">
        <v>8268</v>
      </c>
      <c r="C2264" t="s">
        <v>8269</v>
      </c>
      <c r="D2264" t="s">
        <v>8270</v>
      </c>
    </row>
    <row r="2265" spans="1:4" ht="21" x14ac:dyDescent="0.35">
      <c r="A2265" s="6" t="s">
        <v>2090</v>
      </c>
      <c r="B2265" t="s">
        <v>8271</v>
      </c>
      <c r="C2265" t="s">
        <v>8272</v>
      </c>
      <c r="D2265" t="s">
        <v>8273</v>
      </c>
    </row>
    <row r="2266" spans="1:4" ht="21" x14ac:dyDescent="0.35">
      <c r="A2266" s="6" t="s">
        <v>64</v>
      </c>
      <c r="B2266" t="s">
        <v>8274</v>
      </c>
      <c r="C2266" t="s">
        <v>8275</v>
      </c>
      <c r="D2266" t="s">
        <v>8276</v>
      </c>
    </row>
    <row r="2267" spans="1:4" ht="21" x14ac:dyDescent="0.35">
      <c r="A2267" s="6" t="s">
        <v>1891</v>
      </c>
      <c r="B2267" t="s">
        <v>8277</v>
      </c>
      <c r="C2267" t="s">
        <v>8278</v>
      </c>
      <c r="D2267" t="s">
        <v>8279</v>
      </c>
    </row>
    <row r="2268" spans="1:4" ht="21" x14ac:dyDescent="0.35">
      <c r="A2268" s="6" t="s">
        <v>1892</v>
      </c>
      <c r="B2268" t="s">
        <v>8280</v>
      </c>
      <c r="C2268" t="s">
        <v>8281</v>
      </c>
      <c r="D2268" t="s">
        <v>8281</v>
      </c>
    </row>
    <row r="2269" spans="1:4" ht="21" x14ac:dyDescent="0.35">
      <c r="A2269" s="6" t="s">
        <v>465</v>
      </c>
      <c r="B2269" t="s">
        <v>8282</v>
      </c>
      <c r="C2269" t="s">
        <v>8283</v>
      </c>
      <c r="D2269" t="s">
        <v>8284</v>
      </c>
    </row>
    <row r="2270" spans="1:4" ht="21" x14ac:dyDescent="0.35">
      <c r="A2270" s="6" t="s">
        <v>1398</v>
      </c>
      <c r="B2270" t="s">
        <v>8285</v>
      </c>
      <c r="C2270" t="s">
        <v>8286</v>
      </c>
      <c r="D2270" t="s">
        <v>8286</v>
      </c>
    </row>
    <row r="2271" spans="1:4" ht="21" x14ac:dyDescent="0.35">
      <c r="A2271" s="6" t="s">
        <v>28</v>
      </c>
      <c r="B2271" t="s">
        <v>8287</v>
      </c>
      <c r="C2271" t="s">
        <v>8288</v>
      </c>
      <c r="D2271" t="s">
        <v>8288</v>
      </c>
    </row>
    <row r="2272" spans="1:4" ht="21" x14ac:dyDescent="0.35">
      <c r="A2272" s="6" t="s">
        <v>1864</v>
      </c>
      <c r="B2272" t="s">
        <v>8289</v>
      </c>
      <c r="C2272" t="s">
        <v>8290</v>
      </c>
      <c r="D2272" t="s">
        <v>8290</v>
      </c>
    </row>
    <row r="2273" spans="1:4" ht="21" x14ac:dyDescent="0.35">
      <c r="A2273" s="6" t="s">
        <v>2672</v>
      </c>
      <c r="B2273" t="s">
        <v>8291</v>
      </c>
      <c r="C2273" t="s">
        <v>8292</v>
      </c>
      <c r="D2273" t="s">
        <v>8292</v>
      </c>
    </row>
    <row r="2274" spans="1:4" ht="21" x14ac:dyDescent="0.35">
      <c r="A2274" s="6" t="s">
        <v>1332</v>
      </c>
      <c r="B2274" t="s">
        <v>8293</v>
      </c>
      <c r="C2274" t="s">
        <v>8294</v>
      </c>
      <c r="D2274" t="s">
        <v>8294</v>
      </c>
    </row>
    <row r="2275" spans="1:4" ht="21" x14ac:dyDescent="0.35">
      <c r="A2275" s="6" t="s">
        <v>401</v>
      </c>
      <c r="B2275" t="s">
        <v>8295</v>
      </c>
      <c r="C2275" t="s">
        <v>8296</v>
      </c>
      <c r="D2275" t="s">
        <v>8297</v>
      </c>
    </row>
    <row r="2276" spans="1:4" ht="21" x14ac:dyDescent="0.35">
      <c r="A2276" s="6" t="s">
        <v>2597</v>
      </c>
      <c r="B2276" t="s">
        <v>8298</v>
      </c>
      <c r="C2276" t="s">
        <v>8299</v>
      </c>
      <c r="D2276" t="s">
        <v>8299</v>
      </c>
    </row>
    <row r="2277" spans="1:4" ht="21" x14ac:dyDescent="0.35">
      <c r="A2277" s="6" t="s">
        <v>1550</v>
      </c>
      <c r="B2277" t="s">
        <v>8300</v>
      </c>
      <c r="C2277" t="s">
        <v>8301</v>
      </c>
      <c r="D2277" t="s">
        <v>8302</v>
      </c>
    </row>
    <row r="2278" spans="1:4" ht="21" x14ac:dyDescent="0.35">
      <c r="A2278" s="6" t="s">
        <v>2243</v>
      </c>
      <c r="B2278" t="s">
        <v>8303</v>
      </c>
      <c r="C2278" t="s">
        <v>8304</v>
      </c>
      <c r="D2278" t="s">
        <v>8305</v>
      </c>
    </row>
    <row r="2279" spans="1:4" ht="21" x14ac:dyDescent="0.35">
      <c r="A2279" s="6" t="s">
        <v>2504</v>
      </c>
      <c r="B2279" t="s">
        <v>8306</v>
      </c>
      <c r="C2279" t="s">
        <v>8307</v>
      </c>
      <c r="D2279" t="s">
        <v>8307</v>
      </c>
    </row>
    <row r="2280" spans="1:4" ht="21" x14ac:dyDescent="0.35">
      <c r="A2280" s="6" t="s">
        <v>2333</v>
      </c>
      <c r="B2280" t="s">
        <v>8308</v>
      </c>
      <c r="C2280" t="s">
        <v>8309</v>
      </c>
      <c r="D2280" t="s">
        <v>8309</v>
      </c>
    </row>
    <row r="2281" spans="1:4" ht="21" x14ac:dyDescent="0.35">
      <c r="A2281" s="6" t="s">
        <v>1663</v>
      </c>
      <c r="B2281" t="s">
        <v>8310</v>
      </c>
      <c r="C2281" t="s">
        <v>8311</v>
      </c>
      <c r="D2281" t="s">
        <v>8311</v>
      </c>
    </row>
    <row r="2282" spans="1:4" ht="21" x14ac:dyDescent="0.35">
      <c r="A2282" s="6" t="s">
        <v>1477</v>
      </c>
      <c r="B2282" t="s">
        <v>8312</v>
      </c>
      <c r="C2282" t="s">
        <v>8313</v>
      </c>
      <c r="D2282" t="s">
        <v>8313</v>
      </c>
    </row>
    <row r="2283" spans="1:4" ht="21" x14ac:dyDescent="0.35">
      <c r="A2283" s="6" t="s">
        <v>342</v>
      </c>
      <c r="B2283" t="s">
        <v>8314</v>
      </c>
      <c r="C2283" t="s">
        <v>8315</v>
      </c>
      <c r="D2283" t="s">
        <v>8315</v>
      </c>
    </row>
    <row r="2284" spans="1:4" ht="21" x14ac:dyDescent="0.35">
      <c r="A2284" s="6" t="s">
        <v>353</v>
      </c>
      <c r="B2284" t="s">
        <v>8316</v>
      </c>
      <c r="C2284" t="s">
        <v>8317</v>
      </c>
      <c r="D2284" t="s">
        <v>8318</v>
      </c>
    </row>
    <row r="2285" spans="1:4" ht="21" x14ac:dyDescent="0.35">
      <c r="A2285" s="6" t="s">
        <v>1534</v>
      </c>
      <c r="B2285" t="s">
        <v>8319</v>
      </c>
      <c r="C2285" t="s">
        <v>1534</v>
      </c>
      <c r="D2285" t="s">
        <v>8320</v>
      </c>
    </row>
    <row r="2286" spans="1:4" ht="21" x14ac:dyDescent="0.35">
      <c r="A2286" s="6" t="s">
        <v>666</v>
      </c>
      <c r="B2286" t="s">
        <v>8321</v>
      </c>
      <c r="C2286" t="s">
        <v>8322</v>
      </c>
      <c r="D2286" t="s">
        <v>8323</v>
      </c>
    </row>
    <row r="2287" spans="1:4" ht="21" x14ac:dyDescent="0.35">
      <c r="A2287" s="6" t="s">
        <v>1217</v>
      </c>
      <c r="B2287" t="s">
        <v>8324</v>
      </c>
      <c r="C2287" t="s">
        <v>8325</v>
      </c>
      <c r="D2287" t="s">
        <v>8325</v>
      </c>
    </row>
    <row r="2288" spans="1:4" ht="21" x14ac:dyDescent="0.35">
      <c r="A2288" s="6" t="s">
        <v>2537</v>
      </c>
      <c r="B2288" t="s">
        <v>8326</v>
      </c>
      <c r="C2288" t="s">
        <v>8327</v>
      </c>
      <c r="D2288" t="s">
        <v>8328</v>
      </c>
    </row>
    <row r="2289" spans="1:4" ht="21" x14ac:dyDescent="0.35">
      <c r="A2289" s="6" t="s">
        <v>2527</v>
      </c>
      <c r="B2289" t="s">
        <v>8329</v>
      </c>
      <c r="C2289" t="s">
        <v>8330</v>
      </c>
      <c r="D2289" t="s">
        <v>8330</v>
      </c>
    </row>
    <row r="2290" spans="1:4" ht="21" x14ac:dyDescent="0.35">
      <c r="A2290" s="6" t="s">
        <v>1508</v>
      </c>
      <c r="B2290" t="s">
        <v>8331</v>
      </c>
      <c r="C2290" t="s">
        <v>8332</v>
      </c>
      <c r="D2290" t="s">
        <v>8332</v>
      </c>
    </row>
    <row r="2291" spans="1:4" ht="21" x14ac:dyDescent="0.35">
      <c r="A2291" s="6" t="s">
        <v>937</v>
      </c>
      <c r="B2291" t="s">
        <v>8333</v>
      </c>
      <c r="C2291" t="s">
        <v>8334</v>
      </c>
      <c r="D2291" t="s">
        <v>8335</v>
      </c>
    </row>
    <row r="2292" spans="1:4" ht="21" x14ac:dyDescent="0.35">
      <c r="A2292" s="6" t="s">
        <v>1020</v>
      </c>
      <c r="B2292" t="s">
        <v>8336</v>
      </c>
      <c r="C2292" t="s">
        <v>8337</v>
      </c>
      <c r="D2292" t="s">
        <v>8338</v>
      </c>
    </row>
    <row r="2293" spans="1:4" ht="21" x14ac:dyDescent="0.35">
      <c r="A2293" s="6" t="s">
        <v>145</v>
      </c>
      <c r="B2293" t="s">
        <v>8339</v>
      </c>
      <c r="C2293" t="s">
        <v>8340</v>
      </c>
      <c r="D2293" t="s">
        <v>8341</v>
      </c>
    </row>
    <row r="2294" spans="1:4" ht="21" x14ac:dyDescent="0.35">
      <c r="A2294" s="6" t="s">
        <v>2009</v>
      </c>
      <c r="B2294" t="s">
        <v>8342</v>
      </c>
      <c r="C2294" t="s">
        <v>8343</v>
      </c>
      <c r="D2294" t="s">
        <v>8343</v>
      </c>
    </row>
    <row r="2295" spans="1:4" ht="21" x14ac:dyDescent="0.35">
      <c r="A2295" s="6" t="s">
        <v>2416</v>
      </c>
      <c r="B2295" t="s">
        <v>8344</v>
      </c>
      <c r="C2295" t="s">
        <v>8345</v>
      </c>
      <c r="D2295" t="s">
        <v>8345</v>
      </c>
    </row>
    <row r="2296" spans="1:4" ht="21" x14ac:dyDescent="0.35">
      <c r="A2296" s="6" t="s">
        <v>1042</v>
      </c>
      <c r="B2296" t="s">
        <v>8346</v>
      </c>
      <c r="C2296" t="s">
        <v>8347</v>
      </c>
      <c r="D2296" t="s">
        <v>8347</v>
      </c>
    </row>
    <row r="2297" spans="1:4" ht="21" x14ac:dyDescent="0.35">
      <c r="A2297" s="6" t="s">
        <v>2540</v>
      </c>
      <c r="B2297" t="s">
        <v>8348</v>
      </c>
      <c r="C2297" t="s">
        <v>8349</v>
      </c>
      <c r="D2297" t="s">
        <v>8350</v>
      </c>
    </row>
    <row r="2298" spans="1:4" ht="21" x14ac:dyDescent="0.35">
      <c r="A2298" s="6" t="s">
        <v>2303</v>
      </c>
      <c r="B2298" t="s">
        <v>8351</v>
      </c>
      <c r="C2298" t="s">
        <v>8352</v>
      </c>
      <c r="D2298" t="s">
        <v>8352</v>
      </c>
    </row>
    <row r="2299" spans="1:4" ht="21" x14ac:dyDescent="0.35">
      <c r="A2299" s="6" t="s">
        <v>222</v>
      </c>
      <c r="B2299" t="s">
        <v>222</v>
      </c>
      <c r="C2299" t="s">
        <v>8353</v>
      </c>
      <c r="D2299" t="s">
        <v>8354</v>
      </c>
    </row>
    <row r="2300" spans="1:4" ht="21" x14ac:dyDescent="0.35">
      <c r="A2300" s="6" t="s">
        <v>9579</v>
      </c>
      <c r="B2300" t="s">
        <v>8355</v>
      </c>
      <c r="C2300" t="s">
        <v>8356</v>
      </c>
      <c r="D2300" t="s">
        <v>8357</v>
      </c>
    </row>
    <row r="2301" spans="1:4" ht="21" x14ac:dyDescent="0.35">
      <c r="A2301" s="6" t="s">
        <v>514</v>
      </c>
      <c r="B2301" t="s">
        <v>8358</v>
      </c>
      <c r="C2301" t="s">
        <v>8359</v>
      </c>
      <c r="D2301" t="s">
        <v>8360</v>
      </c>
    </row>
    <row r="2302" spans="1:4" ht="21" x14ac:dyDescent="0.35">
      <c r="A2302" s="6" t="s">
        <v>257</v>
      </c>
      <c r="B2302" t="s">
        <v>8361</v>
      </c>
      <c r="C2302" t="s">
        <v>8362</v>
      </c>
      <c r="D2302" t="s">
        <v>8362</v>
      </c>
    </row>
    <row r="2303" spans="1:4" ht="21" x14ac:dyDescent="0.35">
      <c r="A2303" s="6" t="s">
        <v>2104</v>
      </c>
      <c r="B2303" t="s">
        <v>8363</v>
      </c>
      <c r="C2303" t="s">
        <v>8364</v>
      </c>
      <c r="D2303" t="s">
        <v>8364</v>
      </c>
    </row>
    <row r="2304" spans="1:4" ht="21" x14ac:dyDescent="0.35">
      <c r="A2304" s="6" t="s">
        <v>1604</v>
      </c>
      <c r="B2304" t="s">
        <v>8365</v>
      </c>
      <c r="C2304" t="s">
        <v>8366</v>
      </c>
      <c r="D2304" t="s">
        <v>8367</v>
      </c>
    </row>
    <row r="2305" spans="1:4" ht="21" x14ac:dyDescent="0.35">
      <c r="A2305" s="6" t="s">
        <v>2384</v>
      </c>
      <c r="B2305" t="s">
        <v>8368</v>
      </c>
      <c r="C2305" t="s">
        <v>8369</v>
      </c>
      <c r="D2305" t="s">
        <v>8370</v>
      </c>
    </row>
    <row r="2306" spans="1:4" ht="21" x14ac:dyDescent="0.35">
      <c r="A2306" s="6" t="s">
        <v>1801</v>
      </c>
      <c r="B2306" t="s">
        <v>8371</v>
      </c>
      <c r="C2306" t="s">
        <v>8372</v>
      </c>
      <c r="D2306" t="s">
        <v>8372</v>
      </c>
    </row>
    <row r="2307" spans="1:4" ht="21" x14ac:dyDescent="0.35">
      <c r="A2307" s="6" t="s">
        <v>9580</v>
      </c>
      <c r="B2307" t="s">
        <v>8373</v>
      </c>
      <c r="C2307" t="s">
        <v>8374</v>
      </c>
      <c r="D2307" t="s">
        <v>8374</v>
      </c>
    </row>
    <row r="2308" spans="1:4" ht="21" x14ac:dyDescent="0.35">
      <c r="A2308" s="6" t="s">
        <v>901</v>
      </c>
      <c r="B2308" t="s">
        <v>8375</v>
      </c>
      <c r="C2308" t="s">
        <v>8376</v>
      </c>
      <c r="D2308" t="s">
        <v>8377</v>
      </c>
    </row>
    <row r="2309" spans="1:4" ht="21" x14ac:dyDescent="0.35">
      <c r="A2309" s="6" t="s">
        <v>1858</v>
      </c>
      <c r="B2309" t="s">
        <v>8378</v>
      </c>
      <c r="C2309" t="s">
        <v>8379</v>
      </c>
      <c r="D2309" t="s">
        <v>8379</v>
      </c>
    </row>
    <row r="2310" spans="1:4" ht="21" x14ac:dyDescent="0.35">
      <c r="A2310" s="6" t="s">
        <v>102</v>
      </c>
      <c r="B2310" t="s">
        <v>8380</v>
      </c>
      <c r="C2310" t="s">
        <v>8381</v>
      </c>
      <c r="D2310" t="s">
        <v>8381</v>
      </c>
    </row>
    <row r="2311" spans="1:4" ht="21" x14ac:dyDescent="0.35">
      <c r="A2311" s="6" t="s">
        <v>565</v>
      </c>
      <c r="B2311" t="s">
        <v>8382</v>
      </c>
      <c r="C2311" t="s">
        <v>8383</v>
      </c>
      <c r="D2311" t="s">
        <v>8384</v>
      </c>
    </row>
    <row r="2312" spans="1:4" ht="21" x14ac:dyDescent="0.35">
      <c r="A2312" s="6" t="s">
        <v>8385</v>
      </c>
      <c r="B2312" t="s">
        <v>8386</v>
      </c>
      <c r="C2312" t="s">
        <v>8387</v>
      </c>
      <c r="D2312" t="s">
        <v>8387</v>
      </c>
    </row>
    <row r="2313" spans="1:4" ht="21" x14ac:dyDescent="0.35">
      <c r="A2313" s="6" t="s">
        <v>1160</v>
      </c>
      <c r="B2313" t="s">
        <v>8388</v>
      </c>
      <c r="C2313" t="s">
        <v>8389</v>
      </c>
      <c r="D2313" t="s">
        <v>8390</v>
      </c>
    </row>
    <row r="2314" spans="1:4" ht="21" x14ac:dyDescent="0.35">
      <c r="A2314" s="6" t="s">
        <v>1608</v>
      </c>
      <c r="B2314" t="s">
        <v>8391</v>
      </c>
      <c r="C2314" t="s">
        <v>8392</v>
      </c>
      <c r="D2314" t="s">
        <v>8393</v>
      </c>
    </row>
    <row r="2315" spans="1:4" ht="21" x14ac:dyDescent="0.35">
      <c r="A2315" s="6" t="s">
        <v>1210</v>
      </c>
      <c r="B2315" t="s">
        <v>8394</v>
      </c>
      <c r="C2315" t="s">
        <v>8395</v>
      </c>
      <c r="D2315" t="s">
        <v>8395</v>
      </c>
    </row>
    <row r="2316" spans="1:4" ht="21" x14ac:dyDescent="0.35">
      <c r="A2316" s="6" t="s">
        <v>1903</v>
      </c>
      <c r="B2316" t="s">
        <v>8396</v>
      </c>
      <c r="C2316" t="s">
        <v>8397</v>
      </c>
      <c r="D2316" t="s">
        <v>8398</v>
      </c>
    </row>
    <row r="2317" spans="1:4" ht="21" x14ac:dyDescent="0.35">
      <c r="A2317" s="6" t="s">
        <v>9581</v>
      </c>
      <c r="B2317" t="s">
        <v>8399</v>
      </c>
      <c r="C2317" t="s">
        <v>8400</v>
      </c>
      <c r="D2317" t="s">
        <v>8401</v>
      </c>
    </row>
    <row r="2318" spans="1:4" ht="21" x14ac:dyDescent="0.35">
      <c r="A2318" s="6" t="s">
        <v>1447</v>
      </c>
      <c r="B2318" t="s">
        <v>8402</v>
      </c>
      <c r="C2318" t="s">
        <v>8403</v>
      </c>
      <c r="D2318" t="s">
        <v>8404</v>
      </c>
    </row>
    <row r="2319" spans="1:4" ht="21" x14ac:dyDescent="0.35">
      <c r="A2319" s="6" t="s">
        <v>1077</v>
      </c>
      <c r="B2319" t="s">
        <v>8405</v>
      </c>
      <c r="C2319" t="s">
        <v>8406</v>
      </c>
      <c r="D2319" t="s">
        <v>8407</v>
      </c>
    </row>
    <row r="2320" spans="1:4" ht="21" x14ac:dyDescent="0.35">
      <c r="A2320" s="6" t="s">
        <v>982</v>
      </c>
      <c r="B2320" t="s">
        <v>8408</v>
      </c>
      <c r="C2320" t="s">
        <v>8409</v>
      </c>
      <c r="D2320" t="s">
        <v>8409</v>
      </c>
    </row>
    <row r="2321" spans="1:4" ht="21" x14ac:dyDescent="0.35">
      <c r="A2321" s="6" t="s">
        <v>585</v>
      </c>
      <c r="B2321" t="s">
        <v>8410</v>
      </c>
      <c r="C2321" t="s">
        <v>8411</v>
      </c>
      <c r="D2321" t="s">
        <v>8411</v>
      </c>
    </row>
    <row r="2322" spans="1:4" ht="21" x14ac:dyDescent="0.35">
      <c r="A2322" s="6" t="s">
        <v>2204</v>
      </c>
      <c r="B2322" t="s">
        <v>8412</v>
      </c>
      <c r="C2322" t="s">
        <v>8413</v>
      </c>
      <c r="D2322" t="s">
        <v>8414</v>
      </c>
    </row>
    <row r="2323" spans="1:4" ht="21" x14ac:dyDescent="0.35">
      <c r="A2323" s="6" t="s">
        <v>2011</v>
      </c>
      <c r="B2323" t="s">
        <v>8415</v>
      </c>
      <c r="C2323" t="s">
        <v>8416</v>
      </c>
      <c r="D2323" t="s">
        <v>8416</v>
      </c>
    </row>
    <row r="2324" spans="1:4" ht="21" x14ac:dyDescent="0.35">
      <c r="A2324" s="6" t="s">
        <v>118</v>
      </c>
      <c r="B2324" t="s">
        <v>8417</v>
      </c>
      <c r="C2324" t="s">
        <v>8418</v>
      </c>
      <c r="D2324" t="s">
        <v>8418</v>
      </c>
    </row>
    <row r="2325" spans="1:4" ht="21" x14ac:dyDescent="0.35">
      <c r="A2325" s="6" t="s">
        <v>485</v>
      </c>
      <c r="B2325" t="s">
        <v>8419</v>
      </c>
      <c r="C2325" t="s">
        <v>8420</v>
      </c>
      <c r="D2325" t="s">
        <v>8421</v>
      </c>
    </row>
    <row r="2326" spans="1:4" ht="21" x14ac:dyDescent="0.35">
      <c r="A2326" s="6" t="s">
        <v>1434</v>
      </c>
      <c r="B2326" t="s">
        <v>8422</v>
      </c>
      <c r="C2326" t="s">
        <v>8423</v>
      </c>
      <c r="D2326" t="s">
        <v>8424</v>
      </c>
    </row>
    <row r="2327" spans="1:4" ht="21" x14ac:dyDescent="0.35">
      <c r="A2327" s="6" t="s">
        <v>1064</v>
      </c>
      <c r="B2327" t="s">
        <v>8425</v>
      </c>
      <c r="C2327" t="s">
        <v>8426</v>
      </c>
      <c r="D2327" t="s">
        <v>8427</v>
      </c>
    </row>
    <row r="2328" spans="1:4" ht="21" x14ac:dyDescent="0.35">
      <c r="A2328" s="6" t="s">
        <v>96</v>
      </c>
      <c r="B2328" t="s">
        <v>8428</v>
      </c>
      <c r="C2328" t="s">
        <v>8429</v>
      </c>
      <c r="D2328" t="s">
        <v>8430</v>
      </c>
    </row>
    <row r="2329" spans="1:4" ht="21" x14ac:dyDescent="0.35">
      <c r="A2329" s="6" t="s">
        <v>787</v>
      </c>
      <c r="B2329" t="s">
        <v>8431</v>
      </c>
      <c r="C2329" t="s">
        <v>5779</v>
      </c>
      <c r="D2329" t="s">
        <v>8432</v>
      </c>
    </row>
    <row r="2330" spans="1:4" ht="21" x14ac:dyDescent="0.35">
      <c r="A2330" s="6" t="s">
        <v>2365</v>
      </c>
      <c r="B2330" t="s">
        <v>8433</v>
      </c>
      <c r="C2330" t="s">
        <v>8434</v>
      </c>
      <c r="D2330" t="s">
        <v>8434</v>
      </c>
    </row>
    <row r="2331" spans="1:4" ht="21" x14ac:dyDescent="0.35">
      <c r="A2331" s="6" t="s">
        <v>9582</v>
      </c>
      <c r="B2331" t="s">
        <v>8435</v>
      </c>
      <c r="C2331" t="s">
        <v>8436</v>
      </c>
      <c r="D2331" t="s">
        <v>8436</v>
      </c>
    </row>
    <row r="2332" spans="1:4" ht="21" x14ac:dyDescent="0.35">
      <c r="A2332" s="6" t="s">
        <v>1443</v>
      </c>
      <c r="B2332" t="s">
        <v>8437</v>
      </c>
      <c r="C2332" t="s">
        <v>8438</v>
      </c>
      <c r="D2332" t="s">
        <v>8439</v>
      </c>
    </row>
    <row r="2333" spans="1:4" ht="21" x14ac:dyDescent="0.35">
      <c r="A2333" s="6" t="s">
        <v>2420</v>
      </c>
      <c r="B2333" t="s">
        <v>8440</v>
      </c>
      <c r="C2333" t="s">
        <v>8441</v>
      </c>
      <c r="D2333" t="s">
        <v>8442</v>
      </c>
    </row>
    <row r="2334" spans="1:4" ht="21" x14ac:dyDescent="0.35">
      <c r="A2334" s="6" t="s">
        <v>274</v>
      </c>
      <c r="B2334" t="s">
        <v>8443</v>
      </c>
      <c r="C2334" t="s">
        <v>8444</v>
      </c>
      <c r="D2334" t="s">
        <v>8445</v>
      </c>
    </row>
    <row r="2335" spans="1:4" ht="21" x14ac:dyDescent="0.35">
      <c r="A2335" s="6" t="s">
        <v>424</v>
      </c>
      <c r="B2335" t="s">
        <v>8446</v>
      </c>
      <c r="C2335" t="s">
        <v>8447</v>
      </c>
      <c r="D2335" t="s">
        <v>8448</v>
      </c>
    </row>
    <row r="2336" spans="1:4" ht="21" x14ac:dyDescent="0.35">
      <c r="A2336" s="6" t="s">
        <v>531</v>
      </c>
      <c r="B2336" t="s">
        <v>8449</v>
      </c>
      <c r="C2336" t="s">
        <v>6145</v>
      </c>
      <c r="D2336" t="s">
        <v>8450</v>
      </c>
    </row>
    <row r="2337" spans="1:4" ht="21" x14ac:dyDescent="0.35">
      <c r="A2337" s="6" t="s">
        <v>2467</v>
      </c>
      <c r="B2337" t="s">
        <v>8451</v>
      </c>
      <c r="C2337" t="s">
        <v>8452</v>
      </c>
      <c r="D2337" t="s">
        <v>8453</v>
      </c>
    </row>
    <row r="2338" spans="1:4" ht="21" x14ac:dyDescent="0.35">
      <c r="A2338" s="6" t="s">
        <v>1960</v>
      </c>
      <c r="B2338" t="s">
        <v>8454</v>
      </c>
      <c r="C2338" t="s">
        <v>8455</v>
      </c>
      <c r="D2338" t="s">
        <v>8455</v>
      </c>
    </row>
    <row r="2339" spans="1:4" ht="21" x14ac:dyDescent="0.35">
      <c r="A2339" s="6" t="s">
        <v>1009</v>
      </c>
      <c r="B2339" t="s">
        <v>8456</v>
      </c>
      <c r="C2339" t="s">
        <v>8457</v>
      </c>
      <c r="D2339" t="s">
        <v>8457</v>
      </c>
    </row>
    <row r="2340" spans="1:4" ht="21" x14ac:dyDescent="0.35">
      <c r="A2340" s="6" t="s">
        <v>9583</v>
      </c>
      <c r="B2340" t="s">
        <v>8458</v>
      </c>
      <c r="C2340" t="s">
        <v>8459</v>
      </c>
      <c r="D2340" t="s">
        <v>8460</v>
      </c>
    </row>
    <row r="2341" spans="1:4" ht="21" x14ac:dyDescent="0.35">
      <c r="A2341" s="6" t="s">
        <v>1104</v>
      </c>
      <c r="B2341" t="s">
        <v>8461</v>
      </c>
      <c r="C2341" t="s">
        <v>8462</v>
      </c>
      <c r="D2341" t="s">
        <v>8462</v>
      </c>
    </row>
    <row r="2342" spans="1:4" ht="21" x14ac:dyDescent="0.35">
      <c r="A2342" s="6" t="s">
        <v>711</v>
      </c>
      <c r="B2342" t="s">
        <v>8463</v>
      </c>
      <c r="C2342" t="s">
        <v>8464</v>
      </c>
      <c r="D2342" t="s">
        <v>8464</v>
      </c>
    </row>
    <row r="2343" spans="1:4" ht="21" x14ac:dyDescent="0.35">
      <c r="A2343" s="6" t="s">
        <v>431</v>
      </c>
      <c r="B2343" t="s">
        <v>431</v>
      </c>
      <c r="C2343" t="s">
        <v>8465</v>
      </c>
      <c r="D2343" t="s">
        <v>8466</v>
      </c>
    </row>
    <row r="2344" spans="1:4" ht="21" x14ac:dyDescent="0.35">
      <c r="A2344" s="6" t="s">
        <v>1583</v>
      </c>
      <c r="B2344" t="s">
        <v>8467</v>
      </c>
      <c r="C2344" t="s">
        <v>8468</v>
      </c>
      <c r="D2344" t="s">
        <v>8469</v>
      </c>
    </row>
    <row r="2345" spans="1:4" ht="21" x14ac:dyDescent="0.35">
      <c r="A2345" s="6" t="s">
        <v>1592</v>
      </c>
      <c r="B2345" t="s">
        <v>8470</v>
      </c>
      <c r="C2345" t="s">
        <v>8471</v>
      </c>
      <c r="D2345" t="s">
        <v>8471</v>
      </c>
    </row>
    <row r="2346" spans="1:4" ht="21" x14ac:dyDescent="0.35">
      <c r="A2346" s="6" t="s">
        <v>2123</v>
      </c>
      <c r="B2346" t="s">
        <v>8472</v>
      </c>
      <c r="C2346" t="s">
        <v>8473</v>
      </c>
      <c r="D2346" t="s">
        <v>8473</v>
      </c>
    </row>
    <row r="2347" spans="1:4" ht="21" x14ac:dyDescent="0.35">
      <c r="A2347" s="6" t="s">
        <v>363</v>
      </c>
      <c r="B2347" t="s">
        <v>8474</v>
      </c>
      <c r="C2347" t="s">
        <v>8475</v>
      </c>
      <c r="D2347" t="s">
        <v>8475</v>
      </c>
    </row>
    <row r="2348" spans="1:4" ht="21" x14ac:dyDescent="0.35">
      <c r="A2348" s="6" t="s">
        <v>1582</v>
      </c>
      <c r="B2348" t="s">
        <v>8476</v>
      </c>
      <c r="C2348" t="s">
        <v>8477</v>
      </c>
      <c r="D2348" t="s">
        <v>8478</v>
      </c>
    </row>
    <row r="2349" spans="1:4" ht="21" x14ac:dyDescent="0.35">
      <c r="A2349" s="6" t="s">
        <v>1157</v>
      </c>
      <c r="B2349" t="s">
        <v>8479</v>
      </c>
      <c r="C2349" t="s">
        <v>8480</v>
      </c>
      <c r="D2349" t="s">
        <v>8481</v>
      </c>
    </row>
    <row r="2350" spans="1:4" ht="21" x14ac:dyDescent="0.35">
      <c r="A2350" s="6" t="s">
        <v>709</v>
      </c>
      <c r="B2350" t="s">
        <v>8482</v>
      </c>
      <c r="C2350" t="s">
        <v>8483</v>
      </c>
      <c r="D2350" t="s">
        <v>8483</v>
      </c>
    </row>
    <row r="2351" spans="1:4" ht="21" x14ac:dyDescent="0.35">
      <c r="A2351" s="6" t="s">
        <v>2476</v>
      </c>
      <c r="B2351" t="s">
        <v>8484</v>
      </c>
      <c r="C2351" t="s">
        <v>8485</v>
      </c>
      <c r="D2351" t="s">
        <v>8486</v>
      </c>
    </row>
    <row r="2352" spans="1:4" ht="21" x14ac:dyDescent="0.35">
      <c r="A2352" s="6" t="s">
        <v>2625</v>
      </c>
      <c r="B2352" t="s">
        <v>8487</v>
      </c>
      <c r="C2352" t="s">
        <v>8488</v>
      </c>
      <c r="D2352" t="s">
        <v>8488</v>
      </c>
    </row>
    <row r="2353" spans="1:4" ht="21" x14ac:dyDescent="0.35">
      <c r="A2353" s="6" t="s">
        <v>2392</v>
      </c>
      <c r="B2353" t="s">
        <v>8489</v>
      </c>
      <c r="C2353" t="s">
        <v>8490</v>
      </c>
      <c r="D2353" t="s">
        <v>8490</v>
      </c>
    </row>
    <row r="2354" spans="1:4" ht="21" x14ac:dyDescent="0.35">
      <c r="A2354" s="6" t="s">
        <v>2681</v>
      </c>
      <c r="B2354" t="s">
        <v>8491</v>
      </c>
      <c r="C2354" t="s">
        <v>8492</v>
      </c>
      <c r="D2354" t="s">
        <v>8492</v>
      </c>
    </row>
    <row r="2355" spans="1:4" ht="21" x14ac:dyDescent="0.35">
      <c r="A2355" s="6" t="s">
        <v>1351</v>
      </c>
      <c r="B2355" t="s">
        <v>8493</v>
      </c>
      <c r="C2355" t="s">
        <v>8494</v>
      </c>
      <c r="D2355" t="s">
        <v>8494</v>
      </c>
    </row>
    <row r="2356" spans="1:4" ht="21" x14ac:dyDescent="0.35">
      <c r="A2356" s="6" t="s">
        <v>9584</v>
      </c>
      <c r="B2356" t="s">
        <v>8495</v>
      </c>
      <c r="C2356" t="s">
        <v>8496</v>
      </c>
      <c r="D2356" t="s">
        <v>8497</v>
      </c>
    </row>
    <row r="2357" spans="1:4" ht="21" x14ac:dyDescent="0.35">
      <c r="A2357" s="6" t="s">
        <v>121</v>
      </c>
      <c r="B2357" t="s">
        <v>8498</v>
      </c>
      <c r="C2357" t="s">
        <v>8499</v>
      </c>
      <c r="D2357" t="s">
        <v>8500</v>
      </c>
    </row>
    <row r="2358" spans="1:4" ht="21" x14ac:dyDescent="0.35">
      <c r="A2358" s="6" t="s">
        <v>1280</v>
      </c>
      <c r="B2358" t="s">
        <v>8501</v>
      </c>
      <c r="C2358" t="s">
        <v>8502</v>
      </c>
      <c r="D2358" t="s">
        <v>8502</v>
      </c>
    </row>
    <row r="2359" spans="1:4" ht="21" x14ac:dyDescent="0.35">
      <c r="A2359" s="6" t="s">
        <v>1446</v>
      </c>
      <c r="B2359" t="s">
        <v>8503</v>
      </c>
      <c r="C2359" t="s">
        <v>8504</v>
      </c>
      <c r="D2359" t="s">
        <v>8505</v>
      </c>
    </row>
    <row r="2360" spans="1:4" ht="21" x14ac:dyDescent="0.35">
      <c r="A2360" s="6" t="s">
        <v>975</v>
      </c>
      <c r="B2360" t="s">
        <v>8506</v>
      </c>
      <c r="C2360" t="s">
        <v>8507</v>
      </c>
      <c r="D2360" t="s">
        <v>8507</v>
      </c>
    </row>
    <row r="2361" spans="1:4" ht="21" x14ac:dyDescent="0.35">
      <c r="A2361" s="6" t="s">
        <v>2393</v>
      </c>
      <c r="B2361" t="s">
        <v>8508</v>
      </c>
      <c r="C2361" t="s">
        <v>8509</v>
      </c>
      <c r="D2361" t="s">
        <v>8509</v>
      </c>
    </row>
    <row r="2362" spans="1:4" ht="21" x14ac:dyDescent="0.35">
      <c r="A2362" s="6" t="s">
        <v>9585</v>
      </c>
      <c r="B2362" t="s">
        <v>8510</v>
      </c>
      <c r="C2362" t="s">
        <v>8511</v>
      </c>
      <c r="D2362" t="s">
        <v>8511</v>
      </c>
    </row>
    <row r="2363" spans="1:4" ht="21" x14ac:dyDescent="0.35">
      <c r="A2363" s="6" t="s">
        <v>1139</v>
      </c>
      <c r="B2363" t="s">
        <v>8512</v>
      </c>
      <c r="C2363" t="s">
        <v>8513</v>
      </c>
      <c r="D2363" t="s">
        <v>8513</v>
      </c>
    </row>
    <row r="2364" spans="1:4" ht="21" x14ac:dyDescent="0.35">
      <c r="A2364" s="6" t="s">
        <v>2175</v>
      </c>
      <c r="B2364" t="s">
        <v>8514</v>
      </c>
      <c r="C2364" t="s">
        <v>8515</v>
      </c>
      <c r="D2364" t="s">
        <v>8515</v>
      </c>
    </row>
    <row r="2365" spans="1:4" ht="21" x14ac:dyDescent="0.35">
      <c r="A2365" s="6" t="s">
        <v>2173</v>
      </c>
      <c r="B2365" t="s">
        <v>8516</v>
      </c>
      <c r="C2365" t="s">
        <v>8517</v>
      </c>
      <c r="D2365" t="s">
        <v>8517</v>
      </c>
    </row>
    <row r="2366" spans="1:4" ht="21" x14ac:dyDescent="0.35">
      <c r="A2366" s="6" t="s">
        <v>1799</v>
      </c>
      <c r="B2366" t="s">
        <v>8518</v>
      </c>
      <c r="C2366" t="s">
        <v>8519</v>
      </c>
      <c r="D2366" t="s">
        <v>8519</v>
      </c>
    </row>
    <row r="2367" spans="1:4" ht="21" x14ac:dyDescent="0.35">
      <c r="A2367" s="6" t="s">
        <v>2699</v>
      </c>
      <c r="B2367" t="s">
        <v>8520</v>
      </c>
      <c r="C2367" t="s">
        <v>8521</v>
      </c>
      <c r="D2367" t="s">
        <v>8522</v>
      </c>
    </row>
    <row r="2368" spans="1:4" ht="21" x14ac:dyDescent="0.35">
      <c r="A2368" s="6" t="s">
        <v>569</v>
      </c>
      <c r="B2368" t="s">
        <v>8523</v>
      </c>
      <c r="C2368" t="s">
        <v>8524</v>
      </c>
      <c r="D2368" t="s">
        <v>8525</v>
      </c>
    </row>
    <row r="2369" spans="1:4" ht="21" x14ac:dyDescent="0.35">
      <c r="A2369" s="6" t="s">
        <v>9586</v>
      </c>
      <c r="B2369" t="s">
        <v>8526</v>
      </c>
      <c r="C2369" t="s">
        <v>8527</v>
      </c>
      <c r="D2369" t="s">
        <v>8528</v>
      </c>
    </row>
    <row r="2370" spans="1:4" ht="21" x14ac:dyDescent="0.35">
      <c r="A2370" s="6" t="s">
        <v>2159</v>
      </c>
      <c r="B2370" t="s">
        <v>8529</v>
      </c>
      <c r="C2370" t="s">
        <v>8530</v>
      </c>
      <c r="D2370" t="s">
        <v>8530</v>
      </c>
    </row>
    <row r="2371" spans="1:4" ht="21" x14ac:dyDescent="0.35">
      <c r="A2371" s="6" t="s">
        <v>1029</v>
      </c>
      <c r="B2371" t="s">
        <v>8531</v>
      </c>
      <c r="C2371" t="s">
        <v>8532</v>
      </c>
      <c r="D2371" t="s">
        <v>8533</v>
      </c>
    </row>
    <row r="2372" spans="1:4" ht="21" x14ac:dyDescent="0.35">
      <c r="A2372" s="6" t="s">
        <v>2035</v>
      </c>
      <c r="B2372" t="s">
        <v>8534</v>
      </c>
      <c r="C2372" t="s">
        <v>8535</v>
      </c>
      <c r="D2372" t="s">
        <v>8535</v>
      </c>
    </row>
    <row r="2373" spans="1:4" ht="21" x14ac:dyDescent="0.35">
      <c r="A2373" s="6" t="s">
        <v>692</v>
      </c>
      <c r="B2373" t="s">
        <v>8536</v>
      </c>
      <c r="C2373" t="s">
        <v>8537</v>
      </c>
      <c r="D2373" t="s">
        <v>8537</v>
      </c>
    </row>
    <row r="2374" spans="1:4" ht="21" x14ac:dyDescent="0.35">
      <c r="A2374" s="6" t="s">
        <v>1611</v>
      </c>
      <c r="B2374" t="s">
        <v>8538</v>
      </c>
      <c r="C2374" t="s">
        <v>8539</v>
      </c>
      <c r="D2374" t="s">
        <v>8540</v>
      </c>
    </row>
    <row r="2375" spans="1:4" ht="21" x14ac:dyDescent="0.35">
      <c r="A2375" s="6" t="s">
        <v>1515</v>
      </c>
      <c r="B2375" t="s">
        <v>8541</v>
      </c>
      <c r="C2375" t="s">
        <v>8542</v>
      </c>
      <c r="D2375" t="s">
        <v>8543</v>
      </c>
    </row>
    <row r="2376" spans="1:4" ht="21" x14ac:dyDescent="0.35">
      <c r="A2376" s="6" t="s">
        <v>2258</v>
      </c>
      <c r="B2376" t="s">
        <v>8544</v>
      </c>
      <c r="C2376" t="s">
        <v>4954</v>
      </c>
      <c r="D2376" t="s">
        <v>8545</v>
      </c>
    </row>
    <row r="2377" spans="1:4" ht="21" x14ac:dyDescent="0.35">
      <c r="A2377" s="6" t="s">
        <v>251</v>
      </c>
      <c r="B2377" t="s">
        <v>8546</v>
      </c>
      <c r="C2377" t="s">
        <v>8547</v>
      </c>
      <c r="D2377" t="s">
        <v>8548</v>
      </c>
    </row>
    <row r="2378" spans="1:4" ht="21" x14ac:dyDescent="0.35">
      <c r="A2378" s="6" t="s">
        <v>1062</v>
      </c>
      <c r="B2378" t="s">
        <v>8549</v>
      </c>
      <c r="C2378" t="s">
        <v>8550</v>
      </c>
      <c r="D2378" t="s">
        <v>8550</v>
      </c>
    </row>
    <row r="2379" spans="1:4" ht="21" x14ac:dyDescent="0.35">
      <c r="A2379" s="6" t="s">
        <v>738</v>
      </c>
      <c r="B2379" t="s">
        <v>8551</v>
      </c>
      <c r="C2379" t="s">
        <v>8552</v>
      </c>
      <c r="D2379" t="s">
        <v>8553</v>
      </c>
    </row>
    <row r="2380" spans="1:4" ht="21" x14ac:dyDescent="0.35">
      <c r="A2380" s="6" t="s">
        <v>539</v>
      </c>
      <c r="B2380" t="s">
        <v>8554</v>
      </c>
      <c r="C2380" t="s">
        <v>8555</v>
      </c>
      <c r="D2380" t="s">
        <v>8556</v>
      </c>
    </row>
    <row r="2381" spans="1:4" ht="21" x14ac:dyDescent="0.35">
      <c r="A2381" s="6" t="s">
        <v>345</v>
      </c>
      <c r="B2381" t="s">
        <v>345</v>
      </c>
      <c r="C2381" t="s">
        <v>8557</v>
      </c>
      <c r="D2381" t="s">
        <v>8558</v>
      </c>
    </row>
    <row r="2382" spans="1:4" ht="21" x14ac:dyDescent="0.35">
      <c r="A2382" s="6" t="s">
        <v>516</v>
      </c>
      <c r="B2382" t="s">
        <v>8559</v>
      </c>
      <c r="C2382" t="s">
        <v>8560</v>
      </c>
      <c r="D2382" t="s">
        <v>8560</v>
      </c>
    </row>
    <row r="2383" spans="1:4" ht="21" x14ac:dyDescent="0.35">
      <c r="A2383" s="6" t="s">
        <v>1354</v>
      </c>
      <c r="B2383" t="s">
        <v>8561</v>
      </c>
      <c r="C2383" t="s">
        <v>8562</v>
      </c>
      <c r="D2383" t="s">
        <v>8562</v>
      </c>
    </row>
    <row r="2384" spans="1:4" ht="21" x14ac:dyDescent="0.35">
      <c r="A2384" s="6" t="s">
        <v>884</v>
      </c>
      <c r="B2384" t="s">
        <v>8563</v>
      </c>
      <c r="C2384" t="s">
        <v>8564</v>
      </c>
      <c r="D2384" t="s">
        <v>8564</v>
      </c>
    </row>
    <row r="2385" spans="1:4" ht="21" x14ac:dyDescent="0.35">
      <c r="A2385" s="6" t="s">
        <v>397</v>
      </c>
      <c r="B2385" t="s">
        <v>8565</v>
      </c>
      <c r="C2385" t="s">
        <v>8566</v>
      </c>
      <c r="D2385" t="s">
        <v>8566</v>
      </c>
    </row>
    <row r="2386" spans="1:4" ht="21" x14ac:dyDescent="0.35">
      <c r="A2386" s="6" t="s">
        <v>2578</v>
      </c>
      <c r="B2386" t="s">
        <v>8567</v>
      </c>
      <c r="C2386" t="s">
        <v>8568</v>
      </c>
      <c r="D2386" t="s">
        <v>8569</v>
      </c>
    </row>
    <row r="2387" spans="1:4" ht="21" x14ac:dyDescent="0.35">
      <c r="A2387" s="6" t="s">
        <v>146</v>
      </c>
      <c r="B2387" t="s">
        <v>8570</v>
      </c>
      <c r="C2387" t="s">
        <v>8571</v>
      </c>
      <c r="D2387" t="s">
        <v>8572</v>
      </c>
    </row>
    <row r="2388" spans="1:4" ht="21" x14ac:dyDescent="0.35">
      <c r="A2388" s="6" t="s">
        <v>50</v>
      </c>
      <c r="B2388" t="s">
        <v>50</v>
      </c>
      <c r="C2388" t="s">
        <v>8573</v>
      </c>
      <c r="D2388" t="s">
        <v>8574</v>
      </c>
    </row>
    <row r="2389" spans="1:4" ht="21" x14ac:dyDescent="0.35">
      <c r="A2389" s="6" t="s">
        <v>78</v>
      </c>
      <c r="B2389" t="s">
        <v>8575</v>
      </c>
      <c r="C2389" t="s">
        <v>7924</v>
      </c>
      <c r="D2389" t="s">
        <v>8576</v>
      </c>
    </row>
    <row r="2390" spans="1:4" ht="21" x14ac:dyDescent="0.35">
      <c r="A2390" s="6" t="s">
        <v>48</v>
      </c>
      <c r="B2390" t="s">
        <v>8577</v>
      </c>
      <c r="C2390" t="s">
        <v>8578</v>
      </c>
      <c r="D2390" t="s">
        <v>8579</v>
      </c>
    </row>
    <row r="2391" spans="1:4" ht="21" x14ac:dyDescent="0.35">
      <c r="A2391" s="6" t="s">
        <v>2686</v>
      </c>
      <c r="B2391" t="s">
        <v>8580</v>
      </c>
      <c r="C2391" t="s">
        <v>8581</v>
      </c>
      <c r="D2391" t="s">
        <v>8581</v>
      </c>
    </row>
    <row r="2392" spans="1:4" ht="21" x14ac:dyDescent="0.35">
      <c r="A2392" s="6" t="s">
        <v>2514</v>
      </c>
      <c r="B2392" t="s">
        <v>8582</v>
      </c>
      <c r="C2392" t="s">
        <v>8583</v>
      </c>
      <c r="D2392" t="s">
        <v>8584</v>
      </c>
    </row>
    <row r="2393" spans="1:4" ht="21" x14ac:dyDescent="0.35">
      <c r="A2393" s="6" t="s">
        <v>996</v>
      </c>
      <c r="B2393" t="s">
        <v>8585</v>
      </c>
      <c r="C2393" t="s">
        <v>8586</v>
      </c>
      <c r="D2393" t="s">
        <v>8586</v>
      </c>
    </row>
    <row r="2394" spans="1:4" ht="21" x14ac:dyDescent="0.35">
      <c r="A2394" s="6" t="s">
        <v>444</v>
      </c>
      <c r="B2394" t="s">
        <v>8587</v>
      </c>
      <c r="C2394" t="s">
        <v>8588</v>
      </c>
      <c r="D2394" t="s">
        <v>8588</v>
      </c>
    </row>
    <row r="2395" spans="1:4" ht="21" x14ac:dyDescent="0.35">
      <c r="A2395" s="6" t="s">
        <v>1502</v>
      </c>
      <c r="B2395" t="s">
        <v>16551</v>
      </c>
      <c r="C2395" t="s">
        <v>16552</v>
      </c>
      <c r="D2395" t="s">
        <v>8589</v>
      </c>
    </row>
    <row r="2396" spans="1:4" ht="21" x14ac:dyDescent="0.35">
      <c r="A2396" s="6" t="s">
        <v>234</v>
      </c>
      <c r="B2396" t="s">
        <v>8590</v>
      </c>
      <c r="C2396" t="s">
        <v>8591</v>
      </c>
      <c r="D2396" t="s">
        <v>8592</v>
      </c>
    </row>
    <row r="2397" spans="1:4" ht="21" x14ac:dyDescent="0.35">
      <c r="A2397" s="6" t="s">
        <v>2406</v>
      </c>
      <c r="B2397" t="s">
        <v>8593</v>
      </c>
      <c r="C2397" t="s">
        <v>8594</v>
      </c>
      <c r="D2397" t="s">
        <v>8594</v>
      </c>
    </row>
    <row r="2398" spans="1:4" ht="21" x14ac:dyDescent="0.35">
      <c r="A2398" s="6" t="s">
        <v>9587</v>
      </c>
      <c r="B2398" t="s">
        <v>8595</v>
      </c>
      <c r="C2398" t="s">
        <v>8596</v>
      </c>
      <c r="D2398" t="s">
        <v>8597</v>
      </c>
    </row>
    <row r="2399" spans="1:4" ht="21" x14ac:dyDescent="0.35">
      <c r="A2399" s="6" t="s">
        <v>2322</v>
      </c>
      <c r="B2399" t="s">
        <v>8598</v>
      </c>
      <c r="C2399" t="s">
        <v>8599</v>
      </c>
      <c r="D2399" t="s">
        <v>8600</v>
      </c>
    </row>
    <row r="2400" spans="1:4" ht="21" x14ac:dyDescent="0.35">
      <c r="A2400" s="6" t="s">
        <v>1249</v>
      </c>
      <c r="B2400" t="s">
        <v>8601</v>
      </c>
      <c r="C2400" t="s">
        <v>8602</v>
      </c>
      <c r="D2400" t="s">
        <v>8603</v>
      </c>
    </row>
    <row r="2401" spans="1:4" ht="21" x14ac:dyDescent="0.35">
      <c r="A2401" s="6" t="s">
        <v>160</v>
      </c>
      <c r="B2401" t="s">
        <v>8604</v>
      </c>
      <c r="C2401" t="s">
        <v>8605</v>
      </c>
      <c r="D2401" t="s">
        <v>8605</v>
      </c>
    </row>
    <row r="2402" spans="1:4" ht="21" x14ac:dyDescent="0.35">
      <c r="A2402" s="6" t="s">
        <v>111</v>
      </c>
      <c r="B2402" t="s">
        <v>8606</v>
      </c>
      <c r="C2402" t="s">
        <v>8607</v>
      </c>
      <c r="D2402" t="s">
        <v>8608</v>
      </c>
    </row>
    <row r="2403" spans="1:4" ht="21" x14ac:dyDescent="0.35">
      <c r="A2403" s="6" t="s">
        <v>1366</v>
      </c>
      <c r="B2403" t="s">
        <v>8609</v>
      </c>
      <c r="C2403" t="s">
        <v>8610</v>
      </c>
      <c r="D2403" t="s">
        <v>8610</v>
      </c>
    </row>
    <row r="2404" spans="1:4" ht="21" x14ac:dyDescent="0.35">
      <c r="A2404" s="6" t="s">
        <v>307</v>
      </c>
      <c r="B2404" t="s">
        <v>8611</v>
      </c>
      <c r="C2404" t="s">
        <v>8612</v>
      </c>
      <c r="D2404" t="s">
        <v>8612</v>
      </c>
    </row>
    <row r="2405" spans="1:4" ht="21" x14ac:dyDescent="0.35">
      <c r="A2405" s="6" t="s">
        <v>5</v>
      </c>
      <c r="B2405" t="s">
        <v>8613</v>
      </c>
      <c r="C2405" t="s">
        <v>8614</v>
      </c>
      <c r="D2405" t="s">
        <v>8615</v>
      </c>
    </row>
    <row r="2406" spans="1:4" ht="21" x14ac:dyDescent="0.35">
      <c r="A2406" s="6" t="s">
        <v>745</v>
      </c>
      <c r="B2406" t="s">
        <v>8616</v>
      </c>
      <c r="C2406" t="s">
        <v>8617</v>
      </c>
      <c r="D2406" t="s">
        <v>8617</v>
      </c>
    </row>
    <row r="2407" spans="1:4" ht="21" x14ac:dyDescent="0.35">
      <c r="A2407" s="6" t="s">
        <v>430</v>
      </c>
      <c r="B2407" t="s">
        <v>8618</v>
      </c>
      <c r="C2407" t="s">
        <v>8619</v>
      </c>
      <c r="D2407" t="s">
        <v>8620</v>
      </c>
    </row>
    <row r="2408" spans="1:4" ht="21" x14ac:dyDescent="0.35">
      <c r="A2408" s="6" t="s">
        <v>2295</v>
      </c>
      <c r="B2408" t="s">
        <v>2295</v>
      </c>
      <c r="C2408" t="s">
        <v>8621</v>
      </c>
      <c r="D2408" t="s">
        <v>8621</v>
      </c>
    </row>
    <row r="2409" spans="1:4" ht="21" x14ac:dyDescent="0.35">
      <c r="A2409" s="6" t="s">
        <v>1713</v>
      </c>
      <c r="B2409" t="s">
        <v>8622</v>
      </c>
      <c r="C2409" t="s">
        <v>8623</v>
      </c>
      <c r="D2409" t="s">
        <v>8624</v>
      </c>
    </row>
    <row r="2410" spans="1:4" ht="21" x14ac:dyDescent="0.35">
      <c r="A2410" s="6" t="s">
        <v>613</v>
      </c>
      <c r="B2410" t="s">
        <v>8625</v>
      </c>
      <c r="C2410" t="s">
        <v>8626</v>
      </c>
      <c r="D2410" t="s">
        <v>8627</v>
      </c>
    </row>
    <row r="2411" spans="1:4" ht="21" x14ac:dyDescent="0.35">
      <c r="A2411" s="6" t="s">
        <v>240</v>
      </c>
      <c r="B2411" t="s">
        <v>240</v>
      </c>
      <c r="C2411" t="s">
        <v>8628</v>
      </c>
      <c r="D2411" t="s">
        <v>8629</v>
      </c>
    </row>
    <row r="2412" spans="1:4" ht="21" x14ac:dyDescent="0.35">
      <c r="A2412" s="6" t="s">
        <v>406</v>
      </c>
      <c r="B2412" t="s">
        <v>8630</v>
      </c>
      <c r="C2412" t="s">
        <v>8631</v>
      </c>
      <c r="D2412" t="s">
        <v>8632</v>
      </c>
    </row>
    <row r="2413" spans="1:4" ht="21" x14ac:dyDescent="0.35">
      <c r="A2413" s="6" t="s">
        <v>742</v>
      </c>
      <c r="B2413" t="s">
        <v>8633</v>
      </c>
      <c r="C2413" t="s">
        <v>8634</v>
      </c>
      <c r="D2413" t="s">
        <v>8635</v>
      </c>
    </row>
    <row r="2414" spans="1:4" ht="21" x14ac:dyDescent="0.35">
      <c r="A2414" s="6" t="s">
        <v>921</v>
      </c>
      <c r="B2414" t="s">
        <v>8636</v>
      </c>
      <c r="C2414" t="s">
        <v>8637</v>
      </c>
      <c r="D2414" t="s">
        <v>8637</v>
      </c>
    </row>
    <row r="2415" spans="1:4" ht="21" x14ac:dyDescent="0.35">
      <c r="A2415" s="6" t="s">
        <v>2030</v>
      </c>
      <c r="B2415" t="s">
        <v>8638</v>
      </c>
      <c r="C2415" t="s">
        <v>8639</v>
      </c>
      <c r="D2415" t="s">
        <v>8640</v>
      </c>
    </row>
    <row r="2416" spans="1:4" ht="21" x14ac:dyDescent="0.35">
      <c r="A2416" s="6" t="s">
        <v>580</v>
      </c>
      <c r="B2416" t="s">
        <v>16535</v>
      </c>
      <c r="C2416" t="s">
        <v>8641</v>
      </c>
      <c r="D2416" t="s">
        <v>8642</v>
      </c>
    </row>
    <row r="2417" spans="1:4" ht="21" x14ac:dyDescent="0.35">
      <c r="A2417" s="6" t="s">
        <v>2531</v>
      </c>
      <c r="B2417" t="s">
        <v>8643</v>
      </c>
      <c r="C2417" t="s">
        <v>8644</v>
      </c>
      <c r="D2417" t="s">
        <v>8644</v>
      </c>
    </row>
    <row r="2418" spans="1:4" ht="21" x14ac:dyDescent="0.35">
      <c r="A2418" s="6" t="s">
        <v>375</v>
      </c>
      <c r="B2418" t="s">
        <v>8645</v>
      </c>
      <c r="C2418" t="s">
        <v>8646</v>
      </c>
      <c r="D2418" t="s">
        <v>8647</v>
      </c>
    </row>
    <row r="2419" spans="1:4" ht="21" x14ac:dyDescent="0.35">
      <c r="A2419" s="6" t="s">
        <v>1086</v>
      </c>
      <c r="B2419" t="s">
        <v>8648</v>
      </c>
      <c r="C2419" t="s">
        <v>8649</v>
      </c>
      <c r="D2419" t="s">
        <v>8650</v>
      </c>
    </row>
    <row r="2420" spans="1:4" ht="21" x14ac:dyDescent="0.35">
      <c r="A2420" s="6" t="s">
        <v>1948</v>
      </c>
      <c r="B2420" t="s">
        <v>8651</v>
      </c>
      <c r="C2420" t="s">
        <v>8652</v>
      </c>
      <c r="D2420" t="s">
        <v>8652</v>
      </c>
    </row>
    <row r="2421" spans="1:4" ht="21" x14ac:dyDescent="0.35">
      <c r="A2421" s="6" t="s">
        <v>1470</v>
      </c>
      <c r="B2421" t="s">
        <v>8653</v>
      </c>
      <c r="C2421" t="s">
        <v>7393</v>
      </c>
      <c r="D2421" t="s">
        <v>8654</v>
      </c>
    </row>
    <row r="2422" spans="1:4" ht="21" x14ac:dyDescent="0.35">
      <c r="A2422" s="6" t="s">
        <v>1002</v>
      </c>
      <c r="B2422" t="s">
        <v>8655</v>
      </c>
      <c r="C2422" t="s">
        <v>8656</v>
      </c>
      <c r="D2422" t="s">
        <v>8657</v>
      </c>
    </row>
    <row r="2423" spans="1:4" ht="21" x14ac:dyDescent="0.35">
      <c r="A2423" s="6" t="s">
        <v>1002</v>
      </c>
      <c r="B2423" t="s">
        <v>8658</v>
      </c>
      <c r="C2423" t="s">
        <v>8659</v>
      </c>
      <c r="D2423" t="s">
        <v>8660</v>
      </c>
    </row>
    <row r="2424" spans="1:4" ht="21" x14ac:dyDescent="0.35">
      <c r="A2424" s="6" t="s">
        <v>776</v>
      </c>
      <c r="B2424" t="s">
        <v>8661</v>
      </c>
      <c r="C2424" t="s">
        <v>8662</v>
      </c>
      <c r="D2424" t="s">
        <v>8663</v>
      </c>
    </row>
    <row r="2425" spans="1:4" ht="21" x14ac:dyDescent="0.35">
      <c r="A2425" s="6" t="s">
        <v>481</v>
      </c>
      <c r="B2425" t="s">
        <v>8664</v>
      </c>
      <c r="C2425" t="s">
        <v>8665</v>
      </c>
      <c r="D2425" t="s">
        <v>8666</v>
      </c>
    </row>
    <row r="2426" spans="1:4" ht="21" x14ac:dyDescent="0.35">
      <c r="A2426" s="6" t="s">
        <v>2387</v>
      </c>
      <c r="B2426" t="s">
        <v>8667</v>
      </c>
      <c r="C2426" t="s">
        <v>8668</v>
      </c>
      <c r="D2426" t="s">
        <v>8668</v>
      </c>
    </row>
    <row r="2427" spans="1:4" ht="21" x14ac:dyDescent="0.35">
      <c r="A2427" s="6" t="s">
        <v>182</v>
      </c>
      <c r="B2427" t="s">
        <v>8669</v>
      </c>
      <c r="C2427" t="s">
        <v>8670</v>
      </c>
      <c r="D2427" t="s">
        <v>8671</v>
      </c>
    </row>
    <row r="2428" spans="1:4" ht="21" x14ac:dyDescent="0.35">
      <c r="A2428" s="6" t="s">
        <v>495</v>
      </c>
      <c r="B2428" t="s">
        <v>8672</v>
      </c>
      <c r="C2428" t="s">
        <v>8673</v>
      </c>
      <c r="D2428" t="s">
        <v>8674</v>
      </c>
    </row>
    <row r="2429" spans="1:4" ht="21" x14ac:dyDescent="0.35">
      <c r="A2429" s="6" t="s">
        <v>204</v>
      </c>
      <c r="B2429" t="s">
        <v>8675</v>
      </c>
      <c r="C2429" t="s">
        <v>8676</v>
      </c>
      <c r="D2429" t="s">
        <v>8676</v>
      </c>
    </row>
    <row r="2430" spans="1:4" ht="21" x14ac:dyDescent="0.35">
      <c r="A2430" s="6" t="s">
        <v>490</v>
      </c>
      <c r="B2430" t="s">
        <v>8677</v>
      </c>
      <c r="C2430" t="s">
        <v>8678</v>
      </c>
      <c r="D2430" t="s">
        <v>8678</v>
      </c>
    </row>
    <row r="2431" spans="1:4" ht="21" x14ac:dyDescent="0.35">
      <c r="A2431" s="6" t="s">
        <v>1644</v>
      </c>
      <c r="B2431" t="s">
        <v>8679</v>
      </c>
      <c r="C2431" t="s">
        <v>8680</v>
      </c>
      <c r="D2431" t="s">
        <v>8681</v>
      </c>
    </row>
    <row r="2432" spans="1:4" ht="21" x14ac:dyDescent="0.35">
      <c r="A2432" s="6" t="s">
        <v>350</v>
      </c>
      <c r="B2432" t="s">
        <v>8682</v>
      </c>
      <c r="C2432" t="s">
        <v>8683</v>
      </c>
      <c r="D2432" t="s">
        <v>8684</v>
      </c>
    </row>
    <row r="2433" spans="1:4" ht="21" x14ac:dyDescent="0.35">
      <c r="A2433" s="6" t="s">
        <v>9588</v>
      </c>
      <c r="B2433" t="s">
        <v>8685</v>
      </c>
      <c r="C2433" t="s">
        <v>8686</v>
      </c>
      <c r="D2433" t="s">
        <v>8687</v>
      </c>
    </row>
    <row r="2434" spans="1:4" ht="21" x14ac:dyDescent="0.35">
      <c r="A2434" s="6" t="s">
        <v>446</v>
      </c>
      <c r="B2434" t="s">
        <v>8688</v>
      </c>
      <c r="C2434" t="s">
        <v>8689</v>
      </c>
      <c r="D2434" t="s">
        <v>8690</v>
      </c>
    </row>
    <row r="2435" spans="1:4" ht="21" x14ac:dyDescent="0.35">
      <c r="A2435" s="6" t="s">
        <v>1441</v>
      </c>
      <c r="B2435" t="s">
        <v>8691</v>
      </c>
      <c r="C2435" t="s">
        <v>4962</v>
      </c>
      <c r="D2435" t="s">
        <v>4962</v>
      </c>
    </row>
    <row r="2436" spans="1:4" ht="21" x14ac:dyDescent="0.35">
      <c r="A2436" s="6" t="s">
        <v>732</v>
      </c>
      <c r="B2436" t="s">
        <v>8692</v>
      </c>
      <c r="C2436" t="s">
        <v>8693</v>
      </c>
      <c r="D2436" t="s">
        <v>8694</v>
      </c>
    </row>
    <row r="2437" spans="1:4" ht="21" x14ac:dyDescent="0.35">
      <c r="A2437" s="6" t="s">
        <v>1943</v>
      </c>
      <c r="B2437" t="s">
        <v>8695</v>
      </c>
      <c r="C2437" t="s">
        <v>4649</v>
      </c>
      <c r="D2437" t="s">
        <v>8696</v>
      </c>
    </row>
    <row r="2438" spans="1:4" ht="21" x14ac:dyDescent="0.35">
      <c r="A2438" s="6" t="s">
        <v>2453</v>
      </c>
      <c r="B2438" t="s">
        <v>8697</v>
      </c>
      <c r="C2438" t="s">
        <v>8698</v>
      </c>
      <c r="D2438" t="s">
        <v>8699</v>
      </c>
    </row>
    <row r="2439" spans="1:4" ht="21" x14ac:dyDescent="0.35">
      <c r="A2439" s="6" t="s">
        <v>91</v>
      </c>
      <c r="B2439" t="s">
        <v>91</v>
      </c>
      <c r="C2439" t="s">
        <v>8700</v>
      </c>
      <c r="D2439" t="s">
        <v>8700</v>
      </c>
    </row>
    <row r="2440" spans="1:4" ht="21" x14ac:dyDescent="0.35">
      <c r="A2440" s="6" t="s">
        <v>459</v>
      </c>
      <c r="B2440" t="s">
        <v>459</v>
      </c>
      <c r="C2440" t="s">
        <v>8701</v>
      </c>
      <c r="D2440" t="s">
        <v>8701</v>
      </c>
    </row>
    <row r="2441" spans="1:4" ht="21" x14ac:dyDescent="0.35">
      <c r="A2441" s="6" t="s">
        <v>206</v>
      </c>
      <c r="B2441" t="s">
        <v>206</v>
      </c>
      <c r="C2441" t="s">
        <v>8702</v>
      </c>
      <c r="D2441" t="s">
        <v>8703</v>
      </c>
    </row>
    <row r="2442" spans="1:4" ht="21" x14ac:dyDescent="0.35">
      <c r="A2442" s="6" t="s">
        <v>436</v>
      </c>
      <c r="B2442" t="s">
        <v>436</v>
      </c>
      <c r="C2442" t="s">
        <v>4359</v>
      </c>
      <c r="D2442" t="s">
        <v>8704</v>
      </c>
    </row>
    <row r="2443" spans="1:4" ht="21" x14ac:dyDescent="0.35">
      <c r="A2443" s="6" t="s">
        <v>2165</v>
      </c>
      <c r="B2443" t="s">
        <v>8705</v>
      </c>
      <c r="C2443" t="s">
        <v>4040</v>
      </c>
      <c r="D2443" t="s">
        <v>8706</v>
      </c>
    </row>
    <row r="2444" spans="1:4" ht="21" x14ac:dyDescent="0.35">
      <c r="A2444" s="6" t="s">
        <v>2561</v>
      </c>
      <c r="B2444" t="s">
        <v>2561</v>
      </c>
      <c r="C2444" t="s">
        <v>17154</v>
      </c>
      <c r="D2444" t="s">
        <v>8707</v>
      </c>
    </row>
    <row r="2445" spans="1:4" ht="21" x14ac:dyDescent="0.35">
      <c r="A2445" s="6" t="s">
        <v>8708</v>
      </c>
      <c r="B2445" t="s">
        <v>8708</v>
      </c>
      <c r="C2445" t="s">
        <v>8709</v>
      </c>
      <c r="D2445" t="s">
        <v>8710</v>
      </c>
    </row>
    <row r="2446" spans="1:4" ht="21" x14ac:dyDescent="0.35">
      <c r="A2446" s="6" t="s">
        <v>522</v>
      </c>
      <c r="B2446" t="s">
        <v>8711</v>
      </c>
      <c r="C2446" t="s">
        <v>8712</v>
      </c>
      <c r="D2446" t="s">
        <v>8713</v>
      </c>
    </row>
    <row r="2447" spans="1:4" ht="21" x14ac:dyDescent="0.35">
      <c r="A2447" s="6" t="s">
        <v>1505</v>
      </c>
      <c r="B2447" t="s">
        <v>8714</v>
      </c>
      <c r="C2447" t="s">
        <v>8715</v>
      </c>
      <c r="D2447" t="s">
        <v>8715</v>
      </c>
    </row>
    <row r="2448" spans="1:4" ht="21" x14ac:dyDescent="0.35">
      <c r="A2448" s="6" t="s">
        <v>841</v>
      </c>
      <c r="B2448" t="s">
        <v>8716</v>
      </c>
      <c r="C2448" t="s">
        <v>841</v>
      </c>
      <c r="D2448" t="s">
        <v>8717</v>
      </c>
    </row>
    <row r="2449" spans="1:4" ht="21" x14ac:dyDescent="0.35">
      <c r="A2449" s="6" t="s">
        <v>9589</v>
      </c>
      <c r="B2449" t="s">
        <v>8718</v>
      </c>
      <c r="C2449" t="s">
        <v>8719</v>
      </c>
      <c r="D2449" t="s">
        <v>8719</v>
      </c>
    </row>
    <row r="2450" spans="1:4" ht="21" x14ac:dyDescent="0.35">
      <c r="A2450" s="6" t="s">
        <v>953</v>
      </c>
      <c r="B2450" t="s">
        <v>8720</v>
      </c>
      <c r="C2450" t="s">
        <v>8721</v>
      </c>
      <c r="D2450" t="s">
        <v>8721</v>
      </c>
    </row>
    <row r="2451" spans="1:4" ht="21" x14ac:dyDescent="0.35">
      <c r="A2451" s="6" t="s">
        <v>697</v>
      </c>
      <c r="B2451" t="s">
        <v>8722</v>
      </c>
      <c r="C2451" t="s">
        <v>8723</v>
      </c>
      <c r="D2451" t="s">
        <v>8723</v>
      </c>
    </row>
    <row r="2452" spans="1:4" ht="21" x14ac:dyDescent="0.35">
      <c r="A2452" s="6" t="s">
        <v>2041</v>
      </c>
      <c r="B2452" t="s">
        <v>8724</v>
      </c>
      <c r="C2452" t="s">
        <v>8725</v>
      </c>
      <c r="D2452" t="s">
        <v>8726</v>
      </c>
    </row>
    <row r="2453" spans="1:4" ht="21" x14ac:dyDescent="0.35">
      <c r="A2453" s="6" t="s">
        <v>473</v>
      </c>
      <c r="B2453" t="s">
        <v>8727</v>
      </c>
      <c r="C2453" t="s">
        <v>8728</v>
      </c>
      <c r="D2453" t="s">
        <v>8729</v>
      </c>
    </row>
    <row r="2454" spans="1:4" ht="21" x14ac:dyDescent="0.35">
      <c r="A2454" s="6" t="s">
        <v>2151</v>
      </c>
      <c r="B2454" t="s">
        <v>8730</v>
      </c>
      <c r="C2454" t="s">
        <v>8731</v>
      </c>
      <c r="D2454" t="s">
        <v>8731</v>
      </c>
    </row>
    <row r="2455" spans="1:4" ht="21" x14ac:dyDescent="0.35">
      <c r="A2455" s="6" t="s">
        <v>9590</v>
      </c>
      <c r="B2455" t="s">
        <v>8732</v>
      </c>
      <c r="C2455" t="s">
        <v>8733</v>
      </c>
      <c r="D2455" t="s">
        <v>8734</v>
      </c>
    </row>
    <row r="2456" spans="1:4" ht="21" x14ac:dyDescent="0.35">
      <c r="A2456" s="6" t="s">
        <v>1394</v>
      </c>
      <c r="B2456" t="s">
        <v>8735</v>
      </c>
      <c r="C2456" t="s">
        <v>8736</v>
      </c>
      <c r="D2456" t="s">
        <v>8737</v>
      </c>
    </row>
    <row r="2457" spans="1:4" ht="21" x14ac:dyDescent="0.35">
      <c r="A2457" s="6" t="s">
        <v>2667</v>
      </c>
      <c r="B2457" t="s">
        <v>8738</v>
      </c>
      <c r="C2457" t="s">
        <v>8739</v>
      </c>
      <c r="D2457" t="s">
        <v>8739</v>
      </c>
    </row>
    <row r="2458" spans="1:4" ht="21" x14ac:dyDescent="0.35">
      <c r="A2458" s="6" t="s">
        <v>9591</v>
      </c>
      <c r="B2458" t="s">
        <v>8740</v>
      </c>
      <c r="C2458" t="s">
        <v>8741</v>
      </c>
      <c r="D2458" t="s">
        <v>8742</v>
      </c>
    </row>
    <row r="2459" spans="1:4" ht="21" x14ac:dyDescent="0.35">
      <c r="A2459" s="6" t="s">
        <v>163</v>
      </c>
      <c r="B2459" t="s">
        <v>8743</v>
      </c>
      <c r="C2459" t="s">
        <v>8744</v>
      </c>
      <c r="D2459" t="s">
        <v>8744</v>
      </c>
    </row>
    <row r="2460" spans="1:4" ht="21" x14ac:dyDescent="0.35">
      <c r="A2460" s="6" t="s">
        <v>818</v>
      </c>
      <c r="B2460" t="s">
        <v>8745</v>
      </c>
      <c r="C2460" t="s">
        <v>8746</v>
      </c>
      <c r="D2460" t="s">
        <v>8746</v>
      </c>
    </row>
    <row r="2461" spans="1:4" ht="21" x14ac:dyDescent="0.35">
      <c r="A2461" s="6" t="s">
        <v>124</v>
      </c>
      <c r="B2461" t="s">
        <v>8747</v>
      </c>
      <c r="C2461" t="s">
        <v>8748</v>
      </c>
      <c r="D2461" t="s">
        <v>8749</v>
      </c>
    </row>
    <row r="2462" spans="1:4" ht="21" x14ac:dyDescent="0.35">
      <c r="A2462" s="6" t="s">
        <v>1788</v>
      </c>
      <c r="B2462" t="s">
        <v>8750</v>
      </c>
      <c r="C2462" t="s">
        <v>8751</v>
      </c>
      <c r="D2462" t="s">
        <v>8751</v>
      </c>
    </row>
    <row r="2463" spans="1:4" ht="21" x14ac:dyDescent="0.35">
      <c r="A2463" s="6" t="s">
        <v>545</v>
      </c>
      <c r="B2463" t="s">
        <v>8752</v>
      </c>
      <c r="C2463" t="s">
        <v>8753</v>
      </c>
      <c r="D2463" t="s">
        <v>8753</v>
      </c>
    </row>
    <row r="2464" spans="1:4" ht="21" x14ac:dyDescent="0.35">
      <c r="A2464" s="6" t="s">
        <v>2095</v>
      </c>
      <c r="B2464" t="s">
        <v>8754</v>
      </c>
      <c r="C2464" t="s">
        <v>8755</v>
      </c>
      <c r="D2464" t="s">
        <v>8756</v>
      </c>
    </row>
    <row r="2465" spans="1:4" ht="21" x14ac:dyDescent="0.35">
      <c r="A2465" s="6" t="s">
        <v>155</v>
      </c>
      <c r="B2465" t="s">
        <v>8757</v>
      </c>
      <c r="C2465" t="s">
        <v>8758</v>
      </c>
      <c r="D2465" t="s">
        <v>8759</v>
      </c>
    </row>
    <row r="2466" spans="1:4" ht="21" x14ac:dyDescent="0.35">
      <c r="A2466" s="6" t="s">
        <v>2550</v>
      </c>
      <c r="B2466" t="s">
        <v>8760</v>
      </c>
      <c r="C2466" t="s">
        <v>8761</v>
      </c>
      <c r="D2466" t="s">
        <v>8762</v>
      </c>
    </row>
    <row r="2467" spans="1:4" ht="21" x14ac:dyDescent="0.35">
      <c r="A2467" s="6" t="s">
        <v>2310</v>
      </c>
      <c r="B2467" t="s">
        <v>8763</v>
      </c>
      <c r="C2467" t="s">
        <v>8764</v>
      </c>
      <c r="D2467" t="s">
        <v>8765</v>
      </c>
    </row>
    <row r="2468" spans="1:4" ht="21" x14ac:dyDescent="0.35">
      <c r="A2468" s="6" t="s">
        <v>2367</v>
      </c>
      <c r="B2468" t="s">
        <v>8766</v>
      </c>
      <c r="C2468" t="s">
        <v>8767</v>
      </c>
      <c r="D2468" t="s">
        <v>8767</v>
      </c>
    </row>
    <row r="2469" spans="1:4" ht="21" x14ac:dyDescent="0.35">
      <c r="A2469" s="6" t="s">
        <v>107</v>
      </c>
      <c r="B2469" t="s">
        <v>8768</v>
      </c>
      <c r="C2469" t="s">
        <v>8769</v>
      </c>
      <c r="D2469" t="s">
        <v>8770</v>
      </c>
    </row>
    <row r="2470" spans="1:4" ht="21" x14ac:dyDescent="0.35">
      <c r="A2470" s="6" t="s">
        <v>1373</v>
      </c>
      <c r="B2470" t="s">
        <v>8771</v>
      </c>
      <c r="C2470" t="s">
        <v>8772</v>
      </c>
      <c r="D2470" t="s">
        <v>8772</v>
      </c>
    </row>
    <row r="2471" spans="1:4" ht="21" x14ac:dyDescent="0.35">
      <c r="A2471" s="6" t="s">
        <v>2</v>
      </c>
      <c r="B2471" t="s">
        <v>8773</v>
      </c>
      <c r="C2471" t="s">
        <v>8774</v>
      </c>
      <c r="D2471" t="s">
        <v>8774</v>
      </c>
    </row>
    <row r="2472" spans="1:4" ht="21" x14ac:dyDescent="0.35">
      <c r="A2472" s="6" t="s">
        <v>547</v>
      </c>
      <c r="B2472" t="s">
        <v>8775</v>
      </c>
      <c r="C2472" t="s">
        <v>8776</v>
      </c>
      <c r="D2472" t="s">
        <v>8777</v>
      </c>
    </row>
    <row r="2473" spans="1:4" ht="21" x14ac:dyDescent="0.35">
      <c r="A2473" s="6" t="s">
        <v>1492</v>
      </c>
      <c r="B2473" t="s">
        <v>8778</v>
      </c>
      <c r="C2473" t="s">
        <v>8779</v>
      </c>
      <c r="D2473" t="s">
        <v>8780</v>
      </c>
    </row>
    <row r="2474" spans="1:4" ht="21" x14ac:dyDescent="0.35">
      <c r="A2474" s="6" t="s">
        <v>701</v>
      </c>
      <c r="B2474" t="s">
        <v>8781</v>
      </c>
      <c r="C2474" t="s">
        <v>8782</v>
      </c>
      <c r="D2474" t="s">
        <v>8782</v>
      </c>
    </row>
    <row r="2475" spans="1:4" ht="21" x14ac:dyDescent="0.35">
      <c r="A2475" s="6" t="s">
        <v>1012</v>
      </c>
      <c r="B2475" t="s">
        <v>8783</v>
      </c>
      <c r="C2475" t="s">
        <v>8784</v>
      </c>
      <c r="D2475" t="s">
        <v>8785</v>
      </c>
    </row>
    <row r="2476" spans="1:4" ht="21" x14ac:dyDescent="0.35">
      <c r="A2476" s="6" t="s">
        <v>1815</v>
      </c>
      <c r="B2476" t="s">
        <v>8786</v>
      </c>
      <c r="C2476" t="s">
        <v>8787</v>
      </c>
      <c r="D2476" t="s">
        <v>8788</v>
      </c>
    </row>
    <row r="2477" spans="1:4" ht="21" x14ac:dyDescent="0.35">
      <c r="A2477" s="6" t="s">
        <v>552</v>
      </c>
      <c r="B2477" t="s">
        <v>8789</v>
      </c>
      <c r="C2477" t="s">
        <v>8790</v>
      </c>
      <c r="D2477" t="s">
        <v>8790</v>
      </c>
    </row>
    <row r="2478" spans="1:4" ht="21" x14ac:dyDescent="0.35">
      <c r="A2478" s="6" t="s">
        <v>9592</v>
      </c>
      <c r="B2478" t="s">
        <v>8791</v>
      </c>
      <c r="C2478" t="s">
        <v>8792</v>
      </c>
      <c r="D2478" t="s">
        <v>8792</v>
      </c>
    </row>
    <row r="2479" spans="1:4" ht="21" x14ac:dyDescent="0.35">
      <c r="A2479" s="6" t="s">
        <v>9593</v>
      </c>
      <c r="B2479" t="s">
        <v>8793</v>
      </c>
      <c r="C2479" t="s">
        <v>8794</v>
      </c>
      <c r="D2479" t="s">
        <v>8794</v>
      </c>
    </row>
    <row r="2480" spans="1:4" ht="21" x14ac:dyDescent="0.35">
      <c r="A2480" s="6" t="s">
        <v>929</v>
      </c>
      <c r="B2480" t="s">
        <v>8795</v>
      </c>
      <c r="C2480" t="s">
        <v>8796</v>
      </c>
      <c r="D2480" t="s">
        <v>8796</v>
      </c>
    </row>
    <row r="2481" spans="1:4" ht="21" x14ac:dyDescent="0.35">
      <c r="A2481" s="6" t="s">
        <v>880</v>
      </c>
      <c r="B2481" t="s">
        <v>8797</v>
      </c>
      <c r="C2481" t="s">
        <v>8798</v>
      </c>
      <c r="D2481" t="s">
        <v>8799</v>
      </c>
    </row>
    <row r="2482" spans="1:4" ht="21" x14ac:dyDescent="0.35">
      <c r="A2482" s="6" t="s">
        <v>9594</v>
      </c>
      <c r="B2482" t="s">
        <v>8800</v>
      </c>
      <c r="C2482" t="s">
        <v>8801</v>
      </c>
      <c r="D2482" t="s">
        <v>8801</v>
      </c>
    </row>
    <row r="2483" spans="1:4" ht="21" x14ac:dyDescent="0.35">
      <c r="A2483" s="6" t="s">
        <v>9595</v>
      </c>
      <c r="B2483" t="s">
        <v>8802</v>
      </c>
      <c r="C2483" t="s">
        <v>8803</v>
      </c>
      <c r="D2483" t="s">
        <v>8803</v>
      </c>
    </row>
    <row r="2484" spans="1:4" ht="21" x14ac:dyDescent="0.35">
      <c r="A2484" s="6" t="s">
        <v>205</v>
      </c>
      <c r="B2484" t="s">
        <v>8804</v>
      </c>
      <c r="C2484" t="s">
        <v>8805</v>
      </c>
      <c r="D2484" t="s">
        <v>8806</v>
      </c>
    </row>
    <row r="2485" spans="1:4" ht="21" x14ac:dyDescent="0.35">
      <c r="A2485" s="6" t="s">
        <v>582</v>
      </c>
      <c r="B2485" t="s">
        <v>8807</v>
      </c>
      <c r="C2485" t="s">
        <v>8808</v>
      </c>
      <c r="D2485" t="s">
        <v>8809</v>
      </c>
    </row>
    <row r="2486" spans="1:4" ht="21" x14ac:dyDescent="0.35">
      <c r="A2486" s="6" t="s">
        <v>1559</v>
      </c>
      <c r="B2486" t="s">
        <v>8810</v>
      </c>
      <c r="C2486" t="s">
        <v>8811</v>
      </c>
      <c r="D2486" t="s">
        <v>8812</v>
      </c>
    </row>
    <row r="2487" spans="1:4" ht="21" x14ac:dyDescent="0.35">
      <c r="A2487" s="6" t="s">
        <v>2132</v>
      </c>
      <c r="B2487" t="s">
        <v>8813</v>
      </c>
      <c r="C2487" t="s">
        <v>8814</v>
      </c>
      <c r="D2487" t="s">
        <v>8814</v>
      </c>
    </row>
    <row r="2488" spans="1:4" ht="21" x14ac:dyDescent="0.35">
      <c r="A2488" s="6" t="s">
        <v>2687</v>
      </c>
      <c r="B2488" t="s">
        <v>8815</v>
      </c>
      <c r="C2488" t="s">
        <v>8816</v>
      </c>
      <c r="D2488" t="s">
        <v>8817</v>
      </c>
    </row>
    <row r="2489" spans="1:4" ht="21" x14ac:dyDescent="0.35">
      <c r="A2489" s="6" t="s">
        <v>2363</v>
      </c>
      <c r="B2489" t="s">
        <v>8818</v>
      </c>
      <c r="C2489" t="s">
        <v>8819</v>
      </c>
      <c r="D2489" t="s">
        <v>8819</v>
      </c>
    </row>
    <row r="2490" spans="1:4" ht="21" x14ac:dyDescent="0.35">
      <c r="A2490" s="6" t="s">
        <v>1473</v>
      </c>
      <c r="B2490" t="s">
        <v>8820</v>
      </c>
      <c r="C2490" t="s">
        <v>8821</v>
      </c>
      <c r="D2490" t="s">
        <v>8821</v>
      </c>
    </row>
    <row r="2491" spans="1:4" ht="21" x14ac:dyDescent="0.35">
      <c r="A2491" s="6" t="s">
        <v>278</v>
      </c>
      <c r="B2491" t="s">
        <v>8822</v>
      </c>
      <c r="C2491" t="s">
        <v>8823</v>
      </c>
      <c r="D2491" t="s">
        <v>8824</v>
      </c>
    </row>
    <row r="2492" spans="1:4" ht="21" x14ac:dyDescent="0.35">
      <c r="A2492" s="6" t="s">
        <v>1309</v>
      </c>
      <c r="B2492" t="s">
        <v>8825</v>
      </c>
      <c r="C2492" t="s">
        <v>8826</v>
      </c>
      <c r="D2492" t="s">
        <v>8827</v>
      </c>
    </row>
    <row r="2493" spans="1:4" ht="21" x14ac:dyDescent="0.35">
      <c r="A2493" s="6" t="s">
        <v>1976</v>
      </c>
      <c r="B2493" t="s">
        <v>8828</v>
      </c>
      <c r="C2493" t="s">
        <v>1976</v>
      </c>
      <c r="D2493" t="s">
        <v>1976</v>
      </c>
    </row>
    <row r="2494" spans="1:4" ht="21" x14ac:dyDescent="0.35">
      <c r="A2494" s="6" t="s">
        <v>2424</v>
      </c>
      <c r="B2494" t="s">
        <v>8829</v>
      </c>
      <c r="C2494" t="s">
        <v>8830</v>
      </c>
      <c r="D2494" t="s">
        <v>8831</v>
      </c>
    </row>
    <row r="2495" spans="1:4" ht="21" x14ac:dyDescent="0.35">
      <c r="A2495" s="6" t="s">
        <v>407</v>
      </c>
      <c r="B2495" t="s">
        <v>8832</v>
      </c>
      <c r="C2495" t="s">
        <v>8833</v>
      </c>
      <c r="D2495" t="s">
        <v>8834</v>
      </c>
    </row>
    <row r="2496" spans="1:4" ht="21" x14ac:dyDescent="0.35">
      <c r="A2496" s="6" t="s">
        <v>486</v>
      </c>
      <c r="B2496" t="s">
        <v>16534</v>
      </c>
      <c r="C2496" t="s">
        <v>8835</v>
      </c>
      <c r="D2496" t="s">
        <v>8835</v>
      </c>
    </row>
    <row r="2497" spans="1:4" ht="21" x14ac:dyDescent="0.35">
      <c r="A2497" s="6" t="s">
        <v>862</v>
      </c>
      <c r="B2497" t="s">
        <v>8836</v>
      </c>
      <c r="C2497" t="s">
        <v>8837</v>
      </c>
      <c r="D2497" t="s">
        <v>8837</v>
      </c>
    </row>
    <row r="2498" spans="1:4" ht="21" x14ac:dyDescent="0.35">
      <c r="A2498" s="6" t="s">
        <v>2195</v>
      </c>
      <c r="B2498" t="s">
        <v>8838</v>
      </c>
      <c r="C2498" t="s">
        <v>8839</v>
      </c>
      <c r="D2498" t="s">
        <v>8839</v>
      </c>
    </row>
    <row r="2499" spans="1:4" ht="21" x14ac:dyDescent="0.35">
      <c r="A2499" s="6" t="s">
        <v>815</v>
      </c>
      <c r="B2499" t="s">
        <v>8840</v>
      </c>
      <c r="C2499" t="s">
        <v>8841</v>
      </c>
      <c r="D2499" t="s">
        <v>8841</v>
      </c>
    </row>
    <row r="2500" spans="1:4" ht="21" x14ac:dyDescent="0.35">
      <c r="A2500" s="6" t="s">
        <v>993</v>
      </c>
      <c r="B2500" t="s">
        <v>8842</v>
      </c>
      <c r="C2500" t="s">
        <v>8843</v>
      </c>
      <c r="D2500" t="s">
        <v>8843</v>
      </c>
    </row>
    <row r="2501" spans="1:4" ht="21" x14ac:dyDescent="0.35">
      <c r="A2501" s="6" t="s">
        <v>1450</v>
      </c>
      <c r="B2501" t="s">
        <v>8844</v>
      </c>
      <c r="C2501" t="s">
        <v>8845</v>
      </c>
      <c r="D2501" t="s">
        <v>8845</v>
      </c>
    </row>
    <row r="2502" spans="1:4" ht="21" x14ac:dyDescent="0.35">
      <c r="A2502" s="6" t="s">
        <v>304</v>
      </c>
      <c r="B2502" t="s">
        <v>8846</v>
      </c>
      <c r="C2502" t="s">
        <v>8847</v>
      </c>
      <c r="D2502" t="s">
        <v>8848</v>
      </c>
    </row>
    <row r="2503" spans="1:4" ht="21" x14ac:dyDescent="0.35">
      <c r="A2503" s="6" t="s">
        <v>1548</v>
      </c>
      <c r="B2503" t="s">
        <v>8849</v>
      </c>
      <c r="C2503" t="s">
        <v>8850</v>
      </c>
      <c r="D2503" t="s">
        <v>8851</v>
      </c>
    </row>
    <row r="2504" spans="1:4" ht="21" x14ac:dyDescent="0.35">
      <c r="A2504" s="6" t="s">
        <v>9596</v>
      </c>
      <c r="B2504" t="s">
        <v>8852</v>
      </c>
      <c r="C2504" t="s">
        <v>8853</v>
      </c>
      <c r="D2504" t="s">
        <v>8854</v>
      </c>
    </row>
    <row r="2505" spans="1:4" ht="21" x14ac:dyDescent="0.35">
      <c r="A2505" s="6" t="s">
        <v>10</v>
      </c>
      <c r="B2505" t="s">
        <v>10</v>
      </c>
      <c r="C2505" t="s">
        <v>8855</v>
      </c>
      <c r="D2505" t="s">
        <v>8855</v>
      </c>
    </row>
    <row r="2506" spans="1:4" ht="21" x14ac:dyDescent="0.35">
      <c r="A2506" s="6" t="s">
        <v>942</v>
      </c>
      <c r="B2506" t="s">
        <v>942</v>
      </c>
      <c r="C2506" t="s">
        <v>8856</v>
      </c>
      <c r="D2506" t="s">
        <v>8856</v>
      </c>
    </row>
    <row r="2507" spans="1:4" ht="21" x14ac:dyDescent="0.35">
      <c r="A2507" s="6" t="s">
        <v>779</v>
      </c>
      <c r="B2507" t="s">
        <v>8857</v>
      </c>
      <c r="C2507" t="s">
        <v>8858</v>
      </c>
      <c r="D2507" t="s">
        <v>8859</v>
      </c>
    </row>
    <row r="2508" spans="1:4" ht="21" x14ac:dyDescent="0.35">
      <c r="A2508" s="6" t="s">
        <v>210</v>
      </c>
      <c r="B2508" t="s">
        <v>8860</v>
      </c>
      <c r="C2508" t="s">
        <v>8861</v>
      </c>
      <c r="D2508" t="s">
        <v>8861</v>
      </c>
    </row>
    <row r="2509" spans="1:4" ht="21" x14ac:dyDescent="0.35">
      <c r="A2509" s="6" t="s">
        <v>9597</v>
      </c>
      <c r="B2509" t="s">
        <v>8862</v>
      </c>
      <c r="C2509" t="s">
        <v>8863</v>
      </c>
      <c r="D2509" t="s">
        <v>8864</v>
      </c>
    </row>
    <row r="2510" spans="1:4" ht="21" x14ac:dyDescent="0.35">
      <c r="A2510" s="6" t="s">
        <v>1076</v>
      </c>
      <c r="B2510" t="s">
        <v>8865</v>
      </c>
      <c r="C2510" t="s">
        <v>8866</v>
      </c>
      <c r="D2510" t="s">
        <v>8867</v>
      </c>
    </row>
    <row r="2511" spans="1:4" ht="21" x14ac:dyDescent="0.35">
      <c r="A2511" s="6" t="s">
        <v>2466</v>
      </c>
      <c r="B2511" t="s">
        <v>8868</v>
      </c>
      <c r="C2511" t="s">
        <v>8869</v>
      </c>
      <c r="D2511" t="s">
        <v>8869</v>
      </c>
    </row>
    <row r="2512" spans="1:4" ht="21" x14ac:dyDescent="0.35">
      <c r="A2512" s="6" t="s">
        <v>2522</v>
      </c>
      <c r="B2512" t="s">
        <v>8870</v>
      </c>
      <c r="C2512" t="s">
        <v>8871</v>
      </c>
      <c r="D2512" t="s">
        <v>8872</v>
      </c>
    </row>
    <row r="2513" spans="1:4" ht="21" x14ac:dyDescent="0.35">
      <c r="A2513" s="6" t="s">
        <v>9598</v>
      </c>
      <c r="B2513" t="s">
        <v>8873</v>
      </c>
      <c r="C2513" t="s">
        <v>8874</v>
      </c>
      <c r="D2513" t="s">
        <v>8875</v>
      </c>
    </row>
    <row r="2514" spans="1:4" ht="21" x14ac:dyDescent="0.35">
      <c r="A2514" s="6" t="s">
        <v>383</v>
      </c>
      <c r="B2514" t="s">
        <v>8876</v>
      </c>
      <c r="C2514" t="s">
        <v>8877</v>
      </c>
      <c r="D2514" t="s">
        <v>8878</v>
      </c>
    </row>
    <row r="2515" spans="1:4" ht="21" x14ac:dyDescent="0.35">
      <c r="A2515" s="6" t="s">
        <v>1755</v>
      </c>
      <c r="B2515" t="s">
        <v>8879</v>
      </c>
      <c r="C2515" t="s">
        <v>8880</v>
      </c>
      <c r="D2515" t="s">
        <v>8881</v>
      </c>
    </row>
    <row r="2516" spans="1:4" ht="21" x14ac:dyDescent="0.35">
      <c r="A2516" s="6" t="s">
        <v>2394</v>
      </c>
      <c r="B2516" t="s">
        <v>8882</v>
      </c>
      <c r="C2516" t="s">
        <v>8883</v>
      </c>
      <c r="D2516" t="s">
        <v>8883</v>
      </c>
    </row>
    <row r="2517" spans="1:4" ht="21" x14ac:dyDescent="0.35">
      <c r="A2517" s="6" t="s">
        <v>2640</v>
      </c>
      <c r="B2517" t="s">
        <v>8884</v>
      </c>
      <c r="C2517" t="s">
        <v>8885</v>
      </c>
      <c r="D2517" t="s">
        <v>8885</v>
      </c>
    </row>
    <row r="2518" spans="1:4" ht="21" x14ac:dyDescent="0.35">
      <c r="A2518" s="6" t="s">
        <v>2525</v>
      </c>
      <c r="B2518" t="s">
        <v>8886</v>
      </c>
      <c r="C2518" t="s">
        <v>5768</v>
      </c>
      <c r="D2518" t="s">
        <v>5768</v>
      </c>
    </row>
    <row r="2519" spans="1:4" ht="21" x14ac:dyDescent="0.35">
      <c r="A2519" s="6" t="s">
        <v>2448</v>
      </c>
      <c r="B2519" t="s">
        <v>8887</v>
      </c>
      <c r="C2519" t="s">
        <v>8888</v>
      </c>
      <c r="D2519" t="s">
        <v>8889</v>
      </c>
    </row>
    <row r="2520" spans="1:4" ht="21" x14ac:dyDescent="0.35">
      <c r="A2520" s="6" t="s">
        <v>2257</v>
      </c>
      <c r="B2520" t="s">
        <v>8890</v>
      </c>
      <c r="C2520" t="s">
        <v>8891</v>
      </c>
      <c r="D2520" t="s">
        <v>8892</v>
      </c>
    </row>
    <row r="2521" spans="1:4" ht="21" x14ac:dyDescent="0.35">
      <c r="A2521" s="6" t="s">
        <v>31</v>
      </c>
      <c r="B2521" t="s">
        <v>8893</v>
      </c>
      <c r="C2521" t="s">
        <v>8894</v>
      </c>
      <c r="D2521" t="s">
        <v>8895</v>
      </c>
    </row>
    <row r="2522" spans="1:4" ht="21" x14ac:dyDescent="0.35">
      <c r="A2522" s="6" t="s">
        <v>174</v>
      </c>
      <c r="B2522" t="s">
        <v>8896</v>
      </c>
      <c r="C2522">
        <v>3</v>
      </c>
      <c r="D2522">
        <v>3</v>
      </c>
    </row>
    <row r="2523" spans="1:4" ht="21" x14ac:dyDescent="0.35">
      <c r="A2523" s="6" t="s">
        <v>294</v>
      </c>
      <c r="B2523" t="s">
        <v>8897</v>
      </c>
      <c r="C2523" t="s">
        <v>8898</v>
      </c>
      <c r="D2523" t="s">
        <v>8899</v>
      </c>
    </row>
    <row r="2524" spans="1:4" ht="21" x14ac:dyDescent="0.35">
      <c r="A2524" s="6" t="s">
        <v>1894</v>
      </c>
      <c r="B2524" t="s">
        <v>8900</v>
      </c>
      <c r="C2524" t="s">
        <v>8901</v>
      </c>
      <c r="D2524" t="s">
        <v>8901</v>
      </c>
    </row>
    <row r="2525" spans="1:4" ht="21" x14ac:dyDescent="0.35">
      <c r="A2525" s="6" t="s">
        <v>1720</v>
      </c>
      <c r="B2525" t="s">
        <v>8902</v>
      </c>
      <c r="C2525" t="s">
        <v>8903</v>
      </c>
      <c r="D2525" t="s">
        <v>8904</v>
      </c>
    </row>
    <row r="2526" spans="1:4" ht="21" x14ac:dyDescent="0.35">
      <c r="A2526" s="6" t="s">
        <v>45</v>
      </c>
      <c r="B2526" t="s">
        <v>8905</v>
      </c>
      <c r="C2526" t="s">
        <v>45</v>
      </c>
      <c r="D2526" t="s">
        <v>8906</v>
      </c>
    </row>
    <row r="2527" spans="1:4" ht="21" x14ac:dyDescent="0.35">
      <c r="A2527" s="6" t="s">
        <v>9599</v>
      </c>
      <c r="B2527" t="s">
        <v>8907</v>
      </c>
      <c r="C2527" t="s">
        <v>8908</v>
      </c>
      <c r="D2527" t="s">
        <v>8909</v>
      </c>
    </row>
    <row r="2528" spans="1:4" ht="21" x14ac:dyDescent="0.35">
      <c r="A2528" s="6" t="s">
        <v>2663</v>
      </c>
      <c r="B2528" t="s">
        <v>8910</v>
      </c>
      <c r="C2528" t="s">
        <v>8911</v>
      </c>
      <c r="D2528" t="s">
        <v>8911</v>
      </c>
    </row>
    <row r="2529" spans="1:4" ht="21" x14ac:dyDescent="0.35">
      <c r="A2529" s="6" t="s">
        <v>40</v>
      </c>
      <c r="B2529" t="s">
        <v>8912</v>
      </c>
      <c r="C2529" t="s">
        <v>8913</v>
      </c>
      <c r="D2529" t="s">
        <v>8913</v>
      </c>
    </row>
    <row r="2530" spans="1:4" ht="21" x14ac:dyDescent="0.35">
      <c r="A2530" s="6" t="s">
        <v>1476</v>
      </c>
      <c r="B2530" t="s">
        <v>8914</v>
      </c>
      <c r="C2530" t="s">
        <v>8915</v>
      </c>
      <c r="D2530" t="s">
        <v>8915</v>
      </c>
    </row>
    <row r="2531" spans="1:4" ht="21" x14ac:dyDescent="0.35">
      <c r="A2531" s="6" t="s">
        <v>740</v>
      </c>
      <c r="B2531" t="s">
        <v>8916</v>
      </c>
      <c r="C2531" t="s">
        <v>8917</v>
      </c>
      <c r="D2531" t="s">
        <v>8917</v>
      </c>
    </row>
    <row r="2532" spans="1:4" ht="21" x14ac:dyDescent="0.35">
      <c r="A2532" s="6" t="s">
        <v>2158</v>
      </c>
      <c r="B2532" t="s">
        <v>8918</v>
      </c>
      <c r="C2532" t="s">
        <v>8919</v>
      </c>
      <c r="D2532" t="s">
        <v>8919</v>
      </c>
    </row>
    <row r="2533" spans="1:4" ht="21" x14ac:dyDescent="0.35">
      <c r="A2533" s="6" t="s">
        <v>736</v>
      </c>
      <c r="B2533" t="s">
        <v>8920</v>
      </c>
      <c r="C2533" t="s">
        <v>8921</v>
      </c>
      <c r="D2533" t="s">
        <v>8922</v>
      </c>
    </row>
    <row r="2534" spans="1:4" ht="21" x14ac:dyDescent="0.35">
      <c r="A2534" s="6" t="s">
        <v>1671</v>
      </c>
      <c r="B2534" t="s">
        <v>8923</v>
      </c>
      <c r="C2534" t="s">
        <v>8924</v>
      </c>
      <c r="D2534" t="s">
        <v>8924</v>
      </c>
    </row>
    <row r="2535" spans="1:4" ht="21" x14ac:dyDescent="0.35">
      <c r="A2535" s="6" t="s">
        <v>1619</v>
      </c>
      <c r="B2535" t="s">
        <v>8925</v>
      </c>
      <c r="C2535" t="s">
        <v>8926</v>
      </c>
      <c r="D2535" t="s">
        <v>8927</v>
      </c>
    </row>
    <row r="2536" spans="1:4" ht="21" x14ac:dyDescent="0.35">
      <c r="A2536" s="6" t="s">
        <v>1302</v>
      </c>
      <c r="B2536" t="s">
        <v>8928</v>
      </c>
      <c r="C2536" t="s">
        <v>8929</v>
      </c>
      <c r="D2536" t="s">
        <v>8930</v>
      </c>
    </row>
    <row r="2537" spans="1:4" ht="21" x14ac:dyDescent="0.35">
      <c r="A2537" s="6" t="s">
        <v>2614</v>
      </c>
      <c r="B2537" t="s">
        <v>8931</v>
      </c>
      <c r="C2537" t="s">
        <v>8932</v>
      </c>
      <c r="D2537" t="s">
        <v>8932</v>
      </c>
    </row>
    <row r="2538" spans="1:4" ht="21" x14ac:dyDescent="0.35">
      <c r="A2538" s="6" t="s">
        <v>34</v>
      </c>
      <c r="B2538" t="s">
        <v>8933</v>
      </c>
      <c r="C2538" t="s">
        <v>8934</v>
      </c>
      <c r="D2538" t="s">
        <v>8934</v>
      </c>
    </row>
    <row r="2539" spans="1:4" ht="21" x14ac:dyDescent="0.35">
      <c r="A2539" s="6" t="s">
        <v>1248</v>
      </c>
      <c r="B2539" t="s">
        <v>8935</v>
      </c>
      <c r="C2539" t="s">
        <v>8936</v>
      </c>
      <c r="D2539" t="s">
        <v>8937</v>
      </c>
    </row>
    <row r="2540" spans="1:4" ht="21" x14ac:dyDescent="0.35">
      <c r="A2540" s="6" t="s">
        <v>1947</v>
      </c>
      <c r="B2540" t="s">
        <v>8938</v>
      </c>
      <c r="C2540" t="s">
        <v>8939</v>
      </c>
      <c r="D2540" t="s">
        <v>8939</v>
      </c>
    </row>
    <row r="2541" spans="1:4" ht="21" x14ac:dyDescent="0.35">
      <c r="A2541" s="6" t="s">
        <v>2200</v>
      </c>
      <c r="B2541" t="s">
        <v>8940</v>
      </c>
      <c r="C2541" t="s">
        <v>3417</v>
      </c>
      <c r="D2541" t="s">
        <v>3417</v>
      </c>
    </row>
    <row r="2542" spans="1:4" ht="21" x14ac:dyDescent="0.35">
      <c r="A2542" s="6" t="s">
        <v>66</v>
      </c>
      <c r="B2542" t="s">
        <v>8941</v>
      </c>
      <c r="C2542" t="s">
        <v>5779</v>
      </c>
      <c r="D2542" t="s">
        <v>8942</v>
      </c>
    </row>
    <row r="2543" spans="1:4" ht="21" x14ac:dyDescent="0.35">
      <c r="A2543" s="6" t="s">
        <v>1211</v>
      </c>
      <c r="B2543" t="s">
        <v>8943</v>
      </c>
      <c r="C2543" t="s">
        <v>8944</v>
      </c>
      <c r="D2543" t="s">
        <v>8944</v>
      </c>
    </row>
    <row r="2544" spans="1:4" ht="21" x14ac:dyDescent="0.35">
      <c r="A2544" s="6" t="s">
        <v>1081</v>
      </c>
      <c r="B2544" t="s">
        <v>8945</v>
      </c>
      <c r="C2544" t="s">
        <v>8946</v>
      </c>
      <c r="D2544" t="s">
        <v>8947</v>
      </c>
    </row>
    <row r="2545" spans="1:4" ht="21" x14ac:dyDescent="0.35">
      <c r="A2545" s="6" t="s">
        <v>2707</v>
      </c>
      <c r="B2545" t="s">
        <v>8948</v>
      </c>
      <c r="C2545" t="s">
        <v>8949</v>
      </c>
      <c r="D2545" t="s">
        <v>8950</v>
      </c>
    </row>
    <row r="2546" spans="1:4" ht="21" x14ac:dyDescent="0.35">
      <c r="A2546" s="6" t="s">
        <v>616</v>
      </c>
      <c r="B2546" t="s">
        <v>8951</v>
      </c>
      <c r="C2546" t="s">
        <v>8952</v>
      </c>
      <c r="D2546" t="s">
        <v>8953</v>
      </c>
    </row>
    <row r="2547" spans="1:4" ht="21" x14ac:dyDescent="0.35">
      <c r="A2547" s="6" t="s">
        <v>82</v>
      </c>
      <c r="B2547" t="s">
        <v>8954</v>
      </c>
      <c r="C2547" t="s">
        <v>8955</v>
      </c>
      <c r="D2547" t="s">
        <v>8956</v>
      </c>
    </row>
    <row r="2548" spans="1:4" ht="21" x14ac:dyDescent="0.35">
      <c r="A2548" s="6" t="s">
        <v>1382</v>
      </c>
      <c r="B2548" t="s">
        <v>8957</v>
      </c>
      <c r="C2548" t="s">
        <v>8958</v>
      </c>
      <c r="D2548" t="s">
        <v>8959</v>
      </c>
    </row>
    <row r="2549" spans="1:4" ht="21" x14ac:dyDescent="0.35">
      <c r="A2549" s="6" t="s">
        <v>2580</v>
      </c>
      <c r="B2549" t="s">
        <v>8960</v>
      </c>
      <c r="C2549" t="s">
        <v>8961</v>
      </c>
      <c r="D2549" t="s">
        <v>4061</v>
      </c>
    </row>
    <row r="2550" spans="1:4" ht="21" x14ac:dyDescent="0.35">
      <c r="A2550" s="6" t="s">
        <v>1035</v>
      </c>
      <c r="B2550" t="s">
        <v>8962</v>
      </c>
      <c r="C2550" t="s">
        <v>8963</v>
      </c>
      <c r="D2550" t="s">
        <v>8963</v>
      </c>
    </row>
    <row r="2551" spans="1:4" ht="21" x14ac:dyDescent="0.35">
      <c r="A2551" s="6" t="s">
        <v>2634</v>
      </c>
      <c r="B2551" t="s">
        <v>8964</v>
      </c>
      <c r="C2551" t="s">
        <v>4324</v>
      </c>
      <c r="D2551" t="s">
        <v>8965</v>
      </c>
    </row>
    <row r="2552" spans="1:4" ht="21" x14ac:dyDescent="0.35">
      <c r="A2552" s="6" t="s">
        <v>2431</v>
      </c>
      <c r="B2552" t="s">
        <v>8966</v>
      </c>
      <c r="C2552" t="s">
        <v>8967</v>
      </c>
      <c r="D2552" t="s">
        <v>8967</v>
      </c>
    </row>
    <row r="2553" spans="1:4" ht="21" x14ac:dyDescent="0.35">
      <c r="A2553" s="6" t="s">
        <v>1875</v>
      </c>
      <c r="B2553" t="s">
        <v>8968</v>
      </c>
      <c r="C2553" t="s">
        <v>8969</v>
      </c>
      <c r="D2553" t="s">
        <v>8970</v>
      </c>
    </row>
    <row r="2554" spans="1:4" ht="21" x14ac:dyDescent="0.35">
      <c r="A2554" s="6" t="s">
        <v>810</v>
      </c>
      <c r="B2554" t="s">
        <v>8971</v>
      </c>
      <c r="C2554" t="s">
        <v>8972</v>
      </c>
      <c r="D2554" t="s">
        <v>8973</v>
      </c>
    </row>
    <row r="2555" spans="1:4" ht="21" x14ac:dyDescent="0.35">
      <c r="A2555" s="6" t="s">
        <v>1088</v>
      </c>
      <c r="B2555" t="s">
        <v>8974</v>
      </c>
      <c r="C2555" t="s">
        <v>8975</v>
      </c>
      <c r="D2555" t="s">
        <v>8975</v>
      </c>
    </row>
    <row r="2556" spans="1:4" ht="21" x14ac:dyDescent="0.35">
      <c r="A2556" s="6" t="s">
        <v>417</v>
      </c>
      <c r="B2556" t="s">
        <v>8976</v>
      </c>
      <c r="C2556" t="s">
        <v>8977</v>
      </c>
      <c r="D2556" t="s">
        <v>8978</v>
      </c>
    </row>
    <row r="2557" spans="1:4" ht="21" x14ac:dyDescent="0.35">
      <c r="A2557" s="6" t="s">
        <v>1017</v>
      </c>
      <c r="B2557" t="s">
        <v>8979</v>
      </c>
      <c r="C2557" t="s">
        <v>8980</v>
      </c>
      <c r="D2557" t="s">
        <v>8981</v>
      </c>
    </row>
    <row r="2558" spans="1:4" ht="21" x14ac:dyDescent="0.35">
      <c r="A2558" s="6" t="s">
        <v>2507</v>
      </c>
      <c r="B2558" t="s">
        <v>8982</v>
      </c>
      <c r="C2558" t="s">
        <v>8983</v>
      </c>
      <c r="D2558" t="s">
        <v>8983</v>
      </c>
    </row>
    <row r="2559" spans="1:4" ht="21" x14ac:dyDescent="0.35">
      <c r="A2559" s="6" t="s">
        <v>823</v>
      </c>
      <c r="B2559" t="s">
        <v>8984</v>
      </c>
      <c r="C2559" t="s">
        <v>8985</v>
      </c>
      <c r="D2559" t="s">
        <v>8986</v>
      </c>
    </row>
    <row r="2560" spans="1:4" ht="21" x14ac:dyDescent="0.35">
      <c r="A2560" s="6" t="s">
        <v>1836</v>
      </c>
      <c r="B2560" t="s">
        <v>8987</v>
      </c>
      <c r="C2560" t="s">
        <v>8988</v>
      </c>
      <c r="D2560" t="s">
        <v>8989</v>
      </c>
    </row>
    <row r="2561" spans="1:4" ht="21" x14ac:dyDescent="0.35">
      <c r="A2561" s="6" t="s">
        <v>1305</v>
      </c>
      <c r="B2561" t="s">
        <v>8990</v>
      </c>
      <c r="C2561" t="s">
        <v>8991</v>
      </c>
      <c r="D2561" t="s">
        <v>8992</v>
      </c>
    </row>
    <row r="2562" spans="1:4" ht="21" x14ac:dyDescent="0.35">
      <c r="A2562" s="6" t="s">
        <v>1290</v>
      </c>
      <c r="B2562" t="s">
        <v>8993</v>
      </c>
      <c r="C2562" t="s">
        <v>8994</v>
      </c>
      <c r="D2562" t="s">
        <v>8994</v>
      </c>
    </row>
    <row r="2563" spans="1:4" ht="21" x14ac:dyDescent="0.35">
      <c r="A2563" s="6" t="s">
        <v>931</v>
      </c>
      <c r="B2563" t="s">
        <v>8995</v>
      </c>
      <c r="C2563" t="s">
        <v>8996</v>
      </c>
      <c r="D2563" t="s">
        <v>8997</v>
      </c>
    </row>
    <row r="2564" spans="1:4" ht="21" x14ac:dyDescent="0.35">
      <c r="A2564" s="6" t="s">
        <v>1455</v>
      </c>
      <c r="B2564" t="s">
        <v>8998</v>
      </c>
      <c r="C2564" t="s">
        <v>8999</v>
      </c>
      <c r="D2564" t="s">
        <v>8999</v>
      </c>
    </row>
    <row r="2565" spans="1:4" ht="21" x14ac:dyDescent="0.35">
      <c r="A2565" s="6" t="s">
        <v>2480</v>
      </c>
      <c r="B2565" t="s">
        <v>9000</v>
      </c>
      <c r="C2565" t="s">
        <v>9001</v>
      </c>
      <c r="D2565" t="s">
        <v>9001</v>
      </c>
    </row>
    <row r="2566" spans="1:4" ht="21" x14ac:dyDescent="0.35">
      <c r="A2566" s="6" t="s">
        <v>2606</v>
      </c>
      <c r="B2566" t="s">
        <v>9002</v>
      </c>
      <c r="C2566" t="s">
        <v>9003</v>
      </c>
      <c r="D2566" t="s">
        <v>9004</v>
      </c>
    </row>
    <row r="2567" spans="1:4" ht="21" x14ac:dyDescent="0.35">
      <c r="A2567" s="6" t="s">
        <v>2536</v>
      </c>
      <c r="B2567" t="s">
        <v>9005</v>
      </c>
      <c r="C2567" t="s">
        <v>9006</v>
      </c>
      <c r="D2567" t="s">
        <v>9007</v>
      </c>
    </row>
    <row r="2568" spans="1:4" ht="21" x14ac:dyDescent="0.35">
      <c r="A2568" s="6" t="s">
        <v>9601</v>
      </c>
      <c r="B2568" t="s">
        <v>9008</v>
      </c>
      <c r="C2568" t="s">
        <v>9009</v>
      </c>
      <c r="D2568" t="s">
        <v>9010</v>
      </c>
    </row>
    <row r="2569" spans="1:4" ht="21" x14ac:dyDescent="0.35">
      <c r="A2569" s="6" t="s">
        <v>2134</v>
      </c>
      <c r="B2569" t="s">
        <v>9011</v>
      </c>
      <c r="C2569" t="s">
        <v>9012</v>
      </c>
      <c r="D2569" t="s">
        <v>9013</v>
      </c>
    </row>
    <row r="2570" spans="1:4" ht="21" x14ac:dyDescent="0.35">
      <c r="A2570" s="6" t="s">
        <v>2262</v>
      </c>
      <c r="B2570" t="s">
        <v>9014</v>
      </c>
      <c r="C2570" t="s">
        <v>9015</v>
      </c>
      <c r="D2570" t="s">
        <v>9015</v>
      </c>
    </row>
    <row r="2571" spans="1:4" ht="21" x14ac:dyDescent="0.35">
      <c r="A2571" s="6" t="s">
        <v>2061</v>
      </c>
      <c r="B2571" t="s">
        <v>9016</v>
      </c>
      <c r="C2571" t="s">
        <v>9017</v>
      </c>
      <c r="D2571" t="s">
        <v>9017</v>
      </c>
    </row>
    <row r="2572" spans="1:4" ht="21" x14ac:dyDescent="0.35">
      <c r="A2572" s="6" t="s">
        <v>1250</v>
      </c>
      <c r="B2572" t="s">
        <v>1250</v>
      </c>
      <c r="C2572" t="s">
        <v>9018</v>
      </c>
      <c r="D2572" t="s">
        <v>9018</v>
      </c>
    </row>
    <row r="2573" spans="1:4" ht="21" x14ac:dyDescent="0.35">
      <c r="A2573" s="6" t="s">
        <v>1169</v>
      </c>
      <c r="B2573" t="s">
        <v>9019</v>
      </c>
      <c r="C2573" t="s">
        <v>9020</v>
      </c>
      <c r="D2573" t="s">
        <v>9021</v>
      </c>
    </row>
    <row r="2574" spans="1:4" ht="21" x14ac:dyDescent="0.35">
      <c r="A2574" s="6" t="s">
        <v>1265</v>
      </c>
      <c r="B2574" t="s">
        <v>1265</v>
      </c>
      <c r="C2574" t="s">
        <v>9022</v>
      </c>
      <c r="D2574" t="s">
        <v>9022</v>
      </c>
    </row>
    <row r="2575" spans="1:4" ht="21" x14ac:dyDescent="0.35">
      <c r="A2575" s="6" t="s">
        <v>970</v>
      </c>
      <c r="B2575" t="s">
        <v>9023</v>
      </c>
      <c r="C2575" t="s">
        <v>9024</v>
      </c>
      <c r="D2575" t="s">
        <v>9024</v>
      </c>
    </row>
    <row r="2576" spans="1:4" ht="21" x14ac:dyDescent="0.35">
      <c r="A2576" s="6" t="s">
        <v>166</v>
      </c>
      <c r="B2576" t="s">
        <v>9025</v>
      </c>
      <c r="C2576" t="s">
        <v>9026</v>
      </c>
      <c r="D2576" t="s">
        <v>9027</v>
      </c>
    </row>
    <row r="2577" spans="1:4" ht="21" x14ac:dyDescent="0.35">
      <c r="A2577" s="6" t="s">
        <v>1346</v>
      </c>
      <c r="B2577" t="s">
        <v>9028</v>
      </c>
      <c r="C2577" t="s">
        <v>9029</v>
      </c>
      <c r="D2577" t="s">
        <v>9029</v>
      </c>
    </row>
    <row r="2578" spans="1:4" ht="21" x14ac:dyDescent="0.35">
      <c r="A2578" s="6" t="s">
        <v>9602</v>
      </c>
      <c r="B2578" t="s">
        <v>9030</v>
      </c>
      <c r="C2578" t="s">
        <v>9031</v>
      </c>
      <c r="D2578" t="s">
        <v>9032</v>
      </c>
    </row>
    <row r="2579" spans="1:4" ht="21" x14ac:dyDescent="0.35">
      <c r="A2579" s="6" t="s">
        <v>983</v>
      </c>
      <c r="B2579" t="s">
        <v>9033</v>
      </c>
      <c r="C2579" t="s">
        <v>9034</v>
      </c>
      <c r="D2579" t="s">
        <v>9034</v>
      </c>
    </row>
    <row r="2580" spans="1:4" ht="21" x14ac:dyDescent="0.35">
      <c r="A2580" s="6" t="s">
        <v>27</v>
      </c>
      <c r="B2580" t="s">
        <v>9035</v>
      </c>
      <c r="C2580">
        <v>1</v>
      </c>
      <c r="D2580" t="s">
        <v>9036</v>
      </c>
    </row>
    <row r="2581" spans="1:4" ht="21" x14ac:dyDescent="0.35">
      <c r="A2581" s="6" t="s">
        <v>778</v>
      </c>
      <c r="B2581" t="s">
        <v>9037</v>
      </c>
      <c r="C2581" t="s">
        <v>9038</v>
      </c>
      <c r="D2581" t="s">
        <v>9039</v>
      </c>
    </row>
    <row r="2582" spans="1:4" ht="21" x14ac:dyDescent="0.35">
      <c r="A2582" s="6" t="s">
        <v>1523</v>
      </c>
      <c r="B2582" t="s">
        <v>9040</v>
      </c>
      <c r="C2582" t="s">
        <v>9041</v>
      </c>
      <c r="D2582" t="s">
        <v>9041</v>
      </c>
    </row>
    <row r="2583" spans="1:4" ht="21" x14ac:dyDescent="0.35">
      <c r="A2583" s="6" t="s">
        <v>1659</v>
      </c>
      <c r="B2583" t="s">
        <v>9042</v>
      </c>
      <c r="C2583" t="s">
        <v>9043</v>
      </c>
      <c r="D2583" t="s">
        <v>9043</v>
      </c>
    </row>
    <row r="2584" spans="1:4" ht="21" x14ac:dyDescent="0.35">
      <c r="A2584" s="6" t="s">
        <v>1287</v>
      </c>
      <c r="B2584" t="s">
        <v>9044</v>
      </c>
      <c r="C2584" t="s">
        <v>9045</v>
      </c>
      <c r="D2584" t="s">
        <v>9045</v>
      </c>
    </row>
    <row r="2585" spans="1:4" ht="21" x14ac:dyDescent="0.35">
      <c r="A2585" s="6" t="s">
        <v>9603</v>
      </c>
      <c r="B2585" t="s">
        <v>9046</v>
      </c>
      <c r="C2585" t="s">
        <v>9047</v>
      </c>
      <c r="D2585" t="s">
        <v>9047</v>
      </c>
    </row>
    <row r="2586" spans="1:4" ht="21" x14ac:dyDescent="0.35">
      <c r="A2586" s="6" t="s">
        <v>1613</v>
      </c>
      <c r="B2586" t="s">
        <v>9048</v>
      </c>
      <c r="C2586" t="s">
        <v>9049</v>
      </c>
      <c r="D2586" t="s">
        <v>9049</v>
      </c>
    </row>
    <row r="2587" spans="1:4" ht="21" x14ac:dyDescent="0.35">
      <c r="A2587" s="6" t="s">
        <v>2289</v>
      </c>
      <c r="B2587" t="s">
        <v>9050</v>
      </c>
      <c r="C2587" t="s">
        <v>9051</v>
      </c>
      <c r="D2587" t="s">
        <v>9051</v>
      </c>
    </row>
    <row r="2588" spans="1:4" ht="21" x14ac:dyDescent="0.35">
      <c r="A2588" s="6" t="s">
        <v>2293</v>
      </c>
      <c r="B2588" t="s">
        <v>9052</v>
      </c>
      <c r="C2588" t="s">
        <v>9053</v>
      </c>
      <c r="D2588" t="s">
        <v>9054</v>
      </c>
    </row>
    <row r="2589" spans="1:4" ht="21" x14ac:dyDescent="0.35">
      <c r="A2589" s="6" t="s">
        <v>1870</v>
      </c>
      <c r="B2589" t="s">
        <v>9055</v>
      </c>
      <c r="C2589" t="s">
        <v>9056</v>
      </c>
      <c r="D2589" t="s">
        <v>9057</v>
      </c>
    </row>
    <row r="2590" spans="1:4" ht="21" x14ac:dyDescent="0.35">
      <c r="A2590" s="6" t="s">
        <v>2084</v>
      </c>
      <c r="B2590" t="s">
        <v>9058</v>
      </c>
      <c r="C2590" t="s">
        <v>9059</v>
      </c>
      <c r="D2590" t="s">
        <v>9060</v>
      </c>
    </row>
    <row r="2591" spans="1:4" ht="21" x14ac:dyDescent="0.35">
      <c r="A2591" s="6" t="s">
        <v>49</v>
      </c>
      <c r="B2591" t="s">
        <v>9061</v>
      </c>
      <c r="C2591" t="s">
        <v>9062</v>
      </c>
      <c r="D2591" t="s">
        <v>9063</v>
      </c>
    </row>
    <row r="2592" spans="1:4" ht="21" x14ac:dyDescent="0.35">
      <c r="A2592" s="6" t="s">
        <v>631</v>
      </c>
      <c r="B2592" t="s">
        <v>9064</v>
      </c>
      <c r="C2592" t="s">
        <v>9065</v>
      </c>
      <c r="D2592" t="s">
        <v>9066</v>
      </c>
    </row>
    <row r="2593" spans="1:4" ht="21" x14ac:dyDescent="0.35">
      <c r="A2593" s="6" t="s">
        <v>351</v>
      </c>
      <c r="B2593" t="s">
        <v>9067</v>
      </c>
      <c r="C2593" t="s">
        <v>9068</v>
      </c>
      <c r="D2593" t="s">
        <v>9069</v>
      </c>
    </row>
    <row r="2594" spans="1:4" ht="21" x14ac:dyDescent="0.35">
      <c r="A2594" s="6" t="s">
        <v>1190</v>
      </c>
      <c r="B2594" t="s">
        <v>9070</v>
      </c>
      <c r="C2594" t="s">
        <v>8147</v>
      </c>
      <c r="D2594" t="s">
        <v>9071</v>
      </c>
    </row>
    <row r="2595" spans="1:4" ht="21" x14ac:dyDescent="0.35">
      <c r="A2595" s="6" t="s">
        <v>2223</v>
      </c>
      <c r="B2595" t="s">
        <v>9072</v>
      </c>
      <c r="C2595" t="s">
        <v>9073</v>
      </c>
      <c r="D2595" t="s">
        <v>9074</v>
      </c>
    </row>
    <row r="2596" spans="1:4" ht="21" x14ac:dyDescent="0.35">
      <c r="A2596" s="6" t="s">
        <v>749</v>
      </c>
      <c r="B2596" t="s">
        <v>9075</v>
      </c>
      <c r="C2596" t="s">
        <v>9076</v>
      </c>
      <c r="D2596" t="s">
        <v>9076</v>
      </c>
    </row>
    <row r="2597" spans="1:4" ht="21" x14ac:dyDescent="0.35">
      <c r="A2597" s="6" t="s">
        <v>1917</v>
      </c>
      <c r="B2597" t="s">
        <v>1917</v>
      </c>
      <c r="C2597" t="s">
        <v>9077</v>
      </c>
      <c r="D2597" t="s">
        <v>9077</v>
      </c>
    </row>
    <row r="2598" spans="1:4" ht="21" x14ac:dyDescent="0.35">
      <c r="A2598" s="6" t="s">
        <v>1074</v>
      </c>
      <c r="B2598" t="s">
        <v>9078</v>
      </c>
      <c r="C2598" t="s">
        <v>9079</v>
      </c>
      <c r="D2598" t="s">
        <v>9079</v>
      </c>
    </row>
    <row r="2599" spans="1:4" ht="21" x14ac:dyDescent="0.35">
      <c r="A2599" s="6" t="s">
        <v>801</v>
      </c>
      <c r="B2599" t="s">
        <v>9080</v>
      </c>
      <c r="C2599" t="s">
        <v>9081</v>
      </c>
      <c r="D2599" t="s">
        <v>9082</v>
      </c>
    </row>
    <row r="2600" spans="1:4" ht="21" x14ac:dyDescent="0.35">
      <c r="A2600" s="6" t="s">
        <v>895</v>
      </c>
      <c r="B2600" t="s">
        <v>9083</v>
      </c>
      <c r="C2600" t="s">
        <v>9084</v>
      </c>
      <c r="D2600" t="s">
        <v>9084</v>
      </c>
    </row>
    <row r="2601" spans="1:4" ht="21" x14ac:dyDescent="0.35">
      <c r="A2601" s="6" t="s">
        <v>1399</v>
      </c>
      <c r="B2601" t="s">
        <v>9085</v>
      </c>
      <c r="C2601" t="s">
        <v>9086</v>
      </c>
      <c r="D2601" t="s">
        <v>9087</v>
      </c>
    </row>
    <row r="2602" spans="1:4" ht="21" x14ac:dyDescent="0.35">
      <c r="A2602" s="6" t="s">
        <v>9088</v>
      </c>
      <c r="B2602" t="s">
        <v>9088</v>
      </c>
      <c r="C2602" t="s">
        <v>9089</v>
      </c>
      <c r="D2602" t="s">
        <v>9089</v>
      </c>
    </row>
    <row r="2603" spans="1:4" ht="21" x14ac:dyDescent="0.35">
      <c r="A2603" s="6" t="s">
        <v>1581</v>
      </c>
      <c r="B2603" t="s">
        <v>9090</v>
      </c>
      <c r="C2603" t="s">
        <v>9091</v>
      </c>
      <c r="D2603" t="s">
        <v>9092</v>
      </c>
    </row>
    <row r="2604" spans="1:4" ht="21" x14ac:dyDescent="0.35">
      <c r="A2604" s="6" t="s">
        <v>1600</v>
      </c>
      <c r="B2604" t="s">
        <v>9093</v>
      </c>
      <c r="C2604" t="s">
        <v>9094</v>
      </c>
      <c r="D2604" t="s">
        <v>9095</v>
      </c>
    </row>
    <row r="2605" spans="1:4" ht="21" x14ac:dyDescent="0.35">
      <c r="A2605" s="6" t="s">
        <v>16531</v>
      </c>
      <c r="B2605" t="s">
        <v>9096</v>
      </c>
      <c r="C2605" t="s">
        <v>9097</v>
      </c>
      <c r="D2605" t="s">
        <v>9097</v>
      </c>
    </row>
    <row r="2606" spans="1:4" ht="21" x14ac:dyDescent="0.35">
      <c r="A2606" s="6" t="s">
        <v>1882</v>
      </c>
      <c r="B2606" t="s">
        <v>9098</v>
      </c>
      <c r="C2606" t="s">
        <v>9099</v>
      </c>
      <c r="D2606" t="s">
        <v>9100</v>
      </c>
    </row>
    <row r="2607" spans="1:4" ht="21" x14ac:dyDescent="0.35">
      <c r="A2607" s="6" t="s">
        <v>2079</v>
      </c>
      <c r="B2607" t="s">
        <v>9101</v>
      </c>
      <c r="C2607" t="s">
        <v>9102</v>
      </c>
      <c r="D2607" t="s">
        <v>9103</v>
      </c>
    </row>
    <row r="2608" spans="1:4" ht="21" x14ac:dyDescent="0.35">
      <c r="A2608" s="6" t="s">
        <v>461</v>
      </c>
      <c r="B2608" t="s">
        <v>9104</v>
      </c>
      <c r="C2608" t="s">
        <v>9105</v>
      </c>
      <c r="D2608" t="s">
        <v>9106</v>
      </c>
    </row>
    <row r="2609" spans="1:4" ht="21" x14ac:dyDescent="0.35">
      <c r="A2609" s="6" t="s">
        <v>2250</v>
      </c>
      <c r="B2609" t="s">
        <v>9107</v>
      </c>
      <c r="C2609" t="s">
        <v>9108</v>
      </c>
      <c r="D2609" t="s">
        <v>9109</v>
      </c>
    </row>
    <row r="2610" spans="1:4" ht="21" x14ac:dyDescent="0.35">
      <c r="A2610" s="6" t="s">
        <v>246</v>
      </c>
      <c r="B2610" t="s">
        <v>9110</v>
      </c>
      <c r="C2610" t="s">
        <v>9111</v>
      </c>
      <c r="D2610" t="s">
        <v>9112</v>
      </c>
    </row>
    <row r="2611" spans="1:4" ht="21" x14ac:dyDescent="0.35">
      <c r="A2611" s="6" t="s">
        <v>9604</v>
      </c>
      <c r="B2611" t="s">
        <v>9113</v>
      </c>
      <c r="C2611" t="s">
        <v>9114</v>
      </c>
      <c r="D2611" t="s">
        <v>9115</v>
      </c>
    </row>
    <row r="2612" spans="1:4" ht="21" x14ac:dyDescent="0.35">
      <c r="A2612" s="6" t="s">
        <v>2176</v>
      </c>
      <c r="B2612" t="s">
        <v>9116</v>
      </c>
      <c r="C2612" t="s">
        <v>9117</v>
      </c>
      <c r="D2612" t="s">
        <v>9117</v>
      </c>
    </row>
    <row r="2613" spans="1:4" ht="21" x14ac:dyDescent="0.35">
      <c r="A2613" s="6" t="s">
        <v>1033</v>
      </c>
      <c r="B2613" t="s">
        <v>1033</v>
      </c>
      <c r="C2613" t="s">
        <v>9118</v>
      </c>
      <c r="D2613" t="s">
        <v>9118</v>
      </c>
    </row>
    <row r="2614" spans="1:4" ht="21" x14ac:dyDescent="0.35">
      <c r="A2614" s="6" t="s">
        <v>197</v>
      </c>
      <c r="B2614" t="s">
        <v>9119</v>
      </c>
      <c r="C2614" t="s">
        <v>9120</v>
      </c>
      <c r="D2614" t="s">
        <v>9121</v>
      </c>
    </row>
    <row r="2615" spans="1:4" ht="21" x14ac:dyDescent="0.35">
      <c r="A2615" s="6" t="s">
        <v>1458</v>
      </c>
      <c r="B2615" t="s">
        <v>1458</v>
      </c>
      <c r="C2615" t="s">
        <v>9122</v>
      </c>
      <c r="D2615" t="s">
        <v>9123</v>
      </c>
    </row>
    <row r="2616" spans="1:4" ht="21" x14ac:dyDescent="0.35">
      <c r="A2616" s="6" t="s">
        <v>1360</v>
      </c>
      <c r="B2616" t="s">
        <v>9124</v>
      </c>
      <c r="C2616" t="s">
        <v>9125</v>
      </c>
      <c r="D2616" t="s">
        <v>9126</v>
      </c>
    </row>
    <row r="2617" spans="1:4" ht="21" x14ac:dyDescent="0.35">
      <c r="A2617" s="6" t="s">
        <v>521</v>
      </c>
      <c r="B2617" t="s">
        <v>9127</v>
      </c>
      <c r="C2617" t="s">
        <v>8702</v>
      </c>
      <c r="D2617" t="s">
        <v>9128</v>
      </c>
    </row>
    <row r="2618" spans="1:4" ht="21" x14ac:dyDescent="0.35">
      <c r="A2618" s="6" t="s">
        <v>997</v>
      </c>
      <c r="B2618" t="s">
        <v>9129</v>
      </c>
      <c r="C2618" t="s">
        <v>9130</v>
      </c>
      <c r="D2618" t="s">
        <v>9131</v>
      </c>
    </row>
    <row r="2619" spans="1:4" ht="21" x14ac:dyDescent="0.35">
      <c r="A2619" s="6" t="s">
        <v>277</v>
      </c>
      <c r="B2619" t="s">
        <v>9132</v>
      </c>
      <c r="C2619" t="s">
        <v>9133</v>
      </c>
      <c r="D2619" t="s">
        <v>9133</v>
      </c>
    </row>
    <row r="2620" spans="1:4" ht="21" x14ac:dyDescent="0.35">
      <c r="A2620" s="6" t="s">
        <v>1429</v>
      </c>
      <c r="B2620" t="s">
        <v>9134</v>
      </c>
      <c r="C2620" t="s">
        <v>9135</v>
      </c>
      <c r="D2620" t="s">
        <v>9136</v>
      </c>
    </row>
    <row r="2621" spans="1:4" ht="21" x14ac:dyDescent="0.35">
      <c r="A2621" s="6" t="s">
        <v>998</v>
      </c>
      <c r="B2621" t="s">
        <v>9137</v>
      </c>
      <c r="C2621" t="s">
        <v>9138</v>
      </c>
      <c r="D2621" t="s">
        <v>9138</v>
      </c>
    </row>
    <row r="2622" spans="1:4" ht="21" x14ac:dyDescent="0.35">
      <c r="A2622" s="6" t="s">
        <v>1030</v>
      </c>
      <c r="B2622" t="s">
        <v>9139</v>
      </c>
      <c r="C2622" t="s">
        <v>9140</v>
      </c>
      <c r="D2622" t="s">
        <v>9140</v>
      </c>
    </row>
    <row r="2623" spans="1:4" ht="21" x14ac:dyDescent="0.35">
      <c r="A2623" s="6" t="s">
        <v>1176</v>
      </c>
      <c r="B2623" t="s">
        <v>9141</v>
      </c>
      <c r="C2623" t="s">
        <v>9142</v>
      </c>
      <c r="D2623" t="s">
        <v>9142</v>
      </c>
    </row>
    <row r="2624" spans="1:4" ht="21" x14ac:dyDescent="0.35">
      <c r="A2624" s="6" t="s">
        <v>973</v>
      </c>
      <c r="B2624" t="s">
        <v>9143</v>
      </c>
      <c r="C2624" t="s">
        <v>9144</v>
      </c>
      <c r="D2624" t="s">
        <v>9144</v>
      </c>
    </row>
    <row r="2625" spans="1:4" ht="21" x14ac:dyDescent="0.35">
      <c r="A2625" s="6" t="s">
        <v>2070</v>
      </c>
      <c r="B2625" t="s">
        <v>9145</v>
      </c>
      <c r="C2625" t="s">
        <v>9146</v>
      </c>
      <c r="D2625" t="s">
        <v>9147</v>
      </c>
    </row>
    <row r="2626" spans="1:4" ht="21" x14ac:dyDescent="0.35">
      <c r="A2626" s="6" t="s">
        <v>2100</v>
      </c>
      <c r="B2626" t="s">
        <v>9148</v>
      </c>
      <c r="C2626" t="s">
        <v>9149</v>
      </c>
      <c r="D2626" t="s">
        <v>9149</v>
      </c>
    </row>
    <row r="2627" spans="1:4" ht="21" x14ac:dyDescent="0.35">
      <c r="A2627" s="6" t="s">
        <v>0</v>
      </c>
      <c r="B2627" t="s">
        <v>9150</v>
      </c>
      <c r="C2627" t="s">
        <v>9151</v>
      </c>
      <c r="D2627" t="s">
        <v>9151</v>
      </c>
    </row>
    <row r="2628" spans="1:4" ht="21" x14ac:dyDescent="0.35">
      <c r="A2628" s="6" t="s">
        <v>1437</v>
      </c>
      <c r="B2628" t="s">
        <v>9152</v>
      </c>
      <c r="C2628" t="s">
        <v>9153</v>
      </c>
      <c r="D2628" t="s">
        <v>9153</v>
      </c>
    </row>
    <row r="2629" spans="1:4" ht="21" x14ac:dyDescent="0.35">
      <c r="A2629" s="6" t="s">
        <v>1814</v>
      </c>
      <c r="B2629" t="s">
        <v>9154</v>
      </c>
      <c r="C2629" t="s">
        <v>9155</v>
      </c>
      <c r="D2629" t="s">
        <v>9155</v>
      </c>
    </row>
    <row r="2630" spans="1:4" ht="21" x14ac:dyDescent="0.35">
      <c r="A2630" s="6" t="s">
        <v>9605</v>
      </c>
      <c r="B2630" t="s">
        <v>9156</v>
      </c>
      <c r="C2630" t="s">
        <v>9157</v>
      </c>
      <c r="D2630" t="s">
        <v>9158</v>
      </c>
    </row>
    <row r="2631" spans="1:4" ht="21" x14ac:dyDescent="0.35">
      <c r="A2631" s="6" t="s">
        <v>314</v>
      </c>
      <c r="B2631" t="s">
        <v>9159</v>
      </c>
      <c r="C2631" t="s">
        <v>9160</v>
      </c>
      <c r="D2631" t="s">
        <v>9161</v>
      </c>
    </row>
    <row r="2632" spans="1:4" ht="21" x14ac:dyDescent="0.35">
      <c r="A2632" s="6" t="s">
        <v>1741</v>
      </c>
      <c r="B2632" t="s">
        <v>9162</v>
      </c>
      <c r="C2632" t="s">
        <v>9163</v>
      </c>
      <c r="D2632" t="s">
        <v>9163</v>
      </c>
    </row>
    <row r="2633" spans="1:4" ht="21" x14ac:dyDescent="0.35">
      <c r="A2633" s="6" t="s">
        <v>790</v>
      </c>
      <c r="B2633" t="s">
        <v>9164</v>
      </c>
      <c r="C2633" t="s">
        <v>9165</v>
      </c>
      <c r="D2633" t="s">
        <v>9166</v>
      </c>
    </row>
    <row r="2634" spans="1:4" ht="21" x14ac:dyDescent="0.35">
      <c r="A2634" s="6" t="s">
        <v>1654</v>
      </c>
      <c r="B2634" t="s">
        <v>9167</v>
      </c>
      <c r="C2634" t="s">
        <v>8808</v>
      </c>
      <c r="D2634" t="s">
        <v>9168</v>
      </c>
    </row>
    <row r="2635" spans="1:4" ht="21" x14ac:dyDescent="0.35">
      <c r="A2635" s="6" t="s">
        <v>2378</v>
      </c>
      <c r="B2635" t="s">
        <v>9169</v>
      </c>
      <c r="C2635" t="s">
        <v>9170</v>
      </c>
      <c r="D2635" t="s">
        <v>9170</v>
      </c>
    </row>
    <row r="2636" spans="1:4" ht="21" x14ac:dyDescent="0.35">
      <c r="A2636" s="6" t="s">
        <v>1888</v>
      </c>
      <c r="B2636" t="s">
        <v>9171</v>
      </c>
      <c r="C2636" t="s">
        <v>9172</v>
      </c>
      <c r="D2636" t="s">
        <v>9172</v>
      </c>
    </row>
    <row r="2637" spans="1:4" ht="21" x14ac:dyDescent="0.35">
      <c r="A2637" s="6" t="s">
        <v>847</v>
      </c>
      <c r="B2637" t="s">
        <v>9173</v>
      </c>
      <c r="C2637" t="s">
        <v>9174</v>
      </c>
      <c r="D2637" t="s">
        <v>9174</v>
      </c>
    </row>
    <row r="2638" spans="1:4" ht="21" x14ac:dyDescent="0.35">
      <c r="A2638" s="6" t="s">
        <v>2287</v>
      </c>
      <c r="B2638" t="s">
        <v>9175</v>
      </c>
      <c r="C2638" t="s">
        <v>9176</v>
      </c>
      <c r="D2638" t="s">
        <v>9176</v>
      </c>
    </row>
    <row r="2639" spans="1:4" ht="21" x14ac:dyDescent="0.35">
      <c r="A2639" s="6" t="s">
        <v>9177</v>
      </c>
      <c r="B2639" t="s">
        <v>9178</v>
      </c>
      <c r="C2639" t="s">
        <v>8147</v>
      </c>
      <c r="D2639" t="s">
        <v>9179</v>
      </c>
    </row>
    <row r="2640" spans="1:4" ht="21" x14ac:dyDescent="0.35">
      <c r="A2640" s="6" t="s">
        <v>2144</v>
      </c>
      <c r="B2640" t="s">
        <v>9180</v>
      </c>
      <c r="C2640" t="s">
        <v>9181</v>
      </c>
      <c r="D2640" t="s">
        <v>9182</v>
      </c>
    </row>
    <row r="2641" spans="1:4" ht="21" x14ac:dyDescent="0.35">
      <c r="A2641" s="6" t="s">
        <v>1093</v>
      </c>
      <c r="B2641" t="s">
        <v>9183</v>
      </c>
      <c r="C2641" t="s">
        <v>9184</v>
      </c>
      <c r="D2641" t="s">
        <v>9185</v>
      </c>
    </row>
    <row r="2642" spans="1:4" ht="21" x14ac:dyDescent="0.35">
      <c r="A2642" s="6" t="s">
        <v>2003</v>
      </c>
      <c r="B2642" t="s">
        <v>9186</v>
      </c>
      <c r="C2642" t="s">
        <v>9187</v>
      </c>
      <c r="D2642" t="s">
        <v>9188</v>
      </c>
    </row>
    <row r="2643" spans="1:4" ht="21" x14ac:dyDescent="0.35">
      <c r="A2643" s="6" t="s">
        <v>668</v>
      </c>
      <c r="B2643" t="s">
        <v>9189</v>
      </c>
      <c r="C2643" t="s">
        <v>9190</v>
      </c>
      <c r="D2643" t="s">
        <v>9190</v>
      </c>
    </row>
    <row r="2644" spans="1:4" ht="21" x14ac:dyDescent="0.35">
      <c r="A2644" s="6" t="s">
        <v>2029</v>
      </c>
      <c r="B2644" t="s">
        <v>9191</v>
      </c>
      <c r="C2644" t="s">
        <v>9192</v>
      </c>
      <c r="D2644" t="s">
        <v>9193</v>
      </c>
    </row>
    <row r="2645" spans="1:4" ht="21" x14ac:dyDescent="0.35">
      <c r="A2645" s="6" t="s">
        <v>290</v>
      </c>
      <c r="B2645" t="s">
        <v>9194</v>
      </c>
      <c r="C2645" t="s">
        <v>9195</v>
      </c>
      <c r="D2645" t="s">
        <v>9196</v>
      </c>
    </row>
    <row r="2646" spans="1:4" ht="21" x14ac:dyDescent="0.35">
      <c r="A2646" s="6" t="s">
        <v>1872</v>
      </c>
      <c r="B2646" t="s">
        <v>9197</v>
      </c>
      <c r="C2646" t="s">
        <v>9198</v>
      </c>
      <c r="D2646" t="s">
        <v>9198</v>
      </c>
    </row>
    <row r="2647" spans="1:4" ht="21" x14ac:dyDescent="0.35">
      <c r="A2647" s="6" t="s">
        <v>149</v>
      </c>
      <c r="B2647" t="s">
        <v>9199</v>
      </c>
      <c r="C2647" t="s">
        <v>9200</v>
      </c>
      <c r="D2647" t="s">
        <v>9200</v>
      </c>
    </row>
    <row r="2648" spans="1:4" ht="21" x14ac:dyDescent="0.35">
      <c r="A2648" s="6" t="s">
        <v>1980</v>
      </c>
      <c r="B2648" t="s">
        <v>9201</v>
      </c>
      <c r="C2648" t="s">
        <v>8972</v>
      </c>
      <c r="D2648" t="s">
        <v>9202</v>
      </c>
    </row>
    <row r="2649" spans="1:4" ht="21" x14ac:dyDescent="0.35">
      <c r="A2649" s="6" t="s">
        <v>1103</v>
      </c>
      <c r="B2649" t="s">
        <v>9203</v>
      </c>
      <c r="C2649" t="s">
        <v>9204</v>
      </c>
      <c r="D2649" t="s">
        <v>9204</v>
      </c>
    </row>
    <row r="2650" spans="1:4" ht="21" x14ac:dyDescent="0.35">
      <c r="A2650" s="6" t="s">
        <v>398</v>
      </c>
      <c r="B2650" t="s">
        <v>9205</v>
      </c>
      <c r="C2650" t="s">
        <v>9206</v>
      </c>
      <c r="D2650" t="s">
        <v>9206</v>
      </c>
    </row>
    <row r="2651" spans="1:4" ht="21" x14ac:dyDescent="0.35">
      <c r="A2651" s="6" t="s">
        <v>72</v>
      </c>
      <c r="B2651" t="s">
        <v>9207</v>
      </c>
      <c r="C2651" t="s">
        <v>9208</v>
      </c>
      <c r="D2651" t="s">
        <v>9208</v>
      </c>
    </row>
    <row r="2652" spans="1:4" ht="21" x14ac:dyDescent="0.35">
      <c r="A2652" s="6" t="s">
        <v>506</v>
      </c>
      <c r="B2652" t="s">
        <v>9209</v>
      </c>
      <c r="C2652" t="s">
        <v>9210</v>
      </c>
      <c r="D2652" t="s">
        <v>9211</v>
      </c>
    </row>
    <row r="2653" spans="1:4" ht="21" x14ac:dyDescent="0.35">
      <c r="A2653" s="6" t="s">
        <v>1451</v>
      </c>
      <c r="B2653" t="s">
        <v>9212</v>
      </c>
      <c r="C2653" t="s">
        <v>9213</v>
      </c>
      <c r="D2653" t="s">
        <v>9213</v>
      </c>
    </row>
    <row r="2654" spans="1:4" ht="21" x14ac:dyDescent="0.35">
      <c r="A2654" s="6" t="s">
        <v>198</v>
      </c>
      <c r="B2654" t="s">
        <v>9214</v>
      </c>
      <c r="C2654" t="s">
        <v>9215</v>
      </c>
      <c r="D2654" t="s">
        <v>9215</v>
      </c>
    </row>
    <row r="2655" spans="1:4" ht="21" x14ac:dyDescent="0.35">
      <c r="A2655" s="6" t="s">
        <v>596</v>
      </c>
      <c r="B2655" t="s">
        <v>9216</v>
      </c>
      <c r="C2655" t="s">
        <v>9217</v>
      </c>
      <c r="D2655" t="s">
        <v>9217</v>
      </c>
    </row>
    <row r="2656" spans="1:4" ht="21" x14ac:dyDescent="0.35">
      <c r="A2656" s="6" t="s">
        <v>2059</v>
      </c>
      <c r="B2656" t="s">
        <v>9218</v>
      </c>
      <c r="C2656" t="s">
        <v>9219</v>
      </c>
      <c r="D2656" t="s">
        <v>9220</v>
      </c>
    </row>
    <row r="2657" spans="1:4" ht="21" x14ac:dyDescent="0.35">
      <c r="A2657" s="6" t="s">
        <v>2128</v>
      </c>
      <c r="B2657" t="s">
        <v>9221</v>
      </c>
      <c r="C2657" t="s">
        <v>9222</v>
      </c>
      <c r="D2657" t="s">
        <v>9223</v>
      </c>
    </row>
    <row r="2658" spans="1:4" ht="21" x14ac:dyDescent="0.35">
      <c r="A2658" s="6" t="s">
        <v>1494</v>
      </c>
      <c r="B2658" t="s">
        <v>9224</v>
      </c>
      <c r="C2658" t="s">
        <v>9225</v>
      </c>
      <c r="D2658" t="s">
        <v>9225</v>
      </c>
    </row>
    <row r="2659" spans="1:4" ht="21" x14ac:dyDescent="0.35">
      <c r="A2659" s="6" t="s">
        <v>132</v>
      </c>
      <c r="B2659" t="s">
        <v>9226</v>
      </c>
      <c r="C2659" t="s">
        <v>7765</v>
      </c>
      <c r="D2659" t="s">
        <v>9227</v>
      </c>
    </row>
    <row r="2660" spans="1:4" ht="21" x14ac:dyDescent="0.35">
      <c r="A2660" s="6" t="s">
        <v>2270</v>
      </c>
      <c r="B2660" t="s">
        <v>9228</v>
      </c>
      <c r="C2660" t="s">
        <v>9229</v>
      </c>
      <c r="D2660" t="s">
        <v>9229</v>
      </c>
    </row>
    <row r="2661" spans="1:4" ht="21" x14ac:dyDescent="0.35">
      <c r="A2661" s="6" t="s">
        <v>2566</v>
      </c>
      <c r="B2661" t="s">
        <v>9230</v>
      </c>
      <c r="C2661" t="s">
        <v>9231</v>
      </c>
      <c r="D2661" t="s">
        <v>9232</v>
      </c>
    </row>
    <row r="2662" spans="1:4" ht="21" x14ac:dyDescent="0.35">
      <c r="A2662" s="6" t="s">
        <v>2704</v>
      </c>
      <c r="B2662" t="s">
        <v>9233</v>
      </c>
      <c r="C2662" t="s">
        <v>9234</v>
      </c>
      <c r="D2662" t="s">
        <v>9235</v>
      </c>
    </row>
    <row r="2663" spans="1:4" ht="21" x14ac:dyDescent="0.35">
      <c r="A2663" s="6" t="s">
        <v>1745</v>
      </c>
      <c r="B2663" t="s">
        <v>9236</v>
      </c>
      <c r="C2663" t="s">
        <v>9237</v>
      </c>
      <c r="D2663" t="s">
        <v>9238</v>
      </c>
    </row>
    <row r="2664" spans="1:4" ht="21" x14ac:dyDescent="0.35">
      <c r="A2664" s="6" t="s">
        <v>2092</v>
      </c>
      <c r="B2664" t="s">
        <v>9239</v>
      </c>
      <c r="C2664" t="s">
        <v>9240</v>
      </c>
      <c r="D2664" t="s">
        <v>9241</v>
      </c>
    </row>
    <row r="2665" spans="1:4" ht="21" x14ac:dyDescent="0.35">
      <c r="A2665" s="6" t="s">
        <v>2048</v>
      </c>
      <c r="B2665" t="s">
        <v>9242</v>
      </c>
      <c r="C2665" t="s">
        <v>7317</v>
      </c>
      <c r="D2665" t="s">
        <v>9243</v>
      </c>
    </row>
    <row r="2666" spans="1:4" ht="21" x14ac:dyDescent="0.35">
      <c r="A2666" s="6" t="s">
        <v>79</v>
      </c>
      <c r="B2666" t="s">
        <v>9244</v>
      </c>
      <c r="C2666" t="s">
        <v>9245</v>
      </c>
      <c r="D2666" t="s">
        <v>9246</v>
      </c>
    </row>
    <row r="2667" spans="1:4" ht="21" x14ac:dyDescent="0.35">
      <c r="A2667" s="6" t="s">
        <v>2702</v>
      </c>
      <c r="B2667" t="s">
        <v>9247</v>
      </c>
      <c r="C2667" t="s">
        <v>9248</v>
      </c>
      <c r="D2667" t="s">
        <v>9249</v>
      </c>
    </row>
    <row r="2668" spans="1:4" ht="21" x14ac:dyDescent="0.35">
      <c r="A2668" s="6" t="s">
        <v>2665</v>
      </c>
      <c r="B2668" t="s">
        <v>9250</v>
      </c>
      <c r="C2668" t="s">
        <v>9251</v>
      </c>
      <c r="D2668" t="s">
        <v>9252</v>
      </c>
    </row>
    <row r="2669" spans="1:4" ht="21" x14ac:dyDescent="0.35">
      <c r="A2669" s="6" t="s">
        <v>1899</v>
      </c>
      <c r="B2669" t="s">
        <v>9253</v>
      </c>
      <c r="C2669" t="s">
        <v>9254</v>
      </c>
      <c r="D2669" t="s">
        <v>9254</v>
      </c>
    </row>
    <row r="2670" spans="1:4" ht="21" x14ac:dyDescent="0.35">
      <c r="A2670" s="6" t="s">
        <v>2404</v>
      </c>
      <c r="B2670" t="s">
        <v>9255</v>
      </c>
      <c r="C2670" t="s">
        <v>9256</v>
      </c>
      <c r="D2670" t="s">
        <v>9256</v>
      </c>
    </row>
    <row r="2671" spans="1:4" ht="21" x14ac:dyDescent="0.35">
      <c r="A2671" s="6" t="s">
        <v>737</v>
      </c>
      <c r="B2671" t="s">
        <v>9257</v>
      </c>
      <c r="C2671" t="s">
        <v>9258</v>
      </c>
      <c r="D2671" t="s">
        <v>9259</v>
      </c>
    </row>
    <row r="2672" spans="1:4" ht="21" x14ac:dyDescent="0.35">
      <c r="A2672" s="6" t="s">
        <v>1390</v>
      </c>
      <c r="B2672" t="s">
        <v>9260</v>
      </c>
      <c r="C2672" t="s">
        <v>7468</v>
      </c>
      <c r="D2672" t="s">
        <v>9261</v>
      </c>
    </row>
    <row r="2673" spans="1:4" ht="21" x14ac:dyDescent="0.35">
      <c r="A2673" s="6" t="s">
        <v>1686</v>
      </c>
      <c r="B2673" t="s">
        <v>9262</v>
      </c>
      <c r="C2673" t="s">
        <v>9263</v>
      </c>
      <c r="D2673" t="s">
        <v>9263</v>
      </c>
    </row>
    <row r="2674" spans="1:4" ht="21" x14ac:dyDescent="0.35">
      <c r="A2674" s="6" t="s">
        <v>9607</v>
      </c>
      <c r="B2674" t="s">
        <v>9264</v>
      </c>
      <c r="C2674" t="s">
        <v>9265</v>
      </c>
      <c r="D2674" t="s">
        <v>9265</v>
      </c>
    </row>
    <row r="2675" spans="1:4" ht="21" x14ac:dyDescent="0.35">
      <c r="A2675" s="6" t="s">
        <v>264</v>
      </c>
      <c r="B2675" t="s">
        <v>9266</v>
      </c>
      <c r="C2675" t="s">
        <v>9267</v>
      </c>
      <c r="D2675" t="s">
        <v>9268</v>
      </c>
    </row>
    <row r="2676" spans="1:4" ht="21" x14ac:dyDescent="0.35">
      <c r="A2676" s="6" t="s">
        <v>1361</v>
      </c>
      <c r="B2676" t="s">
        <v>9269</v>
      </c>
      <c r="C2676" t="s">
        <v>9270</v>
      </c>
      <c r="D2676" t="s">
        <v>9271</v>
      </c>
    </row>
    <row r="2677" spans="1:4" ht="21" x14ac:dyDescent="0.35">
      <c r="A2677" s="6" t="s">
        <v>1175</v>
      </c>
      <c r="B2677" t="s">
        <v>9272</v>
      </c>
      <c r="C2677" t="s">
        <v>9273</v>
      </c>
      <c r="D2677" t="s">
        <v>9273</v>
      </c>
    </row>
    <row r="2678" spans="1:4" ht="21" x14ac:dyDescent="0.35">
      <c r="A2678" s="6" t="s">
        <v>1057</v>
      </c>
      <c r="B2678" t="s">
        <v>9274</v>
      </c>
      <c r="C2678" t="s">
        <v>9275</v>
      </c>
      <c r="D2678" t="s">
        <v>9276</v>
      </c>
    </row>
    <row r="2679" spans="1:4" ht="21" x14ac:dyDescent="0.35">
      <c r="A2679" s="6" t="s">
        <v>2486</v>
      </c>
      <c r="B2679" t="s">
        <v>9277</v>
      </c>
      <c r="C2679" t="s">
        <v>9278</v>
      </c>
      <c r="D2679" t="s">
        <v>9278</v>
      </c>
    </row>
    <row r="2680" spans="1:4" ht="21" x14ac:dyDescent="0.35">
      <c r="A2680" s="6" t="s">
        <v>434</v>
      </c>
      <c r="B2680" t="s">
        <v>9279</v>
      </c>
      <c r="C2680" t="s">
        <v>9280</v>
      </c>
      <c r="D2680" t="s">
        <v>9280</v>
      </c>
    </row>
    <row r="2681" spans="1:4" ht="21" x14ac:dyDescent="0.35">
      <c r="A2681" s="6" t="s">
        <v>2660</v>
      </c>
      <c r="B2681" t="s">
        <v>9281</v>
      </c>
      <c r="C2681" t="s">
        <v>9282</v>
      </c>
      <c r="D2681" t="s">
        <v>9283</v>
      </c>
    </row>
    <row r="2682" spans="1:4" ht="21" x14ac:dyDescent="0.35">
      <c r="A2682" s="6" t="s">
        <v>1747</v>
      </c>
      <c r="B2682" t="s">
        <v>9284</v>
      </c>
      <c r="C2682" t="s">
        <v>9285</v>
      </c>
      <c r="D2682" t="s">
        <v>9286</v>
      </c>
    </row>
    <row r="2683" spans="1:4" ht="21" x14ac:dyDescent="0.35">
      <c r="A2683" s="6" t="s">
        <v>708</v>
      </c>
      <c r="B2683" t="s">
        <v>9287</v>
      </c>
      <c r="C2683" t="s">
        <v>9288</v>
      </c>
      <c r="D2683" t="s">
        <v>9289</v>
      </c>
    </row>
    <row r="2684" spans="1:4" ht="21" x14ac:dyDescent="0.35">
      <c r="A2684" s="6" t="s">
        <v>1802</v>
      </c>
      <c r="B2684" t="s">
        <v>9290</v>
      </c>
      <c r="C2684" t="s">
        <v>9291</v>
      </c>
      <c r="D2684" t="s">
        <v>9291</v>
      </c>
    </row>
    <row r="2685" spans="1:4" ht="21" x14ac:dyDescent="0.35">
      <c r="A2685" s="6" t="s">
        <v>1128</v>
      </c>
      <c r="B2685" t="s">
        <v>9292</v>
      </c>
      <c r="C2685" t="s">
        <v>9293</v>
      </c>
      <c r="D2685" t="s">
        <v>9294</v>
      </c>
    </row>
    <row r="2686" spans="1:4" ht="21" x14ac:dyDescent="0.35">
      <c r="A2686" s="6" t="s">
        <v>2280</v>
      </c>
      <c r="B2686" t="s">
        <v>9295</v>
      </c>
      <c r="C2686" t="s">
        <v>9296</v>
      </c>
      <c r="D2686" t="s">
        <v>9297</v>
      </c>
    </row>
    <row r="2687" spans="1:4" ht="21" x14ac:dyDescent="0.35">
      <c r="A2687" s="6" t="s">
        <v>54</v>
      </c>
      <c r="B2687" t="s">
        <v>9298</v>
      </c>
      <c r="C2687" t="s">
        <v>9299</v>
      </c>
      <c r="D2687" t="s">
        <v>9299</v>
      </c>
    </row>
    <row r="2688" spans="1:4" ht="21" x14ac:dyDescent="0.35">
      <c r="A2688" s="6" t="s">
        <v>1137</v>
      </c>
      <c r="B2688" t="s">
        <v>9300</v>
      </c>
      <c r="C2688" t="s">
        <v>9301</v>
      </c>
      <c r="D2688" t="s">
        <v>9302</v>
      </c>
    </row>
    <row r="2689" spans="1:4" ht="21" x14ac:dyDescent="0.35">
      <c r="A2689" s="6" t="s">
        <v>605</v>
      </c>
      <c r="B2689" t="s">
        <v>9303</v>
      </c>
      <c r="C2689" t="s">
        <v>9304</v>
      </c>
      <c r="D2689" t="s">
        <v>9304</v>
      </c>
    </row>
    <row r="2690" spans="1:4" ht="21" x14ac:dyDescent="0.35">
      <c r="A2690" s="6" t="s">
        <v>1065</v>
      </c>
      <c r="B2690" t="s">
        <v>9305</v>
      </c>
      <c r="C2690" t="s">
        <v>9306</v>
      </c>
      <c r="D2690" t="s">
        <v>9306</v>
      </c>
    </row>
    <row r="2691" spans="1:4" ht="21" x14ac:dyDescent="0.35">
      <c r="A2691" s="6" t="s">
        <v>2390</v>
      </c>
      <c r="B2691" t="s">
        <v>9307</v>
      </c>
      <c r="C2691" t="s">
        <v>9308</v>
      </c>
      <c r="D2691" t="s">
        <v>9309</v>
      </c>
    </row>
    <row r="2692" spans="1:4" ht="21" x14ac:dyDescent="0.35">
      <c r="A2692" s="6" t="s">
        <v>647</v>
      </c>
      <c r="B2692" t="s">
        <v>9310</v>
      </c>
      <c r="C2692" t="s">
        <v>9311</v>
      </c>
      <c r="D2692" t="s">
        <v>9312</v>
      </c>
    </row>
    <row r="2693" spans="1:4" ht="21" x14ac:dyDescent="0.35">
      <c r="A2693" s="6" t="s">
        <v>1804</v>
      </c>
      <c r="B2693" t="s">
        <v>9313</v>
      </c>
      <c r="C2693" t="s">
        <v>9314</v>
      </c>
      <c r="D2693" t="s">
        <v>9315</v>
      </c>
    </row>
    <row r="2694" spans="1:4" ht="21" x14ac:dyDescent="0.35">
      <c r="A2694" s="6" t="s">
        <v>1261</v>
      </c>
      <c r="B2694" t="s">
        <v>9316</v>
      </c>
      <c r="C2694" t="s">
        <v>9317</v>
      </c>
      <c r="D2694" t="s">
        <v>9318</v>
      </c>
    </row>
    <row r="2695" spans="1:4" ht="21" x14ac:dyDescent="0.35">
      <c r="A2695" s="6" t="s">
        <v>656</v>
      </c>
      <c r="B2695" t="s">
        <v>9319</v>
      </c>
      <c r="C2695" t="s">
        <v>9320</v>
      </c>
      <c r="D2695" t="s">
        <v>9321</v>
      </c>
    </row>
    <row r="2696" spans="1:4" ht="21" x14ac:dyDescent="0.35">
      <c r="A2696" s="6" t="s">
        <v>1151</v>
      </c>
      <c r="B2696" t="s">
        <v>9322</v>
      </c>
      <c r="C2696" t="s">
        <v>9323</v>
      </c>
      <c r="D2696" t="s">
        <v>9324</v>
      </c>
    </row>
    <row r="2697" spans="1:4" ht="21" x14ac:dyDescent="0.35">
      <c r="A2697" s="6" t="s">
        <v>399</v>
      </c>
      <c r="B2697" t="s">
        <v>399</v>
      </c>
      <c r="C2697" t="s">
        <v>9325</v>
      </c>
      <c r="D2697" t="s">
        <v>9326</v>
      </c>
    </row>
    <row r="2698" spans="1:4" ht="21" x14ac:dyDescent="0.35">
      <c r="A2698" s="6" t="s">
        <v>2412</v>
      </c>
      <c r="B2698" t="s">
        <v>9327</v>
      </c>
      <c r="C2698" t="s">
        <v>9328</v>
      </c>
      <c r="D2698" t="s">
        <v>9329</v>
      </c>
    </row>
    <row r="2699" spans="1:4" ht="21" x14ac:dyDescent="0.35">
      <c r="A2699" s="6" t="s">
        <v>788</v>
      </c>
      <c r="B2699" t="s">
        <v>9330</v>
      </c>
      <c r="C2699" t="s">
        <v>3115</v>
      </c>
      <c r="D2699" t="s">
        <v>9331</v>
      </c>
    </row>
    <row r="2700" spans="1:4" ht="21" x14ac:dyDescent="0.35">
      <c r="A2700" s="6" t="s">
        <v>1039</v>
      </c>
      <c r="B2700" t="s">
        <v>9332</v>
      </c>
      <c r="C2700" t="s">
        <v>9333</v>
      </c>
      <c r="D2700" t="s">
        <v>9333</v>
      </c>
    </row>
    <row r="2701" spans="1:4" ht="21" x14ac:dyDescent="0.35">
      <c r="A2701" s="6" t="s">
        <v>449</v>
      </c>
      <c r="B2701" t="s">
        <v>9334</v>
      </c>
      <c r="C2701" t="s">
        <v>9335</v>
      </c>
      <c r="D2701" t="s">
        <v>9336</v>
      </c>
    </row>
    <row r="2702" spans="1:4" ht="21" x14ac:dyDescent="0.35">
      <c r="A2702" s="6" t="s">
        <v>449</v>
      </c>
      <c r="B2702" t="s">
        <v>9337</v>
      </c>
      <c r="C2702" t="s">
        <v>9338</v>
      </c>
      <c r="D2702" t="s">
        <v>9338</v>
      </c>
    </row>
    <row r="2703" spans="1:4" ht="21" x14ac:dyDescent="0.35">
      <c r="A2703" s="6" t="s">
        <v>372</v>
      </c>
      <c r="B2703" t="s">
        <v>9339</v>
      </c>
      <c r="C2703" t="s">
        <v>9340</v>
      </c>
      <c r="D2703" t="s">
        <v>9341</v>
      </c>
    </row>
    <row r="2704" spans="1:4" ht="21" x14ac:dyDescent="0.35">
      <c r="A2704" s="6" t="s">
        <v>1834</v>
      </c>
      <c r="B2704" t="s">
        <v>9342</v>
      </c>
      <c r="C2704" t="s">
        <v>9343</v>
      </c>
      <c r="D2704" t="s">
        <v>9344</v>
      </c>
    </row>
    <row r="2705" spans="1:4" ht="21" x14ac:dyDescent="0.35">
      <c r="A2705" s="6" t="s">
        <v>1640</v>
      </c>
      <c r="B2705" t="s">
        <v>9345</v>
      </c>
      <c r="C2705" t="s">
        <v>8934</v>
      </c>
      <c r="D2705" t="s">
        <v>8934</v>
      </c>
    </row>
    <row r="2706" spans="1:4" ht="21" x14ac:dyDescent="0.35">
      <c r="A2706" s="6" t="s">
        <v>2535</v>
      </c>
      <c r="B2706" t="s">
        <v>9346</v>
      </c>
      <c r="C2706" t="s">
        <v>9347</v>
      </c>
      <c r="D2706" t="s">
        <v>9348</v>
      </c>
    </row>
    <row r="2707" spans="1:4" ht="21" x14ac:dyDescent="0.35">
      <c r="A2707" s="6" t="s">
        <v>610</v>
      </c>
      <c r="B2707" t="s">
        <v>9349</v>
      </c>
      <c r="C2707" t="s">
        <v>9350</v>
      </c>
      <c r="D2707" t="s">
        <v>9351</v>
      </c>
    </row>
    <row r="2708" spans="1:4" ht="21" x14ac:dyDescent="0.35">
      <c r="A2708" s="6" t="s">
        <v>9608</v>
      </c>
      <c r="B2708" t="s">
        <v>9352</v>
      </c>
      <c r="C2708" t="s">
        <v>9353</v>
      </c>
      <c r="D2708" t="s">
        <v>9354</v>
      </c>
    </row>
    <row r="2709" spans="1:4" ht="21" x14ac:dyDescent="0.35">
      <c r="A2709" s="6" t="s">
        <v>1748</v>
      </c>
      <c r="B2709" t="s">
        <v>9355</v>
      </c>
      <c r="C2709" t="s">
        <v>9356</v>
      </c>
      <c r="D2709" t="s">
        <v>9357</v>
      </c>
    </row>
    <row r="2710" spans="1:4" ht="21" x14ac:dyDescent="0.35">
      <c r="A2710" s="6" t="s">
        <v>11</v>
      </c>
      <c r="B2710" t="s">
        <v>9358</v>
      </c>
      <c r="C2710" t="s">
        <v>9359</v>
      </c>
      <c r="D2710" t="s">
        <v>9359</v>
      </c>
    </row>
    <row r="2711" spans="1:4" ht="21" x14ac:dyDescent="0.35">
      <c r="A2711" s="6" t="s">
        <v>9609</v>
      </c>
      <c r="B2711" t="s">
        <v>9360</v>
      </c>
      <c r="C2711" t="s">
        <v>9361</v>
      </c>
      <c r="D2711" t="s">
        <v>9361</v>
      </c>
    </row>
    <row r="2712" spans="1:4" ht="21" x14ac:dyDescent="0.35">
      <c r="A2712" s="6" t="s">
        <v>408</v>
      </c>
      <c r="B2712" t="s">
        <v>9362</v>
      </c>
      <c r="C2712" t="s">
        <v>9363</v>
      </c>
      <c r="D2712" t="s">
        <v>9364</v>
      </c>
    </row>
    <row r="2713" spans="1:4" ht="21" x14ac:dyDescent="0.35">
      <c r="A2713" s="6" t="s">
        <v>9610</v>
      </c>
      <c r="B2713" t="s">
        <v>9365</v>
      </c>
      <c r="C2713" t="s">
        <v>9366</v>
      </c>
      <c r="D2713" t="s">
        <v>9366</v>
      </c>
    </row>
    <row r="2714" spans="1:4" ht="21" x14ac:dyDescent="0.35">
      <c r="A2714" s="6" t="s">
        <v>1848</v>
      </c>
      <c r="B2714" t="s">
        <v>9367</v>
      </c>
      <c r="C2714" t="s">
        <v>9368</v>
      </c>
      <c r="D2714" t="s">
        <v>9368</v>
      </c>
    </row>
    <row r="2715" spans="1:4" ht="21" x14ac:dyDescent="0.35">
      <c r="A2715" s="6" t="s">
        <v>1329</v>
      </c>
      <c r="B2715" t="s">
        <v>9369</v>
      </c>
      <c r="C2715" t="s">
        <v>9370</v>
      </c>
      <c r="D2715" t="s">
        <v>9370</v>
      </c>
    </row>
    <row r="2716" spans="1:4" ht="21" x14ac:dyDescent="0.35">
      <c r="A2716" s="6" t="s">
        <v>9611</v>
      </c>
      <c r="B2716" t="s">
        <v>9371</v>
      </c>
      <c r="C2716" t="s">
        <v>4740</v>
      </c>
      <c r="D2716" t="s">
        <v>9372</v>
      </c>
    </row>
    <row r="2717" spans="1:4" ht="21" x14ac:dyDescent="0.35">
      <c r="A2717" s="6" t="s">
        <v>625</v>
      </c>
      <c r="B2717" t="s">
        <v>17140</v>
      </c>
      <c r="C2717" t="s">
        <v>16592</v>
      </c>
    </row>
    <row r="2718" spans="1:4" ht="21" x14ac:dyDescent="0.35">
      <c r="A2718" s="6" t="s">
        <v>1186</v>
      </c>
      <c r="B2718" t="s">
        <v>16593</v>
      </c>
      <c r="C2718" t="s">
        <v>16594</v>
      </c>
      <c r="D2718" t="s">
        <v>16594</v>
      </c>
    </row>
    <row r="2719" spans="1:4" ht="21" x14ac:dyDescent="0.35">
      <c r="A2719" s="6" t="s">
        <v>1230</v>
      </c>
      <c r="B2719" t="s">
        <v>16595</v>
      </c>
      <c r="C2719" t="s">
        <v>16596</v>
      </c>
    </row>
    <row r="2720" spans="1:4" ht="21" x14ac:dyDescent="0.35">
      <c r="A2720" s="6" t="s">
        <v>1231</v>
      </c>
      <c r="B2720" t="s">
        <v>16597</v>
      </c>
      <c r="C2720" t="s">
        <v>16598</v>
      </c>
    </row>
    <row r="2721" spans="1:3" ht="21" x14ac:dyDescent="0.35">
      <c r="A2721" s="6" t="s">
        <v>16550</v>
      </c>
      <c r="B2721" t="s">
        <v>16599</v>
      </c>
      <c r="C2721" t="s">
        <v>16600</v>
      </c>
    </row>
    <row r="2722" spans="1:3" ht="21" x14ac:dyDescent="0.35">
      <c r="A2722" s="6" t="s">
        <v>1566</v>
      </c>
      <c r="B2722" t="s">
        <v>13413</v>
      </c>
      <c r="C2722" t="s">
        <v>16601</v>
      </c>
    </row>
    <row r="2723" spans="1:3" ht="21" x14ac:dyDescent="0.35">
      <c r="A2723" s="6" t="s">
        <v>1662</v>
      </c>
      <c r="B2723" t="s">
        <v>16602</v>
      </c>
      <c r="C2723" t="s">
        <v>16603</v>
      </c>
    </row>
    <row r="2724" spans="1:3" ht="21" x14ac:dyDescent="0.35">
      <c r="A2724" s="6" t="s">
        <v>1691</v>
      </c>
      <c r="B2724" t="s">
        <v>16604</v>
      </c>
      <c r="C2724" t="s">
        <v>16605</v>
      </c>
    </row>
    <row r="2725" spans="1:3" ht="21" x14ac:dyDescent="0.35">
      <c r="A2725" s="6" t="s">
        <v>1939</v>
      </c>
      <c r="B2725" t="s">
        <v>16606</v>
      </c>
      <c r="C2725" t="s">
        <v>16607</v>
      </c>
    </row>
    <row r="2726" spans="1:3" ht="21" x14ac:dyDescent="0.35">
      <c r="A2726" s="6" t="s">
        <v>16569</v>
      </c>
      <c r="B2726" t="s">
        <v>16608</v>
      </c>
      <c r="C2726" t="s">
        <v>16609</v>
      </c>
    </row>
    <row r="2727" spans="1:3" ht="21" x14ac:dyDescent="0.35">
      <c r="A2727" s="6" t="s">
        <v>1973</v>
      </c>
      <c r="B2727" t="s">
        <v>1973</v>
      </c>
      <c r="C2727" t="s">
        <v>16610</v>
      </c>
    </row>
    <row r="2728" spans="1:3" ht="21" x14ac:dyDescent="0.35">
      <c r="A2728" s="6" t="s">
        <v>1979</v>
      </c>
      <c r="B2728" t="s">
        <v>1979</v>
      </c>
      <c r="C2728" t="s">
        <v>16611</v>
      </c>
    </row>
    <row r="2729" spans="1:3" ht="21" x14ac:dyDescent="0.35">
      <c r="A2729" s="6" t="s">
        <v>2116</v>
      </c>
      <c r="B2729" t="s">
        <v>16612</v>
      </c>
      <c r="C2729" t="s">
        <v>16613</v>
      </c>
    </row>
    <row r="2730" spans="1:3" ht="21" x14ac:dyDescent="0.35">
      <c r="A2730" s="6" t="s">
        <v>2133</v>
      </c>
      <c r="B2730" t="s">
        <v>16614</v>
      </c>
      <c r="C2730" t="s">
        <v>16615</v>
      </c>
    </row>
    <row r="2731" spans="1:3" ht="21" x14ac:dyDescent="0.35">
      <c r="A2731" s="6" t="s">
        <v>2157</v>
      </c>
      <c r="B2731" t="s">
        <v>16616</v>
      </c>
      <c r="C2731" t="s">
        <v>16617</v>
      </c>
    </row>
    <row r="2732" spans="1:3" ht="21" x14ac:dyDescent="0.35">
      <c r="A2732" s="6" t="s">
        <v>2208</v>
      </c>
      <c r="B2732" t="s">
        <v>2208</v>
      </c>
      <c r="C2732" t="s">
        <v>3225</v>
      </c>
    </row>
    <row r="2733" spans="1:3" ht="21" x14ac:dyDescent="0.35">
      <c r="A2733" s="6" t="s">
        <v>2340</v>
      </c>
      <c r="B2733" t="s">
        <v>2340</v>
      </c>
      <c r="C2733" t="s">
        <v>16618</v>
      </c>
    </row>
    <row r="2734" spans="1:3" ht="21" x14ac:dyDescent="0.35">
      <c r="A2734" s="6" t="s">
        <v>2356</v>
      </c>
      <c r="B2734" t="s">
        <v>16619</v>
      </c>
      <c r="C2734" t="s">
        <v>16620</v>
      </c>
    </row>
    <row r="2735" spans="1:3" ht="21" x14ac:dyDescent="0.35">
      <c r="A2735" s="6" t="s">
        <v>2377</v>
      </c>
      <c r="B2735" t="s">
        <v>3216</v>
      </c>
      <c r="C2735" t="s">
        <v>3217</v>
      </c>
    </row>
    <row r="2736" spans="1:3" ht="21" x14ac:dyDescent="0.35">
      <c r="A2736" s="6" t="s">
        <v>2489</v>
      </c>
      <c r="B2736" t="s">
        <v>16621</v>
      </c>
      <c r="C2736" t="s">
        <v>16622</v>
      </c>
    </row>
    <row r="2737" spans="1:3" ht="21" x14ac:dyDescent="0.35">
      <c r="A2737" s="6" t="s">
        <v>2499</v>
      </c>
      <c r="B2737" t="s">
        <v>16623</v>
      </c>
      <c r="C2737" t="s">
        <v>16624</v>
      </c>
    </row>
    <row r="2738" spans="1:3" ht="21" x14ac:dyDescent="0.35">
      <c r="A2738" s="6" t="s">
        <v>16586</v>
      </c>
      <c r="B2738" t="s">
        <v>16625</v>
      </c>
      <c r="C2738" t="s">
        <v>16626</v>
      </c>
    </row>
    <row r="2739" spans="1:3" ht="21" x14ac:dyDescent="0.35">
      <c r="A2739" s="6" t="s">
        <v>2553</v>
      </c>
      <c r="B2739" t="s">
        <v>17147</v>
      </c>
      <c r="C2739" t="s">
        <v>16627</v>
      </c>
    </row>
    <row r="2740" spans="1:3" ht="21" x14ac:dyDescent="0.35">
      <c r="A2740" s="6" t="s">
        <v>2594</v>
      </c>
      <c r="B2740" t="s">
        <v>16628</v>
      </c>
      <c r="C2740" t="s">
        <v>16629</v>
      </c>
    </row>
    <row r="2741" spans="1:3" ht="21" x14ac:dyDescent="0.35">
      <c r="A2741" s="6" t="s">
        <v>2621</v>
      </c>
      <c r="B2741" t="s">
        <v>16630</v>
      </c>
      <c r="C2741" t="s">
        <v>16631</v>
      </c>
    </row>
    <row r="2742" spans="1:3" ht="21" x14ac:dyDescent="0.35">
      <c r="A2742" s="6" t="s">
        <v>2666</v>
      </c>
      <c r="B2742" t="s">
        <v>16632</v>
      </c>
      <c r="C2742" t="s">
        <v>16633</v>
      </c>
    </row>
    <row r="2743" spans="1:3" ht="21" x14ac:dyDescent="0.35">
      <c r="A2743" s="6" t="s">
        <v>2669</v>
      </c>
      <c r="B2743" t="s">
        <v>16634</v>
      </c>
      <c r="C2743" t="s">
        <v>16635</v>
      </c>
    </row>
    <row r="2744" spans="1:3" ht="21" x14ac:dyDescent="0.35">
      <c r="A2744" s="9" t="s">
        <v>16538</v>
      </c>
      <c r="B2744" t="s">
        <v>17141</v>
      </c>
      <c r="C2744" t="s">
        <v>17142</v>
      </c>
    </row>
    <row r="2745" spans="1:3" ht="21" x14ac:dyDescent="0.35">
      <c r="A2745" s="6" t="s">
        <v>16573</v>
      </c>
      <c r="B2745" t="s">
        <v>17144</v>
      </c>
      <c r="C2745" t="s">
        <v>17145</v>
      </c>
    </row>
    <row r="2746" spans="1:3" ht="21" x14ac:dyDescent="0.35">
      <c r="A2746" s="6" t="s">
        <v>17130</v>
      </c>
      <c r="B2746" t="s">
        <v>17148</v>
      </c>
      <c r="C2746" t="s">
        <v>17149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833"/>
  <sheetViews>
    <sheetView tabSelected="1" workbookViewId="0">
      <selection activeCell="P12" sqref="P12"/>
    </sheetView>
  </sheetViews>
  <sheetFormatPr defaultRowHeight="15" x14ac:dyDescent="0.25"/>
  <sheetData>
    <row r="1" spans="1:7" x14ac:dyDescent="0.25">
      <c r="A1" s="4" t="s">
        <v>17131</v>
      </c>
      <c r="B1" s="4" t="s">
        <v>17132</v>
      </c>
      <c r="C1" s="4" t="s">
        <v>17133</v>
      </c>
      <c r="D1" s="4" t="s">
        <v>17134</v>
      </c>
      <c r="E1" s="4" t="s">
        <v>17137</v>
      </c>
      <c r="F1" s="4" t="s">
        <v>17138</v>
      </c>
      <c r="G1" s="4" t="s">
        <v>17139</v>
      </c>
    </row>
    <row r="2" spans="1:7" x14ac:dyDescent="0.25">
      <c r="A2">
        <v>26.7</v>
      </c>
      <c r="B2" t="s">
        <v>9629</v>
      </c>
      <c r="C2" t="s">
        <v>9630</v>
      </c>
      <c r="D2" t="s">
        <v>9631</v>
      </c>
      <c r="E2" t="s">
        <v>9150</v>
      </c>
      <c r="F2" t="s">
        <v>9151</v>
      </c>
      <c r="G2" s="5">
        <v>1</v>
      </c>
    </row>
    <row r="3" spans="1:7" x14ac:dyDescent="0.25">
      <c r="A3">
        <v>26.7</v>
      </c>
      <c r="B3" t="s">
        <v>9632</v>
      </c>
      <c r="C3" t="s">
        <v>9633</v>
      </c>
      <c r="D3" t="s">
        <v>1</v>
      </c>
      <c r="E3" t="s">
        <v>1</v>
      </c>
      <c r="F3" t="s">
        <v>5459</v>
      </c>
      <c r="G3" s="5">
        <v>1</v>
      </c>
    </row>
    <row r="4" spans="1:7" x14ac:dyDescent="0.25">
      <c r="A4">
        <v>26.7</v>
      </c>
      <c r="B4" t="s">
        <v>9634</v>
      </c>
      <c r="C4" t="s">
        <v>9635</v>
      </c>
      <c r="D4" t="s">
        <v>2</v>
      </c>
      <c r="E4" t="s">
        <v>8773</v>
      </c>
      <c r="F4" t="s">
        <v>8774</v>
      </c>
      <c r="G4" s="5">
        <v>1</v>
      </c>
    </row>
    <row r="5" spans="1:7" x14ac:dyDescent="0.25">
      <c r="A5">
        <v>26.7</v>
      </c>
      <c r="B5" t="s">
        <v>9636</v>
      </c>
      <c r="C5" t="s">
        <v>9637</v>
      </c>
      <c r="D5" t="s">
        <v>9638</v>
      </c>
      <c r="E5" t="s">
        <v>4445</v>
      </c>
      <c r="F5" t="s">
        <v>4446</v>
      </c>
      <c r="G5" s="5">
        <v>1</v>
      </c>
    </row>
    <row r="6" spans="1:7" x14ac:dyDescent="0.25">
      <c r="A6">
        <v>26.7</v>
      </c>
      <c r="B6" t="s">
        <v>9639</v>
      </c>
      <c r="C6" t="s">
        <v>9640</v>
      </c>
      <c r="D6" t="s">
        <v>9641</v>
      </c>
      <c r="E6" t="s">
        <v>5819</v>
      </c>
      <c r="F6" t="s">
        <v>5820</v>
      </c>
      <c r="G6" s="5">
        <v>1</v>
      </c>
    </row>
    <row r="7" spans="1:7" x14ac:dyDescent="0.25">
      <c r="A7">
        <v>26.7</v>
      </c>
      <c r="B7" t="s">
        <v>9642</v>
      </c>
      <c r="C7" t="s">
        <v>9643</v>
      </c>
      <c r="D7" t="s">
        <v>9644</v>
      </c>
      <c r="E7" t="s">
        <v>8613</v>
      </c>
      <c r="F7" t="s">
        <v>8614</v>
      </c>
      <c r="G7" s="5">
        <v>1</v>
      </c>
    </row>
    <row r="8" spans="1:7" x14ac:dyDescent="0.25">
      <c r="A8">
        <v>26.7</v>
      </c>
      <c r="B8" t="s">
        <v>6</v>
      </c>
      <c r="C8" t="s">
        <v>9645</v>
      </c>
      <c r="D8" t="s">
        <v>16525</v>
      </c>
      <c r="E8" t="s">
        <v>4848</v>
      </c>
      <c r="F8" t="s">
        <v>4849</v>
      </c>
      <c r="G8" s="5">
        <v>1</v>
      </c>
    </row>
    <row r="9" spans="1:7" x14ac:dyDescent="0.25">
      <c r="A9">
        <v>26.7</v>
      </c>
      <c r="B9" t="s">
        <v>9646</v>
      </c>
      <c r="C9" t="s">
        <v>9647</v>
      </c>
      <c r="D9" t="s">
        <v>9648</v>
      </c>
      <c r="E9" t="s">
        <v>6040</v>
      </c>
      <c r="F9" t="s">
        <v>6041</v>
      </c>
      <c r="G9" s="5">
        <v>1</v>
      </c>
    </row>
    <row r="10" spans="1:7" x14ac:dyDescent="0.25">
      <c r="A10">
        <v>26.7</v>
      </c>
      <c r="B10" t="s">
        <v>9646</v>
      </c>
      <c r="C10" t="s">
        <v>9647</v>
      </c>
      <c r="D10" t="s">
        <v>9648</v>
      </c>
      <c r="E10" t="s">
        <v>6043</v>
      </c>
      <c r="F10" t="s">
        <v>6044</v>
      </c>
      <c r="G10" s="5">
        <v>1</v>
      </c>
    </row>
    <row r="11" spans="1:7" x14ac:dyDescent="0.25">
      <c r="A11">
        <v>26.7</v>
      </c>
      <c r="B11" t="s">
        <v>9649</v>
      </c>
      <c r="C11" t="s">
        <v>9650</v>
      </c>
      <c r="D11" t="s">
        <v>9651</v>
      </c>
      <c r="E11" t="s">
        <v>3638</v>
      </c>
      <c r="F11" t="s">
        <v>3639</v>
      </c>
      <c r="G11" s="5">
        <v>1</v>
      </c>
    </row>
    <row r="12" spans="1:7" x14ac:dyDescent="0.25">
      <c r="A12">
        <v>26.7</v>
      </c>
      <c r="B12" t="s">
        <v>9652</v>
      </c>
      <c r="C12" t="s">
        <v>9653</v>
      </c>
      <c r="D12" t="s">
        <v>9</v>
      </c>
      <c r="E12" t="s">
        <v>9</v>
      </c>
      <c r="F12" t="s">
        <v>3214</v>
      </c>
      <c r="G12" s="5">
        <v>1</v>
      </c>
    </row>
    <row r="13" spans="1:7" x14ac:dyDescent="0.25">
      <c r="A13">
        <v>26.7</v>
      </c>
      <c r="B13" t="s">
        <v>9654</v>
      </c>
      <c r="C13" t="s">
        <v>9633</v>
      </c>
      <c r="D13" t="s">
        <v>10</v>
      </c>
      <c r="E13" t="s">
        <v>10</v>
      </c>
      <c r="F13" t="s">
        <v>8855</v>
      </c>
      <c r="G13" s="5">
        <v>1</v>
      </c>
    </row>
    <row r="14" spans="1:7" x14ac:dyDescent="0.25">
      <c r="A14">
        <v>26.7</v>
      </c>
      <c r="B14" t="s">
        <v>9655</v>
      </c>
      <c r="C14" t="s">
        <v>9656</v>
      </c>
      <c r="D14" t="s">
        <v>9657</v>
      </c>
      <c r="E14" t="s">
        <v>9358</v>
      </c>
      <c r="F14" t="s">
        <v>9359</v>
      </c>
      <c r="G14" s="5">
        <v>1</v>
      </c>
    </row>
    <row r="15" spans="1:7" x14ac:dyDescent="0.25">
      <c r="A15">
        <v>26.7</v>
      </c>
      <c r="B15" t="s">
        <v>9658</v>
      </c>
      <c r="C15" t="s">
        <v>9659</v>
      </c>
      <c r="D15" t="s">
        <v>9660</v>
      </c>
      <c r="E15" t="s">
        <v>3965</v>
      </c>
      <c r="F15" t="s">
        <v>3966</v>
      </c>
      <c r="G15" s="5">
        <v>1</v>
      </c>
    </row>
    <row r="16" spans="1:7" x14ac:dyDescent="0.25">
      <c r="A16">
        <v>26.7</v>
      </c>
      <c r="B16" t="s">
        <v>9661</v>
      </c>
      <c r="C16" t="s">
        <v>9645</v>
      </c>
      <c r="D16" t="s">
        <v>13</v>
      </c>
      <c r="E16" t="s">
        <v>5142</v>
      </c>
      <c r="F16" t="s">
        <v>5143</v>
      </c>
      <c r="G16" s="5">
        <v>1</v>
      </c>
    </row>
    <row r="17" spans="1:7" x14ac:dyDescent="0.25">
      <c r="A17">
        <v>26.7</v>
      </c>
      <c r="B17" t="s">
        <v>9662</v>
      </c>
      <c r="C17" t="s">
        <v>9633</v>
      </c>
      <c r="D17" t="s">
        <v>14</v>
      </c>
      <c r="E17" t="s">
        <v>6194</v>
      </c>
      <c r="F17" t="s">
        <v>6195</v>
      </c>
      <c r="G17" s="5">
        <v>1</v>
      </c>
    </row>
    <row r="18" spans="1:7" x14ac:dyDescent="0.25">
      <c r="A18">
        <v>26.7</v>
      </c>
      <c r="B18" t="s">
        <v>9663</v>
      </c>
      <c r="C18" t="s">
        <v>9664</v>
      </c>
      <c r="D18" t="s">
        <v>9665</v>
      </c>
      <c r="E18" t="s">
        <v>7307</v>
      </c>
      <c r="F18" t="s">
        <v>7308</v>
      </c>
      <c r="G18" s="5">
        <v>1</v>
      </c>
    </row>
    <row r="19" spans="1:7" x14ac:dyDescent="0.25">
      <c r="A19">
        <v>26.7</v>
      </c>
      <c r="B19" t="s">
        <v>9666</v>
      </c>
      <c r="C19" t="s">
        <v>9653</v>
      </c>
      <c r="D19" t="s">
        <v>16</v>
      </c>
      <c r="E19" t="s">
        <v>16</v>
      </c>
      <c r="F19" t="s">
        <v>7739</v>
      </c>
      <c r="G19" s="5">
        <v>1</v>
      </c>
    </row>
    <row r="20" spans="1:7" x14ac:dyDescent="0.25">
      <c r="A20">
        <v>26.7</v>
      </c>
      <c r="B20" t="s">
        <v>9667</v>
      </c>
      <c r="C20" t="s">
        <v>9645</v>
      </c>
      <c r="D20" t="s">
        <v>9668</v>
      </c>
      <c r="E20" t="s">
        <v>7789</v>
      </c>
      <c r="F20" t="s">
        <v>7790</v>
      </c>
      <c r="G20" s="5">
        <v>1</v>
      </c>
    </row>
    <row r="21" spans="1:7" x14ac:dyDescent="0.25">
      <c r="A21">
        <v>26.8</v>
      </c>
      <c r="B21" t="s">
        <v>9669</v>
      </c>
      <c r="C21" t="s">
        <v>9633</v>
      </c>
      <c r="D21" t="s">
        <v>5828</v>
      </c>
      <c r="E21" t="s">
        <v>18</v>
      </c>
      <c r="F21" t="s">
        <v>5826</v>
      </c>
      <c r="G21" s="5">
        <v>1</v>
      </c>
    </row>
    <row r="22" spans="1:7" x14ac:dyDescent="0.25">
      <c r="A22">
        <v>26.8</v>
      </c>
      <c r="B22" t="s">
        <v>9670</v>
      </c>
      <c r="C22" t="s">
        <v>9653</v>
      </c>
      <c r="D22" t="s">
        <v>19</v>
      </c>
      <c r="E22" t="s">
        <v>19</v>
      </c>
      <c r="F22" t="s">
        <v>4214</v>
      </c>
      <c r="G22" s="5">
        <v>1</v>
      </c>
    </row>
    <row r="23" spans="1:7" x14ac:dyDescent="0.25">
      <c r="A23">
        <v>26.8</v>
      </c>
      <c r="B23" t="s">
        <v>9670</v>
      </c>
      <c r="C23" t="s">
        <v>9653</v>
      </c>
      <c r="D23" t="s">
        <v>19</v>
      </c>
      <c r="E23" t="s">
        <v>19</v>
      </c>
      <c r="F23" t="s">
        <v>4215</v>
      </c>
      <c r="G23" s="5">
        <v>1</v>
      </c>
    </row>
    <row r="24" spans="1:7" x14ac:dyDescent="0.25">
      <c r="A24">
        <v>26.8</v>
      </c>
      <c r="B24" t="s">
        <v>9671</v>
      </c>
      <c r="C24" t="s">
        <v>9672</v>
      </c>
      <c r="D24" t="s">
        <v>9673</v>
      </c>
      <c r="E24" t="s">
        <v>6191</v>
      </c>
      <c r="F24" t="s">
        <v>6192</v>
      </c>
      <c r="G24" s="5">
        <v>1</v>
      </c>
    </row>
    <row r="25" spans="1:7" x14ac:dyDescent="0.25">
      <c r="A25">
        <v>26.8</v>
      </c>
      <c r="B25" t="s">
        <v>21</v>
      </c>
      <c r="C25" t="s">
        <v>9674</v>
      </c>
      <c r="D25" t="s">
        <v>9675</v>
      </c>
      <c r="E25" t="s">
        <v>4339</v>
      </c>
      <c r="F25" t="s">
        <v>4340</v>
      </c>
      <c r="G25" s="5">
        <v>1</v>
      </c>
    </row>
    <row r="26" spans="1:7" x14ac:dyDescent="0.25">
      <c r="A26">
        <v>26.8</v>
      </c>
      <c r="B26" t="s">
        <v>17130</v>
      </c>
      <c r="C26" t="s">
        <v>9676</v>
      </c>
      <c r="D26" t="s">
        <v>7827</v>
      </c>
      <c r="E26" t="s">
        <v>17148</v>
      </c>
      <c r="F26" t="s">
        <v>17149</v>
      </c>
      <c r="G26" s="5">
        <v>1</v>
      </c>
    </row>
    <row r="27" spans="1:7" x14ac:dyDescent="0.25">
      <c r="A27">
        <v>26.8</v>
      </c>
      <c r="B27" t="s">
        <v>9677</v>
      </c>
      <c r="C27" t="s">
        <v>9678</v>
      </c>
      <c r="D27" t="s">
        <v>9679</v>
      </c>
      <c r="E27" t="s">
        <v>5236</v>
      </c>
      <c r="F27" t="s">
        <v>5237</v>
      </c>
      <c r="G27" s="5">
        <v>1</v>
      </c>
    </row>
    <row r="28" spans="1:7" x14ac:dyDescent="0.25">
      <c r="A28">
        <v>26.8</v>
      </c>
      <c r="B28" t="s">
        <v>9680</v>
      </c>
      <c r="C28" t="s">
        <v>9681</v>
      </c>
      <c r="D28" t="s">
        <v>9682</v>
      </c>
      <c r="E28" t="s">
        <v>7475</v>
      </c>
      <c r="F28" t="s">
        <v>7476</v>
      </c>
      <c r="G28" s="5">
        <v>1</v>
      </c>
    </row>
    <row r="29" spans="1:7" x14ac:dyDescent="0.25">
      <c r="A29">
        <v>26.8</v>
      </c>
      <c r="B29" t="s">
        <v>9683</v>
      </c>
      <c r="C29" t="s">
        <v>9674</v>
      </c>
      <c r="D29" t="s">
        <v>9684</v>
      </c>
      <c r="E29" t="s">
        <v>4761</v>
      </c>
      <c r="F29" t="s">
        <v>4762</v>
      </c>
      <c r="G29" s="5">
        <v>1</v>
      </c>
    </row>
    <row r="30" spans="1:7" x14ac:dyDescent="0.25">
      <c r="A30">
        <v>26.8</v>
      </c>
      <c r="B30" t="s">
        <v>9685</v>
      </c>
      <c r="C30" t="s">
        <v>9686</v>
      </c>
      <c r="D30" t="s">
        <v>9687</v>
      </c>
      <c r="E30" t="s">
        <v>7561</v>
      </c>
      <c r="F30" t="s">
        <v>7562</v>
      </c>
      <c r="G30" s="5">
        <v>1</v>
      </c>
    </row>
    <row r="31" spans="1:7" x14ac:dyDescent="0.25">
      <c r="A31">
        <v>26.8</v>
      </c>
      <c r="B31" t="s">
        <v>9688</v>
      </c>
      <c r="C31" t="s">
        <v>9635</v>
      </c>
      <c r="D31" t="s">
        <v>9689</v>
      </c>
      <c r="E31" t="s">
        <v>9035</v>
      </c>
      <c r="F31">
        <v>1</v>
      </c>
      <c r="G31" s="5">
        <v>1</v>
      </c>
    </row>
    <row r="32" spans="1:7" x14ac:dyDescent="0.25">
      <c r="A32">
        <v>26.8</v>
      </c>
      <c r="B32" t="s">
        <v>9690</v>
      </c>
      <c r="C32" t="s">
        <v>9637</v>
      </c>
      <c r="D32" t="s">
        <v>28</v>
      </c>
      <c r="E32" t="s">
        <v>8287</v>
      </c>
      <c r="F32" t="s">
        <v>8288</v>
      </c>
      <c r="G32" s="5">
        <v>1</v>
      </c>
    </row>
    <row r="33" spans="1:7" x14ac:dyDescent="0.25">
      <c r="A33">
        <v>26.8</v>
      </c>
      <c r="B33" t="s">
        <v>9691</v>
      </c>
      <c r="C33" t="s">
        <v>9692</v>
      </c>
      <c r="D33" t="s">
        <v>9693</v>
      </c>
      <c r="E33" t="s">
        <v>2923</v>
      </c>
      <c r="F33" t="s">
        <v>2924</v>
      </c>
      <c r="G33" s="5">
        <v>1</v>
      </c>
    </row>
    <row r="34" spans="1:7" x14ac:dyDescent="0.25">
      <c r="A34">
        <v>26.8</v>
      </c>
      <c r="B34" t="s">
        <v>9694</v>
      </c>
      <c r="C34" t="s">
        <v>9695</v>
      </c>
      <c r="D34" t="s">
        <v>9696</v>
      </c>
      <c r="E34" t="s">
        <v>5742</v>
      </c>
      <c r="F34" t="s">
        <v>5743</v>
      </c>
      <c r="G34" s="5">
        <v>1</v>
      </c>
    </row>
    <row r="35" spans="1:7" x14ac:dyDescent="0.25">
      <c r="A35">
        <v>26.8</v>
      </c>
      <c r="B35" t="s">
        <v>9697</v>
      </c>
      <c r="C35" t="s">
        <v>9698</v>
      </c>
      <c r="D35" t="s">
        <v>9699</v>
      </c>
      <c r="E35" t="s">
        <v>8893</v>
      </c>
      <c r="F35" t="s">
        <v>8894</v>
      </c>
      <c r="G35" s="5">
        <v>1</v>
      </c>
    </row>
    <row r="36" spans="1:7" x14ac:dyDescent="0.25">
      <c r="A36">
        <v>26.8</v>
      </c>
      <c r="B36" t="s">
        <v>9700</v>
      </c>
      <c r="C36" t="s">
        <v>9653</v>
      </c>
      <c r="D36" t="s">
        <v>32</v>
      </c>
      <c r="E36" t="s">
        <v>32</v>
      </c>
      <c r="F36" t="s">
        <v>9624</v>
      </c>
      <c r="G36" s="5">
        <v>1</v>
      </c>
    </row>
    <row r="37" spans="1:7" x14ac:dyDescent="0.25">
      <c r="A37">
        <v>26.9</v>
      </c>
      <c r="B37" t="s">
        <v>9701</v>
      </c>
      <c r="C37" t="s">
        <v>9702</v>
      </c>
      <c r="D37" t="s">
        <v>891</v>
      </c>
      <c r="E37" t="s">
        <v>7801</v>
      </c>
      <c r="F37" t="s">
        <v>7802</v>
      </c>
      <c r="G37" s="5">
        <v>1</v>
      </c>
    </row>
    <row r="38" spans="1:7" x14ac:dyDescent="0.25">
      <c r="A38">
        <v>26.9</v>
      </c>
      <c r="B38" t="s">
        <v>9701</v>
      </c>
      <c r="C38" t="s">
        <v>9702</v>
      </c>
      <c r="D38" t="s">
        <v>891</v>
      </c>
      <c r="E38" t="s">
        <v>7803</v>
      </c>
      <c r="F38" t="s">
        <v>7804</v>
      </c>
      <c r="G38" s="5">
        <v>1</v>
      </c>
    </row>
    <row r="39" spans="1:7" x14ac:dyDescent="0.25">
      <c r="A39">
        <v>26.9</v>
      </c>
      <c r="B39" t="s">
        <v>9703</v>
      </c>
      <c r="C39" t="s">
        <v>9704</v>
      </c>
      <c r="D39" t="s">
        <v>9705</v>
      </c>
      <c r="E39" t="s">
        <v>8933</v>
      </c>
      <c r="F39" t="s">
        <v>8934</v>
      </c>
      <c r="G39" s="5">
        <v>1</v>
      </c>
    </row>
    <row r="40" spans="1:7" x14ac:dyDescent="0.25">
      <c r="A40">
        <v>26.9</v>
      </c>
      <c r="B40" t="s">
        <v>9706</v>
      </c>
      <c r="C40" t="s">
        <v>9643</v>
      </c>
      <c r="D40" t="s">
        <v>9707</v>
      </c>
      <c r="E40" t="s">
        <v>5685</v>
      </c>
      <c r="F40" t="s">
        <v>5686</v>
      </c>
      <c r="G40" s="5">
        <v>1</v>
      </c>
    </row>
    <row r="41" spans="1:7" x14ac:dyDescent="0.25">
      <c r="A41">
        <v>26.9</v>
      </c>
      <c r="B41" t="s">
        <v>9708</v>
      </c>
      <c r="C41" t="s">
        <v>9709</v>
      </c>
      <c r="D41" t="s">
        <v>9710</v>
      </c>
      <c r="E41" t="s">
        <v>6664</v>
      </c>
      <c r="F41" t="s">
        <v>6665</v>
      </c>
      <c r="G41" s="5">
        <v>1</v>
      </c>
    </row>
    <row r="42" spans="1:7" x14ac:dyDescent="0.25">
      <c r="A42">
        <v>26.9</v>
      </c>
      <c r="B42" t="s">
        <v>9711</v>
      </c>
      <c r="C42" t="s">
        <v>9633</v>
      </c>
      <c r="D42" t="s">
        <v>5391</v>
      </c>
      <c r="E42" t="s">
        <v>5391</v>
      </c>
      <c r="F42" t="s">
        <v>5392</v>
      </c>
      <c r="G42" s="5">
        <v>1</v>
      </c>
    </row>
    <row r="43" spans="1:7" x14ac:dyDescent="0.25">
      <c r="A43">
        <v>26.9</v>
      </c>
      <c r="B43" t="s">
        <v>9712</v>
      </c>
      <c r="C43" t="s">
        <v>9713</v>
      </c>
      <c r="D43" t="s">
        <v>38</v>
      </c>
      <c r="E43" t="s">
        <v>38</v>
      </c>
      <c r="F43" t="s">
        <v>3130</v>
      </c>
      <c r="G43" s="5">
        <v>1</v>
      </c>
    </row>
    <row r="44" spans="1:7" x14ac:dyDescent="0.25">
      <c r="A44">
        <v>26.9</v>
      </c>
      <c r="B44" t="s">
        <v>9701</v>
      </c>
      <c r="C44" t="s">
        <v>9714</v>
      </c>
      <c r="D44" t="s">
        <v>9715</v>
      </c>
      <c r="E44" t="s">
        <v>7801</v>
      </c>
      <c r="F44" t="s">
        <v>7802</v>
      </c>
      <c r="G44" s="5">
        <v>1</v>
      </c>
    </row>
    <row r="45" spans="1:7" x14ac:dyDescent="0.25">
      <c r="A45">
        <v>26.9</v>
      </c>
      <c r="B45" t="s">
        <v>9701</v>
      </c>
      <c r="C45" t="s">
        <v>9714</v>
      </c>
      <c r="D45" t="s">
        <v>9715</v>
      </c>
      <c r="E45" t="s">
        <v>7803</v>
      </c>
      <c r="F45" t="s">
        <v>7804</v>
      </c>
      <c r="G45" s="5">
        <v>1</v>
      </c>
    </row>
    <row r="46" spans="1:7" x14ac:dyDescent="0.25">
      <c r="A46">
        <v>26.9</v>
      </c>
      <c r="B46" t="s">
        <v>9716</v>
      </c>
      <c r="C46" t="s">
        <v>9717</v>
      </c>
      <c r="D46" t="s">
        <v>9718</v>
      </c>
      <c r="E46" t="s">
        <v>5052</v>
      </c>
      <c r="F46" t="s">
        <v>5053</v>
      </c>
      <c r="G46" s="5">
        <v>1</v>
      </c>
    </row>
    <row r="47" spans="1:7" x14ac:dyDescent="0.25">
      <c r="A47">
        <v>26.9</v>
      </c>
      <c r="B47" t="s">
        <v>9719</v>
      </c>
      <c r="C47" t="s">
        <v>9637</v>
      </c>
      <c r="D47" t="s">
        <v>9720</v>
      </c>
      <c r="E47" t="s">
        <v>8912</v>
      </c>
      <c r="F47" t="s">
        <v>8913</v>
      </c>
      <c r="G47" s="5">
        <v>1</v>
      </c>
    </row>
    <row r="48" spans="1:7" x14ac:dyDescent="0.25">
      <c r="A48">
        <v>26.9</v>
      </c>
      <c r="B48" t="s">
        <v>9721</v>
      </c>
      <c r="C48" t="s">
        <v>9722</v>
      </c>
      <c r="D48" t="s">
        <v>9723</v>
      </c>
      <c r="E48" t="s">
        <v>6004</v>
      </c>
      <c r="F48" t="s">
        <v>6005</v>
      </c>
      <c r="G48" s="5">
        <v>1</v>
      </c>
    </row>
    <row r="49" spans="1:7" x14ac:dyDescent="0.25">
      <c r="A49">
        <v>26.9</v>
      </c>
      <c r="B49" t="s">
        <v>9724</v>
      </c>
      <c r="C49" t="s">
        <v>9637</v>
      </c>
      <c r="D49" t="s">
        <v>9725</v>
      </c>
      <c r="E49" t="s">
        <v>5398</v>
      </c>
      <c r="F49" t="s">
        <v>5399</v>
      </c>
      <c r="G49" s="5">
        <v>1</v>
      </c>
    </row>
    <row r="50" spans="1:7" x14ac:dyDescent="0.25">
      <c r="A50">
        <v>26.9</v>
      </c>
      <c r="B50" t="s">
        <v>9726</v>
      </c>
      <c r="C50" t="s">
        <v>9727</v>
      </c>
      <c r="D50" t="s">
        <v>9728</v>
      </c>
      <c r="E50" t="s">
        <v>5411</v>
      </c>
      <c r="F50" t="s">
        <v>5412</v>
      </c>
      <c r="G50" s="5">
        <v>1</v>
      </c>
    </row>
    <row r="51" spans="1:7" x14ac:dyDescent="0.25">
      <c r="A51">
        <v>26.9</v>
      </c>
      <c r="B51" t="s">
        <v>9729</v>
      </c>
      <c r="C51" t="s">
        <v>9713</v>
      </c>
      <c r="D51" t="s">
        <v>44</v>
      </c>
      <c r="E51" t="s">
        <v>44</v>
      </c>
      <c r="F51" t="s">
        <v>5561</v>
      </c>
      <c r="G51" s="5">
        <v>1</v>
      </c>
    </row>
    <row r="52" spans="1:7" x14ac:dyDescent="0.25">
      <c r="A52">
        <v>26.9</v>
      </c>
      <c r="B52" t="s">
        <v>9730</v>
      </c>
      <c r="C52" t="s">
        <v>9678</v>
      </c>
      <c r="D52" t="s">
        <v>9731</v>
      </c>
      <c r="E52" t="s">
        <v>8905</v>
      </c>
      <c r="F52" t="s">
        <v>45</v>
      </c>
      <c r="G52" s="5">
        <v>1</v>
      </c>
    </row>
    <row r="53" spans="1:7" x14ac:dyDescent="0.25">
      <c r="A53">
        <v>26.9</v>
      </c>
      <c r="B53" t="s">
        <v>9700</v>
      </c>
      <c r="C53" t="s">
        <v>9653</v>
      </c>
      <c r="D53" t="s">
        <v>32</v>
      </c>
      <c r="E53" t="s">
        <v>32</v>
      </c>
      <c r="F53" t="s">
        <v>9624</v>
      </c>
      <c r="G53" s="5">
        <v>1</v>
      </c>
    </row>
    <row r="54" spans="1:7" x14ac:dyDescent="0.25">
      <c r="A54">
        <v>26.9</v>
      </c>
      <c r="B54" t="s">
        <v>9732</v>
      </c>
      <c r="C54" t="s">
        <v>9733</v>
      </c>
      <c r="D54" t="s">
        <v>9734</v>
      </c>
      <c r="E54" t="s">
        <v>3416</v>
      </c>
      <c r="F54" t="s">
        <v>3417</v>
      </c>
      <c r="G54" s="5">
        <v>1</v>
      </c>
    </row>
    <row r="55" spans="1:7" x14ac:dyDescent="0.25">
      <c r="A55">
        <v>26.9</v>
      </c>
      <c r="B55" t="s">
        <v>9735</v>
      </c>
      <c r="C55" t="s">
        <v>9643</v>
      </c>
      <c r="D55" t="s">
        <v>9736</v>
      </c>
      <c r="E55" t="s">
        <v>5325</v>
      </c>
      <c r="F55" t="s">
        <v>5326</v>
      </c>
      <c r="G55" s="5">
        <v>1</v>
      </c>
    </row>
    <row r="56" spans="1:7" x14ac:dyDescent="0.25">
      <c r="A56">
        <v>26.9</v>
      </c>
      <c r="B56" t="s">
        <v>9737</v>
      </c>
      <c r="C56" t="s">
        <v>9738</v>
      </c>
      <c r="D56" t="s">
        <v>9739</v>
      </c>
      <c r="E56" t="s">
        <v>8577</v>
      </c>
      <c r="F56" t="s">
        <v>8578</v>
      </c>
      <c r="G56" s="5">
        <v>1</v>
      </c>
    </row>
    <row r="57" spans="1:7" x14ac:dyDescent="0.25">
      <c r="A57">
        <v>26.9</v>
      </c>
      <c r="B57" t="s">
        <v>9740</v>
      </c>
      <c r="C57" t="s">
        <v>9633</v>
      </c>
      <c r="D57" t="s">
        <v>49</v>
      </c>
      <c r="E57" t="s">
        <v>9061</v>
      </c>
      <c r="F57" t="s">
        <v>9062</v>
      </c>
      <c r="G57" s="5">
        <v>1</v>
      </c>
    </row>
    <row r="58" spans="1:7" x14ac:dyDescent="0.25">
      <c r="A58">
        <v>26.9</v>
      </c>
      <c r="B58" t="s">
        <v>9741</v>
      </c>
      <c r="C58" t="s">
        <v>9633</v>
      </c>
      <c r="D58" t="s">
        <v>50</v>
      </c>
      <c r="E58" t="s">
        <v>50</v>
      </c>
      <c r="F58" t="s">
        <v>8573</v>
      </c>
      <c r="G58" s="5">
        <v>1</v>
      </c>
    </row>
    <row r="59" spans="1:7" x14ac:dyDescent="0.25">
      <c r="A59">
        <v>26.9</v>
      </c>
      <c r="B59" t="s">
        <v>9742</v>
      </c>
      <c r="C59" t="s">
        <v>9717</v>
      </c>
      <c r="D59" t="s">
        <v>9743</v>
      </c>
      <c r="E59" t="s">
        <v>8159</v>
      </c>
      <c r="F59" t="s">
        <v>8160</v>
      </c>
      <c r="G59" s="5">
        <v>1</v>
      </c>
    </row>
    <row r="60" spans="1:7" x14ac:dyDescent="0.25">
      <c r="A60">
        <v>26.9</v>
      </c>
      <c r="B60" t="s">
        <v>9744</v>
      </c>
      <c r="C60" t="s">
        <v>9745</v>
      </c>
      <c r="D60" t="s">
        <v>9746</v>
      </c>
      <c r="E60" t="s">
        <v>7752</v>
      </c>
      <c r="F60" t="s">
        <v>7753</v>
      </c>
      <c r="G60" s="5">
        <v>1</v>
      </c>
    </row>
    <row r="61" spans="1:7" x14ac:dyDescent="0.25">
      <c r="A61">
        <v>26.9</v>
      </c>
      <c r="B61" t="s">
        <v>9747</v>
      </c>
      <c r="C61" t="s">
        <v>9713</v>
      </c>
      <c r="D61" t="s">
        <v>4267</v>
      </c>
      <c r="E61" t="s">
        <v>4267</v>
      </c>
      <c r="F61" t="s">
        <v>4268</v>
      </c>
      <c r="G61" s="5">
        <v>1</v>
      </c>
    </row>
    <row r="62" spans="1:7" x14ac:dyDescent="0.25">
      <c r="A62">
        <v>26.9</v>
      </c>
      <c r="B62" t="s">
        <v>9748</v>
      </c>
      <c r="C62" t="s">
        <v>9749</v>
      </c>
      <c r="D62" t="s">
        <v>9750</v>
      </c>
      <c r="E62" t="s">
        <v>9298</v>
      </c>
      <c r="F62" t="s">
        <v>9299</v>
      </c>
      <c r="G62" s="5">
        <v>1</v>
      </c>
    </row>
    <row r="63" spans="1:7" x14ac:dyDescent="0.25">
      <c r="A63">
        <v>26.9</v>
      </c>
      <c r="B63" t="s">
        <v>9751</v>
      </c>
      <c r="C63" t="s">
        <v>9752</v>
      </c>
      <c r="D63" t="s">
        <v>9753</v>
      </c>
      <c r="E63" t="s">
        <v>7151</v>
      </c>
      <c r="F63" t="s">
        <v>4338</v>
      </c>
      <c r="G63" s="5">
        <v>1</v>
      </c>
    </row>
    <row r="64" spans="1:7" x14ac:dyDescent="0.25">
      <c r="A64">
        <v>26.1</v>
      </c>
      <c r="B64" t="s">
        <v>56</v>
      </c>
      <c r="C64" t="s">
        <v>9754</v>
      </c>
      <c r="D64" t="s">
        <v>9755</v>
      </c>
      <c r="E64" t="s">
        <v>3014</v>
      </c>
      <c r="F64" t="s">
        <v>3015</v>
      </c>
      <c r="G64" s="5">
        <v>1</v>
      </c>
    </row>
    <row r="65" spans="1:7" x14ac:dyDescent="0.25">
      <c r="A65">
        <v>26.1</v>
      </c>
      <c r="B65" t="s">
        <v>9756</v>
      </c>
      <c r="C65" t="s">
        <v>9633</v>
      </c>
      <c r="D65" t="s">
        <v>4714</v>
      </c>
      <c r="E65" t="s">
        <v>4714</v>
      </c>
      <c r="F65" t="s">
        <v>4715</v>
      </c>
      <c r="G65" s="5">
        <v>1</v>
      </c>
    </row>
    <row r="66" spans="1:7" x14ac:dyDescent="0.25">
      <c r="A66">
        <v>26.1</v>
      </c>
      <c r="B66" t="s">
        <v>4459</v>
      </c>
      <c r="C66" t="s">
        <v>9633</v>
      </c>
      <c r="D66" t="s">
        <v>9625</v>
      </c>
      <c r="E66" t="s">
        <v>4460</v>
      </c>
      <c r="F66" t="s">
        <v>4461</v>
      </c>
      <c r="G66" s="5">
        <v>1</v>
      </c>
    </row>
    <row r="67" spans="1:7" x14ac:dyDescent="0.25">
      <c r="A67">
        <v>26.1</v>
      </c>
      <c r="B67" t="s">
        <v>9757</v>
      </c>
      <c r="C67" t="s">
        <v>9758</v>
      </c>
      <c r="D67" t="s">
        <v>9759</v>
      </c>
      <c r="E67" t="s">
        <v>6799</v>
      </c>
      <c r="F67" t="s">
        <v>6800</v>
      </c>
      <c r="G67" s="5">
        <v>1</v>
      </c>
    </row>
    <row r="68" spans="1:7" x14ac:dyDescent="0.25">
      <c r="A68">
        <v>26.1</v>
      </c>
      <c r="B68" t="s">
        <v>9760</v>
      </c>
      <c r="C68" t="s">
        <v>9761</v>
      </c>
      <c r="D68" t="s">
        <v>9762</v>
      </c>
      <c r="E68" t="s">
        <v>6868</v>
      </c>
      <c r="F68" t="s">
        <v>6869</v>
      </c>
      <c r="G68" s="5">
        <v>1</v>
      </c>
    </row>
    <row r="69" spans="1:7" x14ac:dyDescent="0.25">
      <c r="A69">
        <v>26.1</v>
      </c>
      <c r="B69" t="s">
        <v>9763</v>
      </c>
      <c r="C69" t="s">
        <v>9764</v>
      </c>
      <c r="D69" t="s">
        <v>9765</v>
      </c>
      <c r="E69" t="s">
        <v>6230</v>
      </c>
      <c r="F69" t="s">
        <v>6231</v>
      </c>
      <c r="G69" s="5">
        <v>1</v>
      </c>
    </row>
    <row r="70" spans="1:7" x14ac:dyDescent="0.25">
      <c r="A70">
        <v>26.1</v>
      </c>
      <c r="B70" t="s">
        <v>9763</v>
      </c>
      <c r="C70" t="s">
        <v>9764</v>
      </c>
      <c r="D70" t="s">
        <v>9765</v>
      </c>
      <c r="E70" t="s">
        <v>6233</v>
      </c>
      <c r="F70" t="s">
        <v>6234</v>
      </c>
      <c r="G70" s="5">
        <v>1</v>
      </c>
    </row>
    <row r="71" spans="1:7" x14ac:dyDescent="0.25">
      <c r="A71">
        <v>26.1</v>
      </c>
      <c r="B71" t="s">
        <v>9700</v>
      </c>
      <c r="C71" t="s">
        <v>9653</v>
      </c>
      <c r="D71" t="s">
        <v>32</v>
      </c>
      <c r="E71" t="s">
        <v>32</v>
      </c>
      <c r="F71" t="s">
        <v>9624</v>
      </c>
      <c r="G71" s="5">
        <v>1</v>
      </c>
    </row>
    <row r="72" spans="1:7" x14ac:dyDescent="0.25">
      <c r="A72">
        <v>26.1</v>
      </c>
      <c r="B72" t="s">
        <v>62</v>
      </c>
      <c r="C72" t="s">
        <v>9733</v>
      </c>
      <c r="D72" t="s">
        <v>9766</v>
      </c>
      <c r="E72" t="s">
        <v>5248</v>
      </c>
      <c r="F72" t="s">
        <v>5249</v>
      </c>
      <c r="G72" s="5">
        <v>1</v>
      </c>
    </row>
    <row r="73" spans="1:7" x14ac:dyDescent="0.25">
      <c r="A73">
        <v>26.1</v>
      </c>
      <c r="B73" t="s">
        <v>9767</v>
      </c>
      <c r="C73" t="s">
        <v>9633</v>
      </c>
      <c r="D73" t="s">
        <v>9768</v>
      </c>
      <c r="E73" t="s">
        <v>6060</v>
      </c>
      <c r="F73" t="s">
        <v>6061</v>
      </c>
      <c r="G73" s="5">
        <v>1</v>
      </c>
    </row>
    <row r="74" spans="1:7" x14ac:dyDescent="0.25">
      <c r="A74">
        <v>26.1</v>
      </c>
      <c r="B74" t="s">
        <v>9769</v>
      </c>
      <c r="C74" t="s">
        <v>9745</v>
      </c>
      <c r="D74" t="s">
        <v>9770</v>
      </c>
      <c r="E74" t="s">
        <v>8274</v>
      </c>
      <c r="F74" t="s">
        <v>8275</v>
      </c>
      <c r="G74" s="5">
        <v>1</v>
      </c>
    </row>
    <row r="75" spans="1:7" x14ac:dyDescent="0.25">
      <c r="A75">
        <v>26.1</v>
      </c>
      <c r="B75" t="s">
        <v>9771</v>
      </c>
      <c r="C75" t="s">
        <v>9727</v>
      </c>
      <c r="D75" t="s">
        <v>65</v>
      </c>
      <c r="E75" t="s">
        <v>6846</v>
      </c>
      <c r="F75" t="s">
        <v>6847</v>
      </c>
      <c r="G75" s="5">
        <v>1</v>
      </c>
    </row>
    <row r="76" spans="1:7" x14ac:dyDescent="0.25">
      <c r="A76">
        <v>26.1</v>
      </c>
      <c r="B76" t="s">
        <v>9772</v>
      </c>
      <c r="C76" t="s">
        <v>9773</v>
      </c>
      <c r="D76" t="s">
        <v>9774</v>
      </c>
      <c r="E76" t="s">
        <v>8941</v>
      </c>
      <c r="F76" t="s">
        <v>5779</v>
      </c>
      <c r="G76" s="5">
        <v>1</v>
      </c>
    </row>
    <row r="77" spans="1:7" x14ac:dyDescent="0.25">
      <c r="A77">
        <v>26.1</v>
      </c>
      <c r="B77" t="s">
        <v>9775</v>
      </c>
      <c r="C77" t="s">
        <v>9776</v>
      </c>
      <c r="D77" t="s">
        <v>9777</v>
      </c>
      <c r="E77" t="s">
        <v>5839</v>
      </c>
      <c r="F77" t="s">
        <v>5840</v>
      </c>
      <c r="G77" s="5">
        <v>1</v>
      </c>
    </row>
    <row r="78" spans="1:7" x14ac:dyDescent="0.25">
      <c r="A78">
        <v>26.1</v>
      </c>
      <c r="B78" t="s">
        <v>9729</v>
      </c>
      <c r="C78" t="s">
        <v>9713</v>
      </c>
      <c r="D78" t="s">
        <v>44</v>
      </c>
      <c r="E78" t="s">
        <v>44</v>
      </c>
      <c r="F78" t="s">
        <v>5561</v>
      </c>
      <c r="G78" s="5">
        <v>1</v>
      </c>
    </row>
    <row r="79" spans="1:7" x14ac:dyDescent="0.25">
      <c r="A79">
        <v>26.1</v>
      </c>
      <c r="B79" t="s">
        <v>9778</v>
      </c>
      <c r="C79" t="s">
        <v>9727</v>
      </c>
      <c r="D79" t="s">
        <v>68</v>
      </c>
      <c r="E79" t="s">
        <v>3317</v>
      </c>
      <c r="F79" t="s">
        <v>3318</v>
      </c>
      <c r="G79" s="5">
        <v>1</v>
      </c>
    </row>
    <row r="80" spans="1:7" x14ac:dyDescent="0.25">
      <c r="A80">
        <v>26.1</v>
      </c>
      <c r="B80" t="s">
        <v>9779</v>
      </c>
      <c r="C80" t="s">
        <v>9780</v>
      </c>
      <c r="D80" t="s">
        <v>9781</v>
      </c>
      <c r="E80" t="s">
        <v>8261</v>
      </c>
      <c r="F80" t="s">
        <v>8262</v>
      </c>
      <c r="G80" s="5">
        <v>1</v>
      </c>
    </row>
    <row r="81" spans="1:7" x14ac:dyDescent="0.25">
      <c r="A81">
        <v>27.1</v>
      </c>
      <c r="B81" t="s">
        <v>9782</v>
      </c>
      <c r="C81" t="s">
        <v>9704</v>
      </c>
      <c r="D81" t="s">
        <v>9783</v>
      </c>
      <c r="E81" t="s">
        <v>6718</v>
      </c>
      <c r="F81" t="s">
        <v>6719</v>
      </c>
      <c r="G81" s="5">
        <v>1</v>
      </c>
    </row>
    <row r="82" spans="1:7" x14ac:dyDescent="0.25">
      <c r="A82">
        <v>27.1</v>
      </c>
      <c r="B82" t="s">
        <v>9784</v>
      </c>
      <c r="C82" t="s">
        <v>9633</v>
      </c>
      <c r="D82" t="s">
        <v>71</v>
      </c>
      <c r="E82" t="s">
        <v>71</v>
      </c>
      <c r="F82" t="s">
        <v>5731</v>
      </c>
      <c r="G82" s="5">
        <v>1</v>
      </c>
    </row>
    <row r="83" spans="1:7" x14ac:dyDescent="0.25">
      <c r="A83">
        <v>27.1</v>
      </c>
      <c r="B83" t="s">
        <v>9785</v>
      </c>
      <c r="C83" t="s">
        <v>9758</v>
      </c>
      <c r="D83" t="s">
        <v>9786</v>
      </c>
      <c r="E83" t="s">
        <v>9207</v>
      </c>
      <c r="F83" t="s">
        <v>9208</v>
      </c>
      <c r="G83" s="5">
        <v>1</v>
      </c>
    </row>
    <row r="84" spans="1:7" x14ac:dyDescent="0.25">
      <c r="A84">
        <v>27.1</v>
      </c>
      <c r="B84" t="s">
        <v>9787</v>
      </c>
      <c r="C84" t="s">
        <v>9788</v>
      </c>
      <c r="D84" t="s">
        <v>9789</v>
      </c>
      <c r="E84" t="s">
        <v>4722</v>
      </c>
      <c r="F84" t="s">
        <v>4723</v>
      </c>
      <c r="G84" s="5">
        <v>1</v>
      </c>
    </row>
    <row r="85" spans="1:7" x14ac:dyDescent="0.25">
      <c r="A85">
        <v>27.1</v>
      </c>
      <c r="B85" t="s">
        <v>9420</v>
      </c>
      <c r="C85" t="s">
        <v>9790</v>
      </c>
      <c r="D85" t="s">
        <v>9791</v>
      </c>
      <c r="E85" t="s">
        <v>3806</v>
      </c>
      <c r="F85" t="s">
        <v>3807</v>
      </c>
      <c r="G85" s="5">
        <v>1</v>
      </c>
    </row>
    <row r="86" spans="1:7" x14ac:dyDescent="0.25">
      <c r="A86">
        <v>27.1</v>
      </c>
      <c r="B86" t="s">
        <v>9792</v>
      </c>
      <c r="C86" t="s">
        <v>9633</v>
      </c>
      <c r="D86" t="s">
        <v>5520</v>
      </c>
      <c r="E86" t="s">
        <v>5520</v>
      </c>
      <c r="F86" t="s">
        <v>5521</v>
      </c>
      <c r="G86" s="5">
        <v>1</v>
      </c>
    </row>
    <row r="87" spans="1:7" x14ac:dyDescent="0.25">
      <c r="A87">
        <v>27.1</v>
      </c>
      <c r="B87" t="s">
        <v>9793</v>
      </c>
      <c r="C87" t="s">
        <v>9780</v>
      </c>
      <c r="D87" t="s">
        <v>9794</v>
      </c>
      <c r="E87" t="s">
        <v>5798</v>
      </c>
      <c r="F87" t="s">
        <v>5799</v>
      </c>
      <c r="G87" s="5">
        <v>1</v>
      </c>
    </row>
    <row r="88" spans="1:7" x14ac:dyDescent="0.25">
      <c r="A88">
        <v>27.1</v>
      </c>
      <c r="B88" t="s">
        <v>9662</v>
      </c>
      <c r="C88" t="s">
        <v>9633</v>
      </c>
      <c r="D88" t="s">
        <v>14</v>
      </c>
      <c r="E88" t="s">
        <v>6194</v>
      </c>
      <c r="F88" t="s">
        <v>6195</v>
      </c>
      <c r="G88" s="5">
        <v>1</v>
      </c>
    </row>
    <row r="89" spans="1:7" x14ac:dyDescent="0.25">
      <c r="A89">
        <v>27.1</v>
      </c>
      <c r="B89" t="s">
        <v>9700</v>
      </c>
      <c r="C89" t="s">
        <v>9653</v>
      </c>
      <c r="D89" t="s">
        <v>32</v>
      </c>
      <c r="E89" t="s">
        <v>32</v>
      </c>
      <c r="F89" t="s">
        <v>9624</v>
      </c>
      <c r="G89" s="5">
        <v>1</v>
      </c>
    </row>
    <row r="90" spans="1:7" x14ac:dyDescent="0.25">
      <c r="A90">
        <v>27.1</v>
      </c>
      <c r="B90" t="s">
        <v>9795</v>
      </c>
      <c r="C90" t="s">
        <v>9796</v>
      </c>
      <c r="D90" t="s">
        <v>9797</v>
      </c>
      <c r="E90" t="s">
        <v>3732</v>
      </c>
      <c r="F90" t="s">
        <v>3733</v>
      </c>
      <c r="G90" s="5">
        <v>1</v>
      </c>
    </row>
    <row r="91" spans="1:7" x14ac:dyDescent="0.25">
      <c r="A91">
        <v>27.1</v>
      </c>
      <c r="B91" t="s">
        <v>9798</v>
      </c>
      <c r="C91" t="s">
        <v>9788</v>
      </c>
      <c r="D91" t="s">
        <v>9799</v>
      </c>
      <c r="E91" t="s">
        <v>2739</v>
      </c>
      <c r="F91" t="s">
        <v>2740</v>
      </c>
      <c r="G91" s="5">
        <v>1</v>
      </c>
    </row>
    <row r="92" spans="1:7" x14ac:dyDescent="0.25">
      <c r="A92">
        <v>27.1</v>
      </c>
      <c r="B92" t="s">
        <v>9670</v>
      </c>
      <c r="C92" t="s">
        <v>9653</v>
      </c>
      <c r="D92" t="s">
        <v>19</v>
      </c>
      <c r="E92" t="s">
        <v>19</v>
      </c>
      <c r="F92" t="s">
        <v>4214</v>
      </c>
      <c r="G92" s="5">
        <v>1</v>
      </c>
    </row>
    <row r="93" spans="1:7" x14ac:dyDescent="0.25">
      <c r="A93">
        <v>27.1</v>
      </c>
      <c r="B93" t="s">
        <v>9670</v>
      </c>
      <c r="C93" t="s">
        <v>9653</v>
      </c>
      <c r="D93" t="s">
        <v>19</v>
      </c>
      <c r="E93" t="s">
        <v>19</v>
      </c>
      <c r="F93" t="s">
        <v>4215</v>
      </c>
      <c r="G93" s="5">
        <v>1</v>
      </c>
    </row>
    <row r="94" spans="1:7" x14ac:dyDescent="0.25">
      <c r="A94">
        <v>27.1</v>
      </c>
      <c r="B94" t="s">
        <v>9800</v>
      </c>
      <c r="C94" t="s">
        <v>9633</v>
      </c>
      <c r="D94" t="s">
        <v>8575</v>
      </c>
      <c r="E94" t="s">
        <v>8575</v>
      </c>
      <c r="F94" t="s">
        <v>7924</v>
      </c>
      <c r="G94" s="5">
        <v>1</v>
      </c>
    </row>
    <row r="95" spans="1:7" x14ac:dyDescent="0.25">
      <c r="A95">
        <v>27.1</v>
      </c>
      <c r="B95" t="s">
        <v>9801</v>
      </c>
      <c r="C95" t="s">
        <v>9776</v>
      </c>
      <c r="D95" t="s">
        <v>9802</v>
      </c>
      <c r="E95" t="s">
        <v>9244</v>
      </c>
      <c r="F95" t="s">
        <v>9245</v>
      </c>
      <c r="G95" s="5">
        <v>1</v>
      </c>
    </row>
    <row r="96" spans="1:7" x14ac:dyDescent="0.25">
      <c r="A96">
        <v>27.1</v>
      </c>
      <c r="B96" t="s">
        <v>9803</v>
      </c>
      <c r="C96" t="s">
        <v>9733</v>
      </c>
      <c r="D96" t="s">
        <v>9804</v>
      </c>
      <c r="E96" t="s">
        <v>8242</v>
      </c>
      <c r="F96" t="s">
        <v>8243</v>
      </c>
      <c r="G96" s="5">
        <v>1</v>
      </c>
    </row>
    <row r="97" spans="1:7" x14ac:dyDescent="0.25">
      <c r="A97">
        <v>27.1</v>
      </c>
      <c r="B97" t="s">
        <v>9805</v>
      </c>
      <c r="C97" t="s">
        <v>9806</v>
      </c>
      <c r="D97" t="s">
        <v>9807</v>
      </c>
      <c r="E97" t="s">
        <v>3484</v>
      </c>
      <c r="F97" t="s">
        <v>3485</v>
      </c>
      <c r="G97" s="5">
        <v>1</v>
      </c>
    </row>
    <row r="98" spans="1:7" x14ac:dyDescent="0.25">
      <c r="A98">
        <v>27.1</v>
      </c>
      <c r="B98" t="s">
        <v>9808</v>
      </c>
      <c r="C98" t="s">
        <v>9749</v>
      </c>
      <c r="D98" t="s">
        <v>9809</v>
      </c>
      <c r="E98" t="s">
        <v>8954</v>
      </c>
      <c r="F98" t="s">
        <v>8955</v>
      </c>
      <c r="G98" s="5">
        <v>1</v>
      </c>
    </row>
    <row r="99" spans="1:7" x14ac:dyDescent="0.25">
      <c r="A99">
        <v>27.1</v>
      </c>
      <c r="B99" t="s">
        <v>9785</v>
      </c>
      <c r="C99" t="s">
        <v>9738</v>
      </c>
      <c r="D99" t="s">
        <v>9810</v>
      </c>
      <c r="E99" t="s">
        <v>9207</v>
      </c>
      <c r="F99" t="s">
        <v>9208</v>
      </c>
      <c r="G99" s="5">
        <v>1</v>
      </c>
    </row>
    <row r="100" spans="1:7" x14ac:dyDescent="0.25">
      <c r="A100">
        <v>27.1</v>
      </c>
      <c r="B100" t="s">
        <v>9570</v>
      </c>
      <c r="C100" t="s">
        <v>9811</v>
      </c>
      <c r="D100" t="s">
        <v>9812</v>
      </c>
      <c r="E100" t="s">
        <v>8050</v>
      </c>
      <c r="F100" t="s">
        <v>8051</v>
      </c>
      <c r="G100" s="5">
        <v>1</v>
      </c>
    </row>
    <row r="101" spans="1:7" x14ac:dyDescent="0.25">
      <c r="A101">
        <v>27.1</v>
      </c>
      <c r="B101" t="s">
        <v>9813</v>
      </c>
      <c r="C101" t="s">
        <v>9713</v>
      </c>
      <c r="D101" t="s">
        <v>85</v>
      </c>
      <c r="E101" t="s">
        <v>85</v>
      </c>
      <c r="F101" t="s">
        <v>5723</v>
      </c>
      <c r="G101" s="5">
        <v>1</v>
      </c>
    </row>
    <row r="102" spans="1:7" x14ac:dyDescent="0.25">
      <c r="A102">
        <v>27.1</v>
      </c>
      <c r="B102" t="s">
        <v>9814</v>
      </c>
      <c r="C102" t="s">
        <v>9815</v>
      </c>
      <c r="D102" t="s">
        <v>9816</v>
      </c>
      <c r="E102" t="s">
        <v>7650</v>
      </c>
      <c r="F102" t="s">
        <v>7651</v>
      </c>
      <c r="G102" s="5">
        <v>1</v>
      </c>
    </row>
    <row r="103" spans="1:7" x14ac:dyDescent="0.25">
      <c r="A103">
        <v>27.1</v>
      </c>
      <c r="B103" t="s">
        <v>87</v>
      </c>
      <c r="C103" t="s">
        <v>9817</v>
      </c>
      <c r="D103" t="s">
        <v>9818</v>
      </c>
      <c r="E103" t="s">
        <v>3525</v>
      </c>
      <c r="F103" t="s">
        <v>3526</v>
      </c>
      <c r="G103" s="5">
        <v>1</v>
      </c>
    </row>
    <row r="104" spans="1:7" x14ac:dyDescent="0.25">
      <c r="A104">
        <v>27.1</v>
      </c>
      <c r="B104" t="s">
        <v>9819</v>
      </c>
      <c r="C104" t="s">
        <v>9773</v>
      </c>
      <c r="D104" t="s">
        <v>9820</v>
      </c>
      <c r="E104" t="s">
        <v>6152</v>
      </c>
      <c r="F104" t="s">
        <v>6153</v>
      </c>
      <c r="G104" s="5">
        <v>1</v>
      </c>
    </row>
    <row r="105" spans="1:7" x14ac:dyDescent="0.25">
      <c r="A105">
        <v>27.1</v>
      </c>
      <c r="B105" t="s">
        <v>9821</v>
      </c>
      <c r="C105" t="s">
        <v>9749</v>
      </c>
      <c r="D105" t="s">
        <v>9822</v>
      </c>
      <c r="E105" t="s">
        <v>7261</v>
      </c>
      <c r="F105" t="s">
        <v>7262</v>
      </c>
      <c r="G105" s="5">
        <v>1</v>
      </c>
    </row>
    <row r="106" spans="1:7" x14ac:dyDescent="0.25">
      <c r="A106">
        <v>27.2</v>
      </c>
      <c r="B106" t="s">
        <v>90</v>
      </c>
      <c r="C106" t="s">
        <v>9653</v>
      </c>
      <c r="D106" t="s">
        <v>90</v>
      </c>
      <c r="E106" t="s">
        <v>90</v>
      </c>
      <c r="F106" t="s">
        <v>6624</v>
      </c>
      <c r="G106" s="5">
        <v>1</v>
      </c>
    </row>
    <row r="107" spans="1:7" x14ac:dyDescent="0.25">
      <c r="A107">
        <v>27.2</v>
      </c>
      <c r="B107" t="s">
        <v>9823</v>
      </c>
      <c r="C107" t="s">
        <v>9633</v>
      </c>
      <c r="D107" t="s">
        <v>91</v>
      </c>
      <c r="E107" t="s">
        <v>91</v>
      </c>
      <c r="F107" t="s">
        <v>8700</v>
      </c>
      <c r="G107" s="5">
        <v>1</v>
      </c>
    </row>
    <row r="108" spans="1:7" x14ac:dyDescent="0.25">
      <c r="A108">
        <v>27.2</v>
      </c>
      <c r="B108" t="s">
        <v>9814</v>
      </c>
      <c r="C108" t="s">
        <v>9824</v>
      </c>
      <c r="D108" t="s">
        <v>9825</v>
      </c>
      <c r="E108" t="s">
        <v>7650</v>
      </c>
      <c r="F108" t="s">
        <v>7651</v>
      </c>
      <c r="G108" s="5">
        <v>1</v>
      </c>
    </row>
    <row r="109" spans="1:7" x14ac:dyDescent="0.25">
      <c r="A109">
        <v>27.2</v>
      </c>
      <c r="B109" t="s">
        <v>9782</v>
      </c>
      <c r="C109" t="s">
        <v>9704</v>
      </c>
      <c r="D109" t="s">
        <v>9783</v>
      </c>
      <c r="E109" t="s">
        <v>6718</v>
      </c>
      <c r="F109" t="s">
        <v>6719</v>
      </c>
      <c r="G109" s="5">
        <v>1</v>
      </c>
    </row>
    <row r="110" spans="1:7" x14ac:dyDescent="0.25">
      <c r="A110">
        <v>27.2</v>
      </c>
      <c r="B110" t="s">
        <v>9826</v>
      </c>
      <c r="C110" t="s">
        <v>9653</v>
      </c>
      <c r="D110" t="s">
        <v>92</v>
      </c>
      <c r="E110" t="s">
        <v>92</v>
      </c>
      <c r="F110" t="s">
        <v>4747</v>
      </c>
      <c r="G110" s="5">
        <v>1</v>
      </c>
    </row>
    <row r="111" spans="1:7" x14ac:dyDescent="0.25">
      <c r="A111">
        <v>27.2</v>
      </c>
      <c r="B111" t="s">
        <v>9642</v>
      </c>
      <c r="C111" t="s">
        <v>9664</v>
      </c>
      <c r="D111" t="s">
        <v>9827</v>
      </c>
      <c r="E111" t="s">
        <v>8613</v>
      </c>
      <c r="F111" t="s">
        <v>8614</v>
      </c>
      <c r="G111" s="5">
        <v>1</v>
      </c>
    </row>
    <row r="112" spans="1:7" x14ac:dyDescent="0.25">
      <c r="A112">
        <v>27.2</v>
      </c>
      <c r="B112" t="s">
        <v>9828</v>
      </c>
      <c r="C112" t="s">
        <v>9650</v>
      </c>
      <c r="D112" t="s">
        <v>9829</v>
      </c>
      <c r="E112" t="s">
        <v>6879</v>
      </c>
      <c r="F112" t="s">
        <v>6880</v>
      </c>
      <c r="G112" s="5">
        <v>1</v>
      </c>
    </row>
    <row r="113" spans="1:7" x14ac:dyDescent="0.25">
      <c r="A113">
        <v>27.2</v>
      </c>
      <c r="B113" t="s">
        <v>9830</v>
      </c>
      <c r="C113" t="s">
        <v>9831</v>
      </c>
      <c r="D113" t="s">
        <v>94</v>
      </c>
      <c r="E113" t="s">
        <v>7522</v>
      </c>
      <c r="F113" t="s">
        <v>7523</v>
      </c>
      <c r="G113" s="5">
        <v>1</v>
      </c>
    </row>
    <row r="114" spans="1:7" x14ac:dyDescent="0.25">
      <c r="A114">
        <v>27.2</v>
      </c>
      <c r="B114" t="s">
        <v>9832</v>
      </c>
      <c r="C114" t="s">
        <v>9713</v>
      </c>
      <c r="D114" t="s">
        <v>95</v>
      </c>
      <c r="E114" t="s">
        <v>95</v>
      </c>
      <c r="F114" t="s">
        <v>2787</v>
      </c>
      <c r="G114" s="5">
        <v>1</v>
      </c>
    </row>
    <row r="115" spans="1:7" x14ac:dyDescent="0.25">
      <c r="A115">
        <v>27.2</v>
      </c>
      <c r="B115" t="s">
        <v>9833</v>
      </c>
      <c r="C115" t="s">
        <v>9727</v>
      </c>
      <c r="D115" t="s">
        <v>9834</v>
      </c>
      <c r="E115" t="s">
        <v>8428</v>
      </c>
      <c r="F115" t="s">
        <v>8429</v>
      </c>
      <c r="G115" s="5">
        <v>1</v>
      </c>
    </row>
    <row r="116" spans="1:7" x14ac:dyDescent="0.25">
      <c r="A116">
        <v>27.2</v>
      </c>
      <c r="B116" t="s">
        <v>9835</v>
      </c>
      <c r="C116" t="s">
        <v>9836</v>
      </c>
      <c r="D116" t="s">
        <v>9837</v>
      </c>
      <c r="E116" t="s">
        <v>4575</v>
      </c>
      <c r="F116" t="s">
        <v>4576</v>
      </c>
      <c r="G116" s="5">
        <v>1</v>
      </c>
    </row>
    <row r="117" spans="1:7" x14ac:dyDescent="0.25">
      <c r="A117">
        <v>27.2</v>
      </c>
      <c r="B117" t="s">
        <v>9666</v>
      </c>
      <c r="C117" t="s">
        <v>9633</v>
      </c>
      <c r="D117" t="s">
        <v>16</v>
      </c>
      <c r="E117" t="s">
        <v>16</v>
      </c>
      <c r="F117" t="s">
        <v>7739</v>
      </c>
      <c r="G117" s="5">
        <v>1</v>
      </c>
    </row>
    <row r="118" spans="1:7" x14ac:dyDescent="0.25">
      <c r="A118">
        <v>27.2</v>
      </c>
      <c r="B118" t="s">
        <v>9838</v>
      </c>
      <c r="C118" t="s">
        <v>9839</v>
      </c>
      <c r="D118" t="s">
        <v>98</v>
      </c>
      <c r="E118" t="s">
        <v>5810</v>
      </c>
      <c r="F118" t="s">
        <v>5811</v>
      </c>
      <c r="G118" s="5">
        <v>1</v>
      </c>
    </row>
    <row r="119" spans="1:7" x14ac:dyDescent="0.25">
      <c r="A119">
        <v>27.2</v>
      </c>
      <c r="B119" t="s">
        <v>9840</v>
      </c>
      <c r="C119" t="s">
        <v>9637</v>
      </c>
      <c r="D119" t="s">
        <v>99</v>
      </c>
      <c r="E119" t="s">
        <v>7040</v>
      </c>
      <c r="F119" t="s">
        <v>7041</v>
      </c>
      <c r="G119" s="5">
        <v>1</v>
      </c>
    </row>
    <row r="120" spans="1:7" x14ac:dyDescent="0.25">
      <c r="A120">
        <v>27.2</v>
      </c>
      <c r="B120" t="s">
        <v>9841</v>
      </c>
      <c r="C120" t="s">
        <v>9650</v>
      </c>
      <c r="D120" t="s">
        <v>9842</v>
      </c>
      <c r="E120" t="s">
        <v>4931</v>
      </c>
      <c r="F120" t="s">
        <v>4932</v>
      </c>
      <c r="G120" s="5">
        <v>1</v>
      </c>
    </row>
    <row r="121" spans="1:7" x14ac:dyDescent="0.25">
      <c r="A121">
        <v>27.2</v>
      </c>
      <c r="B121" t="s">
        <v>9843</v>
      </c>
      <c r="C121" t="s">
        <v>9839</v>
      </c>
      <c r="D121" t="s">
        <v>9844</v>
      </c>
      <c r="E121" t="s">
        <v>7775</v>
      </c>
      <c r="F121" t="s">
        <v>7776</v>
      </c>
      <c r="G121" s="5">
        <v>1</v>
      </c>
    </row>
    <row r="122" spans="1:7" x14ac:dyDescent="0.25">
      <c r="A122">
        <v>27.2</v>
      </c>
      <c r="B122" t="s">
        <v>9845</v>
      </c>
      <c r="C122" t="s">
        <v>9635</v>
      </c>
      <c r="D122" t="s">
        <v>9846</v>
      </c>
      <c r="E122" t="s">
        <v>8380</v>
      </c>
      <c r="F122" t="s">
        <v>8381</v>
      </c>
      <c r="G122" s="5">
        <v>1</v>
      </c>
    </row>
    <row r="123" spans="1:7" x14ac:dyDescent="0.25">
      <c r="A123">
        <v>27.2</v>
      </c>
      <c r="B123" t="s">
        <v>9821</v>
      </c>
      <c r="C123" t="s">
        <v>9749</v>
      </c>
      <c r="D123" t="s">
        <v>9822</v>
      </c>
      <c r="E123" t="s">
        <v>7261</v>
      </c>
      <c r="F123" t="s">
        <v>7262</v>
      </c>
      <c r="G123" s="5">
        <v>1</v>
      </c>
    </row>
    <row r="124" spans="1:7" x14ac:dyDescent="0.25">
      <c r="A124">
        <v>27.2</v>
      </c>
      <c r="B124" t="s">
        <v>9847</v>
      </c>
      <c r="C124" t="s">
        <v>9811</v>
      </c>
      <c r="D124" t="s">
        <v>9848</v>
      </c>
      <c r="E124" t="s">
        <v>7512</v>
      </c>
      <c r="F124" t="s">
        <v>7513</v>
      </c>
      <c r="G124" s="5">
        <v>1</v>
      </c>
    </row>
    <row r="125" spans="1:7" x14ac:dyDescent="0.25">
      <c r="A125">
        <v>27.2</v>
      </c>
      <c r="B125" t="s">
        <v>9849</v>
      </c>
      <c r="C125" t="s">
        <v>9850</v>
      </c>
      <c r="D125" t="s">
        <v>9851</v>
      </c>
      <c r="E125" t="s">
        <v>4793</v>
      </c>
      <c r="F125" t="s">
        <v>4794</v>
      </c>
      <c r="G125" s="5">
        <v>1</v>
      </c>
    </row>
    <row r="126" spans="1:7" x14ac:dyDescent="0.25">
      <c r="A126">
        <v>27.2</v>
      </c>
      <c r="B126" t="s">
        <v>90</v>
      </c>
      <c r="C126" t="s">
        <v>9653</v>
      </c>
      <c r="D126" t="s">
        <v>90</v>
      </c>
      <c r="E126" t="s">
        <v>90</v>
      </c>
      <c r="F126" t="s">
        <v>6624</v>
      </c>
      <c r="G126" s="5">
        <v>1</v>
      </c>
    </row>
    <row r="127" spans="1:7" x14ac:dyDescent="0.25">
      <c r="A127">
        <v>27.2</v>
      </c>
      <c r="B127" t="s">
        <v>9852</v>
      </c>
      <c r="C127" t="s">
        <v>9633</v>
      </c>
      <c r="D127" t="s">
        <v>3032</v>
      </c>
      <c r="E127" t="s">
        <v>3034</v>
      </c>
      <c r="F127" t="s">
        <v>3035</v>
      </c>
      <c r="G127" s="5">
        <v>1</v>
      </c>
    </row>
    <row r="128" spans="1:7" x14ac:dyDescent="0.25">
      <c r="A128">
        <v>27.2</v>
      </c>
      <c r="B128" t="s">
        <v>9639</v>
      </c>
      <c r="C128" t="s">
        <v>9853</v>
      </c>
      <c r="D128" t="s">
        <v>9854</v>
      </c>
      <c r="E128" t="s">
        <v>5819</v>
      </c>
      <c r="F128" t="s">
        <v>5820</v>
      </c>
      <c r="G128" s="5">
        <v>1</v>
      </c>
    </row>
    <row r="129" spans="1:7" x14ac:dyDescent="0.25">
      <c r="A129">
        <v>27.2</v>
      </c>
      <c r="B129" t="s">
        <v>9855</v>
      </c>
      <c r="C129" t="s">
        <v>9664</v>
      </c>
      <c r="D129" t="s">
        <v>9856</v>
      </c>
      <c r="E129" t="s">
        <v>7926</v>
      </c>
      <c r="F129" t="s">
        <v>7927</v>
      </c>
      <c r="G129" s="5">
        <v>1</v>
      </c>
    </row>
    <row r="130" spans="1:7" x14ac:dyDescent="0.25">
      <c r="A130">
        <v>27.2</v>
      </c>
      <c r="B130" t="s">
        <v>9843</v>
      </c>
      <c r="C130" t="s">
        <v>9857</v>
      </c>
      <c r="D130" t="s">
        <v>9858</v>
      </c>
      <c r="E130" t="s">
        <v>7775</v>
      </c>
      <c r="F130" t="s">
        <v>7776</v>
      </c>
      <c r="G130" s="5">
        <v>1</v>
      </c>
    </row>
    <row r="131" spans="1:7" x14ac:dyDescent="0.25">
      <c r="A131">
        <v>27.2</v>
      </c>
      <c r="B131" t="s">
        <v>9859</v>
      </c>
      <c r="C131" t="s">
        <v>9686</v>
      </c>
      <c r="D131" t="s">
        <v>9860</v>
      </c>
      <c r="E131" t="s">
        <v>8768</v>
      </c>
      <c r="F131" t="s">
        <v>8769</v>
      </c>
      <c r="G131" s="5">
        <v>1</v>
      </c>
    </row>
    <row r="132" spans="1:7" x14ac:dyDescent="0.25">
      <c r="A132">
        <v>27.2</v>
      </c>
      <c r="B132" t="s">
        <v>9861</v>
      </c>
      <c r="C132" t="s">
        <v>9630</v>
      </c>
      <c r="D132" t="s">
        <v>9862</v>
      </c>
      <c r="E132" t="s">
        <v>4039</v>
      </c>
      <c r="F132" t="s">
        <v>4040</v>
      </c>
      <c r="G132" s="5">
        <v>1</v>
      </c>
    </row>
    <row r="133" spans="1:7" x14ac:dyDescent="0.25">
      <c r="A133">
        <v>27.2</v>
      </c>
      <c r="B133" t="s">
        <v>9652</v>
      </c>
      <c r="C133" t="s">
        <v>9653</v>
      </c>
      <c r="D133" t="s">
        <v>9</v>
      </c>
      <c r="E133" t="s">
        <v>9</v>
      </c>
      <c r="F133" t="s">
        <v>3214</v>
      </c>
      <c r="G133" s="5">
        <v>1</v>
      </c>
    </row>
    <row r="134" spans="1:7" x14ac:dyDescent="0.25">
      <c r="A134">
        <v>27.2</v>
      </c>
      <c r="B134" t="s">
        <v>9863</v>
      </c>
      <c r="C134" t="s">
        <v>9733</v>
      </c>
      <c r="D134" t="s">
        <v>9864</v>
      </c>
      <c r="E134" t="s">
        <v>5079</v>
      </c>
      <c r="F134" t="s">
        <v>5080</v>
      </c>
      <c r="G134" s="5">
        <v>1</v>
      </c>
    </row>
    <row r="135" spans="1:7" x14ac:dyDescent="0.25">
      <c r="A135">
        <v>27.2</v>
      </c>
      <c r="B135" t="s">
        <v>9865</v>
      </c>
      <c r="C135" t="s">
        <v>9806</v>
      </c>
      <c r="D135" t="s">
        <v>9866</v>
      </c>
      <c r="E135" t="s">
        <v>7330</v>
      </c>
      <c r="F135" t="s">
        <v>7331</v>
      </c>
      <c r="G135" s="5">
        <v>1</v>
      </c>
    </row>
    <row r="136" spans="1:7" x14ac:dyDescent="0.25">
      <c r="A136">
        <v>27.2</v>
      </c>
      <c r="B136" t="s">
        <v>9735</v>
      </c>
      <c r="C136" t="s">
        <v>9664</v>
      </c>
      <c r="D136" t="s">
        <v>9867</v>
      </c>
      <c r="E136" t="s">
        <v>5325</v>
      </c>
      <c r="F136" t="s">
        <v>5326</v>
      </c>
      <c r="G136" s="5">
        <v>1</v>
      </c>
    </row>
    <row r="137" spans="1:7" x14ac:dyDescent="0.25">
      <c r="A137">
        <v>27.2</v>
      </c>
      <c r="B137" t="s">
        <v>9690</v>
      </c>
      <c r="C137" t="s">
        <v>9637</v>
      </c>
      <c r="D137" t="s">
        <v>28</v>
      </c>
      <c r="E137" t="s">
        <v>8287</v>
      </c>
      <c r="F137" t="s">
        <v>8288</v>
      </c>
      <c r="G137" s="5">
        <v>1</v>
      </c>
    </row>
    <row r="138" spans="1:7" x14ac:dyDescent="0.25">
      <c r="A138">
        <v>27.2</v>
      </c>
      <c r="B138" t="s">
        <v>9868</v>
      </c>
      <c r="C138" t="s">
        <v>9664</v>
      </c>
      <c r="D138" t="s">
        <v>9869</v>
      </c>
      <c r="E138" t="s">
        <v>8606</v>
      </c>
      <c r="F138" t="s">
        <v>8607</v>
      </c>
      <c r="G138" s="5">
        <v>1</v>
      </c>
    </row>
    <row r="139" spans="1:7" x14ac:dyDescent="0.25">
      <c r="A139">
        <v>27.2</v>
      </c>
      <c r="B139" t="s">
        <v>9819</v>
      </c>
      <c r="C139" t="s">
        <v>9870</v>
      </c>
      <c r="D139" t="s">
        <v>9871</v>
      </c>
      <c r="E139" t="s">
        <v>6152</v>
      </c>
      <c r="F139" t="s">
        <v>6153</v>
      </c>
      <c r="G139" s="5">
        <v>1</v>
      </c>
    </row>
    <row r="140" spans="1:7" x14ac:dyDescent="0.25">
      <c r="A140">
        <v>27.3</v>
      </c>
      <c r="B140" t="s">
        <v>9872</v>
      </c>
      <c r="C140" t="s">
        <v>9790</v>
      </c>
      <c r="D140" t="s">
        <v>9873</v>
      </c>
      <c r="E140" t="s">
        <v>6725</v>
      </c>
      <c r="F140" t="s">
        <v>6726</v>
      </c>
      <c r="G140" s="5">
        <v>1</v>
      </c>
    </row>
    <row r="141" spans="1:7" x14ac:dyDescent="0.25">
      <c r="A141">
        <v>27.3</v>
      </c>
      <c r="B141" t="s">
        <v>9874</v>
      </c>
      <c r="C141" t="s">
        <v>9633</v>
      </c>
      <c r="D141" t="s">
        <v>113</v>
      </c>
      <c r="E141" t="s">
        <v>113</v>
      </c>
      <c r="F141" t="s">
        <v>4741</v>
      </c>
      <c r="G141" s="5">
        <v>1</v>
      </c>
    </row>
    <row r="142" spans="1:7" x14ac:dyDescent="0.25">
      <c r="A142">
        <v>27.3</v>
      </c>
      <c r="B142" t="s">
        <v>9875</v>
      </c>
      <c r="C142" t="s">
        <v>9876</v>
      </c>
      <c r="D142" t="s">
        <v>9877</v>
      </c>
      <c r="E142" t="s">
        <v>7947</v>
      </c>
      <c r="F142" t="s">
        <v>7948</v>
      </c>
      <c r="G142" s="5">
        <v>1</v>
      </c>
    </row>
    <row r="143" spans="1:7" x14ac:dyDescent="0.25">
      <c r="A143">
        <v>27.3</v>
      </c>
      <c r="B143" t="s">
        <v>9878</v>
      </c>
      <c r="C143" t="s">
        <v>9879</v>
      </c>
      <c r="D143" t="s">
        <v>9880</v>
      </c>
      <c r="E143" t="s">
        <v>6735</v>
      </c>
      <c r="F143" t="s">
        <v>6736</v>
      </c>
      <c r="G143" s="5">
        <v>1</v>
      </c>
    </row>
    <row r="144" spans="1:7" x14ac:dyDescent="0.25">
      <c r="A144">
        <v>27.3</v>
      </c>
      <c r="B144" t="s">
        <v>9881</v>
      </c>
      <c r="C144" t="s">
        <v>9653</v>
      </c>
      <c r="D144" t="s">
        <v>116</v>
      </c>
      <c r="E144" t="s">
        <v>116</v>
      </c>
      <c r="F144" t="s">
        <v>6584</v>
      </c>
      <c r="G144" s="5">
        <v>1</v>
      </c>
    </row>
    <row r="145" spans="1:7" x14ac:dyDescent="0.25">
      <c r="A145">
        <v>27.3</v>
      </c>
      <c r="B145" t="s">
        <v>9882</v>
      </c>
      <c r="C145" t="s">
        <v>9672</v>
      </c>
      <c r="D145" t="s">
        <v>117</v>
      </c>
      <c r="E145" t="s">
        <v>4583</v>
      </c>
      <c r="F145">
        <v>2</v>
      </c>
      <c r="G145" s="5">
        <v>1</v>
      </c>
    </row>
    <row r="146" spans="1:7" x14ac:dyDescent="0.25">
      <c r="A146">
        <v>27.3</v>
      </c>
      <c r="B146" t="s">
        <v>9883</v>
      </c>
      <c r="C146" t="s">
        <v>9824</v>
      </c>
      <c r="D146" t="s">
        <v>9884</v>
      </c>
      <c r="E146" t="s">
        <v>8417</v>
      </c>
      <c r="F146" t="s">
        <v>8418</v>
      </c>
      <c r="G146" s="5">
        <v>1</v>
      </c>
    </row>
    <row r="147" spans="1:7" x14ac:dyDescent="0.25">
      <c r="A147">
        <v>27.3</v>
      </c>
      <c r="B147" t="s">
        <v>9729</v>
      </c>
      <c r="C147" t="s">
        <v>9713</v>
      </c>
      <c r="D147" t="s">
        <v>44</v>
      </c>
      <c r="E147" t="s">
        <v>44</v>
      </c>
      <c r="F147" t="s">
        <v>5561</v>
      </c>
      <c r="G147" s="5">
        <v>1</v>
      </c>
    </row>
    <row r="148" spans="1:7" x14ac:dyDescent="0.25">
      <c r="A148">
        <v>27.3</v>
      </c>
      <c r="B148" t="s">
        <v>9445</v>
      </c>
      <c r="C148" t="s">
        <v>9811</v>
      </c>
      <c r="D148" t="s">
        <v>9886</v>
      </c>
      <c r="E148" t="s">
        <v>4518</v>
      </c>
      <c r="F148" t="s">
        <v>4519</v>
      </c>
      <c r="G148" s="5">
        <v>1</v>
      </c>
    </row>
    <row r="149" spans="1:7" x14ac:dyDescent="0.25">
      <c r="A149">
        <v>27.3</v>
      </c>
      <c r="B149" t="s">
        <v>9887</v>
      </c>
      <c r="C149" t="s">
        <v>9749</v>
      </c>
      <c r="D149" t="s">
        <v>9888</v>
      </c>
      <c r="E149" t="s">
        <v>7015</v>
      </c>
      <c r="F149" t="s">
        <v>7016</v>
      </c>
      <c r="G149" s="5">
        <v>1</v>
      </c>
    </row>
    <row r="150" spans="1:7" x14ac:dyDescent="0.25">
      <c r="A150">
        <v>27.3</v>
      </c>
      <c r="B150" t="s">
        <v>9795</v>
      </c>
      <c r="C150" t="s">
        <v>9692</v>
      </c>
      <c r="D150" t="s">
        <v>9889</v>
      </c>
      <c r="E150" t="s">
        <v>3732</v>
      </c>
      <c r="F150" t="s">
        <v>3733</v>
      </c>
      <c r="G150" s="5">
        <v>1</v>
      </c>
    </row>
    <row r="151" spans="1:7" x14ac:dyDescent="0.25">
      <c r="A151">
        <v>27.3</v>
      </c>
      <c r="B151" t="s">
        <v>9890</v>
      </c>
      <c r="C151" t="s">
        <v>9891</v>
      </c>
      <c r="D151" t="s">
        <v>9892</v>
      </c>
      <c r="E151" t="s">
        <v>8498</v>
      </c>
      <c r="F151" t="s">
        <v>8499</v>
      </c>
      <c r="G151" s="5">
        <v>1</v>
      </c>
    </row>
    <row r="152" spans="1:7" x14ac:dyDescent="0.25">
      <c r="A152">
        <v>27.3</v>
      </c>
      <c r="B152" t="s">
        <v>9843</v>
      </c>
      <c r="C152" t="s">
        <v>9893</v>
      </c>
      <c r="D152" t="s">
        <v>9894</v>
      </c>
      <c r="E152" t="s">
        <v>7775</v>
      </c>
      <c r="F152" t="s">
        <v>7776</v>
      </c>
      <c r="G152" s="5">
        <v>1</v>
      </c>
    </row>
    <row r="153" spans="1:7" x14ac:dyDescent="0.25">
      <c r="A153">
        <v>27.3</v>
      </c>
      <c r="B153" t="s">
        <v>9895</v>
      </c>
      <c r="C153" t="s">
        <v>9635</v>
      </c>
      <c r="D153" t="s">
        <v>122</v>
      </c>
      <c r="E153" t="s">
        <v>2994</v>
      </c>
      <c r="F153" t="s">
        <v>2995</v>
      </c>
      <c r="G153" s="5">
        <v>1</v>
      </c>
    </row>
    <row r="154" spans="1:7" x14ac:dyDescent="0.25">
      <c r="A154">
        <v>27.3</v>
      </c>
      <c r="B154" t="s">
        <v>9896</v>
      </c>
      <c r="C154" t="s">
        <v>9686</v>
      </c>
      <c r="D154" t="s">
        <v>9897</v>
      </c>
      <c r="E154" t="s">
        <v>6294</v>
      </c>
      <c r="F154" t="s">
        <v>6295</v>
      </c>
      <c r="G154" s="5">
        <v>1</v>
      </c>
    </row>
    <row r="155" spans="1:7" x14ac:dyDescent="0.25">
      <c r="A155">
        <v>27.3</v>
      </c>
      <c r="B155" t="s">
        <v>9898</v>
      </c>
      <c r="C155" t="s">
        <v>9664</v>
      </c>
      <c r="D155" t="s">
        <v>9899</v>
      </c>
      <c r="E155" t="s">
        <v>8747</v>
      </c>
      <c r="F155" t="s">
        <v>8748</v>
      </c>
      <c r="G155" s="5">
        <v>1</v>
      </c>
    </row>
    <row r="156" spans="1:7" x14ac:dyDescent="0.25">
      <c r="A156">
        <v>27.3</v>
      </c>
      <c r="B156" t="s">
        <v>9900</v>
      </c>
      <c r="C156" t="s">
        <v>9681</v>
      </c>
      <c r="D156" t="s">
        <v>9901</v>
      </c>
      <c r="E156" t="s">
        <v>3162</v>
      </c>
      <c r="F156" t="s">
        <v>3163</v>
      </c>
      <c r="G156" s="5">
        <v>1</v>
      </c>
    </row>
    <row r="157" spans="1:7" x14ac:dyDescent="0.25">
      <c r="A157">
        <v>27.3</v>
      </c>
      <c r="B157" t="s">
        <v>9895</v>
      </c>
      <c r="C157" t="s">
        <v>9635</v>
      </c>
      <c r="D157" t="s">
        <v>122</v>
      </c>
      <c r="E157" t="s">
        <v>2994</v>
      </c>
      <c r="F157" t="s">
        <v>2995</v>
      </c>
      <c r="G157" s="5">
        <v>1</v>
      </c>
    </row>
    <row r="158" spans="1:7" x14ac:dyDescent="0.25">
      <c r="A158">
        <v>27.3</v>
      </c>
      <c r="B158" t="s">
        <v>9902</v>
      </c>
      <c r="C158" t="s">
        <v>9664</v>
      </c>
      <c r="D158" t="s">
        <v>9903</v>
      </c>
      <c r="E158" t="s">
        <v>6753</v>
      </c>
      <c r="F158" t="s">
        <v>6754</v>
      </c>
      <c r="G158" s="5">
        <v>1</v>
      </c>
    </row>
    <row r="159" spans="1:7" x14ac:dyDescent="0.25">
      <c r="A159">
        <v>27.3</v>
      </c>
      <c r="B159" t="s">
        <v>9821</v>
      </c>
      <c r="C159" t="s">
        <v>9876</v>
      </c>
      <c r="D159" t="s">
        <v>9904</v>
      </c>
      <c r="E159" t="s">
        <v>7261</v>
      </c>
      <c r="F159" t="s">
        <v>7262</v>
      </c>
      <c r="G159" s="5">
        <v>1</v>
      </c>
    </row>
    <row r="160" spans="1:7" x14ac:dyDescent="0.25">
      <c r="A160">
        <v>27.3</v>
      </c>
      <c r="B160" t="s">
        <v>9905</v>
      </c>
      <c r="C160" t="s">
        <v>9633</v>
      </c>
      <c r="D160" t="s">
        <v>6709</v>
      </c>
      <c r="E160" t="s">
        <v>6709</v>
      </c>
      <c r="F160" t="s">
        <v>6710</v>
      </c>
      <c r="G160" s="5">
        <v>1</v>
      </c>
    </row>
    <row r="161" spans="1:7" x14ac:dyDescent="0.25">
      <c r="A161">
        <v>27.3</v>
      </c>
      <c r="B161" t="s">
        <v>9906</v>
      </c>
      <c r="C161" t="s">
        <v>9633</v>
      </c>
      <c r="D161" t="s">
        <v>128</v>
      </c>
      <c r="E161" t="s">
        <v>128</v>
      </c>
      <c r="F161" t="s">
        <v>7787</v>
      </c>
      <c r="G161" s="5">
        <v>1</v>
      </c>
    </row>
    <row r="162" spans="1:7" x14ac:dyDescent="0.25">
      <c r="A162">
        <v>27.3</v>
      </c>
      <c r="B162" t="s">
        <v>9639</v>
      </c>
      <c r="C162" t="s">
        <v>9907</v>
      </c>
      <c r="D162" t="s">
        <v>9908</v>
      </c>
      <c r="E162" t="s">
        <v>5819</v>
      </c>
      <c r="F162" t="s">
        <v>5820</v>
      </c>
      <c r="G162" s="5">
        <v>1</v>
      </c>
    </row>
    <row r="163" spans="1:7" x14ac:dyDescent="0.25">
      <c r="A163">
        <v>27.3</v>
      </c>
      <c r="B163" t="s">
        <v>9843</v>
      </c>
      <c r="C163" t="s">
        <v>9909</v>
      </c>
      <c r="D163" t="s">
        <v>9858</v>
      </c>
      <c r="E163" t="s">
        <v>7775</v>
      </c>
      <c r="F163" t="s">
        <v>7776</v>
      </c>
      <c r="G163" s="5">
        <v>1</v>
      </c>
    </row>
    <row r="164" spans="1:7" x14ac:dyDescent="0.25">
      <c r="A164">
        <v>27.3</v>
      </c>
      <c r="B164" t="s">
        <v>9813</v>
      </c>
      <c r="C164" t="s">
        <v>9713</v>
      </c>
      <c r="D164" t="s">
        <v>85</v>
      </c>
      <c r="E164" t="s">
        <v>85</v>
      </c>
      <c r="F164" t="s">
        <v>5723</v>
      </c>
      <c r="G164" s="5">
        <v>1</v>
      </c>
    </row>
    <row r="165" spans="1:7" x14ac:dyDescent="0.25">
      <c r="A165">
        <v>27.3</v>
      </c>
      <c r="B165" t="s">
        <v>9910</v>
      </c>
      <c r="C165" t="s">
        <v>9876</v>
      </c>
      <c r="D165" t="s">
        <v>9911</v>
      </c>
      <c r="E165" t="s">
        <v>6257</v>
      </c>
      <c r="F165" t="s">
        <v>6258</v>
      </c>
      <c r="G165" s="5">
        <v>1</v>
      </c>
    </row>
    <row r="166" spans="1:7" x14ac:dyDescent="0.25">
      <c r="A166">
        <v>27.3</v>
      </c>
      <c r="B166" t="s">
        <v>9912</v>
      </c>
      <c r="C166" t="s">
        <v>9913</v>
      </c>
      <c r="D166" t="s">
        <v>9914</v>
      </c>
      <c r="E166" t="s">
        <v>6169</v>
      </c>
      <c r="F166" t="s">
        <v>6170</v>
      </c>
      <c r="G166" s="5">
        <v>1</v>
      </c>
    </row>
    <row r="167" spans="1:7" x14ac:dyDescent="0.25">
      <c r="A167">
        <v>27.3</v>
      </c>
      <c r="B167" t="s">
        <v>131</v>
      </c>
      <c r="C167" t="s">
        <v>9915</v>
      </c>
      <c r="D167" t="s">
        <v>9916</v>
      </c>
      <c r="E167" t="s">
        <v>4827</v>
      </c>
      <c r="F167" t="s">
        <v>4828</v>
      </c>
      <c r="G167" s="5">
        <v>1</v>
      </c>
    </row>
    <row r="168" spans="1:7" x14ac:dyDescent="0.25">
      <c r="A168">
        <v>27.3</v>
      </c>
      <c r="B168" t="s">
        <v>9917</v>
      </c>
      <c r="C168" t="s">
        <v>9891</v>
      </c>
      <c r="D168" t="s">
        <v>9918</v>
      </c>
      <c r="E168" t="s">
        <v>9226</v>
      </c>
      <c r="F168" t="s">
        <v>7765</v>
      </c>
      <c r="G168" s="5">
        <v>1</v>
      </c>
    </row>
    <row r="169" spans="1:7" x14ac:dyDescent="0.25">
      <c r="A169">
        <v>27.3</v>
      </c>
      <c r="B169" t="s">
        <v>9652</v>
      </c>
      <c r="C169" t="s">
        <v>9653</v>
      </c>
      <c r="D169" t="s">
        <v>9</v>
      </c>
      <c r="E169" t="s">
        <v>9</v>
      </c>
      <c r="F169" t="s">
        <v>3214</v>
      </c>
      <c r="G169" s="5">
        <v>1</v>
      </c>
    </row>
    <row r="170" spans="1:7" x14ac:dyDescent="0.25">
      <c r="A170">
        <v>27.3</v>
      </c>
      <c r="B170" t="s">
        <v>9639</v>
      </c>
      <c r="C170" t="s">
        <v>9907</v>
      </c>
      <c r="D170" t="s">
        <v>9908</v>
      </c>
      <c r="E170" t="s">
        <v>5819</v>
      </c>
      <c r="F170" t="s">
        <v>5820</v>
      </c>
      <c r="G170" s="5">
        <v>1</v>
      </c>
    </row>
    <row r="171" spans="1:7" x14ac:dyDescent="0.25">
      <c r="A171">
        <v>27.3</v>
      </c>
      <c r="B171" t="s">
        <v>9843</v>
      </c>
      <c r="C171" t="s">
        <v>9909</v>
      </c>
      <c r="D171" t="s">
        <v>9858</v>
      </c>
      <c r="E171" t="s">
        <v>7775</v>
      </c>
      <c r="F171" t="s">
        <v>7776</v>
      </c>
      <c r="G171" s="5">
        <v>1</v>
      </c>
    </row>
    <row r="172" spans="1:7" x14ac:dyDescent="0.25">
      <c r="A172">
        <v>27.3</v>
      </c>
      <c r="B172" t="s">
        <v>9729</v>
      </c>
      <c r="C172" t="s">
        <v>9713</v>
      </c>
      <c r="D172" t="s">
        <v>44</v>
      </c>
      <c r="E172" t="s">
        <v>44</v>
      </c>
      <c r="F172" t="s">
        <v>5561</v>
      </c>
      <c r="G172" s="5">
        <v>1</v>
      </c>
    </row>
    <row r="173" spans="1:7" x14ac:dyDescent="0.25">
      <c r="A173">
        <v>27.3</v>
      </c>
      <c r="B173" t="s">
        <v>9859</v>
      </c>
      <c r="C173" t="s">
        <v>9686</v>
      </c>
      <c r="D173" t="s">
        <v>9860</v>
      </c>
      <c r="E173" t="s">
        <v>8768</v>
      </c>
      <c r="F173" t="s">
        <v>8769</v>
      </c>
      <c r="G173" s="5">
        <v>1</v>
      </c>
    </row>
    <row r="174" spans="1:7" x14ac:dyDescent="0.25">
      <c r="A174">
        <v>27.3</v>
      </c>
      <c r="B174" t="s">
        <v>9919</v>
      </c>
      <c r="C174" t="s">
        <v>9891</v>
      </c>
      <c r="D174" t="s">
        <v>9920</v>
      </c>
      <c r="E174" t="s">
        <v>4287</v>
      </c>
      <c r="F174" t="s">
        <v>4288</v>
      </c>
      <c r="G174" s="5">
        <v>1</v>
      </c>
    </row>
    <row r="175" spans="1:7" x14ac:dyDescent="0.25">
      <c r="A175">
        <v>27.4</v>
      </c>
      <c r="B175" t="s">
        <v>9670</v>
      </c>
      <c r="C175" t="s">
        <v>9653</v>
      </c>
      <c r="D175" t="s">
        <v>19</v>
      </c>
      <c r="E175" t="s">
        <v>19</v>
      </c>
      <c r="F175" t="s">
        <v>4214</v>
      </c>
      <c r="G175" s="5">
        <v>1</v>
      </c>
    </row>
    <row r="176" spans="1:7" x14ac:dyDescent="0.25">
      <c r="A176">
        <v>27.4</v>
      </c>
      <c r="B176" t="s">
        <v>9670</v>
      </c>
      <c r="C176" t="s">
        <v>9653</v>
      </c>
      <c r="D176" t="s">
        <v>19</v>
      </c>
      <c r="E176" t="s">
        <v>19</v>
      </c>
      <c r="F176" t="s">
        <v>4215</v>
      </c>
      <c r="G176" s="5">
        <v>1</v>
      </c>
    </row>
    <row r="177" spans="1:7" x14ac:dyDescent="0.25">
      <c r="A177">
        <v>27.4</v>
      </c>
      <c r="B177" t="s">
        <v>9921</v>
      </c>
      <c r="C177" t="s">
        <v>9907</v>
      </c>
      <c r="D177" t="s">
        <v>9922</v>
      </c>
      <c r="E177" t="s">
        <v>5362</v>
      </c>
      <c r="F177" t="s">
        <v>5363</v>
      </c>
      <c r="G177" s="5">
        <v>1</v>
      </c>
    </row>
    <row r="178" spans="1:7" x14ac:dyDescent="0.25">
      <c r="A178">
        <v>27.4</v>
      </c>
      <c r="B178" t="s">
        <v>9921</v>
      </c>
      <c r="C178" t="s">
        <v>9907</v>
      </c>
      <c r="D178" t="s">
        <v>9922</v>
      </c>
      <c r="E178" t="s">
        <v>5365</v>
      </c>
      <c r="F178" t="s">
        <v>5366</v>
      </c>
      <c r="G178" s="5">
        <v>1</v>
      </c>
    </row>
    <row r="179" spans="1:7" x14ac:dyDescent="0.25">
      <c r="A179">
        <v>27.4</v>
      </c>
      <c r="B179" t="s">
        <v>9756</v>
      </c>
      <c r="C179" t="s">
        <v>9633</v>
      </c>
      <c r="D179" t="s">
        <v>4714</v>
      </c>
      <c r="E179" t="s">
        <v>4714</v>
      </c>
      <c r="F179" t="s">
        <v>4715</v>
      </c>
      <c r="G179" s="5">
        <v>1</v>
      </c>
    </row>
    <row r="180" spans="1:7" x14ac:dyDescent="0.25">
      <c r="A180">
        <v>27.4</v>
      </c>
      <c r="B180" t="s">
        <v>9923</v>
      </c>
      <c r="C180" t="s">
        <v>9924</v>
      </c>
      <c r="D180" t="s">
        <v>9925</v>
      </c>
      <c r="E180" t="s">
        <v>6438</v>
      </c>
      <c r="F180" t="s">
        <v>6439</v>
      </c>
      <c r="G180" s="5">
        <v>1</v>
      </c>
    </row>
    <row r="181" spans="1:7" x14ac:dyDescent="0.25">
      <c r="A181">
        <v>27.4</v>
      </c>
      <c r="B181" t="s">
        <v>136</v>
      </c>
      <c r="C181" t="s">
        <v>9876</v>
      </c>
      <c r="D181" t="s">
        <v>9926</v>
      </c>
      <c r="E181" t="s">
        <v>5999</v>
      </c>
      <c r="F181" t="s">
        <v>6000</v>
      </c>
      <c r="G181" s="5">
        <v>1</v>
      </c>
    </row>
    <row r="182" spans="1:7" x14ac:dyDescent="0.25">
      <c r="A182">
        <v>27.4</v>
      </c>
      <c r="B182" t="s">
        <v>9927</v>
      </c>
      <c r="C182" t="s">
        <v>9643</v>
      </c>
      <c r="D182" t="s">
        <v>9928</v>
      </c>
      <c r="E182" t="s">
        <v>2756</v>
      </c>
      <c r="F182" t="s">
        <v>2757</v>
      </c>
      <c r="G182" s="5">
        <v>1</v>
      </c>
    </row>
    <row r="183" spans="1:7" x14ac:dyDescent="0.25">
      <c r="A183">
        <v>27.4</v>
      </c>
      <c r="B183" t="s">
        <v>9929</v>
      </c>
      <c r="C183" t="s">
        <v>9637</v>
      </c>
      <c r="D183" t="s">
        <v>9930</v>
      </c>
      <c r="E183" t="s">
        <v>6348</v>
      </c>
      <c r="F183" t="s">
        <v>138</v>
      </c>
      <c r="G183" s="5">
        <v>1</v>
      </c>
    </row>
    <row r="184" spans="1:7" x14ac:dyDescent="0.25">
      <c r="A184">
        <v>27.4</v>
      </c>
      <c r="B184" t="s">
        <v>9700</v>
      </c>
      <c r="C184" t="s">
        <v>9653</v>
      </c>
      <c r="D184" t="s">
        <v>32</v>
      </c>
      <c r="E184" t="s">
        <v>32</v>
      </c>
      <c r="F184" t="s">
        <v>9624</v>
      </c>
      <c r="G184" s="5">
        <v>1</v>
      </c>
    </row>
    <row r="185" spans="1:7" x14ac:dyDescent="0.25">
      <c r="A185">
        <v>27.4</v>
      </c>
      <c r="B185" t="s">
        <v>9921</v>
      </c>
      <c r="C185" t="s">
        <v>9839</v>
      </c>
      <c r="D185" t="s">
        <v>134</v>
      </c>
      <c r="E185" t="s">
        <v>5362</v>
      </c>
      <c r="F185" t="s">
        <v>5363</v>
      </c>
      <c r="G185" s="5">
        <v>1</v>
      </c>
    </row>
    <row r="186" spans="1:7" x14ac:dyDescent="0.25">
      <c r="A186">
        <v>27.4</v>
      </c>
      <c r="B186" t="s">
        <v>9921</v>
      </c>
      <c r="C186" t="s">
        <v>9839</v>
      </c>
      <c r="D186" t="s">
        <v>134</v>
      </c>
      <c r="E186" t="s">
        <v>5365</v>
      </c>
      <c r="F186" t="s">
        <v>5366</v>
      </c>
      <c r="G186" s="5">
        <v>1</v>
      </c>
    </row>
    <row r="187" spans="1:7" x14ac:dyDescent="0.25">
      <c r="A187">
        <v>27.4</v>
      </c>
      <c r="B187" t="s">
        <v>9642</v>
      </c>
      <c r="C187" t="s">
        <v>9643</v>
      </c>
      <c r="D187" t="s">
        <v>9644</v>
      </c>
      <c r="E187" t="s">
        <v>8613</v>
      </c>
      <c r="F187" t="s">
        <v>8614</v>
      </c>
      <c r="G187" s="5">
        <v>1</v>
      </c>
    </row>
    <row r="188" spans="1:7" x14ac:dyDescent="0.25">
      <c r="A188">
        <v>27.4</v>
      </c>
      <c r="B188" t="s">
        <v>9706</v>
      </c>
      <c r="C188" t="s">
        <v>9643</v>
      </c>
      <c r="D188" t="s">
        <v>9707</v>
      </c>
      <c r="E188" t="s">
        <v>5685</v>
      </c>
      <c r="F188" t="s">
        <v>5686</v>
      </c>
      <c r="G188" s="5">
        <v>1</v>
      </c>
    </row>
    <row r="189" spans="1:7" x14ac:dyDescent="0.25">
      <c r="A189">
        <v>27.4</v>
      </c>
      <c r="B189" t="s">
        <v>9712</v>
      </c>
      <c r="C189" t="s">
        <v>9713</v>
      </c>
      <c r="D189" t="s">
        <v>38</v>
      </c>
      <c r="E189" t="s">
        <v>38</v>
      </c>
      <c r="F189" t="s">
        <v>3130</v>
      </c>
      <c r="G189" s="5">
        <v>1</v>
      </c>
    </row>
    <row r="190" spans="1:7" x14ac:dyDescent="0.25">
      <c r="A190">
        <v>27.4</v>
      </c>
      <c r="B190" t="s">
        <v>9843</v>
      </c>
      <c r="C190" t="s">
        <v>9714</v>
      </c>
      <c r="D190" t="s">
        <v>9715</v>
      </c>
      <c r="E190" t="s">
        <v>7775</v>
      </c>
      <c r="F190" t="s">
        <v>7776</v>
      </c>
      <c r="G190" s="5">
        <v>1</v>
      </c>
    </row>
    <row r="191" spans="1:7" x14ac:dyDescent="0.25">
      <c r="A191">
        <v>27.4</v>
      </c>
      <c r="B191" t="s">
        <v>9931</v>
      </c>
      <c r="C191" t="s">
        <v>9727</v>
      </c>
      <c r="D191" t="s">
        <v>139</v>
      </c>
      <c r="E191" t="s">
        <v>4192</v>
      </c>
      <c r="F191" t="s">
        <v>4193</v>
      </c>
      <c r="G191" s="5">
        <v>1</v>
      </c>
    </row>
    <row r="192" spans="1:7" x14ac:dyDescent="0.25">
      <c r="A192">
        <v>27.4</v>
      </c>
      <c r="B192" t="s">
        <v>9932</v>
      </c>
      <c r="C192" t="s">
        <v>9709</v>
      </c>
      <c r="D192" t="s">
        <v>9933</v>
      </c>
      <c r="E192" t="s">
        <v>7382</v>
      </c>
      <c r="F192" t="s">
        <v>7383</v>
      </c>
      <c r="G192" s="5">
        <v>1</v>
      </c>
    </row>
    <row r="193" spans="1:7" x14ac:dyDescent="0.25">
      <c r="A193">
        <v>27.4</v>
      </c>
      <c r="B193" t="s">
        <v>9700</v>
      </c>
      <c r="C193" t="s">
        <v>9653</v>
      </c>
      <c r="D193" t="s">
        <v>32</v>
      </c>
      <c r="E193" t="s">
        <v>32</v>
      </c>
      <c r="F193" t="s">
        <v>9624</v>
      </c>
      <c r="G193" s="5">
        <v>1</v>
      </c>
    </row>
    <row r="194" spans="1:7" x14ac:dyDescent="0.25">
      <c r="A194">
        <v>27.4</v>
      </c>
      <c r="B194" t="s">
        <v>9906</v>
      </c>
      <c r="C194" t="s">
        <v>9633</v>
      </c>
      <c r="D194" t="s">
        <v>128</v>
      </c>
      <c r="E194" t="s">
        <v>128</v>
      </c>
      <c r="F194" t="s">
        <v>7787</v>
      </c>
      <c r="G194" s="5">
        <v>1</v>
      </c>
    </row>
    <row r="195" spans="1:7" x14ac:dyDescent="0.25">
      <c r="A195">
        <v>27.4</v>
      </c>
      <c r="B195" t="s">
        <v>9632</v>
      </c>
      <c r="C195" t="s">
        <v>9633</v>
      </c>
      <c r="D195" t="s">
        <v>1</v>
      </c>
      <c r="E195" t="s">
        <v>1</v>
      </c>
      <c r="F195" t="s">
        <v>5459</v>
      </c>
      <c r="G195" s="5">
        <v>1</v>
      </c>
    </row>
    <row r="196" spans="1:7" x14ac:dyDescent="0.25">
      <c r="A196">
        <v>27.4</v>
      </c>
      <c r="B196" t="s">
        <v>9934</v>
      </c>
      <c r="C196" t="s">
        <v>9727</v>
      </c>
      <c r="D196" t="s">
        <v>9935</v>
      </c>
      <c r="E196" t="s">
        <v>7542</v>
      </c>
      <c r="F196" t="s">
        <v>5681</v>
      </c>
      <c r="G196" s="5">
        <v>1</v>
      </c>
    </row>
    <row r="197" spans="1:7" x14ac:dyDescent="0.25">
      <c r="A197">
        <v>27.4</v>
      </c>
      <c r="B197" t="s">
        <v>9649</v>
      </c>
      <c r="C197" t="s">
        <v>9650</v>
      </c>
      <c r="D197" t="s">
        <v>9651</v>
      </c>
      <c r="E197" t="s">
        <v>3638</v>
      </c>
      <c r="F197" t="s">
        <v>3639</v>
      </c>
      <c r="G197" s="5">
        <v>1</v>
      </c>
    </row>
    <row r="198" spans="1:7" x14ac:dyDescent="0.25">
      <c r="A198">
        <v>27.4</v>
      </c>
      <c r="B198" t="s">
        <v>9801</v>
      </c>
      <c r="C198" t="s">
        <v>9709</v>
      </c>
      <c r="D198" t="s">
        <v>9936</v>
      </c>
      <c r="E198" t="s">
        <v>9244</v>
      </c>
      <c r="F198" t="s">
        <v>9245</v>
      </c>
      <c r="G198" s="5">
        <v>1</v>
      </c>
    </row>
    <row r="199" spans="1:7" x14ac:dyDescent="0.25">
      <c r="A199">
        <v>27.5</v>
      </c>
      <c r="B199" t="s">
        <v>9700</v>
      </c>
      <c r="C199" t="s">
        <v>9653</v>
      </c>
      <c r="D199" t="s">
        <v>32</v>
      </c>
      <c r="E199" t="s">
        <v>32</v>
      </c>
      <c r="F199" t="s">
        <v>9624</v>
      </c>
      <c r="G199" s="5">
        <v>1</v>
      </c>
    </row>
    <row r="200" spans="1:7" x14ac:dyDescent="0.25">
      <c r="A200">
        <v>27.5</v>
      </c>
      <c r="B200" t="s">
        <v>9632</v>
      </c>
      <c r="C200" t="s">
        <v>9633</v>
      </c>
      <c r="D200" t="s">
        <v>1</v>
      </c>
      <c r="E200" t="s">
        <v>1</v>
      </c>
      <c r="F200" t="s">
        <v>5459</v>
      </c>
      <c r="G200" s="5">
        <v>1</v>
      </c>
    </row>
    <row r="201" spans="1:7" x14ac:dyDescent="0.25">
      <c r="A201">
        <v>27.5</v>
      </c>
      <c r="B201" t="s">
        <v>9905</v>
      </c>
      <c r="C201" t="s">
        <v>9633</v>
      </c>
      <c r="D201" t="s">
        <v>6709</v>
      </c>
      <c r="E201" t="s">
        <v>6709</v>
      </c>
      <c r="F201" t="s">
        <v>6710</v>
      </c>
      <c r="G201" s="5">
        <v>1</v>
      </c>
    </row>
    <row r="202" spans="1:7" x14ac:dyDescent="0.25">
      <c r="A202">
        <v>27.5</v>
      </c>
      <c r="B202" t="s">
        <v>9937</v>
      </c>
      <c r="C202" t="s">
        <v>9850</v>
      </c>
      <c r="D202" t="s">
        <v>9938</v>
      </c>
      <c r="E202" t="s">
        <v>6136</v>
      </c>
      <c r="F202" t="s">
        <v>6137</v>
      </c>
      <c r="G202" s="5">
        <v>1</v>
      </c>
    </row>
    <row r="203" spans="1:7" x14ac:dyDescent="0.25">
      <c r="A203">
        <v>27.5</v>
      </c>
      <c r="B203" t="s">
        <v>9929</v>
      </c>
      <c r="C203" t="s">
        <v>9637</v>
      </c>
      <c r="D203" t="s">
        <v>9930</v>
      </c>
      <c r="E203" t="s">
        <v>6348</v>
      </c>
      <c r="F203" t="s">
        <v>138</v>
      </c>
      <c r="G203" s="5">
        <v>1</v>
      </c>
    </row>
    <row r="204" spans="1:7" x14ac:dyDescent="0.25">
      <c r="A204">
        <v>27.5</v>
      </c>
      <c r="B204" t="s">
        <v>9670</v>
      </c>
      <c r="C204" t="s">
        <v>9653</v>
      </c>
      <c r="D204" t="s">
        <v>19</v>
      </c>
      <c r="E204" t="s">
        <v>19</v>
      </c>
      <c r="F204" t="s">
        <v>4214</v>
      </c>
      <c r="G204" s="5">
        <v>1</v>
      </c>
    </row>
    <row r="205" spans="1:7" x14ac:dyDescent="0.25">
      <c r="A205">
        <v>27.5</v>
      </c>
      <c r="B205" t="s">
        <v>9670</v>
      </c>
      <c r="C205" t="s">
        <v>9653</v>
      </c>
      <c r="D205" t="s">
        <v>19</v>
      </c>
      <c r="E205" t="s">
        <v>19</v>
      </c>
      <c r="F205" t="s">
        <v>4215</v>
      </c>
      <c r="G205" s="5">
        <v>1</v>
      </c>
    </row>
    <row r="206" spans="1:7" x14ac:dyDescent="0.25">
      <c r="A206">
        <v>27.5</v>
      </c>
      <c r="B206" t="s">
        <v>9719</v>
      </c>
      <c r="C206" t="s">
        <v>9637</v>
      </c>
      <c r="D206" t="s">
        <v>9720</v>
      </c>
      <c r="E206" t="s">
        <v>8912</v>
      </c>
      <c r="F206" t="s">
        <v>8913</v>
      </c>
      <c r="G206" s="5">
        <v>1</v>
      </c>
    </row>
    <row r="207" spans="1:7" x14ac:dyDescent="0.25">
      <c r="A207">
        <v>27.5</v>
      </c>
      <c r="B207" t="s">
        <v>9939</v>
      </c>
      <c r="C207" t="s">
        <v>9815</v>
      </c>
      <c r="D207" t="s">
        <v>9940</v>
      </c>
      <c r="E207" t="s">
        <v>4452</v>
      </c>
      <c r="F207" t="s">
        <v>4453</v>
      </c>
      <c r="G207" s="5">
        <v>1</v>
      </c>
    </row>
    <row r="208" spans="1:7" x14ac:dyDescent="0.25">
      <c r="A208">
        <v>27.5</v>
      </c>
      <c r="B208" t="s">
        <v>9941</v>
      </c>
      <c r="C208" t="s">
        <v>9695</v>
      </c>
      <c r="D208" t="s">
        <v>9942</v>
      </c>
      <c r="E208" t="s">
        <v>3934</v>
      </c>
      <c r="F208" t="s">
        <v>3935</v>
      </c>
      <c r="G208" s="5">
        <v>1</v>
      </c>
    </row>
    <row r="209" spans="1:7" x14ac:dyDescent="0.25">
      <c r="A209">
        <v>27.5</v>
      </c>
      <c r="B209" t="s">
        <v>9832</v>
      </c>
      <c r="C209" t="s">
        <v>9713</v>
      </c>
      <c r="D209" t="s">
        <v>95</v>
      </c>
      <c r="E209" t="s">
        <v>95</v>
      </c>
      <c r="F209" t="s">
        <v>2787</v>
      </c>
      <c r="G209" s="5">
        <v>1</v>
      </c>
    </row>
    <row r="210" spans="1:7" x14ac:dyDescent="0.25">
      <c r="A210">
        <v>27.5</v>
      </c>
      <c r="B210" t="s">
        <v>9843</v>
      </c>
      <c r="C210" t="s">
        <v>9702</v>
      </c>
      <c r="D210" t="s">
        <v>830</v>
      </c>
      <c r="E210" t="s">
        <v>7775</v>
      </c>
      <c r="F210" t="s">
        <v>7776</v>
      </c>
      <c r="G210" s="5">
        <v>1</v>
      </c>
    </row>
    <row r="211" spans="1:7" x14ac:dyDescent="0.25">
      <c r="A211">
        <v>27.5</v>
      </c>
      <c r="B211" t="s">
        <v>9943</v>
      </c>
      <c r="C211" t="s">
        <v>9727</v>
      </c>
      <c r="D211" t="s">
        <v>145</v>
      </c>
      <c r="E211" t="s">
        <v>8339</v>
      </c>
      <c r="F211" t="s">
        <v>8340</v>
      </c>
      <c r="G211" s="5">
        <v>1</v>
      </c>
    </row>
    <row r="212" spans="1:7" x14ac:dyDescent="0.25">
      <c r="A212">
        <v>27.5</v>
      </c>
      <c r="B212" t="s">
        <v>9896</v>
      </c>
      <c r="C212" t="s">
        <v>9686</v>
      </c>
      <c r="D212" t="s">
        <v>9897</v>
      </c>
      <c r="E212" t="s">
        <v>6294</v>
      </c>
      <c r="F212" t="s">
        <v>6295</v>
      </c>
      <c r="G212" s="5">
        <v>1</v>
      </c>
    </row>
    <row r="213" spans="1:7" x14ac:dyDescent="0.25">
      <c r="A213">
        <v>27.5</v>
      </c>
      <c r="B213" t="s">
        <v>9883</v>
      </c>
      <c r="C213" t="s">
        <v>9637</v>
      </c>
      <c r="D213" t="s">
        <v>9944</v>
      </c>
      <c r="E213" t="s">
        <v>8417</v>
      </c>
      <c r="F213" t="s">
        <v>8418</v>
      </c>
      <c r="G213" s="5">
        <v>1</v>
      </c>
    </row>
    <row r="214" spans="1:7" x14ac:dyDescent="0.25">
      <c r="A214">
        <v>27.5</v>
      </c>
      <c r="B214" t="s">
        <v>9819</v>
      </c>
      <c r="C214" t="s">
        <v>9945</v>
      </c>
      <c r="D214" t="s">
        <v>9946</v>
      </c>
      <c r="E214" t="s">
        <v>6152</v>
      </c>
      <c r="F214" t="s">
        <v>6153</v>
      </c>
      <c r="G214" s="5">
        <v>1</v>
      </c>
    </row>
    <row r="215" spans="1:7" x14ac:dyDescent="0.25">
      <c r="A215">
        <v>27.5</v>
      </c>
      <c r="B215" t="s">
        <v>146</v>
      </c>
      <c r="C215" t="s">
        <v>9695</v>
      </c>
      <c r="D215" t="s">
        <v>9947</v>
      </c>
      <c r="E215" t="s">
        <v>8570</v>
      </c>
      <c r="F215" t="s">
        <v>8571</v>
      </c>
      <c r="G215" s="5">
        <v>1</v>
      </c>
    </row>
    <row r="216" spans="1:7" x14ac:dyDescent="0.25">
      <c r="A216">
        <v>27.6</v>
      </c>
      <c r="B216" t="s">
        <v>9948</v>
      </c>
      <c r="C216" t="s">
        <v>9885</v>
      </c>
      <c r="D216" t="s">
        <v>9949</v>
      </c>
      <c r="E216" t="s">
        <v>4885</v>
      </c>
      <c r="F216" t="s">
        <v>4886</v>
      </c>
      <c r="G216" s="5">
        <v>1</v>
      </c>
    </row>
    <row r="217" spans="1:7" x14ac:dyDescent="0.25">
      <c r="A217">
        <v>27.6</v>
      </c>
      <c r="B217" t="s">
        <v>9950</v>
      </c>
      <c r="C217" t="s">
        <v>9839</v>
      </c>
      <c r="D217" t="s">
        <v>148</v>
      </c>
      <c r="E217" t="s">
        <v>5496</v>
      </c>
      <c r="F217" t="s">
        <v>5497</v>
      </c>
      <c r="G217" s="5">
        <v>1</v>
      </c>
    </row>
    <row r="218" spans="1:7" x14ac:dyDescent="0.25">
      <c r="A218">
        <v>27.6</v>
      </c>
      <c r="B218" t="s">
        <v>9951</v>
      </c>
      <c r="C218" t="s">
        <v>9749</v>
      </c>
      <c r="D218" t="s">
        <v>9952</v>
      </c>
      <c r="E218" t="s">
        <v>9199</v>
      </c>
      <c r="F218" t="s">
        <v>9200</v>
      </c>
      <c r="G218" s="5">
        <v>1</v>
      </c>
    </row>
    <row r="219" spans="1:7" x14ac:dyDescent="0.25">
      <c r="A219">
        <v>27.6</v>
      </c>
      <c r="B219" t="s">
        <v>9953</v>
      </c>
      <c r="C219" t="s">
        <v>9686</v>
      </c>
      <c r="D219" t="s">
        <v>9954</v>
      </c>
      <c r="E219" t="s">
        <v>3135</v>
      </c>
      <c r="F219" t="s">
        <v>3136</v>
      </c>
      <c r="G219" s="5">
        <v>1</v>
      </c>
    </row>
    <row r="220" spans="1:7" x14ac:dyDescent="0.25">
      <c r="A220">
        <v>27.6</v>
      </c>
      <c r="B220" t="s">
        <v>9955</v>
      </c>
      <c r="C220" t="s">
        <v>9695</v>
      </c>
      <c r="D220" t="s">
        <v>9956</v>
      </c>
      <c r="E220" t="s">
        <v>7412</v>
      </c>
      <c r="F220" t="s">
        <v>7413</v>
      </c>
      <c r="G220" s="5">
        <v>1</v>
      </c>
    </row>
    <row r="221" spans="1:7" x14ac:dyDescent="0.25">
      <c r="A221">
        <v>27.6</v>
      </c>
      <c r="B221" t="s">
        <v>9832</v>
      </c>
      <c r="C221" t="s">
        <v>9713</v>
      </c>
      <c r="D221" t="s">
        <v>95</v>
      </c>
      <c r="E221" t="s">
        <v>95</v>
      </c>
      <c r="F221" t="s">
        <v>2787</v>
      </c>
      <c r="G221" s="5">
        <v>1</v>
      </c>
    </row>
    <row r="222" spans="1:7" x14ac:dyDescent="0.25">
      <c r="A222">
        <v>27.6</v>
      </c>
      <c r="B222" t="s">
        <v>9910</v>
      </c>
      <c r="C222" t="s">
        <v>9876</v>
      </c>
      <c r="D222" t="s">
        <v>9911</v>
      </c>
      <c r="E222" t="s">
        <v>6257</v>
      </c>
      <c r="F222" t="s">
        <v>6258</v>
      </c>
      <c r="G222" s="5">
        <v>1</v>
      </c>
    </row>
    <row r="223" spans="1:7" x14ac:dyDescent="0.25">
      <c r="A223">
        <v>27.6</v>
      </c>
      <c r="B223" t="s">
        <v>9939</v>
      </c>
      <c r="C223" t="s">
        <v>9815</v>
      </c>
      <c r="D223" t="s">
        <v>9957</v>
      </c>
      <c r="E223" t="s">
        <v>4452</v>
      </c>
      <c r="F223" t="s">
        <v>4453</v>
      </c>
      <c r="G223" s="5">
        <v>1</v>
      </c>
    </row>
    <row r="224" spans="1:7" x14ac:dyDescent="0.25">
      <c r="A224">
        <v>27.6</v>
      </c>
      <c r="B224" t="s">
        <v>9958</v>
      </c>
      <c r="C224" t="s">
        <v>9633</v>
      </c>
      <c r="D224" t="s">
        <v>152</v>
      </c>
      <c r="E224" t="s">
        <v>7067</v>
      </c>
      <c r="F224" t="s">
        <v>7068</v>
      </c>
      <c r="G224" s="5">
        <v>1</v>
      </c>
    </row>
    <row r="225" spans="1:7" x14ac:dyDescent="0.25">
      <c r="A225">
        <v>27.6</v>
      </c>
      <c r="B225" t="s">
        <v>153</v>
      </c>
      <c r="C225" t="s">
        <v>9959</v>
      </c>
      <c r="D225" t="s">
        <v>9960</v>
      </c>
      <c r="E225" t="s">
        <v>3202</v>
      </c>
      <c r="F225" t="s">
        <v>3203</v>
      </c>
      <c r="G225" s="5">
        <v>1</v>
      </c>
    </row>
    <row r="226" spans="1:7" x14ac:dyDescent="0.25">
      <c r="A226">
        <v>27.6</v>
      </c>
      <c r="B226" t="s">
        <v>9729</v>
      </c>
      <c r="C226" t="s">
        <v>9713</v>
      </c>
      <c r="D226" t="s">
        <v>44</v>
      </c>
      <c r="E226" t="s">
        <v>44</v>
      </c>
      <c r="F226" t="s">
        <v>5561</v>
      </c>
      <c r="G226" s="5">
        <v>1</v>
      </c>
    </row>
    <row r="227" spans="1:7" x14ac:dyDescent="0.25">
      <c r="A227">
        <v>27.6</v>
      </c>
      <c r="B227" t="s">
        <v>9961</v>
      </c>
      <c r="C227" t="s">
        <v>9678</v>
      </c>
      <c r="D227" t="s">
        <v>9962</v>
      </c>
      <c r="E227" t="s">
        <v>3550</v>
      </c>
      <c r="F227" t="s">
        <v>3551</v>
      </c>
      <c r="G227" s="5">
        <v>1</v>
      </c>
    </row>
    <row r="228" spans="1:7" x14ac:dyDescent="0.25">
      <c r="A228">
        <v>27.6</v>
      </c>
      <c r="B228" t="s">
        <v>9814</v>
      </c>
      <c r="C228" t="s">
        <v>9692</v>
      </c>
      <c r="D228" t="s">
        <v>9825</v>
      </c>
      <c r="E228" t="s">
        <v>7650</v>
      </c>
      <c r="F228" t="s">
        <v>7651</v>
      </c>
      <c r="G228" s="5">
        <v>1</v>
      </c>
    </row>
    <row r="229" spans="1:7" x14ac:dyDescent="0.25">
      <c r="A229">
        <v>27.6</v>
      </c>
      <c r="B229" t="s">
        <v>155</v>
      </c>
      <c r="C229" t="s">
        <v>9695</v>
      </c>
      <c r="D229" t="s">
        <v>9963</v>
      </c>
      <c r="E229" t="s">
        <v>8757</v>
      </c>
      <c r="F229" t="s">
        <v>8758</v>
      </c>
      <c r="G229" s="5">
        <v>1</v>
      </c>
    </row>
    <row r="230" spans="1:7" x14ac:dyDescent="0.25">
      <c r="A230">
        <v>28.1</v>
      </c>
      <c r="B230" t="s">
        <v>9964</v>
      </c>
      <c r="C230" t="s">
        <v>9965</v>
      </c>
      <c r="D230" t="s">
        <v>9966</v>
      </c>
      <c r="E230" t="s">
        <v>6133</v>
      </c>
      <c r="F230" t="s">
        <v>6134</v>
      </c>
      <c r="G230" s="5">
        <v>1</v>
      </c>
    </row>
    <row r="231" spans="1:7" x14ac:dyDescent="0.25">
      <c r="A231">
        <v>28.1</v>
      </c>
      <c r="B231" t="s">
        <v>9642</v>
      </c>
      <c r="C231" t="s">
        <v>9664</v>
      </c>
      <c r="D231" t="s">
        <v>9827</v>
      </c>
      <c r="E231" t="s">
        <v>8613</v>
      </c>
      <c r="F231" t="s">
        <v>8614</v>
      </c>
      <c r="G231" s="5">
        <v>1</v>
      </c>
    </row>
    <row r="232" spans="1:7" x14ac:dyDescent="0.25">
      <c r="A232">
        <v>28.1</v>
      </c>
      <c r="B232" t="s">
        <v>9579</v>
      </c>
      <c r="C232" t="s">
        <v>9967</v>
      </c>
      <c r="D232" t="s">
        <v>9968</v>
      </c>
      <c r="E232" t="s">
        <v>8355</v>
      </c>
      <c r="F232" t="s">
        <v>8356</v>
      </c>
      <c r="G232" s="5">
        <v>1</v>
      </c>
    </row>
    <row r="233" spans="1:7" x14ac:dyDescent="0.25">
      <c r="A233">
        <v>28.1</v>
      </c>
      <c r="B233" t="s">
        <v>9969</v>
      </c>
      <c r="C233" t="s">
        <v>9788</v>
      </c>
      <c r="D233" t="s">
        <v>9970</v>
      </c>
      <c r="E233" t="s">
        <v>4780</v>
      </c>
      <c r="F233" t="s">
        <v>4781</v>
      </c>
      <c r="G233" s="5">
        <v>1</v>
      </c>
    </row>
    <row r="234" spans="1:7" x14ac:dyDescent="0.25">
      <c r="A234">
        <v>28.1</v>
      </c>
      <c r="B234" t="s">
        <v>9669</v>
      </c>
      <c r="C234" t="s">
        <v>9633</v>
      </c>
      <c r="D234" t="s">
        <v>5828</v>
      </c>
      <c r="E234" t="s">
        <v>18</v>
      </c>
      <c r="F234" t="s">
        <v>5826</v>
      </c>
      <c r="G234" s="5">
        <v>1</v>
      </c>
    </row>
    <row r="235" spans="1:7" x14ac:dyDescent="0.25">
      <c r="A235">
        <v>28.1</v>
      </c>
      <c r="B235" t="s">
        <v>9971</v>
      </c>
      <c r="C235" t="s">
        <v>9790</v>
      </c>
      <c r="D235" t="s">
        <v>9972</v>
      </c>
      <c r="E235" t="s">
        <v>5770</v>
      </c>
      <c r="F235" t="s">
        <v>5765</v>
      </c>
      <c r="G235" s="5">
        <v>1</v>
      </c>
    </row>
    <row r="236" spans="1:7" x14ac:dyDescent="0.25">
      <c r="A236">
        <v>28.1</v>
      </c>
      <c r="B236" t="s">
        <v>9971</v>
      </c>
      <c r="C236" t="s">
        <v>9790</v>
      </c>
      <c r="D236" t="s">
        <v>9972</v>
      </c>
      <c r="E236" t="s">
        <v>5772</v>
      </c>
      <c r="F236" t="s">
        <v>5773</v>
      </c>
      <c r="G236" s="5">
        <v>1</v>
      </c>
    </row>
    <row r="237" spans="1:7" x14ac:dyDescent="0.25">
      <c r="A237">
        <v>28.1</v>
      </c>
      <c r="B237" t="s">
        <v>9778</v>
      </c>
      <c r="C237" t="s">
        <v>9727</v>
      </c>
      <c r="D237" t="s">
        <v>68</v>
      </c>
      <c r="E237" t="s">
        <v>3317</v>
      </c>
      <c r="F237" t="s">
        <v>3318</v>
      </c>
      <c r="G237" s="5">
        <v>1</v>
      </c>
    </row>
    <row r="238" spans="1:7" x14ac:dyDescent="0.25">
      <c r="A238">
        <v>28.1</v>
      </c>
      <c r="B238" t="s">
        <v>9700</v>
      </c>
      <c r="C238" t="s">
        <v>9653</v>
      </c>
      <c r="D238" t="s">
        <v>32</v>
      </c>
      <c r="E238" t="s">
        <v>32</v>
      </c>
      <c r="F238" t="s">
        <v>9624</v>
      </c>
      <c r="G238" s="5">
        <v>1</v>
      </c>
    </row>
    <row r="239" spans="1:7" x14ac:dyDescent="0.25">
      <c r="A239">
        <v>28.1</v>
      </c>
      <c r="B239" t="s">
        <v>9973</v>
      </c>
      <c r="C239" t="s">
        <v>9913</v>
      </c>
      <c r="D239" t="s">
        <v>9974</v>
      </c>
      <c r="E239" t="s">
        <v>8604</v>
      </c>
      <c r="F239" t="s">
        <v>8605</v>
      </c>
      <c r="G239" s="5">
        <v>1</v>
      </c>
    </row>
    <row r="240" spans="1:7" x14ac:dyDescent="0.25">
      <c r="A240">
        <v>28.1</v>
      </c>
      <c r="B240" t="s">
        <v>9403</v>
      </c>
      <c r="C240" t="s">
        <v>9758</v>
      </c>
      <c r="D240" t="s">
        <v>9975</v>
      </c>
      <c r="E240" t="s">
        <v>3465</v>
      </c>
      <c r="F240" t="s">
        <v>3466</v>
      </c>
      <c r="G240" s="5">
        <v>1</v>
      </c>
    </row>
    <row r="241" spans="1:7" x14ac:dyDescent="0.25">
      <c r="A241">
        <v>28.1</v>
      </c>
      <c r="B241" t="s">
        <v>9976</v>
      </c>
      <c r="C241" t="s">
        <v>9678</v>
      </c>
      <c r="D241" t="s">
        <v>9977</v>
      </c>
      <c r="E241" t="s">
        <v>6490</v>
      </c>
      <c r="F241" t="s">
        <v>6491</v>
      </c>
      <c r="G241" s="5">
        <v>1</v>
      </c>
    </row>
    <row r="242" spans="1:7" x14ac:dyDescent="0.25">
      <c r="A242">
        <v>28.1</v>
      </c>
      <c r="B242" t="s">
        <v>9978</v>
      </c>
      <c r="C242" t="s">
        <v>9979</v>
      </c>
      <c r="D242" t="s">
        <v>9980</v>
      </c>
      <c r="E242" t="s">
        <v>8743</v>
      </c>
      <c r="F242" t="s">
        <v>8744</v>
      </c>
      <c r="G242" s="5">
        <v>1</v>
      </c>
    </row>
    <row r="243" spans="1:7" x14ac:dyDescent="0.25">
      <c r="A243">
        <v>28.1</v>
      </c>
      <c r="B243" t="s">
        <v>9832</v>
      </c>
      <c r="C243" t="s">
        <v>9713</v>
      </c>
      <c r="D243" t="s">
        <v>95</v>
      </c>
      <c r="E243" t="s">
        <v>95</v>
      </c>
      <c r="F243" t="s">
        <v>2787</v>
      </c>
      <c r="G243" s="5">
        <v>1</v>
      </c>
    </row>
    <row r="244" spans="1:7" x14ac:dyDescent="0.25">
      <c r="A244">
        <v>28.1</v>
      </c>
      <c r="B244" t="s">
        <v>9981</v>
      </c>
      <c r="C244" t="s">
        <v>9686</v>
      </c>
      <c r="D244" t="s">
        <v>9982</v>
      </c>
      <c r="E244" t="s">
        <v>5116</v>
      </c>
      <c r="F244" t="s">
        <v>5117</v>
      </c>
      <c r="G244" s="5">
        <v>1</v>
      </c>
    </row>
    <row r="245" spans="1:7" x14ac:dyDescent="0.25">
      <c r="A245">
        <v>28.1</v>
      </c>
      <c r="B245" t="s">
        <v>9983</v>
      </c>
      <c r="C245" t="s">
        <v>9790</v>
      </c>
      <c r="D245" t="s">
        <v>9984</v>
      </c>
      <c r="E245" t="s">
        <v>4790</v>
      </c>
      <c r="F245" t="s">
        <v>4791</v>
      </c>
      <c r="G245" s="5">
        <v>1</v>
      </c>
    </row>
    <row r="246" spans="1:7" x14ac:dyDescent="0.25">
      <c r="A246">
        <v>28.2</v>
      </c>
      <c r="B246" t="s">
        <v>9632</v>
      </c>
      <c r="C246" t="s">
        <v>9633</v>
      </c>
      <c r="D246" t="s">
        <v>1</v>
      </c>
      <c r="E246" t="s">
        <v>1</v>
      </c>
      <c r="F246" t="s">
        <v>5459</v>
      </c>
      <c r="G246" s="5">
        <v>1</v>
      </c>
    </row>
    <row r="247" spans="1:7" x14ac:dyDescent="0.25">
      <c r="A247">
        <v>28.2</v>
      </c>
      <c r="B247" t="s">
        <v>9719</v>
      </c>
      <c r="C247" t="s">
        <v>9637</v>
      </c>
      <c r="D247" t="s">
        <v>9720</v>
      </c>
      <c r="E247" t="s">
        <v>8912</v>
      </c>
      <c r="F247" t="s">
        <v>8913</v>
      </c>
      <c r="G247" s="5">
        <v>1</v>
      </c>
    </row>
    <row r="248" spans="1:7" x14ac:dyDescent="0.25">
      <c r="A248">
        <v>28.2</v>
      </c>
      <c r="B248" t="s">
        <v>9985</v>
      </c>
      <c r="C248" t="s">
        <v>9678</v>
      </c>
      <c r="D248" t="s">
        <v>9986</v>
      </c>
      <c r="E248" t="s">
        <v>9025</v>
      </c>
      <c r="F248" t="s">
        <v>9026</v>
      </c>
      <c r="G248" s="5">
        <v>1</v>
      </c>
    </row>
    <row r="249" spans="1:7" x14ac:dyDescent="0.25">
      <c r="A249">
        <v>28.2</v>
      </c>
      <c r="B249" t="s">
        <v>9987</v>
      </c>
      <c r="C249" t="s">
        <v>9988</v>
      </c>
      <c r="D249" t="s">
        <v>9989</v>
      </c>
      <c r="E249" t="s">
        <v>7164</v>
      </c>
      <c r="F249" t="s">
        <v>7165</v>
      </c>
      <c r="G249" s="5">
        <v>1</v>
      </c>
    </row>
    <row r="250" spans="1:7" x14ac:dyDescent="0.25">
      <c r="A250">
        <v>28.2</v>
      </c>
      <c r="B250" t="s">
        <v>9990</v>
      </c>
      <c r="C250" t="s">
        <v>9850</v>
      </c>
      <c r="D250" t="s">
        <v>9991</v>
      </c>
      <c r="E250" t="s">
        <v>8757</v>
      </c>
      <c r="F250" t="s">
        <v>8758</v>
      </c>
      <c r="G250" s="5">
        <v>1</v>
      </c>
    </row>
    <row r="251" spans="1:7" x14ac:dyDescent="0.25">
      <c r="A251">
        <v>28.2</v>
      </c>
      <c r="B251" t="s">
        <v>9905</v>
      </c>
      <c r="C251" t="s">
        <v>9633</v>
      </c>
      <c r="D251" t="s">
        <v>6709</v>
      </c>
      <c r="E251" t="s">
        <v>6709</v>
      </c>
      <c r="F251" t="s">
        <v>6710</v>
      </c>
      <c r="G251" s="5">
        <v>1</v>
      </c>
    </row>
    <row r="252" spans="1:7" x14ac:dyDescent="0.25">
      <c r="A252">
        <v>28.2</v>
      </c>
      <c r="B252" t="s">
        <v>9992</v>
      </c>
      <c r="C252" t="s">
        <v>9656</v>
      </c>
      <c r="D252" t="s">
        <v>9993</v>
      </c>
      <c r="E252" t="s">
        <v>6100</v>
      </c>
      <c r="F252" t="s">
        <v>6101</v>
      </c>
      <c r="G252" s="5">
        <v>1</v>
      </c>
    </row>
    <row r="253" spans="1:7" x14ac:dyDescent="0.25">
      <c r="A253">
        <v>28.2</v>
      </c>
      <c r="B253" t="s">
        <v>9652</v>
      </c>
      <c r="C253" t="s">
        <v>9653</v>
      </c>
      <c r="D253" t="s">
        <v>9</v>
      </c>
      <c r="E253" t="s">
        <v>9</v>
      </c>
      <c r="F253" t="s">
        <v>3214</v>
      </c>
      <c r="G253" s="5">
        <v>1</v>
      </c>
    </row>
    <row r="254" spans="1:7" x14ac:dyDescent="0.25">
      <c r="A254">
        <v>28.2</v>
      </c>
      <c r="B254" t="s">
        <v>9994</v>
      </c>
      <c r="C254" t="s">
        <v>9656</v>
      </c>
      <c r="D254" t="s">
        <v>9995</v>
      </c>
      <c r="E254" t="s">
        <v>6964</v>
      </c>
      <c r="F254" t="s">
        <v>6965</v>
      </c>
      <c r="G254" s="5">
        <v>1</v>
      </c>
    </row>
    <row r="255" spans="1:7" x14ac:dyDescent="0.25">
      <c r="A255">
        <v>28.2</v>
      </c>
      <c r="B255" t="s">
        <v>9996</v>
      </c>
      <c r="C255" t="s">
        <v>9713</v>
      </c>
      <c r="D255" t="s">
        <v>170</v>
      </c>
      <c r="E255" t="s">
        <v>4593</v>
      </c>
      <c r="F255" t="s">
        <v>4594</v>
      </c>
      <c r="G255" s="5">
        <v>1</v>
      </c>
    </row>
    <row r="256" spans="1:7" x14ac:dyDescent="0.25">
      <c r="A256">
        <v>28.2</v>
      </c>
      <c r="B256" t="s">
        <v>9997</v>
      </c>
      <c r="C256" t="s">
        <v>9749</v>
      </c>
      <c r="D256" t="s">
        <v>9998</v>
      </c>
      <c r="E256" t="s">
        <v>5932</v>
      </c>
      <c r="F256" t="s">
        <v>5933</v>
      </c>
      <c r="G256" s="5">
        <v>1</v>
      </c>
    </row>
    <row r="257" spans="1:7" x14ac:dyDescent="0.25">
      <c r="A257">
        <v>28.2</v>
      </c>
      <c r="B257" t="s">
        <v>9999</v>
      </c>
      <c r="C257" t="s">
        <v>10000</v>
      </c>
      <c r="D257" t="s">
        <v>10001</v>
      </c>
      <c r="E257" t="s">
        <v>6487</v>
      </c>
      <c r="F257" t="s">
        <v>6488</v>
      </c>
      <c r="G257" s="5">
        <v>1</v>
      </c>
    </row>
    <row r="258" spans="1:7" x14ac:dyDescent="0.25">
      <c r="A258">
        <v>28.2</v>
      </c>
      <c r="B258" t="s">
        <v>10002</v>
      </c>
      <c r="C258" t="s">
        <v>10003</v>
      </c>
      <c r="D258" t="s">
        <v>10004</v>
      </c>
      <c r="E258" t="s">
        <v>4909</v>
      </c>
      <c r="F258" t="s">
        <v>4910</v>
      </c>
      <c r="G258" s="5">
        <v>1</v>
      </c>
    </row>
    <row r="259" spans="1:7" x14ac:dyDescent="0.25">
      <c r="A259">
        <v>28.3</v>
      </c>
      <c r="B259" t="s">
        <v>10005</v>
      </c>
      <c r="C259" t="s">
        <v>10006</v>
      </c>
      <c r="D259" t="s">
        <v>10007</v>
      </c>
      <c r="E259" t="s">
        <v>8896</v>
      </c>
      <c r="F259">
        <v>3</v>
      </c>
      <c r="G259" s="5">
        <v>1</v>
      </c>
    </row>
    <row r="260" spans="1:7" x14ac:dyDescent="0.25">
      <c r="A260">
        <v>28.3</v>
      </c>
      <c r="B260" t="s">
        <v>9784</v>
      </c>
      <c r="C260" t="s">
        <v>9633</v>
      </c>
      <c r="D260" t="s">
        <v>71</v>
      </c>
      <c r="E260" t="s">
        <v>71</v>
      </c>
      <c r="F260" t="s">
        <v>5731</v>
      </c>
      <c r="G260" s="5">
        <v>1</v>
      </c>
    </row>
    <row r="261" spans="1:7" x14ac:dyDescent="0.25">
      <c r="A261">
        <v>28.3</v>
      </c>
      <c r="B261" t="s">
        <v>10008</v>
      </c>
      <c r="C261" t="s">
        <v>9824</v>
      </c>
      <c r="D261" t="s">
        <v>10009</v>
      </c>
      <c r="E261" t="s">
        <v>5468</v>
      </c>
      <c r="F261" t="s">
        <v>5469</v>
      </c>
      <c r="G261" s="5">
        <v>1</v>
      </c>
    </row>
    <row r="262" spans="1:7" x14ac:dyDescent="0.25">
      <c r="A262">
        <v>28.3</v>
      </c>
      <c r="B262" t="s">
        <v>9729</v>
      </c>
      <c r="C262" t="s">
        <v>9713</v>
      </c>
      <c r="D262" t="s">
        <v>44</v>
      </c>
      <c r="E262" t="s">
        <v>44</v>
      </c>
      <c r="F262" t="s">
        <v>5561</v>
      </c>
      <c r="G262" s="5">
        <v>1</v>
      </c>
    </row>
    <row r="263" spans="1:7" x14ac:dyDescent="0.25">
      <c r="A263">
        <v>28.3</v>
      </c>
      <c r="B263" t="s">
        <v>10010</v>
      </c>
      <c r="C263" t="s">
        <v>9913</v>
      </c>
      <c r="D263" t="s">
        <v>10011</v>
      </c>
      <c r="E263" t="s">
        <v>4005</v>
      </c>
      <c r="F263" t="s">
        <v>4006</v>
      </c>
      <c r="G263" s="5">
        <v>1</v>
      </c>
    </row>
    <row r="264" spans="1:7" x14ac:dyDescent="0.25">
      <c r="A264">
        <v>28.3</v>
      </c>
      <c r="B264" t="s">
        <v>9639</v>
      </c>
      <c r="C264" t="s">
        <v>10012</v>
      </c>
      <c r="D264" t="s">
        <v>10013</v>
      </c>
      <c r="E264" t="s">
        <v>5819</v>
      </c>
      <c r="F264" t="s">
        <v>5820</v>
      </c>
      <c r="G264" s="5">
        <v>1</v>
      </c>
    </row>
    <row r="265" spans="1:7" x14ac:dyDescent="0.25">
      <c r="A265">
        <v>28.3</v>
      </c>
      <c r="B265" t="s">
        <v>177</v>
      </c>
      <c r="C265" t="s">
        <v>9733</v>
      </c>
      <c r="D265" t="s">
        <v>177</v>
      </c>
      <c r="E265" t="s">
        <v>4918</v>
      </c>
      <c r="F265" t="s">
        <v>4919</v>
      </c>
      <c r="G265" s="5">
        <v>1</v>
      </c>
    </row>
    <row r="266" spans="1:7" x14ac:dyDescent="0.25">
      <c r="A266">
        <v>28.3</v>
      </c>
      <c r="B266" t="s">
        <v>178</v>
      </c>
      <c r="C266" t="s">
        <v>9891</v>
      </c>
      <c r="D266" t="s">
        <v>10014</v>
      </c>
      <c r="E266" t="s">
        <v>7441</v>
      </c>
      <c r="F266" t="s">
        <v>3373</v>
      </c>
      <c r="G266" s="5">
        <v>1</v>
      </c>
    </row>
    <row r="267" spans="1:7" x14ac:dyDescent="0.25">
      <c r="A267">
        <v>28.3</v>
      </c>
      <c r="B267" t="s">
        <v>9700</v>
      </c>
      <c r="C267" t="s">
        <v>9653</v>
      </c>
      <c r="D267" t="s">
        <v>32</v>
      </c>
      <c r="E267" t="s">
        <v>32</v>
      </c>
      <c r="F267" t="s">
        <v>9624</v>
      </c>
      <c r="G267" s="5">
        <v>1</v>
      </c>
    </row>
    <row r="268" spans="1:7" x14ac:dyDescent="0.25">
      <c r="A268">
        <v>28.3</v>
      </c>
      <c r="B268" t="s">
        <v>9670</v>
      </c>
      <c r="C268" t="s">
        <v>9653</v>
      </c>
      <c r="D268" t="s">
        <v>19</v>
      </c>
      <c r="E268" t="s">
        <v>19</v>
      </c>
      <c r="F268" t="s">
        <v>4214</v>
      </c>
      <c r="G268" s="5">
        <v>1</v>
      </c>
    </row>
    <row r="269" spans="1:7" x14ac:dyDescent="0.25">
      <c r="A269">
        <v>28.3</v>
      </c>
      <c r="B269" t="s">
        <v>9670</v>
      </c>
      <c r="C269" t="s">
        <v>9653</v>
      </c>
      <c r="D269" t="s">
        <v>19</v>
      </c>
      <c r="E269" t="s">
        <v>19</v>
      </c>
      <c r="F269" t="s">
        <v>4215</v>
      </c>
      <c r="G269" s="5">
        <v>1</v>
      </c>
    </row>
    <row r="270" spans="1:7" x14ac:dyDescent="0.25">
      <c r="A270">
        <v>28.3</v>
      </c>
      <c r="B270" t="s">
        <v>10015</v>
      </c>
      <c r="C270" t="s">
        <v>9806</v>
      </c>
      <c r="D270" t="s">
        <v>10016</v>
      </c>
      <c r="E270" t="s">
        <v>7342</v>
      </c>
      <c r="F270" t="s">
        <v>7343</v>
      </c>
      <c r="G270" s="5">
        <v>1</v>
      </c>
    </row>
    <row r="271" spans="1:7" x14ac:dyDescent="0.25">
      <c r="A271">
        <v>28.3</v>
      </c>
      <c r="B271" t="s">
        <v>10017</v>
      </c>
      <c r="C271" t="s">
        <v>10018</v>
      </c>
      <c r="D271" t="s">
        <v>10019</v>
      </c>
      <c r="E271" t="s">
        <v>8025</v>
      </c>
      <c r="F271" t="s">
        <v>8026</v>
      </c>
      <c r="G271" s="5">
        <v>1</v>
      </c>
    </row>
    <row r="272" spans="1:7" x14ac:dyDescent="0.25">
      <c r="A272">
        <v>28.3</v>
      </c>
      <c r="B272" t="s">
        <v>10020</v>
      </c>
      <c r="C272" t="s">
        <v>10021</v>
      </c>
      <c r="D272" t="s">
        <v>10022</v>
      </c>
      <c r="E272" t="s">
        <v>4635</v>
      </c>
      <c r="F272" t="s">
        <v>4636</v>
      </c>
      <c r="G272" s="5">
        <v>1</v>
      </c>
    </row>
    <row r="273" spans="1:7" x14ac:dyDescent="0.25">
      <c r="A273">
        <v>28.3</v>
      </c>
      <c r="B273" t="s">
        <v>9719</v>
      </c>
      <c r="C273" t="s">
        <v>9637</v>
      </c>
      <c r="D273" t="s">
        <v>9720</v>
      </c>
      <c r="E273" t="s">
        <v>8912</v>
      </c>
      <c r="F273" t="s">
        <v>8913</v>
      </c>
      <c r="G273" s="5">
        <v>1</v>
      </c>
    </row>
    <row r="274" spans="1:7" x14ac:dyDescent="0.25">
      <c r="A274">
        <v>28.3</v>
      </c>
      <c r="B274" t="s">
        <v>9921</v>
      </c>
      <c r="C274" t="s">
        <v>9702</v>
      </c>
      <c r="D274" t="s">
        <v>5388</v>
      </c>
      <c r="E274" t="s">
        <v>5362</v>
      </c>
      <c r="F274" t="s">
        <v>5363</v>
      </c>
      <c r="G274" s="5">
        <v>1</v>
      </c>
    </row>
    <row r="275" spans="1:7" x14ac:dyDescent="0.25">
      <c r="A275">
        <v>28.3</v>
      </c>
      <c r="B275" t="s">
        <v>9921</v>
      </c>
      <c r="C275" t="s">
        <v>9702</v>
      </c>
      <c r="D275" t="s">
        <v>5388</v>
      </c>
      <c r="E275" t="s">
        <v>5365</v>
      </c>
      <c r="F275" t="s">
        <v>5366</v>
      </c>
      <c r="G275" s="5">
        <v>1</v>
      </c>
    </row>
    <row r="276" spans="1:7" x14ac:dyDescent="0.25">
      <c r="A276">
        <v>28.3</v>
      </c>
      <c r="B276" t="s">
        <v>10023</v>
      </c>
      <c r="C276" t="s">
        <v>9745</v>
      </c>
      <c r="D276" t="s">
        <v>2291</v>
      </c>
      <c r="E276" t="s">
        <v>8669</v>
      </c>
      <c r="F276" t="s">
        <v>8670</v>
      </c>
      <c r="G276" s="5">
        <v>1</v>
      </c>
    </row>
    <row r="277" spans="1:7" x14ac:dyDescent="0.25">
      <c r="A277">
        <v>28.3</v>
      </c>
      <c r="B277" t="s">
        <v>9546</v>
      </c>
      <c r="C277" t="s">
        <v>9727</v>
      </c>
      <c r="D277" t="s">
        <v>10024</v>
      </c>
      <c r="E277" t="s">
        <v>7592</v>
      </c>
      <c r="F277" t="s">
        <v>7593</v>
      </c>
      <c r="G277" s="5">
        <v>1</v>
      </c>
    </row>
    <row r="278" spans="1:7" x14ac:dyDescent="0.25">
      <c r="A278">
        <v>28.3</v>
      </c>
      <c r="B278" t="s">
        <v>9642</v>
      </c>
      <c r="C278" t="s">
        <v>9788</v>
      </c>
      <c r="D278" t="s">
        <v>10025</v>
      </c>
      <c r="E278" t="s">
        <v>8613</v>
      </c>
      <c r="F278" t="s">
        <v>8614</v>
      </c>
      <c r="G278" s="5">
        <v>1</v>
      </c>
    </row>
    <row r="279" spans="1:7" x14ac:dyDescent="0.25">
      <c r="A279">
        <v>28.3</v>
      </c>
      <c r="B279" t="s">
        <v>10026</v>
      </c>
      <c r="C279" t="s">
        <v>9664</v>
      </c>
      <c r="D279" t="s">
        <v>10027</v>
      </c>
      <c r="E279" t="s">
        <v>4432</v>
      </c>
      <c r="F279" t="s">
        <v>4433</v>
      </c>
      <c r="G279" s="5">
        <v>1</v>
      </c>
    </row>
    <row r="280" spans="1:7" x14ac:dyDescent="0.25">
      <c r="A280">
        <v>28.3</v>
      </c>
      <c r="B280" t="s">
        <v>10026</v>
      </c>
      <c r="C280" t="s">
        <v>9664</v>
      </c>
      <c r="D280" t="s">
        <v>10027</v>
      </c>
      <c r="E280" t="s">
        <v>4435</v>
      </c>
      <c r="F280" t="s">
        <v>4436</v>
      </c>
      <c r="G280" s="5">
        <v>1</v>
      </c>
    </row>
    <row r="281" spans="1:7" x14ac:dyDescent="0.25">
      <c r="A281">
        <v>28.4</v>
      </c>
      <c r="B281" t="s">
        <v>10028</v>
      </c>
      <c r="C281" t="s">
        <v>9633</v>
      </c>
      <c r="D281" t="s">
        <v>185</v>
      </c>
      <c r="E281" t="s">
        <v>185</v>
      </c>
      <c r="F281" t="s">
        <v>5377</v>
      </c>
      <c r="G281" s="5">
        <v>1</v>
      </c>
    </row>
    <row r="282" spans="1:7" x14ac:dyDescent="0.25">
      <c r="A282">
        <v>28.4</v>
      </c>
      <c r="B282" t="s">
        <v>10029</v>
      </c>
      <c r="C282" t="s">
        <v>9988</v>
      </c>
      <c r="D282" t="s">
        <v>10030</v>
      </c>
      <c r="E282" t="s">
        <v>5793</v>
      </c>
      <c r="F282" t="s">
        <v>5794</v>
      </c>
      <c r="G282" s="5">
        <v>1</v>
      </c>
    </row>
    <row r="283" spans="1:7" x14ac:dyDescent="0.25">
      <c r="A283">
        <v>28.4</v>
      </c>
      <c r="B283" t="s">
        <v>10031</v>
      </c>
      <c r="C283" t="s">
        <v>9811</v>
      </c>
      <c r="D283" t="s">
        <v>10032</v>
      </c>
      <c r="E283" t="s">
        <v>3789</v>
      </c>
      <c r="F283" t="s">
        <v>3790</v>
      </c>
      <c r="G283" s="5">
        <v>1</v>
      </c>
    </row>
    <row r="284" spans="1:7" x14ac:dyDescent="0.25">
      <c r="A284">
        <v>28.4</v>
      </c>
      <c r="B284" t="s">
        <v>10033</v>
      </c>
      <c r="C284" t="s">
        <v>9749</v>
      </c>
      <c r="D284" t="s">
        <v>10034</v>
      </c>
      <c r="E284" t="s">
        <v>5214</v>
      </c>
      <c r="F284" t="s">
        <v>5215</v>
      </c>
      <c r="G284" s="5">
        <v>1</v>
      </c>
    </row>
    <row r="285" spans="1:7" x14ac:dyDescent="0.25">
      <c r="A285">
        <v>28.4</v>
      </c>
      <c r="B285" t="s">
        <v>10035</v>
      </c>
      <c r="C285" t="s">
        <v>10036</v>
      </c>
      <c r="D285" t="s">
        <v>10037</v>
      </c>
      <c r="E285" t="s">
        <v>6007</v>
      </c>
      <c r="F285" t="s">
        <v>6008</v>
      </c>
      <c r="G285" s="5">
        <v>1</v>
      </c>
    </row>
    <row r="286" spans="1:7" x14ac:dyDescent="0.25">
      <c r="A286">
        <v>28.4</v>
      </c>
      <c r="B286" t="s">
        <v>10038</v>
      </c>
      <c r="C286" t="s">
        <v>9988</v>
      </c>
      <c r="D286" t="s">
        <v>10039</v>
      </c>
      <c r="E286" t="s">
        <v>5540</v>
      </c>
      <c r="F286" t="s">
        <v>5541</v>
      </c>
      <c r="G286" s="5">
        <v>1</v>
      </c>
    </row>
    <row r="287" spans="1:7" x14ac:dyDescent="0.25">
      <c r="A287">
        <v>28.4</v>
      </c>
      <c r="B287" t="s">
        <v>9642</v>
      </c>
      <c r="C287" t="s">
        <v>9643</v>
      </c>
      <c r="D287" t="s">
        <v>9644</v>
      </c>
      <c r="E287" t="s">
        <v>8613</v>
      </c>
      <c r="F287" t="s">
        <v>8614</v>
      </c>
      <c r="G287" s="5">
        <v>1</v>
      </c>
    </row>
    <row r="288" spans="1:7" x14ac:dyDescent="0.25">
      <c r="A288">
        <v>28.4</v>
      </c>
      <c r="B288" t="s">
        <v>10040</v>
      </c>
      <c r="C288" t="s">
        <v>10041</v>
      </c>
      <c r="D288" t="s">
        <v>10042</v>
      </c>
      <c r="E288" t="s">
        <v>7445</v>
      </c>
      <c r="F288" t="s">
        <v>7446</v>
      </c>
      <c r="G288" s="5">
        <v>1</v>
      </c>
    </row>
    <row r="289" spans="1:7" x14ac:dyDescent="0.25">
      <c r="A289">
        <v>28.4</v>
      </c>
      <c r="B289" t="s">
        <v>10043</v>
      </c>
      <c r="C289" t="s">
        <v>10044</v>
      </c>
      <c r="D289" t="s">
        <v>10045</v>
      </c>
      <c r="E289" t="s">
        <v>7231</v>
      </c>
      <c r="F289" t="s">
        <v>7232</v>
      </c>
      <c r="G289" s="5">
        <v>1</v>
      </c>
    </row>
    <row r="290" spans="1:7" x14ac:dyDescent="0.25">
      <c r="A290">
        <v>28.4</v>
      </c>
      <c r="B290" t="s">
        <v>10046</v>
      </c>
      <c r="C290" t="s">
        <v>9796</v>
      </c>
      <c r="D290" t="s">
        <v>10047</v>
      </c>
      <c r="E290" t="s">
        <v>4243</v>
      </c>
      <c r="F290" t="s">
        <v>4244</v>
      </c>
      <c r="G290" s="5">
        <v>1</v>
      </c>
    </row>
    <row r="291" spans="1:7" x14ac:dyDescent="0.25">
      <c r="A291">
        <v>28.4</v>
      </c>
      <c r="B291" t="s">
        <v>10048</v>
      </c>
      <c r="C291" t="s">
        <v>10006</v>
      </c>
      <c r="D291" t="s">
        <v>194</v>
      </c>
      <c r="E291" t="s">
        <v>7766</v>
      </c>
      <c r="F291" t="s">
        <v>7767</v>
      </c>
      <c r="G291" s="5">
        <v>1</v>
      </c>
    </row>
    <row r="292" spans="1:7" x14ac:dyDescent="0.25">
      <c r="A292">
        <v>28.4</v>
      </c>
      <c r="B292" t="s">
        <v>9700</v>
      </c>
      <c r="C292" t="s">
        <v>9653</v>
      </c>
      <c r="D292" t="s">
        <v>32</v>
      </c>
      <c r="E292" t="s">
        <v>32</v>
      </c>
      <c r="F292" t="s">
        <v>9624</v>
      </c>
      <c r="G292" s="5">
        <v>1</v>
      </c>
    </row>
    <row r="293" spans="1:7" x14ac:dyDescent="0.25">
      <c r="A293">
        <v>28.4</v>
      </c>
      <c r="B293" t="s">
        <v>9415</v>
      </c>
      <c r="C293" t="s">
        <v>9913</v>
      </c>
      <c r="D293" t="s">
        <v>10049</v>
      </c>
      <c r="E293" t="s">
        <v>3686</v>
      </c>
      <c r="F293" t="s">
        <v>3687</v>
      </c>
      <c r="G293" s="5">
        <v>1</v>
      </c>
    </row>
    <row r="294" spans="1:7" x14ac:dyDescent="0.25">
      <c r="A294">
        <v>28.4</v>
      </c>
      <c r="B294" t="s">
        <v>9729</v>
      </c>
      <c r="C294" t="s">
        <v>9713</v>
      </c>
      <c r="D294" t="s">
        <v>44</v>
      </c>
      <c r="E294" t="s">
        <v>44</v>
      </c>
      <c r="F294" t="s">
        <v>5561</v>
      </c>
      <c r="G294" s="5">
        <v>1</v>
      </c>
    </row>
    <row r="295" spans="1:7" x14ac:dyDescent="0.25">
      <c r="A295">
        <v>28.4</v>
      </c>
      <c r="B295" t="s">
        <v>9701</v>
      </c>
      <c r="C295" t="s">
        <v>10050</v>
      </c>
      <c r="D295" t="s">
        <v>7820</v>
      </c>
      <c r="E295" t="s">
        <v>7801</v>
      </c>
      <c r="F295" t="s">
        <v>7802</v>
      </c>
      <c r="G295" s="5">
        <v>1</v>
      </c>
    </row>
    <row r="296" spans="1:7" x14ac:dyDescent="0.25">
      <c r="A296">
        <v>28.4</v>
      </c>
      <c r="B296" t="s">
        <v>9701</v>
      </c>
      <c r="C296" t="s">
        <v>10050</v>
      </c>
      <c r="D296" t="s">
        <v>7820</v>
      </c>
      <c r="E296" t="s">
        <v>7803</v>
      </c>
      <c r="F296" t="s">
        <v>7804</v>
      </c>
      <c r="G296" s="5">
        <v>1</v>
      </c>
    </row>
    <row r="297" spans="1:7" x14ac:dyDescent="0.25">
      <c r="A297">
        <v>28.4</v>
      </c>
      <c r="B297" t="s">
        <v>9438</v>
      </c>
      <c r="C297" t="s">
        <v>10051</v>
      </c>
      <c r="D297" t="s">
        <v>10052</v>
      </c>
      <c r="E297" t="s">
        <v>16588</v>
      </c>
      <c r="F297" t="s">
        <v>4344</v>
      </c>
      <c r="G297" s="5">
        <v>1</v>
      </c>
    </row>
    <row r="298" spans="1:7" x14ac:dyDescent="0.25">
      <c r="A298">
        <v>28.4</v>
      </c>
      <c r="B298" t="s">
        <v>9639</v>
      </c>
      <c r="C298" t="s">
        <v>10012</v>
      </c>
      <c r="D298" t="s">
        <v>10013</v>
      </c>
      <c r="E298" t="s">
        <v>5819</v>
      </c>
      <c r="F298" t="s">
        <v>5820</v>
      </c>
      <c r="G298" s="5">
        <v>1</v>
      </c>
    </row>
    <row r="299" spans="1:7" x14ac:dyDescent="0.25">
      <c r="A299">
        <v>28.4</v>
      </c>
      <c r="B299" t="s">
        <v>10053</v>
      </c>
      <c r="C299" t="s">
        <v>10054</v>
      </c>
      <c r="D299" t="s">
        <v>10055</v>
      </c>
      <c r="E299" t="s">
        <v>9119</v>
      </c>
      <c r="F299" t="s">
        <v>9120</v>
      </c>
      <c r="G299" s="5">
        <v>1</v>
      </c>
    </row>
    <row r="300" spans="1:7" x14ac:dyDescent="0.25">
      <c r="A300">
        <v>28.4</v>
      </c>
      <c r="B300" t="s">
        <v>9814</v>
      </c>
      <c r="C300" t="s">
        <v>9637</v>
      </c>
      <c r="D300" t="s">
        <v>86</v>
      </c>
      <c r="E300" t="s">
        <v>7650</v>
      </c>
      <c r="F300" t="s">
        <v>7651</v>
      </c>
      <c r="G300" s="5">
        <v>1</v>
      </c>
    </row>
    <row r="301" spans="1:7" x14ac:dyDescent="0.25">
      <c r="A301">
        <v>28.4</v>
      </c>
      <c r="B301" t="s">
        <v>10056</v>
      </c>
      <c r="C301" t="s">
        <v>9635</v>
      </c>
      <c r="D301" t="s">
        <v>198</v>
      </c>
      <c r="E301" t="s">
        <v>9214</v>
      </c>
      <c r="F301" t="s">
        <v>9215</v>
      </c>
      <c r="G301" s="5">
        <v>1</v>
      </c>
    </row>
    <row r="302" spans="1:7" x14ac:dyDescent="0.25">
      <c r="A302">
        <v>28.4</v>
      </c>
      <c r="B302" t="s">
        <v>10057</v>
      </c>
      <c r="C302" t="s">
        <v>9635</v>
      </c>
      <c r="D302" t="s">
        <v>199</v>
      </c>
      <c r="E302" t="s">
        <v>6103</v>
      </c>
      <c r="F302" t="s">
        <v>6104</v>
      </c>
      <c r="G302" s="5">
        <v>1</v>
      </c>
    </row>
    <row r="303" spans="1:7" x14ac:dyDescent="0.25">
      <c r="A303">
        <v>28.4</v>
      </c>
      <c r="B303" t="s">
        <v>10058</v>
      </c>
      <c r="C303" t="s">
        <v>9913</v>
      </c>
      <c r="D303" t="s">
        <v>10059</v>
      </c>
      <c r="E303" t="s">
        <v>4548</v>
      </c>
      <c r="F303" t="s">
        <v>4549</v>
      </c>
      <c r="G303" s="5">
        <v>1</v>
      </c>
    </row>
    <row r="304" spans="1:7" x14ac:dyDescent="0.25">
      <c r="A304">
        <v>28.4</v>
      </c>
      <c r="B304" t="s">
        <v>9719</v>
      </c>
      <c r="C304" t="s">
        <v>9913</v>
      </c>
      <c r="D304" t="s">
        <v>10060</v>
      </c>
      <c r="E304" t="s">
        <v>8912</v>
      </c>
      <c r="F304" t="s">
        <v>8913</v>
      </c>
      <c r="G304" s="5">
        <v>1</v>
      </c>
    </row>
    <row r="305" spans="1:7" x14ac:dyDescent="0.25">
      <c r="A305">
        <v>28.4</v>
      </c>
      <c r="B305" t="s">
        <v>10061</v>
      </c>
      <c r="C305" t="s">
        <v>10062</v>
      </c>
      <c r="D305" t="s">
        <v>10063</v>
      </c>
      <c r="E305" t="s">
        <v>4323</v>
      </c>
      <c r="F305" t="s">
        <v>4324</v>
      </c>
      <c r="G305" s="5">
        <v>1</v>
      </c>
    </row>
    <row r="306" spans="1:7" x14ac:dyDescent="0.25">
      <c r="A306">
        <v>28.5</v>
      </c>
      <c r="B306" t="s">
        <v>9670</v>
      </c>
      <c r="C306" t="s">
        <v>9653</v>
      </c>
      <c r="D306" t="s">
        <v>19</v>
      </c>
      <c r="E306" t="s">
        <v>19</v>
      </c>
      <c r="F306" t="s">
        <v>4214</v>
      </c>
      <c r="G306" s="5">
        <v>1</v>
      </c>
    </row>
    <row r="307" spans="1:7" x14ac:dyDescent="0.25">
      <c r="A307">
        <v>28.5</v>
      </c>
      <c r="B307" t="s">
        <v>9670</v>
      </c>
      <c r="C307" t="s">
        <v>9653</v>
      </c>
      <c r="D307" t="s">
        <v>19</v>
      </c>
      <c r="E307" t="s">
        <v>19</v>
      </c>
      <c r="F307" t="s">
        <v>4215</v>
      </c>
      <c r="G307" s="5">
        <v>1</v>
      </c>
    </row>
    <row r="308" spans="1:7" x14ac:dyDescent="0.25">
      <c r="A308">
        <v>28.5</v>
      </c>
      <c r="B308" t="s">
        <v>9756</v>
      </c>
      <c r="C308" t="s">
        <v>9633</v>
      </c>
      <c r="D308" t="s">
        <v>4714</v>
      </c>
      <c r="E308" t="s">
        <v>4714</v>
      </c>
      <c r="F308" t="s">
        <v>4715</v>
      </c>
      <c r="G308" s="5">
        <v>1</v>
      </c>
    </row>
    <row r="309" spans="1:7" x14ac:dyDescent="0.25">
      <c r="A309">
        <v>28.5</v>
      </c>
      <c r="B309" t="s">
        <v>10064</v>
      </c>
      <c r="C309" t="s">
        <v>10065</v>
      </c>
      <c r="D309" t="s">
        <v>10066</v>
      </c>
      <c r="E309" t="s">
        <v>3255</v>
      </c>
      <c r="F309" t="s">
        <v>3256</v>
      </c>
      <c r="G309" s="5">
        <v>1</v>
      </c>
    </row>
    <row r="310" spans="1:7" x14ac:dyDescent="0.25">
      <c r="A310">
        <v>28.5</v>
      </c>
      <c r="B310" t="s">
        <v>9832</v>
      </c>
      <c r="C310" t="s">
        <v>9713</v>
      </c>
      <c r="D310" t="s">
        <v>95</v>
      </c>
      <c r="E310" t="s">
        <v>95</v>
      </c>
      <c r="F310" t="s">
        <v>2787</v>
      </c>
      <c r="G310" s="5">
        <v>1</v>
      </c>
    </row>
    <row r="311" spans="1:7" x14ac:dyDescent="0.25">
      <c r="A311">
        <v>28.5</v>
      </c>
      <c r="B311" t="s">
        <v>9961</v>
      </c>
      <c r="C311" t="s">
        <v>9727</v>
      </c>
      <c r="D311" t="s">
        <v>154</v>
      </c>
      <c r="E311" t="s">
        <v>3550</v>
      </c>
      <c r="F311" t="s">
        <v>3551</v>
      </c>
      <c r="G311" s="5">
        <v>1</v>
      </c>
    </row>
    <row r="312" spans="1:7" x14ac:dyDescent="0.25">
      <c r="A312">
        <v>28.5</v>
      </c>
      <c r="B312" t="s">
        <v>9639</v>
      </c>
      <c r="C312" t="s">
        <v>10012</v>
      </c>
      <c r="D312" t="s">
        <v>10013</v>
      </c>
      <c r="E312" t="s">
        <v>5819</v>
      </c>
      <c r="F312" t="s">
        <v>5820</v>
      </c>
      <c r="G312" s="5">
        <v>1</v>
      </c>
    </row>
    <row r="313" spans="1:7" x14ac:dyDescent="0.25">
      <c r="A313">
        <v>28.5</v>
      </c>
      <c r="B313" t="s">
        <v>9670</v>
      </c>
      <c r="C313" t="s">
        <v>9653</v>
      </c>
      <c r="D313" t="s">
        <v>19</v>
      </c>
      <c r="E313" t="s">
        <v>19</v>
      </c>
      <c r="F313" t="s">
        <v>4214</v>
      </c>
      <c r="G313" s="5">
        <v>1</v>
      </c>
    </row>
    <row r="314" spans="1:7" x14ac:dyDescent="0.25">
      <c r="A314">
        <v>28.5</v>
      </c>
      <c r="B314" t="s">
        <v>9670</v>
      </c>
      <c r="C314" t="s">
        <v>9653</v>
      </c>
      <c r="D314" t="s">
        <v>19</v>
      </c>
      <c r="E314" t="s">
        <v>19</v>
      </c>
      <c r="F314" t="s">
        <v>4215</v>
      </c>
      <c r="G314" s="5">
        <v>1</v>
      </c>
    </row>
    <row r="315" spans="1:7" x14ac:dyDescent="0.25">
      <c r="A315">
        <v>28.5</v>
      </c>
      <c r="B315" t="s">
        <v>10067</v>
      </c>
      <c r="C315" t="s">
        <v>10068</v>
      </c>
      <c r="D315" t="s">
        <v>10069</v>
      </c>
      <c r="E315" t="s">
        <v>7023</v>
      </c>
      <c r="F315" t="s">
        <v>6437</v>
      </c>
      <c r="G315" s="5">
        <v>1</v>
      </c>
    </row>
    <row r="316" spans="1:7" x14ac:dyDescent="0.25">
      <c r="A316">
        <v>28.5</v>
      </c>
      <c r="B316" t="s">
        <v>10070</v>
      </c>
      <c r="C316" t="s">
        <v>9635</v>
      </c>
      <c r="D316" t="s">
        <v>10071</v>
      </c>
      <c r="E316" t="s">
        <v>8675</v>
      </c>
      <c r="F316" t="s">
        <v>8676</v>
      </c>
      <c r="G316" s="5">
        <v>1</v>
      </c>
    </row>
    <row r="317" spans="1:7" x14ac:dyDescent="0.25">
      <c r="A317">
        <v>28.5</v>
      </c>
      <c r="B317" t="s">
        <v>10072</v>
      </c>
      <c r="C317" t="s">
        <v>10073</v>
      </c>
      <c r="D317" t="s">
        <v>10074</v>
      </c>
      <c r="E317" t="s">
        <v>8804</v>
      </c>
      <c r="F317" t="s">
        <v>8805</v>
      </c>
      <c r="G317" s="5">
        <v>1</v>
      </c>
    </row>
    <row r="318" spans="1:7" x14ac:dyDescent="0.25">
      <c r="A318">
        <v>28.5</v>
      </c>
      <c r="B318" t="s">
        <v>9798</v>
      </c>
      <c r="C318" t="s">
        <v>9695</v>
      </c>
      <c r="D318" t="s">
        <v>10075</v>
      </c>
      <c r="E318" t="s">
        <v>2739</v>
      </c>
      <c r="F318" t="s">
        <v>2740</v>
      </c>
      <c r="G318" s="5">
        <v>1</v>
      </c>
    </row>
    <row r="319" spans="1:7" x14ac:dyDescent="0.25">
      <c r="A319">
        <v>28.5</v>
      </c>
      <c r="B319" t="s">
        <v>9700</v>
      </c>
      <c r="C319" t="s">
        <v>9653</v>
      </c>
      <c r="D319" t="s">
        <v>32</v>
      </c>
      <c r="E319" t="s">
        <v>32</v>
      </c>
      <c r="F319" t="s">
        <v>9624</v>
      </c>
      <c r="G319" s="5">
        <v>1</v>
      </c>
    </row>
    <row r="320" spans="1:7" x14ac:dyDescent="0.25">
      <c r="A320">
        <v>28.5</v>
      </c>
      <c r="B320" t="s">
        <v>10076</v>
      </c>
      <c r="C320" t="s">
        <v>9633</v>
      </c>
      <c r="D320" t="s">
        <v>206</v>
      </c>
      <c r="E320" t="s">
        <v>206</v>
      </c>
      <c r="F320" t="s">
        <v>8702</v>
      </c>
      <c r="G320" s="5">
        <v>1</v>
      </c>
    </row>
    <row r="321" spans="1:7" x14ac:dyDescent="0.25">
      <c r="A321">
        <v>28.5</v>
      </c>
      <c r="B321" t="s">
        <v>9729</v>
      </c>
      <c r="C321" t="s">
        <v>9713</v>
      </c>
      <c r="D321" t="s">
        <v>44</v>
      </c>
      <c r="E321" t="s">
        <v>44</v>
      </c>
      <c r="F321" t="s">
        <v>5561</v>
      </c>
      <c r="G321" s="5">
        <v>1</v>
      </c>
    </row>
    <row r="322" spans="1:7" x14ac:dyDescent="0.25">
      <c r="A322">
        <v>28.5</v>
      </c>
      <c r="B322" t="s">
        <v>10077</v>
      </c>
      <c r="C322" t="s">
        <v>9686</v>
      </c>
      <c r="D322" t="s">
        <v>10078</v>
      </c>
      <c r="E322" t="s">
        <v>3273</v>
      </c>
      <c r="F322" t="s">
        <v>3274</v>
      </c>
      <c r="G322" s="5">
        <v>1</v>
      </c>
    </row>
    <row r="323" spans="1:7" x14ac:dyDescent="0.25">
      <c r="A323">
        <v>28.5</v>
      </c>
      <c r="B323" t="s">
        <v>10079</v>
      </c>
      <c r="C323" t="s">
        <v>9702</v>
      </c>
      <c r="D323" t="s">
        <v>10080</v>
      </c>
      <c r="E323" t="s">
        <v>2975</v>
      </c>
      <c r="F323" t="s">
        <v>2976</v>
      </c>
      <c r="G323" s="5">
        <v>1</v>
      </c>
    </row>
    <row r="324" spans="1:7" x14ac:dyDescent="0.25">
      <c r="A324">
        <v>28.5</v>
      </c>
      <c r="B324" t="s">
        <v>10081</v>
      </c>
      <c r="C324" t="s">
        <v>9633</v>
      </c>
      <c r="D324" t="s">
        <v>10082</v>
      </c>
      <c r="E324" t="s">
        <v>8209</v>
      </c>
      <c r="F324" t="s">
        <v>8210</v>
      </c>
      <c r="G324" s="5">
        <v>1</v>
      </c>
    </row>
    <row r="325" spans="1:7" x14ac:dyDescent="0.25">
      <c r="A325">
        <v>28.5</v>
      </c>
      <c r="B325" t="s">
        <v>10026</v>
      </c>
      <c r="C325" t="s">
        <v>10083</v>
      </c>
      <c r="D325" t="s">
        <v>10084</v>
      </c>
      <c r="E325" t="s">
        <v>4432</v>
      </c>
      <c r="F325" t="s">
        <v>4433</v>
      </c>
      <c r="G325" s="5">
        <v>1</v>
      </c>
    </row>
    <row r="326" spans="1:7" x14ac:dyDescent="0.25">
      <c r="A326">
        <v>28.5</v>
      </c>
      <c r="B326" t="s">
        <v>10026</v>
      </c>
      <c r="C326" t="s">
        <v>10083</v>
      </c>
      <c r="D326" t="s">
        <v>10084</v>
      </c>
      <c r="E326" t="s">
        <v>4435</v>
      </c>
      <c r="F326" t="s">
        <v>4436</v>
      </c>
      <c r="G326" s="5">
        <v>1</v>
      </c>
    </row>
    <row r="327" spans="1:7" x14ac:dyDescent="0.25">
      <c r="A327">
        <v>28.5</v>
      </c>
      <c r="B327" t="s">
        <v>10085</v>
      </c>
      <c r="C327" t="s">
        <v>10086</v>
      </c>
      <c r="D327" t="s">
        <v>10087</v>
      </c>
      <c r="E327" t="s">
        <v>8860</v>
      </c>
      <c r="F327" t="s">
        <v>8861</v>
      </c>
      <c r="G327" s="5">
        <v>1</v>
      </c>
    </row>
    <row r="328" spans="1:7" x14ac:dyDescent="0.25">
      <c r="A328">
        <v>28.5</v>
      </c>
      <c r="B328" t="s">
        <v>10088</v>
      </c>
      <c r="C328" t="s">
        <v>9678</v>
      </c>
      <c r="D328" t="s">
        <v>10089</v>
      </c>
      <c r="E328" t="s">
        <v>5831</v>
      </c>
      <c r="F328" t="s">
        <v>5832</v>
      </c>
      <c r="G328" s="5">
        <v>1</v>
      </c>
    </row>
    <row r="329" spans="1:7" x14ac:dyDescent="0.25">
      <c r="A329">
        <v>28.5</v>
      </c>
      <c r="B329" t="s">
        <v>10090</v>
      </c>
      <c r="C329" t="s">
        <v>9695</v>
      </c>
      <c r="D329" t="s">
        <v>10091</v>
      </c>
      <c r="E329" t="s">
        <v>3518</v>
      </c>
      <c r="F329" t="s">
        <v>3519</v>
      </c>
      <c r="G329" s="5">
        <v>1</v>
      </c>
    </row>
    <row r="330" spans="1:7" x14ac:dyDescent="0.25">
      <c r="A330">
        <v>28.6</v>
      </c>
      <c r="B330" t="s">
        <v>9779</v>
      </c>
      <c r="C330" t="s">
        <v>9754</v>
      </c>
      <c r="D330" t="s">
        <v>10092</v>
      </c>
      <c r="E330" t="s">
        <v>8261</v>
      </c>
      <c r="F330" t="s">
        <v>8262</v>
      </c>
      <c r="G330" s="5">
        <v>1</v>
      </c>
    </row>
    <row r="331" spans="1:7" x14ac:dyDescent="0.25">
      <c r="A331">
        <v>28.6</v>
      </c>
      <c r="B331" t="s">
        <v>9782</v>
      </c>
      <c r="C331" t="s">
        <v>9704</v>
      </c>
      <c r="D331" t="s">
        <v>9783</v>
      </c>
      <c r="E331" t="s">
        <v>6718</v>
      </c>
      <c r="F331" t="s">
        <v>6719</v>
      </c>
      <c r="G331" s="5">
        <v>1</v>
      </c>
    </row>
    <row r="332" spans="1:7" x14ac:dyDescent="0.25">
      <c r="A332">
        <v>28.6</v>
      </c>
      <c r="B332" t="s">
        <v>10093</v>
      </c>
      <c r="C332" t="s">
        <v>9749</v>
      </c>
      <c r="D332" t="s">
        <v>10094</v>
      </c>
      <c r="E332" t="s">
        <v>2821</v>
      </c>
      <c r="F332" t="s">
        <v>2822</v>
      </c>
      <c r="G332" s="5">
        <v>1</v>
      </c>
    </row>
    <row r="333" spans="1:7" x14ac:dyDescent="0.25">
      <c r="A333">
        <v>28.6</v>
      </c>
      <c r="B333" t="s">
        <v>9632</v>
      </c>
      <c r="C333" t="s">
        <v>9633</v>
      </c>
      <c r="D333" t="s">
        <v>1</v>
      </c>
      <c r="E333" t="s">
        <v>1</v>
      </c>
      <c r="F333" t="s">
        <v>5459</v>
      </c>
      <c r="G333" s="5">
        <v>1</v>
      </c>
    </row>
    <row r="334" spans="1:7" x14ac:dyDescent="0.25">
      <c r="A334">
        <v>28.6</v>
      </c>
      <c r="B334" t="s">
        <v>10095</v>
      </c>
      <c r="C334" t="s">
        <v>9672</v>
      </c>
      <c r="D334" t="s">
        <v>10096</v>
      </c>
      <c r="E334" t="s">
        <v>8118</v>
      </c>
      <c r="F334" t="s">
        <v>7331</v>
      </c>
      <c r="G334" s="5">
        <v>1</v>
      </c>
    </row>
    <row r="335" spans="1:7" x14ac:dyDescent="0.25">
      <c r="A335">
        <v>28.6</v>
      </c>
      <c r="B335" t="s">
        <v>9700</v>
      </c>
      <c r="C335" t="s">
        <v>9653</v>
      </c>
      <c r="D335" t="s">
        <v>32</v>
      </c>
      <c r="E335" t="s">
        <v>32</v>
      </c>
      <c r="F335" t="s">
        <v>9624</v>
      </c>
      <c r="G335" s="5">
        <v>1</v>
      </c>
    </row>
    <row r="336" spans="1:7" x14ac:dyDescent="0.25">
      <c r="A336">
        <v>28.6</v>
      </c>
      <c r="B336" t="s">
        <v>9670</v>
      </c>
      <c r="C336" t="s">
        <v>9713</v>
      </c>
      <c r="D336" t="s">
        <v>19</v>
      </c>
      <c r="E336" t="s">
        <v>19</v>
      </c>
      <c r="F336" t="s">
        <v>4214</v>
      </c>
      <c r="G336" s="5">
        <v>1</v>
      </c>
    </row>
    <row r="337" spans="1:7" x14ac:dyDescent="0.25">
      <c r="A337">
        <v>28.6</v>
      </c>
      <c r="B337" t="s">
        <v>9670</v>
      </c>
      <c r="C337" t="s">
        <v>9713</v>
      </c>
      <c r="D337" t="s">
        <v>19</v>
      </c>
      <c r="E337" t="s">
        <v>19</v>
      </c>
      <c r="F337" t="s">
        <v>4215</v>
      </c>
      <c r="G337" s="5">
        <v>1</v>
      </c>
    </row>
    <row r="338" spans="1:7" x14ac:dyDescent="0.25">
      <c r="A338">
        <v>28.6</v>
      </c>
      <c r="B338" t="s">
        <v>9691</v>
      </c>
      <c r="C338" t="s">
        <v>9913</v>
      </c>
      <c r="D338" t="s">
        <v>10097</v>
      </c>
      <c r="E338" t="s">
        <v>2923</v>
      </c>
      <c r="F338" t="s">
        <v>2924</v>
      </c>
      <c r="G338" s="5">
        <v>1</v>
      </c>
    </row>
    <row r="339" spans="1:7" x14ac:dyDescent="0.25">
      <c r="A339">
        <v>28.6</v>
      </c>
      <c r="B339" t="s">
        <v>9832</v>
      </c>
      <c r="C339" t="s">
        <v>9713</v>
      </c>
      <c r="D339" t="s">
        <v>95</v>
      </c>
      <c r="E339" t="s">
        <v>95</v>
      </c>
      <c r="F339" t="s">
        <v>2787</v>
      </c>
      <c r="G339" s="5">
        <v>1</v>
      </c>
    </row>
    <row r="340" spans="1:7" x14ac:dyDescent="0.25">
      <c r="A340">
        <v>28.6</v>
      </c>
      <c r="B340" t="s">
        <v>215</v>
      </c>
      <c r="C340" t="s">
        <v>9686</v>
      </c>
      <c r="D340" t="s">
        <v>10098</v>
      </c>
      <c r="E340" t="s">
        <v>5463</v>
      </c>
      <c r="F340" t="s">
        <v>5464</v>
      </c>
      <c r="G340" s="5">
        <v>1</v>
      </c>
    </row>
    <row r="341" spans="1:7" x14ac:dyDescent="0.25">
      <c r="A341">
        <v>28.6</v>
      </c>
      <c r="B341" t="s">
        <v>10099</v>
      </c>
      <c r="C341" t="s">
        <v>9790</v>
      </c>
      <c r="D341" t="s">
        <v>10100</v>
      </c>
      <c r="E341" t="s">
        <v>7206</v>
      </c>
      <c r="F341" t="s">
        <v>7201</v>
      </c>
      <c r="G341" s="5">
        <v>1</v>
      </c>
    </row>
    <row r="342" spans="1:7" x14ac:dyDescent="0.25">
      <c r="A342">
        <v>28.6</v>
      </c>
      <c r="B342" t="s">
        <v>9729</v>
      </c>
      <c r="C342" t="s">
        <v>9713</v>
      </c>
      <c r="D342" t="s">
        <v>44</v>
      </c>
      <c r="E342" t="s">
        <v>44</v>
      </c>
      <c r="F342" t="s">
        <v>5561</v>
      </c>
      <c r="G342" s="5">
        <v>1</v>
      </c>
    </row>
    <row r="343" spans="1:7" x14ac:dyDescent="0.25">
      <c r="A343">
        <v>28.6</v>
      </c>
      <c r="B343" t="s">
        <v>9843</v>
      </c>
      <c r="C343" t="s">
        <v>10101</v>
      </c>
      <c r="D343" t="s">
        <v>10102</v>
      </c>
      <c r="E343" t="s">
        <v>7775</v>
      </c>
      <c r="F343" t="s">
        <v>7776</v>
      </c>
      <c r="G343" s="5">
        <v>1</v>
      </c>
    </row>
    <row r="344" spans="1:7" x14ac:dyDescent="0.25">
      <c r="A344">
        <v>28.6</v>
      </c>
      <c r="B344" t="s">
        <v>10103</v>
      </c>
      <c r="C344" t="s">
        <v>9913</v>
      </c>
      <c r="D344" t="s">
        <v>10104</v>
      </c>
      <c r="E344" t="s">
        <v>7424</v>
      </c>
      <c r="F344" t="s">
        <v>7425</v>
      </c>
      <c r="G344" s="5">
        <v>1</v>
      </c>
    </row>
    <row r="345" spans="1:7" x14ac:dyDescent="0.25">
      <c r="A345">
        <v>28.6</v>
      </c>
      <c r="B345" t="s">
        <v>10105</v>
      </c>
      <c r="C345" t="s">
        <v>9637</v>
      </c>
      <c r="D345" t="s">
        <v>218</v>
      </c>
      <c r="E345" t="s">
        <v>6034</v>
      </c>
      <c r="F345" t="s">
        <v>6035</v>
      </c>
      <c r="G345" s="5">
        <v>1</v>
      </c>
    </row>
    <row r="346" spans="1:7" x14ac:dyDescent="0.25">
      <c r="A346">
        <v>28.6</v>
      </c>
      <c r="B346" t="s">
        <v>9642</v>
      </c>
      <c r="C346" t="s">
        <v>9664</v>
      </c>
      <c r="D346" t="s">
        <v>9827</v>
      </c>
      <c r="E346" t="s">
        <v>8613</v>
      </c>
      <c r="F346" t="s">
        <v>8614</v>
      </c>
      <c r="G346" s="5">
        <v>1</v>
      </c>
    </row>
    <row r="347" spans="1:7" x14ac:dyDescent="0.25">
      <c r="A347">
        <v>28.6</v>
      </c>
      <c r="B347" t="s">
        <v>9670</v>
      </c>
      <c r="C347" t="s">
        <v>9713</v>
      </c>
      <c r="D347" t="s">
        <v>19</v>
      </c>
      <c r="E347" t="s">
        <v>19</v>
      </c>
      <c r="F347" t="s">
        <v>4214</v>
      </c>
      <c r="G347" s="5">
        <v>1</v>
      </c>
    </row>
    <row r="348" spans="1:7" x14ac:dyDescent="0.25">
      <c r="A348">
        <v>28.6</v>
      </c>
      <c r="B348" t="s">
        <v>9670</v>
      </c>
      <c r="C348" t="s">
        <v>9713</v>
      </c>
      <c r="D348" t="s">
        <v>19</v>
      </c>
      <c r="E348" t="s">
        <v>19</v>
      </c>
      <c r="F348" t="s">
        <v>4215</v>
      </c>
      <c r="G348" s="5">
        <v>1</v>
      </c>
    </row>
    <row r="349" spans="1:7" x14ac:dyDescent="0.25">
      <c r="A349">
        <v>28.6</v>
      </c>
      <c r="B349" t="s">
        <v>9921</v>
      </c>
      <c r="C349" t="s">
        <v>10106</v>
      </c>
      <c r="D349" t="s">
        <v>5331</v>
      </c>
      <c r="E349" t="s">
        <v>5362</v>
      </c>
      <c r="F349" t="s">
        <v>5363</v>
      </c>
      <c r="G349" s="5">
        <v>1</v>
      </c>
    </row>
    <row r="350" spans="1:7" x14ac:dyDescent="0.25">
      <c r="A350">
        <v>28.6</v>
      </c>
      <c r="B350" t="s">
        <v>9921</v>
      </c>
      <c r="C350" t="s">
        <v>10106</v>
      </c>
      <c r="D350" t="s">
        <v>5331</v>
      </c>
      <c r="E350" t="s">
        <v>5365</v>
      </c>
      <c r="F350" t="s">
        <v>5366</v>
      </c>
      <c r="G350" s="5">
        <v>1</v>
      </c>
    </row>
    <row r="351" spans="1:7" x14ac:dyDescent="0.25">
      <c r="A351">
        <v>28.6</v>
      </c>
      <c r="B351" t="s">
        <v>10107</v>
      </c>
      <c r="C351" t="s">
        <v>9749</v>
      </c>
      <c r="D351" t="s">
        <v>10108</v>
      </c>
      <c r="E351" t="s">
        <v>5697</v>
      </c>
      <c r="F351" t="s">
        <v>5698</v>
      </c>
      <c r="G351" s="5">
        <v>1</v>
      </c>
    </row>
    <row r="352" spans="1:7" x14ac:dyDescent="0.25">
      <c r="A352">
        <v>28.6</v>
      </c>
      <c r="B352" t="s">
        <v>10109</v>
      </c>
      <c r="C352" t="s">
        <v>9988</v>
      </c>
      <c r="D352" t="s">
        <v>10110</v>
      </c>
      <c r="E352" t="s">
        <v>5027</v>
      </c>
      <c r="F352" t="s">
        <v>5028</v>
      </c>
      <c r="G352" s="5">
        <v>1</v>
      </c>
    </row>
    <row r="353" spans="1:7" x14ac:dyDescent="0.25">
      <c r="A353">
        <v>28.7</v>
      </c>
      <c r="B353" t="s">
        <v>10111</v>
      </c>
      <c r="C353" t="s">
        <v>9839</v>
      </c>
      <c r="D353" t="s">
        <v>221</v>
      </c>
      <c r="E353" t="s">
        <v>7814</v>
      </c>
      <c r="F353" t="s">
        <v>7815</v>
      </c>
      <c r="G353" s="5">
        <v>1</v>
      </c>
    </row>
    <row r="354" spans="1:7" x14ac:dyDescent="0.25">
      <c r="A354">
        <v>28.7</v>
      </c>
      <c r="B354" t="s">
        <v>9690</v>
      </c>
      <c r="C354" t="s">
        <v>9637</v>
      </c>
      <c r="D354" t="s">
        <v>28</v>
      </c>
      <c r="E354" t="s">
        <v>8287</v>
      </c>
      <c r="F354" t="s">
        <v>8288</v>
      </c>
      <c r="G354" s="5">
        <v>1</v>
      </c>
    </row>
    <row r="355" spans="1:7" x14ac:dyDescent="0.25">
      <c r="A355">
        <v>28.7</v>
      </c>
      <c r="B355" t="s">
        <v>10112</v>
      </c>
      <c r="C355" t="s">
        <v>9713</v>
      </c>
      <c r="D355" t="s">
        <v>222</v>
      </c>
      <c r="E355" t="s">
        <v>222</v>
      </c>
      <c r="F355" t="s">
        <v>8353</v>
      </c>
      <c r="G355" s="5">
        <v>1</v>
      </c>
    </row>
    <row r="356" spans="1:7" x14ac:dyDescent="0.25">
      <c r="A356">
        <v>28.7</v>
      </c>
      <c r="B356" t="s">
        <v>10113</v>
      </c>
      <c r="C356" t="s">
        <v>10114</v>
      </c>
      <c r="D356" t="s">
        <v>10115</v>
      </c>
      <c r="E356" t="s">
        <v>4546</v>
      </c>
      <c r="F356" t="s">
        <v>4547</v>
      </c>
      <c r="G356" s="5">
        <v>1</v>
      </c>
    </row>
    <row r="357" spans="1:7" x14ac:dyDescent="0.25">
      <c r="A357">
        <v>28.7</v>
      </c>
      <c r="B357" t="s">
        <v>10116</v>
      </c>
      <c r="C357" t="s">
        <v>9913</v>
      </c>
      <c r="D357" t="s">
        <v>10117</v>
      </c>
      <c r="E357" t="s">
        <v>5869</v>
      </c>
      <c r="F357" t="s">
        <v>5870</v>
      </c>
      <c r="G357" s="5">
        <v>1</v>
      </c>
    </row>
    <row r="358" spans="1:7" x14ac:dyDescent="0.25">
      <c r="A358">
        <v>28.7</v>
      </c>
      <c r="B358" t="s">
        <v>10118</v>
      </c>
      <c r="C358" t="s">
        <v>9633</v>
      </c>
      <c r="D358" t="s">
        <v>5082</v>
      </c>
      <c r="E358" t="s">
        <v>5082</v>
      </c>
      <c r="F358" t="s">
        <v>5083</v>
      </c>
      <c r="G358" s="5">
        <v>1</v>
      </c>
    </row>
    <row r="359" spans="1:7" x14ac:dyDescent="0.25">
      <c r="A359">
        <v>28.7</v>
      </c>
      <c r="B359" t="s">
        <v>9983</v>
      </c>
      <c r="C359" t="s">
        <v>9752</v>
      </c>
      <c r="D359" t="s">
        <v>10119</v>
      </c>
      <c r="E359" t="s">
        <v>4790</v>
      </c>
      <c r="F359" t="s">
        <v>4791</v>
      </c>
      <c r="G359" s="5">
        <v>1</v>
      </c>
    </row>
    <row r="360" spans="1:7" x14ac:dyDescent="0.25">
      <c r="A360">
        <v>28.7</v>
      </c>
      <c r="B360" t="s">
        <v>10120</v>
      </c>
      <c r="C360" t="s">
        <v>10121</v>
      </c>
      <c r="D360" t="s">
        <v>10122</v>
      </c>
      <c r="E360" t="s">
        <v>2748</v>
      </c>
      <c r="F360" t="s">
        <v>2749</v>
      </c>
      <c r="G360" s="5">
        <v>1</v>
      </c>
    </row>
    <row r="361" spans="1:7" x14ac:dyDescent="0.25">
      <c r="A361">
        <v>28.7</v>
      </c>
      <c r="B361" t="s">
        <v>10123</v>
      </c>
      <c r="C361" t="s">
        <v>9876</v>
      </c>
      <c r="D361" t="s">
        <v>10124</v>
      </c>
      <c r="E361" t="s">
        <v>7313</v>
      </c>
      <c r="F361" t="s">
        <v>7314</v>
      </c>
      <c r="G361" s="5">
        <v>1</v>
      </c>
    </row>
    <row r="362" spans="1:7" x14ac:dyDescent="0.25">
      <c r="A362">
        <v>28.7</v>
      </c>
      <c r="B362" t="s">
        <v>10125</v>
      </c>
      <c r="C362" t="s">
        <v>10126</v>
      </c>
      <c r="D362" t="s">
        <v>228</v>
      </c>
      <c r="E362" t="s">
        <v>3654</v>
      </c>
      <c r="F362" t="s">
        <v>3655</v>
      </c>
      <c r="G362" s="5">
        <v>1</v>
      </c>
    </row>
    <row r="363" spans="1:7" x14ac:dyDescent="0.25">
      <c r="A363">
        <v>28.8</v>
      </c>
      <c r="B363" t="s">
        <v>9729</v>
      </c>
      <c r="C363" t="s">
        <v>9713</v>
      </c>
      <c r="D363" t="s">
        <v>44</v>
      </c>
      <c r="E363" t="s">
        <v>44</v>
      </c>
      <c r="F363" t="s">
        <v>5561</v>
      </c>
      <c r="G363" s="5">
        <v>1</v>
      </c>
    </row>
    <row r="364" spans="1:7" x14ac:dyDescent="0.25">
      <c r="A364">
        <v>28.8</v>
      </c>
      <c r="B364" t="s">
        <v>10127</v>
      </c>
      <c r="C364" t="s">
        <v>9913</v>
      </c>
      <c r="D364" t="s">
        <v>10128</v>
      </c>
      <c r="E364" t="s">
        <v>2813</v>
      </c>
      <c r="F364" t="s">
        <v>2814</v>
      </c>
      <c r="G364" s="5">
        <v>1</v>
      </c>
    </row>
    <row r="365" spans="1:7" x14ac:dyDescent="0.25">
      <c r="A365">
        <v>28.8</v>
      </c>
      <c r="B365" t="s">
        <v>10129</v>
      </c>
      <c r="C365" t="s">
        <v>9653</v>
      </c>
      <c r="D365" t="s">
        <v>230</v>
      </c>
      <c r="E365" t="s">
        <v>230</v>
      </c>
      <c r="F365" t="s">
        <v>3280</v>
      </c>
      <c r="G365" s="5">
        <v>1</v>
      </c>
    </row>
    <row r="366" spans="1:7" x14ac:dyDescent="0.25">
      <c r="A366">
        <v>28.8</v>
      </c>
      <c r="B366" t="s">
        <v>9838</v>
      </c>
      <c r="C366" t="s">
        <v>10050</v>
      </c>
      <c r="D366" t="s">
        <v>10130</v>
      </c>
      <c r="E366" t="s">
        <v>5810</v>
      </c>
      <c r="F366" t="s">
        <v>5811</v>
      </c>
      <c r="G366" s="5">
        <v>1</v>
      </c>
    </row>
    <row r="367" spans="1:7" x14ac:dyDescent="0.25">
      <c r="A367">
        <v>28.8</v>
      </c>
      <c r="B367" t="s">
        <v>9890</v>
      </c>
      <c r="C367" t="s">
        <v>9664</v>
      </c>
      <c r="D367" t="s">
        <v>10131</v>
      </c>
      <c r="E367" t="s">
        <v>8498</v>
      </c>
      <c r="F367" t="s">
        <v>8499</v>
      </c>
      <c r="G367" s="5">
        <v>1</v>
      </c>
    </row>
    <row r="368" spans="1:7" x14ac:dyDescent="0.25">
      <c r="A368">
        <v>28.8</v>
      </c>
      <c r="B368" t="s">
        <v>10132</v>
      </c>
      <c r="C368" t="s">
        <v>9637</v>
      </c>
      <c r="D368" t="s">
        <v>10133</v>
      </c>
      <c r="E368" t="s">
        <v>6935</v>
      </c>
      <c r="F368" t="s">
        <v>6936</v>
      </c>
      <c r="G368" s="5">
        <v>1</v>
      </c>
    </row>
    <row r="369" spans="1:7" x14ac:dyDescent="0.25">
      <c r="A369">
        <v>28.8</v>
      </c>
      <c r="B369" t="s">
        <v>10134</v>
      </c>
      <c r="C369" t="s">
        <v>9635</v>
      </c>
      <c r="D369" t="s">
        <v>10135</v>
      </c>
      <c r="E369" t="s">
        <v>7508</v>
      </c>
      <c r="F369" t="s">
        <v>7509</v>
      </c>
      <c r="G369" s="5">
        <v>1</v>
      </c>
    </row>
    <row r="370" spans="1:7" x14ac:dyDescent="0.25">
      <c r="A370">
        <v>28.8</v>
      </c>
      <c r="B370" t="s">
        <v>233</v>
      </c>
      <c r="C370" t="s">
        <v>10086</v>
      </c>
      <c r="D370" t="s">
        <v>10136</v>
      </c>
      <c r="E370" t="s">
        <v>3659</v>
      </c>
      <c r="F370" t="s">
        <v>3660</v>
      </c>
      <c r="G370" s="5">
        <v>1</v>
      </c>
    </row>
    <row r="371" spans="1:7" x14ac:dyDescent="0.25">
      <c r="A371">
        <v>28.8</v>
      </c>
      <c r="B371" t="s">
        <v>10137</v>
      </c>
      <c r="C371" t="s">
        <v>9988</v>
      </c>
      <c r="D371" t="s">
        <v>10138</v>
      </c>
      <c r="E371" t="s">
        <v>8590</v>
      </c>
      <c r="F371" t="s">
        <v>8591</v>
      </c>
      <c r="G371" s="5">
        <v>1</v>
      </c>
    </row>
    <row r="372" spans="1:7" x14ac:dyDescent="0.25">
      <c r="A372">
        <v>28.8</v>
      </c>
      <c r="B372" t="s">
        <v>10139</v>
      </c>
      <c r="C372" t="s">
        <v>9678</v>
      </c>
      <c r="D372" t="s">
        <v>10140</v>
      </c>
      <c r="E372" t="s">
        <v>3717</v>
      </c>
      <c r="F372" t="s">
        <v>3718</v>
      </c>
      <c r="G372" s="5">
        <v>1</v>
      </c>
    </row>
    <row r="373" spans="1:7" x14ac:dyDescent="0.25">
      <c r="A373">
        <v>28.8</v>
      </c>
      <c r="B373" t="s">
        <v>10141</v>
      </c>
      <c r="C373" t="s">
        <v>9653</v>
      </c>
      <c r="D373" t="s">
        <v>236</v>
      </c>
      <c r="E373" t="s">
        <v>236</v>
      </c>
      <c r="F373" t="s">
        <v>3225</v>
      </c>
      <c r="G373" s="5">
        <v>1</v>
      </c>
    </row>
    <row r="374" spans="1:7" x14ac:dyDescent="0.25">
      <c r="A374">
        <v>28.8</v>
      </c>
      <c r="B374" t="s">
        <v>9729</v>
      </c>
      <c r="C374" t="s">
        <v>9713</v>
      </c>
      <c r="D374" t="s">
        <v>44</v>
      </c>
      <c r="E374" t="s">
        <v>44</v>
      </c>
      <c r="F374" t="s">
        <v>5561</v>
      </c>
      <c r="G374" s="5">
        <v>1</v>
      </c>
    </row>
    <row r="375" spans="1:7" x14ac:dyDescent="0.25">
      <c r="A375">
        <v>28.8</v>
      </c>
      <c r="B375" t="s">
        <v>10142</v>
      </c>
      <c r="C375" t="s">
        <v>9749</v>
      </c>
      <c r="D375" t="s">
        <v>5937</v>
      </c>
      <c r="E375" t="s">
        <v>5943</v>
      </c>
      <c r="F375" t="s">
        <v>5944</v>
      </c>
      <c r="G375" s="5">
        <v>1</v>
      </c>
    </row>
    <row r="376" spans="1:7" x14ac:dyDescent="0.25">
      <c r="A376">
        <v>28.8</v>
      </c>
      <c r="B376" t="s">
        <v>9900</v>
      </c>
      <c r="C376" t="s">
        <v>9811</v>
      </c>
      <c r="D376" t="s">
        <v>10143</v>
      </c>
      <c r="E376" t="s">
        <v>3162</v>
      </c>
      <c r="F376" t="s">
        <v>3163</v>
      </c>
      <c r="G376" s="5">
        <v>1</v>
      </c>
    </row>
    <row r="377" spans="1:7" x14ac:dyDescent="0.25">
      <c r="A377">
        <v>28.8</v>
      </c>
      <c r="B377" t="s">
        <v>10144</v>
      </c>
      <c r="C377" t="s">
        <v>9727</v>
      </c>
      <c r="D377" t="s">
        <v>10145</v>
      </c>
      <c r="E377" t="s">
        <v>7296</v>
      </c>
      <c r="F377" t="s">
        <v>7297</v>
      </c>
      <c r="G377" s="5">
        <v>1</v>
      </c>
    </row>
    <row r="378" spans="1:7" x14ac:dyDescent="0.25">
      <c r="A378">
        <v>28.8</v>
      </c>
      <c r="B378" t="s">
        <v>10146</v>
      </c>
      <c r="C378" t="s">
        <v>9664</v>
      </c>
      <c r="D378" t="s">
        <v>10147</v>
      </c>
      <c r="E378" t="s">
        <v>7686</v>
      </c>
      <c r="F378" t="s">
        <v>7687</v>
      </c>
      <c r="G378" s="5">
        <v>1</v>
      </c>
    </row>
    <row r="379" spans="1:7" x14ac:dyDescent="0.25">
      <c r="A379">
        <v>28.9</v>
      </c>
      <c r="B379" t="s">
        <v>10148</v>
      </c>
      <c r="C379" t="s">
        <v>9713</v>
      </c>
      <c r="D379" t="s">
        <v>240</v>
      </c>
      <c r="E379" t="s">
        <v>240</v>
      </c>
      <c r="F379" t="s">
        <v>8628</v>
      </c>
      <c r="G379" s="5">
        <v>1</v>
      </c>
    </row>
    <row r="380" spans="1:7" x14ac:dyDescent="0.25">
      <c r="A380">
        <v>28.9</v>
      </c>
      <c r="B380" t="s">
        <v>10149</v>
      </c>
      <c r="C380" t="s">
        <v>9727</v>
      </c>
      <c r="D380" t="s">
        <v>10150</v>
      </c>
      <c r="E380" t="s">
        <v>6087</v>
      </c>
      <c r="F380" t="s">
        <v>6088</v>
      </c>
      <c r="G380" s="5">
        <v>1</v>
      </c>
    </row>
    <row r="381" spans="1:7" x14ac:dyDescent="0.25">
      <c r="A381">
        <v>28.9</v>
      </c>
      <c r="B381" t="s">
        <v>10129</v>
      </c>
      <c r="C381" t="s">
        <v>9653</v>
      </c>
      <c r="D381" t="s">
        <v>230</v>
      </c>
      <c r="E381" t="s">
        <v>230</v>
      </c>
      <c r="F381" t="s">
        <v>3280</v>
      </c>
      <c r="G381" s="5">
        <v>1</v>
      </c>
    </row>
    <row r="382" spans="1:7" x14ac:dyDescent="0.25">
      <c r="A382">
        <v>28.9</v>
      </c>
      <c r="B382" t="s">
        <v>10151</v>
      </c>
      <c r="C382" t="s">
        <v>9645</v>
      </c>
      <c r="D382" t="s">
        <v>242</v>
      </c>
      <c r="E382" t="s">
        <v>3622</v>
      </c>
      <c r="F382" t="s">
        <v>3623</v>
      </c>
      <c r="G382" s="5">
        <v>1</v>
      </c>
    </row>
    <row r="383" spans="1:7" x14ac:dyDescent="0.25">
      <c r="A383">
        <v>28.9</v>
      </c>
      <c r="B383" t="s">
        <v>10152</v>
      </c>
      <c r="C383" t="s">
        <v>9664</v>
      </c>
      <c r="D383" t="s">
        <v>10153</v>
      </c>
      <c r="E383" t="s">
        <v>7117</v>
      </c>
      <c r="F383" t="s">
        <v>7118</v>
      </c>
      <c r="G383" s="5">
        <v>1</v>
      </c>
    </row>
    <row r="384" spans="1:7" x14ac:dyDescent="0.25">
      <c r="A384">
        <v>28.9</v>
      </c>
      <c r="B384" t="s">
        <v>10154</v>
      </c>
      <c r="C384" t="s">
        <v>10155</v>
      </c>
      <c r="D384" t="s">
        <v>10156</v>
      </c>
      <c r="E384" t="s">
        <v>3265</v>
      </c>
      <c r="F384" t="s">
        <v>3264</v>
      </c>
      <c r="G384" s="5">
        <v>1</v>
      </c>
    </row>
    <row r="385" spans="1:7" x14ac:dyDescent="0.25">
      <c r="A385">
        <v>28.9</v>
      </c>
      <c r="B385" t="s">
        <v>10154</v>
      </c>
      <c r="C385" t="s">
        <v>10155</v>
      </c>
      <c r="D385" t="s">
        <v>10156</v>
      </c>
      <c r="E385" t="s">
        <v>3267</v>
      </c>
      <c r="F385" t="s">
        <v>3268</v>
      </c>
      <c r="G385" s="5">
        <v>1</v>
      </c>
    </row>
    <row r="386" spans="1:7" x14ac:dyDescent="0.25">
      <c r="A386">
        <v>28.9</v>
      </c>
      <c r="B386" t="s">
        <v>9729</v>
      </c>
      <c r="C386" t="s">
        <v>9713</v>
      </c>
      <c r="D386" t="s">
        <v>44</v>
      </c>
      <c r="E386" t="s">
        <v>44</v>
      </c>
      <c r="F386" t="s">
        <v>5561</v>
      </c>
      <c r="G386" s="5">
        <v>1</v>
      </c>
    </row>
    <row r="387" spans="1:7" x14ac:dyDescent="0.25">
      <c r="A387">
        <v>28.9</v>
      </c>
      <c r="B387" t="s">
        <v>9843</v>
      </c>
      <c r="C387" t="s">
        <v>10106</v>
      </c>
      <c r="D387" t="s">
        <v>7709</v>
      </c>
      <c r="E387" t="s">
        <v>7775</v>
      </c>
      <c r="F387" t="s">
        <v>7776</v>
      </c>
      <c r="G387" s="5">
        <v>1</v>
      </c>
    </row>
    <row r="388" spans="1:7" x14ac:dyDescent="0.25">
      <c r="A388">
        <v>28.9</v>
      </c>
      <c r="B388" t="s">
        <v>10157</v>
      </c>
      <c r="C388" t="s">
        <v>9645</v>
      </c>
      <c r="D388" t="s">
        <v>10158</v>
      </c>
      <c r="E388" t="s">
        <v>7252</v>
      </c>
      <c r="F388" t="s">
        <v>7253</v>
      </c>
      <c r="G388" s="5">
        <v>1</v>
      </c>
    </row>
    <row r="389" spans="1:7" x14ac:dyDescent="0.25">
      <c r="A389">
        <v>28.9</v>
      </c>
      <c r="B389" t="s">
        <v>10159</v>
      </c>
      <c r="C389" t="s">
        <v>10155</v>
      </c>
      <c r="D389" t="s">
        <v>10160</v>
      </c>
      <c r="E389" t="s">
        <v>9110</v>
      </c>
      <c r="F389" t="s">
        <v>9111</v>
      </c>
      <c r="G389" s="5">
        <v>1</v>
      </c>
    </row>
    <row r="390" spans="1:7" x14ac:dyDescent="0.25">
      <c r="A390">
        <v>28.9</v>
      </c>
      <c r="B390" t="s">
        <v>9971</v>
      </c>
      <c r="C390" t="s">
        <v>9698</v>
      </c>
      <c r="D390" t="s">
        <v>10161</v>
      </c>
      <c r="E390" t="s">
        <v>5770</v>
      </c>
      <c r="F390" t="s">
        <v>5765</v>
      </c>
      <c r="G390" s="5">
        <v>1</v>
      </c>
    </row>
    <row r="391" spans="1:7" x14ac:dyDescent="0.25">
      <c r="A391">
        <v>28.9</v>
      </c>
      <c r="B391" t="s">
        <v>9971</v>
      </c>
      <c r="C391" t="s">
        <v>9698</v>
      </c>
      <c r="D391" t="s">
        <v>10161</v>
      </c>
      <c r="E391" t="s">
        <v>5772</v>
      </c>
      <c r="F391" t="s">
        <v>5773</v>
      </c>
      <c r="G391" s="5">
        <v>1</v>
      </c>
    </row>
    <row r="392" spans="1:7" x14ac:dyDescent="0.25">
      <c r="A392">
        <v>28.9</v>
      </c>
      <c r="B392" t="s">
        <v>10162</v>
      </c>
      <c r="C392" t="s">
        <v>9664</v>
      </c>
      <c r="D392" t="s">
        <v>10163</v>
      </c>
      <c r="E392" t="s">
        <v>8088</v>
      </c>
      <c r="F392" t="s">
        <v>8089</v>
      </c>
      <c r="G392" s="5">
        <v>1</v>
      </c>
    </row>
    <row r="393" spans="1:7" x14ac:dyDescent="0.25">
      <c r="A393">
        <v>29.1</v>
      </c>
      <c r="B393" t="s">
        <v>10164</v>
      </c>
      <c r="C393" t="s">
        <v>9633</v>
      </c>
      <c r="D393" t="s">
        <v>3681</v>
      </c>
      <c r="E393" t="s">
        <v>3681</v>
      </c>
      <c r="F393" t="s">
        <v>2966</v>
      </c>
      <c r="G393" s="5">
        <v>1</v>
      </c>
    </row>
    <row r="394" spans="1:7" x14ac:dyDescent="0.25">
      <c r="A394">
        <v>29.1</v>
      </c>
      <c r="B394" t="s">
        <v>10165</v>
      </c>
      <c r="C394" t="s">
        <v>9839</v>
      </c>
      <c r="D394" t="s">
        <v>249</v>
      </c>
      <c r="E394" t="s">
        <v>4642</v>
      </c>
      <c r="F394" t="s">
        <v>4643</v>
      </c>
      <c r="G394" s="5">
        <v>1</v>
      </c>
    </row>
    <row r="395" spans="1:7" x14ac:dyDescent="0.25">
      <c r="A395">
        <v>29.1</v>
      </c>
      <c r="B395" t="s">
        <v>10166</v>
      </c>
      <c r="C395" t="s">
        <v>9653</v>
      </c>
      <c r="D395" t="s">
        <v>250</v>
      </c>
      <c r="E395" t="s">
        <v>250</v>
      </c>
      <c r="F395" t="s">
        <v>4581</v>
      </c>
      <c r="G395" s="5">
        <v>1</v>
      </c>
    </row>
    <row r="396" spans="1:7" x14ac:dyDescent="0.25">
      <c r="A396">
        <v>29.1</v>
      </c>
      <c r="B396" t="s">
        <v>9760</v>
      </c>
      <c r="C396" t="s">
        <v>9967</v>
      </c>
      <c r="D396" t="s">
        <v>1393</v>
      </c>
      <c r="E396" t="s">
        <v>6868</v>
      </c>
      <c r="F396" t="s">
        <v>6869</v>
      </c>
      <c r="G396" s="5">
        <v>1</v>
      </c>
    </row>
    <row r="397" spans="1:7" x14ac:dyDescent="0.25">
      <c r="A397">
        <v>29.1</v>
      </c>
      <c r="B397" t="s">
        <v>10167</v>
      </c>
      <c r="C397" t="s">
        <v>10168</v>
      </c>
      <c r="D397" t="s">
        <v>10169</v>
      </c>
      <c r="E397" t="s">
        <v>8546</v>
      </c>
      <c r="F397" t="s">
        <v>8547</v>
      </c>
      <c r="G397" s="5">
        <v>1</v>
      </c>
    </row>
    <row r="398" spans="1:7" x14ac:dyDescent="0.25">
      <c r="A398">
        <v>29.1</v>
      </c>
      <c r="B398" t="s">
        <v>10170</v>
      </c>
      <c r="C398" t="s">
        <v>9633</v>
      </c>
      <c r="D398" t="s">
        <v>252</v>
      </c>
      <c r="E398" t="s">
        <v>252</v>
      </c>
      <c r="F398" t="s">
        <v>6952</v>
      </c>
      <c r="G398" s="5">
        <v>1</v>
      </c>
    </row>
    <row r="399" spans="1:7" x14ac:dyDescent="0.25">
      <c r="A399">
        <v>29.1</v>
      </c>
      <c r="B399" t="s">
        <v>10171</v>
      </c>
      <c r="C399" t="s">
        <v>9988</v>
      </c>
      <c r="D399" t="s">
        <v>10172</v>
      </c>
      <c r="E399" t="s">
        <v>8001</v>
      </c>
      <c r="F399" t="s">
        <v>8002</v>
      </c>
      <c r="G399" s="5">
        <v>1</v>
      </c>
    </row>
    <row r="400" spans="1:7" x14ac:dyDescent="0.25">
      <c r="A400">
        <v>29.1</v>
      </c>
      <c r="B400" t="s">
        <v>10173</v>
      </c>
      <c r="C400" t="s">
        <v>10174</v>
      </c>
      <c r="D400" t="s">
        <v>10175</v>
      </c>
      <c r="E400" t="s">
        <v>4178</v>
      </c>
      <c r="F400" t="s">
        <v>4179</v>
      </c>
      <c r="G400" s="5">
        <v>1</v>
      </c>
    </row>
    <row r="401" spans="1:7" x14ac:dyDescent="0.25">
      <c r="A401">
        <v>29.1</v>
      </c>
      <c r="B401" t="s">
        <v>10176</v>
      </c>
      <c r="C401" t="s">
        <v>9967</v>
      </c>
      <c r="D401" t="s">
        <v>10177</v>
      </c>
      <c r="E401" t="s">
        <v>6387</v>
      </c>
      <c r="F401" t="s">
        <v>6388</v>
      </c>
      <c r="G401" s="5">
        <v>1</v>
      </c>
    </row>
    <row r="402" spans="1:7" x14ac:dyDescent="0.25">
      <c r="A402">
        <v>29.1</v>
      </c>
      <c r="B402" t="s">
        <v>10178</v>
      </c>
      <c r="C402" t="s">
        <v>10179</v>
      </c>
      <c r="D402" t="s">
        <v>10180</v>
      </c>
      <c r="E402" t="s">
        <v>5108</v>
      </c>
      <c r="F402" t="s">
        <v>5109</v>
      </c>
      <c r="G402" s="5">
        <v>1</v>
      </c>
    </row>
    <row r="403" spans="1:7" x14ac:dyDescent="0.25">
      <c r="A403">
        <v>29.1</v>
      </c>
      <c r="B403" t="s">
        <v>9832</v>
      </c>
      <c r="C403" t="s">
        <v>9713</v>
      </c>
      <c r="D403" t="s">
        <v>95</v>
      </c>
      <c r="E403" t="s">
        <v>95</v>
      </c>
      <c r="F403" t="s">
        <v>2787</v>
      </c>
      <c r="G403" s="5">
        <v>1</v>
      </c>
    </row>
    <row r="404" spans="1:7" x14ac:dyDescent="0.25">
      <c r="A404">
        <v>29.1</v>
      </c>
      <c r="B404" t="s">
        <v>10181</v>
      </c>
      <c r="C404" t="s">
        <v>9686</v>
      </c>
      <c r="D404" t="s">
        <v>10182</v>
      </c>
      <c r="E404" t="s">
        <v>8361</v>
      </c>
      <c r="F404" t="s">
        <v>8362</v>
      </c>
      <c r="G404" s="5">
        <v>1</v>
      </c>
    </row>
    <row r="405" spans="1:7" x14ac:dyDescent="0.25">
      <c r="A405">
        <v>29.1</v>
      </c>
      <c r="B405" t="s">
        <v>10183</v>
      </c>
      <c r="C405" t="s">
        <v>9653</v>
      </c>
      <c r="D405" t="s">
        <v>258</v>
      </c>
      <c r="E405" t="s">
        <v>258</v>
      </c>
      <c r="F405" t="s">
        <v>4690</v>
      </c>
      <c r="G405" s="5">
        <v>1</v>
      </c>
    </row>
    <row r="406" spans="1:7" x14ac:dyDescent="0.25">
      <c r="A406">
        <v>29.1</v>
      </c>
      <c r="B406" t="s">
        <v>9971</v>
      </c>
      <c r="C406" t="s">
        <v>9870</v>
      </c>
      <c r="D406" t="s">
        <v>10184</v>
      </c>
      <c r="E406" t="s">
        <v>5770</v>
      </c>
      <c r="F406" t="s">
        <v>5765</v>
      </c>
      <c r="G406" s="5">
        <v>1</v>
      </c>
    </row>
    <row r="407" spans="1:7" x14ac:dyDescent="0.25">
      <c r="A407">
        <v>29.1</v>
      </c>
      <c r="B407" t="s">
        <v>9971</v>
      </c>
      <c r="C407" t="s">
        <v>9870</v>
      </c>
      <c r="D407" t="s">
        <v>10184</v>
      </c>
      <c r="E407" t="s">
        <v>5772</v>
      </c>
      <c r="F407" t="s">
        <v>5773</v>
      </c>
      <c r="G407" s="5">
        <v>1</v>
      </c>
    </row>
    <row r="408" spans="1:7" x14ac:dyDescent="0.25">
      <c r="A408">
        <v>29.1</v>
      </c>
      <c r="B408" t="s">
        <v>9905</v>
      </c>
      <c r="C408" t="s">
        <v>9633</v>
      </c>
      <c r="D408" t="s">
        <v>6709</v>
      </c>
      <c r="E408" t="s">
        <v>6709</v>
      </c>
      <c r="F408" t="s">
        <v>6710</v>
      </c>
      <c r="G408" s="5">
        <v>1</v>
      </c>
    </row>
    <row r="409" spans="1:7" x14ac:dyDescent="0.25">
      <c r="A409">
        <v>29.1</v>
      </c>
      <c r="B409" t="s">
        <v>9964</v>
      </c>
      <c r="C409" t="s">
        <v>9633</v>
      </c>
      <c r="D409" t="s">
        <v>6130</v>
      </c>
      <c r="E409" t="s">
        <v>6133</v>
      </c>
      <c r="F409" t="s">
        <v>6134</v>
      </c>
      <c r="G409" s="5">
        <v>1</v>
      </c>
    </row>
    <row r="410" spans="1:7" x14ac:dyDescent="0.25">
      <c r="A410">
        <v>29.1</v>
      </c>
      <c r="B410" t="s">
        <v>10185</v>
      </c>
      <c r="C410" t="s">
        <v>9713</v>
      </c>
      <c r="D410" t="s">
        <v>259</v>
      </c>
      <c r="E410" t="s">
        <v>2710</v>
      </c>
      <c r="F410" t="s">
        <v>2711</v>
      </c>
      <c r="G410" s="5">
        <v>1</v>
      </c>
    </row>
    <row r="411" spans="1:7" x14ac:dyDescent="0.25">
      <c r="A411">
        <v>29.1</v>
      </c>
      <c r="B411" t="s">
        <v>10132</v>
      </c>
      <c r="C411" t="s">
        <v>9692</v>
      </c>
      <c r="D411" t="s">
        <v>10186</v>
      </c>
      <c r="E411" t="s">
        <v>6935</v>
      </c>
      <c r="F411" t="s">
        <v>6936</v>
      </c>
      <c r="G411" s="5">
        <v>1</v>
      </c>
    </row>
    <row r="412" spans="1:7" x14ac:dyDescent="0.25">
      <c r="A412">
        <v>29.1</v>
      </c>
      <c r="B412" t="s">
        <v>10187</v>
      </c>
      <c r="C412" t="s">
        <v>9749</v>
      </c>
      <c r="D412" t="s">
        <v>10188</v>
      </c>
      <c r="E412" t="s">
        <v>3633</v>
      </c>
      <c r="F412" t="s">
        <v>3634</v>
      </c>
      <c r="G412" s="5">
        <v>1</v>
      </c>
    </row>
    <row r="413" spans="1:7" x14ac:dyDescent="0.25">
      <c r="A413">
        <v>29.1</v>
      </c>
      <c r="B413" t="s">
        <v>10189</v>
      </c>
      <c r="C413" t="s">
        <v>9637</v>
      </c>
      <c r="D413" t="s">
        <v>261</v>
      </c>
      <c r="E413" t="s">
        <v>3508</v>
      </c>
      <c r="F413" t="s">
        <v>3509</v>
      </c>
      <c r="G413" s="5">
        <v>1</v>
      </c>
    </row>
    <row r="414" spans="1:7" x14ac:dyDescent="0.25">
      <c r="A414">
        <v>29.1</v>
      </c>
      <c r="B414" t="s">
        <v>10190</v>
      </c>
      <c r="C414" t="s">
        <v>9635</v>
      </c>
      <c r="D414" t="s">
        <v>10191</v>
      </c>
      <c r="E414" t="s">
        <v>5662</v>
      </c>
      <c r="F414" t="s">
        <v>5663</v>
      </c>
      <c r="G414" s="5">
        <v>1</v>
      </c>
    </row>
    <row r="415" spans="1:7" x14ac:dyDescent="0.25">
      <c r="A415">
        <v>29.1</v>
      </c>
      <c r="B415" t="s">
        <v>10192</v>
      </c>
      <c r="C415" t="s">
        <v>9749</v>
      </c>
      <c r="D415" t="s">
        <v>10193</v>
      </c>
      <c r="E415" t="s">
        <v>3598</v>
      </c>
      <c r="F415" t="s">
        <v>3599</v>
      </c>
      <c r="G415" s="5">
        <v>1</v>
      </c>
    </row>
    <row r="416" spans="1:7" x14ac:dyDescent="0.25">
      <c r="A416">
        <v>29.1</v>
      </c>
      <c r="B416" t="s">
        <v>10194</v>
      </c>
      <c r="C416" t="s">
        <v>9988</v>
      </c>
      <c r="D416" t="s">
        <v>10195</v>
      </c>
      <c r="E416" t="s">
        <v>9266</v>
      </c>
      <c r="F416" t="s">
        <v>9267</v>
      </c>
      <c r="G416" s="5">
        <v>1</v>
      </c>
    </row>
    <row r="417" spans="1:7" x14ac:dyDescent="0.25">
      <c r="A417">
        <v>29.1</v>
      </c>
      <c r="B417" t="s">
        <v>9729</v>
      </c>
      <c r="C417" t="s">
        <v>9713</v>
      </c>
      <c r="D417" t="s">
        <v>44</v>
      </c>
      <c r="E417" t="s">
        <v>44</v>
      </c>
      <c r="F417" t="s">
        <v>5561</v>
      </c>
      <c r="G417" s="5">
        <v>1</v>
      </c>
    </row>
    <row r="418" spans="1:7" x14ac:dyDescent="0.25">
      <c r="A418">
        <v>29.1</v>
      </c>
      <c r="B418" t="s">
        <v>10196</v>
      </c>
      <c r="C418" t="s">
        <v>9913</v>
      </c>
      <c r="D418" t="s">
        <v>10197</v>
      </c>
      <c r="E418" t="s">
        <v>6998</v>
      </c>
      <c r="F418" t="s">
        <v>6999</v>
      </c>
      <c r="G418" s="5">
        <v>1</v>
      </c>
    </row>
    <row r="419" spans="1:7" x14ac:dyDescent="0.25">
      <c r="A419">
        <v>29.1</v>
      </c>
      <c r="B419" t="s">
        <v>9642</v>
      </c>
      <c r="C419" t="s">
        <v>9664</v>
      </c>
      <c r="D419" t="s">
        <v>9827</v>
      </c>
      <c r="E419" t="s">
        <v>8613</v>
      </c>
      <c r="F419" t="s">
        <v>8614</v>
      </c>
      <c r="G419" s="5">
        <v>1</v>
      </c>
    </row>
    <row r="420" spans="1:7" x14ac:dyDescent="0.25">
      <c r="A420">
        <v>29.1</v>
      </c>
      <c r="B420" t="s">
        <v>10198</v>
      </c>
      <c r="C420" t="s">
        <v>9988</v>
      </c>
      <c r="D420" t="s">
        <v>10199</v>
      </c>
      <c r="E420" t="s">
        <v>7272</v>
      </c>
      <c r="F420" t="s">
        <v>7273</v>
      </c>
      <c r="G420" s="5">
        <v>1</v>
      </c>
    </row>
    <row r="421" spans="1:7" x14ac:dyDescent="0.25">
      <c r="A421">
        <v>29.1</v>
      </c>
      <c r="B421" t="s">
        <v>10148</v>
      </c>
      <c r="C421" t="s">
        <v>9633</v>
      </c>
      <c r="D421" t="s">
        <v>10200</v>
      </c>
      <c r="E421" t="s">
        <v>240</v>
      </c>
      <c r="F421" t="s">
        <v>8628</v>
      </c>
      <c r="G421" s="5">
        <v>1</v>
      </c>
    </row>
    <row r="422" spans="1:7" x14ac:dyDescent="0.25">
      <c r="A422">
        <v>29.1</v>
      </c>
      <c r="B422" t="s">
        <v>10201</v>
      </c>
      <c r="C422" t="s">
        <v>9885</v>
      </c>
      <c r="D422" t="s">
        <v>10202</v>
      </c>
      <c r="E422" t="s">
        <v>7727</v>
      </c>
      <c r="F422" t="s">
        <v>7728</v>
      </c>
      <c r="G422" s="5">
        <v>1</v>
      </c>
    </row>
    <row r="423" spans="1:7" x14ac:dyDescent="0.25">
      <c r="A423">
        <v>29.1</v>
      </c>
      <c r="B423" t="s">
        <v>10203</v>
      </c>
      <c r="C423" t="s">
        <v>9749</v>
      </c>
      <c r="D423" t="s">
        <v>10204</v>
      </c>
      <c r="E423" t="s">
        <v>6115</v>
      </c>
      <c r="F423" t="s">
        <v>6116</v>
      </c>
      <c r="G423" s="5">
        <v>1</v>
      </c>
    </row>
    <row r="424" spans="1:7" x14ac:dyDescent="0.25">
      <c r="A424">
        <v>29.1</v>
      </c>
      <c r="B424" t="s">
        <v>10205</v>
      </c>
      <c r="C424" t="s">
        <v>10206</v>
      </c>
      <c r="D424" t="s">
        <v>10207</v>
      </c>
      <c r="E424" t="s">
        <v>8182</v>
      </c>
      <c r="F424" t="s">
        <v>8183</v>
      </c>
      <c r="G424" s="5">
        <v>1</v>
      </c>
    </row>
    <row r="425" spans="1:7" x14ac:dyDescent="0.25">
      <c r="A425">
        <v>29.1</v>
      </c>
      <c r="B425" t="s">
        <v>10208</v>
      </c>
      <c r="C425" t="s">
        <v>10209</v>
      </c>
      <c r="D425" t="s">
        <v>10210</v>
      </c>
      <c r="E425" t="s">
        <v>3625</v>
      </c>
      <c r="F425" t="s">
        <v>3626</v>
      </c>
      <c r="G425" s="5">
        <v>1</v>
      </c>
    </row>
    <row r="426" spans="1:7" x14ac:dyDescent="0.25">
      <c r="A426">
        <v>29.1</v>
      </c>
      <c r="B426" t="s">
        <v>10189</v>
      </c>
      <c r="C426" t="s">
        <v>9733</v>
      </c>
      <c r="D426" t="s">
        <v>10211</v>
      </c>
      <c r="E426" t="s">
        <v>3508</v>
      </c>
      <c r="F426" t="s">
        <v>3509</v>
      </c>
      <c r="G426" s="5">
        <v>1</v>
      </c>
    </row>
    <row r="427" spans="1:7" x14ac:dyDescent="0.25">
      <c r="A427">
        <v>29.2</v>
      </c>
      <c r="B427" t="s">
        <v>9700</v>
      </c>
      <c r="C427" t="s">
        <v>9653</v>
      </c>
      <c r="D427" t="s">
        <v>32</v>
      </c>
      <c r="E427" t="s">
        <v>32</v>
      </c>
      <c r="F427" t="s">
        <v>9624</v>
      </c>
      <c r="G427" s="5">
        <v>1</v>
      </c>
    </row>
    <row r="428" spans="1:7" x14ac:dyDescent="0.25">
      <c r="A428">
        <v>29.2</v>
      </c>
      <c r="B428" t="s">
        <v>10212</v>
      </c>
      <c r="C428" t="s">
        <v>9824</v>
      </c>
      <c r="D428" t="s">
        <v>10213</v>
      </c>
      <c r="E428" t="s">
        <v>3830</v>
      </c>
      <c r="F428" t="s">
        <v>3831</v>
      </c>
      <c r="G428" s="5">
        <v>1</v>
      </c>
    </row>
    <row r="429" spans="1:7" x14ac:dyDescent="0.25">
      <c r="A429">
        <v>29.2</v>
      </c>
      <c r="B429" t="s">
        <v>9906</v>
      </c>
      <c r="C429" t="s">
        <v>9633</v>
      </c>
      <c r="D429" t="s">
        <v>128</v>
      </c>
      <c r="E429" t="s">
        <v>128</v>
      </c>
      <c r="F429" t="s">
        <v>7787</v>
      </c>
      <c r="G429" s="5">
        <v>1</v>
      </c>
    </row>
    <row r="430" spans="1:7" x14ac:dyDescent="0.25">
      <c r="A430">
        <v>29.2</v>
      </c>
      <c r="B430" t="s">
        <v>10176</v>
      </c>
      <c r="C430" t="s">
        <v>9672</v>
      </c>
      <c r="D430" t="s">
        <v>10214</v>
      </c>
      <c r="E430" t="s">
        <v>6387</v>
      </c>
      <c r="F430" t="s">
        <v>6388</v>
      </c>
      <c r="G430" s="5">
        <v>1</v>
      </c>
    </row>
    <row r="431" spans="1:7" x14ac:dyDescent="0.25">
      <c r="A431">
        <v>29.2</v>
      </c>
      <c r="B431" t="s">
        <v>10215</v>
      </c>
      <c r="C431" t="s">
        <v>10216</v>
      </c>
      <c r="D431" t="s">
        <v>10217</v>
      </c>
      <c r="E431" t="s">
        <v>8011</v>
      </c>
      <c r="F431" t="s">
        <v>8012</v>
      </c>
      <c r="G431" s="5">
        <v>1</v>
      </c>
    </row>
    <row r="432" spans="1:7" x14ac:dyDescent="0.25">
      <c r="A432">
        <v>29.2</v>
      </c>
      <c r="B432" t="s">
        <v>10165</v>
      </c>
      <c r="C432" t="s">
        <v>9839</v>
      </c>
      <c r="D432" t="s">
        <v>249</v>
      </c>
      <c r="E432" t="s">
        <v>4642</v>
      </c>
      <c r="F432" t="s">
        <v>4643</v>
      </c>
      <c r="G432" s="5">
        <v>1</v>
      </c>
    </row>
    <row r="433" spans="1:7" x14ac:dyDescent="0.25">
      <c r="A433">
        <v>29.2</v>
      </c>
      <c r="B433" t="s">
        <v>10129</v>
      </c>
      <c r="C433" t="s">
        <v>9653</v>
      </c>
      <c r="D433" t="s">
        <v>230</v>
      </c>
      <c r="E433" t="s">
        <v>230</v>
      </c>
      <c r="F433" t="s">
        <v>3280</v>
      </c>
      <c r="G433" s="5">
        <v>1</v>
      </c>
    </row>
    <row r="434" spans="1:7" x14ac:dyDescent="0.25">
      <c r="A434">
        <v>29.2</v>
      </c>
      <c r="B434" t="s">
        <v>10218</v>
      </c>
      <c r="C434" t="s">
        <v>10219</v>
      </c>
      <c r="D434" t="s">
        <v>10220</v>
      </c>
      <c r="E434" t="s">
        <v>3838</v>
      </c>
      <c r="F434" t="s">
        <v>3839</v>
      </c>
      <c r="G434" s="5">
        <v>1</v>
      </c>
    </row>
    <row r="435" spans="1:7" x14ac:dyDescent="0.25">
      <c r="A435">
        <v>29.2</v>
      </c>
      <c r="B435" t="s">
        <v>10221</v>
      </c>
      <c r="C435" t="s">
        <v>9913</v>
      </c>
      <c r="D435" t="s">
        <v>10222</v>
      </c>
      <c r="E435" t="s">
        <v>8443</v>
      </c>
      <c r="F435" t="s">
        <v>8444</v>
      </c>
      <c r="G435" s="5">
        <v>1</v>
      </c>
    </row>
    <row r="436" spans="1:7" x14ac:dyDescent="0.25">
      <c r="A436">
        <v>29.2</v>
      </c>
      <c r="B436" t="s">
        <v>9905</v>
      </c>
      <c r="C436" t="s">
        <v>9633</v>
      </c>
      <c r="D436" t="s">
        <v>6709</v>
      </c>
      <c r="E436" t="s">
        <v>6709</v>
      </c>
      <c r="F436" t="s">
        <v>6710</v>
      </c>
      <c r="G436" s="5">
        <v>1</v>
      </c>
    </row>
    <row r="437" spans="1:7" x14ac:dyDescent="0.25">
      <c r="A437">
        <v>29.2</v>
      </c>
      <c r="B437" t="s">
        <v>275</v>
      </c>
      <c r="C437" t="s">
        <v>10179</v>
      </c>
      <c r="D437" t="s">
        <v>10223</v>
      </c>
      <c r="E437" t="s">
        <v>4389</v>
      </c>
      <c r="F437" t="s">
        <v>4390</v>
      </c>
      <c r="G437" s="5">
        <v>1</v>
      </c>
    </row>
    <row r="438" spans="1:7" x14ac:dyDescent="0.25">
      <c r="A438">
        <v>29.2</v>
      </c>
      <c r="B438" t="s">
        <v>10085</v>
      </c>
      <c r="C438" t="s">
        <v>9806</v>
      </c>
      <c r="D438" t="s">
        <v>10224</v>
      </c>
      <c r="E438" t="s">
        <v>8860</v>
      </c>
      <c r="F438" t="s">
        <v>8861</v>
      </c>
      <c r="G438" s="5">
        <v>1</v>
      </c>
    </row>
    <row r="439" spans="1:7" x14ac:dyDescent="0.25">
      <c r="A439">
        <v>29.2</v>
      </c>
      <c r="B439" t="s">
        <v>10196</v>
      </c>
      <c r="C439" t="s">
        <v>9733</v>
      </c>
      <c r="D439" t="s">
        <v>10225</v>
      </c>
      <c r="E439" t="s">
        <v>6998</v>
      </c>
      <c r="F439" t="s">
        <v>6999</v>
      </c>
      <c r="G439" s="5">
        <v>1</v>
      </c>
    </row>
    <row r="440" spans="1:7" x14ac:dyDescent="0.25">
      <c r="A440">
        <v>29.2</v>
      </c>
      <c r="B440" t="s">
        <v>10226</v>
      </c>
      <c r="C440" t="s">
        <v>9780</v>
      </c>
      <c r="D440" t="s">
        <v>10227</v>
      </c>
      <c r="E440" t="s">
        <v>7192</v>
      </c>
      <c r="F440" t="s">
        <v>7193</v>
      </c>
      <c r="G440" s="5">
        <v>1</v>
      </c>
    </row>
    <row r="441" spans="1:7" x14ac:dyDescent="0.25">
      <c r="A441">
        <v>29.3</v>
      </c>
      <c r="B441" t="s">
        <v>9642</v>
      </c>
      <c r="C441" t="s">
        <v>9664</v>
      </c>
      <c r="D441" t="s">
        <v>9827</v>
      </c>
      <c r="E441" t="s">
        <v>8613</v>
      </c>
      <c r="F441" t="s">
        <v>8614</v>
      </c>
      <c r="G441" s="5">
        <v>1</v>
      </c>
    </row>
    <row r="442" spans="1:7" x14ac:dyDescent="0.25">
      <c r="A442">
        <v>29.3</v>
      </c>
      <c r="B442" t="s">
        <v>10129</v>
      </c>
      <c r="C442" t="s">
        <v>9653</v>
      </c>
      <c r="D442" t="s">
        <v>230</v>
      </c>
      <c r="E442" t="s">
        <v>230</v>
      </c>
      <c r="F442" t="s">
        <v>3280</v>
      </c>
      <c r="G442" s="5">
        <v>1</v>
      </c>
    </row>
    <row r="443" spans="1:7" x14ac:dyDescent="0.25">
      <c r="A443">
        <v>29.3</v>
      </c>
      <c r="B443" t="s">
        <v>10228</v>
      </c>
      <c r="C443" t="s">
        <v>9965</v>
      </c>
      <c r="D443" t="s">
        <v>10229</v>
      </c>
      <c r="E443" t="s">
        <v>9132</v>
      </c>
      <c r="F443" t="s">
        <v>9133</v>
      </c>
      <c r="G443" s="5">
        <v>1</v>
      </c>
    </row>
    <row r="444" spans="1:7" x14ac:dyDescent="0.25">
      <c r="A444">
        <v>29.3</v>
      </c>
      <c r="B444" t="s">
        <v>9670</v>
      </c>
      <c r="C444" t="s">
        <v>9713</v>
      </c>
      <c r="D444" t="s">
        <v>19</v>
      </c>
      <c r="E444" t="s">
        <v>19</v>
      </c>
      <c r="F444" t="s">
        <v>4214</v>
      </c>
      <c r="G444" s="5">
        <v>1</v>
      </c>
    </row>
    <row r="445" spans="1:7" x14ac:dyDescent="0.25">
      <c r="A445">
        <v>29.3</v>
      </c>
      <c r="B445" t="s">
        <v>9670</v>
      </c>
      <c r="C445" t="s">
        <v>9713</v>
      </c>
      <c r="D445" t="s">
        <v>19</v>
      </c>
      <c r="E445" t="s">
        <v>19</v>
      </c>
      <c r="F445" t="s">
        <v>4215</v>
      </c>
      <c r="G445" s="5">
        <v>1</v>
      </c>
    </row>
    <row r="446" spans="1:7" x14ac:dyDescent="0.25">
      <c r="A446">
        <v>29.3</v>
      </c>
      <c r="B446" t="s">
        <v>10230</v>
      </c>
      <c r="C446" t="s">
        <v>9796</v>
      </c>
      <c r="D446" t="s">
        <v>10231</v>
      </c>
      <c r="E446" t="s">
        <v>8822</v>
      </c>
      <c r="F446" t="s">
        <v>8823</v>
      </c>
      <c r="G446" s="5">
        <v>1</v>
      </c>
    </row>
    <row r="447" spans="1:7" x14ac:dyDescent="0.25">
      <c r="A447">
        <v>29.3</v>
      </c>
      <c r="B447" t="s">
        <v>10198</v>
      </c>
      <c r="C447" t="s">
        <v>10206</v>
      </c>
      <c r="D447" t="s">
        <v>10232</v>
      </c>
      <c r="E447" t="s">
        <v>7272</v>
      </c>
      <c r="F447" t="s">
        <v>7273</v>
      </c>
      <c r="G447" s="5">
        <v>1</v>
      </c>
    </row>
    <row r="448" spans="1:7" x14ac:dyDescent="0.25">
      <c r="A448">
        <v>29.3</v>
      </c>
      <c r="B448" t="s">
        <v>9700</v>
      </c>
      <c r="C448" t="s">
        <v>9653</v>
      </c>
      <c r="D448" t="s">
        <v>32</v>
      </c>
      <c r="E448" t="s">
        <v>32</v>
      </c>
      <c r="F448" t="s">
        <v>9624</v>
      </c>
      <c r="G448" s="5">
        <v>1</v>
      </c>
    </row>
    <row r="449" spans="1:7" x14ac:dyDescent="0.25">
      <c r="A449">
        <v>29.3</v>
      </c>
      <c r="B449" t="s">
        <v>9838</v>
      </c>
      <c r="C449" t="s">
        <v>9839</v>
      </c>
      <c r="D449" t="s">
        <v>98</v>
      </c>
      <c r="E449" t="s">
        <v>5810</v>
      </c>
      <c r="F449" t="s">
        <v>5811</v>
      </c>
      <c r="G449" s="5">
        <v>1</v>
      </c>
    </row>
    <row r="450" spans="1:7" x14ac:dyDescent="0.25">
      <c r="A450">
        <v>29.3</v>
      </c>
      <c r="B450" t="s">
        <v>9719</v>
      </c>
      <c r="C450" t="s">
        <v>9637</v>
      </c>
      <c r="D450" t="s">
        <v>9720</v>
      </c>
      <c r="E450" t="s">
        <v>8912</v>
      </c>
      <c r="F450" t="s">
        <v>8913</v>
      </c>
      <c r="G450" s="5">
        <v>1</v>
      </c>
    </row>
    <row r="451" spans="1:7" x14ac:dyDescent="0.25">
      <c r="A451">
        <v>29.3</v>
      </c>
      <c r="B451" t="s">
        <v>87</v>
      </c>
      <c r="C451" t="s">
        <v>9635</v>
      </c>
      <c r="D451" t="s">
        <v>10233</v>
      </c>
      <c r="E451" t="s">
        <v>3525</v>
      </c>
      <c r="F451" t="s">
        <v>3526</v>
      </c>
      <c r="G451" s="5">
        <v>1</v>
      </c>
    </row>
    <row r="452" spans="1:7" x14ac:dyDescent="0.25">
      <c r="A452">
        <v>29.3</v>
      </c>
      <c r="B452" t="s">
        <v>10234</v>
      </c>
      <c r="C452" t="s">
        <v>9727</v>
      </c>
      <c r="D452" t="s">
        <v>10235</v>
      </c>
      <c r="E452" t="s">
        <v>3438</v>
      </c>
      <c r="F452" t="s">
        <v>3439</v>
      </c>
      <c r="G452" s="5">
        <v>1</v>
      </c>
    </row>
    <row r="453" spans="1:7" x14ac:dyDescent="0.25">
      <c r="A453">
        <v>29.3</v>
      </c>
      <c r="B453" t="s">
        <v>9898</v>
      </c>
      <c r="C453" t="s">
        <v>9664</v>
      </c>
      <c r="D453" t="s">
        <v>9899</v>
      </c>
      <c r="E453" t="s">
        <v>8747</v>
      </c>
      <c r="F453" t="s">
        <v>8748</v>
      </c>
      <c r="G453" s="5">
        <v>1</v>
      </c>
    </row>
    <row r="454" spans="1:7" x14ac:dyDescent="0.25">
      <c r="A454">
        <v>29.3</v>
      </c>
      <c r="B454" t="s">
        <v>10236</v>
      </c>
      <c r="C454" t="s">
        <v>9749</v>
      </c>
      <c r="D454" t="s">
        <v>10237</v>
      </c>
      <c r="E454" t="s">
        <v>6415</v>
      </c>
      <c r="F454" t="s">
        <v>280</v>
      </c>
      <c r="G454" s="5">
        <v>1</v>
      </c>
    </row>
    <row r="455" spans="1:7" x14ac:dyDescent="0.25">
      <c r="A455">
        <v>29.3</v>
      </c>
      <c r="B455" t="s">
        <v>9835</v>
      </c>
      <c r="C455" t="s">
        <v>10238</v>
      </c>
      <c r="D455" t="s">
        <v>10239</v>
      </c>
      <c r="E455" t="s">
        <v>4575</v>
      </c>
      <c r="F455" t="s">
        <v>4576</v>
      </c>
      <c r="G455" s="5">
        <v>1</v>
      </c>
    </row>
    <row r="456" spans="1:7" x14ac:dyDescent="0.25">
      <c r="A456">
        <v>29.3</v>
      </c>
      <c r="B456" t="s">
        <v>10240</v>
      </c>
      <c r="C456" t="s">
        <v>9686</v>
      </c>
      <c r="D456" t="s">
        <v>10241</v>
      </c>
      <c r="E456" t="s">
        <v>8032</v>
      </c>
      <c r="F456" t="s">
        <v>8033</v>
      </c>
      <c r="G456" s="5">
        <v>1</v>
      </c>
    </row>
    <row r="457" spans="1:7" x14ac:dyDescent="0.25">
      <c r="A457">
        <v>29.3</v>
      </c>
      <c r="B457" t="s">
        <v>9971</v>
      </c>
      <c r="C457" t="s">
        <v>9664</v>
      </c>
      <c r="D457" t="s">
        <v>10242</v>
      </c>
      <c r="E457" t="s">
        <v>5770</v>
      </c>
      <c r="F457" t="s">
        <v>5765</v>
      </c>
      <c r="G457" s="5">
        <v>1</v>
      </c>
    </row>
    <row r="458" spans="1:7" x14ac:dyDescent="0.25">
      <c r="A458">
        <v>29.3</v>
      </c>
      <c r="B458" t="s">
        <v>9971</v>
      </c>
      <c r="C458" t="s">
        <v>9664</v>
      </c>
      <c r="D458" t="s">
        <v>10242</v>
      </c>
      <c r="E458" t="s">
        <v>5772</v>
      </c>
      <c r="F458" t="s">
        <v>5773</v>
      </c>
      <c r="G458" s="5">
        <v>1</v>
      </c>
    </row>
    <row r="459" spans="1:7" x14ac:dyDescent="0.25">
      <c r="A459">
        <v>29.4</v>
      </c>
      <c r="B459" t="s">
        <v>10028</v>
      </c>
      <c r="C459" t="s">
        <v>9633</v>
      </c>
      <c r="D459" t="s">
        <v>185</v>
      </c>
      <c r="E459" t="s">
        <v>185</v>
      </c>
      <c r="F459" t="s">
        <v>5377</v>
      </c>
      <c r="G459" s="5">
        <v>1</v>
      </c>
    </row>
    <row r="460" spans="1:7" x14ac:dyDescent="0.25">
      <c r="A460">
        <v>29.4</v>
      </c>
      <c r="B460" t="s">
        <v>10243</v>
      </c>
      <c r="C460" t="s">
        <v>9633</v>
      </c>
      <c r="D460" t="s">
        <v>282</v>
      </c>
      <c r="E460" t="s">
        <v>7770</v>
      </c>
      <c r="F460" t="s">
        <v>7771</v>
      </c>
      <c r="G460" s="5">
        <v>1</v>
      </c>
    </row>
    <row r="461" spans="1:7" x14ac:dyDescent="0.25">
      <c r="A461">
        <v>29.4</v>
      </c>
      <c r="B461" t="s">
        <v>10244</v>
      </c>
      <c r="C461" t="s">
        <v>9780</v>
      </c>
      <c r="D461" t="s">
        <v>10245</v>
      </c>
      <c r="E461" t="s">
        <v>7850</v>
      </c>
      <c r="F461" t="s">
        <v>7851</v>
      </c>
      <c r="G461" s="5">
        <v>1</v>
      </c>
    </row>
    <row r="462" spans="1:7" x14ac:dyDescent="0.25">
      <c r="A462">
        <v>29.4</v>
      </c>
      <c r="B462" t="s">
        <v>10246</v>
      </c>
      <c r="C462" t="s">
        <v>10247</v>
      </c>
      <c r="D462" t="s">
        <v>10248</v>
      </c>
      <c r="E462" t="s">
        <v>4482</v>
      </c>
      <c r="F462" t="s">
        <v>4483</v>
      </c>
      <c r="G462" s="5">
        <v>1</v>
      </c>
    </row>
    <row r="463" spans="1:7" x14ac:dyDescent="0.25">
      <c r="A463">
        <v>29.4</v>
      </c>
      <c r="B463" t="s">
        <v>533</v>
      </c>
      <c r="C463" t="s">
        <v>9633</v>
      </c>
      <c r="D463" t="s">
        <v>10249</v>
      </c>
      <c r="E463" t="s">
        <v>4329</v>
      </c>
      <c r="F463" t="s">
        <v>4330</v>
      </c>
      <c r="G463" s="5">
        <v>1</v>
      </c>
    </row>
    <row r="464" spans="1:7" x14ac:dyDescent="0.25">
      <c r="A464">
        <v>29.4</v>
      </c>
      <c r="B464" t="s">
        <v>10250</v>
      </c>
      <c r="C464" t="s">
        <v>9637</v>
      </c>
      <c r="D464" t="s">
        <v>10251</v>
      </c>
      <c r="E464" t="s">
        <v>4499</v>
      </c>
      <c r="F464" t="s">
        <v>4500</v>
      </c>
      <c r="G464" s="5">
        <v>1</v>
      </c>
    </row>
    <row r="465" spans="1:7" x14ac:dyDescent="0.25">
      <c r="A465">
        <v>29.4</v>
      </c>
      <c r="B465" t="s">
        <v>10002</v>
      </c>
      <c r="C465" t="s">
        <v>9988</v>
      </c>
      <c r="D465" t="s">
        <v>10252</v>
      </c>
      <c r="E465" t="s">
        <v>4909</v>
      </c>
      <c r="F465" t="s">
        <v>4910</v>
      </c>
      <c r="G465" s="5">
        <v>1</v>
      </c>
    </row>
    <row r="466" spans="1:7" x14ac:dyDescent="0.25">
      <c r="A466">
        <v>29.4</v>
      </c>
      <c r="B466" t="s">
        <v>9642</v>
      </c>
      <c r="C466" t="s">
        <v>10083</v>
      </c>
      <c r="D466" t="s">
        <v>10253</v>
      </c>
      <c r="E466" t="s">
        <v>8613</v>
      </c>
      <c r="F466" t="s">
        <v>8614</v>
      </c>
      <c r="G466" s="5">
        <v>1</v>
      </c>
    </row>
    <row r="467" spans="1:7" x14ac:dyDescent="0.25">
      <c r="A467">
        <v>29.4</v>
      </c>
      <c r="B467" t="s">
        <v>9760</v>
      </c>
      <c r="C467" t="s">
        <v>9967</v>
      </c>
      <c r="D467" t="s">
        <v>1393</v>
      </c>
      <c r="E467" t="s">
        <v>6868</v>
      </c>
      <c r="F467" t="s">
        <v>6869</v>
      </c>
      <c r="G467" s="5">
        <v>1</v>
      </c>
    </row>
    <row r="468" spans="1:7" x14ac:dyDescent="0.25">
      <c r="A468">
        <v>29.4</v>
      </c>
      <c r="B468" t="s">
        <v>4459</v>
      </c>
      <c r="C468" t="s">
        <v>9633</v>
      </c>
      <c r="D468" t="s">
        <v>9625</v>
      </c>
      <c r="E468" t="s">
        <v>4460</v>
      </c>
      <c r="F468" t="s">
        <v>4461</v>
      </c>
      <c r="G468" s="5">
        <v>1</v>
      </c>
    </row>
    <row r="469" spans="1:7" x14ac:dyDescent="0.25">
      <c r="A469">
        <v>29.4</v>
      </c>
      <c r="B469" t="s">
        <v>10254</v>
      </c>
      <c r="C469" t="s">
        <v>9635</v>
      </c>
      <c r="D469" t="s">
        <v>10255</v>
      </c>
      <c r="E469" t="s">
        <v>4234</v>
      </c>
      <c r="F469" t="s">
        <v>4235</v>
      </c>
      <c r="G469" s="5">
        <v>1</v>
      </c>
    </row>
    <row r="470" spans="1:7" x14ac:dyDescent="0.25">
      <c r="A470">
        <v>29.4</v>
      </c>
      <c r="B470" t="s">
        <v>10256</v>
      </c>
      <c r="C470" t="s">
        <v>9637</v>
      </c>
      <c r="D470" t="s">
        <v>287</v>
      </c>
      <c r="E470" t="s">
        <v>7254</v>
      </c>
      <c r="F470" t="s">
        <v>7255</v>
      </c>
      <c r="G470" s="5">
        <v>1</v>
      </c>
    </row>
    <row r="471" spans="1:7" x14ac:dyDescent="0.25">
      <c r="A471">
        <v>29.4</v>
      </c>
      <c r="B471" t="s">
        <v>9670</v>
      </c>
      <c r="C471" t="s">
        <v>9713</v>
      </c>
      <c r="D471" t="s">
        <v>19</v>
      </c>
      <c r="E471" t="s">
        <v>19</v>
      </c>
      <c r="F471" t="s">
        <v>4214</v>
      </c>
      <c r="G471" s="5">
        <v>1</v>
      </c>
    </row>
    <row r="472" spans="1:7" x14ac:dyDescent="0.25">
      <c r="A472">
        <v>29.4</v>
      </c>
      <c r="B472" t="s">
        <v>9670</v>
      </c>
      <c r="C472" t="s">
        <v>9713</v>
      </c>
      <c r="D472" t="s">
        <v>19</v>
      </c>
      <c r="E472" t="s">
        <v>19</v>
      </c>
      <c r="F472" t="s">
        <v>4215</v>
      </c>
      <c r="G472" s="5">
        <v>1</v>
      </c>
    </row>
    <row r="473" spans="1:7" x14ac:dyDescent="0.25">
      <c r="A473">
        <v>29.4</v>
      </c>
      <c r="B473" t="s">
        <v>10107</v>
      </c>
      <c r="C473" t="s">
        <v>9749</v>
      </c>
      <c r="D473" t="s">
        <v>10108</v>
      </c>
      <c r="E473" t="s">
        <v>5697</v>
      </c>
      <c r="F473" t="s">
        <v>5698</v>
      </c>
      <c r="G473" s="5">
        <v>1</v>
      </c>
    </row>
    <row r="474" spans="1:7" x14ac:dyDescent="0.25">
      <c r="A474">
        <v>29.4</v>
      </c>
      <c r="B474" t="s">
        <v>10257</v>
      </c>
      <c r="C474" t="s">
        <v>9630</v>
      </c>
      <c r="D474" t="s">
        <v>10258</v>
      </c>
      <c r="E474" t="s">
        <v>7881</v>
      </c>
      <c r="F474" t="s">
        <v>7882</v>
      </c>
      <c r="G474" s="5">
        <v>1</v>
      </c>
    </row>
    <row r="475" spans="1:7" x14ac:dyDescent="0.25">
      <c r="A475">
        <v>29.5</v>
      </c>
      <c r="B475" t="s">
        <v>9729</v>
      </c>
      <c r="C475" t="s">
        <v>9713</v>
      </c>
      <c r="D475" t="s">
        <v>44</v>
      </c>
      <c r="E475" t="s">
        <v>44</v>
      </c>
      <c r="F475" t="s">
        <v>5561</v>
      </c>
      <c r="G475" s="5">
        <v>1</v>
      </c>
    </row>
    <row r="476" spans="1:7" x14ac:dyDescent="0.25">
      <c r="A476">
        <v>29.5</v>
      </c>
      <c r="B476" t="s">
        <v>10259</v>
      </c>
      <c r="C476" t="s">
        <v>10238</v>
      </c>
      <c r="D476" t="s">
        <v>10260</v>
      </c>
      <c r="E476" t="s">
        <v>4314</v>
      </c>
      <c r="F476" t="s">
        <v>4315</v>
      </c>
      <c r="G476" s="5">
        <v>1</v>
      </c>
    </row>
    <row r="477" spans="1:7" x14ac:dyDescent="0.25">
      <c r="A477">
        <v>29.5</v>
      </c>
      <c r="B477" t="s">
        <v>10261</v>
      </c>
      <c r="C477" t="s">
        <v>9633</v>
      </c>
      <c r="D477" t="s">
        <v>9178</v>
      </c>
      <c r="E477" t="s">
        <v>9194</v>
      </c>
      <c r="F477" t="s">
        <v>9195</v>
      </c>
      <c r="G477" s="5">
        <v>1</v>
      </c>
    </row>
    <row r="478" spans="1:7" x14ac:dyDescent="0.25">
      <c r="A478">
        <v>29.5</v>
      </c>
      <c r="B478" t="s">
        <v>9632</v>
      </c>
      <c r="C478" t="s">
        <v>9633</v>
      </c>
      <c r="D478" t="s">
        <v>1</v>
      </c>
      <c r="E478" t="s">
        <v>1</v>
      </c>
      <c r="F478" t="s">
        <v>5459</v>
      </c>
      <c r="G478" s="5">
        <v>1</v>
      </c>
    </row>
    <row r="479" spans="1:7" x14ac:dyDescent="0.25">
      <c r="A479">
        <v>29.5</v>
      </c>
      <c r="B479" t="s">
        <v>10262</v>
      </c>
      <c r="C479" t="s">
        <v>9749</v>
      </c>
      <c r="D479" t="s">
        <v>10263</v>
      </c>
      <c r="E479" t="s">
        <v>7407</v>
      </c>
      <c r="F479" t="s">
        <v>7408</v>
      </c>
      <c r="G479" s="5">
        <v>1</v>
      </c>
    </row>
    <row r="480" spans="1:7" x14ac:dyDescent="0.25">
      <c r="A480">
        <v>29.5</v>
      </c>
      <c r="B480" t="s">
        <v>10264</v>
      </c>
      <c r="C480" t="s">
        <v>9738</v>
      </c>
      <c r="D480" t="s">
        <v>10265</v>
      </c>
      <c r="E480" t="s">
        <v>6031</v>
      </c>
      <c r="F480" t="s">
        <v>6032</v>
      </c>
      <c r="G480" s="5">
        <v>1</v>
      </c>
    </row>
    <row r="481" spans="1:7" x14ac:dyDescent="0.25">
      <c r="A481">
        <v>29.5</v>
      </c>
      <c r="B481" t="s">
        <v>10266</v>
      </c>
      <c r="C481" t="s">
        <v>9678</v>
      </c>
      <c r="D481" t="s">
        <v>10267</v>
      </c>
      <c r="E481" t="s">
        <v>6364</v>
      </c>
      <c r="F481" t="s">
        <v>6365</v>
      </c>
      <c r="G481" s="5">
        <v>1</v>
      </c>
    </row>
    <row r="482" spans="1:7" x14ac:dyDescent="0.25">
      <c r="A482">
        <v>29.5</v>
      </c>
      <c r="B482" t="s">
        <v>9729</v>
      </c>
      <c r="C482" t="s">
        <v>9713</v>
      </c>
      <c r="D482" t="s">
        <v>44</v>
      </c>
      <c r="E482" t="s">
        <v>44</v>
      </c>
      <c r="F482" t="s">
        <v>5561</v>
      </c>
      <c r="G482" s="5">
        <v>1</v>
      </c>
    </row>
    <row r="483" spans="1:7" x14ac:dyDescent="0.25">
      <c r="A483">
        <v>29.5</v>
      </c>
      <c r="B483" t="s">
        <v>294</v>
      </c>
      <c r="C483" t="s">
        <v>9727</v>
      </c>
      <c r="D483" t="s">
        <v>10268</v>
      </c>
      <c r="E483" t="s">
        <v>8897</v>
      </c>
      <c r="F483" t="s">
        <v>8898</v>
      </c>
      <c r="G483" s="5">
        <v>1</v>
      </c>
    </row>
    <row r="484" spans="1:7" x14ac:dyDescent="0.25">
      <c r="A484">
        <v>29.5</v>
      </c>
      <c r="B484" t="s">
        <v>10269</v>
      </c>
      <c r="C484" t="s">
        <v>10270</v>
      </c>
      <c r="D484" t="s">
        <v>10271</v>
      </c>
      <c r="E484" t="s">
        <v>4770</v>
      </c>
      <c r="F484" t="s">
        <v>4771</v>
      </c>
      <c r="G484" s="5">
        <v>1</v>
      </c>
    </row>
    <row r="485" spans="1:7" x14ac:dyDescent="0.25">
      <c r="A485">
        <v>29.5</v>
      </c>
      <c r="B485" t="s">
        <v>10272</v>
      </c>
      <c r="C485" t="s">
        <v>9637</v>
      </c>
      <c r="D485" t="s">
        <v>296</v>
      </c>
      <c r="E485" t="s">
        <v>6369</v>
      </c>
      <c r="F485" t="s">
        <v>296</v>
      </c>
      <c r="G485" s="5">
        <v>1</v>
      </c>
    </row>
    <row r="486" spans="1:7" x14ac:dyDescent="0.25">
      <c r="A486">
        <v>29.5</v>
      </c>
      <c r="B486" t="s">
        <v>10273</v>
      </c>
      <c r="C486" t="s">
        <v>9664</v>
      </c>
      <c r="D486" t="s">
        <v>10274</v>
      </c>
      <c r="E486" t="s">
        <v>7842</v>
      </c>
      <c r="F486" t="s">
        <v>7843</v>
      </c>
      <c r="G486" s="5">
        <v>1</v>
      </c>
    </row>
    <row r="487" spans="1:7" x14ac:dyDescent="0.25">
      <c r="A487">
        <v>29.6</v>
      </c>
      <c r="B487" t="s">
        <v>298</v>
      </c>
      <c r="C487" t="s">
        <v>9633</v>
      </c>
      <c r="D487" t="s">
        <v>7481</v>
      </c>
      <c r="E487" t="s">
        <v>7481</v>
      </c>
      <c r="F487" t="s">
        <v>7482</v>
      </c>
      <c r="G487" s="5">
        <v>1</v>
      </c>
    </row>
    <row r="488" spans="1:7" x14ac:dyDescent="0.25">
      <c r="A488">
        <v>29.6</v>
      </c>
      <c r="B488" t="s">
        <v>298</v>
      </c>
      <c r="C488" t="s">
        <v>9633</v>
      </c>
      <c r="D488" t="s">
        <v>7481</v>
      </c>
      <c r="E488" t="s">
        <v>7484</v>
      </c>
      <c r="F488" t="s">
        <v>7485</v>
      </c>
      <c r="G488" s="5">
        <v>1</v>
      </c>
    </row>
    <row r="489" spans="1:7" x14ac:dyDescent="0.25">
      <c r="A489">
        <v>29.6</v>
      </c>
      <c r="B489" t="s">
        <v>9642</v>
      </c>
      <c r="C489" t="s">
        <v>9664</v>
      </c>
      <c r="D489" t="s">
        <v>9827</v>
      </c>
      <c r="E489" t="s">
        <v>8613</v>
      </c>
      <c r="F489" t="s">
        <v>8614</v>
      </c>
      <c r="G489" s="5">
        <v>1</v>
      </c>
    </row>
    <row r="490" spans="1:7" x14ac:dyDescent="0.25">
      <c r="A490">
        <v>29.6</v>
      </c>
      <c r="B490" t="s">
        <v>10275</v>
      </c>
      <c r="C490" t="s">
        <v>9645</v>
      </c>
      <c r="D490" t="s">
        <v>10276</v>
      </c>
      <c r="E490" t="s">
        <v>5102</v>
      </c>
      <c r="F490" t="s">
        <v>5103</v>
      </c>
      <c r="G490" s="5">
        <v>1</v>
      </c>
    </row>
    <row r="491" spans="1:7" x14ac:dyDescent="0.25">
      <c r="A491">
        <v>29.6</v>
      </c>
      <c r="B491" t="s">
        <v>9670</v>
      </c>
      <c r="C491" t="s">
        <v>9713</v>
      </c>
      <c r="D491" t="s">
        <v>19</v>
      </c>
      <c r="E491" t="s">
        <v>19</v>
      </c>
      <c r="F491" t="s">
        <v>4214</v>
      </c>
      <c r="G491" s="5">
        <v>1</v>
      </c>
    </row>
    <row r="492" spans="1:7" x14ac:dyDescent="0.25">
      <c r="A492">
        <v>29.6</v>
      </c>
      <c r="B492" t="s">
        <v>9670</v>
      </c>
      <c r="C492" t="s">
        <v>9713</v>
      </c>
      <c r="D492" t="s">
        <v>19</v>
      </c>
      <c r="E492" t="s">
        <v>19</v>
      </c>
      <c r="F492" t="s">
        <v>4215</v>
      </c>
      <c r="G492" s="5">
        <v>1</v>
      </c>
    </row>
    <row r="493" spans="1:7" x14ac:dyDescent="0.25">
      <c r="A493">
        <v>29.6</v>
      </c>
      <c r="B493" t="s">
        <v>10277</v>
      </c>
      <c r="C493" t="s">
        <v>9678</v>
      </c>
      <c r="D493" t="s">
        <v>10278</v>
      </c>
      <c r="E493" t="s">
        <v>4112</v>
      </c>
      <c r="F493" t="s">
        <v>4113</v>
      </c>
      <c r="G493" s="5">
        <v>1</v>
      </c>
    </row>
    <row r="494" spans="1:7" x14ac:dyDescent="0.25">
      <c r="A494">
        <v>29.6</v>
      </c>
      <c r="B494" t="s">
        <v>10279</v>
      </c>
      <c r="C494" t="s">
        <v>10280</v>
      </c>
      <c r="D494" t="s">
        <v>10281</v>
      </c>
      <c r="E494" t="s">
        <v>2736</v>
      </c>
      <c r="F494" t="s">
        <v>2737</v>
      </c>
      <c r="G494" s="5">
        <v>1</v>
      </c>
    </row>
    <row r="495" spans="1:7" x14ac:dyDescent="0.25">
      <c r="A495">
        <v>29.6</v>
      </c>
      <c r="B495" t="s">
        <v>9700</v>
      </c>
      <c r="C495" t="s">
        <v>9653</v>
      </c>
      <c r="D495" t="s">
        <v>32</v>
      </c>
      <c r="E495" t="s">
        <v>32</v>
      </c>
      <c r="F495" t="s">
        <v>9624</v>
      </c>
      <c r="G495" s="5">
        <v>1</v>
      </c>
    </row>
    <row r="496" spans="1:7" x14ac:dyDescent="0.25">
      <c r="A496">
        <v>29.6</v>
      </c>
      <c r="B496" t="s">
        <v>10005</v>
      </c>
      <c r="C496" t="s">
        <v>10006</v>
      </c>
      <c r="D496" t="s">
        <v>10007</v>
      </c>
      <c r="E496" t="s">
        <v>8896</v>
      </c>
      <c r="F496">
        <v>3</v>
      </c>
      <c r="G496" s="5">
        <v>1</v>
      </c>
    </row>
    <row r="497" spans="1:7" x14ac:dyDescent="0.25">
      <c r="A497">
        <v>29.6</v>
      </c>
      <c r="B497" t="s">
        <v>10282</v>
      </c>
      <c r="C497" t="s">
        <v>10051</v>
      </c>
      <c r="D497" t="s">
        <v>10283</v>
      </c>
      <c r="E497" t="s">
        <v>6989</v>
      </c>
      <c r="F497" t="s">
        <v>302</v>
      </c>
      <c r="G497" s="5">
        <v>1</v>
      </c>
    </row>
    <row r="498" spans="1:7" x14ac:dyDescent="0.25">
      <c r="A498">
        <v>29.6</v>
      </c>
      <c r="B498" t="s">
        <v>10154</v>
      </c>
      <c r="C498" t="s">
        <v>9967</v>
      </c>
      <c r="D498" t="s">
        <v>10156</v>
      </c>
      <c r="E498" t="s">
        <v>3265</v>
      </c>
      <c r="F498" t="s">
        <v>3264</v>
      </c>
      <c r="G498" s="5">
        <v>1</v>
      </c>
    </row>
    <row r="499" spans="1:7" x14ac:dyDescent="0.25">
      <c r="A499">
        <v>29.6</v>
      </c>
      <c r="B499" t="s">
        <v>10154</v>
      </c>
      <c r="C499" t="s">
        <v>9967</v>
      </c>
      <c r="D499" t="s">
        <v>10156</v>
      </c>
      <c r="E499" t="s">
        <v>3267</v>
      </c>
      <c r="F499" t="s">
        <v>3268</v>
      </c>
      <c r="G499" s="5">
        <v>1</v>
      </c>
    </row>
    <row r="500" spans="1:7" x14ac:dyDescent="0.25">
      <c r="A500">
        <v>29.6</v>
      </c>
      <c r="B500" t="s">
        <v>10284</v>
      </c>
      <c r="C500" t="s">
        <v>10174</v>
      </c>
      <c r="D500" t="s">
        <v>10285</v>
      </c>
      <c r="E500" t="s">
        <v>7122</v>
      </c>
      <c r="F500" t="s">
        <v>7123</v>
      </c>
      <c r="G500" s="5">
        <v>1</v>
      </c>
    </row>
    <row r="501" spans="1:7" x14ac:dyDescent="0.25">
      <c r="A501">
        <v>29.6</v>
      </c>
      <c r="B501" t="s">
        <v>10286</v>
      </c>
      <c r="C501" t="s">
        <v>10287</v>
      </c>
      <c r="D501" t="s">
        <v>10288</v>
      </c>
      <c r="E501" t="s">
        <v>8846</v>
      </c>
      <c r="F501" t="s">
        <v>8847</v>
      </c>
      <c r="G501" s="5">
        <v>1</v>
      </c>
    </row>
    <row r="502" spans="1:7" x14ac:dyDescent="0.25">
      <c r="A502">
        <v>29.7</v>
      </c>
      <c r="B502" t="s">
        <v>9872</v>
      </c>
      <c r="C502" t="s">
        <v>10179</v>
      </c>
      <c r="D502" t="s">
        <v>10289</v>
      </c>
      <c r="E502" t="s">
        <v>6725</v>
      </c>
      <c r="F502" t="s">
        <v>6726</v>
      </c>
      <c r="G502" s="5">
        <v>1</v>
      </c>
    </row>
    <row r="503" spans="1:7" x14ac:dyDescent="0.25">
      <c r="A503">
        <v>29.7</v>
      </c>
      <c r="B503" t="s">
        <v>9874</v>
      </c>
      <c r="C503" t="s">
        <v>9633</v>
      </c>
      <c r="D503" t="s">
        <v>113</v>
      </c>
      <c r="E503" t="s">
        <v>113</v>
      </c>
      <c r="F503" t="s">
        <v>4741</v>
      </c>
      <c r="G503" s="5">
        <v>1</v>
      </c>
    </row>
    <row r="504" spans="1:7" x14ac:dyDescent="0.25">
      <c r="A504">
        <v>29.7</v>
      </c>
      <c r="B504" t="s">
        <v>9729</v>
      </c>
      <c r="C504" t="s">
        <v>9713</v>
      </c>
      <c r="D504" t="s">
        <v>44</v>
      </c>
      <c r="E504" t="s">
        <v>44</v>
      </c>
      <c r="F504" t="s">
        <v>5561</v>
      </c>
      <c r="G504" s="5">
        <v>1</v>
      </c>
    </row>
    <row r="505" spans="1:7" x14ac:dyDescent="0.25">
      <c r="A505">
        <v>29.7</v>
      </c>
      <c r="B505" t="s">
        <v>10262</v>
      </c>
      <c r="C505" t="s">
        <v>9749</v>
      </c>
      <c r="D505" t="s">
        <v>10263</v>
      </c>
      <c r="E505" t="s">
        <v>7407</v>
      </c>
      <c r="F505" t="s">
        <v>7408</v>
      </c>
      <c r="G505" s="5">
        <v>1</v>
      </c>
    </row>
    <row r="506" spans="1:7" x14ac:dyDescent="0.25">
      <c r="A506">
        <v>29.7</v>
      </c>
      <c r="B506" t="s">
        <v>10290</v>
      </c>
      <c r="C506" t="s">
        <v>9733</v>
      </c>
      <c r="D506" t="s">
        <v>10291</v>
      </c>
      <c r="E506" t="s">
        <v>5307</v>
      </c>
      <c r="F506" t="s">
        <v>5308</v>
      </c>
      <c r="G506" s="5">
        <v>1</v>
      </c>
    </row>
    <row r="507" spans="1:7" x14ac:dyDescent="0.25">
      <c r="A507">
        <v>29.7</v>
      </c>
      <c r="B507" t="s">
        <v>10046</v>
      </c>
      <c r="C507" t="s">
        <v>10292</v>
      </c>
      <c r="D507" t="s">
        <v>10293</v>
      </c>
      <c r="E507" t="s">
        <v>4243</v>
      </c>
      <c r="F507" t="s">
        <v>4244</v>
      </c>
      <c r="G507" s="5">
        <v>1</v>
      </c>
    </row>
    <row r="508" spans="1:7" x14ac:dyDescent="0.25">
      <c r="A508">
        <v>29.7</v>
      </c>
      <c r="B508" t="s">
        <v>9670</v>
      </c>
      <c r="C508" t="s">
        <v>9713</v>
      </c>
      <c r="D508" t="s">
        <v>19</v>
      </c>
      <c r="E508" t="s">
        <v>19</v>
      </c>
      <c r="F508" t="s">
        <v>4214</v>
      </c>
      <c r="G508" s="5">
        <v>1</v>
      </c>
    </row>
    <row r="509" spans="1:7" x14ac:dyDescent="0.25">
      <c r="A509">
        <v>29.7</v>
      </c>
      <c r="B509" t="s">
        <v>9670</v>
      </c>
      <c r="C509" t="s">
        <v>9713</v>
      </c>
      <c r="D509" t="s">
        <v>19</v>
      </c>
      <c r="E509" t="s">
        <v>19</v>
      </c>
      <c r="F509" t="s">
        <v>4215</v>
      </c>
      <c r="G509" s="5">
        <v>1</v>
      </c>
    </row>
    <row r="510" spans="1:7" x14ac:dyDescent="0.25">
      <c r="A510">
        <v>29.7</v>
      </c>
      <c r="B510" t="s">
        <v>10294</v>
      </c>
      <c r="C510" t="s">
        <v>9913</v>
      </c>
      <c r="D510" t="s">
        <v>10295</v>
      </c>
      <c r="E510" t="s">
        <v>6197</v>
      </c>
      <c r="F510" t="s">
        <v>6198</v>
      </c>
      <c r="G510" s="5">
        <v>1</v>
      </c>
    </row>
    <row r="511" spans="1:7" x14ac:dyDescent="0.25">
      <c r="A511">
        <v>29.7</v>
      </c>
      <c r="B511" t="s">
        <v>10296</v>
      </c>
      <c r="C511" t="s">
        <v>9714</v>
      </c>
      <c r="D511" t="s">
        <v>10297</v>
      </c>
      <c r="E511" t="s">
        <v>8611</v>
      </c>
      <c r="F511" t="s">
        <v>8612</v>
      </c>
      <c r="G511" s="5">
        <v>1</v>
      </c>
    </row>
    <row r="512" spans="1:7" x14ac:dyDescent="0.25">
      <c r="A512">
        <v>29.7</v>
      </c>
      <c r="B512" t="s">
        <v>9849</v>
      </c>
      <c r="C512" t="s">
        <v>9773</v>
      </c>
      <c r="D512" t="s">
        <v>10298</v>
      </c>
      <c r="E512" t="s">
        <v>4793</v>
      </c>
      <c r="F512" t="s">
        <v>4794</v>
      </c>
      <c r="G512" s="5">
        <v>1</v>
      </c>
    </row>
    <row r="513" spans="1:7" x14ac:dyDescent="0.25">
      <c r="A513">
        <v>29.8</v>
      </c>
      <c r="B513" t="s">
        <v>10299</v>
      </c>
      <c r="C513" t="s">
        <v>9633</v>
      </c>
      <c r="D513" t="s">
        <v>7489</v>
      </c>
      <c r="E513" t="s">
        <v>7489</v>
      </c>
      <c r="F513" t="s">
        <v>7490</v>
      </c>
      <c r="G513" s="5">
        <v>1</v>
      </c>
    </row>
    <row r="514" spans="1:7" x14ac:dyDescent="0.25">
      <c r="A514">
        <v>29.8</v>
      </c>
      <c r="B514" t="s">
        <v>10300</v>
      </c>
      <c r="C514" t="s">
        <v>9745</v>
      </c>
      <c r="D514" t="s">
        <v>10301</v>
      </c>
      <c r="E514" t="s">
        <v>5279</v>
      </c>
      <c r="F514" t="s">
        <v>5280</v>
      </c>
      <c r="G514" s="5">
        <v>1</v>
      </c>
    </row>
    <row r="515" spans="1:7" x14ac:dyDescent="0.25">
      <c r="A515">
        <v>29.8</v>
      </c>
      <c r="B515" t="s">
        <v>10302</v>
      </c>
      <c r="C515" t="s">
        <v>9727</v>
      </c>
      <c r="D515" t="s">
        <v>10303</v>
      </c>
      <c r="E515" t="s">
        <v>3178</v>
      </c>
      <c r="F515" t="s">
        <v>3179</v>
      </c>
      <c r="G515" s="5">
        <v>1</v>
      </c>
    </row>
    <row r="516" spans="1:7" x14ac:dyDescent="0.25">
      <c r="A516">
        <v>29.8</v>
      </c>
      <c r="B516" t="s">
        <v>9729</v>
      </c>
      <c r="C516" t="s">
        <v>9713</v>
      </c>
      <c r="D516" t="s">
        <v>44</v>
      </c>
      <c r="E516" t="s">
        <v>44</v>
      </c>
      <c r="F516" t="s">
        <v>5561</v>
      </c>
      <c r="G516" s="5">
        <v>1</v>
      </c>
    </row>
    <row r="517" spans="1:7" x14ac:dyDescent="0.25">
      <c r="A517">
        <v>29.8</v>
      </c>
      <c r="B517" t="s">
        <v>10304</v>
      </c>
      <c r="C517" t="s">
        <v>9913</v>
      </c>
      <c r="D517" t="s">
        <v>10305</v>
      </c>
      <c r="E517" t="s">
        <v>3046</v>
      </c>
      <c r="F517" t="s">
        <v>3047</v>
      </c>
      <c r="G517" s="5">
        <v>1</v>
      </c>
    </row>
    <row r="518" spans="1:7" x14ac:dyDescent="0.25">
      <c r="A518">
        <v>29.8</v>
      </c>
      <c r="B518" t="s">
        <v>9801</v>
      </c>
      <c r="C518" t="s">
        <v>10179</v>
      </c>
      <c r="D518" t="s">
        <v>10306</v>
      </c>
      <c r="E518" t="s">
        <v>9244</v>
      </c>
      <c r="F518" t="s">
        <v>9245</v>
      </c>
      <c r="G518" s="5">
        <v>1</v>
      </c>
    </row>
    <row r="519" spans="1:7" x14ac:dyDescent="0.25">
      <c r="A519">
        <v>29.8</v>
      </c>
      <c r="B519" t="s">
        <v>9729</v>
      </c>
      <c r="C519" t="s">
        <v>9713</v>
      </c>
      <c r="D519" t="s">
        <v>44</v>
      </c>
      <c r="E519" t="s">
        <v>44</v>
      </c>
      <c r="F519" t="s">
        <v>5561</v>
      </c>
      <c r="G519" s="5">
        <v>1</v>
      </c>
    </row>
    <row r="520" spans="1:7" x14ac:dyDescent="0.25">
      <c r="A520">
        <v>29.8</v>
      </c>
      <c r="B520" t="s">
        <v>9843</v>
      </c>
      <c r="C520" t="s">
        <v>10307</v>
      </c>
      <c r="D520" t="s">
        <v>10102</v>
      </c>
      <c r="E520" t="s">
        <v>7775</v>
      </c>
      <c r="F520" t="s">
        <v>7776</v>
      </c>
      <c r="G520" s="5">
        <v>1</v>
      </c>
    </row>
    <row r="521" spans="1:7" x14ac:dyDescent="0.25">
      <c r="A521">
        <v>29.8</v>
      </c>
      <c r="B521" t="s">
        <v>10308</v>
      </c>
      <c r="C521" t="s">
        <v>9749</v>
      </c>
      <c r="D521" t="s">
        <v>10309</v>
      </c>
      <c r="E521" t="s">
        <v>2850</v>
      </c>
      <c r="F521" t="s">
        <v>2851</v>
      </c>
      <c r="G521" s="5">
        <v>1</v>
      </c>
    </row>
    <row r="522" spans="1:7" x14ac:dyDescent="0.25">
      <c r="A522">
        <v>29.8</v>
      </c>
      <c r="B522" t="s">
        <v>9642</v>
      </c>
      <c r="C522" t="s">
        <v>9891</v>
      </c>
      <c r="D522" t="s">
        <v>10310</v>
      </c>
      <c r="E522" t="s">
        <v>8613</v>
      </c>
      <c r="F522" t="s">
        <v>8614</v>
      </c>
      <c r="G522" s="5">
        <v>1</v>
      </c>
    </row>
    <row r="523" spans="1:7" x14ac:dyDescent="0.25">
      <c r="A523">
        <v>29.8</v>
      </c>
      <c r="B523" t="s">
        <v>10311</v>
      </c>
      <c r="C523" t="s">
        <v>9824</v>
      </c>
      <c r="D523" t="s">
        <v>10312</v>
      </c>
      <c r="E523" t="s">
        <v>5955</v>
      </c>
      <c r="F523" t="s">
        <v>5956</v>
      </c>
      <c r="G523" s="5">
        <v>1</v>
      </c>
    </row>
    <row r="524" spans="1:7" x14ac:dyDescent="0.25">
      <c r="A524">
        <v>29.8</v>
      </c>
      <c r="B524" t="s">
        <v>9900</v>
      </c>
      <c r="C524" t="s">
        <v>9672</v>
      </c>
      <c r="D524" t="s">
        <v>10313</v>
      </c>
      <c r="E524" t="s">
        <v>3162</v>
      </c>
      <c r="F524" t="s">
        <v>3163</v>
      </c>
      <c r="G524" s="5">
        <v>1</v>
      </c>
    </row>
    <row r="525" spans="1:7" x14ac:dyDescent="0.25">
      <c r="A525">
        <v>29.8</v>
      </c>
      <c r="B525" t="s">
        <v>9932</v>
      </c>
      <c r="C525" t="s">
        <v>9758</v>
      </c>
      <c r="D525" t="s">
        <v>10314</v>
      </c>
      <c r="E525" t="s">
        <v>7382</v>
      </c>
      <c r="F525" t="s">
        <v>7383</v>
      </c>
      <c r="G525" s="5">
        <v>1</v>
      </c>
    </row>
    <row r="526" spans="1:7" x14ac:dyDescent="0.25">
      <c r="A526">
        <v>29.8</v>
      </c>
      <c r="B526" t="s">
        <v>10315</v>
      </c>
      <c r="C526" t="s">
        <v>9650</v>
      </c>
      <c r="D526" t="s">
        <v>10316</v>
      </c>
      <c r="E526" t="s">
        <v>9156</v>
      </c>
      <c r="F526" t="s">
        <v>9157</v>
      </c>
      <c r="G526" s="5">
        <v>1</v>
      </c>
    </row>
    <row r="527" spans="1:7" x14ac:dyDescent="0.25">
      <c r="A527">
        <v>29.8</v>
      </c>
      <c r="B527" t="s">
        <v>10315</v>
      </c>
      <c r="C527" t="s">
        <v>9650</v>
      </c>
      <c r="D527" t="s">
        <v>10316</v>
      </c>
      <c r="E527" t="s">
        <v>9159</v>
      </c>
      <c r="F527" t="s">
        <v>9160</v>
      </c>
      <c r="G527" s="5">
        <v>1</v>
      </c>
    </row>
    <row r="528" spans="1:7" x14ac:dyDescent="0.25">
      <c r="A528">
        <v>29.8</v>
      </c>
      <c r="B528" t="s">
        <v>9943</v>
      </c>
      <c r="C528" t="s">
        <v>9831</v>
      </c>
      <c r="D528" t="s">
        <v>145</v>
      </c>
      <c r="E528" t="s">
        <v>8339</v>
      </c>
      <c r="F528" t="s">
        <v>8340</v>
      </c>
      <c r="G528" s="5">
        <v>1</v>
      </c>
    </row>
    <row r="529" spans="1:7" x14ac:dyDescent="0.25">
      <c r="A529">
        <v>29.8</v>
      </c>
      <c r="B529" t="s">
        <v>10317</v>
      </c>
      <c r="C529" t="s">
        <v>9965</v>
      </c>
      <c r="D529" t="s">
        <v>10318</v>
      </c>
      <c r="E529" t="s">
        <v>6278</v>
      </c>
      <c r="F529" t="s">
        <v>6279</v>
      </c>
      <c r="G529" s="5">
        <v>1</v>
      </c>
    </row>
    <row r="530" spans="1:7" x14ac:dyDescent="0.25">
      <c r="A530">
        <v>29.8</v>
      </c>
      <c r="B530" t="s">
        <v>9700</v>
      </c>
      <c r="C530" t="s">
        <v>9653</v>
      </c>
      <c r="D530" t="s">
        <v>32</v>
      </c>
      <c r="E530" t="s">
        <v>32</v>
      </c>
      <c r="F530" t="s">
        <v>9624</v>
      </c>
      <c r="G530" s="5">
        <v>1</v>
      </c>
    </row>
    <row r="531" spans="1:7" x14ac:dyDescent="0.25">
      <c r="A531">
        <v>29.8</v>
      </c>
      <c r="B531" t="s">
        <v>10319</v>
      </c>
      <c r="C531" t="s">
        <v>9645</v>
      </c>
      <c r="D531" t="s">
        <v>316</v>
      </c>
      <c r="E531" t="s">
        <v>7706</v>
      </c>
      <c r="F531" t="s">
        <v>7707</v>
      </c>
      <c r="G531" s="5">
        <v>1</v>
      </c>
    </row>
    <row r="532" spans="1:7" x14ac:dyDescent="0.25">
      <c r="A532">
        <v>29.8</v>
      </c>
      <c r="B532" t="s">
        <v>10154</v>
      </c>
      <c r="C532" t="s">
        <v>10155</v>
      </c>
      <c r="D532" t="s">
        <v>10156</v>
      </c>
      <c r="E532" t="s">
        <v>3265</v>
      </c>
      <c r="F532" t="s">
        <v>3264</v>
      </c>
      <c r="G532" s="5">
        <v>1</v>
      </c>
    </row>
    <row r="533" spans="1:7" x14ac:dyDescent="0.25">
      <c r="A533">
        <v>29.8</v>
      </c>
      <c r="B533" t="s">
        <v>10154</v>
      </c>
      <c r="C533" t="s">
        <v>10155</v>
      </c>
      <c r="D533" t="s">
        <v>10156</v>
      </c>
      <c r="E533" t="s">
        <v>3267</v>
      </c>
      <c r="F533" t="s">
        <v>3268</v>
      </c>
      <c r="G533" s="5">
        <v>1</v>
      </c>
    </row>
    <row r="534" spans="1:7" x14ac:dyDescent="0.25">
      <c r="A534">
        <v>29.8</v>
      </c>
      <c r="B534" t="s">
        <v>9905</v>
      </c>
      <c r="C534" t="s">
        <v>9633</v>
      </c>
      <c r="D534" t="s">
        <v>6709</v>
      </c>
      <c r="E534" t="s">
        <v>6709</v>
      </c>
      <c r="F534" t="s">
        <v>6710</v>
      </c>
      <c r="G534" s="5">
        <v>1</v>
      </c>
    </row>
    <row r="535" spans="1:7" x14ac:dyDescent="0.25">
      <c r="A535">
        <v>29.8</v>
      </c>
      <c r="B535" t="s">
        <v>10320</v>
      </c>
      <c r="C535" t="s">
        <v>10155</v>
      </c>
      <c r="D535" t="s">
        <v>10321</v>
      </c>
      <c r="E535" t="s">
        <v>7692</v>
      </c>
      <c r="F535" t="s">
        <v>7693</v>
      </c>
      <c r="G535" s="5">
        <v>1</v>
      </c>
    </row>
    <row r="536" spans="1:7" x14ac:dyDescent="0.25">
      <c r="A536">
        <v>29.8</v>
      </c>
      <c r="B536" t="s">
        <v>9729</v>
      </c>
      <c r="C536" t="s">
        <v>9713</v>
      </c>
      <c r="D536" t="s">
        <v>44</v>
      </c>
      <c r="E536" t="s">
        <v>44</v>
      </c>
      <c r="F536" t="s">
        <v>5561</v>
      </c>
      <c r="G536" s="5">
        <v>1</v>
      </c>
    </row>
    <row r="537" spans="1:7" x14ac:dyDescent="0.25">
      <c r="A537">
        <v>29.8</v>
      </c>
      <c r="B537" t="s">
        <v>9701</v>
      </c>
      <c r="C537" t="s">
        <v>183</v>
      </c>
      <c r="D537" t="s">
        <v>7709</v>
      </c>
      <c r="E537" t="s">
        <v>7801</v>
      </c>
      <c r="F537" t="s">
        <v>7802</v>
      </c>
      <c r="G537" s="5">
        <v>1</v>
      </c>
    </row>
    <row r="538" spans="1:7" x14ac:dyDescent="0.25">
      <c r="A538">
        <v>29.8</v>
      </c>
      <c r="B538" t="s">
        <v>9701</v>
      </c>
      <c r="C538" t="s">
        <v>183</v>
      </c>
      <c r="D538" t="s">
        <v>7709</v>
      </c>
      <c r="E538" t="s">
        <v>7803</v>
      </c>
      <c r="F538" t="s">
        <v>7804</v>
      </c>
      <c r="G538" s="5">
        <v>1</v>
      </c>
    </row>
    <row r="539" spans="1:7" x14ac:dyDescent="0.25">
      <c r="A539">
        <v>29.8</v>
      </c>
      <c r="B539" t="s">
        <v>10322</v>
      </c>
      <c r="C539" t="s">
        <v>9686</v>
      </c>
      <c r="D539" t="s">
        <v>10323</v>
      </c>
      <c r="E539" t="s">
        <v>3320</v>
      </c>
      <c r="F539" t="s">
        <v>3321</v>
      </c>
      <c r="G539" s="5">
        <v>1</v>
      </c>
    </row>
    <row r="540" spans="1:7" x14ac:dyDescent="0.25">
      <c r="A540">
        <v>29.8</v>
      </c>
      <c r="B540" t="s">
        <v>9838</v>
      </c>
      <c r="C540" t="s">
        <v>10012</v>
      </c>
      <c r="D540" t="s">
        <v>10324</v>
      </c>
      <c r="E540" t="s">
        <v>5810</v>
      </c>
      <c r="F540" t="s">
        <v>5811</v>
      </c>
      <c r="G540" s="5">
        <v>1</v>
      </c>
    </row>
    <row r="541" spans="1:7" x14ac:dyDescent="0.25">
      <c r="A541">
        <v>29.8</v>
      </c>
      <c r="B541" t="s">
        <v>10325</v>
      </c>
      <c r="C541" t="s">
        <v>10326</v>
      </c>
      <c r="D541" t="s">
        <v>10327</v>
      </c>
      <c r="E541" t="s">
        <v>3947</v>
      </c>
      <c r="F541" t="s">
        <v>3948</v>
      </c>
      <c r="G541" s="5">
        <v>1</v>
      </c>
    </row>
    <row r="542" spans="1:7" x14ac:dyDescent="0.25">
      <c r="A542">
        <v>29.8</v>
      </c>
      <c r="B542" t="s">
        <v>9642</v>
      </c>
      <c r="C542" t="s">
        <v>9788</v>
      </c>
      <c r="D542" t="s">
        <v>10025</v>
      </c>
      <c r="E542" t="s">
        <v>8613</v>
      </c>
      <c r="F542" t="s">
        <v>8614</v>
      </c>
      <c r="G542" s="5">
        <v>1</v>
      </c>
    </row>
    <row r="543" spans="1:7" x14ac:dyDescent="0.25">
      <c r="A543">
        <v>29.8</v>
      </c>
      <c r="B543" t="s">
        <v>10026</v>
      </c>
      <c r="C543" t="s">
        <v>9891</v>
      </c>
      <c r="D543" t="s">
        <v>10328</v>
      </c>
      <c r="E543" t="s">
        <v>4432</v>
      </c>
      <c r="F543" t="s">
        <v>4433</v>
      </c>
      <c r="G543" s="5">
        <v>1</v>
      </c>
    </row>
    <row r="544" spans="1:7" x14ac:dyDescent="0.25">
      <c r="A544">
        <v>29.8</v>
      </c>
      <c r="B544" t="s">
        <v>10026</v>
      </c>
      <c r="C544" t="s">
        <v>9891</v>
      </c>
      <c r="D544" t="s">
        <v>10328</v>
      </c>
      <c r="E544" t="s">
        <v>4435</v>
      </c>
      <c r="F544" t="s">
        <v>4436</v>
      </c>
      <c r="G544" s="5">
        <v>1</v>
      </c>
    </row>
    <row r="545" spans="1:7" x14ac:dyDescent="0.25">
      <c r="A545">
        <v>29.9</v>
      </c>
      <c r="B545" t="s">
        <v>10329</v>
      </c>
      <c r="C545" t="s">
        <v>9788</v>
      </c>
      <c r="D545" t="s">
        <v>10330</v>
      </c>
      <c r="E545" t="s">
        <v>5751</v>
      </c>
      <c r="F545" t="s">
        <v>5752</v>
      </c>
      <c r="G545" s="5">
        <v>1</v>
      </c>
    </row>
    <row r="546" spans="1:7" x14ac:dyDescent="0.25">
      <c r="A546">
        <v>29.9</v>
      </c>
      <c r="B546" t="s">
        <v>9756</v>
      </c>
      <c r="C546" t="s">
        <v>9633</v>
      </c>
      <c r="D546" t="s">
        <v>4714</v>
      </c>
      <c r="E546" t="s">
        <v>4714</v>
      </c>
      <c r="F546" t="s">
        <v>4715</v>
      </c>
      <c r="G546" s="5">
        <v>1</v>
      </c>
    </row>
    <row r="547" spans="1:7" x14ac:dyDescent="0.25">
      <c r="A547">
        <v>29.9</v>
      </c>
      <c r="B547" t="s">
        <v>10331</v>
      </c>
      <c r="C547" t="s">
        <v>9733</v>
      </c>
      <c r="D547" t="s">
        <v>10332</v>
      </c>
      <c r="E547" t="s">
        <v>3230</v>
      </c>
      <c r="F547" t="s">
        <v>3231</v>
      </c>
      <c r="G547" s="5">
        <v>1</v>
      </c>
    </row>
    <row r="548" spans="1:7" x14ac:dyDescent="0.25">
      <c r="A548">
        <v>29.9</v>
      </c>
      <c r="B548" t="s">
        <v>9420</v>
      </c>
      <c r="C548" t="s">
        <v>10179</v>
      </c>
      <c r="D548" t="s">
        <v>10333</v>
      </c>
      <c r="E548" t="s">
        <v>3806</v>
      </c>
      <c r="F548" t="s">
        <v>3807</v>
      </c>
      <c r="G548" s="5">
        <v>1</v>
      </c>
    </row>
    <row r="549" spans="1:7" x14ac:dyDescent="0.25">
      <c r="A549">
        <v>29.9</v>
      </c>
      <c r="B549" t="s">
        <v>9843</v>
      </c>
      <c r="C549" t="s">
        <v>9907</v>
      </c>
      <c r="D549" t="s">
        <v>10334</v>
      </c>
      <c r="E549" t="s">
        <v>7775</v>
      </c>
      <c r="F549" t="s">
        <v>7776</v>
      </c>
      <c r="G549" s="5">
        <v>1</v>
      </c>
    </row>
    <row r="550" spans="1:7" x14ac:dyDescent="0.25">
      <c r="A550">
        <v>29.9</v>
      </c>
      <c r="B550" t="s">
        <v>9729</v>
      </c>
      <c r="C550" t="s">
        <v>9713</v>
      </c>
      <c r="D550" t="s">
        <v>44</v>
      </c>
      <c r="E550" t="s">
        <v>44</v>
      </c>
      <c r="F550" t="s">
        <v>5561</v>
      </c>
      <c r="G550" s="5">
        <v>1</v>
      </c>
    </row>
    <row r="551" spans="1:7" x14ac:dyDescent="0.25">
      <c r="A551">
        <v>29.9</v>
      </c>
      <c r="B551" t="s">
        <v>10335</v>
      </c>
      <c r="C551" t="s">
        <v>9678</v>
      </c>
      <c r="D551" t="s">
        <v>10336</v>
      </c>
      <c r="E551" t="s">
        <v>6316</v>
      </c>
      <c r="F551" t="s">
        <v>6317</v>
      </c>
      <c r="G551" s="5">
        <v>1</v>
      </c>
    </row>
    <row r="552" spans="1:7" x14ac:dyDescent="0.25">
      <c r="A552">
        <v>29.9</v>
      </c>
      <c r="B552" t="s">
        <v>10337</v>
      </c>
      <c r="C552" t="s">
        <v>9876</v>
      </c>
      <c r="D552" t="s">
        <v>10338</v>
      </c>
      <c r="E552" t="s">
        <v>7256</v>
      </c>
      <c r="F552" t="s">
        <v>7257</v>
      </c>
      <c r="G552" s="5">
        <v>1</v>
      </c>
    </row>
    <row r="553" spans="1:7" x14ac:dyDescent="0.25">
      <c r="A553">
        <v>29.9</v>
      </c>
      <c r="B553" t="s">
        <v>9735</v>
      </c>
      <c r="C553" t="s">
        <v>10021</v>
      </c>
      <c r="D553" t="s">
        <v>10339</v>
      </c>
      <c r="E553" t="s">
        <v>5325</v>
      </c>
      <c r="F553" t="s">
        <v>5326</v>
      </c>
      <c r="G553" s="5">
        <v>1</v>
      </c>
    </row>
    <row r="554" spans="1:7" x14ac:dyDescent="0.25">
      <c r="A554">
        <v>29.9</v>
      </c>
      <c r="B554" t="s">
        <v>9472</v>
      </c>
      <c r="C554" t="s">
        <v>9727</v>
      </c>
      <c r="D554" t="s">
        <v>10340</v>
      </c>
      <c r="E554" t="s">
        <v>5489</v>
      </c>
      <c r="F554" t="s">
        <v>5490</v>
      </c>
      <c r="G554" s="5">
        <v>1</v>
      </c>
    </row>
    <row r="555" spans="1:7" x14ac:dyDescent="0.25">
      <c r="A555">
        <v>29.9</v>
      </c>
      <c r="B555" t="s">
        <v>9700</v>
      </c>
      <c r="C555" t="s">
        <v>9653</v>
      </c>
      <c r="D555" t="s">
        <v>32</v>
      </c>
      <c r="E555" t="s">
        <v>32</v>
      </c>
      <c r="F555" t="s">
        <v>9624</v>
      </c>
      <c r="G555" s="5">
        <v>1</v>
      </c>
    </row>
    <row r="556" spans="1:7" x14ac:dyDescent="0.25">
      <c r="A556">
        <v>29.9</v>
      </c>
      <c r="B556" t="s">
        <v>9628</v>
      </c>
      <c r="C556" t="s">
        <v>9727</v>
      </c>
      <c r="D556" t="s">
        <v>10341</v>
      </c>
      <c r="E556" t="s">
        <v>6836</v>
      </c>
      <c r="F556" t="s">
        <v>6837</v>
      </c>
      <c r="G556" s="5">
        <v>1</v>
      </c>
    </row>
    <row r="557" spans="1:7" x14ac:dyDescent="0.25">
      <c r="A557">
        <v>29.9</v>
      </c>
      <c r="B557" t="s">
        <v>9706</v>
      </c>
      <c r="C557" t="s">
        <v>9643</v>
      </c>
      <c r="D557" t="s">
        <v>9707</v>
      </c>
      <c r="E557" t="s">
        <v>5685</v>
      </c>
      <c r="F557" t="s">
        <v>5686</v>
      </c>
      <c r="G557" s="5">
        <v>1</v>
      </c>
    </row>
    <row r="558" spans="1:7" x14ac:dyDescent="0.25">
      <c r="A558">
        <v>29.9</v>
      </c>
      <c r="B558" t="s">
        <v>10141</v>
      </c>
      <c r="C558" t="s">
        <v>9653</v>
      </c>
      <c r="D558" t="s">
        <v>2208</v>
      </c>
      <c r="E558" t="s">
        <v>236</v>
      </c>
      <c r="F558" t="s">
        <v>3225</v>
      </c>
      <c r="G558" s="5">
        <v>1</v>
      </c>
    </row>
    <row r="559" spans="1:7" x14ac:dyDescent="0.25">
      <c r="A559">
        <v>29.9</v>
      </c>
      <c r="B559" t="s">
        <v>9483</v>
      </c>
      <c r="C559" t="s">
        <v>9692</v>
      </c>
      <c r="D559" t="s">
        <v>10342</v>
      </c>
      <c r="E559" t="s">
        <v>5920</v>
      </c>
      <c r="F559" t="s">
        <v>5921</v>
      </c>
      <c r="G559" s="5">
        <v>1</v>
      </c>
    </row>
    <row r="560" spans="1:7" x14ac:dyDescent="0.25">
      <c r="A560">
        <v>29.9</v>
      </c>
      <c r="B560" t="s">
        <v>10343</v>
      </c>
      <c r="C560" t="s">
        <v>9745</v>
      </c>
      <c r="D560" t="s">
        <v>10344</v>
      </c>
      <c r="E560" t="s">
        <v>5253</v>
      </c>
      <c r="F560" t="s">
        <v>5254</v>
      </c>
      <c r="G560" s="5">
        <v>1</v>
      </c>
    </row>
    <row r="561" spans="1:7" x14ac:dyDescent="0.25">
      <c r="A561">
        <v>29.9</v>
      </c>
      <c r="B561" t="s">
        <v>10345</v>
      </c>
      <c r="C561" t="s">
        <v>9727</v>
      </c>
      <c r="D561" t="s">
        <v>10346</v>
      </c>
      <c r="E561" t="s">
        <v>6555</v>
      </c>
      <c r="F561" t="s">
        <v>6556</v>
      </c>
      <c r="G561" s="5">
        <v>1</v>
      </c>
    </row>
    <row r="562" spans="1:7" x14ac:dyDescent="0.25">
      <c r="A562">
        <v>30.1</v>
      </c>
      <c r="B562" t="s">
        <v>9905</v>
      </c>
      <c r="C562" t="s">
        <v>9633</v>
      </c>
      <c r="D562" t="s">
        <v>6709</v>
      </c>
      <c r="E562" t="s">
        <v>6709</v>
      </c>
      <c r="F562" t="s">
        <v>6710</v>
      </c>
      <c r="G562" s="5">
        <v>1</v>
      </c>
    </row>
    <row r="563" spans="1:7" x14ac:dyDescent="0.25">
      <c r="A563">
        <v>30.1</v>
      </c>
      <c r="B563" t="s">
        <v>10347</v>
      </c>
      <c r="C563" t="s">
        <v>9664</v>
      </c>
      <c r="D563" t="s">
        <v>10348</v>
      </c>
      <c r="E563" t="s">
        <v>326</v>
      </c>
      <c r="F563" t="s">
        <v>6075</v>
      </c>
      <c r="G563" s="5">
        <v>1</v>
      </c>
    </row>
    <row r="564" spans="1:7" x14ac:dyDescent="0.25">
      <c r="A564">
        <v>30.1</v>
      </c>
      <c r="B564" t="s">
        <v>10347</v>
      </c>
      <c r="C564" t="s">
        <v>9664</v>
      </c>
      <c r="D564" t="s">
        <v>10348</v>
      </c>
      <c r="E564" t="s">
        <v>6076</v>
      </c>
      <c r="F564" t="s">
        <v>6077</v>
      </c>
      <c r="G564" s="5">
        <v>1</v>
      </c>
    </row>
    <row r="565" spans="1:7" x14ac:dyDescent="0.25">
      <c r="A565">
        <v>30.1</v>
      </c>
      <c r="B565" t="s">
        <v>327</v>
      </c>
      <c r="C565" t="s">
        <v>9967</v>
      </c>
      <c r="D565" t="s">
        <v>960</v>
      </c>
      <c r="E565" t="s">
        <v>6551</v>
      </c>
      <c r="F565" t="s">
        <v>6552</v>
      </c>
      <c r="G565" s="5">
        <v>1</v>
      </c>
    </row>
    <row r="566" spans="1:7" x14ac:dyDescent="0.25">
      <c r="A566">
        <v>30.1</v>
      </c>
      <c r="B566" t="s">
        <v>1</v>
      </c>
      <c r="C566" t="s">
        <v>9633</v>
      </c>
      <c r="D566" t="s">
        <v>1</v>
      </c>
      <c r="E566" t="s">
        <v>1</v>
      </c>
      <c r="F566" t="s">
        <v>5459</v>
      </c>
      <c r="G566" s="5">
        <v>1</v>
      </c>
    </row>
    <row r="567" spans="1:7" x14ac:dyDescent="0.25">
      <c r="A567">
        <v>30.1</v>
      </c>
      <c r="B567" t="s">
        <v>10349</v>
      </c>
      <c r="C567" t="s">
        <v>9788</v>
      </c>
      <c r="D567" t="s">
        <v>10350</v>
      </c>
      <c r="E567" t="s">
        <v>3985</v>
      </c>
      <c r="F567" t="s">
        <v>3986</v>
      </c>
      <c r="G567" s="5">
        <v>1</v>
      </c>
    </row>
    <row r="568" spans="1:7" x14ac:dyDescent="0.25">
      <c r="A568">
        <v>30.1</v>
      </c>
      <c r="B568" t="s">
        <v>9782</v>
      </c>
      <c r="C568" t="s">
        <v>9704</v>
      </c>
      <c r="D568" t="s">
        <v>9783</v>
      </c>
      <c r="E568" t="s">
        <v>6718</v>
      </c>
      <c r="F568" t="s">
        <v>6719</v>
      </c>
      <c r="G568" s="5">
        <v>1</v>
      </c>
    </row>
    <row r="569" spans="1:7" x14ac:dyDescent="0.25">
      <c r="A569">
        <v>30.1</v>
      </c>
      <c r="B569" t="s">
        <v>9632</v>
      </c>
      <c r="C569" t="s">
        <v>9633</v>
      </c>
      <c r="D569" t="s">
        <v>1</v>
      </c>
      <c r="E569" t="s">
        <v>1</v>
      </c>
      <c r="F569" t="s">
        <v>5459</v>
      </c>
      <c r="G569" s="5">
        <v>1</v>
      </c>
    </row>
    <row r="570" spans="1:7" x14ac:dyDescent="0.25">
      <c r="A570">
        <v>30.1</v>
      </c>
      <c r="B570" t="s">
        <v>9832</v>
      </c>
      <c r="C570" t="s">
        <v>9713</v>
      </c>
      <c r="D570" t="s">
        <v>95</v>
      </c>
      <c r="E570" t="s">
        <v>95</v>
      </c>
      <c r="F570" t="s">
        <v>2787</v>
      </c>
      <c r="G570" s="5">
        <v>1</v>
      </c>
    </row>
    <row r="571" spans="1:7" x14ac:dyDescent="0.25">
      <c r="A571">
        <v>30.1</v>
      </c>
      <c r="B571" t="s">
        <v>9730</v>
      </c>
      <c r="C571" t="s">
        <v>9727</v>
      </c>
      <c r="D571" t="s">
        <v>10351</v>
      </c>
      <c r="E571" t="s">
        <v>8905</v>
      </c>
      <c r="F571" t="s">
        <v>45</v>
      </c>
      <c r="G571" s="5">
        <v>1</v>
      </c>
    </row>
    <row r="572" spans="1:7" x14ac:dyDescent="0.25">
      <c r="A572">
        <v>30.1</v>
      </c>
      <c r="B572" t="s">
        <v>216</v>
      </c>
      <c r="C572" t="s">
        <v>10352</v>
      </c>
      <c r="D572" t="s">
        <v>10353</v>
      </c>
      <c r="E572" t="s">
        <v>7206</v>
      </c>
      <c r="F572" t="s">
        <v>7201</v>
      </c>
      <c r="G572" s="5">
        <v>1</v>
      </c>
    </row>
    <row r="573" spans="1:7" x14ac:dyDescent="0.25">
      <c r="A573">
        <v>30.1</v>
      </c>
      <c r="B573" t="s">
        <v>9729</v>
      </c>
      <c r="C573" t="s">
        <v>9713</v>
      </c>
      <c r="D573" t="s">
        <v>44</v>
      </c>
      <c r="E573" t="s">
        <v>44</v>
      </c>
      <c r="F573" t="s">
        <v>5561</v>
      </c>
      <c r="G573" s="5">
        <v>1</v>
      </c>
    </row>
    <row r="574" spans="1:7" x14ac:dyDescent="0.25">
      <c r="A574">
        <v>30.1</v>
      </c>
      <c r="B574" t="s">
        <v>9843</v>
      </c>
      <c r="C574" t="s">
        <v>10307</v>
      </c>
      <c r="D574" t="s">
        <v>10102</v>
      </c>
      <c r="E574" t="s">
        <v>7775</v>
      </c>
      <c r="F574" t="s">
        <v>7776</v>
      </c>
      <c r="G574" s="5">
        <v>1</v>
      </c>
    </row>
    <row r="575" spans="1:7" x14ac:dyDescent="0.25">
      <c r="A575">
        <v>30.1</v>
      </c>
      <c r="B575" t="s">
        <v>9887</v>
      </c>
      <c r="C575" t="s">
        <v>9749</v>
      </c>
      <c r="D575" t="s">
        <v>9888</v>
      </c>
      <c r="E575" t="s">
        <v>7015</v>
      </c>
      <c r="F575" t="s">
        <v>7016</v>
      </c>
      <c r="G575" s="5">
        <v>1</v>
      </c>
    </row>
    <row r="576" spans="1:7" x14ac:dyDescent="0.25">
      <c r="A576">
        <v>30.1</v>
      </c>
      <c r="B576" t="s">
        <v>10354</v>
      </c>
      <c r="C576" t="s">
        <v>9811</v>
      </c>
      <c r="D576" t="s">
        <v>10355</v>
      </c>
      <c r="E576" t="s">
        <v>7540</v>
      </c>
      <c r="F576" t="s">
        <v>7538</v>
      </c>
      <c r="G576" s="5">
        <v>1</v>
      </c>
    </row>
    <row r="577" spans="1:7" x14ac:dyDescent="0.25">
      <c r="A577">
        <v>30.1</v>
      </c>
      <c r="B577" t="s">
        <v>10356</v>
      </c>
      <c r="C577" t="s">
        <v>9637</v>
      </c>
      <c r="D577" t="s">
        <v>10357</v>
      </c>
      <c r="E577" t="s">
        <v>7571</v>
      </c>
      <c r="F577" t="s">
        <v>7572</v>
      </c>
      <c r="G577" s="5">
        <v>1</v>
      </c>
    </row>
    <row r="578" spans="1:7" x14ac:dyDescent="0.25">
      <c r="A578">
        <v>30.1</v>
      </c>
      <c r="B578" t="s">
        <v>10358</v>
      </c>
      <c r="C578" t="s">
        <v>9876</v>
      </c>
      <c r="D578" t="s">
        <v>10359</v>
      </c>
      <c r="E578" t="s">
        <v>7847</v>
      </c>
      <c r="F578" t="s">
        <v>7848</v>
      </c>
      <c r="G578" s="5">
        <v>1</v>
      </c>
    </row>
    <row r="579" spans="1:7" x14ac:dyDescent="0.25">
      <c r="A579">
        <v>30.1</v>
      </c>
      <c r="B579" t="s">
        <v>10120</v>
      </c>
      <c r="C579" t="s">
        <v>9664</v>
      </c>
      <c r="D579" t="s">
        <v>10360</v>
      </c>
      <c r="E579" t="s">
        <v>2748</v>
      </c>
      <c r="F579" t="s">
        <v>2749</v>
      </c>
      <c r="G579" s="5">
        <v>1</v>
      </c>
    </row>
    <row r="580" spans="1:7" x14ac:dyDescent="0.25">
      <c r="A580">
        <v>30.1</v>
      </c>
      <c r="B580" t="s">
        <v>9700</v>
      </c>
      <c r="C580" t="s">
        <v>9653</v>
      </c>
      <c r="D580" t="s">
        <v>32</v>
      </c>
      <c r="E580" t="s">
        <v>32</v>
      </c>
      <c r="F580" t="s">
        <v>9624</v>
      </c>
      <c r="G580" s="5">
        <v>1</v>
      </c>
    </row>
    <row r="581" spans="1:7" x14ac:dyDescent="0.25">
      <c r="A581">
        <v>30.1</v>
      </c>
      <c r="B581" t="s">
        <v>9843</v>
      </c>
      <c r="C581" t="s">
        <v>9702</v>
      </c>
      <c r="D581" t="s">
        <v>830</v>
      </c>
      <c r="E581" t="s">
        <v>7775</v>
      </c>
      <c r="F581" t="s">
        <v>7776</v>
      </c>
      <c r="G581" s="5">
        <v>1</v>
      </c>
    </row>
    <row r="582" spans="1:7" x14ac:dyDescent="0.25">
      <c r="A582">
        <v>30.1</v>
      </c>
      <c r="B582" t="s">
        <v>10361</v>
      </c>
      <c r="C582" t="s">
        <v>9633</v>
      </c>
      <c r="D582" t="s">
        <v>7455</v>
      </c>
      <c r="E582" t="s">
        <v>7457</v>
      </c>
      <c r="F582" t="s">
        <v>7458</v>
      </c>
      <c r="G582" s="5">
        <v>1</v>
      </c>
    </row>
    <row r="583" spans="1:7" x14ac:dyDescent="0.25">
      <c r="A583">
        <v>30.1</v>
      </c>
      <c r="B583" t="s">
        <v>9923</v>
      </c>
      <c r="C583" t="s">
        <v>9988</v>
      </c>
      <c r="D583" t="s">
        <v>10362</v>
      </c>
      <c r="E583" t="s">
        <v>6438</v>
      </c>
      <c r="F583" t="s">
        <v>6439</v>
      </c>
      <c r="G583" s="5">
        <v>1</v>
      </c>
    </row>
    <row r="584" spans="1:7" x14ac:dyDescent="0.25">
      <c r="A584">
        <v>30.1</v>
      </c>
      <c r="B584" t="s">
        <v>9642</v>
      </c>
      <c r="C584" t="s">
        <v>10168</v>
      </c>
      <c r="D584" t="s">
        <v>5</v>
      </c>
      <c r="E584" t="s">
        <v>8613</v>
      </c>
      <c r="F584" t="s">
        <v>8614</v>
      </c>
      <c r="G584" s="5">
        <v>1</v>
      </c>
    </row>
    <row r="585" spans="1:7" x14ac:dyDescent="0.25">
      <c r="A585">
        <v>30.1</v>
      </c>
      <c r="B585" t="s">
        <v>9729</v>
      </c>
      <c r="C585" t="s">
        <v>9713</v>
      </c>
      <c r="D585" t="s">
        <v>44</v>
      </c>
      <c r="E585" t="s">
        <v>44</v>
      </c>
      <c r="F585" t="s">
        <v>5561</v>
      </c>
      <c r="G585" s="5">
        <v>1</v>
      </c>
    </row>
    <row r="586" spans="1:7" x14ac:dyDescent="0.25">
      <c r="A586">
        <v>30.1</v>
      </c>
      <c r="B586" t="s">
        <v>10103</v>
      </c>
      <c r="C586" t="s">
        <v>9796</v>
      </c>
      <c r="D586" t="s">
        <v>10363</v>
      </c>
      <c r="E586" t="s">
        <v>7424</v>
      </c>
      <c r="F586" t="s">
        <v>7425</v>
      </c>
      <c r="G586" s="5">
        <v>1</v>
      </c>
    </row>
    <row r="587" spans="1:7" x14ac:dyDescent="0.25">
      <c r="A587">
        <v>30.1</v>
      </c>
      <c r="B587" t="s">
        <v>9730</v>
      </c>
      <c r="C587" t="s">
        <v>9979</v>
      </c>
      <c r="D587" t="s">
        <v>10364</v>
      </c>
      <c r="E587" t="s">
        <v>8905</v>
      </c>
      <c r="F587" t="s">
        <v>45</v>
      </c>
      <c r="G587" s="5">
        <v>1</v>
      </c>
    </row>
    <row r="588" spans="1:7" x14ac:dyDescent="0.25">
      <c r="A588">
        <v>30.1</v>
      </c>
      <c r="B588" t="s">
        <v>10365</v>
      </c>
      <c r="C588" t="s">
        <v>9824</v>
      </c>
      <c r="D588" t="s">
        <v>10366</v>
      </c>
      <c r="E588" t="s">
        <v>4944</v>
      </c>
      <c r="F588" t="s">
        <v>4945</v>
      </c>
      <c r="G588" s="5">
        <v>1</v>
      </c>
    </row>
    <row r="589" spans="1:7" x14ac:dyDescent="0.25">
      <c r="A589">
        <v>30.1</v>
      </c>
      <c r="B589" t="s">
        <v>9642</v>
      </c>
      <c r="C589" t="s">
        <v>9891</v>
      </c>
      <c r="D589" t="s">
        <v>10310</v>
      </c>
      <c r="E589" t="s">
        <v>8613</v>
      </c>
      <c r="F589" t="s">
        <v>8614</v>
      </c>
      <c r="G589" s="5">
        <v>1</v>
      </c>
    </row>
    <row r="590" spans="1:7" x14ac:dyDescent="0.25">
      <c r="A590">
        <v>30.1</v>
      </c>
      <c r="B590" t="s">
        <v>9670</v>
      </c>
      <c r="C590" t="s">
        <v>9713</v>
      </c>
      <c r="D590" t="s">
        <v>19</v>
      </c>
      <c r="E590" t="s">
        <v>19</v>
      </c>
      <c r="F590" t="s">
        <v>4214</v>
      </c>
      <c r="G590" s="5">
        <v>1</v>
      </c>
    </row>
    <row r="591" spans="1:7" x14ac:dyDescent="0.25">
      <c r="A591">
        <v>30.1</v>
      </c>
      <c r="B591" t="s">
        <v>9670</v>
      </c>
      <c r="C591" t="s">
        <v>9713</v>
      </c>
      <c r="D591" t="s">
        <v>19</v>
      </c>
      <c r="E591" t="s">
        <v>19</v>
      </c>
      <c r="F591" t="s">
        <v>4215</v>
      </c>
      <c r="G591" s="5">
        <v>1</v>
      </c>
    </row>
    <row r="592" spans="1:7" x14ac:dyDescent="0.25">
      <c r="A592">
        <v>30.1</v>
      </c>
      <c r="B592" t="s">
        <v>10367</v>
      </c>
      <c r="C592" t="s">
        <v>10073</v>
      </c>
      <c r="D592" t="s">
        <v>10368</v>
      </c>
      <c r="E592" t="s">
        <v>8217</v>
      </c>
      <c r="F592" t="s">
        <v>8218</v>
      </c>
      <c r="G592" s="5">
        <v>1</v>
      </c>
    </row>
    <row r="593" spans="1:7" x14ac:dyDescent="0.25">
      <c r="A593">
        <v>30.1</v>
      </c>
      <c r="B593" t="s">
        <v>10109</v>
      </c>
      <c r="C593" t="s">
        <v>9758</v>
      </c>
      <c r="D593" t="s">
        <v>10369</v>
      </c>
      <c r="E593" t="s">
        <v>5027</v>
      </c>
      <c r="F593" t="s">
        <v>5028</v>
      </c>
      <c r="G593" s="5">
        <v>1</v>
      </c>
    </row>
    <row r="594" spans="1:7" x14ac:dyDescent="0.25">
      <c r="A594">
        <v>30.1</v>
      </c>
      <c r="B594" t="s">
        <v>9843</v>
      </c>
      <c r="C594" t="s">
        <v>9893</v>
      </c>
      <c r="D594" t="s">
        <v>9894</v>
      </c>
      <c r="E594" t="s">
        <v>7775</v>
      </c>
      <c r="F594" t="s">
        <v>7776</v>
      </c>
      <c r="G594" s="5">
        <v>1</v>
      </c>
    </row>
    <row r="595" spans="1:7" x14ac:dyDescent="0.25">
      <c r="A595">
        <v>30.1</v>
      </c>
      <c r="B595" t="s">
        <v>869</v>
      </c>
      <c r="C595" t="s">
        <v>9681</v>
      </c>
      <c r="D595" t="s">
        <v>10370</v>
      </c>
      <c r="E595" t="s">
        <v>5558</v>
      </c>
      <c r="F595" t="s">
        <v>5559</v>
      </c>
      <c r="G595" s="5">
        <v>1</v>
      </c>
    </row>
    <row r="596" spans="1:7" x14ac:dyDescent="0.25">
      <c r="A596">
        <v>30.1</v>
      </c>
      <c r="B596" t="s">
        <v>9887</v>
      </c>
      <c r="C596" t="s">
        <v>9686</v>
      </c>
      <c r="D596" t="s">
        <v>10371</v>
      </c>
      <c r="E596" t="s">
        <v>7015</v>
      </c>
      <c r="F596" t="s">
        <v>7016</v>
      </c>
      <c r="G596" s="5">
        <v>1</v>
      </c>
    </row>
    <row r="597" spans="1:7" x14ac:dyDescent="0.25">
      <c r="A597">
        <v>30.1</v>
      </c>
      <c r="B597" t="s">
        <v>10372</v>
      </c>
      <c r="C597" t="s">
        <v>9633</v>
      </c>
      <c r="D597" t="s">
        <v>335</v>
      </c>
      <c r="E597" t="s">
        <v>335</v>
      </c>
      <c r="F597" t="s">
        <v>7761</v>
      </c>
      <c r="G597" s="5">
        <v>1</v>
      </c>
    </row>
    <row r="598" spans="1:7" x14ac:dyDescent="0.25">
      <c r="A598">
        <v>30.1</v>
      </c>
      <c r="B598" t="s">
        <v>10373</v>
      </c>
      <c r="C598" t="s">
        <v>9831</v>
      </c>
      <c r="D598" t="s">
        <v>336</v>
      </c>
      <c r="E598" t="s">
        <v>4677</v>
      </c>
      <c r="F598" t="s">
        <v>4678</v>
      </c>
      <c r="G598" s="5">
        <v>1</v>
      </c>
    </row>
    <row r="599" spans="1:7" x14ac:dyDescent="0.25">
      <c r="A599">
        <v>30.1</v>
      </c>
      <c r="B599" t="s">
        <v>10374</v>
      </c>
      <c r="C599" t="s">
        <v>9650</v>
      </c>
      <c r="D599" t="s">
        <v>10375</v>
      </c>
      <c r="E599" t="s">
        <v>6616</v>
      </c>
      <c r="F599" t="s">
        <v>6617</v>
      </c>
      <c r="G599" s="5">
        <v>1</v>
      </c>
    </row>
    <row r="600" spans="1:7" x14ac:dyDescent="0.25">
      <c r="A600">
        <v>30.1</v>
      </c>
      <c r="B600" t="s">
        <v>10376</v>
      </c>
      <c r="C600" t="s">
        <v>9965</v>
      </c>
      <c r="D600" t="s">
        <v>10377</v>
      </c>
      <c r="E600" t="s">
        <v>2861</v>
      </c>
      <c r="F600" t="s">
        <v>2862</v>
      </c>
      <c r="G600" s="5">
        <v>1</v>
      </c>
    </row>
    <row r="601" spans="1:7" x14ac:dyDescent="0.25">
      <c r="A601">
        <v>30.1</v>
      </c>
      <c r="B601" t="s">
        <v>10378</v>
      </c>
      <c r="C601" t="s">
        <v>9664</v>
      </c>
      <c r="D601" t="s">
        <v>10379</v>
      </c>
      <c r="E601" t="s">
        <v>5047</v>
      </c>
      <c r="F601" t="s">
        <v>5048</v>
      </c>
      <c r="G601" s="5">
        <v>1</v>
      </c>
    </row>
    <row r="602" spans="1:7" x14ac:dyDescent="0.25">
      <c r="A602">
        <v>30.1</v>
      </c>
      <c r="B602" t="s">
        <v>9729</v>
      </c>
      <c r="C602" t="s">
        <v>9713</v>
      </c>
      <c r="D602" t="s">
        <v>44</v>
      </c>
      <c r="E602" t="s">
        <v>44</v>
      </c>
      <c r="F602" t="s">
        <v>5561</v>
      </c>
      <c r="G602" s="5">
        <v>1</v>
      </c>
    </row>
    <row r="603" spans="1:7" x14ac:dyDescent="0.25">
      <c r="A603">
        <v>30.1</v>
      </c>
      <c r="B603" t="s">
        <v>9701</v>
      </c>
      <c r="C603" t="s">
        <v>9676</v>
      </c>
      <c r="D603" t="s">
        <v>7820</v>
      </c>
      <c r="E603" t="s">
        <v>7801</v>
      </c>
      <c r="F603" t="s">
        <v>7802</v>
      </c>
      <c r="G603" s="5">
        <v>1</v>
      </c>
    </row>
    <row r="604" spans="1:7" x14ac:dyDescent="0.25">
      <c r="A604">
        <v>30.1</v>
      </c>
      <c r="B604" t="s">
        <v>9701</v>
      </c>
      <c r="C604" t="s">
        <v>9676</v>
      </c>
      <c r="D604" t="s">
        <v>7820</v>
      </c>
      <c r="E604" t="s">
        <v>7803</v>
      </c>
      <c r="F604" t="s">
        <v>7804</v>
      </c>
      <c r="G604" s="5">
        <v>1</v>
      </c>
    </row>
    <row r="605" spans="1:7" x14ac:dyDescent="0.25">
      <c r="A605">
        <v>30.1</v>
      </c>
      <c r="B605" t="s">
        <v>9642</v>
      </c>
      <c r="C605" t="s">
        <v>9664</v>
      </c>
      <c r="D605" t="s">
        <v>9827</v>
      </c>
      <c r="E605" t="s">
        <v>8613</v>
      </c>
      <c r="F605" t="s">
        <v>8614</v>
      </c>
      <c r="G605" s="5">
        <v>1</v>
      </c>
    </row>
    <row r="606" spans="1:7" x14ac:dyDescent="0.25">
      <c r="A606">
        <v>30.1</v>
      </c>
      <c r="B606" t="s">
        <v>10205</v>
      </c>
      <c r="C606" t="s">
        <v>10206</v>
      </c>
      <c r="D606" t="s">
        <v>10207</v>
      </c>
      <c r="E606" t="s">
        <v>8182</v>
      </c>
      <c r="F606" t="s">
        <v>8183</v>
      </c>
      <c r="G606" s="5">
        <v>1</v>
      </c>
    </row>
    <row r="607" spans="1:7" x14ac:dyDescent="0.25">
      <c r="A607">
        <v>30.2</v>
      </c>
      <c r="B607" t="s">
        <v>340</v>
      </c>
      <c r="C607" t="s">
        <v>10380</v>
      </c>
      <c r="D607" t="s">
        <v>10381</v>
      </c>
      <c r="E607" t="s">
        <v>5178</v>
      </c>
      <c r="F607" t="s">
        <v>5179</v>
      </c>
      <c r="G607" s="5">
        <v>1</v>
      </c>
    </row>
    <row r="608" spans="1:7" x14ac:dyDescent="0.25">
      <c r="A608">
        <v>30.2</v>
      </c>
      <c r="B608" t="s">
        <v>10382</v>
      </c>
      <c r="C608" t="s">
        <v>10383</v>
      </c>
      <c r="D608" t="s">
        <v>10384</v>
      </c>
      <c r="E608" t="s">
        <v>7372</v>
      </c>
      <c r="F608" t="s">
        <v>7373</v>
      </c>
      <c r="G608" s="5">
        <v>1</v>
      </c>
    </row>
    <row r="609" spans="1:7" x14ac:dyDescent="0.25">
      <c r="A609">
        <v>30.2</v>
      </c>
      <c r="B609" t="s">
        <v>9719</v>
      </c>
      <c r="C609" t="s">
        <v>10380</v>
      </c>
      <c r="D609" t="s">
        <v>10385</v>
      </c>
      <c r="E609" t="s">
        <v>8912</v>
      </c>
      <c r="F609" t="s">
        <v>8913</v>
      </c>
      <c r="G609" s="5">
        <v>1</v>
      </c>
    </row>
    <row r="610" spans="1:7" x14ac:dyDescent="0.25">
      <c r="A610">
        <v>30.2</v>
      </c>
      <c r="B610" t="s">
        <v>342</v>
      </c>
      <c r="C610" t="s">
        <v>10380</v>
      </c>
      <c r="D610" t="s">
        <v>10386</v>
      </c>
      <c r="E610" t="s">
        <v>8314</v>
      </c>
      <c r="F610" t="s">
        <v>8315</v>
      </c>
      <c r="G610" s="5">
        <v>1</v>
      </c>
    </row>
    <row r="611" spans="1:7" x14ac:dyDescent="0.25">
      <c r="A611">
        <v>30.2</v>
      </c>
      <c r="B611" t="s">
        <v>343</v>
      </c>
      <c r="C611" t="s">
        <v>10383</v>
      </c>
      <c r="D611" t="s">
        <v>10387</v>
      </c>
      <c r="E611" t="s">
        <v>3258</v>
      </c>
      <c r="F611" t="s">
        <v>3259</v>
      </c>
      <c r="G611" s="5">
        <v>1</v>
      </c>
    </row>
    <row r="612" spans="1:7" x14ac:dyDescent="0.25">
      <c r="A612">
        <v>30.2</v>
      </c>
      <c r="B612" t="s">
        <v>344</v>
      </c>
      <c r="C612" t="s">
        <v>9637</v>
      </c>
      <c r="D612" t="s">
        <v>344</v>
      </c>
      <c r="E612" t="s">
        <v>3723</v>
      </c>
      <c r="F612" t="s">
        <v>3724</v>
      </c>
      <c r="G612" s="5">
        <v>1</v>
      </c>
    </row>
    <row r="613" spans="1:7" x14ac:dyDescent="0.25">
      <c r="A613">
        <v>30.2</v>
      </c>
      <c r="B613" t="s">
        <v>10250</v>
      </c>
      <c r="C613" t="s">
        <v>9637</v>
      </c>
      <c r="D613" t="s">
        <v>10251</v>
      </c>
      <c r="E613" t="s">
        <v>4499</v>
      </c>
      <c r="F613" t="s">
        <v>4500</v>
      </c>
      <c r="G613" s="5">
        <v>1</v>
      </c>
    </row>
    <row r="614" spans="1:7" x14ac:dyDescent="0.25">
      <c r="A614">
        <v>30.3</v>
      </c>
      <c r="B614" t="s">
        <v>10388</v>
      </c>
      <c r="C614" t="s">
        <v>9713</v>
      </c>
      <c r="D614" t="s">
        <v>345</v>
      </c>
      <c r="E614" t="s">
        <v>345</v>
      </c>
      <c r="F614" t="s">
        <v>8557</v>
      </c>
      <c r="G614" s="5">
        <v>1</v>
      </c>
    </row>
    <row r="615" spans="1:7" x14ac:dyDescent="0.25">
      <c r="A615">
        <v>30.3</v>
      </c>
      <c r="B615" t="s">
        <v>10389</v>
      </c>
      <c r="C615" t="s">
        <v>10050</v>
      </c>
      <c r="D615" t="s">
        <v>10390</v>
      </c>
      <c r="E615" t="s">
        <v>5473</v>
      </c>
      <c r="F615" t="s">
        <v>5474</v>
      </c>
      <c r="G615" s="5">
        <v>1</v>
      </c>
    </row>
    <row r="616" spans="1:7" x14ac:dyDescent="0.25">
      <c r="A616">
        <v>30.3</v>
      </c>
      <c r="B616" t="s">
        <v>10230</v>
      </c>
      <c r="C616" t="s">
        <v>9913</v>
      </c>
      <c r="D616" t="s">
        <v>10391</v>
      </c>
      <c r="E616" t="s">
        <v>8822</v>
      </c>
      <c r="F616" t="s">
        <v>8823</v>
      </c>
      <c r="G616" s="5">
        <v>1</v>
      </c>
    </row>
    <row r="617" spans="1:7" x14ac:dyDescent="0.25">
      <c r="A617">
        <v>30.3</v>
      </c>
      <c r="B617" t="s">
        <v>9700</v>
      </c>
      <c r="C617" t="s">
        <v>9653</v>
      </c>
      <c r="D617" t="s">
        <v>32</v>
      </c>
      <c r="E617" t="s">
        <v>32</v>
      </c>
      <c r="F617" t="s">
        <v>9624</v>
      </c>
      <c r="G617" s="5">
        <v>1</v>
      </c>
    </row>
    <row r="618" spans="1:7" x14ac:dyDescent="0.25">
      <c r="A618">
        <v>30.3</v>
      </c>
      <c r="B618" t="s">
        <v>10392</v>
      </c>
      <c r="C618" t="s">
        <v>9645</v>
      </c>
      <c r="D618" t="s">
        <v>10393</v>
      </c>
      <c r="E618" t="s">
        <v>6146</v>
      </c>
      <c r="F618" t="s">
        <v>6147</v>
      </c>
      <c r="G618" s="5">
        <v>1</v>
      </c>
    </row>
    <row r="619" spans="1:7" x14ac:dyDescent="0.25">
      <c r="A619">
        <v>30.3</v>
      </c>
      <c r="B619" t="s">
        <v>10394</v>
      </c>
      <c r="C619" t="s">
        <v>10155</v>
      </c>
      <c r="D619" t="s">
        <v>348</v>
      </c>
      <c r="E619" t="s">
        <v>3380</v>
      </c>
      <c r="F619" t="s">
        <v>3381</v>
      </c>
      <c r="G619" s="5">
        <v>1</v>
      </c>
    </row>
    <row r="620" spans="1:7" x14ac:dyDescent="0.25">
      <c r="A620">
        <v>30.3</v>
      </c>
      <c r="B620" t="s">
        <v>9747</v>
      </c>
      <c r="C620" t="s">
        <v>9713</v>
      </c>
      <c r="D620" t="s">
        <v>4267</v>
      </c>
      <c r="E620" t="s">
        <v>4267</v>
      </c>
      <c r="F620" t="s">
        <v>4268</v>
      </c>
      <c r="G620" s="5">
        <v>1</v>
      </c>
    </row>
    <row r="621" spans="1:7" x14ac:dyDescent="0.25">
      <c r="A621">
        <v>30.3</v>
      </c>
      <c r="B621" t="s">
        <v>10395</v>
      </c>
      <c r="C621" t="s">
        <v>9749</v>
      </c>
      <c r="D621" t="s">
        <v>10396</v>
      </c>
      <c r="E621" t="s">
        <v>3492</v>
      </c>
      <c r="F621" t="s">
        <v>3493</v>
      </c>
      <c r="G621" s="5">
        <v>1</v>
      </c>
    </row>
    <row r="622" spans="1:7" x14ac:dyDescent="0.25">
      <c r="A622">
        <v>30.3</v>
      </c>
      <c r="B622" t="s">
        <v>10152</v>
      </c>
      <c r="C622" t="s">
        <v>9664</v>
      </c>
      <c r="D622" t="s">
        <v>10153</v>
      </c>
      <c r="E622" t="s">
        <v>7117</v>
      </c>
      <c r="F622" t="s">
        <v>7118</v>
      </c>
      <c r="G622" s="5">
        <v>1</v>
      </c>
    </row>
    <row r="623" spans="1:7" x14ac:dyDescent="0.25">
      <c r="A623">
        <v>30.3</v>
      </c>
      <c r="B623" t="s">
        <v>9642</v>
      </c>
      <c r="C623" t="s">
        <v>183</v>
      </c>
      <c r="D623" t="s">
        <v>10310</v>
      </c>
      <c r="E623" t="s">
        <v>8613</v>
      </c>
      <c r="F623" t="s">
        <v>8614</v>
      </c>
      <c r="G623" s="5">
        <v>1</v>
      </c>
    </row>
    <row r="624" spans="1:7" x14ac:dyDescent="0.25">
      <c r="A624">
        <v>30.3</v>
      </c>
      <c r="B624" t="s">
        <v>9700</v>
      </c>
      <c r="C624" t="s">
        <v>9653</v>
      </c>
      <c r="D624" t="s">
        <v>32</v>
      </c>
      <c r="E624" t="s">
        <v>32</v>
      </c>
      <c r="F624" t="s">
        <v>9624</v>
      </c>
      <c r="G624" s="5">
        <v>1</v>
      </c>
    </row>
    <row r="625" spans="1:7" x14ac:dyDescent="0.25">
      <c r="A625">
        <v>30.3</v>
      </c>
      <c r="B625" t="s">
        <v>9882</v>
      </c>
      <c r="C625" t="s">
        <v>10397</v>
      </c>
      <c r="D625" t="s">
        <v>10398</v>
      </c>
      <c r="E625" t="s">
        <v>4583</v>
      </c>
      <c r="F625">
        <v>2</v>
      </c>
      <c r="G625" s="5">
        <v>1</v>
      </c>
    </row>
    <row r="626" spans="1:7" x14ac:dyDescent="0.25">
      <c r="A626">
        <v>30.3</v>
      </c>
      <c r="B626" t="s">
        <v>10399</v>
      </c>
      <c r="C626" t="s">
        <v>10051</v>
      </c>
      <c r="D626" t="s">
        <v>10400</v>
      </c>
      <c r="E626" t="s">
        <v>8682</v>
      </c>
      <c r="F626" t="s">
        <v>8683</v>
      </c>
      <c r="G626" s="5">
        <v>1</v>
      </c>
    </row>
    <row r="627" spans="1:7" x14ac:dyDescent="0.25">
      <c r="A627">
        <v>30.3</v>
      </c>
      <c r="B627" t="s">
        <v>9729</v>
      </c>
      <c r="C627" t="s">
        <v>9713</v>
      </c>
      <c r="D627" t="s">
        <v>44</v>
      </c>
      <c r="E627" t="s">
        <v>44</v>
      </c>
      <c r="F627" t="s">
        <v>5561</v>
      </c>
      <c r="G627" s="5">
        <v>1</v>
      </c>
    </row>
    <row r="628" spans="1:7" x14ac:dyDescent="0.25">
      <c r="A628">
        <v>30.3</v>
      </c>
      <c r="B628" t="s">
        <v>351</v>
      </c>
      <c r="C628" t="s">
        <v>10114</v>
      </c>
      <c r="D628" t="s">
        <v>10401</v>
      </c>
      <c r="E628" t="s">
        <v>9067</v>
      </c>
      <c r="F628" t="s">
        <v>9068</v>
      </c>
      <c r="G628" s="5">
        <v>1</v>
      </c>
    </row>
    <row r="629" spans="1:7" x14ac:dyDescent="0.25">
      <c r="A629">
        <v>30.3</v>
      </c>
      <c r="B629" t="s">
        <v>10103</v>
      </c>
      <c r="C629" t="s">
        <v>9913</v>
      </c>
      <c r="D629" t="s">
        <v>10104</v>
      </c>
      <c r="E629" t="s">
        <v>7424</v>
      </c>
      <c r="F629" t="s">
        <v>7425</v>
      </c>
      <c r="G629" s="5">
        <v>1</v>
      </c>
    </row>
    <row r="630" spans="1:7" x14ac:dyDescent="0.25">
      <c r="A630">
        <v>30.3</v>
      </c>
      <c r="B630" t="s">
        <v>10402</v>
      </c>
      <c r="C630" t="s">
        <v>10403</v>
      </c>
      <c r="D630" t="s">
        <v>10404</v>
      </c>
      <c r="E630" t="s">
        <v>4317</v>
      </c>
      <c r="F630" t="s">
        <v>4318</v>
      </c>
      <c r="G630" s="5">
        <v>1</v>
      </c>
    </row>
    <row r="631" spans="1:7" x14ac:dyDescent="0.25">
      <c r="A631">
        <v>30.3</v>
      </c>
      <c r="B631" t="s">
        <v>10405</v>
      </c>
      <c r="C631" t="s">
        <v>10406</v>
      </c>
      <c r="D631" t="s">
        <v>10407</v>
      </c>
      <c r="E631" t="s">
        <v>7801</v>
      </c>
      <c r="F631" t="s">
        <v>7802</v>
      </c>
      <c r="G631" s="5">
        <v>1</v>
      </c>
    </row>
    <row r="632" spans="1:7" x14ac:dyDescent="0.25">
      <c r="A632">
        <v>30.3</v>
      </c>
      <c r="B632" t="s">
        <v>10405</v>
      </c>
      <c r="C632" t="s">
        <v>10406</v>
      </c>
      <c r="D632" t="s">
        <v>10407</v>
      </c>
      <c r="E632" t="s">
        <v>7803</v>
      </c>
      <c r="F632" t="s">
        <v>7804</v>
      </c>
      <c r="G632" s="5">
        <v>1</v>
      </c>
    </row>
    <row r="633" spans="1:7" x14ac:dyDescent="0.25">
      <c r="A633">
        <v>30.3</v>
      </c>
      <c r="B633" t="s">
        <v>9895</v>
      </c>
      <c r="C633" t="s">
        <v>10155</v>
      </c>
      <c r="D633" t="s">
        <v>10408</v>
      </c>
      <c r="E633" t="s">
        <v>2994</v>
      </c>
      <c r="F633" t="s">
        <v>2995</v>
      </c>
      <c r="G633" s="5">
        <v>1</v>
      </c>
    </row>
    <row r="634" spans="1:7" x14ac:dyDescent="0.25">
      <c r="A634">
        <v>30.3</v>
      </c>
      <c r="B634" t="s">
        <v>10409</v>
      </c>
      <c r="C634" t="s">
        <v>9653</v>
      </c>
      <c r="D634" t="s">
        <v>8316</v>
      </c>
      <c r="E634" t="s">
        <v>8316</v>
      </c>
      <c r="F634" t="s">
        <v>8317</v>
      </c>
      <c r="G634" s="5">
        <v>1</v>
      </c>
    </row>
    <row r="635" spans="1:7" x14ac:dyDescent="0.25">
      <c r="A635">
        <v>30.3</v>
      </c>
      <c r="B635" t="s">
        <v>1578</v>
      </c>
      <c r="C635" t="s">
        <v>9633</v>
      </c>
      <c r="D635" t="s">
        <v>1578</v>
      </c>
      <c r="E635" t="s">
        <v>3350</v>
      </c>
      <c r="F635" t="s">
        <v>3351</v>
      </c>
      <c r="G635" s="5">
        <v>1</v>
      </c>
    </row>
    <row r="636" spans="1:7" x14ac:dyDescent="0.25">
      <c r="A636">
        <v>30.3</v>
      </c>
      <c r="B636" t="s">
        <v>10410</v>
      </c>
      <c r="C636" t="s">
        <v>10179</v>
      </c>
      <c r="D636" t="s">
        <v>10411</v>
      </c>
      <c r="E636" t="s">
        <v>6338</v>
      </c>
      <c r="F636" t="s">
        <v>6339</v>
      </c>
      <c r="G636" s="5">
        <v>1</v>
      </c>
    </row>
    <row r="637" spans="1:7" x14ac:dyDescent="0.25">
      <c r="A637">
        <v>30.3</v>
      </c>
      <c r="B637" t="s">
        <v>9921</v>
      </c>
      <c r="C637" t="s">
        <v>9702</v>
      </c>
      <c r="D637" t="s">
        <v>5388</v>
      </c>
      <c r="E637" t="s">
        <v>5362</v>
      </c>
      <c r="F637" t="s">
        <v>5363</v>
      </c>
      <c r="G637" s="5">
        <v>1</v>
      </c>
    </row>
    <row r="638" spans="1:7" x14ac:dyDescent="0.25">
      <c r="A638">
        <v>30.3</v>
      </c>
      <c r="B638" t="s">
        <v>9921</v>
      </c>
      <c r="C638" t="s">
        <v>9702</v>
      </c>
      <c r="D638" t="s">
        <v>5388</v>
      </c>
      <c r="E638" t="s">
        <v>5365</v>
      </c>
      <c r="F638" t="s">
        <v>5366</v>
      </c>
      <c r="G638" s="5">
        <v>1</v>
      </c>
    </row>
    <row r="639" spans="1:7" x14ac:dyDescent="0.25">
      <c r="A639">
        <v>30.3</v>
      </c>
      <c r="B639" t="s">
        <v>9735</v>
      </c>
      <c r="C639" t="s">
        <v>9664</v>
      </c>
      <c r="D639" t="s">
        <v>9867</v>
      </c>
      <c r="E639" t="s">
        <v>5325</v>
      </c>
      <c r="F639" t="s">
        <v>5326</v>
      </c>
      <c r="G639" s="5">
        <v>1</v>
      </c>
    </row>
    <row r="640" spans="1:7" x14ac:dyDescent="0.25">
      <c r="A640">
        <v>30.3</v>
      </c>
      <c r="B640" t="s">
        <v>476</v>
      </c>
      <c r="C640" t="s">
        <v>16532</v>
      </c>
      <c r="D640" t="s">
        <v>10412</v>
      </c>
      <c r="E640" t="s">
        <v>5694</v>
      </c>
      <c r="F640" t="s">
        <v>5695</v>
      </c>
      <c r="G640" s="5">
        <v>1</v>
      </c>
    </row>
    <row r="641" spans="1:7" x14ac:dyDescent="0.25">
      <c r="A641">
        <v>30.3</v>
      </c>
      <c r="B641" t="s">
        <v>2</v>
      </c>
      <c r="C641" t="s">
        <v>16527</v>
      </c>
      <c r="D641" t="s">
        <v>10413</v>
      </c>
      <c r="E641" t="s">
        <v>8773</v>
      </c>
      <c r="F641" t="s">
        <v>8774</v>
      </c>
      <c r="G641" s="5">
        <v>1</v>
      </c>
    </row>
    <row r="642" spans="1:7" x14ac:dyDescent="0.25">
      <c r="A642">
        <v>30.3</v>
      </c>
      <c r="B642" t="s">
        <v>9700</v>
      </c>
      <c r="C642" t="s">
        <v>9653</v>
      </c>
      <c r="D642" t="s">
        <v>32</v>
      </c>
      <c r="E642" t="s">
        <v>32</v>
      </c>
      <c r="F642" t="s">
        <v>9624</v>
      </c>
      <c r="G642" s="5">
        <v>1</v>
      </c>
    </row>
    <row r="643" spans="1:7" x14ac:dyDescent="0.25">
      <c r="A643">
        <v>30.3</v>
      </c>
      <c r="B643" t="s">
        <v>10414</v>
      </c>
      <c r="C643" t="s">
        <v>9633</v>
      </c>
      <c r="D643" t="s">
        <v>7530</v>
      </c>
      <c r="E643" t="s">
        <v>7530</v>
      </c>
      <c r="F643" t="s">
        <v>7531</v>
      </c>
      <c r="G643" s="5">
        <v>1</v>
      </c>
    </row>
    <row r="644" spans="1:7" x14ac:dyDescent="0.25">
      <c r="A644">
        <v>30.3</v>
      </c>
      <c r="B644" t="s">
        <v>10415</v>
      </c>
      <c r="C644" t="s">
        <v>9876</v>
      </c>
      <c r="D644" t="s">
        <v>10416</v>
      </c>
      <c r="E644" t="s">
        <v>5874</v>
      </c>
      <c r="F644" t="s">
        <v>5875</v>
      </c>
      <c r="G644" s="5">
        <v>1</v>
      </c>
    </row>
    <row r="645" spans="1:7" x14ac:dyDescent="0.25">
      <c r="A645">
        <v>30.3</v>
      </c>
      <c r="B645" t="s">
        <v>10417</v>
      </c>
      <c r="C645" t="s">
        <v>9879</v>
      </c>
      <c r="D645" t="s">
        <v>10418</v>
      </c>
      <c r="E645" t="s">
        <v>5466</v>
      </c>
      <c r="F645" t="s">
        <v>5467</v>
      </c>
      <c r="G645" s="5">
        <v>1</v>
      </c>
    </row>
    <row r="646" spans="1:7" x14ac:dyDescent="0.25">
      <c r="A646">
        <v>30.3</v>
      </c>
      <c r="B646" t="s">
        <v>10419</v>
      </c>
      <c r="C646" t="s">
        <v>9637</v>
      </c>
      <c r="D646" t="s">
        <v>340</v>
      </c>
      <c r="E646" t="s">
        <v>5178</v>
      </c>
      <c r="F646" t="s">
        <v>5179</v>
      </c>
      <c r="G646" s="5">
        <v>1</v>
      </c>
    </row>
    <row r="647" spans="1:7" x14ac:dyDescent="0.25">
      <c r="A647">
        <v>30.3</v>
      </c>
      <c r="B647" t="s">
        <v>10420</v>
      </c>
      <c r="C647" t="s">
        <v>9635</v>
      </c>
      <c r="D647" t="s">
        <v>359</v>
      </c>
      <c r="E647" t="s">
        <v>6723</v>
      </c>
      <c r="F647" t="s">
        <v>6724</v>
      </c>
      <c r="G647" s="5">
        <v>1</v>
      </c>
    </row>
    <row r="648" spans="1:7" x14ac:dyDescent="0.25">
      <c r="A648">
        <v>30.3</v>
      </c>
      <c r="B648" t="s">
        <v>10118</v>
      </c>
      <c r="C648" t="s">
        <v>9633</v>
      </c>
      <c r="D648" t="s">
        <v>5082</v>
      </c>
      <c r="E648" t="s">
        <v>5082</v>
      </c>
      <c r="F648" t="s">
        <v>5083</v>
      </c>
      <c r="G648" s="5">
        <v>1</v>
      </c>
    </row>
    <row r="649" spans="1:7" x14ac:dyDescent="0.25">
      <c r="A649">
        <v>30.3</v>
      </c>
      <c r="B649" t="s">
        <v>10421</v>
      </c>
      <c r="C649" t="s">
        <v>9643</v>
      </c>
      <c r="D649" t="s">
        <v>10422</v>
      </c>
      <c r="E649" t="s">
        <v>3647</v>
      </c>
      <c r="F649" t="s">
        <v>3648</v>
      </c>
      <c r="G649" s="5">
        <v>1</v>
      </c>
    </row>
    <row r="650" spans="1:7" x14ac:dyDescent="0.25">
      <c r="A650">
        <v>30.4</v>
      </c>
      <c r="B650" t="s">
        <v>9895</v>
      </c>
      <c r="C650" t="s">
        <v>9811</v>
      </c>
      <c r="D650" t="s">
        <v>10408</v>
      </c>
      <c r="E650" t="s">
        <v>2994</v>
      </c>
      <c r="F650" t="s">
        <v>2995</v>
      </c>
      <c r="G650" s="5">
        <v>1</v>
      </c>
    </row>
    <row r="651" spans="1:7" x14ac:dyDescent="0.25">
      <c r="A651">
        <v>30.4</v>
      </c>
      <c r="B651" t="s">
        <v>10423</v>
      </c>
      <c r="C651" t="s">
        <v>9650</v>
      </c>
      <c r="D651" t="s">
        <v>10424</v>
      </c>
      <c r="E651" t="s">
        <v>6158</v>
      </c>
      <c r="F651" t="s">
        <v>6159</v>
      </c>
      <c r="G651" s="5">
        <v>1</v>
      </c>
    </row>
    <row r="652" spans="1:7" x14ac:dyDescent="0.25">
      <c r="A652">
        <v>30.4</v>
      </c>
      <c r="B652" t="s">
        <v>10425</v>
      </c>
      <c r="C652" t="s">
        <v>9733</v>
      </c>
      <c r="D652" t="s">
        <v>10426</v>
      </c>
      <c r="E652" t="s">
        <v>4246</v>
      </c>
      <c r="F652" t="s">
        <v>4247</v>
      </c>
      <c r="G652" s="5">
        <v>1</v>
      </c>
    </row>
    <row r="653" spans="1:7" x14ac:dyDescent="0.25">
      <c r="A653">
        <v>30.4</v>
      </c>
      <c r="B653" t="s">
        <v>10427</v>
      </c>
      <c r="C653" t="s">
        <v>10428</v>
      </c>
      <c r="D653" t="s">
        <v>10429</v>
      </c>
      <c r="E653" t="s">
        <v>8474</v>
      </c>
      <c r="F653" t="s">
        <v>8475</v>
      </c>
      <c r="G653" s="5">
        <v>1</v>
      </c>
    </row>
    <row r="654" spans="1:7" x14ac:dyDescent="0.25">
      <c r="A654">
        <v>30.4</v>
      </c>
      <c r="B654" t="s">
        <v>364</v>
      </c>
      <c r="C654" t="s">
        <v>10126</v>
      </c>
      <c r="D654" t="s">
        <v>364</v>
      </c>
      <c r="E654" t="s">
        <v>8252</v>
      </c>
      <c r="F654" t="s">
        <v>8253</v>
      </c>
      <c r="G654" s="5">
        <v>1</v>
      </c>
    </row>
    <row r="655" spans="1:7" x14ac:dyDescent="0.25">
      <c r="A655">
        <v>30.4</v>
      </c>
      <c r="B655" t="s">
        <v>10430</v>
      </c>
      <c r="C655" t="s">
        <v>9876</v>
      </c>
      <c r="D655" t="s">
        <v>10431</v>
      </c>
      <c r="E655" t="s">
        <v>5509</v>
      </c>
      <c r="F655" t="s">
        <v>5510</v>
      </c>
      <c r="G655" s="5">
        <v>1</v>
      </c>
    </row>
    <row r="656" spans="1:7" x14ac:dyDescent="0.25">
      <c r="A656">
        <v>30.4</v>
      </c>
      <c r="B656" t="s">
        <v>10198</v>
      </c>
      <c r="C656" t="s">
        <v>10432</v>
      </c>
      <c r="D656" t="s">
        <v>10433</v>
      </c>
      <c r="E656" t="s">
        <v>7272</v>
      </c>
      <c r="F656" t="s">
        <v>7273</v>
      </c>
      <c r="G656" s="5">
        <v>1</v>
      </c>
    </row>
    <row r="657" spans="1:7" x14ac:dyDescent="0.25">
      <c r="A657">
        <v>30.4</v>
      </c>
      <c r="B657" t="s">
        <v>9700</v>
      </c>
      <c r="C657" t="s">
        <v>9653</v>
      </c>
      <c r="D657" t="s">
        <v>32</v>
      </c>
      <c r="E657" t="s">
        <v>32</v>
      </c>
      <c r="F657" t="s">
        <v>9624</v>
      </c>
      <c r="G657" s="5">
        <v>1</v>
      </c>
    </row>
    <row r="658" spans="1:7" x14ac:dyDescent="0.25">
      <c r="A658">
        <v>30.4</v>
      </c>
      <c r="B658" t="s">
        <v>9843</v>
      </c>
      <c r="C658" t="s">
        <v>9704</v>
      </c>
      <c r="D658" t="s">
        <v>9844</v>
      </c>
      <c r="E658" t="s">
        <v>7775</v>
      </c>
      <c r="F658" t="s">
        <v>7776</v>
      </c>
      <c r="G658" s="5">
        <v>1</v>
      </c>
    </row>
    <row r="659" spans="1:7" x14ac:dyDescent="0.25">
      <c r="A659">
        <v>30.4</v>
      </c>
      <c r="B659" t="s">
        <v>3</v>
      </c>
      <c r="C659" t="s">
        <v>9824</v>
      </c>
      <c r="D659" t="s">
        <v>9638</v>
      </c>
      <c r="E659" t="s">
        <v>4445</v>
      </c>
      <c r="F659" t="s">
        <v>4446</v>
      </c>
      <c r="G659" s="5">
        <v>1</v>
      </c>
    </row>
    <row r="660" spans="1:7" x14ac:dyDescent="0.25">
      <c r="A660">
        <v>30.4</v>
      </c>
      <c r="B660" t="s">
        <v>10434</v>
      </c>
      <c r="C660" t="s">
        <v>9672</v>
      </c>
      <c r="D660" t="s">
        <v>10435</v>
      </c>
      <c r="E660" t="s">
        <v>3398</v>
      </c>
      <c r="F660" t="s">
        <v>3399</v>
      </c>
      <c r="G660" s="5">
        <v>1</v>
      </c>
    </row>
    <row r="661" spans="1:7" x14ac:dyDescent="0.25">
      <c r="A661">
        <v>30.4</v>
      </c>
      <c r="B661" t="s">
        <v>10436</v>
      </c>
      <c r="C661" t="s">
        <v>9704</v>
      </c>
      <c r="D661" t="s">
        <v>10437</v>
      </c>
      <c r="E661" t="s">
        <v>7809</v>
      </c>
      <c r="F661" t="s">
        <v>7810</v>
      </c>
      <c r="G661" s="5">
        <v>1</v>
      </c>
    </row>
    <row r="662" spans="1:7" x14ac:dyDescent="0.25">
      <c r="A662">
        <v>30.4</v>
      </c>
      <c r="B662" t="s">
        <v>10438</v>
      </c>
      <c r="C662" t="s">
        <v>9672</v>
      </c>
      <c r="D662" t="s">
        <v>10439</v>
      </c>
      <c r="E662" t="s">
        <v>5591</v>
      </c>
      <c r="F662" t="s">
        <v>5592</v>
      </c>
      <c r="G662" s="5">
        <v>1</v>
      </c>
    </row>
    <row r="663" spans="1:7" x14ac:dyDescent="0.25">
      <c r="A663">
        <v>30.4</v>
      </c>
      <c r="B663" t="s">
        <v>9642</v>
      </c>
      <c r="C663" t="s">
        <v>10021</v>
      </c>
      <c r="D663" t="s">
        <v>10440</v>
      </c>
      <c r="E663" t="s">
        <v>8613</v>
      </c>
      <c r="F663" t="s">
        <v>8614</v>
      </c>
      <c r="G663" s="5">
        <v>1</v>
      </c>
    </row>
    <row r="664" spans="1:7" x14ac:dyDescent="0.25">
      <c r="A664">
        <v>30.4</v>
      </c>
      <c r="B664" t="s">
        <v>10441</v>
      </c>
      <c r="C664" t="s">
        <v>10238</v>
      </c>
      <c r="D664" t="s">
        <v>10442</v>
      </c>
      <c r="E664" t="s">
        <v>4507</v>
      </c>
      <c r="F664" t="s">
        <v>4508</v>
      </c>
      <c r="G664" s="5">
        <v>1</v>
      </c>
    </row>
    <row r="665" spans="1:7" x14ac:dyDescent="0.25">
      <c r="A665">
        <v>30.4</v>
      </c>
      <c r="B665" t="s">
        <v>10443</v>
      </c>
      <c r="C665" t="s">
        <v>9749</v>
      </c>
      <c r="D665" t="s">
        <v>10444</v>
      </c>
      <c r="E665" t="s">
        <v>3419</v>
      </c>
      <c r="F665" t="s">
        <v>3420</v>
      </c>
      <c r="G665" s="5">
        <v>1</v>
      </c>
    </row>
    <row r="666" spans="1:7" x14ac:dyDescent="0.25">
      <c r="A666">
        <v>30.4</v>
      </c>
      <c r="B666" t="s">
        <v>9872</v>
      </c>
      <c r="C666" t="s">
        <v>10054</v>
      </c>
      <c r="D666" t="s">
        <v>10445</v>
      </c>
      <c r="E666" t="s">
        <v>6725</v>
      </c>
      <c r="F666" t="s">
        <v>6726</v>
      </c>
      <c r="G666" s="5">
        <v>1</v>
      </c>
    </row>
    <row r="667" spans="1:7" x14ac:dyDescent="0.25">
      <c r="A667">
        <v>30.5</v>
      </c>
      <c r="B667" t="s">
        <v>9921</v>
      </c>
      <c r="C667" t="s">
        <v>10446</v>
      </c>
      <c r="D667" t="s">
        <v>10447</v>
      </c>
      <c r="E667" t="s">
        <v>5362</v>
      </c>
      <c r="F667" t="s">
        <v>5363</v>
      </c>
      <c r="G667" s="5">
        <v>1</v>
      </c>
    </row>
    <row r="668" spans="1:7" x14ac:dyDescent="0.25">
      <c r="A668">
        <v>30.5</v>
      </c>
      <c r="B668" t="s">
        <v>9921</v>
      </c>
      <c r="C668" t="s">
        <v>10446</v>
      </c>
      <c r="D668" t="s">
        <v>10447</v>
      </c>
      <c r="E668" t="s">
        <v>5365</v>
      </c>
      <c r="F668" t="s">
        <v>5366</v>
      </c>
      <c r="G668" s="5">
        <v>1</v>
      </c>
    </row>
    <row r="669" spans="1:7" x14ac:dyDescent="0.25">
      <c r="A669">
        <v>30.5</v>
      </c>
      <c r="B669" t="s">
        <v>371</v>
      </c>
      <c r="C669" t="s">
        <v>9758</v>
      </c>
      <c r="D669" t="s">
        <v>10448</v>
      </c>
      <c r="E669" t="s">
        <v>7929</v>
      </c>
      <c r="F669" t="s">
        <v>7930</v>
      </c>
      <c r="G669" s="5">
        <v>1</v>
      </c>
    </row>
    <row r="670" spans="1:7" x14ac:dyDescent="0.25">
      <c r="A670">
        <v>30.5</v>
      </c>
      <c r="B670" t="s">
        <v>10449</v>
      </c>
      <c r="C670" t="s">
        <v>10073</v>
      </c>
      <c r="D670" t="s">
        <v>10450</v>
      </c>
      <c r="E670" t="s">
        <v>9339</v>
      </c>
      <c r="F670" t="s">
        <v>9340</v>
      </c>
      <c r="G670" s="5">
        <v>1</v>
      </c>
    </row>
    <row r="671" spans="1:7" x14ac:dyDescent="0.25">
      <c r="A671">
        <v>30.5</v>
      </c>
      <c r="B671" t="s">
        <v>9670</v>
      </c>
      <c r="C671" t="s">
        <v>9653</v>
      </c>
      <c r="D671" t="s">
        <v>19</v>
      </c>
      <c r="E671" t="s">
        <v>19</v>
      </c>
      <c r="F671" t="s">
        <v>4214</v>
      </c>
      <c r="G671" s="5">
        <v>1</v>
      </c>
    </row>
    <row r="672" spans="1:7" x14ac:dyDescent="0.25">
      <c r="A672">
        <v>30.5</v>
      </c>
      <c r="B672" t="s">
        <v>9670</v>
      </c>
      <c r="C672" t="s">
        <v>9653</v>
      </c>
      <c r="D672" t="s">
        <v>19</v>
      </c>
      <c r="E672" t="s">
        <v>19</v>
      </c>
      <c r="F672" t="s">
        <v>4215</v>
      </c>
      <c r="G672" s="5">
        <v>1</v>
      </c>
    </row>
    <row r="673" spans="1:7" x14ac:dyDescent="0.25">
      <c r="A673">
        <v>30.5</v>
      </c>
      <c r="B673" t="s">
        <v>373</v>
      </c>
      <c r="C673" t="s">
        <v>9924</v>
      </c>
      <c r="D673" t="s">
        <v>10451</v>
      </c>
      <c r="E673" t="s">
        <v>3983</v>
      </c>
      <c r="F673" t="s">
        <v>3984</v>
      </c>
      <c r="G673" s="5">
        <v>1</v>
      </c>
    </row>
    <row r="674" spans="1:7" x14ac:dyDescent="0.25">
      <c r="A674">
        <v>30.5</v>
      </c>
      <c r="B674" t="s">
        <v>9729</v>
      </c>
      <c r="C674" t="s">
        <v>9713</v>
      </c>
      <c r="D674" t="s">
        <v>44</v>
      </c>
      <c r="E674" t="s">
        <v>44</v>
      </c>
      <c r="F674" t="s">
        <v>5561</v>
      </c>
      <c r="G674" s="5">
        <v>1</v>
      </c>
    </row>
    <row r="675" spans="1:7" x14ac:dyDescent="0.25">
      <c r="A675">
        <v>30.5</v>
      </c>
      <c r="B675" t="s">
        <v>9730</v>
      </c>
      <c r="C675" t="s">
        <v>9727</v>
      </c>
      <c r="D675" t="s">
        <v>10351</v>
      </c>
      <c r="E675" t="s">
        <v>8905</v>
      </c>
      <c r="F675" t="s">
        <v>45</v>
      </c>
      <c r="G675" s="5">
        <v>1</v>
      </c>
    </row>
    <row r="676" spans="1:7" x14ac:dyDescent="0.25">
      <c r="A676">
        <v>30.5</v>
      </c>
      <c r="B676" t="s">
        <v>9971</v>
      </c>
      <c r="C676" t="s">
        <v>9788</v>
      </c>
      <c r="D676" t="s">
        <v>10452</v>
      </c>
      <c r="E676" t="s">
        <v>5770</v>
      </c>
      <c r="F676" t="s">
        <v>5765</v>
      </c>
      <c r="G676" s="5">
        <v>1</v>
      </c>
    </row>
    <row r="677" spans="1:7" x14ac:dyDescent="0.25">
      <c r="A677">
        <v>30.5</v>
      </c>
      <c r="B677" t="s">
        <v>9971</v>
      </c>
      <c r="C677" t="s">
        <v>9788</v>
      </c>
      <c r="D677" t="s">
        <v>10452</v>
      </c>
      <c r="E677" t="s">
        <v>5772</v>
      </c>
      <c r="F677" t="s">
        <v>5773</v>
      </c>
      <c r="G677" s="5">
        <v>1</v>
      </c>
    </row>
    <row r="678" spans="1:7" x14ac:dyDescent="0.25">
      <c r="A678">
        <v>30.5</v>
      </c>
      <c r="B678" t="s">
        <v>10453</v>
      </c>
      <c r="C678" t="s">
        <v>9695</v>
      </c>
      <c r="D678" t="s">
        <v>10454</v>
      </c>
      <c r="E678" t="s">
        <v>4783</v>
      </c>
      <c r="F678" t="s">
        <v>4784</v>
      </c>
      <c r="G678" s="5">
        <v>1</v>
      </c>
    </row>
    <row r="679" spans="1:7" x14ac:dyDescent="0.25">
      <c r="A679">
        <v>30.5</v>
      </c>
      <c r="B679" t="s">
        <v>9688</v>
      </c>
      <c r="C679" t="s">
        <v>9635</v>
      </c>
      <c r="D679" t="s">
        <v>9689</v>
      </c>
      <c r="E679" t="s">
        <v>9035</v>
      </c>
      <c r="F679">
        <v>1</v>
      </c>
      <c r="G679" s="5">
        <v>1</v>
      </c>
    </row>
    <row r="680" spans="1:7" x14ac:dyDescent="0.25">
      <c r="A680">
        <v>30.5</v>
      </c>
      <c r="B680" t="s">
        <v>9996</v>
      </c>
      <c r="C680" t="s">
        <v>9713</v>
      </c>
      <c r="D680" t="s">
        <v>170</v>
      </c>
      <c r="E680" t="s">
        <v>4593</v>
      </c>
      <c r="F680" t="s">
        <v>4594</v>
      </c>
      <c r="G680" s="5">
        <v>1</v>
      </c>
    </row>
    <row r="681" spans="1:7" x14ac:dyDescent="0.25">
      <c r="A681">
        <v>30.5</v>
      </c>
      <c r="B681" t="s">
        <v>9814</v>
      </c>
      <c r="C681" t="s">
        <v>9796</v>
      </c>
      <c r="D681" t="s">
        <v>10455</v>
      </c>
      <c r="E681" t="s">
        <v>7650</v>
      </c>
      <c r="F681" t="s">
        <v>7651</v>
      </c>
      <c r="G681" s="5">
        <v>1</v>
      </c>
    </row>
    <row r="682" spans="1:7" x14ac:dyDescent="0.25">
      <c r="A682">
        <v>30.5</v>
      </c>
      <c r="B682" t="s">
        <v>9843</v>
      </c>
      <c r="C682" t="s">
        <v>9839</v>
      </c>
      <c r="D682" t="s">
        <v>9844</v>
      </c>
      <c r="E682" t="s">
        <v>7775</v>
      </c>
      <c r="F682" t="s">
        <v>7776</v>
      </c>
      <c r="G682" s="5">
        <v>1</v>
      </c>
    </row>
    <row r="683" spans="1:7" x14ac:dyDescent="0.25">
      <c r="A683">
        <v>30.5</v>
      </c>
      <c r="B683" t="s">
        <v>375</v>
      </c>
      <c r="C683" t="s">
        <v>9713</v>
      </c>
      <c r="D683" t="s">
        <v>8645</v>
      </c>
      <c r="E683" t="s">
        <v>8645</v>
      </c>
      <c r="F683" t="s">
        <v>8646</v>
      </c>
      <c r="G683" s="5">
        <v>1</v>
      </c>
    </row>
    <row r="684" spans="1:7" x14ac:dyDescent="0.25">
      <c r="A684">
        <v>30.5</v>
      </c>
      <c r="B684" t="s">
        <v>9921</v>
      </c>
      <c r="C684" t="s">
        <v>9702</v>
      </c>
      <c r="D684" t="s">
        <v>5388</v>
      </c>
      <c r="E684" t="s">
        <v>5362</v>
      </c>
      <c r="F684" t="s">
        <v>5363</v>
      </c>
      <c r="G684" s="5">
        <v>1</v>
      </c>
    </row>
    <row r="685" spans="1:7" x14ac:dyDescent="0.25">
      <c r="A685">
        <v>30.5</v>
      </c>
      <c r="B685" t="s">
        <v>9921</v>
      </c>
      <c r="C685" t="s">
        <v>9702</v>
      </c>
      <c r="D685" t="s">
        <v>5388</v>
      </c>
      <c r="E685" t="s">
        <v>5365</v>
      </c>
      <c r="F685" t="s">
        <v>5366</v>
      </c>
      <c r="G685" s="5">
        <v>1</v>
      </c>
    </row>
    <row r="686" spans="1:7" x14ac:dyDescent="0.25">
      <c r="A686">
        <v>30.5</v>
      </c>
      <c r="B686" t="s">
        <v>9771</v>
      </c>
      <c r="C686" t="s">
        <v>9727</v>
      </c>
      <c r="D686" t="s">
        <v>65</v>
      </c>
      <c r="E686" t="s">
        <v>6846</v>
      </c>
      <c r="F686" t="s">
        <v>6847</v>
      </c>
      <c r="G686" s="5">
        <v>1</v>
      </c>
    </row>
    <row r="687" spans="1:7" x14ac:dyDescent="0.25">
      <c r="A687">
        <v>30.5</v>
      </c>
      <c r="B687" t="s">
        <v>9642</v>
      </c>
      <c r="C687" t="s">
        <v>9664</v>
      </c>
      <c r="D687" t="s">
        <v>9827</v>
      </c>
      <c r="E687" t="s">
        <v>8613</v>
      </c>
      <c r="F687" t="s">
        <v>8614</v>
      </c>
      <c r="G687" s="5">
        <v>1</v>
      </c>
    </row>
    <row r="688" spans="1:7" x14ac:dyDescent="0.25">
      <c r="A688">
        <v>30.5</v>
      </c>
      <c r="B688" t="s">
        <v>9932</v>
      </c>
      <c r="C688" t="s">
        <v>9988</v>
      </c>
      <c r="D688" t="s">
        <v>2426</v>
      </c>
      <c r="E688" t="s">
        <v>7382</v>
      </c>
      <c r="F688" t="s">
        <v>7383</v>
      </c>
      <c r="G688" s="5">
        <v>1</v>
      </c>
    </row>
    <row r="689" spans="1:7" x14ac:dyDescent="0.25">
      <c r="A689">
        <v>30.5</v>
      </c>
      <c r="B689" t="s">
        <v>10456</v>
      </c>
      <c r="C689" t="s">
        <v>10114</v>
      </c>
      <c r="D689" t="s">
        <v>10457</v>
      </c>
      <c r="E689" t="s">
        <v>4412</v>
      </c>
      <c r="F689" t="s">
        <v>4413</v>
      </c>
      <c r="G689" s="5">
        <v>1</v>
      </c>
    </row>
    <row r="690" spans="1:7" x14ac:dyDescent="0.25">
      <c r="A690">
        <v>30.5</v>
      </c>
      <c r="B690" t="s">
        <v>10458</v>
      </c>
      <c r="C690" t="s">
        <v>9913</v>
      </c>
      <c r="D690" t="s">
        <v>10459</v>
      </c>
      <c r="E690" t="s">
        <v>7107</v>
      </c>
      <c r="F690" t="s">
        <v>7106</v>
      </c>
      <c r="G690" s="5">
        <v>1</v>
      </c>
    </row>
    <row r="691" spans="1:7" x14ac:dyDescent="0.25">
      <c r="A691">
        <v>30.6</v>
      </c>
      <c r="B691" t="s">
        <v>10112</v>
      </c>
      <c r="C691" t="s">
        <v>9713</v>
      </c>
      <c r="D691" t="s">
        <v>222</v>
      </c>
      <c r="E691" t="s">
        <v>222</v>
      </c>
      <c r="F691" t="s">
        <v>8353</v>
      </c>
      <c r="G691" s="5">
        <v>1</v>
      </c>
    </row>
    <row r="692" spans="1:7" x14ac:dyDescent="0.25">
      <c r="A692">
        <v>30.6</v>
      </c>
      <c r="B692" t="s">
        <v>9448</v>
      </c>
      <c r="C692" t="s">
        <v>9678</v>
      </c>
      <c r="D692" t="s">
        <v>10460</v>
      </c>
      <c r="E692" t="s">
        <v>4569</v>
      </c>
      <c r="F692" t="s">
        <v>4570</v>
      </c>
      <c r="G692" s="5">
        <v>1</v>
      </c>
    </row>
    <row r="693" spans="1:7" x14ac:dyDescent="0.25">
      <c r="A693">
        <v>30.6</v>
      </c>
      <c r="B693" t="s">
        <v>10461</v>
      </c>
      <c r="C693" t="s">
        <v>9633</v>
      </c>
      <c r="D693" t="s">
        <v>379</v>
      </c>
      <c r="E693" t="s">
        <v>379</v>
      </c>
      <c r="F693" t="s">
        <v>7062</v>
      </c>
      <c r="G693" s="5">
        <v>1</v>
      </c>
    </row>
    <row r="694" spans="1:7" x14ac:dyDescent="0.25">
      <c r="A694">
        <v>30.6</v>
      </c>
      <c r="B694" t="s">
        <v>31</v>
      </c>
      <c r="C694" t="s">
        <v>9790</v>
      </c>
      <c r="D694" t="s">
        <v>10462</v>
      </c>
      <c r="E694" t="s">
        <v>8893</v>
      </c>
      <c r="F694" t="s">
        <v>8894</v>
      </c>
      <c r="G694" s="5">
        <v>1</v>
      </c>
    </row>
    <row r="695" spans="1:7" x14ac:dyDescent="0.25">
      <c r="A695">
        <v>30.6</v>
      </c>
      <c r="B695" t="s">
        <v>10463</v>
      </c>
      <c r="C695" t="s">
        <v>9653</v>
      </c>
      <c r="D695" t="s">
        <v>6618</v>
      </c>
      <c r="E695" t="s">
        <v>6618</v>
      </c>
      <c r="F695" t="s">
        <v>6619</v>
      </c>
      <c r="G695" s="5">
        <v>1</v>
      </c>
    </row>
    <row r="696" spans="1:7" x14ac:dyDescent="0.25">
      <c r="A696">
        <v>30.6</v>
      </c>
      <c r="B696" t="s">
        <v>10464</v>
      </c>
      <c r="C696" t="s">
        <v>9713</v>
      </c>
      <c r="D696" t="s">
        <v>4045</v>
      </c>
      <c r="E696" t="s">
        <v>4045</v>
      </c>
      <c r="F696" t="s">
        <v>4046</v>
      </c>
      <c r="G696" s="5">
        <v>1</v>
      </c>
    </row>
    <row r="697" spans="1:7" x14ac:dyDescent="0.25">
      <c r="A697">
        <v>30.6</v>
      </c>
      <c r="B697" t="s">
        <v>10465</v>
      </c>
      <c r="C697" t="s">
        <v>9727</v>
      </c>
      <c r="D697" t="s">
        <v>382</v>
      </c>
      <c r="E697" t="s">
        <v>7449</v>
      </c>
      <c r="F697" t="s">
        <v>7450</v>
      </c>
      <c r="G697" s="5">
        <v>1</v>
      </c>
    </row>
    <row r="698" spans="1:7" x14ac:dyDescent="0.25">
      <c r="A698">
        <v>30.6</v>
      </c>
      <c r="B698" t="s">
        <v>10079</v>
      </c>
      <c r="C698" t="s">
        <v>9839</v>
      </c>
      <c r="D698" t="s">
        <v>208</v>
      </c>
      <c r="E698" t="s">
        <v>2975</v>
      </c>
      <c r="F698" t="s">
        <v>2976</v>
      </c>
      <c r="G698" s="5">
        <v>1</v>
      </c>
    </row>
    <row r="699" spans="1:7" x14ac:dyDescent="0.25">
      <c r="A699">
        <v>30.6</v>
      </c>
      <c r="B699" t="s">
        <v>9782</v>
      </c>
      <c r="C699" t="s">
        <v>9893</v>
      </c>
      <c r="D699" t="s">
        <v>10466</v>
      </c>
      <c r="E699" t="s">
        <v>6718</v>
      </c>
      <c r="F699" t="s">
        <v>6719</v>
      </c>
      <c r="G699" s="5">
        <v>1</v>
      </c>
    </row>
    <row r="700" spans="1:7" x14ac:dyDescent="0.25">
      <c r="A700">
        <v>30.6</v>
      </c>
      <c r="B700" t="s">
        <v>10149</v>
      </c>
      <c r="C700" t="s">
        <v>9727</v>
      </c>
      <c r="D700" t="s">
        <v>10150</v>
      </c>
      <c r="E700" t="s">
        <v>6087</v>
      </c>
      <c r="F700" t="s">
        <v>6088</v>
      </c>
      <c r="G700" s="5">
        <v>1</v>
      </c>
    </row>
    <row r="701" spans="1:7" x14ac:dyDescent="0.25">
      <c r="A701">
        <v>30.6</v>
      </c>
      <c r="B701" t="s">
        <v>10467</v>
      </c>
      <c r="C701" t="s">
        <v>10083</v>
      </c>
      <c r="D701" t="s">
        <v>10468</v>
      </c>
      <c r="E701" t="s">
        <v>8876</v>
      </c>
      <c r="F701" t="s">
        <v>8877</v>
      </c>
      <c r="G701" s="5">
        <v>1</v>
      </c>
    </row>
    <row r="702" spans="1:7" x14ac:dyDescent="0.25">
      <c r="A702">
        <v>30.7</v>
      </c>
      <c r="B702" t="s">
        <v>248</v>
      </c>
      <c r="C702" t="s">
        <v>9633</v>
      </c>
      <c r="D702" t="s">
        <v>3681</v>
      </c>
      <c r="E702" t="s">
        <v>3681</v>
      </c>
      <c r="F702" t="s">
        <v>2966</v>
      </c>
      <c r="G702" s="5">
        <v>1</v>
      </c>
    </row>
    <row r="703" spans="1:7" x14ac:dyDescent="0.25">
      <c r="A703">
        <v>30.7</v>
      </c>
      <c r="B703" t="s">
        <v>9740</v>
      </c>
      <c r="C703" t="s">
        <v>9653</v>
      </c>
      <c r="D703" t="s">
        <v>49</v>
      </c>
      <c r="E703" t="s">
        <v>9061</v>
      </c>
      <c r="F703" t="s">
        <v>9062</v>
      </c>
      <c r="G703" s="5">
        <v>1</v>
      </c>
    </row>
    <row r="704" spans="1:7" x14ac:dyDescent="0.25">
      <c r="A704">
        <v>30.7</v>
      </c>
      <c r="B704" t="s">
        <v>10469</v>
      </c>
      <c r="C704" t="s">
        <v>9633</v>
      </c>
      <c r="D704" t="s">
        <v>384</v>
      </c>
      <c r="E704" t="s">
        <v>384</v>
      </c>
      <c r="F704" t="s">
        <v>7004</v>
      </c>
      <c r="G704" s="5">
        <v>1</v>
      </c>
    </row>
    <row r="705" spans="1:7" x14ac:dyDescent="0.25">
      <c r="A705">
        <v>30.7</v>
      </c>
      <c r="B705" t="s">
        <v>10470</v>
      </c>
      <c r="C705" t="s">
        <v>9790</v>
      </c>
      <c r="D705" t="s">
        <v>10471</v>
      </c>
      <c r="E705" t="s">
        <v>6521</v>
      </c>
      <c r="F705" t="s">
        <v>6522</v>
      </c>
      <c r="G705" s="5">
        <v>1</v>
      </c>
    </row>
    <row r="706" spans="1:7" x14ac:dyDescent="0.25">
      <c r="A706">
        <v>30.7</v>
      </c>
      <c r="B706" t="s">
        <v>10472</v>
      </c>
      <c r="C706" t="s">
        <v>9815</v>
      </c>
      <c r="D706" t="s">
        <v>10473</v>
      </c>
      <c r="E706" t="s">
        <v>5304</v>
      </c>
      <c r="F706" t="s">
        <v>5305</v>
      </c>
      <c r="G706" s="5">
        <v>1</v>
      </c>
    </row>
    <row r="707" spans="1:7" x14ac:dyDescent="0.25">
      <c r="A707">
        <v>30.7</v>
      </c>
      <c r="B707" t="s">
        <v>9690</v>
      </c>
      <c r="C707" t="s">
        <v>9637</v>
      </c>
      <c r="D707" t="s">
        <v>28</v>
      </c>
      <c r="E707" t="s">
        <v>8287</v>
      </c>
      <c r="F707" t="s">
        <v>8288</v>
      </c>
      <c r="G707" s="5">
        <v>1</v>
      </c>
    </row>
    <row r="708" spans="1:7" x14ac:dyDescent="0.25">
      <c r="A708">
        <v>30.7</v>
      </c>
      <c r="B708" t="s">
        <v>9782</v>
      </c>
      <c r="C708" t="s">
        <v>10474</v>
      </c>
      <c r="D708" t="s">
        <v>10475</v>
      </c>
      <c r="E708" t="s">
        <v>6718</v>
      </c>
      <c r="F708" t="s">
        <v>6719</v>
      </c>
      <c r="G708" s="5">
        <v>1</v>
      </c>
    </row>
    <row r="709" spans="1:7" x14ac:dyDescent="0.25">
      <c r="A709">
        <v>30.7</v>
      </c>
      <c r="B709" t="s">
        <v>10476</v>
      </c>
      <c r="C709" t="s">
        <v>9988</v>
      </c>
      <c r="D709" t="s">
        <v>10477</v>
      </c>
      <c r="E709" t="s">
        <v>4394</v>
      </c>
      <c r="F709" t="s">
        <v>4395</v>
      </c>
      <c r="G709" s="5">
        <v>1</v>
      </c>
    </row>
    <row r="710" spans="1:7" x14ac:dyDescent="0.25">
      <c r="A710">
        <v>30.7</v>
      </c>
      <c r="B710" t="s">
        <v>10478</v>
      </c>
      <c r="C710" t="s">
        <v>9695</v>
      </c>
      <c r="D710" t="s">
        <v>10479</v>
      </c>
      <c r="E710" t="s">
        <v>7569</v>
      </c>
      <c r="F710" t="s">
        <v>7570</v>
      </c>
      <c r="G710" s="5">
        <v>1</v>
      </c>
    </row>
    <row r="711" spans="1:7" x14ac:dyDescent="0.25">
      <c r="A711">
        <v>30.7</v>
      </c>
      <c r="B711" t="s">
        <v>9832</v>
      </c>
      <c r="C711" t="s">
        <v>9713</v>
      </c>
      <c r="D711" t="s">
        <v>95</v>
      </c>
      <c r="E711" t="s">
        <v>95</v>
      </c>
      <c r="F711" t="s">
        <v>2787</v>
      </c>
      <c r="G711" s="5">
        <v>1</v>
      </c>
    </row>
    <row r="712" spans="1:7" x14ac:dyDescent="0.25">
      <c r="A712">
        <v>30.7</v>
      </c>
      <c r="B712" t="s">
        <v>10480</v>
      </c>
      <c r="C712" t="s">
        <v>9815</v>
      </c>
      <c r="D712" t="s">
        <v>10481</v>
      </c>
      <c r="E712" t="s">
        <v>7213</v>
      </c>
      <c r="F712" t="s">
        <v>7214</v>
      </c>
      <c r="G712" s="5">
        <v>1</v>
      </c>
    </row>
    <row r="713" spans="1:7" x14ac:dyDescent="0.25">
      <c r="A713">
        <v>30.7</v>
      </c>
      <c r="B713" t="s">
        <v>10141</v>
      </c>
      <c r="C713" t="s">
        <v>9653</v>
      </c>
      <c r="D713" t="s">
        <v>2208</v>
      </c>
      <c r="E713" t="s">
        <v>236</v>
      </c>
      <c r="F713" t="s">
        <v>3225</v>
      </c>
      <c r="G713" s="5">
        <v>1</v>
      </c>
    </row>
    <row r="714" spans="1:7" x14ac:dyDescent="0.25">
      <c r="A714">
        <v>30.7</v>
      </c>
      <c r="B714" t="s">
        <v>10482</v>
      </c>
      <c r="C714" t="s">
        <v>9788</v>
      </c>
      <c r="D714" t="s">
        <v>10483</v>
      </c>
      <c r="E714" t="s">
        <v>8027</v>
      </c>
      <c r="F714" t="s">
        <v>8028</v>
      </c>
      <c r="G714" s="5">
        <v>1</v>
      </c>
    </row>
    <row r="715" spans="1:7" x14ac:dyDescent="0.25">
      <c r="A715">
        <v>30.7</v>
      </c>
      <c r="B715" t="s">
        <v>9420</v>
      </c>
      <c r="C715" t="s">
        <v>9643</v>
      </c>
      <c r="D715" t="s">
        <v>10484</v>
      </c>
      <c r="E715" t="s">
        <v>3806</v>
      </c>
      <c r="F715" t="s">
        <v>3807</v>
      </c>
      <c r="G715" s="5">
        <v>1</v>
      </c>
    </row>
    <row r="716" spans="1:7" x14ac:dyDescent="0.25">
      <c r="A716">
        <v>30.7</v>
      </c>
      <c r="B716" t="s">
        <v>9740</v>
      </c>
      <c r="C716" t="s">
        <v>9653</v>
      </c>
      <c r="D716" t="s">
        <v>49</v>
      </c>
      <c r="E716" t="s">
        <v>9061</v>
      </c>
      <c r="F716" t="s">
        <v>9062</v>
      </c>
      <c r="G716" s="5">
        <v>1</v>
      </c>
    </row>
    <row r="717" spans="1:7" x14ac:dyDescent="0.25">
      <c r="A717">
        <v>30.7</v>
      </c>
      <c r="B717" t="s">
        <v>10296</v>
      </c>
      <c r="C717" t="s">
        <v>9714</v>
      </c>
      <c r="D717" t="s">
        <v>10297</v>
      </c>
      <c r="E717" t="s">
        <v>8611</v>
      </c>
      <c r="F717" t="s">
        <v>8612</v>
      </c>
      <c r="G717" s="5">
        <v>1</v>
      </c>
    </row>
    <row r="718" spans="1:7" x14ac:dyDescent="0.25">
      <c r="A718">
        <v>30.7</v>
      </c>
      <c r="B718" t="s">
        <v>10485</v>
      </c>
      <c r="C718" t="s">
        <v>10036</v>
      </c>
      <c r="D718" t="s">
        <v>10486</v>
      </c>
      <c r="E718" t="s">
        <v>7357</v>
      </c>
      <c r="F718" t="s">
        <v>7358</v>
      </c>
      <c r="G718" s="5">
        <v>1</v>
      </c>
    </row>
    <row r="719" spans="1:7" x14ac:dyDescent="0.25">
      <c r="A719">
        <v>30.7</v>
      </c>
      <c r="B719" t="s">
        <v>392</v>
      </c>
      <c r="C719" t="s">
        <v>9674</v>
      </c>
      <c r="D719" t="s">
        <v>10487</v>
      </c>
      <c r="E719" t="s">
        <v>4720</v>
      </c>
      <c r="F719" t="s">
        <v>4721</v>
      </c>
      <c r="G719" s="5">
        <v>1</v>
      </c>
    </row>
    <row r="720" spans="1:7" x14ac:dyDescent="0.25">
      <c r="A720">
        <v>30.7</v>
      </c>
      <c r="B720" t="s">
        <v>90</v>
      </c>
      <c r="C720" t="s">
        <v>9653</v>
      </c>
      <c r="D720" t="s">
        <v>90</v>
      </c>
      <c r="E720" t="s">
        <v>90</v>
      </c>
      <c r="F720" t="s">
        <v>6624</v>
      </c>
      <c r="G720" s="5">
        <v>1</v>
      </c>
    </row>
    <row r="721" spans="1:7" x14ac:dyDescent="0.25">
      <c r="A721">
        <v>30.7</v>
      </c>
      <c r="B721" t="s">
        <v>10488</v>
      </c>
      <c r="C721" t="s">
        <v>9745</v>
      </c>
      <c r="D721" t="s">
        <v>10489</v>
      </c>
      <c r="E721" t="s">
        <v>6204</v>
      </c>
      <c r="F721" t="s">
        <v>6205</v>
      </c>
      <c r="G721" s="5">
        <v>1</v>
      </c>
    </row>
    <row r="722" spans="1:7" x14ac:dyDescent="0.25">
      <c r="A722">
        <v>30.7</v>
      </c>
      <c r="B722" t="s">
        <v>9642</v>
      </c>
      <c r="C722" t="s">
        <v>9788</v>
      </c>
      <c r="D722" t="s">
        <v>10025</v>
      </c>
      <c r="E722" t="s">
        <v>8613</v>
      </c>
      <c r="F722" t="s">
        <v>8614</v>
      </c>
      <c r="G722" s="5">
        <v>1</v>
      </c>
    </row>
    <row r="723" spans="1:7" x14ac:dyDescent="0.25">
      <c r="A723">
        <v>30.7</v>
      </c>
      <c r="B723" t="s">
        <v>10490</v>
      </c>
      <c r="C723" t="s">
        <v>9727</v>
      </c>
      <c r="D723" t="s">
        <v>10491</v>
      </c>
      <c r="E723" t="s">
        <v>7086</v>
      </c>
      <c r="F723" t="s">
        <v>7087</v>
      </c>
      <c r="G723" s="5">
        <v>1</v>
      </c>
    </row>
    <row r="724" spans="1:7" x14ac:dyDescent="0.25">
      <c r="A724">
        <v>30.7</v>
      </c>
      <c r="B724" t="s">
        <v>10023</v>
      </c>
      <c r="C724" t="s">
        <v>9745</v>
      </c>
      <c r="D724" t="s">
        <v>2291</v>
      </c>
      <c r="E724" t="s">
        <v>8669</v>
      </c>
      <c r="F724" t="s">
        <v>8670</v>
      </c>
      <c r="G724" s="5">
        <v>1</v>
      </c>
    </row>
    <row r="725" spans="1:7" x14ac:dyDescent="0.25">
      <c r="A725">
        <v>30.7</v>
      </c>
      <c r="B725" t="s">
        <v>10492</v>
      </c>
      <c r="C725" t="s">
        <v>9713</v>
      </c>
      <c r="D725" t="s">
        <v>395</v>
      </c>
      <c r="E725" t="s">
        <v>395</v>
      </c>
      <c r="F725" t="s">
        <v>7600</v>
      </c>
      <c r="G725" s="5">
        <v>1</v>
      </c>
    </row>
    <row r="726" spans="1:7" x14ac:dyDescent="0.25">
      <c r="A726">
        <v>30.7</v>
      </c>
      <c r="B726" t="s">
        <v>9843</v>
      </c>
      <c r="C726" t="s">
        <v>9702</v>
      </c>
      <c r="D726" t="s">
        <v>830</v>
      </c>
      <c r="E726" t="s">
        <v>7775</v>
      </c>
      <c r="F726" t="s">
        <v>7776</v>
      </c>
      <c r="G726" s="5">
        <v>1</v>
      </c>
    </row>
    <row r="727" spans="1:7" x14ac:dyDescent="0.25">
      <c r="A727">
        <v>30.7</v>
      </c>
      <c r="B727" t="s">
        <v>10493</v>
      </c>
      <c r="C727" t="s">
        <v>10494</v>
      </c>
      <c r="D727" t="s">
        <v>10495</v>
      </c>
      <c r="E727" t="s">
        <v>7174</v>
      </c>
      <c r="F727" t="s">
        <v>7175</v>
      </c>
      <c r="G727" s="5">
        <v>1</v>
      </c>
    </row>
    <row r="728" spans="1:7" x14ac:dyDescent="0.25">
      <c r="A728">
        <v>30.8</v>
      </c>
      <c r="B728" t="s">
        <v>10496</v>
      </c>
      <c r="C728" t="s">
        <v>10497</v>
      </c>
      <c r="D728" t="s">
        <v>10498</v>
      </c>
      <c r="E728" t="s">
        <v>8565</v>
      </c>
      <c r="F728" t="s">
        <v>8566</v>
      </c>
      <c r="G728" s="5">
        <v>1</v>
      </c>
    </row>
    <row r="729" spans="1:7" x14ac:dyDescent="0.25">
      <c r="A729">
        <v>30.8</v>
      </c>
      <c r="B729" t="s">
        <v>10183</v>
      </c>
      <c r="C729" t="s">
        <v>9653</v>
      </c>
      <c r="D729" t="s">
        <v>258</v>
      </c>
      <c r="E729" t="s">
        <v>258</v>
      </c>
      <c r="F729" t="s">
        <v>4690</v>
      </c>
      <c r="G729" s="5">
        <v>1</v>
      </c>
    </row>
    <row r="730" spans="1:7" x14ac:dyDescent="0.25">
      <c r="A730">
        <v>30.8</v>
      </c>
      <c r="B730" t="s">
        <v>10296</v>
      </c>
      <c r="C730" t="s">
        <v>10499</v>
      </c>
      <c r="D730" t="s">
        <v>10500</v>
      </c>
      <c r="E730" t="s">
        <v>8611</v>
      </c>
      <c r="F730" t="s">
        <v>8612</v>
      </c>
      <c r="G730" s="5">
        <v>1</v>
      </c>
    </row>
    <row r="731" spans="1:7" x14ac:dyDescent="0.25">
      <c r="A731">
        <v>30.8</v>
      </c>
      <c r="B731" t="s">
        <v>10501</v>
      </c>
      <c r="C731" t="s">
        <v>10174</v>
      </c>
      <c r="D731" t="s">
        <v>10502</v>
      </c>
      <c r="E731" t="s">
        <v>9205</v>
      </c>
      <c r="F731" t="s">
        <v>9206</v>
      </c>
      <c r="G731" s="5">
        <v>1</v>
      </c>
    </row>
    <row r="732" spans="1:7" x14ac:dyDescent="0.25">
      <c r="A732">
        <v>30.8</v>
      </c>
      <c r="B732" t="s">
        <v>10250</v>
      </c>
      <c r="C732" t="s">
        <v>9692</v>
      </c>
      <c r="D732" t="s">
        <v>10503</v>
      </c>
      <c r="E732" t="s">
        <v>4499</v>
      </c>
      <c r="F732" t="s">
        <v>4500</v>
      </c>
      <c r="G732" s="5">
        <v>1</v>
      </c>
    </row>
    <row r="733" spans="1:7" x14ac:dyDescent="0.25">
      <c r="A733">
        <v>30.8</v>
      </c>
      <c r="B733" t="s">
        <v>9729</v>
      </c>
      <c r="C733" t="s">
        <v>9713</v>
      </c>
      <c r="D733" t="s">
        <v>44</v>
      </c>
      <c r="E733" t="s">
        <v>44</v>
      </c>
      <c r="F733" t="s">
        <v>5561</v>
      </c>
      <c r="G733" s="5">
        <v>1</v>
      </c>
    </row>
    <row r="734" spans="1:7" x14ac:dyDescent="0.25">
      <c r="A734">
        <v>30.8</v>
      </c>
      <c r="B734" t="s">
        <v>9778</v>
      </c>
      <c r="C734" t="s">
        <v>9678</v>
      </c>
      <c r="D734" t="s">
        <v>10504</v>
      </c>
      <c r="E734" t="s">
        <v>3317</v>
      </c>
      <c r="F734" t="s">
        <v>3318</v>
      </c>
      <c r="G734" s="5">
        <v>1</v>
      </c>
    </row>
    <row r="735" spans="1:7" x14ac:dyDescent="0.25">
      <c r="A735">
        <v>30.8</v>
      </c>
      <c r="B735" t="s">
        <v>9843</v>
      </c>
      <c r="C735" t="s">
        <v>10505</v>
      </c>
      <c r="D735" t="s">
        <v>9858</v>
      </c>
      <c r="E735" t="s">
        <v>7775</v>
      </c>
      <c r="F735" t="s">
        <v>7776</v>
      </c>
      <c r="G735" s="5">
        <v>1</v>
      </c>
    </row>
    <row r="736" spans="1:7" x14ac:dyDescent="0.25">
      <c r="A736">
        <v>30.8</v>
      </c>
      <c r="B736" t="s">
        <v>10506</v>
      </c>
      <c r="C736" t="s">
        <v>9633</v>
      </c>
      <c r="D736" t="s">
        <v>399</v>
      </c>
      <c r="E736" t="s">
        <v>399</v>
      </c>
      <c r="F736" t="s">
        <v>9325</v>
      </c>
      <c r="G736" s="5">
        <v>1</v>
      </c>
    </row>
    <row r="737" spans="1:7" x14ac:dyDescent="0.25">
      <c r="A737">
        <v>30.8</v>
      </c>
      <c r="B737" t="s">
        <v>9642</v>
      </c>
      <c r="C737" t="s">
        <v>10507</v>
      </c>
      <c r="D737" t="s">
        <v>10508</v>
      </c>
      <c r="E737" t="s">
        <v>8613</v>
      </c>
      <c r="F737" t="s">
        <v>8614</v>
      </c>
      <c r="G737" s="5">
        <v>1</v>
      </c>
    </row>
    <row r="738" spans="1:7" x14ac:dyDescent="0.25">
      <c r="A738">
        <v>30.8</v>
      </c>
      <c r="B738" t="s">
        <v>400</v>
      </c>
      <c r="C738" t="s">
        <v>10006</v>
      </c>
      <c r="D738" t="s">
        <v>400</v>
      </c>
      <c r="E738" t="s">
        <v>4277</v>
      </c>
      <c r="F738" t="s">
        <v>4278</v>
      </c>
      <c r="G738" s="5">
        <v>1</v>
      </c>
    </row>
    <row r="739" spans="1:7" x14ac:dyDescent="0.25">
      <c r="A739">
        <v>30.8</v>
      </c>
      <c r="B739" t="s">
        <v>10509</v>
      </c>
      <c r="C739" t="s">
        <v>9764</v>
      </c>
      <c r="D739" t="s">
        <v>10510</v>
      </c>
      <c r="E739" t="s">
        <v>8295</v>
      </c>
      <c r="F739" t="s">
        <v>8296</v>
      </c>
      <c r="G739" s="5">
        <v>1</v>
      </c>
    </row>
    <row r="740" spans="1:7" x14ac:dyDescent="0.25">
      <c r="A740">
        <v>30.9</v>
      </c>
      <c r="B740" t="s">
        <v>10511</v>
      </c>
      <c r="C740" t="s">
        <v>9790</v>
      </c>
      <c r="D740" t="s">
        <v>10512</v>
      </c>
      <c r="E740" t="s">
        <v>7892</v>
      </c>
      <c r="F740" t="s">
        <v>7893</v>
      </c>
      <c r="G740" s="5">
        <v>1</v>
      </c>
    </row>
    <row r="741" spans="1:7" x14ac:dyDescent="0.25">
      <c r="A741">
        <v>30.9</v>
      </c>
      <c r="B741" t="s">
        <v>9756</v>
      </c>
      <c r="C741" t="s">
        <v>9633</v>
      </c>
      <c r="D741" t="s">
        <v>4714</v>
      </c>
      <c r="E741" t="s">
        <v>4714</v>
      </c>
      <c r="F741" t="s">
        <v>4715</v>
      </c>
      <c r="G741" s="5">
        <v>1</v>
      </c>
    </row>
    <row r="742" spans="1:7" x14ac:dyDescent="0.25">
      <c r="A742">
        <v>30.9</v>
      </c>
      <c r="B742" t="s">
        <v>10456</v>
      </c>
      <c r="C742" t="s">
        <v>9817</v>
      </c>
      <c r="D742" t="s">
        <v>10513</v>
      </c>
      <c r="E742" t="s">
        <v>4412</v>
      </c>
      <c r="F742" t="s">
        <v>4413</v>
      </c>
      <c r="G742" s="5">
        <v>1</v>
      </c>
    </row>
    <row r="743" spans="1:7" x14ac:dyDescent="0.25">
      <c r="A743">
        <v>30.9</v>
      </c>
      <c r="B743" t="s">
        <v>10480</v>
      </c>
      <c r="C743" t="s">
        <v>9815</v>
      </c>
      <c r="D743" t="s">
        <v>10481</v>
      </c>
      <c r="E743" t="s">
        <v>7213</v>
      </c>
      <c r="F743" t="s">
        <v>7214</v>
      </c>
      <c r="G743" s="5">
        <v>1</v>
      </c>
    </row>
    <row r="744" spans="1:7" x14ac:dyDescent="0.25">
      <c r="A744">
        <v>30.9</v>
      </c>
      <c r="B744" t="s">
        <v>10250</v>
      </c>
      <c r="C744" t="s">
        <v>9733</v>
      </c>
      <c r="D744" t="s">
        <v>10514</v>
      </c>
      <c r="E744" t="s">
        <v>4499</v>
      </c>
      <c r="F744" t="s">
        <v>4500</v>
      </c>
      <c r="G744" s="5">
        <v>1</v>
      </c>
    </row>
    <row r="745" spans="1:7" x14ac:dyDescent="0.25">
      <c r="A745">
        <v>30.9</v>
      </c>
      <c r="B745" t="s">
        <v>9729</v>
      </c>
      <c r="C745" t="s">
        <v>9713</v>
      </c>
      <c r="D745" t="s">
        <v>44</v>
      </c>
      <c r="E745" t="s">
        <v>44</v>
      </c>
      <c r="F745" t="s">
        <v>5561</v>
      </c>
      <c r="G745" s="5">
        <v>1</v>
      </c>
    </row>
    <row r="746" spans="1:7" x14ac:dyDescent="0.25">
      <c r="A746">
        <v>30.9</v>
      </c>
      <c r="B746" t="s">
        <v>9516</v>
      </c>
      <c r="C746" t="s">
        <v>9678</v>
      </c>
      <c r="D746" t="s">
        <v>10515</v>
      </c>
      <c r="E746" t="s">
        <v>6838</v>
      </c>
      <c r="F746" t="s">
        <v>6839</v>
      </c>
      <c r="G746" s="5">
        <v>1</v>
      </c>
    </row>
    <row r="747" spans="1:7" x14ac:dyDescent="0.25">
      <c r="A747">
        <v>30.9</v>
      </c>
      <c r="B747" t="s">
        <v>10154</v>
      </c>
      <c r="C747" t="s">
        <v>9815</v>
      </c>
      <c r="D747" t="s">
        <v>10516</v>
      </c>
      <c r="E747" t="s">
        <v>3265</v>
      </c>
      <c r="F747" t="s">
        <v>3264</v>
      </c>
      <c r="G747" s="5">
        <v>1</v>
      </c>
    </row>
    <row r="748" spans="1:7" x14ac:dyDescent="0.25">
      <c r="A748">
        <v>30.9</v>
      </c>
      <c r="B748" t="s">
        <v>10154</v>
      </c>
      <c r="C748" t="s">
        <v>9815</v>
      </c>
      <c r="D748" t="s">
        <v>10516</v>
      </c>
      <c r="E748" t="s">
        <v>3267</v>
      </c>
      <c r="F748" t="s">
        <v>3268</v>
      </c>
      <c r="G748" s="5">
        <v>1</v>
      </c>
    </row>
    <row r="749" spans="1:7" x14ac:dyDescent="0.25">
      <c r="A749">
        <v>30.9</v>
      </c>
      <c r="B749" t="s">
        <v>126</v>
      </c>
      <c r="C749" t="s">
        <v>9773</v>
      </c>
      <c r="D749" t="s">
        <v>10517</v>
      </c>
      <c r="E749" t="s">
        <v>6753</v>
      </c>
      <c r="F749" t="s">
        <v>6754</v>
      </c>
      <c r="G749" s="5">
        <v>1</v>
      </c>
    </row>
    <row r="750" spans="1:7" x14ac:dyDescent="0.25">
      <c r="A750">
        <v>30.9</v>
      </c>
      <c r="B750" t="s">
        <v>10518</v>
      </c>
      <c r="C750" t="s">
        <v>9758</v>
      </c>
      <c r="D750" t="s">
        <v>10519</v>
      </c>
      <c r="E750" t="s">
        <v>4373</v>
      </c>
      <c r="F750" t="s">
        <v>4374</v>
      </c>
      <c r="G750" s="5">
        <v>1</v>
      </c>
    </row>
    <row r="751" spans="1:7" x14ac:dyDescent="0.25">
      <c r="A751">
        <v>30.9</v>
      </c>
      <c r="B751" t="s">
        <v>9642</v>
      </c>
      <c r="C751" t="s">
        <v>9776</v>
      </c>
      <c r="D751" t="s">
        <v>10520</v>
      </c>
      <c r="E751" t="s">
        <v>8613</v>
      </c>
      <c r="F751" t="s">
        <v>8614</v>
      </c>
      <c r="G751" s="5">
        <v>1</v>
      </c>
    </row>
    <row r="752" spans="1:7" x14ac:dyDescent="0.25">
      <c r="A752">
        <v>30.9</v>
      </c>
      <c r="B752" t="s">
        <v>9740</v>
      </c>
      <c r="C752" t="s">
        <v>9653</v>
      </c>
      <c r="D752" t="s">
        <v>49</v>
      </c>
      <c r="E752" t="s">
        <v>9061</v>
      </c>
      <c r="F752" t="s">
        <v>9062</v>
      </c>
      <c r="G752" s="5">
        <v>1</v>
      </c>
    </row>
    <row r="753" spans="1:7" x14ac:dyDescent="0.25">
      <c r="A753">
        <v>30.9</v>
      </c>
      <c r="B753" t="s">
        <v>9690</v>
      </c>
      <c r="C753" t="s">
        <v>10380</v>
      </c>
      <c r="D753" t="s">
        <v>10521</v>
      </c>
      <c r="E753" t="s">
        <v>8287</v>
      </c>
      <c r="F753" t="s">
        <v>8288</v>
      </c>
      <c r="G753" s="5">
        <v>1</v>
      </c>
    </row>
    <row r="754" spans="1:7" x14ac:dyDescent="0.25">
      <c r="A754">
        <v>30.9</v>
      </c>
      <c r="B754" t="s">
        <v>10522</v>
      </c>
      <c r="C754" t="s">
        <v>10083</v>
      </c>
      <c r="D754" t="s">
        <v>10523</v>
      </c>
      <c r="E754" t="s">
        <v>7916</v>
      </c>
      <c r="F754" t="s">
        <v>7917</v>
      </c>
      <c r="G754" s="5">
        <v>1</v>
      </c>
    </row>
    <row r="755" spans="1:7" x14ac:dyDescent="0.25">
      <c r="A755">
        <v>30.9</v>
      </c>
      <c r="B755" t="s">
        <v>10485</v>
      </c>
      <c r="C755" t="s">
        <v>9686</v>
      </c>
      <c r="D755" t="s">
        <v>10524</v>
      </c>
      <c r="E755" t="s">
        <v>7357</v>
      </c>
      <c r="F755" t="s">
        <v>7358</v>
      </c>
      <c r="G755" s="5">
        <v>1</v>
      </c>
    </row>
    <row r="756" spans="1:7" x14ac:dyDescent="0.25">
      <c r="A756">
        <v>30.1</v>
      </c>
      <c r="B756" t="s">
        <v>10525</v>
      </c>
      <c r="C756" t="s">
        <v>9635</v>
      </c>
      <c r="D756" t="s">
        <v>406</v>
      </c>
      <c r="E756" t="s">
        <v>8630</v>
      </c>
      <c r="F756" t="s">
        <v>8631</v>
      </c>
      <c r="G756" s="5">
        <v>1</v>
      </c>
    </row>
    <row r="757" spans="1:7" x14ac:dyDescent="0.25">
      <c r="A757">
        <v>30.1</v>
      </c>
      <c r="B757" t="s">
        <v>9950</v>
      </c>
      <c r="C757" t="s">
        <v>9839</v>
      </c>
      <c r="D757" t="s">
        <v>148</v>
      </c>
      <c r="E757" t="s">
        <v>5496</v>
      </c>
      <c r="F757" t="s">
        <v>5497</v>
      </c>
      <c r="G757" s="5">
        <v>1</v>
      </c>
    </row>
    <row r="758" spans="1:7" x14ac:dyDescent="0.25">
      <c r="A758">
        <v>30.1</v>
      </c>
      <c r="B758" t="s">
        <v>10526</v>
      </c>
      <c r="C758" t="s">
        <v>9695</v>
      </c>
      <c r="D758" t="s">
        <v>10527</v>
      </c>
      <c r="E758" t="s">
        <v>8832</v>
      </c>
      <c r="F758" t="s">
        <v>8833</v>
      </c>
      <c r="G758" s="5">
        <v>1</v>
      </c>
    </row>
    <row r="759" spans="1:7" x14ac:dyDescent="0.25">
      <c r="A759">
        <v>30.1</v>
      </c>
      <c r="B759" t="s">
        <v>10528</v>
      </c>
      <c r="C759" t="s">
        <v>9733</v>
      </c>
      <c r="D759" t="s">
        <v>10529</v>
      </c>
      <c r="E759" t="s">
        <v>9362</v>
      </c>
      <c r="F759" t="s">
        <v>9363</v>
      </c>
      <c r="G759" s="5">
        <v>1</v>
      </c>
    </row>
    <row r="760" spans="1:7" x14ac:dyDescent="0.25">
      <c r="A760">
        <v>30.1</v>
      </c>
      <c r="B760" t="s">
        <v>9700</v>
      </c>
      <c r="C760" t="s">
        <v>9653</v>
      </c>
      <c r="D760" t="s">
        <v>32</v>
      </c>
      <c r="E760" t="s">
        <v>32</v>
      </c>
      <c r="F760" t="s">
        <v>9624</v>
      </c>
      <c r="G760" s="5">
        <v>1</v>
      </c>
    </row>
    <row r="761" spans="1:7" x14ac:dyDescent="0.25">
      <c r="A761">
        <v>30.1</v>
      </c>
      <c r="B761" t="s">
        <v>9905</v>
      </c>
      <c r="C761" t="s">
        <v>9633</v>
      </c>
      <c r="D761" t="s">
        <v>6709</v>
      </c>
      <c r="E761" t="s">
        <v>6709</v>
      </c>
      <c r="F761" t="s">
        <v>6710</v>
      </c>
      <c r="G761" s="5">
        <v>1</v>
      </c>
    </row>
    <row r="762" spans="1:7" x14ac:dyDescent="0.25">
      <c r="A762">
        <v>30.1</v>
      </c>
      <c r="B762" t="s">
        <v>9823</v>
      </c>
      <c r="C762" t="s">
        <v>9633</v>
      </c>
      <c r="D762" t="s">
        <v>91</v>
      </c>
      <c r="E762" t="s">
        <v>91</v>
      </c>
      <c r="F762" t="s">
        <v>8700</v>
      </c>
      <c r="G762" s="5">
        <v>1</v>
      </c>
    </row>
    <row r="763" spans="1:7" x14ac:dyDescent="0.25">
      <c r="A763">
        <v>30.1</v>
      </c>
      <c r="B763" t="s">
        <v>10530</v>
      </c>
      <c r="C763" t="s">
        <v>9645</v>
      </c>
      <c r="D763" t="s">
        <v>10531</v>
      </c>
      <c r="E763" t="s">
        <v>5457</v>
      </c>
      <c r="F763" t="s">
        <v>5458</v>
      </c>
      <c r="G763" s="5">
        <v>1</v>
      </c>
    </row>
    <row r="764" spans="1:7" x14ac:dyDescent="0.25">
      <c r="A764">
        <v>30.1</v>
      </c>
      <c r="B764" t="s">
        <v>10165</v>
      </c>
      <c r="C764" t="s">
        <v>9714</v>
      </c>
      <c r="D764" t="s">
        <v>10532</v>
      </c>
      <c r="E764" t="s">
        <v>4642</v>
      </c>
      <c r="F764" t="s">
        <v>4643</v>
      </c>
      <c r="G764" s="5">
        <v>1</v>
      </c>
    </row>
    <row r="765" spans="1:7" x14ac:dyDescent="0.25">
      <c r="A765">
        <v>30.1</v>
      </c>
      <c r="B765" t="s">
        <v>10470</v>
      </c>
      <c r="C765" t="s">
        <v>9643</v>
      </c>
      <c r="D765" t="s">
        <v>10533</v>
      </c>
      <c r="E765" t="s">
        <v>6521</v>
      </c>
      <c r="F765" t="s">
        <v>6522</v>
      </c>
      <c r="G765" s="5">
        <v>1</v>
      </c>
    </row>
    <row r="766" spans="1:7" x14ac:dyDescent="0.25">
      <c r="A766">
        <v>30.1</v>
      </c>
      <c r="B766" t="s">
        <v>9706</v>
      </c>
      <c r="C766" t="s">
        <v>9643</v>
      </c>
      <c r="D766" t="s">
        <v>9707</v>
      </c>
      <c r="E766" t="s">
        <v>5685</v>
      </c>
      <c r="F766" t="s">
        <v>5686</v>
      </c>
      <c r="G766" s="5">
        <v>1</v>
      </c>
    </row>
    <row r="767" spans="1:7" x14ac:dyDescent="0.25">
      <c r="A767">
        <v>30.1</v>
      </c>
      <c r="B767" t="s">
        <v>9666</v>
      </c>
      <c r="C767" t="s">
        <v>9653</v>
      </c>
      <c r="D767" t="s">
        <v>16</v>
      </c>
      <c r="E767" t="s">
        <v>16</v>
      </c>
      <c r="F767" t="s">
        <v>7739</v>
      </c>
      <c r="G767" s="5">
        <v>1</v>
      </c>
    </row>
    <row r="768" spans="1:7" x14ac:dyDescent="0.25">
      <c r="A768">
        <v>30.1</v>
      </c>
      <c r="B768" t="s">
        <v>410</v>
      </c>
      <c r="C768" t="s">
        <v>9645</v>
      </c>
      <c r="D768" t="s">
        <v>410</v>
      </c>
      <c r="E768" t="s">
        <v>6632</v>
      </c>
      <c r="F768" t="s">
        <v>6633</v>
      </c>
      <c r="G768" s="5">
        <v>1</v>
      </c>
    </row>
    <row r="769" spans="1:7" x14ac:dyDescent="0.25">
      <c r="A769">
        <v>30.1</v>
      </c>
      <c r="B769" t="s">
        <v>2395</v>
      </c>
      <c r="C769" t="s">
        <v>16533</v>
      </c>
      <c r="D769" t="s">
        <v>10535</v>
      </c>
      <c r="E769" t="s">
        <v>6653</v>
      </c>
      <c r="F769" t="s">
        <v>6654</v>
      </c>
      <c r="G769" s="5">
        <v>1</v>
      </c>
    </row>
    <row r="770" spans="1:7" x14ac:dyDescent="0.25">
      <c r="A770">
        <v>30.1</v>
      </c>
      <c r="B770" t="s">
        <v>9690</v>
      </c>
      <c r="C770" t="s">
        <v>9692</v>
      </c>
      <c r="D770" t="s">
        <v>10536</v>
      </c>
      <c r="E770" t="s">
        <v>8287</v>
      </c>
      <c r="F770" t="s">
        <v>8288</v>
      </c>
      <c r="G770" s="5">
        <v>1</v>
      </c>
    </row>
    <row r="771" spans="1:7" x14ac:dyDescent="0.25">
      <c r="A771">
        <v>30.11</v>
      </c>
      <c r="B771" t="s">
        <v>10501</v>
      </c>
      <c r="C771" t="s">
        <v>10174</v>
      </c>
      <c r="D771" t="s">
        <v>10502</v>
      </c>
      <c r="E771" t="s">
        <v>9205</v>
      </c>
      <c r="F771" t="s">
        <v>9206</v>
      </c>
      <c r="G771" s="5">
        <v>1</v>
      </c>
    </row>
    <row r="772" spans="1:7" x14ac:dyDescent="0.25">
      <c r="A772">
        <v>30.11</v>
      </c>
      <c r="B772" t="s">
        <v>10176</v>
      </c>
      <c r="C772" t="s">
        <v>9967</v>
      </c>
      <c r="D772" t="s">
        <v>10177</v>
      </c>
      <c r="E772" t="s">
        <v>6387</v>
      </c>
      <c r="F772" t="s">
        <v>6388</v>
      </c>
      <c r="G772" s="5">
        <v>1</v>
      </c>
    </row>
    <row r="773" spans="1:7" x14ac:dyDescent="0.25">
      <c r="A773">
        <v>30.11</v>
      </c>
      <c r="B773" t="s">
        <v>9431</v>
      </c>
      <c r="C773" t="s">
        <v>9967</v>
      </c>
      <c r="D773" t="s">
        <v>10537</v>
      </c>
      <c r="E773" t="s">
        <v>4190</v>
      </c>
      <c r="F773" t="s">
        <v>4191</v>
      </c>
      <c r="G773" s="5">
        <v>1</v>
      </c>
    </row>
    <row r="774" spans="1:7" x14ac:dyDescent="0.25">
      <c r="A774">
        <v>30.11</v>
      </c>
      <c r="B774" t="s">
        <v>9751</v>
      </c>
      <c r="C774" t="s">
        <v>9695</v>
      </c>
      <c r="D774" t="s">
        <v>10538</v>
      </c>
      <c r="E774" t="s">
        <v>7151</v>
      </c>
      <c r="F774" t="s">
        <v>4338</v>
      </c>
      <c r="G774" s="5">
        <v>1</v>
      </c>
    </row>
    <row r="775" spans="1:7" x14ac:dyDescent="0.25">
      <c r="A775">
        <v>30.11</v>
      </c>
      <c r="B775" t="s">
        <v>9843</v>
      </c>
      <c r="C775" t="s">
        <v>10539</v>
      </c>
      <c r="D775" t="s">
        <v>9858</v>
      </c>
      <c r="E775" t="s">
        <v>7775</v>
      </c>
      <c r="F775" t="s">
        <v>7776</v>
      </c>
      <c r="G775" s="5">
        <v>1</v>
      </c>
    </row>
    <row r="776" spans="1:7" x14ac:dyDescent="0.25">
      <c r="A776">
        <v>30.11</v>
      </c>
      <c r="B776" t="s">
        <v>10165</v>
      </c>
      <c r="C776" t="s">
        <v>10499</v>
      </c>
      <c r="D776" t="s">
        <v>10540</v>
      </c>
      <c r="E776" t="s">
        <v>4642</v>
      </c>
      <c r="F776" t="s">
        <v>4643</v>
      </c>
      <c r="G776" s="5">
        <v>1</v>
      </c>
    </row>
    <row r="777" spans="1:7" x14ac:dyDescent="0.25">
      <c r="A777">
        <v>30.11</v>
      </c>
      <c r="B777" t="s">
        <v>10541</v>
      </c>
      <c r="C777" t="s">
        <v>9913</v>
      </c>
      <c r="D777" t="s">
        <v>10542</v>
      </c>
      <c r="E777" t="s">
        <v>6601</v>
      </c>
      <c r="F777" t="s">
        <v>6602</v>
      </c>
      <c r="G777" s="5">
        <v>1</v>
      </c>
    </row>
    <row r="778" spans="1:7" x14ac:dyDescent="0.25">
      <c r="A778">
        <v>30.11</v>
      </c>
      <c r="B778" t="s">
        <v>10176</v>
      </c>
      <c r="C778" t="s">
        <v>10114</v>
      </c>
      <c r="D778" t="s">
        <v>10543</v>
      </c>
      <c r="E778" t="s">
        <v>6387</v>
      </c>
      <c r="F778" t="s">
        <v>6388</v>
      </c>
      <c r="G778" s="5">
        <v>1</v>
      </c>
    </row>
    <row r="779" spans="1:7" x14ac:dyDescent="0.25">
      <c r="A779">
        <v>30.11</v>
      </c>
      <c r="B779" t="s">
        <v>10544</v>
      </c>
      <c r="C779" t="s">
        <v>9637</v>
      </c>
      <c r="D779" t="s">
        <v>10545</v>
      </c>
      <c r="E779" t="s">
        <v>3780</v>
      </c>
      <c r="F779" t="s">
        <v>3781</v>
      </c>
      <c r="G779" s="5">
        <v>1</v>
      </c>
    </row>
    <row r="780" spans="1:7" x14ac:dyDescent="0.25">
      <c r="A780">
        <v>30.11</v>
      </c>
      <c r="B780" t="s">
        <v>10546</v>
      </c>
      <c r="C780" t="s">
        <v>9839</v>
      </c>
      <c r="D780" t="s">
        <v>10547</v>
      </c>
      <c r="E780" t="s">
        <v>7784</v>
      </c>
      <c r="F780" t="s">
        <v>7785</v>
      </c>
      <c r="G780" s="5">
        <v>1</v>
      </c>
    </row>
    <row r="781" spans="1:7" x14ac:dyDescent="0.25">
      <c r="A781">
        <v>30.11</v>
      </c>
      <c r="B781" t="s">
        <v>10548</v>
      </c>
      <c r="C781" t="s">
        <v>9630</v>
      </c>
      <c r="D781" t="s">
        <v>10549</v>
      </c>
      <c r="E781" t="s">
        <v>4560</v>
      </c>
      <c r="F781" t="s">
        <v>4561</v>
      </c>
      <c r="G781" s="5">
        <v>1</v>
      </c>
    </row>
    <row r="782" spans="1:7" x14ac:dyDescent="0.25">
      <c r="A782">
        <v>30.11</v>
      </c>
      <c r="B782" t="s">
        <v>10550</v>
      </c>
      <c r="C782" t="s">
        <v>9967</v>
      </c>
      <c r="D782" t="s">
        <v>10551</v>
      </c>
      <c r="E782" t="s">
        <v>8976</v>
      </c>
      <c r="F782" t="s">
        <v>8977</v>
      </c>
      <c r="G782" s="5">
        <v>1</v>
      </c>
    </row>
    <row r="783" spans="1:7" x14ac:dyDescent="0.25">
      <c r="A783">
        <v>30.11</v>
      </c>
      <c r="B783" t="s">
        <v>10112</v>
      </c>
      <c r="C783" t="s">
        <v>9713</v>
      </c>
      <c r="D783" t="s">
        <v>222</v>
      </c>
      <c r="E783" t="s">
        <v>222</v>
      </c>
      <c r="F783" t="s">
        <v>8353</v>
      </c>
      <c r="G783" s="5">
        <v>1</v>
      </c>
    </row>
    <row r="784" spans="1:7" x14ac:dyDescent="0.25">
      <c r="A784">
        <v>30.11</v>
      </c>
      <c r="B784" t="s">
        <v>9448</v>
      </c>
      <c r="C784" t="s">
        <v>9678</v>
      </c>
      <c r="D784" t="s">
        <v>10460</v>
      </c>
      <c r="E784" t="s">
        <v>4569</v>
      </c>
      <c r="F784" t="s">
        <v>4570</v>
      </c>
      <c r="G784" s="5">
        <v>1</v>
      </c>
    </row>
    <row r="785" spans="1:7" x14ac:dyDescent="0.25">
      <c r="A785">
        <v>30.11</v>
      </c>
      <c r="B785" t="s">
        <v>9652</v>
      </c>
      <c r="C785" t="s">
        <v>9653</v>
      </c>
      <c r="D785" t="s">
        <v>9</v>
      </c>
      <c r="E785" t="s">
        <v>9</v>
      </c>
      <c r="F785" t="s">
        <v>3214</v>
      </c>
      <c r="G785" s="5">
        <v>1</v>
      </c>
    </row>
    <row r="786" spans="1:7" x14ac:dyDescent="0.25">
      <c r="A786">
        <v>30.11</v>
      </c>
      <c r="B786" t="s">
        <v>9632</v>
      </c>
      <c r="C786" t="s">
        <v>9633</v>
      </c>
      <c r="D786" t="s">
        <v>1</v>
      </c>
      <c r="E786" t="s">
        <v>1</v>
      </c>
      <c r="F786" t="s">
        <v>5459</v>
      </c>
      <c r="G786" s="5">
        <v>1</v>
      </c>
    </row>
    <row r="787" spans="1:7" x14ac:dyDescent="0.25">
      <c r="A787">
        <v>30.11</v>
      </c>
      <c r="B787" t="s">
        <v>10552</v>
      </c>
      <c r="C787" t="s">
        <v>9633</v>
      </c>
      <c r="D787" t="s">
        <v>418</v>
      </c>
      <c r="E787" t="s">
        <v>418</v>
      </c>
      <c r="F787" t="s">
        <v>8226</v>
      </c>
      <c r="G787" s="5">
        <v>1</v>
      </c>
    </row>
    <row r="788" spans="1:7" x14ac:dyDescent="0.25">
      <c r="A788">
        <v>30.11</v>
      </c>
      <c r="B788" t="s">
        <v>41</v>
      </c>
      <c r="C788" t="s">
        <v>10497</v>
      </c>
      <c r="D788" t="s">
        <v>10553</v>
      </c>
      <c r="E788" t="s">
        <v>6004</v>
      </c>
      <c r="F788" t="s">
        <v>6005</v>
      </c>
      <c r="G788" s="5">
        <v>1</v>
      </c>
    </row>
    <row r="789" spans="1:7" x14ac:dyDescent="0.25">
      <c r="A789">
        <v>30.11</v>
      </c>
      <c r="B789" t="s">
        <v>9701</v>
      </c>
      <c r="C789" t="s">
        <v>9640</v>
      </c>
      <c r="D789" t="s">
        <v>891</v>
      </c>
      <c r="E789" t="s">
        <v>7801</v>
      </c>
      <c r="F789" t="s">
        <v>7802</v>
      </c>
      <c r="G789" s="5">
        <v>1</v>
      </c>
    </row>
    <row r="790" spans="1:7" x14ac:dyDescent="0.25">
      <c r="A790">
        <v>30.11</v>
      </c>
      <c r="B790" t="s">
        <v>9701</v>
      </c>
      <c r="C790" t="s">
        <v>9640</v>
      </c>
      <c r="D790" t="s">
        <v>891</v>
      </c>
      <c r="E790" t="s">
        <v>7803</v>
      </c>
      <c r="F790" t="s">
        <v>7804</v>
      </c>
      <c r="G790" s="5">
        <v>1</v>
      </c>
    </row>
    <row r="791" spans="1:7" x14ac:dyDescent="0.25">
      <c r="A791">
        <v>30.11</v>
      </c>
      <c r="B791" t="s">
        <v>9756</v>
      </c>
      <c r="C791" t="s">
        <v>9633</v>
      </c>
      <c r="D791" t="s">
        <v>4714</v>
      </c>
      <c r="E791" t="s">
        <v>4714</v>
      </c>
      <c r="F791" t="s">
        <v>4715</v>
      </c>
      <c r="G791" s="5">
        <v>1</v>
      </c>
    </row>
    <row r="792" spans="1:7" x14ac:dyDescent="0.25">
      <c r="A792">
        <v>30.11</v>
      </c>
      <c r="B792" t="s">
        <v>9642</v>
      </c>
      <c r="C792" t="s">
        <v>9643</v>
      </c>
      <c r="D792" t="s">
        <v>9644</v>
      </c>
      <c r="E792" t="s">
        <v>8613</v>
      </c>
      <c r="F792" t="s">
        <v>8614</v>
      </c>
      <c r="G792" s="5">
        <v>1</v>
      </c>
    </row>
    <row r="793" spans="1:7" x14ac:dyDescent="0.25">
      <c r="A793">
        <v>30.11</v>
      </c>
      <c r="B793" t="s">
        <v>10548</v>
      </c>
      <c r="C793" t="s">
        <v>10168</v>
      </c>
      <c r="D793" t="s">
        <v>10554</v>
      </c>
      <c r="E793" t="s">
        <v>4560</v>
      </c>
      <c r="F793" t="s">
        <v>4561</v>
      </c>
      <c r="G793" s="5">
        <v>1</v>
      </c>
    </row>
    <row r="794" spans="1:7" x14ac:dyDescent="0.25">
      <c r="A794">
        <v>30.11</v>
      </c>
      <c r="B794" t="s">
        <v>9703</v>
      </c>
      <c r="C794" t="s">
        <v>10474</v>
      </c>
      <c r="D794" t="s">
        <v>10555</v>
      </c>
      <c r="E794" t="s">
        <v>8933</v>
      </c>
      <c r="F794" t="s">
        <v>8934</v>
      </c>
      <c r="G794" s="5">
        <v>1</v>
      </c>
    </row>
    <row r="795" spans="1:7" x14ac:dyDescent="0.25">
      <c r="A795">
        <v>30.11</v>
      </c>
      <c r="B795" t="s">
        <v>9639</v>
      </c>
      <c r="C795" t="s">
        <v>9714</v>
      </c>
      <c r="D795" t="s">
        <v>10556</v>
      </c>
      <c r="E795" t="s">
        <v>5819</v>
      </c>
      <c r="F795" t="s">
        <v>5820</v>
      </c>
      <c r="G795" s="5">
        <v>1</v>
      </c>
    </row>
    <row r="796" spans="1:7" x14ac:dyDescent="0.25">
      <c r="A796">
        <v>31.1</v>
      </c>
      <c r="B796" t="s">
        <v>10557</v>
      </c>
      <c r="C796" t="s">
        <v>9758</v>
      </c>
      <c r="D796" t="s">
        <v>10558</v>
      </c>
      <c r="E796" t="s">
        <v>6796</v>
      </c>
      <c r="F796" t="s">
        <v>6797</v>
      </c>
      <c r="G796" s="5">
        <v>1</v>
      </c>
    </row>
    <row r="797" spans="1:7" x14ac:dyDescent="0.25">
      <c r="A797">
        <v>31.1</v>
      </c>
      <c r="B797" t="s">
        <v>9823</v>
      </c>
      <c r="C797" t="s">
        <v>9633</v>
      </c>
      <c r="D797" t="s">
        <v>91</v>
      </c>
      <c r="E797" t="s">
        <v>91</v>
      </c>
      <c r="F797" t="s">
        <v>8700</v>
      </c>
      <c r="G797" s="5">
        <v>1</v>
      </c>
    </row>
    <row r="798" spans="1:7" x14ac:dyDescent="0.25">
      <c r="A798">
        <v>31.1</v>
      </c>
      <c r="B798" t="s">
        <v>10300</v>
      </c>
      <c r="C798" t="s">
        <v>10086</v>
      </c>
      <c r="D798" t="s">
        <v>10559</v>
      </c>
      <c r="E798" t="s">
        <v>5279</v>
      </c>
      <c r="F798" t="s">
        <v>5280</v>
      </c>
      <c r="G798" s="5">
        <v>1</v>
      </c>
    </row>
    <row r="799" spans="1:7" x14ac:dyDescent="0.25">
      <c r="A799">
        <v>31.1</v>
      </c>
      <c r="B799" t="s">
        <v>10560</v>
      </c>
      <c r="C799" t="s">
        <v>9678</v>
      </c>
      <c r="D799" t="s">
        <v>10561</v>
      </c>
      <c r="E799" t="s">
        <v>3352</v>
      </c>
      <c r="F799" t="s">
        <v>3353</v>
      </c>
      <c r="G799" s="5">
        <v>1</v>
      </c>
    </row>
    <row r="800" spans="1:7" x14ac:dyDescent="0.25">
      <c r="A800">
        <v>31.1</v>
      </c>
      <c r="B800" t="s">
        <v>9670</v>
      </c>
      <c r="C800" t="s">
        <v>9653</v>
      </c>
      <c r="D800" t="s">
        <v>19</v>
      </c>
      <c r="E800" t="s">
        <v>19</v>
      </c>
      <c r="F800" t="s">
        <v>4214</v>
      </c>
      <c r="G800" s="5">
        <v>1</v>
      </c>
    </row>
    <row r="801" spans="1:7" x14ac:dyDescent="0.25">
      <c r="A801">
        <v>31.1</v>
      </c>
      <c r="B801" t="s">
        <v>9670</v>
      </c>
      <c r="C801" t="s">
        <v>9653</v>
      </c>
      <c r="D801" t="s">
        <v>19</v>
      </c>
      <c r="E801" t="s">
        <v>19</v>
      </c>
      <c r="F801" t="s">
        <v>4215</v>
      </c>
      <c r="G801" s="5">
        <v>1</v>
      </c>
    </row>
    <row r="802" spans="1:7" x14ac:dyDescent="0.25">
      <c r="A802">
        <v>31.1</v>
      </c>
      <c r="B802" t="s">
        <v>10562</v>
      </c>
      <c r="C802" t="s">
        <v>15982</v>
      </c>
      <c r="D802" t="s">
        <v>10563</v>
      </c>
      <c r="E802" t="s">
        <v>5770</v>
      </c>
      <c r="F802" t="s">
        <v>5765</v>
      </c>
      <c r="G802" s="5">
        <v>1</v>
      </c>
    </row>
    <row r="803" spans="1:7" x14ac:dyDescent="0.25">
      <c r="A803">
        <v>31.1</v>
      </c>
      <c r="B803" t="s">
        <v>10562</v>
      </c>
      <c r="C803" t="s">
        <v>15982</v>
      </c>
      <c r="D803" t="s">
        <v>10563</v>
      </c>
      <c r="E803" t="s">
        <v>5772</v>
      </c>
      <c r="F803" t="s">
        <v>5773</v>
      </c>
      <c r="G803" s="5">
        <v>1</v>
      </c>
    </row>
    <row r="804" spans="1:7" x14ac:dyDescent="0.25">
      <c r="A804">
        <v>31.1</v>
      </c>
      <c r="B804" t="s">
        <v>9730</v>
      </c>
      <c r="C804" t="s">
        <v>9727</v>
      </c>
      <c r="D804" t="s">
        <v>10351</v>
      </c>
      <c r="E804" t="s">
        <v>8905</v>
      </c>
      <c r="F804" t="s">
        <v>45</v>
      </c>
      <c r="G804" s="5">
        <v>1</v>
      </c>
    </row>
    <row r="805" spans="1:7" x14ac:dyDescent="0.25">
      <c r="A805">
        <v>31.1</v>
      </c>
      <c r="B805" t="s">
        <v>10564</v>
      </c>
      <c r="C805" t="s">
        <v>9695</v>
      </c>
      <c r="D805" t="s">
        <v>10565</v>
      </c>
      <c r="E805" t="s">
        <v>6820</v>
      </c>
      <c r="F805" t="s">
        <v>6821</v>
      </c>
      <c r="G805" s="5">
        <v>1</v>
      </c>
    </row>
    <row r="806" spans="1:7" x14ac:dyDescent="0.25">
      <c r="A806">
        <v>31.1</v>
      </c>
      <c r="B806" t="s">
        <v>9782</v>
      </c>
      <c r="C806" t="s">
        <v>10474</v>
      </c>
      <c r="D806" t="s">
        <v>10475</v>
      </c>
      <c r="E806" t="s">
        <v>6718</v>
      </c>
      <c r="F806" t="s">
        <v>6719</v>
      </c>
      <c r="G806" s="5">
        <v>1</v>
      </c>
    </row>
    <row r="807" spans="1:7" x14ac:dyDescent="0.25">
      <c r="A807">
        <v>31.1</v>
      </c>
      <c r="B807" t="s">
        <v>9950</v>
      </c>
      <c r="C807" t="s">
        <v>9839</v>
      </c>
      <c r="D807" t="s">
        <v>148</v>
      </c>
      <c r="E807" t="s">
        <v>5496</v>
      </c>
      <c r="F807" t="s">
        <v>5497</v>
      </c>
      <c r="G807" s="5">
        <v>1</v>
      </c>
    </row>
    <row r="808" spans="1:7" x14ac:dyDescent="0.25">
      <c r="A808">
        <v>31.1</v>
      </c>
      <c r="B808" t="s">
        <v>10389</v>
      </c>
      <c r="C808" t="s">
        <v>9839</v>
      </c>
      <c r="D808" t="s">
        <v>10566</v>
      </c>
      <c r="E808" t="s">
        <v>5473</v>
      </c>
      <c r="F808" t="s">
        <v>5474</v>
      </c>
      <c r="G808" s="5">
        <v>1</v>
      </c>
    </row>
    <row r="809" spans="1:7" x14ac:dyDescent="0.25">
      <c r="A809">
        <v>31.1</v>
      </c>
      <c r="B809" t="s">
        <v>9690</v>
      </c>
      <c r="C809" t="s">
        <v>9637</v>
      </c>
      <c r="D809" t="s">
        <v>28</v>
      </c>
      <c r="E809" t="s">
        <v>8287</v>
      </c>
      <c r="F809" t="s">
        <v>8288</v>
      </c>
      <c r="G809" s="5">
        <v>1</v>
      </c>
    </row>
    <row r="810" spans="1:7" x14ac:dyDescent="0.25">
      <c r="A810">
        <v>31.1</v>
      </c>
      <c r="B810" t="s">
        <v>10567</v>
      </c>
      <c r="C810" t="s">
        <v>9713</v>
      </c>
      <c r="D810" t="s">
        <v>7550</v>
      </c>
      <c r="E810" t="s">
        <v>7550</v>
      </c>
      <c r="F810" t="s">
        <v>7551</v>
      </c>
      <c r="G810" s="5">
        <v>1</v>
      </c>
    </row>
    <row r="811" spans="1:7" x14ac:dyDescent="0.25">
      <c r="A811">
        <v>31.1</v>
      </c>
      <c r="B811" t="s">
        <v>10405</v>
      </c>
      <c r="C811" t="s">
        <v>10050</v>
      </c>
      <c r="D811" t="s">
        <v>7820</v>
      </c>
      <c r="E811" t="s">
        <v>7801</v>
      </c>
      <c r="F811" t="s">
        <v>7802</v>
      </c>
      <c r="G811" s="5">
        <v>1</v>
      </c>
    </row>
    <row r="812" spans="1:7" x14ac:dyDescent="0.25">
      <c r="A812">
        <v>31.1</v>
      </c>
      <c r="B812" t="s">
        <v>10405</v>
      </c>
      <c r="C812" t="s">
        <v>10050</v>
      </c>
      <c r="D812" t="s">
        <v>7820</v>
      </c>
      <c r="E812" t="s">
        <v>7803</v>
      </c>
      <c r="F812" t="s">
        <v>7804</v>
      </c>
      <c r="G812" s="5">
        <v>1</v>
      </c>
    </row>
    <row r="813" spans="1:7" x14ac:dyDescent="0.25">
      <c r="A813">
        <v>31.1</v>
      </c>
      <c r="B813" t="s">
        <v>10482</v>
      </c>
      <c r="C813" t="s">
        <v>10352</v>
      </c>
      <c r="D813" t="s">
        <v>10568</v>
      </c>
      <c r="E813" t="s">
        <v>8027</v>
      </c>
      <c r="F813" t="s">
        <v>8028</v>
      </c>
      <c r="G813" s="5">
        <v>1</v>
      </c>
    </row>
    <row r="814" spans="1:7" x14ac:dyDescent="0.25">
      <c r="A814">
        <v>31.1</v>
      </c>
      <c r="B814" t="s">
        <v>9700</v>
      </c>
      <c r="C814" t="s">
        <v>9653</v>
      </c>
      <c r="D814" t="s">
        <v>32</v>
      </c>
      <c r="E814" t="s">
        <v>32</v>
      </c>
      <c r="F814" t="s">
        <v>9624</v>
      </c>
      <c r="G814" s="5">
        <v>1</v>
      </c>
    </row>
    <row r="815" spans="1:7" x14ac:dyDescent="0.25">
      <c r="A815">
        <v>31.1</v>
      </c>
      <c r="B815" t="s">
        <v>10167</v>
      </c>
      <c r="C815" t="s">
        <v>9870</v>
      </c>
      <c r="D815" t="s">
        <v>10569</v>
      </c>
      <c r="E815" t="s">
        <v>8546</v>
      </c>
      <c r="F815" t="s">
        <v>8547</v>
      </c>
      <c r="G815" s="5">
        <v>1</v>
      </c>
    </row>
    <row r="816" spans="1:7" x14ac:dyDescent="0.25">
      <c r="A816">
        <v>31.1</v>
      </c>
      <c r="B816" t="s">
        <v>10570</v>
      </c>
      <c r="C816" t="s">
        <v>10571</v>
      </c>
      <c r="D816" t="s">
        <v>10572</v>
      </c>
      <c r="E816" t="s">
        <v>8446</v>
      </c>
      <c r="F816" t="s">
        <v>8447</v>
      </c>
      <c r="G816" s="5">
        <v>1</v>
      </c>
    </row>
    <row r="817" spans="1:7" x14ac:dyDescent="0.25">
      <c r="A817">
        <v>31.1</v>
      </c>
      <c r="B817" t="s">
        <v>10573</v>
      </c>
      <c r="C817" t="s">
        <v>10174</v>
      </c>
      <c r="D817" t="s">
        <v>10574</v>
      </c>
      <c r="E817" t="s">
        <v>3339</v>
      </c>
      <c r="F817" t="s">
        <v>3340</v>
      </c>
      <c r="G817" s="5">
        <v>1</v>
      </c>
    </row>
    <row r="818" spans="1:7" x14ac:dyDescent="0.25">
      <c r="A818">
        <v>31.1</v>
      </c>
      <c r="B818" t="s">
        <v>10575</v>
      </c>
      <c r="C818" t="s">
        <v>9695</v>
      </c>
      <c r="D818" t="s">
        <v>10576</v>
      </c>
      <c r="E818" t="s">
        <v>5534</v>
      </c>
      <c r="F818" t="s">
        <v>5535</v>
      </c>
      <c r="G818" s="5">
        <v>1</v>
      </c>
    </row>
    <row r="819" spans="1:7" x14ac:dyDescent="0.25">
      <c r="A819">
        <v>31.1</v>
      </c>
      <c r="B819" t="s">
        <v>10577</v>
      </c>
      <c r="C819" t="s">
        <v>9876</v>
      </c>
      <c r="D819" t="s">
        <v>10578</v>
      </c>
      <c r="E819" t="s">
        <v>5284</v>
      </c>
      <c r="F819" t="s">
        <v>5285</v>
      </c>
      <c r="G819" s="5">
        <v>1</v>
      </c>
    </row>
    <row r="820" spans="1:7" x14ac:dyDescent="0.25">
      <c r="A820">
        <v>31.1</v>
      </c>
      <c r="B820" t="s">
        <v>10579</v>
      </c>
      <c r="C820" t="s">
        <v>10580</v>
      </c>
      <c r="D820" t="s">
        <v>10581</v>
      </c>
      <c r="E820" t="s">
        <v>2938</v>
      </c>
      <c r="F820" t="s">
        <v>2939</v>
      </c>
      <c r="G820" s="5">
        <v>1</v>
      </c>
    </row>
    <row r="821" spans="1:7" x14ac:dyDescent="0.25">
      <c r="A821">
        <v>31.1</v>
      </c>
      <c r="B821" t="s">
        <v>10582</v>
      </c>
      <c r="C821" t="s">
        <v>10036</v>
      </c>
      <c r="D821" t="s">
        <v>10583</v>
      </c>
      <c r="E821" t="s">
        <v>5438</v>
      </c>
      <c r="F821" t="s">
        <v>5439</v>
      </c>
      <c r="G821" s="5">
        <v>1</v>
      </c>
    </row>
    <row r="822" spans="1:7" x14ac:dyDescent="0.25">
      <c r="A822">
        <v>31.1</v>
      </c>
      <c r="B822" t="s">
        <v>10420</v>
      </c>
      <c r="C822" t="s">
        <v>10584</v>
      </c>
      <c r="D822" t="s">
        <v>10585</v>
      </c>
      <c r="E822" t="s">
        <v>6723</v>
      </c>
      <c r="F822" t="s">
        <v>6724</v>
      </c>
      <c r="G822" s="5">
        <v>1</v>
      </c>
    </row>
    <row r="823" spans="1:7" x14ac:dyDescent="0.25">
      <c r="A823">
        <v>31.2</v>
      </c>
      <c r="B823" t="s">
        <v>9832</v>
      </c>
      <c r="C823" t="s">
        <v>9713</v>
      </c>
      <c r="D823" t="s">
        <v>95</v>
      </c>
      <c r="E823" t="s">
        <v>95</v>
      </c>
      <c r="F823" t="s">
        <v>2787</v>
      </c>
      <c r="G823" s="5">
        <v>1</v>
      </c>
    </row>
    <row r="824" spans="1:7" x14ac:dyDescent="0.25">
      <c r="A824">
        <v>31.2</v>
      </c>
      <c r="B824" t="s">
        <v>10586</v>
      </c>
      <c r="C824" t="s">
        <v>9686</v>
      </c>
      <c r="D824" t="s">
        <v>10587</v>
      </c>
      <c r="E824" t="s">
        <v>8618</v>
      </c>
      <c r="F824" t="s">
        <v>8619</v>
      </c>
      <c r="G824" s="5">
        <v>1</v>
      </c>
    </row>
    <row r="825" spans="1:7" x14ac:dyDescent="0.25">
      <c r="A825">
        <v>31.2</v>
      </c>
      <c r="B825" t="s">
        <v>10588</v>
      </c>
      <c r="C825" t="s">
        <v>9633</v>
      </c>
      <c r="D825" t="s">
        <v>431</v>
      </c>
      <c r="E825" t="s">
        <v>431</v>
      </c>
      <c r="F825" t="s">
        <v>8465</v>
      </c>
      <c r="G825" s="5">
        <v>1</v>
      </c>
    </row>
    <row r="826" spans="1:7" x14ac:dyDescent="0.25">
      <c r="A826">
        <v>31.2</v>
      </c>
      <c r="B826" t="s">
        <v>9742</v>
      </c>
      <c r="C826" t="s">
        <v>10589</v>
      </c>
      <c r="D826" t="s">
        <v>10590</v>
      </c>
      <c r="E826" t="s">
        <v>8159</v>
      </c>
      <c r="F826" t="s">
        <v>8160</v>
      </c>
      <c r="G826" s="5">
        <v>1</v>
      </c>
    </row>
    <row r="827" spans="1:7" x14ac:dyDescent="0.25">
      <c r="A827">
        <v>31.2</v>
      </c>
      <c r="B827" t="s">
        <v>10591</v>
      </c>
      <c r="C827" t="s">
        <v>9643</v>
      </c>
      <c r="D827" t="s">
        <v>10592</v>
      </c>
      <c r="E827" t="s">
        <v>2944</v>
      </c>
      <c r="F827" t="s">
        <v>2945</v>
      </c>
      <c r="G827" s="5">
        <v>1</v>
      </c>
    </row>
    <row r="828" spans="1:7" x14ac:dyDescent="0.25">
      <c r="A828">
        <v>31.2</v>
      </c>
      <c r="B828" t="s">
        <v>10405</v>
      </c>
      <c r="C828" t="s">
        <v>10499</v>
      </c>
      <c r="D828" t="s">
        <v>10593</v>
      </c>
      <c r="E828" t="s">
        <v>7801</v>
      </c>
      <c r="F828" t="s">
        <v>7802</v>
      </c>
      <c r="G828" s="5">
        <v>1</v>
      </c>
    </row>
    <row r="829" spans="1:7" x14ac:dyDescent="0.25">
      <c r="A829">
        <v>31.2</v>
      </c>
      <c r="B829" t="s">
        <v>10405</v>
      </c>
      <c r="C829" t="s">
        <v>10499</v>
      </c>
      <c r="D829" t="s">
        <v>10593</v>
      </c>
      <c r="E829" t="s">
        <v>7803</v>
      </c>
      <c r="F829" t="s">
        <v>7804</v>
      </c>
      <c r="G829" s="5">
        <v>1</v>
      </c>
    </row>
    <row r="830" spans="1:7" x14ac:dyDescent="0.25">
      <c r="A830">
        <v>31.2</v>
      </c>
      <c r="B830" t="s">
        <v>10594</v>
      </c>
      <c r="C830" t="s">
        <v>10595</v>
      </c>
      <c r="D830" t="s">
        <v>10596</v>
      </c>
      <c r="E830" t="s">
        <v>4533</v>
      </c>
      <c r="F830" t="s">
        <v>4534</v>
      </c>
      <c r="G830" s="5">
        <v>1</v>
      </c>
    </row>
    <row r="831" spans="1:7" x14ac:dyDescent="0.25">
      <c r="A831">
        <v>31.2</v>
      </c>
      <c r="B831" t="s">
        <v>10560</v>
      </c>
      <c r="C831" t="s">
        <v>9727</v>
      </c>
      <c r="D831" t="s">
        <v>420</v>
      </c>
      <c r="E831" t="s">
        <v>3352</v>
      </c>
      <c r="F831" t="s">
        <v>3353</v>
      </c>
      <c r="G831" s="5">
        <v>1</v>
      </c>
    </row>
    <row r="832" spans="1:7" x14ac:dyDescent="0.25">
      <c r="A832">
        <v>31.2</v>
      </c>
      <c r="B832" t="s">
        <v>10597</v>
      </c>
      <c r="C832" t="s">
        <v>9831</v>
      </c>
      <c r="D832" t="s">
        <v>10598</v>
      </c>
      <c r="E832" t="s">
        <v>9279</v>
      </c>
      <c r="F832" t="s">
        <v>9280</v>
      </c>
      <c r="G832" s="5">
        <v>1</v>
      </c>
    </row>
    <row r="833" spans="1:7" x14ac:dyDescent="0.25">
      <c r="A833">
        <v>31.2</v>
      </c>
      <c r="B833" t="s">
        <v>10113</v>
      </c>
      <c r="C833" t="s">
        <v>9965</v>
      </c>
      <c r="D833" t="s">
        <v>10599</v>
      </c>
      <c r="E833" t="s">
        <v>4546</v>
      </c>
      <c r="F833" t="s">
        <v>4547</v>
      </c>
      <c r="G833" s="5">
        <v>1</v>
      </c>
    </row>
    <row r="834" spans="1:7" x14ac:dyDescent="0.25">
      <c r="A834">
        <v>31.2</v>
      </c>
      <c r="B834" t="s">
        <v>10600</v>
      </c>
      <c r="C834" t="s">
        <v>9692</v>
      </c>
      <c r="D834" t="s">
        <v>10601</v>
      </c>
      <c r="E834" t="s">
        <v>6421</v>
      </c>
      <c r="F834" t="s">
        <v>6422</v>
      </c>
      <c r="G834" s="5">
        <v>1</v>
      </c>
    </row>
    <row r="835" spans="1:7" x14ac:dyDescent="0.25">
      <c r="A835">
        <v>31.2</v>
      </c>
      <c r="B835" t="s">
        <v>10577</v>
      </c>
      <c r="C835" t="s">
        <v>9645</v>
      </c>
      <c r="D835" t="s">
        <v>10602</v>
      </c>
      <c r="E835" t="s">
        <v>5284</v>
      </c>
      <c r="F835" t="s">
        <v>5285</v>
      </c>
      <c r="G835" s="5">
        <v>1</v>
      </c>
    </row>
    <row r="836" spans="1:7" x14ac:dyDescent="0.25">
      <c r="A836">
        <v>31.2</v>
      </c>
      <c r="B836" t="s">
        <v>9642</v>
      </c>
      <c r="C836" t="s">
        <v>9643</v>
      </c>
      <c r="D836" t="s">
        <v>9644</v>
      </c>
      <c r="E836" t="s">
        <v>8613</v>
      </c>
      <c r="F836" t="s">
        <v>8614</v>
      </c>
      <c r="G836" s="5">
        <v>1</v>
      </c>
    </row>
    <row r="837" spans="1:7" x14ac:dyDescent="0.25">
      <c r="A837">
        <v>31.3</v>
      </c>
      <c r="B837" t="s">
        <v>10603</v>
      </c>
      <c r="C837" t="s">
        <v>9633</v>
      </c>
      <c r="D837" t="s">
        <v>436</v>
      </c>
      <c r="E837" t="s">
        <v>436</v>
      </c>
      <c r="F837" t="s">
        <v>4359</v>
      </c>
      <c r="G837" s="5">
        <v>1</v>
      </c>
    </row>
    <row r="838" spans="1:7" x14ac:dyDescent="0.25">
      <c r="A838">
        <v>31.3</v>
      </c>
      <c r="B838" t="s">
        <v>9756</v>
      </c>
      <c r="C838" t="s">
        <v>9633</v>
      </c>
      <c r="D838" t="s">
        <v>4714</v>
      </c>
      <c r="E838" t="s">
        <v>4714</v>
      </c>
      <c r="F838" t="s">
        <v>4715</v>
      </c>
      <c r="G838" s="5">
        <v>1</v>
      </c>
    </row>
    <row r="839" spans="1:7" x14ac:dyDescent="0.25">
      <c r="A839">
        <v>31.3</v>
      </c>
      <c r="B839" t="s">
        <v>10604</v>
      </c>
      <c r="C839" t="s">
        <v>9790</v>
      </c>
      <c r="D839" t="s">
        <v>10605</v>
      </c>
      <c r="E839" t="s">
        <v>4487</v>
      </c>
      <c r="F839" t="s">
        <v>4488</v>
      </c>
      <c r="G839" s="5">
        <v>1</v>
      </c>
    </row>
    <row r="840" spans="1:7" x14ac:dyDescent="0.25">
      <c r="A840">
        <v>31.3</v>
      </c>
      <c r="B840" t="s">
        <v>9814</v>
      </c>
      <c r="C840" t="s">
        <v>9796</v>
      </c>
      <c r="D840" t="s">
        <v>10455</v>
      </c>
      <c r="E840" t="s">
        <v>7650</v>
      </c>
      <c r="F840" t="s">
        <v>7651</v>
      </c>
      <c r="G840" s="5">
        <v>1</v>
      </c>
    </row>
    <row r="841" spans="1:7" x14ac:dyDescent="0.25">
      <c r="A841">
        <v>31.3</v>
      </c>
      <c r="B841" t="s">
        <v>10606</v>
      </c>
      <c r="C841" t="s">
        <v>10044</v>
      </c>
      <c r="D841" t="s">
        <v>10607</v>
      </c>
      <c r="E841" t="s">
        <v>2954</v>
      </c>
      <c r="F841" t="s">
        <v>2955</v>
      </c>
      <c r="G841" s="5">
        <v>1</v>
      </c>
    </row>
    <row r="842" spans="1:7" x14ac:dyDescent="0.25">
      <c r="A842">
        <v>31.3</v>
      </c>
      <c r="B842" t="s">
        <v>9953</v>
      </c>
      <c r="C842" t="s">
        <v>9686</v>
      </c>
      <c r="D842" t="s">
        <v>9954</v>
      </c>
      <c r="E842" t="s">
        <v>3135</v>
      </c>
      <c r="F842" t="s">
        <v>3136</v>
      </c>
      <c r="G842" s="5">
        <v>1</v>
      </c>
    </row>
    <row r="843" spans="1:7" x14ac:dyDescent="0.25">
      <c r="A843">
        <v>31.3</v>
      </c>
      <c r="B843" t="s">
        <v>9729</v>
      </c>
      <c r="C843" t="s">
        <v>9713</v>
      </c>
      <c r="D843" t="s">
        <v>44</v>
      </c>
      <c r="E843" t="s">
        <v>44</v>
      </c>
      <c r="F843" t="s">
        <v>5561</v>
      </c>
      <c r="G843" s="5">
        <v>1</v>
      </c>
    </row>
    <row r="844" spans="1:7" x14ac:dyDescent="0.25">
      <c r="A844">
        <v>31.3</v>
      </c>
      <c r="B844" t="s">
        <v>9910</v>
      </c>
      <c r="C844" t="s">
        <v>9876</v>
      </c>
      <c r="D844" t="s">
        <v>9911</v>
      </c>
      <c r="E844" t="s">
        <v>6257</v>
      </c>
      <c r="F844" t="s">
        <v>6258</v>
      </c>
      <c r="G844" s="5">
        <v>1</v>
      </c>
    </row>
    <row r="845" spans="1:7" x14ac:dyDescent="0.25">
      <c r="A845">
        <v>31.3</v>
      </c>
      <c r="B845" t="s">
        <v>10608</v>
      </c>
      <c r="C845" t="s">
        <v>9681</v>
      </c>
      <c r="D845" t="s">
        <v>10609</v>
      </c>
      <c r="E845" t="s">
        <v>6694</v>
      </c>
      <c r="F845" t="s">
        <v>6695</v>
      </c>
      <c r="G845" s="5">
        <v>1</v>
      </c>
    </row>
    <row r="846" spans="1:7" x14ac:dyDescent="0.25">
      <c r="A846">
        <v>31.3</v>
      </c>
      <c r="B846" t="s">
        <v>10610</v>
      </c>
      <c r="C846" t="s">
        <v>10041</v>
      </c>
      <c r="D846" t="s">
        <v>10611</v>
      </c>
      <c r="E846" t="s">
        <v>5650</v>
      </c>
      <c r="F846" t="s">
        <v>5651</v>
      </c>
      <c r="G846" s="5">
        <v>1</v>
      </c>
    </row>
    <row r="847" spans="1:7" x14ac:dyDescent="0.25">
      <c r="A847">
        <v>31.3</v>
      </c>
      <c r="B847" t="s">
        <v>10612</v>
      </c>
      <c r="C847" t="s">
        <v>9796</v>
      </c>
      <c r="D847" t="s">
        <v>10613</v>
      </c>
      <c r="E847" t="s">
        <v>2986</v>
      </c>
      <c r="F847" t="s">
        <v>2987</v>
      </c>
      <c r="G847" s="5">
        <v>1</v>
      </c>
    </row>
    <row r="848" spans="1:7" x14ac:dyDescent="0.25">
      <c r="A848">
        <v>31.3</v>
      </c>
      <c r="B848" t="s">
        <v>10614</v>
      </c>
      <c r="C848" t="s">
        <v>10041</v>
      </c>
      <c r="D848" t="s">
        <v>10615</v>
      </c>
      <c r="E848" t="s">
        <v>5699</v>
      </c>
      <c r="F848" t="s">
        <v>5700</v>
      </c>
      <c r="G848" s="5">
        <v>1</v>
      </c>
    </row>
    <row r="849" spans="1:7" x14ac:dyDescent="0.25">
      <c r="A849">
        <v>31.3</v>
      </c>
      <c r="B849" t="s">
        <v>9832</v>
      </c>
      <c r="C849" t="s">
        <v>9713</v>
      </c>
      <c r="D849" t="s">
        <v>95</v>
      </c>
      <c r="E849" t="s">
        <v>95</v>
      </c>
      <c r="F849" t="s">
        <v>2787</v>
      </c>
      <c r="G849" s="5">
        <v>1</v>
      </c>
    </row>
    <row r="850" spans="1:7" x14ac:dyDescent="0.25">
      <c r="A850">
        <v>31.3</v>
      </c>
      <c r="B850" t="s">
        <v>10480</v>
      </c>
      <c r="C850" t="s">
        <v>9815</v>
      </c>
      <c r="D850" t="s">
        <v>10481</v>
      </c>
      <c r="E850" t="s">
        <v>7213</v>
      </c>
      <c r="F850" t="s">
        <v>7214</v>
      </c>
      <c r="G850" s="5">
        <v>1</v>
      </c>
    </row>
    <row r="851" spans="1:7" x14ac:dyDescent="0.25">
      <c r="A851">
        <v>31.3</v>
      </c>
      <c r="B851" t="s">
        <v>10141</v>
      </c>
      <c r="C851" t="s">
        <v>9653</v>
      </c>
      <c r="D851" t="s">
        <v>2208</v>
      </c>
      <c r="E851" t="s">
        <v>236</v>
      </c>
      <c r="F851" t="s">
        <v>3225</v>
      </c>
      <c r="G851" s="5">
        <v>1</v>
      </c>
    </row>
    <row r="852" spans="1:7" x14ac:dyDescent="0.25">
      <c r="A852">
        <v>31.3</v>
      </c>
      <c r="B852" t="s">
        <v>10616</v>
      </c>
      <c r="C852" t="s">
        <v>10174</v>
      </c>
      <c r="D852" t="s">
        <v>10617</v>
      </c>
      <c r="E852" t="s">
        <v>7009</v>
      </c>
      <c r="F852" t="s">
        <v>7010</v>
      </c>
      <c r="G852" s="5">
        <v>1</v>
      </c>
    </row>
    <row r="853" spans="1:7" x14ac:dyDescent="0.25">
      <c r="A853">
        <v>31.3</v>
      </c>
      <c r="B853" t="s">
        <v>9670</v>
      </c>
      <c r="C853" t="s">
        <v>9713</v>
      </c>
      <c r="D853" t="s">
        <v>19</v>
      </c>
      <c r="E853" t="s">
        <v>19</v>
      </c>
      <c r="F853" t="s">
        <v>4214</v>
      </c>
      <c r="G853" s="5">
        <v>1</v>
      </c>
    </row>
    <row r="854" spans="1:7" x14ac:dyDescent="0.25">
      <c r="A854">
        <v>31.3</v>
      </c>
      <c r="B854" t="s">
        <v>9670</v>
      </c>
      <c r="C854" t="s">
        <v>9713</v>
      </c>
      <c r="D854" t="s">
        <v>19</v>
      </c>
      <c r="E854" t="s">
        <v>19</v>
      </c>
      <c r="F854" t="s">
        <v>4215</v>
      </c>
      <c r="G854" s="5">
        <v>1</v>
      </c>
    </row>
    <row r="855" spans="1:7" x14ac:dyDescent="0.25">
      <c r="A855">
        <v>31.3</v>
      </c>
      <c r="B855" t="s">
        <v>10190</v>
      </c>
      <c r="C855" t="s">
        <v>9811</v>
      </c>
      <c r="D855" t="s">
        <v>10618</v>
      </c>
      <c r="E855" t="s">
        <v>5662</v>
      </c>
      <c r="F855" t="s">
        <v>5663</v>
      </c>
      <c r="G855" s="5">
        <v>1</v>
      </c>
    </row>
    <row r="856" spans="1:7" x14ac:dyDescent="0.25">
      <c r="A856">
        <v>31.3</v>
      </c>
      <c r="B856" t="s">
        <v>10619</v>
      </c>
      <c r="C856" t="s">
        <v>9749</v>
      </c>
      <c r="D856" t="s">
        <v>10620</v>
      </c>
      <c r="E856" t="s">
        <v>8587</v>
      </c>
      <c r="F856" t="s">
        <v>8588</v>
      </c>
      <c r="G856" s="5">
        <v>1</v>
      </c>
    </row>
    <row r="857" spans="1:7" x14ac:dyDescent="0.25">
      <c r="A857">
        <v>31.3</v>
      </c>
      <c r="B857" t="s">
        <v>10526</v>
      </c>
      <c r="C857" t="s">
        <v>10041</v>
      </c>
      <c r="D857" t="s">
        <v>10621</v>
      </c>
      <c r="E857" t="s">
        <v>8832</v>
      </c>
      <c r="F857" t="s">
        <v>8833</v>
      </c>
      <c r="G857" s="5">
        <v>1</v>
      </c>
    </row>
    <row r="858" spans="1:7" x14ac:dyDescent="0.25">
      <c r="A858">
        <v>31.4</v>
      </c>
      <c r="B858" t="s">
        <v>10141</v>
      </c>
      <c r="C858" t="s">
        <v>9653</v>
      </c>
      <c r="D858" t="s">
        <v>2208</v>
      </c>
      <c r="E858" t="s">
        <v>236</v>
      </c>
      <c r="F858" t="s">
        <v>3225</v>
      </c>
      <c r="G858" s="5">
        <v>1</v>
      </c>
    </row>
    <row r="859" spans="1:7" x14ac:dyDescent="0.25">
      <c r="A859">
        <v>31.4</v>
      </c>
      <c r="B859" t="s">
        <v>10463</v>
      </c>
      <c r="C859" t="s">
        <v>9633</v>
      </c>
      <c r="D859" t="s">
        <v>6618</v>
      </c>
      <c r="E859" t="s">
        <v>6618</v>
      </c>
      <c r="F859" t="s">
        <v>6619</v>
      </c>
      <c r="G859" s="5">
        <v>1</v>
      </c>
    </row>
    <row r="860" spans="1:7" x14ac:dyDescent="0.25">
      <c r="A860">
        <v>31.4</v>
      </c>
      <c r="B860" t="s">
        <v>9729</v>
      </c>
      <c r="C860" t="s">
        <v>9713</v>
      </c>
      <c r="D860" t="s">
        <v>44</v>
      </c>
      <c r="E860" t="s">
        <v>44</v>
      </c>
      <c r="F860" t="s">
        <v>5561</v>
      </c>
      <c r="G860" s="5">
        <v>1</v>
      </c>
    </row>
    <row r="861" spans="1:7" x14ac:dyDescent="0.25">
      <c r="A861">
        <v>31.4</v>
      </c>
      <c r="B861" t="s">
        <v>9921</v>
      </c>
      <c r="C861" t="s">
        <v>9676</v>
      </c>
      <c r="D861" t="s">
        <v>5389</v>
      </c>
      <c r="E861" t="s">
        <v>5362</v>
      </c>
      <c r="F861" t="s">
        <v>5363</v>
      </c>
      <c r="G861" s="5">
        <v>1</v>
      </c>
    </row>
    <row r="862" spans="1:7" x14ac:dyDescent="0.25">
      <c r="A862">
        <v>31.4</v>
      </c>
      <c r="B862" t="s">
        <v>9921</v>
      </c>
      <c r="C862" t="s">
        <v>9676</v>
      </c>
      <c r="D862" t="s">
        <v>5389</v>
      </c>
      <c r="E862" t="s">
        <v>5365</v>
      </c>
      <c r="F862" t="s">
        <v>5366</v>
      </c>
      <c r="G862" s="5">
        <v>1</v>
      </c>
    </row>
    <row r="863" spans="1:7" x14ac:dyDescent="0.25">
      <c r="A863">
        <v>31.4</v>
      </c>
      <c r="B863" t="s">
        <v>9906</v>
      </c>
      <c r="C863" t="s">
        <v>9633</v>
      </c>
      <c r="D863" t="s">
        <v>128</v>
      </c>
      <c r="E863" t="s">
        <v>128</v>
      </c>
      <c r="F863" t="s">
        <v>7787</v>
      </c>
      <c r="G863" s="5">
        <v>1</v>
      </c>
    </row>
    <row r="864" spans="1:7" x14ac:dyDescent="0.25">
      <c r="A864">
        <v>31.4</v>
      </c>
      <c r="B864" t="s">
        <v>9823</v>
      </c>
      <c r="C864" t="s">
        <v>9633</v>
      </c>
      <c r="D864" t="s">
        <v>91</v>
      </c>
      <c r="E864" t="s">
        <v>91</v>
      </c>
      <c r="F864" t="s">
        <v>8700</v>
      </c>
      <c r="G864" s="5">
        <v>1</v>
      </c>
    </row>
    <row r="865" spans="1:7" x14ac:dyDescent="0.25">
      <c r="A865">
        <v>31.4</v>
      </c>
      <c r="B865" t="s">
        <v>10622</v>
      </c>
      <c r="C865" t="s">
        <v>10086</v>
      </c>
      <c r="D865" t="s">
        <v>10623</v>
      </c>
      <c r="E865" t="s">
        <v>6484</v>
      </c>
      <c r="F865" t="s">
        <v>6485</v>
      </c>
      <c r="G865" s="5">
        <v>1</v>
      </c>
    </row>
    <row r="866" spans="1:7" x14ac:dyDescent="0.25">
      <c r="A866">
        <v>31.4</v>
      </c>
      <c r="B866" t="s">
        <v>10624</v>
      </c>
      <c r="C866" t="s">
        <v>9891</v>
      </c>
      <c r="D866" t="s">
        <v>10625</v>
      </c>
      <c r="E866" t="s">
        <v>8688</v>
      </c>
      <c r="F866" t="s">
        <v>8689</v>
      </c>
      <c r="G866" s="5">
        <v>1</v>
      </c>
    </row>
    <row r="867" spans="1:7" x14ac:dyDescent="0.25">
      <c r="A867">
        <v>31.4</v>
      </c>
      <c r="B867" t="s">
        <v>9771</v>
      </c>
      <c r="C867" t="s">
        <v>9678</v>
      </c>
      <c r="D867" t="s">
        <v>10626</v>
      </c>
      <c r="E867" t="s">
        <v>6846</v>
      </c>
      <c r="F867" t="s">
        <v>6847</v>
      </c>
      <c r="G867" s="5">
        <v>1</v>
      </c>
    </row>
    <row r="868" spans="1:7" x14ac:dyDescent="0.25">
      <c r="A868">
        <v>31.4</v>
      </c>
      <c r="B868" t="s">
        <v>9652</v>
      </c>
      <c r="C868" t="s">
        <v>9653</v>
      </c>
      <c r="D868" t="s">
        <v>9</v>
      </c>
      <c r="E868" t="s">
        <v>9</v>
      </c>
      <c r="F868" t="s">
        <v>3214</v>
      </c>
      <c r="G868" s="5">
        <v>1</v>
      </c>
    </row>
    <row r="869" spans="1:7" x14ac:dyDescent="0.25">
      <c r="A869">
        <v>31.4</v>
      </c>
      <c r="B869" t="s">
        <v>10627</v>
      </c>
      <c r="C869" t="s">
        <v>9633</v>
      </c>
      <c r="D869" t="s">
        <v>447</v>
      </c>
      <c r="E869" t="s">
        <v>6792</v>
      </c>
      <c r="F869" t="s">
        <v>6793</v>
      </c>
      <c r="G869" s="5">
        <v>1</v>
      </c>
    </row>
    <row r="870" spans="1:7" x14ac:dyDescent="0.25">
      <c r="A870">
        <v>31.4</v>
      </c>
      <c r="B870" t="s">
        <v>10090</v>
      </c>
      <c r="C870" t="s">
        <v>9891</v>
      </c>
      <c r="D870" t="s">
        <v>10628</v>
      </c>
      <c r="E870" t="s">
        <v>3518</v>
      </c>
      <c r="F870" t="s">
        <v>3519</v>
      </c>
      <c r="G870" s="5">
        <v>1</v>
      </c>
    </row>
    <row r="871" spans="1:7" x14ac:dyDescent="0.25">
      <c r="A871">
        <v>31.5</v>
      </c>
      <c r="B871" t="s">
        <v>10165</v>
      </c>
      <c r="C871" t="s">
        <v>9839</v>
      </c>
      <c r="D871" t="s">
        <v>249</v>
      </c>
      <c r="E871" t="s">
        <v>4642</v>
      </c>
      <c r="F871" t="s">
        <v>4643</v>
      </c>
      <c r="G871" s="5">
        <v>1</v>
      </c>
    </row>
    <row r="872" spans="1:7" x14ac:dyDescent="0.25">
      <c r="A872">
        <v>31.5</v>
      </c>
      <c r="B872" t="s">
        <v>10629</v>
      </c>
      <c r="C872" t="s">
        <v>9780</v>
      </c>
      <c r="D872" t="s">
        <v>10630</v>
      </c>
      <c r="E872" t="s">
        <v>4833</v>
      </c>
      <c r="F872" t="s">
        <v>4834</v>
      </c>
      <c r="G872" s="5">
        <v>1</v>
      </c>
    </row>
    <row r="873" spans="1:7" x14ac:dyDescent="0.25">
      <c r="A873">
        <v>31.5</v>
      </c>
      <c r="B873" t="s">
        <v>10631</v>
      </c>
      <c r="C873" t="s">
        <v>10179</v>
      </c>
      <c r="D873" t="s">
        <v>10632</v>
      </c>
      <c r="E873" t="s">
        <v>9334</v>
      </c>
      <c r="F873" t="s">
        <v>9335</v>
      </c>
      <c r="G873" s="5">
        <v>1</v>
      </c>
    </row>
    <row r="874" spans="1:7" x14ac:dyDescent="0.25">
      <c r="A874">
        <v>31.5</v>
      </c>
      <c r="B874" t="s">
        <v>10631</v>
      </c>
      <c r="C874" t="s">
        <v>10179</v>
      </c>
      <c r="D874" t="s">
        <v>10632</v>
      </c>
      <c r="E874" t="s">
        <v>9337</v>
      </c>
      <c r="F874" t="s">
        <v>9338</v>
      </c>
      <c r="G874" s="5">
        <v>1</v>
      </c>
    </row>
    <row r="875" spans="1:7" x14ac:dyDescent="0.25">
      <c r="A875">
        <v>31.5</v>
      </c>
      <c r="B875" t="s">
        <v>10633</v>
      </c>
      <c r="C875" t="s">
        <v>9653</v>
      </c>
      <c r="D875" t="s">
        <v>450</v>
      </c>
      <c r="E875" t="s">
        <v>450</v>
      </c>
      <c r="F875" t="s">
        <v>3040</v>
      </c>
      <c r="G875" s="5">
        <v>1</v>
      </c>
    </row>
    <row r="876" spans="1:7" x14ac:dyDescent="0.25">
      <c r="A876">
        <v>31.5</v>
      </c>
      <c r="B876" t="s">
        <v>10085</v>
      </c>
      <c r="C876" t="s">
        <v>10155</v>
      </c>
      <c r="D876" t="s">
        <v>10634</v>
      </c>
      <c r="E876" t="s">
        <v>8860</v>
      </c>
      <c r="F876" t="s">
        <v>8861</v>
      </c>
      <c r="G876" s="5">
        <v>1</v>
      </c>
    </row>
    <row r="877" spans="1:7" x14ac:dyDescent="0.25">
      <c r="A877">
        <v>31.5</v>
      </c>
      <c r="B877" t="s">
        <v>9841</v>
      </c>
      <c r="C877" t="s">
        <v>9645</v>
      </c>
      <c r="D877" t="s">
        <v>100</v>
      </c>
      <c r="E877" t="s">
        <v>4931</v>
      </c>
      <c r="F877" t="s">
        <v>4932</v>
      </c>
      <c r="G877" s="5">
        <v>1</v>
      </c>
    </row>
    <row r="878" spans="1:7" x14ac:dyDescent="0.25">
      <c r="A878">
        <v>31.5</v>
      </c>
      <c r="B878" t="s">
        <v>10090</v>
      </c>
      <c r="C878" t="s">
        <v>10083</v>
      </c>
      <c r="D878" t="s">
        <v>10635</v>
      </c>
      <c r="E878" t="s">
        <v>3518</v>
      </c>
      <c r="F878" t="s">
        <v>3519</v>
      </c>
      <c r="G878" s="5">
        <v>1</v>
      </c>
    </row>
    <row r="879" spans="1:7" x14ac:dyDescent="0.25">
      <c r="A879">
        <v>31.5</v>
      </c>
      <c r="B879" t="s">
        <v>9669</v>
      </c>
      <c r="C879" t="s">
        <v>9633</v>
      </c>
      <c r="D879" t="s">
        <v>5828</v>
      </c>
      <c r="E879" t="s">
        <v>18</v>
      </c>
      <c r="F879" t="s">
        <v>5826</v>
      </c>
      <c r="G879" s="5">
        <v>1</v>
      </c>
    </row>
    <row r="880" spans="1:7" x14ac:dyDescent="0.25">
      <c r="A880">
        <v>31.5</v>
      </c>
      <c r="B880" t="s">
        <v>10636</v>
      </c>
      <c r="C880" t="s">
        <v>9686</v>
      </c>
      <c r="D880" t="s">
        <v>10637</v>
      </c>
      <c r="E880" t="s">
        <v>7432</v>
      </c>
      <c r="F880" t="s">
        <v>7433</v>
      </c>
      <c r="G880" s="5">
        <v>1</v>
      </c>
    </row>
    <row r="881" spans="1:7" x14ac:dyDescent="0.25">
      <c r="A881">
        <v>31.5</v>
      </c>
      <c r="B881" t="s">
        <v>9955</v>
      </c>
      <c r="C881" t="s">
        <v>10179</v>
      </c>
      <c r="D881" t="s">
        <v>10638</v>
      </c>
      <c r="E881" t="s">
        <v>7412</v>
      </c>
      <c r="F881" t="s">
        <v>7413</v>
      </c>
      <c r="G881" s="5">
        <v>1</v>
      </c>
    </row>
    <row r="882" spans="1:7" x14ac:dyDescent="0.25">
      <c r="A882">
        <v>31.6</v>
      </c>
      <c r="B882" t="s">
        <v>10639</v>
      </c>
      <c r="C882" t="s">
        <v>9722</v>
      </c>
      <c r="D882" t="s">
        <v>10640</v>
      </c>
      <c r="E882" t="s">
        <v>7006</v>
      </c>
      <c r="F882" t="s">
        <v>7007</v>
      </c>
      <c r="G882" s="5">
        <v>1</v>
      </c>
    </row>
    <row r="883" spans="1:7" x14ac:dyDescent="0.25">
      <c r="A883">
        <v>31.6</v>
      </c>
      <c r="B883" t="s">
        <v>9814</v>
      </c>
      <c r="C883" t="s">
        <v>9637</v>
      </c>
      <c r="D883" t="s">
        <v>86</v>
      </c>
      <c r="E883" t="s">
        <v>7650</v>
      </c>
      <c r="F883" t="s">
        <v>7651</v>
      </c>
      <c r="G883" s="5">
        <v>1</v>
      </c>
    </row>
    <row r="884" spans="1:7" x14ac:dyDescent="0.25">
      <c r="A884">
        <v>31.6</v>
      </c>
      <c r="B884" t="s">
        <v>9905</v>
      </c>
      <c r="C884" t="s">
        <v>9633</v>
      </c>
      <c r="D884" t="s">
        <v>6709</v>
      </c>
      <c r="E884" t="s">
        <v>6709</v>
      </c>
      <c r="F884" t="s">
        <v>6710</v>
      </c>
      <c r="G884" s="5">
        <v>1</v>
      </c>
    </row>
    <row r="885" spans="1:7" x14ac:dyDescent="0.25">
      <c r="A885">
        <v>31.6</v>
      </c>
      <c r="B885" t="s">
        <v>10067</v>
      </c>
      <c r="C885" t="s">
        <v>9633</v>
      </c>
      <c r="D885" t="s">
        <v>6431</v>
      </c>
      <c r="E885" t="s">
        <v>7023</v>
      </c>
      <c r="F885" t="s">
        <v>6437</v>
      </c>
      <c r="G885" s="5">
        <v>1</v>
      </c>
    </row>
    <row r="886" spans="1:7" x14ac:dyDescent="0.25">
      <c r="A886">
        <v>31.6</v>
      </c>
      <c r="B886" t="s">
        <v>10165</v>
      </c>
      <c r="C886" t="s">
        <v>9714</v>
      </c>
      <c r="D886" t="s">
        <v>10532</v>
      </c>
      <c r="E886" t="s">
        <v>4642</v>
      </c>
      <c r="F886" t="s">
        <v>4643</v>
      </c>
      <c r="G886" s="5">
        <v>1</v>
      </c>
    </row>
    <row r="887" spans="1:7" x14ac:dyDescent="0.25">
      <c r="A887">
        <v>31.6</v>
      </c>
      <c r="B887" t="s">
        <v>10641</v>
      </c>
      <c r="C887" t="s">
        <v>10086</v>
      </c>
      <c r="D887" t="s">
        <v>10642</v>
      </c>
      <c r="E887" t="s">
        <v>2768</v>
      </c>
      <c r="F887" t="s">
        <v>2769</v>
      </c>
      <c r="G887" s="5">
        <v>1</v>
      </c>
    </row>
    <row r="888" spans="1:7" x14ac:dyDescent="0.25">
      <c r="A888">
        <v>31.6</v>
      </c>
      <c r="B888" t="s">
        <v>10643</v>
      </c>
      <c r="C888" t="s">
        <v>9678</v>
      </c>
      <c r="D888" t="s">
        <v>10644</v>
      </c>
      <c r="E888" t="s">
        <v>3515</v>
      </c>
      <c r="F888" t="s">
        <v>3516</v>
      </c>
      <c r="G888" s="5">
        <v>1</v>
      </c>
    </row>
    <row r="889" spans="1:7" x14ac:dyDescent="0.25">
      <c r="A889">
        <v>31.6</v>
      </c>
      <c r="B889" t="s">
        <v>9969</v>
      </c>
      <c r="C889" t="s">
        <v>9695</v>
      </c>
      <c r="D889" t="s">
        <v>10645</v>
      </c>
      <c r="E889" t="s">
        <v>4780</v>
      </c>
      <c r="F889" t="s">
        <v>4781</v>
      </c>
      <c r="G889" s="5">
        <v>1</v>
      </c>
    </row>
    <row r="890" spans="1:7" x14ac:dyDescent="0.25">
      <c r="A890">
        <v>31.7</v>
      </c>
      <c r="B890" t="s">
        <v>9700</v>
      </c>
      <c r="C890" t="s">
        <v>9653</v>
      </c>
      <c r="D890" t="s">
        <v>32</v>
      </c>
      <c r="E890" t="s">
        <v>32</v>
      </c>
      <c r="F890" t="s">
        <v>9624</v>
      </c>
      <c r="G890" s="5">
        <v>1</v>
      </c>
    </row>
    <row r="891" spans="1:7" x14ac:dyDescent="0.25">
      <c r="A891">
        <v>31.7</v>
      </c>
      <c r="B891" t="s">
        <v>10111</v>
      </c>
      <c r="C891" t="s">
        <v>9839</v>
      </c>
      <c r="D891" t="s">
        <v>221</v>
      </c>
      <c r="E891" t="s">
        <v>7814</v>
      </c>
      <c r="F891" t="s">
        <v>7815</v>
      </c>
      <c r="G891" s="5">
        <v>1</v>
      </c>
    </row>
    <row r="892" spans="1:7" x14ac:dyDescent="0.25">
      <c r="A892">
        <v>31.7</v>
      </c>
      <c r="B892" t="s">
        <v>10079</v>
      </c>
      <c r="C892" t="s">
        <v>9702</v>
      </c>
      <c r="D892" t="s">
        <v>10080</v>
      </c>
      <c r="E892" t="s">
        <v>2975</v>
      </c>
      <c r="F892" t="s">
        <v>2976</v>
      </c>
      <c r="G892" s="5">
        <v>1</v>
      </c>
    </row>
    <row r="893" spans="1:7" x14ac:dyDescent="0.25">
      <c r="A893">
        <v>31.7</v>
      </c>
      <c r="B893" t="s">
        <v>10482</v>
      </c>
      <c r="C893" t="s">
        <v>9988</v>
      </c>
      <c r="D893" t="s">
        <v>10646</v>
      </c>
      <c r="E893" t="s">
        <v>8027</v>
      </c>
      <c r="F893" t="s">
        <v>8028</v>
      </c>
      <c r="G893" s="5">
        <v>1</v>
      </c>
    </row>
    <row r="894" spans="1:7" x14ac:dyDescent="0.25">
      <c r="A894">
        <v>31.7</v>
      </c>
      <c r="B894" t="s">
        <v>9642</v>
      </c>
      <c r="C894" t="s">
        <v>9664</v>
      </c>
      <c r="D894" t="s">
        <v>9827</v>
      </c>
      <c r="E894" t="s">
        <v>8613</v>
      </c>
      <c r="F894" t="s">
        <v>8614</v>
      </c>
      <c r="G894" s="5">
        <v>1</v>
      </c>
    </row>
    <row r="895" spans="1:7" x14ac:dyDescent="0.25">
      <c r="A895">
        <v>31.7</v>
      </c>
      <c r="B895" t="s">
        <v>9740</v>
      </c>
      <c r="C895" t="s">
        <v>9653</v>
      </c>
      <c r="D895" t="s">
        <v>49</v>
      </c>
      <c r="E895" t="s">
        <v>9061</v>
      </c>
      <c r="F895" t="s">
        <v>9062</v>
      </c>
      <c r="G895" s="5">
        <v>1</v>
      </c>
    </row>
    <row r="896" spans="1:7" x14ac:dyDescent="0.25">
      <c r="A896">
        <v>31.7</v>
      </c>
      <c r="B896" t="s">
        <v>10594</v>
      </c>
      <c r="C896" t="s">
        <v>10083</v>
      </c>
      <c r="D896" t="s">
        <v>10647</v>
      </c>
      <c r="E896" t="s">
        <v>4533</v>
      </c>
      <c r="F896" t="s">
        <v>4534</v>
      </c>
      <c r="G896" s="5">
        <v>1</v>
      </c>
    </row>
    <row r="897" spans="1:7" x14ac:dyDescent="0.25">
      <c r="A897">
        <v>31.7</v>
      </c>
      <c r="B897" t="s">
        <v>10648</v>
      </c>
      <c r="C897" t="s">
        <v>9692</v>
      </c>
      <c r="D897" t="s">
        <v>10649</v>
      </c>
      <c r="E897" t="s">
        <v>6981</v>
      </c>
      <c r="F897" t="s">
        <v>6982</v>
      </c>
      <c r="G897" s="5">
        <v>1</v>
      </c>
    </row>
    <row r="898" spans="1:7" x14ac:dyDescent="0.25">
      <c r="A898">
        <v>31.7</v>
      </c>
      <c r="B898" t="s">
        <v>10650</v>
      </c>
      <c r="C898" t="s">
        <v>9733</v>
      </c>
      <c r="D898" t="s">
        <v>10651</v>
      </c>
      <c r="E898" t="s">
        <v>3698</v>
      </c>
      <c r="F898" t="s">
        <v>3699</v>
      </c>
      <c r="G898" s="5">
        <v>1</v>
      </c>
    </row>
    <row r="899" spans="1:7" x14ac:dyDescent="0.25">
      <c r="A899">
        <v>31.7</v>
      </c>
      <c r="B899" t="s">
        <v>9905</v>
      </c>
      <c r="C899" t="s">
        <v>9633</v>
      </c>
      <c r="D899" t="s">
        <v>6709</v>
      </c>
      <c r="E899" t="s">
        <v>6709</v>
      </c>
      <c r="F899" t="s">
        <v>6710</v>
      </c>
      <c r="G899" s="5">
        <v>1</v>
      </c>
    </row>
    <row r="900" spans="1:7" x14ac:dyDescent="0.25">
      <c r="A900">
        <v>31.7</v>
      </c>
      <c r="B900" t="s">
        <v>9840</v>
      </c>
      <c r="C900" t="s">
        <v>9692</v>
      </c>
      <c r="D900" t="s">
        <v>10652</v>
      </c>
      <c r="E900" t="s">
        <v>7040</v>
      </c>
      <c r="F900" t="s">
        <v>7041</v>
      </c>
      <c r="G900" s="5">
        <v>1</v>
      </c>
    </row>
    <row r="901" spans="1:7" x14ac:dyDescent="0.25">
      <c r="A901">
        <v>31.7</v>
      </c>
      <c r="B901" t="s">
        <v>9841</v>
      </c>
      <c r="C901" t="s">
        <v>9650</v>
      </c>
      <c r="D901" t="s">
        <v>9842</v>
      </c>
      <c r="E901" t="s">
        <v>4931</v>
      </c>
      <c r="F901" t="s">
        <v>4932</v>
      </c>
      <c r="G901" s="5">
        <v>1</v>
      </c>
    </row>
    <row r="902" spans="1:7" x14ac:dyDescent="0.25">
      <c r="A902">
        <v>31.7</v>
      </c>
      <c r="B902" t="s">
        <v>9730</v>
      </c>
      <c r="C902" t="s">
        <v>9727</v>
      </c>
      <c r="D902" t="s">
        <v>10351</v>
      </c>
      <c r="E902" t="s">
        <v>8905</v>
      </c>
      <c r="F902" t="s">
        <v>45</v>
      </c>
      <c r="G902" s="5">
        <v>1</v>
      </c>
    </row>
    <row r="903" spans="1:7" x14ac:dyDescent="0.25">
      <c r="A903">
        <v>31.7</v>
      </c>
      <c r="B903" t="s">
        <v>10653</v>
      </c>
      <c r="C903" t="s">
        <v>10654</v>
      </c>
      <c r="D903" t="s">
        <v>10655</v>
      </c>
      <c r="E903" t="s">
        <v>4155</v>
      </c>
      <c r="F903" t="s">
        <v>4156</v>
      </c>
      <c r="G903" s="5">
        <v>1</v>
      </c>
    </row>
    <row r="904" spans="1:7" x14ac:dyDescent="0.25">
      <c r="A904">
        <v>31.8</v>
      </c>
      <c r="B904" t="s">
        <v>10656</v>
      </c>
      <c r="C904" t="s">
        <v>10657</v>
      </c>
      <c r="D904" t="s">
        <v>10658</v>
      </c>
      <c r="E904" t="s">
        <v>2911</v>
      </c>
      <c r="F904" t="s">
        <v>2912</v>
      </c>
      <c r="G904" s="5">
        <v>1</v>
      </c>
    </row>
    <row r="905" spans="1:7" x14ac:dyDescent="0.25">
      <c r="A905">
        <v>31.8</v>
      </c>
      <c r="B905" t="s">
        <v>9642</v>
      </c>
      <c r="C905" t="s">
        <v>9643</v>
      </c>
      <c r="D905" t="s">
        <v>9644</v>
      </c>
      <c r="E905" t="s">
        <v>8613</v>
      </c>
      <c r="F905" t="s">
        <v>8614</v>
      </c>
      <c r="G905" s="5">
        <v>1</v>
      </c>
    </row>
    <row r="906" spans="1:7" x14ac:dyDescent="0.25">
      <c r="A906">
        <v>31.8</v>
      </c>
      <c r="B906" t="s">
        <v>10659</v>
      </c>
      <c r="C906" t="s">
        <v>9633</v>
      </c>
      <c r="D906" t="s">
        <v>459</v>
      </c>
      <c r="E906" t="s">
        <v>459</v>
      </c>
      <c r="F906" t="s">
        <v>8701</v>
      </c>
      <c r="G906" s="5">
        <v>1</v>
      </c>
    </row>
    <row r="907" spans="1:7" x14ac:dyDescent="0.25">
      <c r="A907">
        <v>31.8</v>
      </c>
      <c r="B907" t="s">
        <v>10660</v>
      </c>
      <c r="C907" t="s">
        <v>9645</v>
      </c>
      <c r="D907" t="s">
        <v>10661</v>
      </c>
      <c r="E907" t="s">
        <v>5313</v>
      </c>
      <c r="F907" t="s">
        <v>5314</v>
      </c>
      <c r="G907" s="5">
        <v>1</v>
      </c>
    </row>
    <row r="908" spans="1:7" x14ac:dyDescent="0.25">
      <c r="A908">
        <v>31.8</v>
      </c>
      <c r="B908" t="s">
        <v>10662</v>
      </c>
      <c r="C908" t="s">
        <v>9633</v>
      </c>
      <c r="D908" t="s">
        <v>10663</v>
      </c>
      <c r="E908" t="s">
        <v>9104</v>
      </c>
      <c r="F908" t="s">
        <v>9105</v>
      </c>
      <c r="G908" s="5">
        <v>1</v>
      </c>
    </row>
    <row r="909" spans="1:7" x14ac:dyDescent="0.25">
      <c r="A909">
        <v>31.8</v>
      </c>
      <c r="B909" t="s">
        <v>9721</v>
      </c>
      <c r="C909" t="s">
        <v>10664</v>
      </c>
      <c r="D909" t="s">
        <v>10665</v>
      </c>
      <c r="E909" t="s">
        <v>6004</v>
      </c>
      <c r="F909" t="s">
        <v>6005</v>
      </c>
      <c r="G909" s="5">
        <v>1</v>
      </c>
    </row>
    <row r="910" spans="1:7" x14ac:dyDescent="0.25">
      <c r="A910">
        <v>31.8</v>
      </c>
      <c r="B910" t="s">
        <v>9881</v>
      </c>
      <c r="C910" t="s">
        <v>9653</v>
      </c>
      <c r="D910" t="s">
        <v>116</v>
      </c>
      <c r="E910" t="s">
        <v>116</v>
      </c>
      <c r="F910" t="s">
        <v>6584</v>
      </c>
      <c r="G910" s="5">
        <v>1</v>
      </c>
    </row>
    <row r="911" spans="1:7" x14ac:dyDescent="0.25">
      <c r="A911">
        <v>31.8</v>
      </c>
      <c r="B911" t="s">
        <v>9632</v>
      </c>
      <c r="C911" t="s">
        <v>9633</v>
      </c>
      <c r="D911" t="s">
        <v>1</v>
      </c>
      <c r="E911" t="s">
        <v>1</v>
      </c>
      <c r="F911" t="s">
        <v>5459</v>
      </c>
      <c r="G911" s="5">
        <v>1</v>
      </c>
    </row>
    <row r="912" spans="1:7" x14ac:dyDescent="0.25">
      <c r="A912">
        <v>31.8</v>
      </c>
      <c r="B912" t="s">
        <v>9760</v>
      </c>
      <c r="C912" t="s">
        <v>9672</v>
      </c>
      <c r="D912" t="s">
        <v>10666</v>
      </c>
      <c r="E912" t="s">
        <v>6868</v>
      </c>
      <c r="F912" t="s">
        <v>6869</v>
      </c>
      <c r="G912" s="5">
        <v>1</v>
      </c>
    </row>
    <row r="913" spans="1:7" x14ac:dyDescent="0.25">
      <c r="A913">
        <v>31.8</v>
      </c>
      <c r="B913" t="s">
        <v>10604</v>
      </c>
      <c r="C913" t="s">
        <v>9836</v>
      </c>
      <c r="D913" t="s">
        <v>10667</v>
      </c>
      <c r="E913" t="s">
        <v>4487</v>
      </c>
      <c r="F913" t="s">
        <v>4488</v>
      </c>
      <c r="G913" s="5">
        <v>1</v>
      </c>
    </row>
    <row r="914" spans="1:7" x14ac:dyDescent="0.25">
      <c r="A914">
        <v>31.8</v>
      </c>
      <c r="B914" t="s">
        <v>10668</v>
      </c>
      <c r="C914" t="s">
        <v>9713</v>
      </c>
      <c r="D914" t="s">
        <v>462</v>
      </c>
      <c r="E914" t="s">
        <v>462</v>
      </c>
      <c r="F914" t="s">
        <v>7487</v>
      </c>
      <c r="G914" s="5">
        <v>1</v>
      </c>
    </row>
    <row r="915" spans="1:7" x14ac:dyDescent="0.25">
      <c r="A915">
        <v>31.8</v>
      </c>
      <c r="B915" t="s">
        <v>9838</v>
      </c>
      <c r="C915" t="s">
        <v>9714</v>
      </c>
      <c r="D915" t="s">
        <v>10669</v>
      </c>
      <c r="E915" t="s">
        <v>5810</v>
      </c>
      <c r="F915" t="s">
        <v>5811</v>
      </c>
      <c r="G915" s="5">
        <v>1</v>
      </c>
    </row>
    <row r="916" spans="1:7" x14ac:dyDescent="0.25">
      <c r="A916">
        <v>31.8</v>
      </c>
      <c r="B916" t="s">
        <v>9719</v>
      </c>
      <c r="C916" t="s">
        <v>9733</v>
      </c>
      <c r="D916" t="s">
        <v>10670</v>
      </c>
      <c r="E916" t="s">
        <v>8912</v>
      </c>
      <c r="F916" t="s">
        <v>8913</v>
      </c>
      <c r="G916" s="5">
        <v>1</v>
      </c>
    </row>
    <row r="917" spans="1:7" x14ac:dyDescent="0.25">
      <c r="A917">
        <v>31.8</v>
      </c>
      <c r="B917" t="s">
        <v>10405</v>
      </c>
      <c r="C917" t="s">
        <v>10499</v>
      </c>
      <c r="D917" t="s">
        <v>10593</v>
      </c>
      <c r="E917" t="s">
        <v>7801</v>
      </c>
      <c r="F917" t="s">
        <v>7802</v>
      </c>
      <c r="G917" s="5">
        <v>1</v>
      </c>
    </row>
    <row r="918" spans="1:7" x14ac:dyDescent="0.25">
      <c r="A918">
        <v>31.8</v>
      </c>
      <c r="B918" t="s">
        <v>10405</v>
      </c>
      <c r="C918" t="s">
        <v>10499</v>
      </c>
      <c r="D918" t="s">
        <v>10593</v>
      </c>
      <c r="E918" t="s">
        <v>7803</v>
      </c>
      <c r="F918" t="s">
        <v>7804</v>
      </c>
      <c r="G918" s="5">
        <v>1</v>
      </c>
    </row>
    <row r="919" spans="1:7" x14ac:dyDescent="0.25">
      <c r="A919">
        <v>31.8</v>
      </c>
      <c r="B919" t="s">
        <v>10671</v>
      </c>
      <c r="C919" t="s">
        <v>9637</v>
      </c>
      <c r="D919" t="s">
        <v>463</v>
      </c>
      <c r="E919" t="s">
        <v>6124</v>
      </c>
      <c r="F919" t="s">
        <v>6125</v>
      </c>
      <c r="G919" s="5">
        <v>1</v>
      </c>
    </row>
    <row r="920" spans="1:7" x14ac:dyDescent="0.25">
      <c r="A920">
        <v>31.8</v>
      </c>
      <c r="B920" t="s">
        <v>9878</v>
      </c>
      <c r="C920" t="s">
        <v>10114</v>
      </c>
      <c r="D920" t="s">
        <v>10672</v>
      </c>
      <c r="E920" t="s">
        <v>6735</v>
      </c>
      <c r="F920" t="s">
        <v>6736</v>
      </c>
      <c r="G920" s="5">
        <v>1</v>
      </c>
    </row>
    <row r="921" spans="1:7" x14ac:dyDescent="0.25">
      <c r="A921">
        <v>31.8</v>
      </c>
      <c r="B921" t="s">
        <v>10673</v>
      </c>
      <c r="C921" t="s">
        <v>9913</v>
      </c>
      <c r="D921" t="s">
        <v>10674</v>
      </c>
      <c r="E921" t="s">
        <v>6518</v>
      </c>
      <c r="F921" t="s">
        <v>6519</v>
      </c>
      <c r="G921" s="5">
        <v>1</v>
      </c>
    </row>
    <row r="922" spans="1:7" x14ac:dyDescent="0.25">
      <c r="A922">
        <v>31.8</v>
      </c>
      <c r="B922" t="s">
        <v>10354</v>
      </c>
      <c r="C922" t="s">
        <v>9635</v>
      </c>
      <c r="D922" t="s">
        <v>10675</v>
      </c>
      <c r="E922" t="s">
        <v>7540</v>
      </c>
      <c r="F922" t="s">
        <v>7538</v>
      </c>
      <c r="G922" s="5">
        <v>1</v>
      </c>
    </row>
    <row r="923" spans="1:7" x14ac:dyDescent="0.25">
      <c r="A923">
        <v>31.8</v>
      </c>
      <c r="B923" t="s">
        <v>10676</v>
      </c>
      <c r="C923" t="s">
        <v>9850</v>
      </c>
      <c r="D923" t="s">
        <v>10677</v>
      </c>
      <c r="E923" t="s">
        <v>8282</v>
      </c>
      <c r="F923" t="s">
        <v>8283</v>
      </c>
      <c r="G923" s="5">
        <v>1</v>
      </c>
    </row>
    <row r="924" spans="1:7" x14ac:dyDescent="0.25">
      <c r="A924">
        <v>31.9</v>
      </c>
      <c r="B924" t="s">
        <v>10678</v>
      </c>
      <c r="C924" t="s">
        <v>9633</v>
      </c>
      <c r="D924" t="s">
        <v>3681</v>
      </c>
      <c r="E924" t="s">
        <v>3681</v>
      </c>
      <c r="F924" t="s">
        <v>2966</v>
      </c>
      <c r="G924" s="5">
        <v>1</v>
      </c>
    </row>
    <row r="925" spans="1:7" x14ac:dyDescent="0.25">
      <c r="A925">
        <v>31.9</v>
      </c>
      <c r="B925" t="s">
        <v>9729</v>
      </c>
      <c r="C925" t="s">
        <v>9713</v>
      </c>
      <c r="D925" t="s">
        <v>44</v>
      </c>
      <c r="E925" t="s">
        <v>44</v>
      </c>
      <c r="F925" t="s">
        <v>5561</v>
      </c>
      <c r="G925" s="5">
        <v>1</v>
      </c>
    </row>
    <row r="926" spans="1:7" x14ac:dyDescent="0.25">
      <c r="A926">
        <v>31.9</v>
      </c>
      <c r="B926" t="s">
        <v>10679</v>
      </c>
      <c r="C926" t="s">
        <v>9678</v>
      </c>
      <c r="D926" t="s">
        <v>10680</v>
      </c>
      <c r="E926" t="s">
        <v>7585</v>
      </c>
      <c r="F926" t="s">
        <v>7586</v>
      </c>
      <c r="G926" s="5">
        <v>1</v>
      </c>
    </row>
    <row r="927" spans="1:7" x14ac:dyDescent="0.25">
      <c r="A927">
        <v>31.9</v>
      </c>
      <c r="B927" t="s">
        <v>10681</v>
      </c>
      <c r="C927" t="s">
        <v>9637</v>
      </c>
      <c r="D927" t="s">
        <v>467</v>
      </c>
      <c r="E927" t="s">
        <v>3197</v>
      </c>
      <c r="F927" t="s">
        <v>3198</v>
      </c>
      <c r="G927" s="5">
        <v>1</v>
      </c>
    </row>
    <row r="928" spans="1:7" x14ac:dyDescent="0.25">
      <c r="A928">
        <v>31.9</v>
      </c>
      <c r="B928" t="s">
        <v>9642</v>
      </c>
      <c r="C928" t="s">
        <v>9664</v>
      </c>
      <c r="D928" t="s">
        <v>9827</v>
      </c>
      <c r="E928" t="s">
        <v>8613</v>
      </c>
      <c r="F928" t="s">
        <v>8614</v>
      </c>
      <c r="G928" s="5">
        <v>1</v>
      </c>
    </row>
    <row r="929" spans="1:7" x14ac:dyDescent="0.25">
      <c r="A929">
        <v>31.9</v>
      </c>
      <c r="B929" t="s">
        <v>10682</v>
      </c>
      <c r="C929" t="s">
        <v>9635</v>
      </c>
      <c r="D929" t="s">
        <v>468</v>
      </c>
      <c r="E929" t="s">
        <v>4102</v>
      </c>
      <c r="F929" t="s">
        <v>4103</v>
      </c>
      <c r="G929" s="5">
        <v>1</v>
      </c>
    </row>
    <row r="930" spans="1:7" x14ac:dyDescent="0.25">
      <c r="A930">
        <v>31.9</v>
      </c>
      <c r="B930" t="s">
        <v>9670</v>
      </c>
      <c r="C930" t="s">
        <v>9713</v>
      </c>
      <c r="D930" t="s">
        <v>19</v>
      </c>
      <c r="E930" t="s">
        <v>19</v>
      </c>
      <c r="F930" t="s">
        <v>4214</v>
      </c>
      <c r="G930" s="5">
        <v>1</v>
      </c>
    </row>
    <row r="931" spans="1:7" x14ac:dyDescent="0.25">
      <c r="A931">
        <v>31.9</v>
      </c>
      <c r="B931" t="s">
        <v>9670</v>
      </c>
      <c r="C931" t="s">
        <v>9713</v>
      </c>
      <c r="D931" t="s">
        <v>19</v>
      </c>
      <c r="E931" t="s">
        <v>19</v>
      </c>
      <c r="F931" t="s">
        <v>4215</v>
      </c>
      <c r="G931" s="5">
        <v>1</v>
      </c>
    </row>
    <row r="932" spans="1:7" x14ac:dyDescent="0.25">
      <c r="A932">
        <v>31.9</v>
      </c>
      <c r="B932" t="s">
        <v>10683</v>
      </c>
      <c r="C932" t="s">
        <v>9678</v>
      </c>
      <c r="D932" t="s">
        <v>10684</v>
      </c>
      <c r="E932" t="s">
        <v>3389</v>
      </c>
      <c r="F932" t="s">
        <v>3390</v>
      </c>
      <c r="G932" s="5">
        <v>1</v>
      </c>
    </row>
    <row r="933" spans="1:7" x14ac:dyDescent="0.25">
      <c r="A933">
        <v>31.9</v>
      </c>
      <c r="B933" t="s">
        <v>9932</v>
      </c>
      <c r="C933" t="s">
        <v>9988</v>
      </c>
      <c r="D933" t="s">
        <v>2426</v>
      </c>
      <c r="E933" t="s">
        <v>7382</v>
      </c>
      <c r="F933" t="s">
        <v>7383</v>
      </c>
      <c r="G933" s="5">
        <v>1</v>
      </c>
    </row>
    <row r="934" spans="1:7" x14ac:dyDescent="0.25">
      <c r="A934">
        <v>31.9</v>
      </c>
      <c r="B934" t="s">
        <v>9843</v>
      </c>
      <c r="C934" t="s">
        <v>9839</v>
      </c>
      <c r="D934" t="s">
        <v>9844</v>
      </c>
      <c r="E934" t="s">
        <v>7775</v>
      </c>
      <c r="F934" t="s">
        <v>7776</v>
      </c>
      <c r="G934" s="5">
        <v>1</v>
      </c>
    </row>
    <row r="935" spans="1:7" x14ac:dyDescent="0.25">
      <c r="A935">
        <v>31.9</v>
      </c>
      <c r="B935" t="s">
        <v>9735</v>
      </c>
      <c r="C935" t="s">
        <v>9664</v>
      </c>
      <c r="D935" t="s">
        <v>9867</v>
      </c>
      <c r="E935" t="s">
        <v>5325</v>
      </c>
      <c r="F935" t="s">
        <v>5326</v>
      </c>
      <c r="G935" s="5">
        <v>1</v>
      </c>
    </row>
    <row r="936" spans="1:7" x14ac:dyDescent="0.25">
      <c r="A936">
        <v>31.9</v>
      </c>
      <c r="B936" t="s">
        <v>10685</v>
      </c>
      <c r="C936" t="s">
        <v>9876</v>
      </c>
      <c r="D936" t="s">
        <v>10686</v>
      </c>
      <c r="E936" t="s">
        <v>6860</v>
      </c>
      <c r="F936" t="s">
        <v>6861</v>
      </c>
      <c r="G936" s="5">
        <v>1</v>
      </c>
    </row>
    <row r="937" spans="1:7" x14ac:dyDescent="0.25">
      <c r="A937">
        <v>31.9</v>
      </c>
      <c r="B937" t="s">
        <v>9729</v>
      </c>
      <c r="C937" t="s">
        <v>9713</v>
      </c>
      <c r="D937" t="s">
        <v>44</v>
      </c>
      <c r="E937" t="s">
        <v>44</v>
      </c>
      <c r="F937" t="s">
        <v>5561</v>
      </c>
      <c r="G937" s="5">
        <v>1</v>
      </c>
    </row>
    <row r="938" spans="1:7" x14ac:dyDescent="0.25">
      <c r="A938">
        <v>31.9</v>
      </c>
      <c r="B938" t="s">
        <v>9895</v>
      </c>
      <c r="C938" t="s">
        <v>9811</v>
      </c>
      <c r="D938" t="s">
        <v>10687</v>
      </c>
      <c r="E938" t="s">
        <v>2994</v>
      </c>
      <c r="F938" t="s">
        <v>2995</v>
      </c>
      <c r="G938" s="5">
        <v>1</v>
      </c>
    </row>
    <row r="939" spans="1:7" x14ac:dyDescent="0.25">
      <c r="A939">
        <v>31.9</v>
      </c>
      <c r="B939" t="s">
        <v>9887</v>
      </c>
      <c r="C939" t="s">
        <v>9749</v>
      </c>
      <c r="D939" t="s">
        <v>9888</v>
      </c>
      <c r="E939" t="s">
        <v>7015</v>
      </c>
      <c r="F939" t="s">
        <v>7016</v>
      </c>
      <c r="G939" s="5">
        <v>1</v>
      </c>
    </row>
    <row r="940" spans="1:7" x14ac:dyDescent="0.25">
      <c r="A940">
        <v>31.9</v>
      </c>
      <c r="B940" t="s">
        <v>550</v>
      </c>
      <c r="C940" t="s">
        <v>9879</v>
      </c>
      <c r="D940" t="s">
        <v>10688</v>
      </c>
      <c r="E940" t="s">
        <v>2952</v>
      </c>
      <c r="F940" t="s">
        <v>2953</v>
      </c>
      <c r="G940" s="5">
        <v>1</v>
      </c>
    </row>
    <row r="941" spans="1:7" x14ac:dyDescent="0.25">
      <c r="A941">
        <v>31.9</v>
      </c>
      <c r="B941" t="s">
        <v>9729</v>
      </c>
      <c r="C941" t="s">
        <v>9713</v>
      </c>
      <c r="D941" t="s">
        <v>44</v>
      </c>
      <c r="E941" t="s">
        <v>44</v>
      </c>
      <c r="F941" t="s">
        <v>5561</v>
      </c>
      <c r="G941" s="5">
        <v>1</v>
      </c>
    </row>
    <row r="942" spans="1:7" x14ac:dyDescent="0.25">
      <c r="A942">
        <v>31.9</v>
      </c>
      <c r="B942" t="s">
        <v>9895</v>
      </c>
      <c r="C942" t="s">
        <v>9811</v>
      </c>
      <c r="D942" t="s">
        <v>10687</v>
      </c>
      <c r="E942" t="s">
        <v>2994</v>
      </c>
      <c r="F942" t="s">
        <v>2995</v>
      </c>
      <c r="G942" s="5">
        <v>1</v>
      </c>
    </row>
    <row r="943" spans="1:7" x14ac:dyDescent="0.25">
      <c r="A943">
        <v>31.9</v>
      </c>
      <c r="B943" t="s">
        <v>10689</v>
      </c>
      <c r="C943" t="s">
        <v>9879</v>
      </c>
      <c r="D943" t="s">
        <v>10690</v>
      </c>
      <c r="E943" t="s">
        <v>6678</v>
      </c>
      <c r="F943" t="s">
        <v>6679</v>
      </c>
      <c r="G943" s="5">
        <v>1</v>
      </c>
    </row>
    <row r="944" spans="1:7" x14ac:dyDescent="0.25">
      <c r="A944">
        <v>31.1</v>
      </c>
      <c r="B944" t="s">
        <v>10691</v>
      </c>
      <c r="C944" t="s">
        <v>9891</v>
      </c>
      <c r="D944" t="s">
        <v>10692</v>
      </c>
      <c r="E944" t="s">
        <v>8727</v>
      </c>
      <c r="F944" t="s">
        <v>8728</v>
      </c>
      <c r="G944" s="5">
        <v>1</v>
      </c>
    </row>
    <row r="945" spans="1:7" x14ac:dyDescent="0.25">
      <c r="A945">
        <v>31.1</v>
      </c>
      <c r="B945" t="s">
        <v>10681</v>
      </c>
      <c r="C945" t="s">
        <v>9733</v>
      </c>
      <c r="D945" t="s">
        <v>10693</v>
      </c>
      <c r="E945" t="s">
        <v>3197</v>
      </c>
      <c r="F945" t="s">
        <v>3198</v>
      </c>
      <c r="G945" s="5">
        <v>1</v>
      </c>
    </row>
    <row r="946" spans="1:7" x14ac:dyDescent="0.25">
      <c r="A946">
        <v>31.1</v>
      </c>
      <c r="B946" t="s">
        <v>9882</v>
      </c>
      <c r="C946" t="s">
        <v>10397</v>
      </c>
      <c r="D946" t="s">
        <v>10398</v>
      </c>
      <c r="E946" t="s">
        <v>4583</v>
      </c>
      <c r="F946">
        <v>2</v>
      </c>
      <c r="G946" s="5">
        <v>1</v>
      </c>
    </row>
    <row r="947" spans="1:7" x14ac:dyDescent="0.25">
      <c r="A947">
        <v>31.1</v>
      </c>
      <c r="B947" t="s">
        <v>10142</v>
      </c>
      <c r="C947" t="s">
        <v>10051</v>
      </c>
      <c r="D947" t="s">
        <v>10694</v>
      </c>
      <c r="E947" t="s">
        <v>5943</v>
      </c>
      <c r="F947" t="s">
        <v>5944</v>
      </c>
      <c r="G947" s="5">
        <v>1</v>
      </c>
    </row>
    <row r="948" spans="1:7" x14ac:dyDescent="0.25">
      <c r="A948">
        <v>31.1</v>
      </c>
      <c r="B948" t="s">
        <v>9729</v>
      </c>
      <c r="C948" t="s">
        <v>9713</v>
      </c>
      <c r="D948" t="s">
        <v>44</v>
      </c>
      <c r="E948" t="s">
        <v>44</v>
      </c>
      <c r="F948" t="s">
        <v>5561</v>
      </c>
      <c r="G948" s="5">
        <v>1</v>
      </c>
    </row>
    <row r="949" spans="1:7" x14ac:dyDescent="0.25">
      <c r="A949">
        <v>31.1</v>
      </c>
      <c r="B949" t="s">
        <v>10405</v>
      </c>
      <c r="C949" t="s">
        <v>10406</v>
      </c>
      <c r="D949" t="s">
        <v>10407</v>
      </c>
      <c r="E949" t="s">
        <v>7801</v>
      </c>
      <c r="F949" t="s">
        <v>7802</v>
      </c>
      <c r="G949" s="5">
        <v>1</v>
      </c>
    </row>
    <row r="950" spans="1:7" x14ac:dyDescent="0.25">
      <c r="A950">
        <v>31.1</v>
      </c>
      <c r="B950" t="s">
        <v>10405</v>
      </c>
      <c r="C950" t="s">
        <v>10406</v>
      </c>
      <c r="D950" t="s">
        <v>10407</v>
      </c>
      <c r="E950" t="s">
        <v>7803</v>
      </c>
      <c r="F950" t="s">
        <v>7804</v>
      </c>
      <c r="G950" s="5">
        <v>1</v>
      </c>
    </row>
    <row r="951" spans="1:7" x14ac:dyDescent="0.25">
      <c r="A951">
        <v>31.1</v>
      </c>
      <c r="B951" t="s">
        <v>10695</v>
      </c>
      <c r="C951" t="s">
        <v>10073</v>
      </c>
      <c r="D951" t="s">
        <v>10696</v>
      </c>
      <c r="E951" t="s">
        <v>6273</v>
      </c>
      <c r="F951" t="s">
        <v>6274</v>
      </c>
      <c r="G951" s="5">
        <v>1</v>
      </c>
    </row>
    <row r="952" spans="1:7" x14ac:dyDescent="0.25">
      <c r="A952">
        <v>31.1</v>
      </c>
      <c r="B952" t="s">
        <v>10697</v>
      </c>
      <c r="C952" t="s">
        <v>9831</v>
      </c>
      <c r="D952" t="s">
        <v>10698</v>
      </c>
      <c r="E952" t="s">
        <v>6701</v>
      </c>
      <c r="F952" t="s">
        <v>6702</v>
      </c>
      <c r="G952" s="5">
        <v>1</v>
      </c>
    </row>
    <row r="953" spans="1:7" x14ac:dyDescent="0.25">
      <c r="A953">
        <v>31.1</v>
      </c>
      <c r="B953" t="s">
        <v>9719</v>
      </c>
      <c r="C953" t="s">
        <v>9692</v>
      </c>
      <c r="D953" t="s">
        <v>10699</v>
      </c>
      <c r="E953" t="s">
        <v>8912</v>
      </c>
      <c r="F953" t="s">
        <v>8913</v>
      </c>
      <c r="G953" s="5">
        <v>1</v>
      </c>
    </row>
    <row r="954" spans="1:7" x14ac:dyDescent="0.25">
      <c r="A954">
        <v>31.1</v>
      </c>
      <c r="B954" t="s">
        <v>10700</v>
      </c>
      <c r="C954" t="s">
        <v>10206</v>
      </c>
      <c r="D954" t="s">
        <v>10412</v>
      </c>
      <c r="E954" t="s">
        <v>5694</v>
      </c>
      <c r="F954" t="s">
        <v>5695</v>
      </c>
      <c r="G954" s="5">
        <v>1</v>
      </c>
    </row>
    <row r="955" spans="1:7" x14ac:dyDescent="0.25">
      <c r="A955">
        <v>31.1</v>
      </c>
      <c r="B955" t="s">
        <v>9642</v>
      </c>
      <c r="C955" t="s">
        <v>9664</v>
      </c>
      <c r="D955" t="s">
        <v>9827</v>
      </c>
      <c r="E955" t="s">
        <v>8613</v>
      </c>
      <c r="F955" t="s">
        <v>8614</v>
      </c>
      <c r="G955" s="5">
        <v>1</v>
      </c>
    </row>
    <row r="956" spans="1:7" x14ac:dyDescent="0.25">
      <c r="A956">
        <v>31.1</v>
      </c>
      <c r="B956" t="s">
        <v>9700</v>
      </c>
      <c r="C956" t="s">
        <v>9653</v>
      </c>
      <c r="D956" t="s">
        <v>32</v>
      </c>
      <c r="E956" t="s">
        <v>32</v>
      </c>
      <c r="F956" t="s">
        <v>9624</v>
      </c>
      <c r="G956" s="5">
        <v>1</v>
      </c>
    </row>
    <row r="957" spans="1:7" x14ac:dyDescent="0.25">
      <c r="A957">
        <v>31.1</v>
      </c>
      <c r="B957" t="s">
        <v>10701</v>
      </c>
      <c r="C957" t="s">
        <v>9979</v>
      </c>
      <c r="D957" t="s">
        <v>10702</v>
      </c>
      <c r="E957" t="s">
        <v>3164</v>
      </c>
      <c r="F957" t="s">
        <v>3165</v>
      </c>
      <c r="G957" s="5">
        <v>1</v>
      </c>
    </row>
    <row r="958" spans="1:7" x14ac:dyDescent="0.25">
      <c r="A958">
        <v>31.1</v>
      </c>
      <c r="B958" t="s">
        <v>10703</v>
      </c>
      <c r="C958" t="s">
        <v>9831</v>
      </c>
      <c r="D958" t="s">
        <v>478</v>
      </c>
      <c r="E958" t="s">
        <v>7380</v>
      </c>
      <c r="F958" t="s">
        <v>5298</v>
      </c>
      <c r="G958" s="5">
        <v>1</v>
      </c>
    </row>
    <row r="959" spans="1:7" x14ac:dyDescent="0.25">
      <c r="A959">
        <v>31.1</v>
      </c>
      <c r="B959" t="s">
        <v>10704</v>
      </c>
      <c r="C959" t="s">
        <v>9824</v>
      </c>
      <c r="D959" t="s">
        <v>10705</v>
      </c>
      <c r="E959" t="s">
        <v>7385</v>
      </c>
      <c r="F959" t="s">
        <v>7386</v>
      </c>
      <c r="G959" s="5">
        <v>1</v>
      </c>
    </row>
    <row r="960" spans="1:7" x14ac:dyDescent="0.25">
      <c r="A960">
        <v>31.1</v>
      </c>
      <c r="B960" t="s">
        <v>9874</v>
      </c>
      <c r="C960" t="s">
        <v>9653</v>
      </c>
      <c r="D960" t="s">
        <v>113</v>
      </c>
      <c r="E960" t="s">
        <v>113</v>
      </c>
      <c r="F960" t="s">
        <v>4741</v>
      </c>
      <c r="G960" s="5">
        <v>1</v>
      </c>
    </row>
    <row r="961" spans="1:7" x14ac:dyDescent="0.25">
      <c r="A961">
        <v>31.1</v>
      </c>
      <c r="B961" t="s">
        <v>10706</v>
      </c>
      <c r="C961" t="s">
        <v>9758</v>
      </c>
      <c r="D961" t="s">
        <v>10707</v>
      </c>
      <c r="E961" t="s">
        <v>4997</v>
      </c>
      <c r="F961" t="s">
        <v>4998</v>
      </c>
      <c r="G961" s="5">
        <v>1</v>
      </c>
    </row>
    <row r="962" spans="1:7" x14ac:dyDescent="0.25">
      <c r="A962">
        <v>31.1</v>
      </c>
      <c r="B962" t="s">
        <v>10708</v>
      </c>
      <c r="C962" t="s">
        <v>9891</v>
      </c>
      <c r="D962" t="s">
        <v>10709</v>
      </c>
      <c r="E962" t="s">
        <v>8664</v>
      </c>
      <c r="F962" t="s">
        <v>8665</v>
      </c>
      <c r="G962" s="5">
        <v>1</v>
      </c>
    </row>
    <row r="963" spans="1:7" x14ac:dyDescent="0.25">
      <c r="A963">
        <v>31.1</v>
      </c>
      <c r="B963" t="s">
        <v>10710</v>
      </c>
      <c r="C963" t="s">
        <v>9815</v>
      </c>
      <c r="D963" t="s">
        <v>10711</v>
      </c>
      <c r="E963" t="s">
        <v>5262</v>
      </c>
      <c r="F963" t="s">
        <v>5263</v>
      </c>
      <c r="G963" s="5">
        <v>1</v>
      </c>
    </row>
    <row r="964" spans="1:7" x14ac:dyDescent="0.25">
      <c r="A964">
        <v>31.1</v>
      </c>
      <c r="B964" t="s">
        <v>10712</v>
      </c>
      <c r="C964" t="s">
        <v>9678</v>
      </c>
      <c r="D964" t="s">
        <v>10713</v>
      </c>
      <c r="E964" t="s">
        <v>6326</v>
      </c>
      <c r="F964" t="s">
        <v>6327</v>
      </c>
      <c r="G964" s="5">
        <v>1</v>
      </c>
    </row>
    <row r="965" spans="1:7" x14ac:dyDescent="0.25">
      <c r="A965">
        <v>31.1</v>
      </c>
      <c r="B965" t="s">
        <v>10141</v>
      </c>
      <c r="C965" t="s">
        <v>9653</v>
      </c>
      <c r="D965" t="s">
        <v>2208</v>
      </c>
      <c r="E965" t="s">
        <v>236</v>
      </c>
      <c r="F965" t="s">
        <v>3225</v>
      </c>
      <c r="G965" s="5">
        <v>1</v>
      </c>
    </row>
    <row r="966" spans="1:7" x14ac:dyDescent="0.25">
      <c r="A966">
        <v>31.1</v>
      </c>
      <c r="B966" t="s">
        <v>10714</v>
      </c>
      <c r="C966" t="s">
        <v>9678</v>
      </c>
      <c r="D966" t="s">
        <v>10715</v>
      </c>
      <c r="E966" t="s">
        <v>6984</v>
      </c>
      <c r="F966" t="s">
        <v>6985</v>
      </c>
      <c r="G966" s="5">
        <v>1</v>
      </c>
    </row>
    <row r="967" spans="1:7" x14ac:dyDescent="0.25">
      <c r="A967">
        <v>31.1</v>
      </c>
      <c r="B967" t="s">
        <v>10716</v>
      </c>
      <c r="C967" t="s">
        <v>9959</v>
      </c>
      <c r="D967" t="s">
        <v>10717</v>
      </c>
      <c r="E967" t="s">
        <v>8419</v>
      </c>
      <c r="F967" t="s">
        <v>8420</v>
      </c>
      <c r="G967" s="5">
        <v>1</v>
      </c>
    </row>
    <row r="968" spans="1:7" x14ac:dyDescent="0.25">
      <c r="A968">
        <v>31.11</v>
      </c>
      <c r="B968" t="s">
        <v>9642</v>
      </c>
      <c r="C968" t="s">
        <v>10216</v>
      </c>
      <c r="D968" t="s">
        <v>10718</v>
      </c>
      <c r="E968" t="s">
        <v>8613</v>
      </c>
      <c r="F968" t="s">
        <v>8614</v>
      </c>
      <c r="G968" s="5">
        <v>1</v>
      </c>
    </row>
    <row r="969" spans="1:7" x14ac:dyDescent="0.25">
      <c r="A969">
        <v>31.11</v>
      </c>
      <c r="B969" t="s">
        <v>9700</v>
      </c>
      <c r="C969" t="s">
        <v>9653</v>
      </c>
      <c r="D969" t="s">
        <v>32</v>
      </c>
      <c r="E969" t="s">
        <v>32</v>
      </c>
      <c r="F969" t="s">
        <v>9624</v>
      </c>
      <c r="G969" s="5">
        <v>1</v>
      </c>
    </row>
    <row r="970" spans="1:7" x14ac:dyDescent="0.25">
      <c r="A970">
        <v>31.11</v>
      </c>
      <c r="B970" t="s">
        <v>10719</v>
      </c>
      <c r="C970" t="s">
        <v>10720</v>
      </c>
      <c r="D970" t="s">
        <v>10721</v>
      </c>
      <c r="E970" t="s">
        <v>16534</v>
      </c>
      <c r="F970" t="s">
        <v>8835</v>
      </c>
      <c r="G970" s="5">
        <v>1</v>
      </c>
    </row>
    <row r="971" spans="1:7" x14ac:dyDescent="0.25">
      <c r="A971">
        <v>31.11</v>
      </c>
      <c r="B971" t="s">
        <v>10722</v>
      </c>
      <c r="C971" t="s">
        <v>10723</v>
      </c>
      <c r="D971" t="s">
        <v>10724</v>
      </c>
      <c r="E971" t="s">
        <v>5001</v>
      </c>
      <c r="F971" t="s">
        <v>5002</v>
      </c>
      <c r="G971" s="5">
        <v>1</v>
      </c>
    </row>
    <row r="972" spans="1:7" x14ac:dyDescent="0.25">
      <c r="A972">
        <v>31.11</v>
      </c>
      <c r="B972" t="s">
        <v>375</v>
      </c>
      <c r="C972" t="s">
        <v>9713</v>
      </c>
      <c r="D972" t="s">
        <v>8645</v>
      </c>
      <c r="E972" t="s">
        <v>8645</v>
      </c>
      <c r="F972" t="s">
        <v>8646</v>
      </c>
      <c r="G972" s="5">
        <v>1</v>
      </c>
    </row>
    <row r="973" spans="1:7" x14ac:dyDescent="0.25">
      <c r="A973">
        <v>31.11</v>
      </c>
      <c r="B973" t="s">
        <v>10725</v>
      </c>
      <c r="C973" t="s">
        <v>9686</v>
      </c>
      <c r="D973" t="s">
        <v>10726</v>
      </c>
      <c r="E973" t="s">
        <v>4148</v>
      </c>
      <c r="F973" t="s">
        <v>4149</v>
      </c>
      <c r="G973" s="5">
        <v>1</v>
      </c>
    </row>
    <row r="974" spans="1:7" x14ac:dyDescent="0.25">
      <c r="A974">
        <v>31.11</v>
      </c>
      <c r="B974" t="s">
        <v>9900</v>
      </c>
      <c r="C974" t="s">
        <v>9681</v>
      </c>
      <c r="D974" t="s">
        <v>9901</v>
      </c>
      <c r="E974" t="s">
        <v>3162</v>
      </c>
      <c r="F974" t="s">
        <v>3163</v>
      </c>
      <c r="G974" s="5">
        <v>1</v>
      </c>
    </row>
    <row r="975" spans="1:7" x14ac:dyDescent="0.25">
      <c r="A975">
        <v>31.11</v>
      </c>
      <c r="B975" t="s">
        <v>9932</v>
      </c>
      <c r="C975" t="s">
        <v>10657</v>
      </c>
      <c r="D975" t="s">
        <v>10727</v>
      </c>
      <c r="E975" t="s">
        <v>7382</v>
      </c>
      <c r="F975" t="s">
        <v>7383</v>
      </c>
      <c r="G975" s="5">
        <v>1</v>
      </c>
    </row>
    <row r="976" spans="1:7" x14ac:dyDescent="0.25">
      <c r="A976">
        <v>31.11</v>
      </c>
      <c r="B976" t="s">
        <v>9700</v>
      </c>
      <c r="C976" t="s">
        <v>9653</v>
      </c>
      <c r="D976" t="s">
        <v>32</v>
      </c>
      <c r="E976" t="s">
        <v>32</v>
      </c>
      <c r="F976" t="s">
        <v>9624</v>
      </c>
      <c r="G976" s="5">
        <v>1</v>
      </c>
    </row>
    <row r="977" spans="1:7" x14ac:dyDescent="0.25">
      <c r="A977">
        <v>31.11</v>
      </c>
      <c r="B977" t="s">
        <v>10728</v>
      </c>
      <c r="C977" t="s">
        <v>9713</v>
      </c>
      <c r="D977" t="s">
        <v>5647</v>
      </c>
      <c r="E977" t="s">
        <v>5647</v>
      </c>
      <c r="F977" t="s">
        <v>5648</v>
      </c>
      <c r="G977" s="5">
        <v>1</v>
      </c>
    </row>
    <row r="978" spans="1:7" x14ac:dyDescent="0.25">
      <c r="A978">
        <v>31.11</v>
      </c>
      <c r="B978" t="s">
        <v>10725</v>
      </c>
      <c r="C978" t="s">
        <v>9686</v>
      </c>
      <c r="D978" t="s">
        <v>10726</v>
      </c>
      <c r="E978" t="s">
        <v>4148</v>
      </c>
      <c r="F978" t="s">
        <v>4149</v>
      </c>
      <c r="G978" s="5">
        <v>1</v>
      </c>
    </row>
    <row r="979" spans="1:7" x14ac:dyDescent="0.25">
      <c r="A979">
        <v>31.11</v>
      </c>
      <c r="B979" t="s">
        <v>10729</v>
      </c>
      <c r="C979" t="s">
        <v>10397</v>
      </c>
      <c r="D979" t="s">
        <v>10730</v>
      </c>
      <c r="E979" t="s">
        <v>8677</v>
      </c>
      <c r="F979" t="s">
        <v>8678</v>
      </c>
      <c r="G979" s="5">
        <v>1</v>
      </c>
    </row>
    <row r="980" spans="1:7" x14ac:dyDescent="0.25">
      <c r="A980">
        <v>31.11</v>
      </c>
      <c r="B980" t="s">
        <v>9547</v>
      </c>
      <c r="C980" t="s">
        <v>10051</v>
      </c>
      <c r="D980" t="s">
        <v>10731</v>
      </c>
      <c r="E980" t="s">
        <v>7626</v>
      </c>
      <c r="F980" t="s">
        <v>7627</v>
      </c>
      <c r="G980" s="5">
        <v>1</v>
      </c>
    </row>
    <row r="981" spans="1:7" x14ac:dyDescent="0.25">
      <c r="A981">
        <v>31.11</v>
      </c>
      <c r="B981" t="s">
        <v>9670</v>
      </c>
      <c r="C981" t="s">
        <v>9713</v>
      </c>
      <c r="D981" t="s">
        <v>19</v>
      </c>
      <c r="E981" t="s">
        <v>19</v>
      </c>
      <c r="F981" t="s">
        <v>4214</v>
      </c>
      <c r="G981" s="5">
        <v>1</v>
      </c>
    </row>
    <row r="982" spans="1:7" x14ac:dyDescent="0.25">
      <c r="A982">
        <v>31.11</v>
      </c>
      <c r="B982" t="s">
        <v>9670</v>
      </c>
      <c r="C982" t="s">
        <v>9713</v>
      </c>
      <c r="D982" t="s">
        <v>19</v>
      </c>
      <c r="E982" t="s">
        <v>19</v>
      </c>
      <c r="F982" t="s">
        <v>4215</v>
      </c>
      <c r="G982" s="5">
        <v>1</v>
      </c>
    </row>
    <row r="983" spans="1:7" x14ac:dyDescent="0.25">
      <c r="A983">
        <v>31.11</v>
      </c>
      <c r="B983" t="s">
        <v>10732</v>
      </c>
      <c r="C983" t="s">
        <v>9656</v>
      </c>
      <c r="D983" t="s">
        <v>10733</v>
      </c>
      <c r="E983" t="s">
        <v>5282</v>
      </c>
      <c r="F983" t="s">
        <v>5283</v>
      </c>
      <c r="G983" s="5">
        <v>1</v>
      </c>
    </row>
    <row r="984" spans="1:7" x14ac:dyDescent="0.25">
      <c r="A984">
        <v>31.11</v>
      </c>
      <c r="B984" t="s">
        <v>10734</v>
      </c>
      <c r="C984" t="s">
        <v>10735</v>
      </c>
      <c r="D984" t="s">
        <v>10736</v>
      </c>
      <c r="E984" t="s">
        <v>7681</v>
      </c>
      <c r="F984" t="s">
        <v>7682</v>
      </c>
      <c r="G984" s="5">
        <v>1</v>
      </c>
    </row>
    <row r="985" spans="1:7" x14ac:dyDescent="0.25">
      <c r="A985">
        <v>31.11</v>
      </c>
      <c r="B985" t="s">
        <v>10737</v>
      </c>
      <c r="C985" t="s">
        <v>9650</v>
      </c>
      <c r="D985" t="s">
        <v>10738</v>
      </c>
      <c r="E985" t="s">
        <v>6235</v>
      </c>
      <c r="F985" t="s">
        <v>6236</v>
      </c>
      <c r="G985" s="5">
        <v>1</v>
      </c>
    </row>
    <row r="986" spans="1:7" x14ac:dyDescent="0.25">
      <c r="A986">
        <v>32.1</v>
      </c>
      <c r="B986" t="s">
        <v>9729</v>
      </c>
      <c r="C986" t="s">
        <v>9713</v>
      </c>
      <c r="D986" t="s">
        <v>44</v>
      </c>
      <c r="E986" t="s">
        <v>44</v>
      </c>
      <c r="F986" t="s">
        <v>5561</v>
      </c>
      <c r="G986" s="5">
        <v>1</v>
      </c>
    </row>
    <row r="987" spans="1:7" x14ac:dyDescent="0.25">
      <c r="A987">
        <v>32.1</v>
      </c>
      <c r="B987" t="s">
        <v>9921</v>
      </c>
      <c r="C987" t="s">
        <v>10446</v>
      </c>
      <c r="D987" t="s">
        <v>10447</v>
      </c>
      <c r="E987" t="s">
        <v>5362</v>
      </c>
      <c r="F987" t="s">
        <v>5363</v>
      </c>
      <c r="G987" s="5">
        <v>1</v>
      </c>
    </row>
    <row r="988" spans="1:7" x14ac:dyDescent="0.25">
      <c r="A988">
        <v>32.1</v>
      </c>
      <c r="B988" t="s">
        <v>9921</v>
      </c>
      <c r="C988" t="s">
        <v>10446</v>
      </c>
      <c r="D988" t="s">
        <v>10447</v>
      </c>
      <c r="E988" t="s">
        <v>5365</v>
      </c>
      <c r="F988" t="s">
        <v>5366</v>
      </c>
      <c r="G988" s="5">
        <v>1</v>
      </c>
    </row>
    <row r="989" spans="1:7" x14ac:dyDescent="0.25">
      <c r="A989">
        <v>32.1</v>
      </c>
      <c r="B989" t="s">
        <v>9642</v>
      </c>
      <c r="C989" t="s">
        <v>10739</v>
      </c>
      <c r="D989" t="s">
        <v>10740</v>
      </c>
      <c r="E989" t="s">
        <v>8613</v>
      </c>
      <c r="F989" t="s">
        <v>8614</v>
      </c>
      <c r="G989" s="5">
        <v>1</v>
      </c>
    </row>
    <row r="990" spans="1:7" x14ac:dyDescent="0.25">
      <c r="A990">
        <v>32.1</v>
      </c>
      <c r="B990" t="s">
        <v>10741</v>
      </c>
      <c r="C990" t="s">
        <v>10073</v>
      </c>
      <c r="D990" t="s">
        <v>10742</v>
      </c>
      <c r="E990" t="s">
        <v>5999</v>
      </c>
      <c r="F990" t="s">
        <v>6000</v>
      </c>
      <c r="G990" s="5">
        <v>1</v>
      </c>
    </row>
    <row r="991" spans="1:7" x14ac:dyDescent="0.25">
      <c r="A991">
        <v>32.1</v>
      </c>
      <c r="B991" t="s">
        <v>9670</v>
      </c>
      <c r="C991" t="s">
        <v>9653</v>
      </c>
      <c r="D991" t="s">
        <v>19</v>
      </c>
      <c r="E991" t="s">
        <v>19</v>
      </c>
      <c r="F991" t="s">
        <v>4214</v>
      </c>
      <c r="G991" s="5">
        <v>1</v>
      </c>
    </row>
    <row r="992" spans="1:7" x14ac:dyDescent="0.25">
      <c r="A992">
        <v>32.1</v>
      </c>
      <c r="B992" t="s">
        <v>9670</v>
      </c>
      <c r="C992" t="s">
        <v>9653</v>
      </c>
      <c r="D992" t="s">
        <v>19</v>
      </c>
      <c r="E992" t="s">
        <v>19</v>
      </c>
      <c r="F992" t="s">
        <v>4215</v>
      </c>
      <c r="G992" s="5">
        <v>1</v>
      </c>
    </row>
    <row r="993" spans="1:7" x14ac:dyDescent="0.25">
      <c r="A993">
        <v>32.1</v>
      </c>
      <c r="B993" t="s">
        <v>9719</v>
      </c>
      <c r="C993" t="s">
        <v>9637</v>
      </c>
      <c r="D993" t="s">
        <v>9720</v>
      </c>
      <c r="E993" t="s">
        <v>8912</v>
      </c>
      <c r="F993" t="s">
        <v>8913</v>
      </c>
      <c r="G993" s="5">
        <v>1</v>
      </c>
    </row>
    <row r="994" spans="1:7" x14ac:dyDescent="0.25">
      <c r="A994">
        <v>32.1</v>
      </c>
      <c r="B994" t="s">
        <v>9832</v>
      </c>
      <c r="C994" t="s">
        <v>9713</v>
      </c>
      <c r="D994" t="s">
        <v>95</v>
      </c>
      <c r="E994" t="s">
        <v>95</v>
      </c>
      <c r="F994" t="s">
        <v>2787</v>
      </c>
      <c r="G994" s="5">
        <v>1</v>
      </c>
    </row>
    <row r="995" spans="1:7" x14ac:dyDescent="0.25">
      <c r="A995">
        <v>32.1</v>
      </c>
      <c r="B995" t="s">
        <v>10743</v>
      </c>
      <c r="C995" t="s">
        <v>9686</v>
      </c>
      <c r="D995" t="s">
        <v>10744</v>
      </c>
      <c r="E995" t="s">
        <v>8672</v>
      </c>
      <c r="F995" t="s">
        <v>8673</v>
      </c>
      <c r="G995" s="5">
        <v>1</v>
      </c>
    </row>
    <row r="996" spans="1:7" x14ac:dyDescent="0.25">
      <c r="A996">
        <v>32.1</v>
      </c>
      <c r="B996" t="s">
        <v>10656</v>
      </c>
      <c r="C996" t="s">
        <v>9988</v>
      </c>
      <c r="D996" t="s">
        <v>10745</v>
      </c>
      <c r="E996" t="s">
        <v>2911</v>
      </c>
      <c r="F996" t="s">
        <v>2912</v>
      </c>
      <c r="G996" s="5">
        <v>1</v>
      </c>
    </row>
    <row r="997" spans="1:7" x14ac:dyDescent="0.25">
      <c r="A997">
        <v>32.1</v>
      </c>
      <c r="B997" t="s">
        <v>9642</v>
      </c>
      <c r="C997" t="s">
        <v>9643</v>
      </c>
      <c r="D997" t="s">
        <v>9644</v>
      </c>
      <c r="E997" t="s">
        <v>8613</v>
      </c>
      <c r="F997" t="s">
        <v>8614</v>
      </c>
      <c r="G997" s="5">
        <v>1</v>
      </c>
    </row>
    <row r="998" spans="1:7" x14ac:dyDescent="0.25">
      <c r="A998">
        <v>32.1</v>
      </c>
      <c r="B998" t="s">
        <v>9932</v>
      </c>
      <c r="C998" t="s">
        <v>9988</v>
      </c>
      <c r="D998" t="s">
        <v>10746</v>
      </c>
      <c r="E998" t="s">
        <v>7382</v>
      </c>
      <c r="F998" t="s">
        <v>7383</v>
      </c>
      <c r="G998" s="5">
        <v>1</v>
      </c>
    </row>
    <row r="999" spans="1:7" x14ac:dyDescent="0.25">
      <c r="A999">
        <v>32.1</v>
      </c>
      <c r="B999" t="s">
        <v>9813</v>
      </c>
      <c r="C999" t="s">
        <v>9713</v>
      </c>
      <c r="D999" t="s">
        <v>85</v>
      </c>
      <c r="E999" t="s">
        <v>85</v>
      </c>
      <c r="F999" t="s">
        <v>5723</v>
      </c>
      <c r="G999" s="5">
        <v>1</v>
      </c>
    </row>
    <row r="1000" spans="1:7" x14ac:dyDescent="0.25">
      <c r="A1000">
        <v>32.1</v>
      </c>
      <c r="B1000" t="s">
        <v>1843</v>
      </c>
      <c r="C1000" t="s">
        <v>10174</v>
      </c>
      <c r="D1000" t="s">
        <v>10747</v>
      </c>
      <c r="E1000" t="s">
        <v>3676</v>
      </c>
      <c r="F1000" t="s">
        <v>3677</v>
      </c>
      <c r="G1000" s="5">
        <v>1</v>
      </c>
    </row>
    <row r="1001" spans="1:7" x14ac:dyDescent="0.25">
      <c r="A1001">
        <v>32.1</v>
      </c>
      <c r="B1001" t="s">
        <v>9501</v>
      </c>
      <c r="C1001" t="s">
        <v>10571</v>
      </c>
      <c r="D1001" t="s">
        <v>10748</v>
      </c>
      <c r="E1001" t="s">
        <v>6436</v>
      </c>
      <c r="F1001" t="s">
        <v>6437</v>
      </c>
      <c r="G1001" s="5">
        <v>1</v>
      </c>
    </row>
    <row r="1002" spans="1:7" x14ac:dyDescent="0.25">
      <c r="A1002">
        <v>32.1</v>
      </c>
      <c r="B1002" t="s">
        <v>10749</v>
      </c>
      <c r="C1002" t="s">
        <v>9695</v>
      </c>
      <c r="D1002" t="s">
        <v>10750</v>
      </c>
      <c r="E1002" t="s">
        <v>4842</v>
      </c>
      <c r="F1002" t="s">
        <v>4843</v>
      </c>
      <c r="G1002" s="5">
        <v>1</v>
      </c>
    </row>
    <row r="1003" spans="1:7" x14ac:dyDescent="0.25">
      <c r="A1003">
        <v>32.1</v>
      </c>
      <c r="B1003" t="s">
        <v>10751</v>
      </c>
      <c r="C1003" t="s">
        <v>10752</v>
      </c>
      <c r="D1003" t="s">
        <v>10753</v>
      </c>
      <c r="E1003" t="s">
        <v>5555</v>
      </c>
      <c r="F1003" t="s">
        <v>5556</v>
      </c>
      <c r="G1003" s="5">
        <v>1</v>
      </c>
    </row>
    <row r="1004" spans="1:7" x14ac:dyDescent="0.25">
      <c r="A1004">
        <v>32.1</v>
      </c>
      <c r="B1004" t="s">
        <v>10754</v>
      </c>
      <c r="C1004" t="s">
        <v>9733</v>
      </c>
      <c r="D1004" t="s">
        <v>10755</v>
      </c>
      <c r="E1004" t="s">
        <v>8021</v>
      </c>
      <c r="F1004" t="s">
        <v>8022</v>
      </c>
      <c r="G1004" s="5">
        <v>1</v>
      </c>
    </row>
    <row r="1005" spans="1:7" x14ac:dyDescent="0.25">
      <c r="A1005">
        <v>32.200000000000003</v>
      </c>
      <c r="B1005" t="s">
        <v>9994</v>
      </c>
      <c r="C1005" t="s">
        <v>9678</v>
      </c>
      <c r="D1005" t="s">
        <v>10756</v>
      </c>
      <c r="E1005" t="s">
        <v>6964</v>
      </c>
      <c r="F1005" t="s">
        <v>6965</v>
      </c>
      <c r="G1005" s="5">
        <v>1</v>
      </c>
    </row>
    <row r="1006" spans="1:7" x14ac:dyDescent="0.25">
      <c r="A1006">
        <v>32.200000000000003</v>
      </c>
      <c r="B1006" t="s">
        <v>10183</v>
      </c>
      <c r="C1006" t="s">
        <v>9653</v>
      </c>
      <c r="D1006" t="s">
        <v>258</v>
      </c>
      <c r="E1006" t="s">
        <v>258</v>
      </c>
      <c r="F1006" t="s">
        <v>4690</v>
      </c>
      <c r="G1006" s="5">
        <v>1</v>
      </c>
    </row>
    <row r="1007" spans="1:7" x14ac:dyDescent="0.25">
      <c r="A1007">
        <v>32.200000000000003</v>
      </c>
      <c r="B1007" t="s">
        <v>10757</v>
      </c>
      <c r="C1007" t="s">
        <v>10086</v>
      </c>
      <c r="D1007" t="s">
        <v>10758</v>
      </c>
      <c r="E1007" t="s">
        <v>3787</v>
      </c>
      <c r="F1007" t="s">
        <v>3788</v>
      </c>
      <c r="G1007" s="5">
        <v>1</v>
      </c>
    </row>
    <row r="1008" spans="1:7" x14ac:dyDescent="0.25">
      <c r="A1008">
        <v>32.200000000000003</v>
      </c>
      <c r="B1008" t="s">
        <v>10759</v>
      </c>
      <c r="C1008" t="s">
        <v>10270</v>
      </c>
      <c r="D1008" t="s">
        <v>10760</v>
      </c>
      <c r="E1008" t="s">
        <v>2845</v>
      </c>
      <c r="F1008" t="s">
        <v>2846</v>
      </c>
      <c r="G1008" s="5">
        <v>1</v>
      </c>
    </row>
    <row r="1009" spans="1:7" x14ac:dyDescent="0.25">
      <c r="A1009">
        <v>32.200000000000003</v>
      </c>
      <c r="B1009" t="s">
        <v>10761</v>
      </c>
      <c r="C1009" t="s">
        <v>9630</v>
      </c>
      <c r="D1009" t="s">
        <v>10762</v>
      </c>
      <c r="E1009" t="s">
        <v>4785</v>
      </c>
      <c r="F1009" t="s">
        <v>4786</v>
      </c>
      <c r="G1009" s="5">
        <v>1</v>
      </c>
    </row>
    <row r="1010" spans="1:7" x14ac:dyDescent="0.25">
      <c r="A1010">
        <v>32.200000000000003</v>
      </c>
      <c r="B1010" t="s">
        <v>9961</v>
      </c>
      <c r="C1010" t="s">
        <v>9727</v>
      </c>
      <c r="D1010" t="s">
        <v>154</v>
      </c>
      <c r="E1010" t="s">
        <v>3550</v>
      </c>
      <c r="F1010" t="s">
        <v>3551</v>
      </c>
      <c r="G1010" s="5">
        <v>1</v>
      </c>
    </row>
    <row r="1011" spans="1:7" x14ac:dyDescent="0.25">
      <c r="A1011">
        <v>32.200000000000003</v>
      </c>
      <c r="B1011" t="s">
        <v>10763</v>
      </c>
      <c r="C1011" t="s">
        <v>9713</v>
      </c>
      <c r="D1011" t="s">
        <v>10764</v>
      </c>
      <c r="E1011" t="s">
        <v>3725</v>
      </c>
      <c r="F1011" t="s">
        <v>3726</v>
      </c>
      <c r="G1011" s="5">
        <v>1</v>
      </c>
    </row>
    <row r="1012" spans="1:7" x14ac:dyDescent="0.25">
      <c r="A1012">
        <v>32.200000000000003</v>
      </c>
      <c r="B1012" t="s">
        <v>10765</v>
      </c>
      <c r="C1012" t="s">
        <v>10432</v>
      </c>
      <c r="D1012" t="s">
        <v>10766</v>
      </c>
      <c r="E1012" t="s">
        <v>6873</v>
      </c>
      <c r="F1012" t="s">
        <v>6874</v>
      </c>
      <c r="G1012" s="5">
        <v>1</v>
      </c>
    </row>
    <row r="1013" spans="1:7" x14ac:dyDescent="0.25">
      <c r="A1013">
        <v>32.200000000000003</v>
      </c>
      <c r="B1013" t="s">
        <v>10767</v>
      </c>
      <c r="C1013" t="s">
        <v>9749</v>
      </c>
      <c r="D1013" t="s">
        <v>10768</v>
      </c>
      <c r="E1013" t="s">
        <v>9209</v>
      </c>
      <c r="F1013" t="s">
        <v>9210</v>
      </c>
      <c r="G1013" s="5">
        <v>1</v>
      </c>
    </row>
    <row r="1014" spans="1:7" x14ac:dyDescent="0.25">
      <c r="A1014">
        <v>32.200000000000003</v>
      </c>
      <c r="B1014" t="s">
        <v>10769</v>
      </c>
      <c r="C1014" t="s">
        <v>9876</v>
      </c>
      <c r="D1014" t="s">
        <v>10770</v>
      </c>
      <c r="E1014" t="s">
        <v>3678</v>
      </c>
      <c r="F1014" t="s">
        <v>3679</v>
      </c>
      <c r="G1014" s="5">
        <v>1</v>
      </c>
    </row>
    <row r="1015" spans="1:7" x14ac:dyDescent="0.25">
      <c r="A1015">
        <v>32.200000000000003</v>
      </c>
      <c r="B1015" t="s">
        <v>10771</v>
      </c>
      <c r="C1015" t="s">
        <v>9681</v>
      </c>
      <c r="D1015" t="s">
        <v>10772</v>
      </c>
      <c r="E1015" t="s">
        <v>5979</v>
      </c>
      <c r="F1015" t="s">
        <v>5980</v>
      </c>
      <c r="G1015" s="5">
        <v>1</v>
      </c>
    </row>
    <row r="1016" spans="1:7" x14ac:dyDescent="0.25">
      <c r="A1016">
        <v>32.200000000000003</v>
      </c>
      <c r="B1016" t="s">
        <v>10773</v>
      </c>
      <c r="C1016" t="s">
        <v>9630</v>
      </c>
      <c r="D1016" t="s">
        <v>10774</v>
      </c>
      <c r="E1016" t="s">
        <v>5517</v>
      </c>
      <c r="F1016" t="s">
        <v>5518</v>
      </c>
      <c r="G1016" s="5">
        <v>1</v>
      </c>
    </row>
    <row r="1017" spans="1:7" x14ac:dyDescent="0.25">
      <c r="A1017">
        <v>32.200000000000003</v>
      </c>
      <c r="B1017" t="s">
        <v>10775</v>
      </c>
      <c r="C1017" t="s">
        <v>9686</v>
      </c>
      <c r="D1017" t="s">
        <v>10776</v>
      </c>
      <c r="E1017" t="s">
        <v>6263</v>
      </c>
      <c r="F1017" t="s">
        <v>6264</v>
      </c>
      <c r="G1017" s="5">
        <v>1</v>
      </c>
    </row>
    <row r="1018" spans="1:7" x14ac:dyDescent="0.25">
      <c r="A1018">
        <v>32.200000000000003</v>
      </c>
      <c r="B1018" t="s">
        <v>10777</v>
      </c>
      <c r="C1018" t="s">
        <v>10073</v>
      </c>
      <c r="D1018" t="s">
        <v>10778</v>
      </c>
      <c r="E1018" t="s">
        <v>5042</v>
      </c>
      <c r="F1018" t="s">
        <v>5043</v>
      </c>
      <c r="G1018" s="5">
        <v>1</v>
      </c>
    </row>
    <row r="1019" spans="1:7" x14ac:dyDescent="0.25">
      <c r="A1019">
        <v>32.200000000000003</v>
      </c>
      <c r="B1019" t="s">
        <v>10028</v>
      </c>
      <c r="C1019" t="s">
        <v>9633</v>
      </c>
      <c r="D1019" t="s">
        <v>185</v>
      </c>
      <c r="E1019" t="s">
        <v>185</v>
      </c>
      <c r="F1019" t="s">
        <v>5377</v>
      </c>
      <c r="G1019" s="5">
        <v>1</v>
      </c>
    </row>
    <row r="1020" spans="1:7" x14ac:dyDescent="0.25">
      <c r="A1020">
        <v>32.200000000000003</v>
      </c>
      <c r="B1020" t="s">
        <v>10141</v>
      </c>
      <c r="C1020" t="s">
        <v>9653</v>
      </c>
      <c r="D1020" t="s">
        <v>236</v>
      </c>
      <c r="E1020" t="s">
        <v>236</v>
      </c>
      <c r="F1020" t="s">
        <v>3225</v>
      </c>
      <c r="G1020" s="5">
        <v>1</v>
      </c>
    </row>
    <row r="1021" spans="1:7" x14ac:dyDescent="0.25">
      <c r="A1021">
        <v>32.200000000000003</v>
      </c>
      <c r="B1021" t="s">
        <v>10779</v>
      </c>
      <c r="C1021" t="s">
        <v>9633</v>
      </c>
      <c r="D1021" t="s">
        <v>512</v>
      </c>
      <c r="E1021" t="s">
        <v>512</v>
      </c>
      <c r="F1021" t="s">
        <v>5504</v>
      </c>
      <c r="G1021" s="5">
        <v>1</v>
      </c>
    </row>
    <row r="1022" spans="1:7" x14ac:dyDescent="0.25">
      <c r="A1022">
        <v>32.200000000000003</v>
      </c>
      <c r="B1022" t="s">
        <v>10780</v>
      </c>
      <c r="C1022" t="s">
        <v>10781</v>
      </c>
      <c r="D1022" t="s">
        <v>10782</v>
      </c>
      <c r="E1022" t="s">
        <v>7114</v>
      </c>
      <c r="F1022" t="s">
        <v>7115</v>
      </c>
      <c r="G1022" s="5">
        <v>1</v>
      </c>
    </row>
    <row r="1023" spans="1:7" x14ac:dyDescent="0.25">
      <c r="A1023">
        <v>32.299999999999997</v>
      </c>
      <c r="B1023" t="s">
        <v>9735</v>
      </c>
      <c r="C1023" t="s">
        <v>9664</v>
      </c>
      <c r="D1023" t="s">
        <v>9867</v>
      </c>
      <c r="E1023" t="s">
        <v>5325</v>
      </c>
      <c r="F1023" t="s">
        <v>5326</v>
      </c>
      <c r="G1023" s="5">
        <v>1</v>
      </c>
    </row>
    <row r="1024" spans="1:7" x14ac:dyDescent="0.25">
      <c r="A1024">
        <v>32.299999999999997</v>
      </c>
      <c r="B1024" t="s">
        <v>9874</v>
      </c>
      <c r="C1024" t="s">
        <v>9633</v>
      </c>
      <c r="D1024" t="s">
        <v>113</v>
      </c>
      <c r="E1024" t="s">
        <v>113</v>
      </c>
      <c r="F1024" t="s">
        <v>4741</v>
      </c>
      <c r="G1024" s="5">
        <v>1</v>
      </c>
    </row>
    <row r="1025" spans="1:7" x14ac:dyDescent="0.25">
      <c r="A1025">
        <v>32.299999999999997</v>
      </c>
      <c r="B1025" t="s">
        <v>9729</v>
      </c>
      <c r="C1025" t="s">
        <v>9713</v>
      </c>
      <c r="D1025" t="s">
        <v>44</v>
      </c>
      <c r="E1025" t="s">
        <v>44</v>
      </c>
      <c r="F1025" t="s">
        <v>5561</v>
      </c>
      <c r="G1025" s="5">
        <v>1</v>
      </c>
    </row>
    <row r="1026" spans="1:7" x14ac:dyDescent="0.25">
      <c r="A1026">
        <v>32.299999999999997</v>
      </c>
      <c r="B1026" t="s">
        <v>10067</v>
      </c>
      <c r="C1026" t="s">
        <v>10114</v>
      </c>
      <c r="D1026" t="s">
        <v>10783</v>
      </c>
      <c r="E1026" t="s">
        <v>7023</v>
      </c>
      <c r="F1026" t="s">
        <v>6437</v>
      </c>
      <c r="G1026" s="5">
        <v>1</v>
      </c>
    </row>
    <row r="1027" spans="1:7" x14ac:dyDescent="0.25">
      <c r="A1027">
        <v>32.299999999999997</v>
      </c>
      <c r="B1027" t="s">
        <v>9939</v>
      </c>
      <c r="C1027" t="s">
        <v>9913</v>
      </c>
      <c r="D1027" t="s">
        <v>10784</v>
      </c>
      <c r="E1027" t="s">
        <v>4452</v>
      </c>
      <c r="F1027" t="s">
        <v>4453</v>
      </c>
      <c r="G1027" s="5">
        <v>1</v>
      </c>
    </row>
    <row r="1028" spans="1:7" x14ac:dyDescent="0.25">
      <c r="A1028">
        <v>32.299999999999997</v>
      </c>
      <c r="B1028" t="s">
        <v>10785</v>
      </c>
      <c r="C1028" t="s">
        <v>9647</v>
      </c>
      <c r="D1028" t="s">
        <v>10786</v>
      </c>
      <c r="E1028" t="s">
        <v>8358</v>
      </c>
      <c r="F1028" t="s">
        <v>8359</v>
      </c>
      <c r="G1028" s="5">
        <v>1</v>
      </c>
    </row>
    <row r="1029" spans="1:7" x14ac:dyDescent="0.25">
      <c r="A1029">
        <v>32.299999999999997</v>
      </c>
      <c r="B1029" t="s">
        <v>9910</v>
      </c>
      <c r="C1029" t="s">
        <v>9650</v>
      </c>
      <c r="D1029" t="s">
        <v>9911</v>
      </c>
      <c r="E1029" t="s">
        <v>6257</v>
      </c>
      <c r="F1029" t="s">
        <v>6258</v>
      </c>
      <c r="G1029" s="5">
        <v>1</v>
      </c>
    </row>
    <row r="1030" spans="1:7" x14ac:dyDescent="0.25">
      <c r="A1030">
        <v>32.299999999999997</v>
      </c>
      <c r="B1030" t="s">
        <v>10787</v>
      </c>
      <c r="C1030" t="s">
        <v>9733</v>
      </c>
      <c r="D1030" t="s">
        <v>10788</v>
      </c>
      <c r="E1030" t="s">
        <v>3084</v>
      </c>
      <c r="F1030" t="s">
        <v>3085</v>
      </c>
      <c r="G1030" s="5">
        <v>1</v>
      </c>
    </row>
    <row r="1031" spans="1:7" x14ac:dyDescent="0.25">
      <c r="A1031">
        <v>32.299999999999997</v>
      </c>
      <c r="B1031" t="s">
        <v>10300</v>
      </c>
      <c r="C1031" t="s">
        <v>9806</v>
      </c>
      <c r="D1031" t="s">
        <v>10789</v>
      </c>
      <c r="E1031" t="s">
        <v>5279</v>
      </c>
      <c r="F1031" t="s">
        <v>5280</v>
      </c>
      <c r="G1031" s="5">
        <v>1</v>
      </c>
    </row>
    <row r="1032" spans="1:7" x14ac:dyDescent="0.25">
      <c r="A1032">
        <v>32.299999999999997</v>
      </c>
      <c r="B1032" t="s">
        <v>10790</v>
      </c>
      <c r="C1032" t="s">
        <v>9806</v>
      </c>
      <c r="D1032" t="s">
        <v>10791</v>
      </c>
      <c r="E1032" t="s">
        <v>8559</v>
      </c>
      <c r="F1032" t="s">
        <v>8560</v>
      </c>
      <c r="G1032" s="5">
        <v>1</v>
      </c>
    </row>
    <row r="1033" spans="1:7" x14ac:dyDescent="0.25">
      <c r="A1033">
        <v>32.299999999999997</v>
      </c>
      <c r="B1033" t="s">
        <v>10792</v>
      </c>
      <c r="C1033" t="s">
        <v>10114</v>
      </c>
      <c r="D1033" t="s">
        <v>10793</v>
      </c>
      <c r="E1033" t="s">
        <v>4876</v>
      </c>
      <c r="F1033" t="s">
        <v>4877</v>
      </c>
      <c r="G1033" s="5">
        <v>1</v>
      </c>
    </row>
    <row r="1034" spans="1:7" x14ac:dyDescent="0.25">
      <c r="A1034">
        <v>32.299999999999997</v>
      </c>
      <c r="B1034" t="s">
        <v>10261</v>
      </c>
      <c r="C1034" t="s">
        <v>10114</v>
      </c>
      <c r="D1034" t="s">
        <v>9178</v>
      </c>
      <c r="E1034" t="s">
        <v>9194</v>
      </c>
      <c r="F1034" t="s">
        <v>9195</v>
      </c>
      <c r="G1034" s="5">
        <v>1</v>
      </c>
    </row>
    <row r="1035" spans="1:7" x14ac:dyDescent="0.25">
      <c r="A1035">
        <v>32.299999999999997</v>
      </c>
      <c r="B1035" t="s">
        <v>10794</v>
      </c>
      <c r="C1035" t="s">
        <v>9913</v>
      </c>
      <c r="D1035" t="s">
        <v>10795</v>
      </c>
      <c r="E1035" t="s">
        <v>3184</v>
      </c>
      <c r="F1035" t="s">
        <v>3185</v>
      </c>
      <c r="G1035" s="5">
        <v>1</v>
      </c>
    </row>
    <row r="1036" spans="1:7" x14ac:dyDescent="0.25">
      <c r="A1036">
        <v>32.299999999999997</v>
      </c>
      <c r="B1036" t="s">
        <v>9939</v>
      </c>
      <c r="C1036" t="s">
        <v>9692</v>
      </c>
      <c r="D1036" t="s">
        <v>10796</v>
      </c>
      <c r="E1036" t="s">
        <v>4452</v>
      </c>
      <c r="F1036" t="s">
        <v>4453</v>
      </c>
      <c r="G1036" s="5">
        <v>1</v>
      </c>
    </row>
    <row r="1037" spans="1:7" x14ac:dyDescent="0.25">
      <c r="A1037">
        <v>32.299999999999997</v>
      </c>
      <c r="B1037" t="s">
        <v>9779</v>
      </c>
      <c r="C1037" t="s">
        <v>10797</v>
      </c>
      <c r="D1037" t="s">
        <v>10798</v>
      </c>
      <c r="E1037" t="s">
        <v>8261</v>
      </c>
      <c r="F1037" t="s">
        <v>8262</v>
      </c>
      <c r="G1037" s="5">
        <v>1</v>
      </c>
    </row>
    <row r="1038" spans="1:7" x14ac:dyDescent="0.25">
      <c r="A1038">
        <v>32.299999999999997</v>
      </c>
      <c r="B1038" t="s">
        <v>10067</v>
      </c>
      <c r="C1038" t="s">
        <v>10799</v>
      </c>
      <c r="D1038" t="s">
        <v>10800</v>
      </c>
      <c r="E1038" t="s">
        <v>7023</v>
      </c>
      <c r="F1038" t="s">
        <v>6437</v>
      </c>
      <c r="G1038" s="5">
        <v>1</v>
      </c>
    </row>
    <row r="1039" spans="1:7" x14ac:dyDescent="0.25">
      <c r="A1039">
        <v>32.299999999999997</v>
      </c>
      <c r="B1039" t="s">
        <v>9740</v>
      </c>
      <c r="C1039" t="s">
        <v>9653</v>
      </c>
      <c r="D1039" t="s">
        <v>49</v>
      </c>
      <c r="E1039" t="s">
        <v>9061</v>
      </c>
      <c r="F1039" t="s">
        <v>9062</v>
      </c>
      <c r="G1039" s="5">
        <v>1</v>
      </c>
    </row>
    <row r="1040" spans="1:7" x14ac:dyDescent="0.25">
      <c r="A1040">
        <v>32.299999999999997</v>
      </c>
      <c r="B1040" t="s">
        <v>10165</v>
      </c>
      <c r="C1040" t="s">
        <v>10499</v>
      </c>
      <c r="D1040" t="s">
        <v>10540</v>
      </c>
      <c r="E1040" t="s">
        <v>4642</v>
      </c>
      <c r="F1040" t="s">
        <v>4643</v>
      </c>
      <c r="G1040" s="5">
        <v>1</v>
      </c>
    </row>
    <row r="1041" spans="1:7" x14ac:dyDescent="0.25">
      <c r="A1041">
        <v>32.299999999999997</v>
      </c>
      <c r="B1041" t="s">
        <v>9801</v>
      </c>
      <c r="C1041" t="s">
        <v>9850</v>
      </c>
      <c r="D1041" t="s">
        <v>10801</v>
      </c>
      <c r="E1041" t="s">
        <v>9244</v>
      </c>
      <c r="F1041" t="s">
        <v>9245</v>
      </c>
      <c r="G1041" s="5">
        <v>1</v>
      </c>
    </row>
    <row r="1042" spans="1:7" x14ac:dyDescent="0.25">
      <c r="A1042">
        <v>32.299999999999997</v>
      </c>
      <c r="B1042" t="s">
        <v>10085</v>
      </c>
      <c r="C1042" t="s">
        <v>9806</v>
      </c>
      <c r="D1042" t="s">
        <v>10224</v>
      </c>
      <c r="E1042" t="s">
        <v>8860</v>
      </c>
      <c r="F1042" t="s">
        <v>8861</v>
      </c>
      <c r="G1042" s="5">
        <v>1</v>
      </c>
    </row>
    <row r="1043" spans="1:7" x14ac:dyDescent="0.25">
      <c r="A1043">
        <v>32.299999999999997</v>
      </c>
      <c r="B1043" t="s">
        <v>10154</v>
      </c>
      <c r="C1043" t="s">
        <v>9806</v>
      </c>
      <c r="D1043" t="s">
        <v>10802</v>
      </c>
      <c r="E1043" t="s">
        <v>3265</v>
      </c>
      <c r="F1043" t="s">
        <v>3264</v>
      </c>
      <c r="G1043" s="5">
        <v>1</v>
      </c>
    </row>
    <row r="1044" spans="1:7" x14ac:dyDescent="0.25">
      <c r="A1044">
        <v>32.299999999999997</v>
      </c>
      <c r="B1044" t="s">
        <v>10154</v>
      </c>
      <c r="C1044" t="s">
        <v>9806</v>
      </c>
      <c r="D1044" t="s">
        <v>10802</v>
      </c>
      <c r="E1044" t="s">
        <v>3267</v>
      </c>
      <c r="F1044" t="s">
        <v>3268</v>
      </c>
      <c r="G1044" s="5">
        <v>1</v>
      </c>
    </row>
    <row r="1045" spans="1:7" x14ac:dyDescent="0.25">
      <c r="A1045">
        <v>32.299999999999997</v>
      </c>
      <c r="B1045" t="s">
        <v>9652</v>
      </c>
      <c r="C1045" t="s">
        <v>9653</v>
      </c>
      <c r="D1045" t="s">
        <v>9</v>
      </c>
      <c r="E1045" t="s">
        <v>9</v>
      </c>
      <c r="F1045" t="s">
        <v>3214</v>
      </c>
      <c r="G1045" s="5">
        <v>1</v>
      </c>
    </row>
    <row r="1046" spans="1:7" x14ac:dyDescent="0.25">
      <c r="A1046">
        <v>32.299999999999997</v>
      </c>
      <c r="B1046" t="s">
        <v>10803</v>
      </c>
      <c r="C1046" t="s">
        <v>9633</v>
      </c>
      <c r="D1046" t="s">
        <v>7316</v>
      </c>
      <c r="E1046" t="s">
        <v>7322</v>
      </c>
      <c r="F1046" t="s">
        <v>7323</v>
      </c>
      <c r="G1046" s="5">
        <v>1</v>
      </c>
    </row>
    <row r="1047" spans="1:7" x14ac:dyDescent="0.25">
      <c r="A1047">
        <v>32.299999999999997</v>
      </c>
      <c r="B1047" t="s">
        <v>10804</v>
      </c>
      <c r="C1047" t="s">
        <v>10044</v>
      </c>
      <c r="D1047" t="s">
        <v>10805</v>
      </c>
      <c r="E1047" t="s">
        <v>4992</v>
      </c>
      <c r="F1047" t="s">
        <v>4993</v>
      </c>
      <c r="G1047" s="5">
        <v>1</v>
      </c>
    </row>
    <row r="1048" spans="1:7" x14ac:dyDescent="0.25">
      <c r="A1048">
        <v>32.299999999999997</v>
      </c>
      <c r="B1048" t="s">
        <v>10806</v>
      </c>
      <c r="C1048" t="s">
        <v>9633</v>
      </c>
      <c r="D1048" t="s">
        <v>10807</v>
      </c>
      <c r="E1048" t="s">
        <v>9127</v>
      </c>
      <c r="F1048" t="s">
        <v>8702</v>
      </c>
      <c r="G1048" s="5">
        <v>1</v>
      </c>
    </row>
    <row r="1049" spans="1:7" x14ac:dyDescent="0.25">
      <c r="A1049">
        <v>32.299999999999997</v>
      </c>
      <c r="B1049" t="s">
        <v>10427</v>
      </c>
      <c r="C1049" t="s">
        <v>10073</v>
      </c>
      <c r="D1049" t="s">
        <v>10808</v>
      </c>
      <c r="E1049" t="s">
        <v>8474</v>
      </c>
      <c r="F1049" t="s">
        <v>8475</v>
      </c>
      <c r="G1049" s="5">
        <v>1</v>
      </c>
    </row>
    <row r="1050" spans="1:7" x14ac:dyDescent="0.25">
      <c r="A1050">
        <v>32.299999999999997</v>
      </c>
      <c r="B1050" t="s">
        <v>10706</v>
      </c>
      <c r="C1050" t="s">
        <v>9738</v>
      </c>
      <c r="D1050" t="s">
        <v>10809</v>
      </c>
      <c r="E1050" t="s">
        <v>4997</v>
      </c>
      <c r="F1050" t="s">
        <v>4998</v>
      </c>
      <c r="G1050" s="5">
        <v>1</v>
      </c>
    </row>
    <row r="1051" spans="1:7" x14ac:dyDescent="0.25">
      <c r="A1051">
        <v>32.4</v>
      </c>
      <c r="B1051" t="s">
        <v>9700</v>
      </c>
      <c r="C1051" t="s">
        <v>9653</v>
      </c>
      <c r="D1051" t="s">
        <v>32</v>
      </c>
      <c r="E1051" t="s">
        <v>32</v>
      </c>
      <c r="F1051" t="s">
        <v>9624</v>
      </c>
      <c r="G1051" s="5">
        <v>1</v>
      </c>
    </row>
    <row r="1052" spans="1:7" x14ac:dyDescent="0.25">
      <c r="A1052">
        <v>32.4</v>
      </c>
      <c r="B1052" t="s">
        <v>10463</v>
      </c>
      <c r="C1052" t="s">
        <v>9653</v>
      </c>
      <c r="D1052" t="s">
        <v>6618</v>
      </c>
      <c r="E1052" t="s">
        <v>6618</v>
      </c>
      <c r="F1052" t="s">
        <v>6619</v>
      </c>
      <c r="G1052" s="5">
        <v>1</v>
      </c>
    </row>
    <row r="1053" spans="1:7" x14ac:dyDescent="0.25">
      <c r="A1053">
        <v>32.4</v>
      </c>
      <c r="B1053" t="s">
        <v>9921</v>
      </c>
      <c r="C1053" t="s">
        <v>9907</v>
      </c>
      <c r="D1053" t="s">
        <v>9922</v>
      </c>
      <c r="E1053" t="s">
        <v>5362</v>
      </c>
      <c r="F1053" t="s">
        <v>5363</v>
      </c>
      <c r="G1053" s="5">
        <v>1</v>
      </c>
    </row>
    <row r="1054" spans="1:7" x14ac:dyDescent="0.25">
      <c r="A1054">
        <v>32.4</v>
      </c>
      <c r="B1054" t="s">
        <v>9921</v>
      </c>
      <c r="C1054" t="s">
        <v>9907</v>
      </c>
      <c r="D1054" t="s">
        <v>9922</v>
      </c>
      <c r="E1054" t="s">
        <v>5365</v>
      </c>
      <c r="F1054" t="s">
        <v>5366</v>
      </c>
      <c r="G1054" s="5">
        <v>1</v>
      </c>
    </row>
    <row r="1055" spans="1:7" x14ac:dyDescent="0.25">
      <c r="A1055">
        <v>32.4</v>
      </c>
      <c r="B1055" t="s">
        <v>10810</v>
      </c>
      <c r="C1055" t="s">
        <v>9633</v>
      </c>
      <c r="D1055" t="s">
        <v>8708</v>
      </c>
      <c r="E1055" t="s">
        <v>8711</v>
      </c>
      <c r="F1055" t="s">
        <v>8712</v>
      </c>
      <c r="G1055" s="5">
        <v>1</v>
      </c>
    </row>
    <row r="1056" spans="1:7" x14ac:dyDescent="0.25">
      <c r="A1056">
        <v>32.4</v>
      </c>
      <c r="B1056" t="s">
        <v>10811</v>
      </c>
      <c r="C1056" t="s">
        <v>10083</v>
      </c>
      <c r="D1056" t="s">
        <v>10812</v>
      </c>
      <c r="E1056" t="s">
        <v>6930</v>
      </c>
      <c r="F1056" t="s">
        <v>6931</v>
      </c>
      <c r="G1056" s="5">
        <v>1</v>
      </c>
    </row>
    <row r="1057" spans="1:7" x14ac:dyDescent="0.25">
      <c r="A1057">
        <v>32.4</v>
      </c>
      <c r="B1057" t="s">
        <v>9446</v>
      </c>
      <c r="C1057" t="s">
        <v>9876</v>
      </c>
      <c r="D1057" t="s">
        <v>10813</v>
      </c>
      <c r="E1057" t="s">
        <v>4530</v>
      </c>
      <c r="F1057" t="s">
        <v>4531</v>
      </c>
      <c r="G1057" s="5">
        <v>1</v>
      </c>
    </row>
    <row r="1058" spans="1:7" x14ac:dyDescent="0.25">
      <c r="A1058">
        <v>32.4</v>
      </c>
      <c r="B1058" t="s">
        <v>10456</v>
      </c>
      <c r="C1058" t="s">
        <v>9806</v>
      </c>
      <c r="D1058" t="s">
        <v>10814</v>
      </c>
      <c r="E1058" t="s">
        <v>4412</v>
      </c>
      <c r="F1058" t="s">
        <v>4413</v>
      </c>
      <c r="G1058" s="5">
        <v>1</v>
      </c>
    </row>
    <row r="1059" spans="1:7" x14ac:dyDescent="0.25">
      <c r="A1059">
        <v>32.4</v>
      </c>
      <c r="B1059" t="s">
        <v>10815</v>
      </c>
      <c r="C1059" t="s">
        <v>9695</v>
      </c>
      <c r="D1059" t="s">
        <v>10816</v>
      </c>
      <c r="E1059" t="s">
        <v>6740</v>
      </c>
      <c r="F1059" t="s">
        <v>6741</v>
      </c>
      <c r="G1059" s="5">
        <v>1</v>
      </c>
    </row>
    <row r="1060" spans="1:7" x14ac:dyDescent="0.25">
      <c r="A1060">
        <v>32.4</v>
      </c>
      <c r="B1060" t="s">
        <v>10817</v>
      </c>
      <c r="C1060" t="s">
        <v>9733</v>
      </c>
      <c r="D1060" t="s">
        <v>10818</v>
      </c>
      <c r="E1060" t="s">
        <v>5898</v>
      </c>
      <c r="F1060" t="s">
        <v>5899</v>
      </c>
      <c r="G1060" s="5">
        <v>1</v>
      </c>
    </row>
    <row r="1061" spans="1:7" x14ac:dyDescent="0.25">
      <c r="A1061">
        <v>32.4</v>
      </c>
      <c r="B1061" t="s">
        <v>10819</v>
      </c>
      <c r="C1061" t="s">
        <v>9749</v>
      </c>
      <c r="D1061" t="s">
        <v>10820</v>
      </c>
      <c r="E1061" t="s">
        <v>3180</v>
      </c>
      <c r="F1061" t="s">
        <v>3181</v>
      </c>
      <c r="G1061" s="5">
        <v>1</v>
      </c>
    </row>
    <row r="1062" spans="1:7" x14ac:dyDescent="0.25">
      <c r="A1062">
        <v>32.4</v>
      </c>
      <c r="B1062" t="s">
        <v>10154</v>
      </c>
      <c r="C1062" t="s">
        <v>9811</v>
      </c>
      <c r="D1062" t="s">
        <v>10821</v>
      </c>
      <c r="E1062" t="s">
        <v>3265</v>
      </c>
      <c r="F1062" t="s">
        <v>3264</v>
      </c>
      <c r="G1062" s="5">
        <v>1</v>
      </c>
    </row>
    <row r="1063" spans="1:7" x14ac:dyDescent="0.25">
      <c r="A1063">
        <v>32.4</v>
      </c>
      <c r="B1063" t="s">
        <v>10154</v>
      </c>
      <c r="C1063" t="s">
        <v>9811</v>
      </c>
      <c r="D1063" t="s">
        <v>10821</v>
      </c>
      <c r="E1063" t="s">
        <v>3267</v>
      </c>
      <c r="F1063" t="s">
        <v>3268</v>
      </c>
      <c r="G1063" s="5">
        <v>1</v>
      </c>
    </row>
    <row r="1064" spans="1:7" x14ac:dyDescent="0.25">
      <c r="A1064">
        <v>32.4</v>
      </c>
      <c r="B1064" t="s">
        <v>10822</v>
      </c>
      <c r="C1064" t="s">
        <v>9738</v>
      </c>
      <c r="D1064" t="s">
        <v>10823</v>
      </c>
      <c r="E1064" t="s">
        <v>3851</v>
      </c>
      <c r="F1064" t="s">
        <v>3852</v>
      </c>
      <c r="G1064" s="5">
        <v>1</v>
      </c>
    </row>
    <row r="1065" spans="1:7" x14ac:dyDescent="0.25">
      <c r="A1065">
        <v>32.4</v>
      </c>
      <c r="B1065" t="s">
        <v>9700</v>
      </c>
      <c r="C1065" t="s">
        <v>9653</v>
      </c>
      <c r="D1065" t="s">
        <v>32</v>
      </c>
      <c r="E1065" t="s">
        <v>32</v>
      </c>
      <c r="F1065" t="s">
        <v>9624</v>
      </c>
      <c r="G1065" s="5">
        <v>1</v>
      </c>
    </row>
    <row r="1066" spans="1:7" x14ac:dyDescent="0.25">
      <c r="A1066">
        <v>32.4</v>
      </c>
      <c r="B1066" t="s">
        <v>10824</v>
      </c>
      <c r="C1066" t="s">
        <v>10114</v>
      </c>
      <c r="D1066" t="s">
        <v>10825</v>
      </c>
      <c r="E1066" t="s">
        <v>4596</v>
      </c>
      <c r="F1066" t="s">
        <v>4597</v>
      </c>
      <c r="G1066" s="5">
        <v>1</v>
      </c>
    </row>
    <row r="1067" spans="1:7" x14ac:dyDescent="0.25">
      <c r="A1067">
        <v>32.4</v>
      </c>
      <c r="B1067" t="s">
        <v>9795</v>
      </c>
      <c r="C1067" t="s">
        <v>9913</v>
      </c>
      <c r="D1067" t="s">
        <v>10826</v>
      </c>
      <c r="E1067" t="s">
        <v>3732</v>
      </c>
      <c r="F1067" t="s">
        <v>3733</v>
      </c>
      <c r="G1067" s="5">
        <v>1</v>
      </c>
    </row>
    <row r="1068" spans="1:7" x14ac:dyDescent="0.25">
      <c r="A1068">
        <v>32.4</v>
      </c>
      <c r="B1068" t="s">
        <v>10827</v>
      </c>
      <c r="C1068" t="s">
        <v>9749</v>
      </c>
      <c r="D1068" t="s">
        <v>10828</v>
      </c>
      <c r="E1068" t="s">
        <v>5929</v>
      </c>
      <c r="F1068" t="s">
        <v>5930</v>
      </c>
      <c r="G1068" s="5">
        <v>1</v>
      </c>
    </row>
    <row r="1069" spans="1:7" x14ac:dyDescent="0.25">
      <c r="A1069">
        <v>32.4</v>
      </c>
      <c r="B1069" t="s">
        <v>10829</v>
      </c>
      <c r="C1069" t="s">
        <v>10238</v>
      </c>
      <c r="D1069" t="s">
        <v>10830</v>
      </c>
      <c r="E1069" t="s">
        <v>8449</v>
      </c>
      <c r="F1069" t="s">
        <v>6145</v>
      </c>
      <c r="G1069" s="5">
        <v>1</v>
      </c>
    </row>
    <row r="1070" spans="1:7" x14ac:dyDescent="0.25">
      <c r="A1070">
        <v>32.4</v>
      </c>
      <c r="B1070" t="s">
        <v>10831</v>
      </c>
      <c r="C1070" t="s">
        <v>10219</v>
      </c>
      <c r="D1070" t="s">
        <v>10832</v>
      </c>
      <c r="E1070" t="s">
        <v>3950</v>
      </c>
      <c r="F1070" t="s">
        <v>3951</v>
      </c>
      <c r="G1070" s="5">
        <v>1</v>
      </c>
    </row>
    <row r="1071" spans="1:7" x14ac:dyDescent="0.25">
      <c r="A1071">
        <v>33.1</v>
      </c>
      <c r="B1071" t="s">
        <v>9740</v>
      </c>
      <c r="C1071" t="s">
        <v>9633</v>
      </c>
      <c r="D1071" t="s">
        <v>49</v>
      </c>
      <c r="E1071" t="s">
        <v>9061</v>
      </c>
      <c r="F1071" t="s">
        <v>9062</v>
      </c>
      <c r="G1071" s="5">
        <v>1</v>
      </c>
    </row>
    <row r="1072" spans="1:7" x14ac:dyDescent="0.25">
      <c r="A1072">
        <v>33.1</v>
      </c>
      <c r="B1072" t="s">
        <v>10833</v>
      </c>
      <c r="C1072" t="s">
        <v>9633</v>
      </c>
      <c r="D1072" t="s">
        <v>533</v>
      </c>
      <c r="E1072" t="s">
        <v>4329</v>
      </c>
      <c r="F1072" t="s">
        <v>4330</v>
      </c>
      <c r="G1072" s="5">
        <v>1</v>
      </c>
    </row>
    <row r="1073" spans="1:7" x14ac:dyDescent="0.25">
      <c r="A1073">
        <v>33.1</v>
      </c>
      <c r="B1073" t="s">
        <v>10834</v>
      </c>
      <c r="C1073" t="s">
        <v>9749</v>
      </c>
      <c r="D1073" t="s">
        <v>10835</v>
      </c>
      <c r="E1073" t="s">
        <v>7278</v>
      </c>
      <c r="F1073" t="s">
        <v>7279</v>
      </c>
      <c r="G1073" s="5">
        <v>1</v>
      </c>
    </row>
    <row r="1074" spans="1:7" x14ac:dyDescent="0.25">
      <c r="A1074">
        <v>33.1</v>
      </c>
      <c r="B1074" t="s">
        <v>9900</v>
      </c>
      <c r="C1074" t="s">
        <v>9811</v>
      </c>
      <c r="D1074" t="s">
        <v>10143</v>
      </c>
      <c r="E1074" t="s">
        <v>3162</v>
      </c>
      <c r="F1074" t="s">
        <v>3163</v>
      </c>
      <c r="G1074" s="5">
        <v>1</v>
      </c>
    </row>
    <row r="1075" spans="1:7" x14ac:dyDescent="0.25">
      <c r="A1075">
        <v>33.1</v>
      </c>
      <c r="B1075" t="s">
        <v>10836</v>
      </c>
      <c r="C1075" t="s">
        <v>9815</v>
      </c>
      <c r="D1075" t="s">
        <v>10837</v>
      </c>
      <c r="E1075" t="s">
        <v>4361</v>
      </c>
      <c r="F1075" t="s">
        <v>4362</v>
      </c>
      <c r="G1075" s="5">
        <v>1</v>
      </c>
    </row>
    <row r="1076" spans="1:7" x14ac:dyDescent="0.25">
      <c r="A1076">
        <v>33.1</v>
      </c>
      <c r="B1076" t="s">
        <v>10838</v>
      </c>
      <c r="C1076" t="s">
        <v>9695</v>
      </c>
      <c r="D1076" t="s">
        <v>10839</v>
      </c>
      <c r="E1076" t="s">
        <v>7161</v>
      </c>
      <c r="F1076" t="s">
        <v>7162</v>
      </c>
      <c r="G1076" s="5">
        <v>1</v>
      </c>
    </row>
    <row r="1077" spans="1:7" x14ac:dyDescent="0.25">
      <c r="A1077">
        <v>33.1</v>
      </c>
      <c r="B1077" t="s">
        <v>10840</v>
      </c>
      <c r="C1077" t="s">
        <v>10841</v>
      </c>
      <c r="D1077" t="s">
        <v>10842</v>
      </c>
      <c r="E1077" t="s">
        <v>3017</v>
      </c>
      <c r="F1077" t="s">
        <v>3018</v>
      </c>
      <c r="G1077" s="5">
        <v>1</v>
      </c>
    </row>
    <row r="1078" spans="1:7" x14ac:dyDescent="0.25">
      <c r="A1078">
        <v>33.1</v>
      </c>
      <c r="B1078" t="s">
        <v>10840</v>
      </c>
      <c r="C1078" t="s">
        <v>10841</v>
      </c>
      <c r="D1078" t="s">
        <v>10842</v>
      </c>
      <c r="E1078" t="s">
        <v>3019</v>
      </c>
      <c r="F1078" t="s">
        <v>3020</v>
      </c>
      <c r="G1078" s="5">
        <v>1</v>
      </c>
    </row>
    <row r="1079" spans="1:7" x14ac:dyDescent="0.25">
      <c r="A1079">
        <v>33.1</v>
      </c>
      <c r="B1079" t="s">
        <v>9706</v>
      </c>
      <c r="C1079" t="s">
        <v>9643</v>
      </c>
      <c r="D1079" t="s">
        <v>9707</v>
      </c>
      <c r="E1079" t="s">
        <v>5685</v>
      </c>
      <c r="F1079" t="s">
        <v>5686</v>
      </c>
      <c r="G1079" s="5">
        <v>1</v>
      </c>
    </row>
    <row r="1080" spans="1:7" x14ac:dyDescent="0.25">
      <c r="A1080">
        <v>33.1</v>
      </c>
      <c r="B1080" t="s">
        <v>10843</v>
      </c>
      <c r="C1080" t="s">
        <v>9633</v>
      </c>
      <c r="D1080" t="s">
        <v>6711</v>
      </c>
      <c r="E1080" t="s">
        <v>6711</v>
      </c>
      <c r="F1080" t="s">
        <v>6712</v>
      </c>
      <c r="G1080" s="5">
        <v>1</v>
      </c>
    </row>
    <row r="1081" spans="1:7" x14ac:dyDescent="0.25">
      <c r="A1081">
        <v>33.1</v>
      </c>
      <c r="B1081" t="s">
        <v>10165</v>
      </c>
      <c r="C1081" t="s">
        <v>10499</v>
      </c>
      <c r="D1081" t="s">
        <v>10540</v>
      </c>
      <c r="E1081" t="s">
        <v>4642</v>
      </c>
      <c r="F1081" t="s">
        <v>4643</v>
      </c>
      <c r="G1081" s="5">
        <v>1</v>
      </c>
    </row>
    <row r="1082" spans="1:7" x14ac:dyDescent="0.25">
      <c r="A1082">
        <v>33.1</v>
      </c>
      <c r="B1082" t="s">
        <v>10844</v>
      </c>
      <c r="C1082" t="s">
        <v>9965</v>
      </c>
      <c r="D1082" t="s">
        <v>10845</v>
      </c>
      <c r="E1082" t="s">
        <v>8554</v>
      </c>
      <c r="F1082" t="s">
        <v>8555</v>
      </c>
      <c r="G1082" s="5">
        <v>1</v>
      </c>
    </row>
    <row r="1083" spans="1:7" x14ac:dyDescent="0.25">
      <c r="A1083">
        <v>33.1</v>
      </c>
      <c r="B1083" t="s">
        <v>9642</v>
      </c>
      <c r="C1083" t="s">
        <v>9664</v>
      </c>
      <c r="D1083" t="s">
        <v>9827</v>
      </c>
      <c r="E1083" t="s">
        <v>8613</v>
      </c>
      <c r="F1083" t="s">
        <v>8614</v>
      </c>
      <c r="G1083" s="5">
        <v>1</v>
      </c>
    </row>
    <row r="1084" spans="1:7" x14ac:dyDescent="0.25">
      <c r="A1084">
        <v>33.1</v>
      </c>
      <c r="B1084" t="s">
        <v>9729</v>
      </c>
      <c r="C1084" t="s">
        <v>9713</v>
      </c>
      <c r="D1084" t="s">
        <v>44</v>
      </c>
      <c r="E1084" t="s">
        <v>44</v>
      </c>
      <c r="F1084" t="s">
        <v>5561</v>
      </c>
      <c r="G1084" s="5">
        <v>1</v>
      </c>
    </row>
    <row r="1085" spans="1:7" x14ac:dyDescent="0.25">
      <c r="A1085">
        <v>33.1</v>
      </c>
      <c r="B1085" t="s">
        <v>9730</v>
      </c>
      <c r="C1085" t="s">
        <v>9727</v>
      </c>
      <c r="D1085" t="s">
        <v>10351</v>
      </c>
      <c r="E1085" t="s">
        <v>8905</v>
      </c>
      <c r="F1085" t="s">
        <v>45</v>
      </c>
      <c r="G1085" s="5">
        <v>1</v>
      </c>
    </row>
    <row r="1086" spans="1:7" x14ac:dyDescent="0.25">
      <c r="A1086">
        <v>33.1</v>
      </c>
      <c r="B1086" t="s">
        <v>9629</v>
      </c>
      <c r="C1086" t="s">
        <v>9788</v>
      </c>
      <c r="D1086" t="s">
        <v>10846</v>
      </c>
      <c r="E1086" t="s">
        <v>9150</v>
      </c>
      <c r="F1086" t="s">
        <v>9151</v>
      </c>
      <c r="G1086" s="5">
        <v>1</v>
      </c>
    </row>
    <row r="1087" spans="1:7" x14ac:dyDescent="0.25">
      <c r="A1087">
        <v>33.1</v>
      </c>
      <c r="B1087" t="s">
        <v>9652</v>
      </c>
      <c r="C1087" t="s">
        <v>9653</v>
      </c>
      <c r="D1087" t="s">
        <v>9</v>
      </c>
      <c r="E1087" t="s">
        <v>9</v>
      </c>
      <c r="F1087" t="s">
        <v>3214</v>
      </c>
      <c r="G1087" s="5">
        <v>1</v>
      </c>
    </row>
    <row r="1088" spans="1:7" x14ac:dyDescent="0.25">
      <c r="A1088">
        <v>33.1</v>
      </c>
      <c r="B1088" t="s">
        <v>10463</v>
      </c>
      <c r="C1088" t="s">
        <v>9653</v>
      </c>
      <c r="D1088" t="s">
        <v>6618</v>
      </c>
      <c r="E1088" t="s">
        <v>6618</v>
      </c>
      <c r="F1088" t="s">
        <v>6619</v>
      </c>
      <c r="G1088" s="5">
        <v>1</v>
      </c>
    </row>
    <row r="1089" spans="1:7" x14ac:dyDescent="0.25">
      <c r="A1089">
        <v>33.1</v>
      </c>
      <c r="B1089" t="s">
        <v>10847</v>
      </c>
      <c r="C1089" t="s">
        <v>9633</v>
      </c>
      <c r="D1089" t="s">
        <v>10848</v>
      </c>
      <c r="E1089" t="s">
        <v>4513</v>
      </c>
      <c r="F1089" t="s">
        <v>4514</v>
      </c>
      <c r="G1089" s="5">
        <v>1</v>
      </c>
    </row>
    <row r="1090" spans="1:7" x14ac:dyDescent="0.25">
      <c r="A1090">
        <v>33.1</v>
      </c>
      <c r="B1090" t="s">
        <v>541</v>
      </c>
      <c r="C1090" t="s">
        <v>9635</v>
      </c>
      <c r="D1090" t="s">
        <v>10849</v>
      </c>
      <c r="E1090" t="s">
        <v>2729</v>
      </c>
      <c r="F1090" t="s">
        <v>2730</v>
      </c>
      <c r="G1090" s="5">
        <v>1</v>
      </c>
    </row>
    <row r="1091" spans="1:7" x14ac:dyDescent="0.25">
      <c r="A1091">
        <v>33.1</v>
      </c>
      <c r="B1091" t="s">
        <v>10850</v>
      </c>
      <c r="C1091" t="s">
        <v>10036</v>
      </c>
      <c r="D1091" t="s">
        <v>10851</v>
      </c>
      <c r="E1091" t="s">
        <v>6501</v>
      </c>
      <c r="F1091" t="s">
        <v>6502</v>
      </c>
      <c r="G1091" s="5">
        <v>1</v>
      </c>
    </row>
    <row r="1092" spans="1:7" x14ac:dyDescent="0.25">
      <c r="A1092">
        <v>33.1</v>
      </c>
      <c r="B1092" t="s">
        <v>9703</v>
      </c>
      <c r="C1092" t="s">
        <v>10474</v>
      </c>
      <c r="D1092" t="s">
        <v>10555</v>
      </c>
      <c r="E1092" t="s">
        <v>8933</v>
      </c>
      <c r="F1092" t="s">
        <v>8934</v>
      </c>
      <c r="G1092" s="5">
        <v>1</v>
      </c>
    </row>
    <row r="1093" spans="1:7" x14ac:dyDescent="0.25">
      <c r="A1093">
        <v>33.1</v>
      </c>
      <c r="B1093" t="s">
        <v>9642</v>
      </c>
      <c r="C1093" t="s">
        <v>10852</v>
      </c>
      <c r="D1093" t="s">
        <v>10853</v>
      </c>
      <c r="E1093" t="s">
        <v>8613</v>
      </c>
      <c r="F1093" t="s">
        <v>8614</v>
      </c>
      <c r="G1093" s="5">
        <v>1</v>
      </c>
    </row>
    <row r="1094" spans="1:7" x14ac:dyDescent="0.25">
      <c r="A1094">
        <v>33.1</v>
      </c>
      <c r="B1094" t="s">
        <v>9760</v>
      </c>
      <c r="C1094" t="s">
        <v>9681</v>
      </c>
      <c r="D1094" t="s">
        <v>10854</v>
      </c>
      <c r="E1094" t="s">
        <v>6868</v>
      </c>
      <c r="F1094" t="s">
        <v>6869</v>
      </c>
      <c r="G1094" s="5">
        <v>1</v>
      </c>
    </row>
    <row r="1095" spans="1:7" x14ac:dyDescent="0.25">
      <c r="A1095">
        <v>33.1</v>
      </c>
      <c r="B1095" t="s">
        <v>10449</v>
      </c>
      <c r="C1095" t="s">
        <v>9686</v>
      </c>
      <c r="D1095" t="s">
        <v>10855</v>
      </c>
      <c r="E1095" t="s">
        <v>9339</v>
      </c>
      <c r="F1095" t="s">
        <v>9340</v>
      </c>
      <c r="G1095" s="5">
        <v>1</v>
      </c>
    </row>
    <row r="1096" spans="1:7" x14ac:dyDescent="0.25">
      <c r="A1096">
        <v>33.1</v>
      </c>
      <c r="B1096" t="s">
        <v>10165</v>
      </c>
      <c r="C1096" t="s">
        <v>10499</v>
      </c>
      <c r="D1096" t="s">
        <v>10540</v>
      </c>
      <c r="E1096" t="s">
        <v>4642</v>
      </c>
      <c r="F1096" t="s">
        <v>4643</v>
      </c>
      <c r="G1096" s="5">
        <v>1</v>
      </c>
    </row>
    <row r="1097" spans="1:7" x14ac:dyDescent="0.25">
      <c r="A1097">
        <v>33.1</v>
      </c>
      <c r="B1097" t="s">
        <v>10856</v>
      </c>
      <c r="C1097" t="s">
        <v>10179</v>
      </c>
      <c r="D1097" t="s">
        <v>10857</v>
      </c>
      <c r="E1097" t="s">
        <v>6635</v>
      </c>
      <c r="F1097" t="s">
        <v>6636</v>
      </c>
      <c r="G1097" s="5">
        <v>1</v>
      </c>
    </row>
    <row r="1098" spans="1:7" x14ac:dyDescent="0.25">
      <c r="A1098">
        <v>33.200000000000003</v>
      </c>
      <c r="B1098" t="s">
        <v>10858</v>
      </c>
      <c r="C1098" t="s">
        <v>9709</v>
      </c>
      <c r="D1098" t="s">
        <v>10859</v>
      </c>
      <c r="E1098" t="s">
        <v>7185</v>
      </c>
      <c r="F1098" t="s">
        <v>7186</v>
      </c>
      <c r="G1098" s="5">
        <v>1</v>
      </c>
    </row>
    <row r="1099" spans="1:7" x14ac:dyDescent="0.25">
      <c r="A1099">
        <v>33.200000000000003</v>
      </c>
      <c r="B1099" t="s">
        <v>10659</v>
      </c>
      <c r="C1099" t="s">
        <v>9633</v>
      </c>
      <c r="D1099" t="s">
        <v>459</v>
      </c>
      <c r="E1099" t="s">
        <v>459</v>
      </c>
      <c r="F1099" t="s">
        <v>8701</v>
      </c>
      <c r="G1099" s="5">
        <v>1</v>
      </c>
    </row>
    <row r="1100" spans="1:7" x14ac:dyDescent="0.25">
      <c r="A1100">
        <v>33.200000000000003</v>
      </c>
      <c r="B1100" t="s">
        <v>10378</v>
      </c>
      <c r="C1100" t="s">
        <v>9780</v>
      </c>
      <c r="D1100" t="s">
        <v>10860</v>
      </c>
      <c r="E1100" t="s">
        <v>5047</v>
      </c>
      <c r="F1100" t="s">
        <v>5048</v>
      </c>
      <c r="G1100" s="5">
        <v>1</v>
      </c>
    </row>
    <row r="1101" spans="1:7" x14ac:dyDescent="0.25">
      <c r="A1101">
        <v>33.200000000000003</v>
      </c>
      <c r="B1101" t="s">
        <v>9912</v>
      </c>
      <c r="C1101" t="s">
        <v>9733</v>
      </c>
      <c r="D1101" t="s">
        <v>10861</v>
      </c>
      <c r="E1101" t="s">
        <v>6169</v>
      </c>
      <c r="F1101" t="s">
        <v>6170</v>
      </c>
      <c r="G1101" s="5">
        <v>1</v>
      </c>
    </row>
    <row r="1102" spans="1:7" x14ac:dyDescent="0.25">
      <c r="A1102">
        <v>33.200000000000003</v>
      </c>
      <c r="B1102" t="s">
        <v>9779</v>
      </c>
      <c r="C1102" t="s">
        <v>9850</v>
      </c>
      <c r="D1102" t="s">
        <v>10862</v>
      </c>
      <c r="E1102" t="s">
        <v>8261</v>
      </c>
      <c r="F1102" t="s">
        <v>8262</v>
      </c>
      <c r="G1102" s="5">
        <v>1</v>
      </c>
    </row>
    <row r="1103" spans="1:7" x14ac:dyDescent="0.25">
      <c r="A1103">
        <v>33.200000000000003</v>
      </c>
      <c r="B1103" t="s">
        <v>9814</v>
      </c>
      <c r="C1103" t="s">
        <v>9637</v>
      </c>
      <c r="D1103" t="s">
        <v>86</v>
      </c>
      <c r="E1103" t="s">
        <v>7650</v>
      </c>
      <c r="F1103" t="s">
        <v>7651</v>
      </c>
      <c r="G1103" s="5">
        <v>1</v>
      </c>
    </row>
    <row r="1104" spans="1:7" x14ac:dyDescent="0.25">
      <c r="A1104">
        <v>33.200000000000003</v>
      </c>
      <c r="B1104" t="s">
        <v>9670</v>
      </c>
      <c r="C1104" t="s">
        <v>9713</v>
      </c>
      <c r="D1104" t="s">
        <v>19</v>
      </c>
      <c r="E1104" t="s">
        <v>19</v>
      </c>
      <c r="F1104" t="s">
        <v>4214</v>
      </c>
      <c r="G1104" s="5">
        <v>1</v>
      </c>
    </row>
    <row r="1105" spans="1:7" x14ac:dyDescent="0.25">
      <c r="A1105">
        <v>33.200000000000003</v>
      </c>
      <c r="B1105" t="s">
        <v>9670</v>
      </c>
      <c r="C1105" t="s">
        <v>9713</v>
      </c>
      <c r="D1105" t="s">
        <v>19</v>
      </c>
      <c r="E1105" t="s">
        <v>19</v>
      </c>
      <c r="F1105" t="s">
        <v>4215</v>
      </c>
      <c r="G1105" s="5">
        <v>1</v>
      </c>
    </row>
    <row r="1106" spans="1:7" x14ac:dyDescent="0.25">
      <c r="A1106">
        <v>33.200000000000003</v>
      </c>
      <c r="B1106" t="s">
        <v>10399</v>
      </c>
      <c r="C1106" t="s">
        <v>9749</v>
      </c>
      <c r="D1106" t="s">
        <v>10863</v>
      </c>
      <c r="E1106" t="s">
        <v>8682</v>
      </c>
      <c r="F1106" t="s">
        <v>8683</v>
      </c>
      <c r="G1106" s="5">
        <v>1</v>
      </c>
    </row>
    <row r="1107" spans="1:7" x14ac:dyDescent="0.25">
      <c r="A1107">
        <v>33.200000000000003</v>
      </c>
      <c r="B1107" t="s">
        <v>10864</v>
      </c>
      <c r="C1107" t="s">
        <v>9811</v>
      </c>
      <c r="D1107" t="s">
        <v>10865</v>
      </c>
      <c r="E1107" t="s">
        <v>8752</v>
      </c>
      <c r="F1107" t="s">
        <v>8753</v>
      </c>
      <c r="G1107" s="5">
        <v>1</v>
      </c>
    </row>
    <row r="1108" spans="1:7" x14ac:dyDescent="0.25">
      <c r="A1108">
        <v>33.200000000000003</v>
      </c>
      <c r="B1108" t="s">
        <v>9700</v>
      </c>
      <c r="C1108" t="s">
        <v>9653</v>
      </c>
      <c r="D1108" t="s">
        <v>32</v>
      </c>
      <c r="E1108" t="s">
        <v>32</v>
      </c>
      <c r="F1108" t="s">
        <v>9624</v>
      </c>
      <c r="G1108" s="5">
        <v>1</v>
      </c>
    </row>
    <row r="1109" spans="1:7" x14ac:dyDescent="0.25">
      <c r="A1109">
        <v>33.200000000000003</v>
      </c>
      <c r="B1109" t="s">
        <v>10866</v>
      </c>
      <c r="C1109" t="s">
        <v>10068</v>
      </c>
      <c r="D1109" t="s">
        <v>10867</v>
      </c>
      <c r="E1109" t="s">
        <v>4183</v>
      </c>
      <c r="F1109" t="s">
        <v>4184</v>
      </c>
      <c r="G1109" s="5">
        <v>1</v>
      </c>
    </row>
    <row r="1110" spans="1:7" x14ac:dyDescent="0.25">
      <c r="A1110">
        <v>33.200000000000003</v>
      </c>
      <c r="B1110" t="s">
        <v>10868</v>
      </c>
      <c r="C1110" t="s">
        <v>10073</v>
      </c>
      <c r="D1110" t="s">
        <v>10869</v>
      </c>
      <c r="E1110" t="s">
        <v>8775</v>
      </c>
      <c r="F1110" t="s">
        <v>8776</v>
      </c>
      <c r="G1110" s="5">
        <v>1</v>
      </c>
    </row>
    <row r="1111" spans="1:7" x14ac:dyDescent="0.25">
      <c r="A1111">
        <v>33.200000000000003</v>
      </c>
      <c r="B1111" t="s">
        <v>9872</v>
      </c>
      <c r="C1111" t="s">
        <v>10179</v>
      </c>
      <c r="D1111" t="s">
        <v>10870</v>
      </c>
      <c r="E1111" t="s">
        <v>6725</v>
      </c>
      <c r="F1111" t="s">
        <v>6726</v>
      </c>
      <c r="G1111" s="5">
        <v>1</v>
      </c>
    </row>
    <row r="1112" spans="1:7" x14ac:dyDescent="0.25">
      <c r="A1112">
        <v>33.200000000000003</v>
      </c>
      <c r="B1112" t="s">
        <v>9875</v>
      </c>
      <c r="C1112" t="s">
        <v>9686</v>
      </c>
      <c r="D1112" t="s">
        <v>10871</v>
      </c>
      <c r="E1112" t="s">
        <v>7947</v>
      </c>
      <c r="F1112" t="s">
        <v>7948</v>
      </c>
      <c r="G1112" s="5">
        <v>1</v>
      </c>
    </row>
    <row r="1113" spans="1:7" x14ac:dyDescent="0.25">
      <c r="A1113">
        <v>33.200000000000003</v>
      </c>
      <c r="B1113" t="s">
        <v>9760</v>
      </c>
      <c r="C1113" t="s">
        <v>10872</v>
      </c>
      <c r="D1113" t="s">
        <v>9762</v>
      </c>
      <c r="E1113" t="s">
        <v>6868</v>
      </c>
      <c r="F1113" t="s">
        <v>6869</v>
      </c>
      <c r="G1113" s="5">
        <v>1</v>
      </c>
    </row>
    <row r="1114" spans="1:7" x14ac:dyDescent="0.25">
      <c r="A1114">
        <v>33.200000000000003</v>
      </c>
      <c r="B1114" t="s">
        <v>10873</v>
      </c>
      <c r="C1114" t="s">
        <v>10874</v>
      </c>
      <c r="D1114" t="s">
        <v>10875</v>
      </c>
      <c r="E1114" t="s">
        <v>4341</v>
      </c>
      <c r="F1114" t="s">
        <v>4342</v>
      </c>
      <c r="G1114" s="5">
        <v>1</v>
      </c>
    </row>
    <row r="1115" spans="1:7" x14ac:dyDescent="0.25">
      <c r="A1115">
        <v>33.200000000000003</v>
      </c>
      <c r="B1115" t="s">
        <v>10567</v>
      </c>
      <c r="C1115" t="s">
        <v>9713</v>
      </c>
      <c r="D1115" t="s">
        <v>7550</v>
      </c>
      <c r="E1115" t="s">
        <v>7550</v>
      </c>
      <c r="F1115" t="s">
        <v>7551</v>
      </c>
      <c r="G1115" s="5">
        <v>1</v>
      </c>
    </row>
    <row r="1116" spans="1:7" x14ac:dyDescent="0.25">
      <c r="A1116">
        <v>33.200000000000003</v>
      </c>
      <c r="B1116" t="s">
        <v>10876</v>
      </c>
      <c r="C1116" t="s">
        <v>9796</v>
      </c>
      <c r="D1116" t="s">
        <v>10877</v>
      </c>
      <c r="E1116" t="s">
        <v>3461</v>
      </c>
      <c r="F1116" t="s">
        <v>3462</v>
      </c>
      <c r="G1116" s="5">
        <v>1</v>
      </c>
    </row>
    <row r="1117" spans="1:7" x14ac:dyDescent="0.25">
      <c r="A1117">
        <v>33.200000000000003</v>
      </c>
      <c r="B1117" t="s">
        <v>10183</v>
      </c>
      <c r="C1117" t="s">
        <v>9653</v>
      </c>
      <c r="D1117" t="s">
        <v>258</v>
      </c>
      <c r="E1117" t="s">
        <v>258</v>
      </c>
      <c r="F1117" t="s">
        <v>4690</v>
      </c>
      <c r="G1117" s="5">
        <v>1</v>
      </c>
    </row>
    <row r="1118" spans="1:7" x14ac:dyDescent="0.25">
      <c r="A1118">
        <v>33.200000000000003</v>
      </c>
      <c r="B1118" t="s">
        <v>10878</v>
      </c>
      <c r="C1118" t="s">
        <v>10044</v>
      </c>
      <c r="D1118" t="s">
        <v>10879</v>
      </c>
      <c r="E1118" t="s">
        <v>2952</v>
      </c>
      <c r="F1118" t="s">
        <v>2953</v>
      </c>
      <c r="G1118" s="5">
        <v>1</v>
      </c>
    </row>
    <row r="1119" spans="1:7" x14ac:dyDescent="0.25">
      <c r="A1119">
        <v>33.200000000000003</v>
      </c>
      <c r="B1119" t="s">
        <v>10141</v>
      </c>
      <c r="C1119" t="s">
        <v>9653</v>
      </c>
      <c r="D1119" t="s">
        <v>2208</v>
      </c>
      <c r="E1119" t="s">
        <v>236</v>
      </c>
      <c r="F1119" t="s">
        <v>3225</v>
      </c>
      <c r="G1119" s="5">
        <v>1</v>
      </c>
    </row>
    <row r="1120" spans="1:7" x14ac:dyDescent="0.25">
      <c r="A1120">
        <v>33.200000000000003</v>
      </c>
      <c r="B1120" t="s">
        <v>10689</v>
      </c>
      <c r="C1120" t="s">
        <v>10044</v>
      </c>
      <c r="D1120" t="s">
        <v>10880</v>
      </c>
      <c r="E1120" t="s">
        <v>6678</v>
      </c>
      <c r="F1120" t="s">
        <v>6679</v>
      </c>
      <c r="G1120" s="5">
        <v>1</v>
      </c>
    </row>
    <row r="1121" spans="1:7" x14ac:dyDescent="0.25">
      <c r="A1121">
        <v>33.200000000000003</v>
      </c>
      <c r="B1121" t="s">
        <v>10154</v>
      </c>
      <c r="C1121" t="s">
        <v>9817</v>
      </c>
      <c r="D1121" t="s">
        <v>10516</v>
      </c>
      <c r="E1121" t="s">
        <v>3265</v>
      </c>
      <c r="F1121" t="s">
        <v>3264</v>
      </c>
      <c r="G1121" s="5">
        <v>1</v>
      </c>
    </row>
    <row r="1122" spans="1:7" x14ac:dyDescent="0.25">
      <c r="A1122">
        <v>33.200000000000003</v>
      </c>
      <c r="B1122" t="s">
        <v>10154</v>
      </c>
      <c r="C1122" t="s">
        <v>9817</v>
      </c>
      <c r="D1122" t="s">
        <v>10516</v>
      </c>
      <c r="E1122" t="s">
        <v>3267</v>
      </c>
      <c r="F1122" t="s">
        <v>3268</v>
      </c>
      <c r="G1122" s="5">
        <v>1</v>
      </c>
    </row>
    <row r="1123" spans="1:7" x14ac:dyDescent="0.25">
      <c r="A1123">
        <v>33.200000000000003</v>
      </c>
      <c r="B1123" t="s">
        <v>9900</v>
      </c>
      <c r="C1123" t="s">
        <v>9817</v>
      </c>
      <c r="D1123" t="s">
        <v>10881</v>
      </c>
      <c r="E1123" t="s">
        <v>3162</v>
      </c>
      <c r="F1123" t="s">
        <v>3163</v>
      </c>
      <c r="G1123" s="5">
        <v>1</v>
      </c>
    </row>
    <row r="1124" spans="1:7" x14ac:dyDescent="0.25">
      <c r="A1124">
        <v>33.200000000000003</v>
      </c>
      <c r="B1124" t="s">
        <v>9735</v>
      </c>
      <c r="C1124" t="s">
        <v>9664</v>
      </c>
      <c r="D1124" t="s">
        <v>9867</v>
      </c>
      <c r="E1124" t="s">
        <v>5325</v>
      </c>
      <c r="F1124" t="s">
        <v>5326</v>
      </c>
      <c r="G1124" s="5">
        <v>1</v>
      </c>
    </row>
    <row r="1125" spans="1:7" x14ac:dyDescent="0.25">
      <c r="A1125">
        <v>33.200000000000003</v>
      </c>
      <c r="B1125" t="s">
        <v>10882</v>
      </c>
      <c r="C1125" t="s">
        <v>9815</v>
      </c>
      <c r="D1125" t="s">
        <v>10883</v>
      </c>
      <c r="E1125" t="s">
        <v>4355</v>
      </c>
      <c r="F1125" t="s">
        <v>4356</v>
      </c>
      <c r="G1125" s="5">
        <v>1</v>
      </c>
    </row>
    <row r="1126" spans="1:7" x14ac:dyDescent="0.25">
      <c r="A1126">
        <v>33.299999999999997</v>
      </c>
      <c r="B1126" t="s">
        <v>9784</v>
      </c>
      <c r="C1126" t="s">
        <v>9633</v>
      </c>
      <c r="D1126" t="s">
        <v>71</v>
      </c>
      <c r="E1126" t="s">
        <v>71</v>
      </c>
      <c r="F1126" t="s">
        <v>5731</v>
      </c>
      <c r="G1126" s="5">
        <v>1</v>
      </c>
    </row>
    <row r="1127" spans="1:7" x14ac:dyDescent="0.25">
      <c r="A1127">
        <v>33.299999999999997</v>
      </c>
      <c r="B1127" t="s">
        <v>10166</v>
      </c>
      <c r="C1127" t="s">
        <v>9653</v>
      </c>
      <c r="D1127" t="s">
        <v>250</v>
      </c>
      <c r="E1127" t="s">
        <v>250</v>
      </c>
      <c r="F1127" t="s">
        <v>4581</v>
      </c>
      <c r="G1127" s="5">
        <v>1</v>
      </c>
    </row>
    <row r="1128" spans="1:7" x14ac:dyDescent="0.25">
      <c r="A1128">
        <v>33.299999999999997</v>
      </c>
      <c r="B1128" t="s">
        <v>9950</v>
      </c>
      <c r="C1128" t="s">
        <v>9839</v>
      </c>
      <c r="D1128" t="s">
        <v>148</v>
      </c>
      <c r="E1128" t="s">
        <v>5496</v>
      </c>
      <c r="F1128" t="s">
        <v>5497</v>
      </c>
      <c r="G1128" s="5">
        <v>1</v>
      </c>
    </row>
    <row r="1129" spans="1:7" x14ac:dyDescent="0.25">
      <c r="A1129">
        <v>33.299999999999997</v>
      </c>
      <c r="B1129" t="s">
        <v>9760</v>
      </c>
      <c r="C1129" t="s">
        <v>10872</v>
      </c>
      <c r="D1129" t="s">
        <v>9762</v>
      </c>
      <c r="E1129" t="s">
        <v>6868</v>
      </c>
      <c r="F1129" t="s">
        <v>6869</v>
      </c>
      <c r="G1129" s="5">
        <v>1</v>
      </c>
    </row>
    <row r="1130" spans="1:7" x14ac:dyDescent="0.25">
      <c r="A1130">
        <v>33.299999999999997</v>
      </c>
      <c r="B1130" t="s">
        <v>10884</v>
      </c>
      <c r="C1130" t="s">
        <v>10292</v>
      </c>
      <c r="D1130" t="s">
        <v>10885</v>
      </c>
      <c r="E1130" t="s">
        <v>8789</v>
      </c>
      <c r="F1130" t="s">
        <v>8790</v>
      </c>
      <c r="G1130" s="5">
        <v>1</v>
      </c>
    </row>
    <row r="1131" spans="1:7" x14ac:dyDescent="0.25">
      <c r="A1131">
        <v>33.299999999999997</v>
      </c>
      <c r="B1131" t="s">
        <v>10886</v>
      </c>
      <c r="C1131" t="s">
        <v>10174</v>
      </c>
      <c r="D1131" t="s">
        <v>10887</v>
      </c>
      <c r="E1131" t="s">
        <v>4441</v>
      </c>
      <c r="F1131" t="s">
        <v>4442</v>
      </c>
      <c r="G1131" s="5">
        <v>1</v>
      </c>
    </row>
    <row r="1132" spans="1:7" x14ac:dyDescent="0.25">
      <c r="A1132">
        <v>33.299999999999997</v>
      </c>
      <c r="B1132" t="s">
        <v>9813</v>
      </c>
      <c r="C1132" t="s">
        <v>9713</v>
      </c>
      <c r="D1132" t="s">
        <v>85</v>
      </c>
      <c r="E1132" t="s">
        <v>85</v>
      </c>
      <c r="F1132" t="s">
        <v>5723</v>
      </c>
      <c r="G1132" s="5">
        <v>1</v>
      </c>
    </row>
    <row r="1133" spans="1:7" x14ac:dyDescent="0.25">
      <c r="A1133">
        <v>33.299999999999997</v>
      </c>
      <c r="B1133" t="s">
        <v>9912</v>
      </c>
      <c r="C1133" t="s">
        <v>9733</v>
      </c>
      <c r="D1133" t="s">
        <v>10861</v>
      </c>
      <c r="E1133" t="s">
        <v>6169</v>
      </c>
      <c r="F1133" t="s">
        <v>6170</v>
      </c>
      <c r="G1133" s="5">
        <v>1</v>
      </c>
    </row>
    <row r="1134" spans="1:7" x14ac:dyDescent="0.25">
      <c r="A1134">
        <v>33.299999999999997</v>
      </c>
      <c r="B1134" t="s">
        <v>10888</v>
      </c>
      <c r="C1134" t="s">
        <v>9643</v>
      </c>
      <c r="D1134" t="s">
        <v>10889</v>
      </c>
      <c r="E1134" t="s">
        <v>4020</v>
      </c>
      <c r="F1134" t="s">
        <v>4021</v>
      </c>
      <c r="G1134" s="5">
        <v>1</v>
      </c>
    </row>
    <row r="1135" spans="1:7" x14ac:dyDescent="0.25">
      <c r="A1135">
        <v>33.299999999999997</v>
      </c>
      <c r="B1135" t="s">
        <v>10890</v>
      </c>
      <c r="C1135" t="s">
        <v>10041</v>
      </c>
      <c r="D1135" t="s">
        <v>10891</v>
      </c>
      <c r="E1135" t="s">
        <v>5317</v>
      </c>
      <c r="F1135" t="s">
        <v>5318</v>
      </c>
      <c r="G1135" s="5">
        <v>1</v>
      </c>
    </row>
    <row r="1136" spans="1:7" x14ac:dyDescent="0.25">
      <c r="A1136">
        <v>33.299999999999997</v>
      </c>
      <c r="B1136" t="s">
        <v>10892</v>
      </c>
      <c r="C1136" t="s">
        <v>9633</v>
      </c>
      <c r="D1136" t="s">
        <v>2807</v>
      </c>
      <c r="E1136" t="s">
        <v>2807</v>
      </c>
      <c r="F1136" t="s">
        <v>2808</v>
      </c>
      <c r="G1136" s="5">
        <v>1</v>
      </c>
    </row>
    <row r="1137" spans="1:7" x14ac:dyDescent="0.25">
      <c r="A1137">
        <v>33.299999999999997</v>
      </c>
      <c r="B1137" t="s">
        <v>9782</v>
      </c>
      <c r="C1137" t="s">
        <v>10893</v>
      </c>
      <c r="D1137" t="s">
        <v>10475</v>
      </c>
      <c r="E1137" t="s">
        <v>6718</v>
      </c>
      <c r="F1137" t="s">
        <v>6719</v>
      </c>
      <c r="G1137" s="5">
        <v>1</v>
      </c>
    </row>
    <row r="1138" spans="1:7" x14ac:dyDescent="0.25">
      <c r="A1138">
        <v>33.299999999999997</v>
      </c>
      <c r="B1138" t="s">
        <v>10894</v>
      </c>
      <c r="C1138" t="s">
        <v>9831</v>
      </c>
      <c r="D1138" t="s">
        <v>10895</v>
      </c>
      <c r="E1138" t="s">
        <v>7935</v>
      </c>
      <c r="F1138" t="s">
        <v>7936</v>
      </c>
      <c r="G1138" s="5">
        <v>1</v>
      </c>
    </row>
    <row r="1139" spans="1:7" x14ac:dyDescent="0.25">
      <c r="A1139">
        <v>33.299999999999997</v>
      </c>
      <c r="B1139" t="s">
        <v>10656</v>
      </c>
      <c r="C1139" t="s">
        <v>10206</v>
      </c>
      <c r="D1139" t="s">
        <v>10896</v>
      </c>
      <c r="E1139" t="s">
        <v>2911</v>
      </c>
      <c r="F1139" t="s">
        <v>2912</v>
      </c>
      <c r="G1139" s="5">
        <v>1</v>
      </c>
    </row>
    <row r="1140" spans="1:7" x14ac:dyDescent="0.25">
      <c r="A1140">
        <v>33.299999999999997</v>
      </c>
      <c r="B1140" t="s">
        <v>9642</v>
      </c>
      <c r="C1140" t="s">
        <v>9643</v>
      </c>
      <c r="D1140" t="s">
        <v>9644</v>
      </c>
      <c r="E1140" t="s">
        <v>8613</v>
      </c>
      <c r="F1140" t="s">
        <v>8614</v>
      </c>
      <c r="G1140" s="5">
        <v>1</v>
      </c>
    </row>
    <row r="1141" spans="1:7" x14ac:dyDescent="0.25">
      <c r="A1141">
        <v>33.299999999999997</v>
      </c>
      <c r="B1141" t="s">
        <v>9670</v>
      </c>
      <c r="C1141" t="s">
        <v>9713</v>
      </c>
      <c r="D1141" t="s">
        <v>19</v>
      </c>
      <c r="E1141" t="s">
        <v>19</v>
      </c>
      <c r="F1141" t="s">
        <v>4214</v>
      </c>
      <c r="G1141" s="5">
        <v>1</v>
      </c>
    </row>
    <row r="1142" spans="1:7" x14ac:dyDescent="0.25">
      <c r="A1142">
        <v>33.299999999999997</v>
      </c>
      <c r="B1142" t="s">
        <v>9670</v>
      </c>
      <c r="C1142" t="s">
        <v>9713</v>
      </c>
      <c r="D1142" t="s">
        <v>19</v>
      </c>
      <c r="E1142" t="s">
        <v>19</v>
      </c>
      <c r="F1142" t="s">
        <v>4215</v>
      </c>
      <c r="G1142" s="5">
        <v>1</v>
      </c>
    </row>
    <row r="1143" spans="1:7" x14ac:dyDescent="0.25">
      <c r="A1143">
        <v>33.299999999999997</v>
      </c>
      <c r="B1143" t="s">
        <v>10897</v>
      </c>
      <c r="C1143" t="s">
        <v>9913</v>
      </c>
      <c r="D1143" t="s">
        <v>10898</v>
      </c>
      <c r="E1143" t="s">
        <v>4096</v>
      </c>
      <c r="F1143" t="s">
        <v>4097</v>
      </c>
      <c r="G1143" s="5">
        <v>1</v>
      </c>
    </row>
    <row r="1144" spans="1:7" x14ac:dyDescent="0.25">
      <c r="A1144">
        <v>33.299999999999997</v>
      </c>
      <c r="B1144" t="s">
        <v>9729</v>
      </c>
      <c r="C1144" t="s">
        <v>9713</v>
      </c>
      <c r="D1144" t="s">
        <v>44</v>
      </c>
      <c r="E1144" t="s">
        <v>44</v>
      </c>
      <c r="F1144" t="s">
        <v>5561</v>
      </c>
      <c r="G1144" s="5">
        <v>1</v>
      </c>
    </row>
    <row r="1145" spans="1:7" x14ac:dyDescent="0.25">
      <c r="A1145">
        <v>33.299999999999997</v>
      </c>
      <c r="B1145" t="s">
        <v>10405</v>
      </c>
      <c r="C1145" t="s">
        <v>9676</v>
      </c>
      <c r="D1145" t="s">
        <v>7820</v>
      </c>
      <c r="E1145" t="s">
        <v>7801</v>
      </c>
      <c r="F1145" t="s">
        <v>7802</v>
      </c>
      <c r="G1145" s="5">
        <v>1</v>
      </c>
    </row>
    <row r="1146" spans="1:7" x14ac:dyDescent="0.25">
      <c r="A1146">
        <v>33.299999999999997</v>
      </c>
      <c r="B1146" t="s">
        <v>10405</v>
      </c>
      <c r="C1146" t="s">
        <v>9676</v>
      </c>
      <c r="D1146" t="s">
        <v>7820</v>
      </c>
      <c r="E1146" t="s">
        <v>7803</v>
      </c>
      <c r="F1146" t="s">
        <v>7804</v>
      </c>
      <c r="G1146" s="5">
        <v>1</v>
      </c>
    </row>
    <row r="1147" spans="1:7" x14ac:dyDescent="0.25">
      <c r="A1147">
        <v>33.299999999999997</v>
      </c>
      <c r="B1147" t="s">
        <v>10899</v>
      </c>
      <c r="C1147" t="s">
        <v>9637</v>
      </c>
      <c r="D1147" t="s">
        <v>10900</v>
      </c>
      <c r="E1147" t="s">
        <v>5187</v>
      </c>
      <c r="F1147" t="s">
        <v>5188</v>
      </c>
      <c r="G1147" s="5">
        <v>1</v>
      </c>
    </row>
    <row r="1148" spans="1:7" x14ac:dyDescent="0.25">
      <c r="A1148">
        <v>33.299999999999997</v>
      </c>
      <c r="B1148" t="s">
        <v>9642</v>
      </c>
      <c r="C1148" t="s">
        <v>9664</v>
      </c>
      <c r="D1148" t="s">
        <v>9827</v>
      </c>
      <c r="E1148" t="s">
        <v>8613</v>
      </c>
      <c r="F1148" t="s">
        <v>8614</v>
      </c>
      <c r="G1148" s="5">
        <v>1</v>
      </c>
    </row>
    <row r="1149" spans="1:7" x14ac:dyDescent="0.25">
      <c r="A1149">
        <v>33.299999999999997</v>
      </c>
      <c r="B1149" t="s">
        <v>10901</v>
      </c>
      <c r="C1149" t="s">
        <v>10155</v>
      </c>
      <c r="D1149" t="s">
        <v>10902</v>
      </c>
      <c r="E1149" t="s">
        <v>6081</v>
      </c>
      <c r="F1149" t="s">
        <v>6082</v>
      </c>
      <c r="G1149" s="5">
        <v>1</v>
      </c>
    </row>
    <row r="1150" spans="1:7" x14ac:dyDescent="0.25">
      <c r="A1150">
        <v>33.299999999999997</v>
      </c>
      <c r="B1150" t="s">
        <v>10903</v>
      </c>
      <c r="C1150" t="s">
        <v>10781</v>
      </c>
      <c r="D1150" t="s">
        <v>10904</v>
      </c>
      <c r="E1150" t="s">
        <v>7037</v>
      </c>
      <c r="F1150" t="s">
        <v>7038</v>
      </c>
      <c r="G1150" s="5">
        <v>1</v>
      </c>
    </row>
    <row r="1151" spans="1:7" x14ac:dyDescent="0.25">
      <c r="A1151">
        <v>33.299999999999997</v>
      </c>
      <c r="B1151" t="s">
        <v>9729</v>
      </c>
      <c r="C1151" t="s">
        <v>9713</v>
      </c>
      <c r="D1151" t="s">
        <v>44</v>
      </c>
      <c r="E1151" t="s">
        <v>44</v>
      </c>
      <c r="F1151" t="s">
        <v>5561</v>
      </c>
      <c r="G1151" s="5">
        <v>1</v>
      </c>
    </row>
    <row r="1152" spans="1:7" x14ac:dyDescent="0.25">
      <c r="A1152">
        <v>33.299999999999997</v>
      </c>
      <c r="B1152" t="s">
        <v>10905</v>
      </c>
      <c r="C1152" t="s">
        <v>9733</v>
      </c>
      <c r="D1152" t="s">
        <v>10906</v>
      </c>
      <c r="E1152" t="s">
        <v>6907</v>
      </c>
      <c r="F1152" t="s">
        <v>6908</v>
      </c>
      <c r="G1152" s="5">
        <v>1</v>
      </c>
    </row>
    <row r="1153" spans="1:7" x14ac:dyDescent="0.25">
      <c r="A1153">
        <v>33.299999999999997</v>
      </c>
      <c r="B1153" t="s">
        <v>10907</v>
      </c>
      <c r="C1153" t="s">
        <v>10073</v>
      </c>
      <c r="D1153" t="s">
        <v>10908</v>
      </c>
      <c r="E1153" t="s">
        <v>2947</v>
      </c>
      <c r="F1153" t="s">
        <v>2948</v>
      </c>
      <c r="G1153" s="5">
        <v>1</v>
      </c>
    </row>
    <row r="1154" spans="1:7" x14ac:dyDescent="0.25">
      <c r="A1154">
        <v>33.299999999999997</v>
      </c>
      <c r="B1154" t="s">
        <v>10909</v>
      </c>
      <c r="C1154" t="s">
        <v>9879</v>
      </c>
      <c r="D1154" t="s">
        <v>10910</v>
      </c>
      <c r="E1154" t="s">
        <v>7736</v>
      </c>
      <c r="F1154" t="s">
        <v>7737</v>
      </c>
      <c r="G1154" s="5">
        <v>1</v>
      </c>
    </row>
    <row r="1155" spans="1:7" x14ac:dyDescent="0.25">
      <c r="A1155">
        <v>33.299999999999997</v>
      </c>
      <c r="B1155" t="s">
        <v>9642</v>
      </c>
      <c r="C1155" t="s">
        <v>9788</v>
      </c>
      <c r="D1155" t="s">
        <v>10025</v>
      </c>
      <c r="E1155" t="s">
        <v>8613</v>
      </c>
      <c r="F1155" t="s">
        <v>8614</v>
      </c>
      <c r="G1155" s="5">
        <v>1</v>
      </c>
    </row>
    <row r="1156" spans="1:7" x14ac:dyDescent="0.25">
      <c r="A1156">
        <v>33.299999999999997</v>
      </c>
      <c r="B1156" t="s">
        <v>10911</v>
      </c>
      <c r="C1156" t="s">
        <v>10912</v>
      </c>
      <c r="D1156" t="s">
        <v>10913</v>
      </c>
      <c r="E1156" t="s">
        <v>8382</v>
      </c>
      <c r="F1156" t="s">
        <v>8383</v>
      </c>
      <c r="G1156" s="5">
        <v>1</v>
      </c>
    </row>
    <row r="1157" spans="1:7" x14ac:dyDescent="0.25">
      <c r="A1157">
        <v>33.299999999999997</v>
      </c>
      <c r="B1157" t="s">
        <v>10405</v>
      </c>
      <c r="C1157" t="s">
        <v>9909</v>
      </c>
      <c r="D1157" t="s">
        <v>9858</v>
      </c>
      <c r="E1157" t="s">
        <v>7801</v>
      </c>
      <c r="F1157" t="s">
        <v>7802</v>
      </c>
      <c r="G1157" s="5">
        <v>1</v>
      </c>
    </row>
    <row r="1158" spans="1:7" x14ac:dyDescent="0.25">
      <c r="A1158">
        <v>33.299999999999997</v>
      </c>
      <c r="B1158" t="s">
        <v>10405</v>
      </c>
      <c r="C1158" t="s">
        <v>9909</v>
      </c>
      <c r="D1158" t="s">
        <v>9858</v>
      </c>
      <c r="E1158" t="s">
        <v>7803</v>
      </c>
      <c r="F1158" t="s">
        <v>7804</v>
      </c>
      <c r="G1158" s="5">
        <v>1</v>
      </c>
    </row>
    <row r="1159" spans="1:7" x14ac:dyDescent="0.25">
      <c r="A1159">
        <v>33.299999999999997</v>
      </c>
      <c r="B1159" t="s">
        <v>10914</v>
      </c>
      <c r="C1159" t="s">
        <v>10912</v>
      </c>
      <c r="D1159" t="s">
        <v>10915</v>
      </c>
      <c r="E1159" t="s">
        <v>5593</v>
      </c>
      <c r="F1159" t="s">
        <v>5449</v>
      </c>
      <c r="G1159" s="5">
        <v>1</v>
      </c>
    </row>
    <row r="1160" spans="1:7" x14ac:dyDescent="0.25">
      <c r="A1160">
        <v>33.299999999999997</v>
      </c>
      <c r="B1160" t="s">
        <v>10914</v>
      </c>
      <c r="C1160" t="s">
        <v>10912</v>
      </c>
      <c r="D1160" t="s">
        <v>10915</v>
      </c>
      <c r="E1160" t="s">
        <v>5595</v>
      </c>
      <c r="F1160" t="s">
        <v>5596</v>
      </c>
      <c r="G1160" s="5">
        <v>1</v>
      </c>
    </row>
    <row r="1161" spans="1:7" x14ac:dyDescent="0.25">
      <c r="A1161">
        <v>33.299999999999997</v>
      </c>
      <c r="B1161" t="s">
        <v>10916</v>
      </c>
      <c r="C1161" t="s">
        <v>10174</v>
      </c>
      <c r="D1161" t="s">
        <v>10917</v>
      </c>
      <c r="E1161" t="s">
        <v>6948</v>
      </c>
      <c r="F1161" t="s">
        <v>6949</v>
      </c>
      <c r="G1161" s="5">
        <v>1</v>
      </c>
    </row>
    <row r="1162" spans="1:7" x14ac:dyDescent="0.25">
      <c r="A1162">
        <v>33.4</v>
      </c>
      <c r="B1162" t="s">
        <v>9798</v>
      </c>
      <c r="C1162" t="s">
        <v>10216</v>
      </c>
      <c r="D1162" t="s">
        <v>10918</v>
      </c>
      <c r="E1162" t="s">
        <v>2739</v>
      </c>
      <c r="F1162" t="s">
        <v>2740</v>
      </c>
      <c r="G1162" s="5">
        <v>1</v>
      </c>
    </row>
    <row r="1163" spans="1:7" x14ac:dyDescent="0.25">
      <c r="A1163">
        <v>33.4</v>
      </c>
      <c r="B1163" t="s">
        <v>10919</v>
      </c>
      <c r="C1163" t="s">
        <v>9633</v>
      </c>
      <c r="D1163" t="s">
        <v>4042</v>
      </c>
      <c r="E1163" t="s">
        <v>4042</v>
      </c>
      <c r="F1163" t="s">
        <v>4043</v>
      </c>
      <c r="G1163" s="5">
        <v>1</v>
      </c>
    </row>
    <row r="1164" spans="1:7" x14ac:dyDescent="0.25">
      <c r="A1164">
        <v>33.4</v>
      </c>
      <c r="B1164" t="s">
        <v>9882</v>
      </c>
      <c r="C1164" t="s">
        <v>9672</v>
      </c>
      <c r="D1164" t="s">
        <v>117</v>
      </c>
      <c r="E1164" t="s">
        <v>4583</v>
      </c>
      <c r="F1164">
        <v>2</v>
      </c>
      <c r="G1164" s="5">
        <v>1</v>
      </c>
    </row>
    <row r="1165" spans="1:7" x14ac:dyDescent="0.25">
      <c r="A1165">
        <v>33.4</v>
      </c>
      <c r="B1165" t="s">
        <v>9690</v>
      </c>
      <c r="C1165" t="s">
        <v>9824</v>
      </c>
      <c r="D1165" t="s">
        <v>10536</v>
      </c>
      <c r="E1165" t="s">
        <v>8287</v>
      </c>
      <c r="F1165" t="s">
        <v>8288</v>
      </c>
      <c r="G1165" s="5">
        <v>1</v>
      </c>
    </row>
    <row r="1166" spans="1:7" x14ac:dyDescent="0.25">
      <c r="A1166">
        <v>33.4</v>
      </c>
      <c r="B1166" t="s">
        <v>9700</v>
      </c>
      <c r="C1166" t="s">
        <v>9653</v>
      </c>
      <c r="D1166" t="s">
        <v>32</v>
      </c>
      <c r="E1166" t="s">
        <v>32</v>
      </c>
      <c r="F1166" t="s">
        <v>9624</v>
      </c>
      <c r="G1166" s="5">
        <v>1</v>
      </c>
    </row>
    <row r="1167" spans="1:7" x14ac:dyDescent="0.25">
      <c r="A1167">
        <v>33.4</v>
      </c>
      <c r="B1167" t="s">
        <v>10743</v>
      </c>
      <c r="C1167" t="s">
        <v>9749</v>
      </c>
      <c r="D1167" t="s">
        <v>10920</v>
      </c>
      <c r="E1167" t="s">
        <v>8672</v>
      </c>
      <c r="F1167" t="s">
        <v>8673</v>
      </c>
      <c r="G1167" s="5">
        <v>1</v>
      </c>
    </row>
    <row r="1168" spans="1:7" x14ac:dyDescent="0.25">
      <c r="A1168">
        <v>33.4</v>
      </c>
      <c r="B1168" t="s">
        <v>10921</v>
      </c>
      <c r="C1168" t="s">
        <v>10238</v>
      </c>
      <c r="D1168" t="s">
        <v>10922</v>
      </c>
      <c r="E1168" t="s">
        <v>8523</v>
      </c>
      <c r="F1168" t="s">
        <v>8524</v>
      </c>
      <c r="G1168" s="5">
        <v>1</v>
      </c>
    </row>
    <row r="1169" spans="1:7" x14ac:dyDescent="0.25">
      <c r="A1169">
        <v>33.4</v>
      </c>
      <c r="B1169" t="s">
        <v>10923</v>
      </c>
      <c r="C1169" t="s">
        <v>9780</v>
      </c>
      <c r="D1169" t="s">
        <v>10924</v>
      </c>
      <c r="E1169" t="s">
        <v>8188</v>
      </c>
      <c r="F1169" t="s">
        <v>8189</v>
      </c>
      <c r="G1169" s="5">
        <v>1</v>
      </c>
    </row>
    <row r="1170" spans="1:7" x14ac:dyDescent="0.25">
      <c r="A1170">
        <v>33.4</v>
      </c>
      <c r="B1170" t="s">
        <v>10925</v>
      </c>
      <c r="C1170" t="s">
        <v>9686</v>
      </c>
      <c r="D1170" t="s">
        <v>10926</v>
      </c>
      <c r="E1170" t="s">
        <v>6962</v>
      </c>
      <c r="F1170" t="s">
        <v>6963</v>
      </c>
      <c r="G1170" s="5">
        <v>1</v>
      </c>
    </row>
    <row r="1171" spans="1:7" x14ac:dyDescent="0.25">
      <c r="A1171">
        <v>33.4</v>
      </c>
      <c r="B1171" t="s">
        <v>9420</v>
      </c>
      <c r="C1171" t="s">
        <v>10216</v>
      </c>
      <c r="D1171" t="s">
        <v>10927</v>
      </c>
      <c r="E1171" t="s">
        <v>3806</v>
      </c>
      <c r="F1171" t="s">
        <v>3807</v>
      </c>
      <c r="G1171" s="5">
        <v>1</v>
      </c>
    </row>
    <row r="1172" spans="1:7" x14ac:dyDescent="0.25">
      <c r="A1172">
        <v>33.4</v>
      </c>
      <c r="B1172" t="s">
        <v>10928</v>
      </c>
      <c r="C1172" t="s">
        <v>10497</v>
      </c>
      <c r="D1172" t="s">
        <v>10929</v>
      </c>
      <c r="E1172" t="s">
        <v>4729</v>
      </c>
      <c r="F1172" t="s">
        <v>4730</v>
      </c>
      <c r="G1172" s="5">
        <v>1</v>
      </c>
    </row>
    <row r="1173" spans="1:7" x14ac:dyDescent="0.25">
      <c r="A1173">
        <v>33.4</v>
      </c>
      <c r="B1173" t="s">
        <v>9741</v>
      </c>
      <c r="C1173" t="s">
        <v>9633</v>
      </c>
      <c r="D1173" t="s">
        <v>50</v>
      </c>
      <c r="E1173" t="s">
        <v>50</v>
      </c>
      <c r="F1173" t="s">
        <v>8573</v>
      </c>
      <c r="G1173" s="5">
        <v>1</v>
      </c>
    </row>
    <row r="1174" spans="1:7" x14ac:dyDescent="0.25">
      <c r="A1174">
        <v>33.4</v>
      </c>
      <c r="B1174" t="s">
        <v>10930</v>
      </c>
      <c r="C1174" t="s">
        <v>9967</v>
      </c>
      <c r="D1174" t="s">
        <v>10931</v>
      </c>
      <c r="E1174" t="s">
        <v>7079</v>
      </c>
      <c r="F1174" t="s">
        <v>7080</v>
      </c>
      <c r="G1174" s="5">
        <v>1</v>
      </c>
    </row>
    <row r="1175" spans="1:7" x14ac:dyDescent="0.25">
      <c r="A1175">
        <v>33.4</v>
      </c>
      <c r="B1175" t="s">
        <v>10916</v>
      </c>
      <c r="C1175" t="s">
        <v>10174</v>
      </c>
      <c r="D1175" t="s">
        <v>10917</v>
      </c>
      <c r="E1175" t="s">
        <v>6948</v>
      </c>
      <c r="F1175" t="s">
        <v>6949</v>
      </c>
      <c r="G1175" s="5">
        <v>1</v>
      </c>
    </row>
    <row r="1176" spans="1:7" x14ac:dyDescent="0.25">
      <c r="A1176">
        <v>33.4</v>
      </c>
      <c r="B1176" t="s">
        <v>10932</v>
      </c>
      <c r="C1176" t="s">
        <v>10216</v>
      </c>
      <c r="D1176" t="s">
        <v>10933</v>
      </c>
      <c r="E1176" t="s">
        <v>4524</v>
      </c>
      <c r="F1176" t="s">
        <v>4525</v>
      </c>
      <c r="G1176" s="5">
        <v>1</v>
      </c>
    </row>
    <row r="1177" spans="1:7" x14ac:dyDescent="0.25">
      <c r="A1177">
        <v>33.4</v>
      </c>
      <c r="B1177" t="s">
        <v>10934</v>
      </c>
      <c r="C1177" t="s">
        <v>10935</v>
      </c>
      <c r="D1177" t="s">
        <v>10936</v>
      </c>
      <c r="E1177" t="s">
        <v>4077</v>
      </c>
      <c r="F1177" t="s">
        <v>4078</v>
      </c>
      <c r="G1177" s="5">
        <v>1</v>
      </c>
    </row>
    <row r="1178" spans="1:7" x14ac:dyDescent="0.25">
      <c r="A1178">
        <v>33.5</v>
      </c>
      <c r="B1178" t="s">
        <v>10937</v>
      </c>
      <c r="C1178" t="s">
        <v>9643</v>
      </c>
      <c r="D1178" t="s">
        <v>10938</v>
      </c>
      <c r="E1178" t="s">
        <v>4069</v>
      </c>
      <c r="F1178" t="s">
        <v>4070</v>
      </c>
      <c r="G1178" s="5">
        <v>1</v>
      </c>
    </row>
    <row r="1179" spans="1:7" x14ac:dyDescent="0.25">
      <c r="A1179">
        <v>33.5</v>
      </c>
      <c r="B1179" t="s">
        <v>9832</v>
      </c>
      <c r="C1179" t="s">
        <v>9713</v>
      </c>
      <c r="D1179" t="s">
        <v>95</v>
      </c>
      <c r="E1179" t="s">
        <v>95</v>
      </c>
      <c r="F1179" t="s">
        <v>2787</v>
      </c>
      <c r="G1179" s="5">
        <v>1</v>
      </c>
    </row>
    <row r="1180" spans="1:7" x14ac:dyDescent="0.25">
      <c r="A1180">
        <v>33.5</v>
      </c>
      <c r="B1180" t="s">
        <v>9921</v>
      </c>
      <c r="C1180" t="s">
        <v>9853</v>
      </c>
      <c r="D1180" t="s">
        <v>10939</v>
      </c>
      <c r="E1180" t="s">
        <v>5362</v>
      </c>
      <c r="F1180" t="s">
        <v>5363</v>
      </c>
      <c r="G1180" s="5">
        <v>1</v>
      </c>
    </row>
    <row r="1181" spans="1:7" x14ac:dyDescent="0.25">
      <c r="A1181">
        <v>33.5</v>
      </c>
      <c r="B1181" t="s">
        <v>9921</v>
      </c>
      <c r="C1181" t="s">
        <v>9853</v>
      </c>
      <c r="D1181" t="s">
        <v>10939</v>
      </c>
      <c r="E1181" t="s">
        <v>5365</v>
      </c>
      <c r="F1181" t="s">
        <v>5366</v>
      </c>
      <c r="G1181" s="5">
        <v>1</v>
      </c>
    </row>
    <row r="1182" spans="1:7" x14ac:dyDescent="0.25">
      <c r="A1182">
        <v>33.5</v>
      </c>
      <c r="B1182" t="s">
        <v>10940</v>
      </c>
      <c r="C1182" t="s">
        <v>9686</v>
      </c>
      <c r="D1182" t="s">
        <v>10941</v>
      </c>
      <c r="E1182" t="s">
        <v>8124</v>
      </c>
      <c r="F1182" t="s">
        <v>8125</v>
      </c>
      <c r="G1182" s="5">
        <v>1</v>
      </c>
    </row>
    <row r="1183" spans="1:7" x14ac:dyDescent="0.25">
      <c r="A1183">
        <v>33.5</v>
      </c>
      <c r="B1183" t="s">
        <v>9719</v>
      </c>
      <c r="C1183" t="s">
        <v>9637</v>
      </c>
      <c r="D1183" t="s">
        <v>9720</v>
      </c>
      <c r="E1183" t="s">
        <v>8912</v>
      </c>
      <c r="F1183" t="s">
        <v>8913</v>
      </c>
      <c r="G1183" s="5">
        <v>1</v>
      </c>
    </row>
    <row r="1184" spans="1:7" x14ac:dyDescent="0.25">
      <c r="A1184">
        <v>33.5</v>
      </c>
      <c r="B1184" t="s">
        <v>10528</v>
      </c>
      <c r="C1184" t="s">
        <v>9733</v>
      </c>
      <c r="D1184" t="s">
        <v>10529</v>
      </c>
      <c r="E1184" t="s">
        <v>9362</v>
      </c>
      <c r="F1184" t="s">
        <v>9363</v>
      </c>
      <c r="G1184" s="5">
        <v>1</v>
      </c>
    </row>
    <row r="1185" spans="1:7" x14ac:dyDescent="0.25">
      <c r="A1185">
        <v>33.5</v>
      </c>
      <c r="B1185" t="s">
        <v>9700</v>
      </c>
      <c r="C1185" t="s">
        <v>9653</v>
      </c>
      <c r="D1185" t="s">
        <v>32</v>
      </c>
      <c r="E1185" t="s">
        <v>32</v>
      </c>
      <c r="F1185" t="s">
        <v>9624</v>
      </c>
      <c r="G1185" s="5">
        <v>1</v>
      </c>
    </row>
    <row r="1186" spans="1:7" x14ac:dyDescent="0.25">
      <c r="A1186">
        <v>33.5</v>
      </c>
      <c r="B1186" t="s">
        <v>10840</v>
      </c>
      <c r="C1186" t="s">
        <v>10841</v>
      </c>
      <c r="D1186" t="s">
        <v>10842</v>
      </c>
      <c r="E1186" t="s">
        <v>3017</v>
      </c>
      <c r="F1186" t="s">
        <v>3018</v>
      </c>
      <c r="G1186" s="5">
        <v>1</v>
      </c>
    </row>
    <row r="1187" spans="1:7" x14ac:dyDescent="0.25">
      <c r="A1187">
        <v>33.5</v>
      </c>
      <c r="B1187" t="s">
        <v>10840</v>
      </c>
      <c r="C1187" t="s">
        <v>10841</v>
      </c>
      <c r="D1187" t="s">
        <v>10842</v>
      </c>
      <c r="E1187" t="s">
        <v>3019</v>
      </c>
      <c r="F1187" t="s">
        <v>3020</v>
      </c>
      <c r="G1187" s="5">
        <v>1</v>
      </c>
    </row>
    <row r="1188" spans="1:7" x14ac:dyDescent="0.25">
      <c r="A1188">
        <v>33.5</v>
      </c>
      <c r="B1188" t="s">
        <v>10591</v>
      </c>
      <c r="C1188" t="s">
        <v>9643</v>
      </c>
      <c r="D1188" t="s">
        <v>10592</v>
      </c>
      <c r="E1188" t="s">
        <v>2944</v>
      </c>
      <c r="F1188" t="s">
        <v>2945</v>
      </c>
      <c r="G1188" s="5">
        <v>1</v>
      </c>
    </row>
    <row r="1189" spans="1:7" x14ac:dyDescent="0.25">
      <c r="A1189">
        <v>33.5</v>
      </c>
      <c r="B1189" t="s">
        <v>10942</v>
      </c>
      <c r="C1189" t="s">
        <v>9692</v>
      </c>
      <c r="D1189" t="s">
        <v>10943</v>
      </c>
      <c r="E1189" t="s">
        <v>7077</v>
      </c>
      <c r="F1189" t="s">
        <v>7078</v>
      </c>
      <c r="G1189" s="5">
        <v>1</v>
      </c>
    </row>
    <row r="1190" spans="1:7" x14ac:dyDescent="0.25">
      <c r="A1190">
        <v>33.5</v>
      </c>
      <c r="B1190" t="s">
        <v>10916</v>
      </c>
      <c r="C1190" t="s">
        <v>10720</v>
      </c>
      <c r="D1190" t="s">
        <v>10917</v>
      </c>
      <c r="E1190" t="s">
        <v>6948</v>
      </c>
      <c r="F1190" t="s">
        <v>6949</v>
      </c>
      <c r="G1190" s="5">
        <v>1</v>
      </c>
    </row>
    <row r="1191" spans="1:7" x14ac:dyDescent="0.25">
      <c r="A1191">
        <v>33.5</v>
      </c>
      <c r="B1191" t="s">
        <v>10944</v>
      </c>
      <c r="C1191" t="s">
        <v>10036</v>
      </c>
      <c r="D1191" t="s">
        <v>10945</v>
      </c>
      <c r="E1191" t="s">
        <v>5187</v>
      </c>
      <c r="F1191" t="s">
        <v>5188</v>
      </c>
      <c r="G1191" s="5">
        <v>1</v>
      </c>
    </row>
    <row r="1192" spans="1:7" x14ac:dyDescent="0.25">
      <c r="A1192">
        <v>33.5</v>
      </c>
      <c r="B1192" t="s">
        <v>9775</v>
      </c>
      <c r="C1192" t="s">
        <v>10179</v>
      </c>
      <c r="D1192" t="s">
        <v>10946</v>
      </c>
      <c r="E1192" t="s">
        <v>5839</v>
      </c>
      <c r="F1192" t="s">
        <v>5840</v>
      </c>
      <c r="G1192" s="5">
        <v>1</v>
      </c>
    </row>
    <row r="1193" spans="1:7" x14ac:dyDescent="0.25">
      <c r="A1193">
        <v>33.5</v>
      </c>
      <c r="B1193" t="s">
        <v>10947</v>
      </c>
      <c r="C1193" t="s">
        <v>9780</v>
      </c>
      <c r="D1193" t="s">
        <v>10948</v>
      </c>
      <c r="E1193" t="s">
        <v>16535</v>
      </c>
      <c r="F1193" t="s">
        <v>8641</v>
      </c>
      <c r="G1193" s="5">
        <v>1</v>
      </c>
    </row>
    <row r="1194" spans="1:7" x14ac:dyDescent="0.25">
      <c r="A1194">
        <v>33.5</v>
      </c>
      <c r="B1194" t="s">
        <v>9700</v>
      </c>
      <c r="C1194" t="s">
        <v>9653</v>
      </c>
      <c r="D1194" t="s">
        <v>32</v>
      </c>
      <c r="E1194" t="s">
        <v>32</v>
      </c>
      <c r="F1194" t="s">
        <v>9624</v>
      </c>
      <c r="G1194" s="5">
        <v>1</v>
      </c>
    </row>
    <row r="1195" spans="1:7" x14ac:dyDescent="0.25">
      <c r="A1195">
        <v>33.5</v>
      </c>
      <c r="B1195" t="s">
        <v>10949</v>
      </c>
      <c r="C1195" t="s">
        <v>10950</v>
      </c>
      <c r="D1195" t="s">
        <v>10951</v>
      </c>
      <c r="E1195" t="s">
        <v>5351</v>
      </c>
      <c r="F1195" t="s">
        <v>581</v>
      </c>
      <c r="G1195" s="5">
        <v>1</v>
      </c>
    </row>
    <row r="1196" spans="1:7" x14ac:dyDescent="0.25">
      <c r="A1196">
        <v>33.5</v>
      </c>
      <c r="B1196" t="s">
        <v>10952</v>
      </c>
      <c r="C1196" t="s">
        <v>10168</v>
      </c>
      <c r="D1196" t="s">
        <v>10953</v>
      </c>
      <c r="E1196" t="s">
        <v>8807</v>
      </c>
      <c r="F1196" t="s">
        <v>8808</v>
      </c>
      <c r="G1196" s="5">
        <v>1</v>
      </c>
    </row>
    <row r="1197" spans="1:7" x14ac:dyDescent="0.25">
      <c r="A1197">
        <v>33.5</v>
      </c>
      <c r="B1197" t="s">
        <v>10463</v>
      </c>
      <c r="C1197" t="s">
        <v>9653</v>
      </c>
      <c r="D1197" t="s">
        <v>6618</v>
      </c>
      <c r="E1197" t="s">
        <v>6618</v>
      </c>
      <c r="F1197" t="s">
        <v>6619</v>
      </c>
      <c r="G1197" s="5">
        <v>1</v>
      </c>
    </row>
    <row r="1198" spans="1:7" x14ac:dyDescent="0.25">
      <c r="A1198">
        <v>33.5</v>
      </c>
      <c r="B1198" t="s">
        <v>9632</v>
      </c>
      <c r="C1198" t="s">
        <v>9633</v>
      </c>
      <c r="D1198" t="s">
        <v>1</v>
      </c>
      <c r="E1198" t="s">
        <v>1</v>
      </c>
      <c r="F1198" t="s">
        <v>5459</v>
      </c>
      <c r="G1198" s="5">
        <v>1</v>
      </c>
    </row>
    <row r="1199" spans="1:7" x14ac:dyDescent="0.25">
      <c r="A1199">
        <v>33.5</v>
      </c>
      <c r="B1199" t="s">
        <v>10954</v>
      </c>
      <c r="C1199" t="s">
        <v>9758</v>
      </c>
      <c r="D1199" t="s">
        <v>10955</v>
      </c>
      <c r="E1199" t="s">
        <v>3922</v>
      </c>
      <c r="F1199" t="s">
        <v>3923</v>
      </c>
      <c r="G1199" s="5">
        <v>1</v>
      </c>
    </row>
    <row r="1200" spans="1:7" x14ac:dyDescent="0.25">
      <c r="A1200">
        <v>33.5</v>
      </c>
      <c r="B1200" t="s">
        <v>9642</v>
      </c>
      <c r="C1200" t="s">
        <v>10956</v>
      </c>
      <c r="D1200" t="s">
        <v>10957</v>
      </c>
      <c r="E1200" t="s">
        <v>8613</v>
      </c>
      <c r="F1200" t="s">
        <v>8614</v>
      </c>
      <c r="G1200" s="5">
        <v>1</v>
      </c>
    </row>
    <row r="1201" spans="1:7" x14ac:dyDescent="0.25">
      <c r="A1201">
        <v>33.5</v>
      </c>
      <c r="B1201" t="s">
        <v>9591</v>
      </c>
      <c r="C1201" t="s">
        <v>10958</v>
      </c>
      <c r="D1201" t="s">
        <v>10959</v>
      </c>
      <c r="E1201" t="s">
        <v>8740</v>
      </c>
      <c r="F1201" t="s">
        <v>8741</v>
      </c>
      <c r="G1201" s="5">
        <v>1</v>
      </c>
    </row>
    <row r="1202" spans="1:7" x14ac:dyDescent="0.25">
      <c r="A1202">
        <v>33.5</v>
      </c>
      <c r="B1202" t="s">
        <v>10659</v>
      </c>
      <c r="C1202" t="s">
        <v>9633</v>
      </c>
      <c r="D1202" t="s">
        <v>459</v>
      </c>
      <c r="E1202" t="s">
        <v>459</v>
      </c>
      <c r="F1202" t="s">
        <v>8701</v>
      </c>
      <c r="G1202" s="5">
        <v>1</v>
      </c>
    </row>
    <row r="1203" spans="1:7" x14ac:dyDescent="0.25">
      <c r="A1203">
        <v>33.5</v>
      </c>
      <c r="B1203" t="s">
        <v>10409</v>
      </c>
      <c r="C1203" t="s">
        <v>9653</v>
      </c>
      <c r="D1203" t="s">
        <v>8316</v>
      </c>
      <c r="E1203" t="s">
        <v>8316</v>
      </c>
      <c r="F1203" t="s">
        <v>8317</v>
      </c>
      <c r="G1203" s="5">
        <v>1</v>
      </c>
    </row>
    <row r="1204" spans="1:7" x14ac:dyDescent="0.25">
      <c r="A1204">
        <v>33.5</v>
      </c>
      <c r="B1204" t="s">
        <v>10892</v>
      </c>
      <c r="C1204" t="s">
        <v>9633</v>
      </c>
      <c r="D1204" t="s">
        <v>2807</v>
      </c>
      <c r="E1204" t="s">
        <v>2807</v>
      </c>
      <c r="F1204" t="s">
        <v>2808</v>
      </c>
      <c r="G1204" s="5">
        <v>1</v>
      </c>
    </row>
    <row r="1205" spans="1:7" x14ac:dyDescent="0.25">
      <c r="A1205">
        <v>33.5</v>
      </c>
      <c r="B1205" t="s">
        <v>10960</v>
      </c>
      <c r="C1205" t="s">
        <v>10961</v>
      </c>
      <c r="D1205" t="s">
        <v>10962</v>
      </c>
      <c r="E1205" t="s">
        <v>8410</v>
      </c>
      <c r="F1205" t="s">
        <v>8411</v>
      </c>
      <c r="G1205" s="5">
        <v>1</v>
      </c>
    </row>
    <row r="1206" spans="1:7" x14ac:dyDescent="0.25">
      <c r="A1206">
        <v>33.5</v>
      </c>
      <c r="B1206" t="s">
        <v>9642</v>
      </c>
      <c r="C1206" t="s">
        <v>10912</v>
      </c>
      <c r="D1206" t="s">
        <v>10963</v>
      </c>
      <c r="E1206" t="s">
        <v>8613</v>
      </c>
      <c r="F1206" t="s">
        <v>8614</v>
      </c>
      <c r="G1206" s="5">
        <v>1</v>
      </c>
    </row>
    <row r="1207" spans="1:7" x14ac:dyDescent="0.25">
      <c r="A1207">
        <v>33.6</v>
      </c>
      <c r="B1207" t="s">
        <v>10120</v>
      </c>
      <c r="C1207" t="s">
        <v>9776</v>
      </c>
      <c r="D1207" t="s">
        <v>10964</v>
      </c>
      <c r="E1207" t="s">
        <v>2748</v>
      </c>
      <c r="F1207" t="s">
        <v>2749</v>
      </c>
      <c r="G1207" s="5">
        <v>1</v>
      </c>
    </row>
    <row r="1208" spans="1:7" x14ac:dyDescent="0.25">
      <c r="A1208">
        <v>33.6</v>
      </c>
      <c r="B1208" t="s">
        <v>9782</v>
      </c>
      <c r="C1208" t="s">
        <v>9704</v>
      </c>
      <c r="D1208" t="s">
        <v>9783</v>
      </c>
      <c r="E1208" t="s">
        <v>6718</v>
      </c>
      <c r="F1208" t="s">
        <v>6719</v>
      </c>
      <c r="G1208" s="5">
        <v>1</v>
      </c>
    </row>
    <row r="1209" spans="1:7" x14ac:dyDescent="0.25">
      <c r="A1209">
        <v>33.6</v>
      </c>
      <c r="B1209" t="s">
        <v>10965</v>
      </c>
      <c r="C1209" t="s">
        <v>10174</v>
      </c>
      <c r="D1209" t="s">
        <v>10966</v>
      </c>
      <c r="E1209" t="s">
        <v>3785</v>
      </c>
      <c r="F1209" t="s">
        <v>3786</v>
      </c>
      <c r="G1209" s="5">
        <v>1</v>
      </c>
    </row>
    <row r="1210" spans="1:7" x14ac:dyDescent="0.25">
      <c r="A1210">
        <v>33.6</v>
      </c>
      <c r="B1210" t="s">
        <v>9905</v>
      </c>
      <c r="C1210" t="s">
        <v>9633</v>
      </c>
      <c r="D1210" t="s">
        <v>6709</v>
      </c>
      <c r="E1210" t="s">
        <v>6709</v>
      </c>
      <c r="F1210" t="s">
        <v>6710</v>
      </c>
      <c r="G1210" s="5">
        <v>1</v>
      </c>
    </row>
    <row r="1211" spans="1:7" x14ac:dyDescent="0.25">
      <c r="A1211">
        <v>33.6</v>
      </c>
      <c r="B1211" t="s">
        <v>10067</v>
      </c>
      <c r="C1211" t="s">
        <v>9633</v>
      </c>
      <c r="D1211" t="s">
        <v>6431</v>
      </c>
      <c r="E1211" t="s">
        <v>7023</v>
      </c>
      <c r="F1211" t="s">
        <v>6437</v>
      </c>
      <c r="G1211" s="5">
        <v>1</v>
      </c>
    </row>
    <row r="1212" spans="1:7" x14ac:dyDescent="0.25">
      <c r="A1212">
        <v>33.6</v>
      </c>
      <c r="B1212" t="s">
        <v>10967</v>
      </c>
      <c r="C1212" t="s">
        <v>9876</v>
      </c>
      <c r="D1212" t="s">
        <v>10968</v>
      </c>
      <c r="E1212" t="s">
        <v>8201</v>
      </c>
      <c r="F1212" t="s">
        <v>8202</v>
      </c>
      <c r="G1212" s="5">
        <v>1</v>
      </c>
    </row>
    <row r="1213" spans="1:7" x14ac:dyDescent="0.25">
      <c r="A1213">
        <v>33.6</v>
      </c>
      <c r="B1213" t="s">
        <v>10152</v>
      </c>
      <c r="C1213" t="s">
        <v>10969</v>
      </c>
      <c r="D1213" t="s">
        <v>10970</v>
      </c>
      <c r="E1213" t="s">
        <v>7117</v>
      </c>
      <c r="F1213" t="s">
        <v>7118</v>
      </c>
      <c r="G1213" s="5">
        <v>1</v>
      </c>
    </row>
    <row r="1214" spans="1:7" x14ac:dyDescent="0.25">
      <c r="A1214">
        <v>33.6</v>
      </c>
      <c r="B1214" t="s">
        <v>10916</v>
      </c>
      <c r="C1214" t="s">
        <v>10174</v>
      </c>
      <c r="D1214" t="s">
        <v>10971</v>
      </c>
      <c r="E1214" t="s">
        <v>6948</v>
      </c>
      <c r="F1214" t="s">
        <v>6949</v>
      </c>
      <c r="G1214" s="5">
        <v>1</v>
      </c>
    </row>
    <row r="1215" spans="1:7" x14ac:dyDescent="0.25">
      <c r="A1215">
        <v>33.6</v>
      </c>
      <c r="B1215" t="s">
        <v>9996</v>
      </c>
      <c r="C1215" t="s">
        <v>9713</v>
      </c>
      <c r="D1215" t="s">
        <v>170</v>
      </c>
      <c r="E1215" t="s">
        <v>4593</v>
      </c>
      <c r="F1215" t="s">
        <v>4594</v>
      </c>
      <c r="G1215" s="5">
        <v>1</v>
      </c>
    </row>
    <row r="1216" spans="1:7" x14ac:dyDescent="0.25">
      <c r="A1216">
        <v>33.6</v>
      </c>
      <c r="B1216" t="s">
        <v>10972</v>
      </c>
      <c r="C1216" t="s">
        <v>9749</v>
      </c>
      <c r="D1216" t="s">
        <v>10973</v>
      </c>
      <c r="E1216" t="s">
        <v>4939</v>
      </c>
      <c r="F1216" t="s">
        <v>4940</v>
      </c>
      <c r="G1216" s="5">
        <v>1</v>
      </c>
    </row>
    <row r="1217" spans="1:7" x14ac:dyDescent="0.25">
      <c r="A1217">
        <v>33.6</v>
      </c>
      <c r="B1217" t="s">
        <v>10974</v>
      </c>
      <c r="C1217" t="s">
        <v>9811</v>
      </c>
      <c r="D1217" t="s">
        <v>10975</v>
      </c>
      <c r="E1217" t="s">
        <v>7275</v>
      </c>
      <c r="F1217" t="s">
        <v>7276</v>
      </c>
      <c r="G1217" s="5">
        <v>1</v>
      </c>
    </row>
    <row r="1218" spans="1:7" x14ac:dyDescent="0.25">
      <c r="A1218">
        <v>33.6</v>
      </c>
      <c r="B1218" t="s">
        <v>10976</v>
      </c>
      <c r="C1218" t="s">
        <v>10497</v>
      </c>
      <c r="D1218" t="s">
        <v>10977</v>
      </c>
      <c r="E1218" t="s">
        <v>5032</v>
      </c>
      <c r="F1218" t="s">
        <v>5033</v>
      </c>
      <c r="G1218" s="5">
        <v>1</v>
      </c>
    </row>
    <row r="1219" spans="1:7" x14ac:dyDescent="0.25">
      <c r="A1219">
        <v>33.6</v>
      </c>
      <c r="B1219" t="s">
        <v>10978</v>
      </c>
      <c r="C1219" t="s">
        <v>9776</v>
      </c>
      <c r="D1219" t="s">
        <v>10979</v>
      </c>
      <c r="E1219" t="s">
        <v>7203</v>
      </c>
      <c r="F1219" t="s">
        <v>7204</v>
      </c>
      <c r="G1219" s="5">
        <v>1</v>
      </c>
    </row>
    <row r="1220" spans="1:7" x14ac:dyDescent="0.25">
      <c r="A1220">
        <v>33.700000000000003</v>
      </c>
      <c r="B1220" t="s">
        <v>10165</v>
      </c>
      <c r="C1220" t="s">
        <v>9839</v>
      </c>
      <c r="D1220" t="s">
        <v>249</v>
      </c>
      <c r="E1220" t="s">
        <v>4642</v>
      </c>
      <c r="F1220" t="s">
        <v>4643</v>
      </c>
      <c r="G1220" s="5">
        <v>1</v>
      </c>
    </row>
    <row r="1221" spans="1:7" x14ac:dyDescent="0.25">
      <c r="A1221">
        <v>33.700000000000003</v>
      </c>
      <c r="B1221" t="s">
        <v>9906</v>
      </c>
      <c r="C1221" t="s">
        <v>9633</v>
      </c>
      <c r="D1221" t="s">
        <v>128</v>
      </c>
      <c r="E1221" t="s">
        <v>128</v>
      </c>
      <c r="F1221" t="s">
        <v>7787</v>
      </c>
      <c r="G1221" s="5">
        <v>1</v>
      </c>
    </row>
    <row r="1222" spans="1:7" x14ac:dyDescent="0.25">
      <c r="A1222">
        <v>33.700000000000003</v>
      </c>
      <c r="B1222" t="s">
        <v>10170</v>
      </c>
      <c r="C1222" t="s">
        <v>9633</v>
      </c>
      <c r="D1222" t="s">
        <v>252</v>
      </c>
      <c r="E1222" t="s">
        <v>252</v>
      </c>
      <c r="F1222" t="s">
        <v>6952</v>
      </c>
      <c r="G1222" s="5">
        <v>1</v>
      </c>
    </row>
    <row r="1223" spans="1:7" x14ac:dyDescent="0.25">
      <c r="A1223">
        <v>33.700000000000003</v>
      </c>
      <c r="B1223" t="s">
        <v>10980</v>
      </c>
      <c r="C1223" t="s">
        <v>10179</v>
      </c>
      <c r="D1223" t="s">
        <v>10981</v>
      </c>
      <c r="E1223" t="s">
        <v>7583</v>
      </c>
      <c r="F1223" t="s">
        <v>7584</v>
      </c>
      <c r="G1223" s="5">
        <v>1</v>
      </c>
    </row>
    <row r="1224" spans="1:7" x14ac:dyDescent="0.25">
      <c r="A1224">
        <v>33.700000000000003</v>
      </c>
      <c r="B1224" t="s">
        <v>9887</v>
      </c>
      <c r="C1224" t="s">
        <v>9686</v>
      </c>
      <c r="D1224" t="s">
        <v>10371</v>
      </c>
      <c r="E1224" t="s">
        <v>7015</v>
      </c>
      <c r="F1224" t="s">
        <v>7016</v>
      </c>
      <c r="G1224" s="5">
        <v>1</v>
      </c>
    </row>
    <row r="1225" spans="1:7" x14ac:dyDescent="0.25">
      <c r="A1225">
        <v>33.700000000000003</v>
      </c>
      <c r="B1225" t="s">
        <v>10176</v>
      </c>
      <c r="C1225" t="s">
        <v>9681</v>
      </c>
      <c r="D1225" t="s">
        <v>10982</v>
      </c>
      <c r="E1225" t="s">
        <v>6387</v>
      </c>
      <c r="F1225" t="s">
        <v>6388</v>
      </c>
      <c r="G1225" s="5">
        <v>1</v>
      </c>
    </row>
    <row r="1226" spans="1:7" x14ac:dyDescent="0.25">
      <c r="A1226">
        <v>33.700000000000003</v>
      </c>
      <c r="B1226" t="s">
        <v>9881</v>
      </c>
      <c r="C1226" t="s">
        <v>9653</v>
      </c>
      <c r="D1226" t="s">
        <v>116</v>
      </c>
      <c r="E1226" t="s">
        <v>116</v>
      </c>
      <c r="F1226" t="s">
        <v>6584</v>
      </c>
      <c r="G1226" s="5">
        <v>1</v>
      </c>
    </row>
    <row r="1227" spans="1:7" x14ac:dyDescent="0.25">
      <c r="A1227">
        <v>33.700000000000003</v>
      </c>
      <c r="B1227" t="s">
        <v>9801</v>
      </c>
      <c r="C1227" t="s">
        <v>9850</v>
      </c>
      <c r="D1227" t="s">
        <v>10801</v>
      </c>
      <c r="E1227" t="s">
        <v>9244</v>
      </c>
      <c r="F1227" t="s">
        <v>9245</v>
      </c>
      <c r="G1227" s="5">
        <v>1</v>
      </c>
    </row>
    <row r="1228" spans="1:7" x14ac:dyDescent="0.25">
      <c r="A1228">
        <v>33.700000000000003</v>
      </c>
      <c r="B1228" t="s">
        <v>10165</v>
      </c>
      <c r="C1228" t="s">
        <v>10499</v>
      </c>
      <c r="D1228" t="s">
        <v>10540</v>
      </c>
      <c r="E1228" t="s">
        <v>4642</v>
      </c>
      <c r="F1228" t="s">
        <v>4643</v>
      </c>
      <c r="G1228" s="5">
        <v>1</v>
      </c>
    </row>
    <row r="1229" spans="1:7" x14ac:dyDescent="0.25">
      <c r="A1229">
        <v>33.700000000000003</v>
      </c>
      <c r="B1229" t="s">
        <v>9632</v>
      </c>
      <c r="C1229" t="s">
        <v>9633</v>
      </c>
      <c r="D1229" t="s">
        <v>1</v>
      </c>
      <c r="E1229" t="s">
        <v>1</v>
      </c>
      <c r="F1229" t="s">
        <v>5459</v>
      </c>
      <c r="G1229" s="5">
        <v>1</v>
      </c>
    </row>
    <row r="1230" spans="1:7" x14ac:dyDescent="0.25">
      <c r="A1230">
        <v>33.700000000000003</v>
      </c>
      <c r="B1230" t="s">
        <v>9729</v>
      </c>
      <c r="C1230" t="s">
        <v>9713</v>
      </c>
      <c r="D1230" t="s">
        <v>44</v>
      </c>
      <c r="E1230" t="s">
        <v>44</v>
      </c>
      <c r="F1230" t="s">
        <v>5561</v>
      </c>
      <c r="G1230" s="5">
        <v>1</v>
      </c>
    </row>
    <row r="1231" spans="1:7" x14ac:dyDescent="0.25">
      <c r="A1231">
        <v>33.700000000000003</v>
      </c>
      <c r="B1231" t="s">
        <v>10983</v>
      </c>
      <c r="C1231" t="s">
        <v>9733</v>
      </c>
      <c r="D1231" t="s">
        <v>10984</v>
      </c>
      <c r="E1231" t="s">
        <v>7667</v>
      </c>
      <c r="F1231" t="s">
        <v>7668</v>
      </c>
      <c r="G1231" s="5">
        <v>1</v>
      </c>
    </row>
    <row r="1232" spans="1:7" x14ac:dyDescent="0.25">
      <c r="A1232">
        <v>33.700000000000003</v>
      </c>
      <c r="B1232" t="s">
        <v>10985</v>
      </c>
      <c r="C1232" t="s">
        <v>10986</v>
      </c>
      <c r="D1232" t="s">
        <v>10987</v>
      </c>
      <c r="E1232" t="s">
        <v>3803</v>
      </c>
      <c r="F1232" t="s">
        <v>3804</v>
      </c>
      <c r="G1232" s="5">
        <v>1</v>
      </c>
    </row>
    <row r="1233" spans="1:7" x14ac:dyDescent="0.25">
      <c r="A1233">
        <v>33.799999999999997</v>
      </c>
      <c r="B1233" t="s">
        <v>10833</v>
      </c>
      <c r="C1233" t="s">
        <v>9633</v>
      </c>
      <c r="D1233" t="s">
        <v>533</v>
      </c>
      <c r="E1233" t="s">
        <v>4329</v>
      </c>
      <c r="F1233" t="s">
        <v>4330</v>
      </c>
      <c r="G1233" s="5">
        <v>1</v>
      </c>
    </row>
    <row r="1234" spans="1:7" x14ac:dyDescent="0.25">
      <c r="A1234">
        <v>33.799999999999997</v>
      </c>
      <c r="B1234" t="s">
        <v>9740</v>
      </c>
      <c r="C1234" t="s">
        <v>9633</v>
      </c>
      <c r="D1234" t="s">
        <v>49</v>
      </c>
      <c r="E1234" t="s">
        <v>9061</v>
      </c>
      <c r="F1234" t="s">
        <v>9062</v>
      </c>
      <c r="G1234" s="5">
        <v>1</v>
      </c>
    </row>
    <row r="1235" spans="1:7" x14ac:dyDescent="0.25">
      <c r="A1235">
        <v>33.799999999999997</v>
      </c>
      <c r="B1235" t="s">
        <v>10988</v>
      </c>
      <c r="C1235" t="s">
        <v>10179</v>
      </c>
      <c r="D1235" t="s">
        <v>10989</v>
      </c>
      <c r="E1235" t="s">
        <v>3252</v>
      </c>
      <c r="F1235" t="s">
        <v>3253</v>
      </c>
      <c r="G1235" s="5">
        <v>1</v>
      </c>
    </row>
    <row r="1236" spans="1:7" x14ac:dyDescent="0.25">
      <c r="A1236">
        <v>33.799999999999997</v>
      </c>
      <c r="B1236" t="s">
        <v>10990</v>
      </c>
      <c r="C1236" t="s">
        <v>9806</v>
      </c>
      <c r="D1236" t="s">
        <v>10991</v>
      </c>
      <c r="E1236" t="s">
        <v>9216</v>
      </c>
      <c r="F1236" t="s">
        <v>9217</v>
      </c>
      <c r="G1236" s="5">
        <v>1</v>
      </c>
    </row>
    <row r="1237" spans="1:7" x14ac:dyDescent="0.25">
      <c r="A1237">
        <v>33.799999999999997</v>
      </c>
      <c r="B1237" t="s">
        <v>10934</v>
      </c>
      <c r="C1237" t="s">
        <v>9733</v>
      </c>
      <c r="D1237" t="s">
        <v>10992</v>
      </c>
      <c r="E1237" t="s">
        <v>4077</v>
      </c>
      <c r="F1237" t="s">
        <v>4078</v>
      </c>
      <c r="G1237" s="5">
        <v>1</v>
      </c>
    </row>
    <row r="1238" spans="1:7" x14ac:dyDescent="0.25">
      <c r="A1238">
        <v>33.799999999999997</v>
      </c>
      <c r="B1238" t="s">
        <v>9921</v>
      </c>
      <c r="C1238" t="s">
        <v>9839</v>
      </c>
      <c r="D1238" t="s">
        <v>5362</v>
      </c>
      <c r="E1238" t="s">
        <v>5362</v>
      </c>
      <c r="F1238" t="s">
        <v>5363</v>
      </c>
      <c r="G1238" s="5">
        <v>1</v>
      </c>
    </row>
    <row r="1239" spans="1:7" x14ac:dyDescent="0.25">
      <c r="A1239">
        <v>33.799999999999997</v>
      </c>
      <c r="B1239" t="s">
        <v>9921</v>
      </c>
      <c r="C1239" t="s">
        <v>9839</v>
      </c>
      <c r="D1239" t="s">
        <v>5362</v>
      </c>
      <c r="E1239" t="s">
        <v>5365</v>
      </c>
      <c r="F1239" t="s">
        <v>5366</v>
      </c>
      <c r="G1239" s="5">
        <v>1</v>
      </c>
    </row>
    <row r="1240" spans="1:7" x14ac:dyDescent="0.25">
      <c r="A1240">
        <v>33.799999999999997</v>
      </c>
      <c r="B1240" t="s">
        <v>597</v>
      </c>
      <c r="C1240" t="s">
        <v>9702</v>
      </c>
      <c r="D1240" t="s">
        <v>10993</v>
      </c>
      <c r="E1240" t="s">
        <v>6666</v>
      </c>
      <c r="F1240" t="s">
        <v>6667</v>
      </c>
      <c r="G1240" s="5">
        <v>1</v>
      </c>
    </row>
    <row r="1241" spans="1:7" x14ac:dyDescent="0.25">
      <c r="A1241">
        <v>33.799999999999997</v>
      </c>
      <c r="B1241" t="s">
        <v>10994</v>
      </c>
      <c r="C1241" t="s">
        <v>9979</v>
      </c>
      <c r="D1241" t="s">
        <v>10435</v>
      </c>
      <c r="E1241" t="s">
        <v>3395</v>
      </c>
      <c r="F1241" t="s">
        <v>3396</v>
      </c>
      <c r="G1241" s="5">
        <v>1</v>
      </c>
    </row>
    <row r="1242" spans="1:7" x14ac:dyDescent="0.25">
      <c r="A1242">
        <v>33.799999999999997</v>
      </c>
      <c r="B1242" t="s">
        <v>10995</v>
      </c>
      <c r="C1242" t="s">
        <v>9643</v>
      </c>
      <c r="D1242" t="s">
        <v>10996</v>
      </c>
      <c r="E1242" t="s">
        <v>4272</v>
      </c>
      <c r="F1242" t="s">
        <v>4273</v>
      </c>
      <c r="G1242" s="5">
        <v>1</v>
      </c>
    </row>
    <row r="1243" spans="1:7" x14ac:dyDescent="0.25">
      <c r="A1243">
        <v>33.799999999999997</v>
      </c>
      <c r="B1243" t="s">
        <v>9642</v>
      </c>
      <c r="C1243" t="s">
        <v>9788</v>
      </c>
      <c r="D1243" t="s">
        <v>10025</v>
      </c>
      <c r="E1243" t="s">
        <v>8613</v>
      </c>
      <c r="F1243" t="s">
        <v>8614</v>
      </c>
      <c r="G1243" s="5">
        <v>1</v>
      </c>
    </row>
    <row r="1244" spans="1:7" x14ac:dyDescent="0.25">
      <c r="A1244">
        <v>33.799999999999997</v>
      </c>
      <c r="B1244" t="s">
        <v>276</v>
      </c>
      <c r="C1244" t="s">
        <v>9988</v>
      </c>
      <c r="D1244" t="s">
        <v>10998</v>
      </c>
      <c r="E1244" t="s">
        <v>7192</v>
      </c>
      <c r="F1244" t="s">
        <v>7193</v>
      </c>
      <c r="G1244" s="5">
        <v>1</v>
      </c>
    </row>
    <row r="1245" spans="1:7" x14ac:dyDescent="0.25">
      <c r="A1245">
        <v>33.799999999999997</v>
      </c>
      <c r="B1245" t="s">
        <v>10999</v>
      </c>
      <c r="C1245" t="s">
        <v>9727</v>
      </c>
      <c r="D1245" t="s">
        <v>11000</v>
      </c>
      <c r="E1245" t="s">
        <v>7695</v>
      </c>
      <c r="F1245" t="s">
        <v>7696</v>
      </c>
      <c r="G1245" s="5">
        <v>1</v>
      </c>
    </row>
    <row r="1246" spans="1:7" x14ac:dyDescent="0.25">
      <c r="A1246">
        <v>33.799999999999997</v>
      </c>
      <c r="B1246" t="s">
        <v>9910</v>
      </c>
      <c r="C1246" t="s">
        <v>9749</v>
      </c>
      <c r="D1246" t="s">
        <v>11001</v>
      </c>
      <c r="E1246" t="s">
        <v>6257</v>
      </c>
      <c r="F1246" t="s">
        <v>6258</v>
      </c>
      <c r="G1246" s="5">
        <v>1</v>
      </c>
    </row>
    <row r="1247" spans="1:7" x14ac:dyDescent="0.25">
      <c r="A1247">
        <v>33.799999999999997</v>
      </c>
      <c r="B1247" t="s">
        <v>10974</v>
      </c>
      <c r="C1247" t="s">
        <v>10874</v>
      </c>
      <c r="D1247" t="s">
        <v>11002</v>
      </c>
      <c r="E1247" t="s">
        <v>7275</v>
      </c>
      <c r="F1247" t="s">
        <v>7276</v>
      </c>
      <c r="G1247" s="5">
        <v>1</v>
      </c>
    </row>
    <row r="1248" spans="1:7" x14ac:dyDescent="0.25">
      <c r="A1248">
        <v>33.799999999999997</v>
      </c>
      <c r="B1248" t="s">
        <v>11003</v>
      </c>
      <c r="C1248" t="s">
        <v>9686</v>
      </c>
      <c r="D1248" t="s">
        <v>11004</v>
      </c>
      <c r="E1248" t="s">
        <v>5014</v>
      </c>
      <c r="F1248" t="s">
        <v>5015</v>
      </c>
      <c r="G1248" s="5">
        <v>1</v>
      </c>
    </row>
    <row r="1249" spans="1:7" x14ac:dyDescent="0.25">
      <c r="A1249">
        <v>33.799999999999997</v>
      </c>
      <c r="B1249" t="s">
        <v>11005</v>
      </c>
      <c r="C1249" t="s">
        <v>10179</v>
      </c>
      <c r="D1249" t="s">
        <v>11006</v>
      </c>
      <c r="E1249" t="s">
        <v>5784</v>
      </c>
      <c r="F1249" t="s">
        <v>5785</v>
      </c>
      <c r="G1249" s="5">
        <v>1</v>
      </c>
    </row>
    <row r="1250" spans="1:7" x14ac:dyDescent="0.25">
      <c r="A1250">
        <v>33.799999999999997</v>
      </c>
      <c r="B1250" t="s">
        <v>11007</v>
      </c>
      <c r="C1250" t="s">
        <v>10114</v>
      </c>
      <c r="D1250" t="s">
        <v>11008</v>
      </c>
      <c r="E1250" t="s">
        <v>7282</v>
      </c>
      <c r="F1250" t="s">
        <v>7283</v>
      </c>
      <c r="G1250" s="5">
        <v>1</v>
      </c>
    </row>
    <row r="1251" spans="1:7" x14ac:dyDescent="0.25">
      <c r="A1251">
        <v>33.799999999999997</v>
      </c>
      <c r="B1251" t="s">
        <v>11009</v>
      </c>
      <c r="C1251" t="s">
        <v>9913</v>
      </c>
      <c r="D1251" t="s">
        <v>11010</v>
      </c>
      <c r="E1251" t="s">
        <v>9303</v>
      </c>
      <c r="F1251" t="s">
        <v>9304</v>
      </c>
      <c r="G1251" s="5">
        <v>1</v>
      </c>
    </row>
    <row r="1252" spans="1:7" x14ac:dyDescent="0.25">
      <c r="A1252">
        <v>33.799999999999997</v>
      </c>
      <c r="B1252" t="s">
        <v>11011</v>
      </c>
      <c r="C1252" t="s">
        <v>10326</v>
      </c>
      <c r="D1252" t="s">
        <v>11012</v>
      </c>
      <c r="E1252" t="s">
        <v>3735</v>
      </c>
      <c r="F1252" t="s">
        <v>3736</v>
      </c>
      <c r="G1252" s="5">
        <v>1</v>
      </c>
    </row>
    <row r="1253" spans="1:7" x14ac:dyDescent="0.25">
      <c r="A1253">
        <v>34.1</v>
      </c>
      <c r="B1253" t="s">
        <v>9632</v>
      </c>
      <c r="C1253" t="s">
        <v>9633</v>
      </c>
      <c r="D1253" t="s">
        <v>1</v>
      </c>
      <c r="E1253" t="s">
        <v>1</v>
      </c>
      <c r="F1253" t="s">
        <v>5459</v>
      </c>
      <c r="G1253" s="5">
        <v>1</v>
      </c>
    </row>
    <row r="1254" spans="1:7" x14ac:dyDescent="0.25">
      <c r="A1254">
        <v>34.1</v>
      </c>
      <c r="B1254" t="s">
        <v>9719</v>
      </c>
      <c r="C1254" t="s">
        <v>9637</v>
      </c>
      <c r="D1254" t="s">
        <v>9720</v>
      </c>
      <c r="E1254" t="s">
        <v>8912</v>
      </c>
      <c r="F1254" t="s">
        <v>8913</v>
      </c>
      <c r="G1254" s="5">
        <v>1</v>
      </c>
    </row>
    <row r="1255" spans="1:7" x14ac:dyDescent="0.25">
      <c r="A1255">
        <v>34.1</v>
      </c>
      <c r="B1255" t="s">
        <v>10389</v>
      </c>
      <c r="C1255" t="s">
        <v>10539</v>
      </c>
      <c r="D1255" t="s">
        <v>11013</v>
      </c>
      <c r="E1255" t="s">
        <v>5473</v>
      </c>
      <c r="F1255" t="s">
        <v>5474</v>
      </c>
      <c r="G1255" s="5">
        <v>1</v>
      </c>
    </row>
    <row r="1256" spans="1:7" x14ac:dyDescent="0.25">
      <c r="A1256">
        <v>34.1</v>
      </c>
      <c r="B1256" t="s">
        <v>9760</v>
      </c>
      <c r="C1256" t="s">
        <v>9967</v>
      </c>
      <c r="D1256" t="s">
        <v>1393</v>
      </c>
      <c r="E1256" t="s">
        <v>6868</v>
      </c>
      <c r="F1256" t="s">
        <v>6869</v>
      </c>
      <c r="G1256" s="5">
        <v>1</v>
      </c>
    </row>
    <row r="1257" spans="1:7" x14ac:dyDescent="0.25">
      <c r="A1257">
        <v>34.1</v>
      </c>
      <c r="B1257" t="s">
        <v>9912</v>
      </c>
      <c r="C1257" t="s">
        <v>9913</v>
      </c>
      <c r="D1257" t="s">
        <v>9914</v>
      </c>
      <c r="E1257" t="s">
        <v>6169</v>
      </c>
      <c r="F1257" t="s">
        <v>6170</v>
      </c>
      <c r="G1257" s="5">
        <v>1</v>
      </c>
    </row>
    <row r="1258" spans="1:7" x14ac:dyDescent="0.25">
      <c r="A1258">
        <v>34.1</v>
      </c>
      <c r="B1258" t="s">
        <v>11014</v>
      </c>
      <c r="C1258" t="s">
        <v>10219</v>
      </c>
      <c r="D1258" t="s">
        <v>11015</v>
      </c>
      <c r="E1258" t="s">
        <v>5739</v>
      </c>
      <c r="F1258" t="s">
        <v>5740</v>
      </c>
      <c r="G1258" s="5">
        <v>1</v>
      </c>
    </row>
    <row r="1259" spans="1:7" x14ac:dyDescent="0.25">
      <c r="A1259">
        <v>34.1</v>
      </c>
      <c r="B1259" t="s">
        <v>9955</v>
      </c>
      <c r="C1259" t="s">
        <v>9630</v>
      </c>
      <c r="D1259" t="s">
        <v>11016</v>
      </c>
      <c r="E1259" t="s">
        <v>7412</v>
      </c>
      <c r="F1259" t="s">
        <v>7413</v>
      </c>
      <c r="G1259" s="5">
        <v>1</v>
      </c>
    </row>
    <row r="1260" spans="1:7" x14ac:dyDescent="0.25">
      <c r="A1260">
        <v>34.1</v>
      </c>
      <c r="B1260" t="s">
        <v>10002</v>
      </c>
      <c r="C1260" t="s">
        <v>9630</v>
      </c>
      <c r="D1260" t="s">
        <v>11017</v>
      </c>
      <c r="E1260" t="s">
        <v>4909</v>
      </c>
      <c r="F1260" t="s">
        <v>4910</v>
      </c>
      <c r="G1260" s="5">
        <v>1</v>
      </c>
    </row>
    <row r="1261" spans="1:7" x14ac:dyDescent="0.25">
      <c r="A1261">
        <v>34.1</v>
      </c>
      <c r="B1261" t="s">
        <v>11018</v>
      </c>
      <c r="C1261" t="s">
        <v>9686</v>
      </c>
      <c r="D1261" t="s">
        <v>11019</v>
      </c>
      <c r="E1261" t="s">
        <v>7430</v>
      </c>
      <c r="F1261" t="s">
        <v>7428</v>
      </c>
      <c r="G1261" s="5">
        <v>1</v>
      </c>
    </row>
    <row r="1262" spans="1:7" x14ac:dyDescent="0.25">
      <c r="A1262">
        <v>34.1</v>
      </c>
      <c r="B1262" t="s">
        <v>11020</v>
      </c>
      <c r="C1262" t="s">
        <v>9811</v>
      </c>
      <c r="D1262" t="s">
        <v>11021</v>
      </c>
      <c r="E1262" t="s">
        <v>3765</v>
      </c>
      <c r="F1262" t="s">
        <v>3766</v>
      </c>
      <c r="G1262" s="5">
        <v>1</v>
      </c>
    </row>
    <row r="1263" spans="1:7" x14ac:dyDescent="0.25">
      <c r="A1263">
        <v>34.1</v>
      </c>
      <c r="B1263" t="s">
        <v>11022</v>
      </c>
      <c r="C1263" t="s">
        <v>9749</v>
      </c>
      <c r="D1263" t="s">
        <v>11023</v>
      </c>
      <c r="E1263" t="s">
        <v>9349</v>
      </c>
      <c r="F1263" t="s">
        <v>9350</v>
      </c>
      <c r="G1263" s="5">
        <v>1</v>
      </c>
    </row>
    <row r="1264" spans="1:7" x14ac:dyDescent="0.25">
      <c r="A1264">
        <v>34.1</v>
      </c>
      <c r="B1264" t="s">
        <v>10409</v>
      </c>
      <c r="C1264" t="s">
        <v>9653</v>
      </c>
      <c r="D1264" t="s">
        <v>8316</v>
      </c>
      <c r="E1264" t="s">
        <v>8316</v>
      </c>
      <c r="F1264" t="s">
        <v>8317</v>
      </c>
      <c r="G1264" s="5">
        <v>1</v>
      </c>
    </row>
    <row r="1265" spans="1:7" x14ac:dyDescent="0.25">
      <c r="A1265">
        <v>34.1</v>
      </c>
      <c r="B1265" t="s">
        <v>10405</v>
      </c>
      <c r="C1265" t="s">
        <v>9839</v>
      </c>
      <c r="D1265" t="s">
        <v>33</v>
      </c>
      <c r="E1265" t="s">
        <v>7801</v>
      </c>
      <c r="F1265" t="s">
        <v>7802</v>
      </c>
      <c r="G1265" s="5">
        <v>1</v>
      </c>
    </row>
    <row r="1266" spans="1:7" x14ac:dyDescent="0.25">
      <c r="A1266">
        <v>34.1</v>
      </c>
      <c r="B1266" t="s">
        <v>10405</v>
      </c>
      <c r="C1266" t="s">
        <v>9839</v>
      </c>
      <c r="D1266" t="s">
        <v>33</v>
      </c>
      <c r="E1266" t="s">
        <v>7803</v>
      </c>
      <c r="F1266" t="s">
        <v>7804</v>
      </c>
      <c r="G1266" s="5">
        <v>1</v>
      </c>
    </row>
    <row r="1267" spans="1:7" x14ac:dyDescent="0.25">
      <c r="A1267">
        <v>34.1</v>
      </c>
      <c r="B1267" t="s">
        <v>9782</v>
      </c>
      <c r="C1267" t="s">
        <v>9893</v>
      </c>
      <c r="D1267" t="s">
        <v>10466</v>
      </c>
      <c r="E1267" t="s">
        <v>6718</v>
      </c>
      <c r="F1267" t="s">
        <v>6719</v>
      </c>
      <c r="G1267" s="5">
        <v>1</v>
      </c>
    </row>
    <row r="1268" spans="1:7" x14ac:dyDescent="0.25">
      <c r="A1268">
        <v>34.1</v>
      </c>
      <c r="B1268" t="s">
        <v>11024</v>
      </c>
      <c r="C1268" t="s">
        <v>9633</v>
      </c>
      <c r="D1268" t="s">
        <v>611</v>
      </c>
      <c r="E1268" t="s">
        <v>611</v>
      </c>
      <c r="F1268" t="s">
        <v>5837</v>
      </c>
      <c r="G1268" s="5">
        <v>1</v>
      </c>
    </row>
    <row r="1269" spans="1:7" x14ac:dyDescent="0.25">
      <c r="A1269">
        <v>34.1</v>
      </c>
      <c r="B1269" t="s">
        <v>10631</v>
      </c>
      <c r="C1269" t="s">
        <v>10083</v>
      </c>
      <c r="D1269" t="s">
        <v>11025</v>
      </c>
      <c r="E1269" t="s">
        <v>9334</v>
      </c>
      <c r="F1269" t="s">
        <v>9335</v>
      </c>
      <c r="G1269" s="5">
        <v>1</v>
      </c>
    </row>
    <row r="1270" spans="1:7" x14ac:dyDescent="0.25">
      <c r="A1270">
        <v>34.1</v>
      </c>
      <c r="B1270" t="s">
        <v>10631</v>
      </c>
      <c r="C1270" t="s">
        <v>10083</v>
      </c>
      <c r="D1270" t="s">
        <v>11025</v>
      </c>
      <c r="E1270" t="s">
        <v>9337</v>
      </c>
      <c r="F1270" t="s">
        <v>9338</v>
      </c>
      <c r="G1270" s="5">
        <v>1</v>
      </c>
    </row>
    <row r="1271" spans="1:7" x14ac:dyDescent="0.25">
      <c r="A1271">
        <v>34.1</v>
      </c>
      <c r="B1271" t="s">
        <v>11026</v>
      </c>
      <c r="C1271" t="s">
        <v>9727</v>
      </c>
      <c r="D1271" t="s">
        <v>612</v>
      </c>
      <c r="E1271" t="s">
        <v>6543</v>
      </c>
      <c r="F1271" t="s">
        <v>6544</v>
      </c>
      <c r="G1271" s="5">
        <v>1</v>
      </c>
    </row>
    <row r="1272" spans="1:7" x14ac:dyDescent="0.25">
      <c r="A1272">
        <v>34.1</v>
      </c>
      <c r="B1272" t="s">
        <v>11027</v>
      </c>
      <c r="C1272" t="s">
        <v>9788</v>
      </c>
      <c r="D1272" t="s">
        <v>11028</v>
      </c>
      <c r="E1272" t="s">
        <v>8625</v>
      </c>
      <c r="F1272" t="s">
        <v>8626</v>
      </c>
      <c r="G1272" s="5">
        <v>1</v>
      </c>
    </row>
    <row r="1273" spans="1:7" x14ac:dyDescent="0.25">
      <c r="A1273">
        <v>34.1</v>
      </c>
      <c r="B1273" t="s">
        <v>9670</v>
      </c>
      <c r="C1273" t="s">
        <v>9653</v>
      </c>
      <c r="D1273" t="s">
        <v>19</v>
      </c>
      <c r="E1273" t="s">
        <v>19</v>
      </c>
      <c r="F1273" t="s">
        <v>4214</v>
      </c>
      <c r="G1273" s="5">
        <v>1</v>
      </c>
    </row>
    <row r="1274" spans="1:7" x14ac:dyDescent="0.25">
      <c r="A1274">
        <v>34.1</v>
      </c>
      <c r="B1274" t="s">
        <v>9670</v>
      </c>
      <c r="C1274" t="s">
        <v>9653</v>
      </c>
      <c r="D1274" t="s">
        <v>19</v>
      </c>
      <c r="E1274" t="s">
        <v>19</v>
      </c>
      <c r="F1274" t="s">
        <v>4215</v>
      </c>
      <c r="G1274" s="5">
        <v>1</v>
      </c>
    </row>
    <row r="1275" spans="1:7" x14ac:dyDescent="0.25">
      <c r="A1275">
        <v>34.1</v>
      </c>
      <c r="B1275" t="s">
        <v>9800</v>
      </c>
      <c r="C1275" t="s">
        <v>9633</v>
      </c>
      <c r="D1275" t="s">
        <v>8575</v>
      </c>
      <c r="E1275" t="s">
        <v>8575</v>
      </c>
      <c r="F1275" t="s">
        <v>7924</v>
      </c>
      <c r="G1275" s="5">
        <v>1</v>
      </c>
    </row>
    <row r="1276" spans="1:7" x14ac:dyDescent="0.25">
      <c r="A1276">
        <v>34.1</v>
      </c>
      <c r="B1276" t="s">
        <v>9943</v>
      </c>
      <c r="C1276" t="s">
        <v>9831</v>
      </c>
      <c r="D1276" t="s">
        <v>145</v>
      </c>
      <c r="E1276" t="s">
        <v>8339</v>
      </c>
      <c r="F1276" t="s">
        <v>8340</v>
      </c>
      <c r="G1276" s="5">
        <v>1</v>
      </c>
    </row>
    <row r="1277" spans="1:7" x14ac:dyDescent="0.25">
      <c r="A1277">
        <v>34.1</v>
      </c>
      <c r="B1277" t="s">
        <v>10743</v>
      </c>
      <c r="C1277" t="s">
        <v>9749</v>
      </c>
      <c r="D1277" t="s">
        <v>10920</v>
      </c>
      <c r="E1277" t="s">
        <v>8672</v>
      </c>
      <c r="F1277" t="s">
        <v>8673</v>
      </c>
      <c r="G1277" s="5">
        <v>1</v>
      </c>
    </row>
    <row r="1278" spans="1:7" x14ac:dyDescent="0.25">
      <c r="A1278">
        <v>34.1</v>
      </c>
      <c r="B1278" t="s">
        <v>10594</v>
      </c>
      <c r="C1278" t="s">
        <v>11029</v>
      </c>
      <c r="D1278" t="s">
        <v>11030</v>
      </c>
      <c r="E1278" t="s">
        <v>4533</v>
      </c>
      <c r="F1278" t="s">
        <v>4534</v>
      </c>
      <c r="G1278" s="5">
        <v>1</v>
      </c>
    </row>
    <row r="1279" spans="1:7" x14ac:dyDescent="0.25">
      <c r="A1279">
        <v>34.1</v>
      </c>
      <c r="B1279" t="s">
        <v>9700</v>
      </c>
      <c r="C1279" t="s">
        <v>9653</v>
      </c>
      <c r="D1279" t="s">
        <v>32</v>
      </c>
      <c r="E1279" t="s">
        <v>32</v>
      </c>
      <c r="F1279" t="s">
        <v>9624</v>
      </c>
      <c r="G1279" s="5">
        <v>1</v>
      </c>
    </row>
    <row r="1280" spans="1:7" x14ac:dyDescent="0.25">
      <c r="A1280">
        <v>34.1</v>
      </c>
      <c r="B1280" t="s">
        <v>11031</v>
      </c>
      <c r="C1280" t="s">
        <v>10720</v>
      </c>
      <c r="D1280" t="s">
        <v>11032</v>
      </c>
      <c r="E1280" t="s">
        <v>5315</v>
      </c>
      <c r="F1280" t="s">
        <v>5316</v>
      </c>
      <c r="G1280" s="5">
        <v>1</v>
      </c>
    </row>
    <row r="1281" spans="1:7" x14ac:dyDescent="0.25">
      <c r="A1281">
        <v>34.1</v>
      </c>
      <c r="B1281" t="s">
        <v>10469</v>
      </c>
      <c r="C1281" t="s">
        <v>9633</v>
      </c>
      <c r="D1281" t="s">
        <v>384</v>
      </c>
      <c r="E1281" t="s">
        <v>384</v>
      </c>
      <c r="F1281" t="s">
        <v>7004</v>
      </c>
      <c r="G1281" s="5">
        <v>1</v>
      </c>
    </row>
    <row r="1282" spans="1:7" x14ac:dyDescent="0.25">
      <c r="A1282">
        <v>34.1</v>
      </c>
      <c r="B1282" t="s">
        <v>10185</v>
      </c>
      <c r="C1282" t="s">
        <v>9713</v>
      </c>
      <c r="D1282" t="s">
        <v>11033</v>
      </c>
      <c r="E1282" t="s">
        <v>2710</v>
      </c>
      <c r="F1282" t="s">
        <v>2711</v>
      </c>
      <c r="G1282" s="5">
        <v>1</v>
      </c>
    </row>
    <row r="1283" spans="1:7" x14ac:dyDescent="0.25">
      <c r="A1283">
        <v>34.1</v>
      </c>
      <c r="B1283" t="s">
        <v>10650</v>
      </c>
      <c r="C1283" t="s">
        <v>9913</v>
      </c>
      <c r="D1283" t="s">
        <v>11034</v>
      </c>
      <c r="E1283" t="s">
        <v>3698</v>
      </c>
      <c r="F1283" t="s">
        <v>3699</v>
      </c>
      <c r="G1283" s="5">
        <v>1</v>
      </c>
    </row>
    <row r="1284" spans="1:7" x14ac:dyDescent="0.25">
      <c r="A1284">
        <v>34.1</v>
      </c>
      <c r="B1284" t="s">
        <v>10090</v>
      </c>
      <c r="C1284" t="s">
        <v>9915</v>
      </c>
      <c r="D1284" t="s">
        <v>11035</v>
      </c>
      <c r="E1284" t="s">
        <v>3518</v>
      </c>
      <c r="F1284" t="s">
        <v>3519</v>
      </c>
      <c r="G1284" s="5">
        <v>1</v>
      </c>
    </row>
    <row r="1285" spans="1:7" x14ac:dyDescent="0.25">
      <c r="A1285">
        <v>34.1</v>
      </c>
      <c r="B1285" t="s">
        <v>10273</v>
      </c>
      <c r="C1285" t="s">
        <v>11036</v>
      </c>
      <c r="D1285" t="s">
        <v>11037</v>
      </c>
      <c r="E1285" t="s">
        <v>7842</v>
      </c>
      <c r="F1285" t="s">
        <v>7843</v>
      </c>
      <c r="G1285" s="5">
        <v>1</v>
      </c>
    </row>
    <row r="1286" spans="1:7" x14ac:dyDescent="0.25">
      <c r="A1286">
        <v>34.200000000000003</v>
      </c>
      <c r="B1286" t="s">
        <v>11038</v>
      </c>
      <c r="C1286" t="s">
        <v>9965</v>
      </c>
      <c r="D1286" t="s">
        <v>3681</v>
      </c>
      <c r="E1286" t="s">
        <v>3683</v>
      </c>
      <c r="F1286" t="s">
        <v>3684</v>
      </c>
      <c r="G1286" s="5">
        <v>1</v>
      </c>
    </row>
    <row r="1287" spans="1:7" x14ac:dyDescent="0.25">
      <c r="A1287">
        <v>34.200000000000003</v>
      </c>
      <c r="B1287" t="s">
        <v>9813</v>
      </c>
      <c r="C1287" t="s">
        <v>9633</v>
      </c>
      <c r="D1287" t="s">
        <v>85</v>
      </c>
      <c r="E1287" t="s">
        <v>85</v>
      </c>
      <c r="F1287" t="s">
        <v>5723</v>
      </c>
      <c r="G1287" s="5">
        <v>1</v>
      </c>
    </row>
    <row r="1288" spans="1:7" x14ac:dyDescent="0.25">
      <c r="A1288">
        <v>34.200000000000003</v>
      </c>
      <c r="B1288" t="s">
        <v>11039</v>
      </c>
      <c r="C1288" t="s">
        <v>9733</v>
      </c>
      <c r="D1288" t="s">
        <v>11040</v>
      </c>
      <c r="E1288" t="s">
        <v>8951</v>
      </c>
      <c r="F1288" t="s">
        <v>8952</v>
      </c>
      <c r="G1288" s="5">
        <v>1</v>
      </c>
    </row>
    <row r="1289" spans="1:7" x14ac:dyDescent="0.25">
      <c r="A1289">
        <v>34.200000000000003</v>
      </c>
      <c r="B1289" t="s">
        <v>9670</v>
      </c>
      <c r="C1289" t="s">
        <v>9653</v>
      </c>
      <c r="D1289" t="s">
        <v>19</v>
      </c>
      <c r="E1289" t="s">
        <v>19</v>
      </c>
      <c r="F1289" t="s">
        <v>4214</v>
      </c>
      <c r="G1289" s="5">
        <v>1</v>
      </c>
    </row>
    <row r="1290" spans="1:7" x14ac:dyDescent="0.25">
      <c r="A1290">
        <v>34.200000000000003</v>
      </c>
      <c r="B1290" t="s">
        <v>9670</v>
      </c>
      <c r="C1290" t="s">
        <v>9653</v>
      </c>
      <c r="D1290" t="s">
        <v>19</v>
      </c>
      <c r="E1290" t="s">
        <v>19</v>
      </c>
      <c r="F1290" t="s">
        <v>4215</v>
      </c>
      <c r="G1290" s="5">
        <v>1</v>
      </c>
    </row>
    <row r="1291" spans="1:7" x14ac:dyDescent="0.25">
      <c r="A1291">
        <v>34.200000000000003</v>
      </c>
      <c r="B1291" t="s">
        <v>5096</v>
      </c>
      <c r="C1291" t="s">
        <v>9633</v>
      </c>
      <c r="D1291" t="s">
        <v>5096</v>
      </c>
      <c r="E1291" t="s">
        <v>5096</v>
      </c>
      <c r="F1291" t="s">
        <v>5097</v>
      </c>
      <c r="G1291" s="5">
        <v>1</v>
      </c>
    </row>
    <row r="1292" spans="1:7" x14ac:dyDescent="0.25">
      <c r="A1292">
        <v>34.200000000000003</v>
      </c>
      <c r="B1292" t="s">
        <v>11041</v>
      </c>
      <c r="C1292" t="s">
        <v>9645</v>
      </c>
      <c r="D1292" t="s">
        <v>618</v>
      </c>
      <c r="E1292" t="s">
        <v>7011</v>
      </c>
      <c r="F1292" t="s">
        <v>7012</v>
      </c>
      <c r="G1292" s="5">
        <v>1</v>
      </c>
    </row>
    <row r="1293" spans="1:7" x14ac:dyDescent="0.25">
      <c r="A1293">
        <v>34.200000000000003</v>
      </c>
      <c r="B1293" t="s">
        <v>11042</v>
      </c>
      <c r="C1293" t="s">
        <v>10247</v>
      </c>
      <c r="D1293" t="s">
        <v>11043</v>
      </c>
      <c r="E1293" t="s">
        <v>4774</v>
      </c>
      <c r="F1293" t="s">
        <v>4775</v>
      </c>
      <c r="G1293" s="5">
        <v>1</v>
      </c>
    </row>
    <row r="1294" spans="1:7" x14ac:dyDescent="0.25">
      <c r="A1294">
        <v>34.200000000000003</v>
      </c>
      <c r="B1294" t="s">
        <v>11042</v>
      </c>
      <c r="C1294" t="s">
        <v>10247</v>
      </c>
      <c r="D1294" t="s">
        <v>11043</v>
      </c>
      <c r="E1294" t="s">
        <v>4777</v>
      </c>
      <c r="F1294" t="s">
        <v>4778</v>
      </c>
      <c r="G1294" s="5">
        <v>1</v>
      </c>
    </row>
    <row r="1295" spans="1:7" x14ac:dyDescent="0.25">
      <c r="A1295">
        <v>34.200000000000003</v>
      </c>
      <c r="B1295" t="s">
        <v>9700</v>
      </c>
      <c r="C1295" t="s">
        <v>9653</v>
      </c>
      <c r="D1295" t="s">
        <v>32</v>
      </c>
      <c r="E1295" t="s">
        <v>32</v>
      </c>
      <c r="F1295" t="s">
        <v>9624</v>
      </c>
      <c r="G1295" s="5">
        <v>1</v>
      </c>
    </row>
    <row r="1296" spans="1:7" x14ac:dyDescent="0.25">
      <c r="A1296">
        <v>34.200000000000003</v>
      </c>
      <c r="B1296" t="s">
        <v>9814</v>
      </c>
      <c r="C1296" t="s">
        <v>9637</v>
      </c>
      <c r="D1296" t="s">
        <v>86</v>
      </c>
      <c r="E1296" t="s">
        <v>7650</v>
      </c>
      <c r="F1296" t="s">
        <v>7651</v>
      </c>
      <c r="G1296" s="5">
        <v>1</v>
      </c>
    </row>
    <row r="1297" spans="1:7" x14ac:dyDescent="0.25">
      <c r="A1297">
        <v>34.200000000000003</v>
      </c>
      <c r="B1297" t="s">
        <v>11044</v>
      </c>
      <c r="C1297" t="s">
        <v>11045</v>
      </c>
      <c r="D1297" t="s">
        <v>11046</v>
      </c>
      <c r="E1297" t="s">
        <v>5448</v>
      </c>
      <c r="F1297" t="s">
        <v>5449</v>
      </c>
      <c r="G1297" s="5">
        <v>1</v>
      </c>
    </row>
    <row r="1298" spans="1:7" x14ac:dyDescent="0.25">
      <c r="A1298">
        <v>34.200000000000003</v>
      </c>
      <c r="B1298" t="s">
        <v>10526</v>
      </c>
      <c r="C1298" t="s">
        <v>10247</v>
      </c>
      <c r="D1298" t="s">
        <v>11047</v>
      </c>
      <c r="E1298" t="s">
        <v>8832</v>
      </c>
      <c r="F1298" t="s">
        <v>8833</v>
      </c>
      <c r="G1298" s="5">
        <v>1</v>
      </c>
    </row>
    <row r="1299" spans="1:7" x14ac:dyDescent="0.25">
      <c r="A1299">
        <v>34.200000000000003</v>
      </c>
      <c r="B1299" t="s">
        <v>11048</v>
      </c>
      <c r="C1299" t="s">
        <v>9643</v>
      </c>
      <c r="D1299" t="s">
        <v>11049</v>
      </c>
      <c r="E1299" t="s">
        <v>3058</v>
      </c>
      <c r="F1299" t="s">
        <v>3059</v>
      </c>
      <c r="G1299" s="5">
        <v>1</v>
      </c>
    </row>
    <row r="1300" spans="1:7" x14ac:dyDescent="0.25">
      <c r="A1300">
        <v>34.200000000000003</v>
      </c>
      <c r="B1300" t="s">
        <v>9719</v>
      </c>
      <c r="C1300" t="s">
        <v>9637</v>
      </c>
      <c r="D1300" t="s">
        <v>9720</v>
      </c>
      <c r="E1300" t="s">
        <v>8912</v>
      </c>
      <c r="F1300" t="s">
        <v>8913</v>
      </c>
      <c r="G1300" s="5">
        <v>1</v>
      </c>
    </row>
    <row r="1301" spans="1:7" x14ac:dyDescent="0.25">
      <c r="A1301">
        <v>34.200000000000003</v>
      </c>
      <c r="B1301" t="s">
        <v>11050</v>
      </c>
      <c r="C1301" t="s">
        <v>9796</v>
      </c>
      <c r="D1301" t="s">
        <v>11051</v>
      </c>
      <c r="E1301" t="s">
        <v>3822</v>
      </c>
      <c r="F1301" t="s">
        <v>3823</v>
      </c>
      <c r="G1301" s="5">
        <v>1</v>
      </c>
    </row>
    <row r="1302" spans="1:7" x14ac:dyDescent="0.25">
      <c r="A1302">
        <v>34.200000000000003</v>
      </c>
      <c r="B1302" t="s">
        <v>11052</v>
      </c>
      <c r="C1302" t="s">
        <v>9780</v>
      </c>
      <c r="D1302" t="s">
        <v>11053</v>
      </c>
      <c r="E1302" t="s">
        <v>6794</v>
      </c>
      <c r="F1302" t="s">
        <v>6795</v>
      </c>
      <c r="G1302" s="5">
        <v>1</v>
      </c>
    </row>
    <row r="1303" spans="1:7" x14ac:dyDescent="0.25">
      <c r="A1303">
        <v>34.200000000000003</v>
      </c>
      <c r="B1303" t="s">
        <v>9814</v>
      </c>
      <c r="C1303" t="s">
        <v>9733</v>
      </c>
      <c r="D1303" t="s">
        <v>11054</v>
      </c>
      <c r="E1303" t="s">
        <v>7650</v>
      </c>
      <c r="F1303" t="s">
        <v>7651</v>
      </c>
      <c r="G1303" s="5">
        <v>1</v>
      </c>
    </row>
    <row r="1304" spans="1:7" x14ac:dyDescent="0.25">
      <c r="A1304">
        <v>34.200000000000003</v>
      </c>
      <c r="B1304" t="s">
        <v>10141</v>
      </c>
      <c r="C1304" t="s">
        <v>9653</v>
      </c>
      <c r="D1304" t="s">
        <v>2208</v>
      </c>
      <c r="E1304" t="s">
        <v>236</v>
      </c>
      <c r="F1304" t="s">
        <v>3225</v>
      </c>
      <c r="G1304" s="5">
        <v>1</v>
      </c>
    </row>
    <row r="1305" spans="1:7" x14ac:dyDescent="0.25">
      <c r="A1305">
        <v>34.200000000000003</v>
      </c>
      <c r="B1305" t="s">
        <v>10980</v>
      </c>
      <c r="C1305" t="s">
        <v>9788</v>
      </c>
      <c r="D1305" t="s">
        <v>11055</v>
      </c>
      <c r="E1305" t="s">
        <v>7583</v>
      </c>
      <c r="F1305" t="s">
        <v>7584</v>
      </c>
      <c r="G1305" s="5">
        <v>1</v>
      </c>
    </row>
    <row r="1306" spans="1:7" x14ac:dyDescent="0.25">
      <c r="A1306">
        <v>34.200000000000003</v>
      </c>
      <c r="B1306" t="s">
        <v>11056</v>
      </c>
      <c r="C1306" t="s">
        <v>9633</v>
      </c>
      <c r="D1306" t="s">
        <v>11057</v>
      </c>
      <c r="E1306" t="s">
        <v>8047</v>
      </c>
      <c r="F1306" t="s">
        <v>8048</v>
      </c>
      <c r="G1306" s="5">
        <v>1</v>
      </c>
    </row>
    <row r="1307" spans="1:7" x14ac:dyDescent="0.25">
      <c r="A1307">
        <v>34.200000000000003</v>
      </c>
      <c r="B1307" t="s">
        <v>11041</v>
      </c>
      <c r="C1307" t="s">
        <v>9686</v>
      </c>
      <c r="D1307" t="s">
        <v>11058</v>
      </c>
      <c r="E1307" t="s">
        <v>7011</v>
      </c>
      <c r="F1307" t="s">
        <v>7012</v>
      </c>
      <c r="G1307" s="5">
        <v>1</v>
      </c>
    </row>
    <row r="1308" spans="1:7" x14ac:dyDescent="0.25">
      <c r="A1308">
        <v>34.200000000000003</v>
      </c>
      <c r="B1308" t="s">
        <v>9775</v>
      </c>
      <c r="C1308" t="s">
        <v>9695</v>
      </c>
      <c r="D1308" t="s">
        <v>11059</v>
      </c>
      <c r="E1308" t="s">
        <v>5839</v>
      </c>
      <c r="F1308" t="s">
        <v>5840</v>
      </c>
      <c r="G1308" s="5">
        <v>1</v>
      </c>
    </row>
    <row r="1309" spans="1:7" x14ac:dyDescent="0.25">
      <c r="A1309">
        <v>34.299999999999997</v>
      </c>
      <c r="B1309" t="s">
        <v>10614</v>
      </c>
      <c r="C1309" t="s">
        <v>9988</v>
      </c>
      <c r="D1309" t="s">
        <v>11060</v>
      </c>
      <c r="E1309" t="s">
        <v>5699</v>
      </c>
      <c r="F1309" t="s">
        <v>5700</v>
      </c>
      <c r="G1309" s="5">
        <v>1</v>
      </c>
    </row>
    <row r="1310" spans="1:7" x14ac:dyDescent="0.25">
      <c r="A1310">
        <v>34.299999999999997</v>
      </c>
      <c r="B1310" t="s">
        <v>9642</v>
      </c>
      <c r="C1310" t="s">
        <v>9643</v>
      </c>
      <c r="D1310" t="s">
        <v>9644</v>
      </c>
      <c r="E1310" t="s">
        <v>8613</v>
      </c>
      <c r="F1310" t="s">
        <v>8614</v>
      </c>
      <c r="G1310" s="5">
        <v>1</v>
      </c>
    </row>
    <row r="1311" spans="1:7" x14ac:dyDescent="0.25">
      <c r="A1311">
        <v>34.299999999999997</v>
      </c>
      <c r="B1311" t="s">
        <v>625</v>
      </c>
      <c r="C1311" t="s">
        <v>9637</v>
      </c>
      <c r="D1311" t="s">
        <v>11061</v>
      </c>
      <c r="E1311" t="s">
        <v>17140</v>
      </c>
      <c r="F1311" t="s">
        <v>16592</v>
      </c>
      <c r="G1311" s="5">
        <v>1</v>
      </c>
    </row>
    <row r="1312" spans="1:7" x14ac:dyDescent="0.25">
      <c r="A1312">
        <v>34.299999999999997</v>
      </c>
      <c r="B1312" t="s">
        <v>10701</v>
      </c>
      <c r="C1312" t="s">
        <v>9727</v>
      </c>
      <c r="D1312" t="s">
        <v>11062</v>
      </c>
      <c r="E1312" t="s">
        <v>3164</v>
      </c>
      <c r="F1312" t="s">
        <v>3165</v>
      </c>
      <c r="G1312" s="5">
        <v>1</v>
      </c>
    </row>
    <row r="1313" spans="1:7" x14ac:dyDescent="0.25">
      <c r="A1313">
        <v>34.299999999999997</v>
      </c>
      <c r="B1313" t="s">
        <v>9813</v>
      </c>
      <c r="C1313" t="s">
        <v>9713</v>
      </c>
      <c r="D1313" t="s">
        <v>85</v>
      </c>
      <c r="E1313" t="s">
        <v>85</v>
      </c>
      <c r="F1313" t="s">
        <v>5723</v>
      </c>
      <c r="G1313" s="5">
        <v>1</v>
      </c>
    </row>
    <row r="1314" spans="1:7" x14ac:dyDescent="0.25">
      <c r="A1314">
        <v>34.299999999999997</v>
      </c>
      <c r="B1314" t="s">
        <v>11063</v>
      </c>
      <c r="C1314" t="s">
        <v>9967</v>
      </c>
      <c r="D1314" t="s">
        <v>11064</v>
      </c>
      <c r="E1314" t="s">
        <v>7913</v>
      </c>
      <c r="F1314" t="s">
        <v>7914</v>
      </c>
      <c r="G1314" s="5">
        <v>1</v>
      </c>
    </row>
    <row r="1315" spans="1:7" x14ac:dyDescent="0.25">
      <c r="A1315">
        <v>34.299999999999997</v>
      </c>
      <c r="B1315" t="s">
        <v>11065</v>
      </c>
      <c r="C1315" t="s">
        <v>10174</v>
      </c>
      <c r="D1315" t="s">
        <v>11066</v>
      </c>
      <c r="E1315" t="s">
        <v>7684</v>
      </c>
      <c r="F1315" t="s">
        <v>7685</v>
      </c>
      <c r="G1315" s="5">
        <v>1</v>
      </c>
    </row>
    <row r="1316" spans="1:7" x14ac:dyDescent="0.25">
      <c r="A1316">
        <v>34.299999999999997</v>
      </c>
      <c r="B1316" t="s">
        <v>11067</v>
      </c>
      <c r="C1316" t="s">
        <v>10073</v>
      </c>
      <c r="D1316" t="s">
        <v>11068</v>
      </c>
      <c r="E1316" t="s">
        <v>8173</v>
      </c>
      <c r="F1316" t="s">
        <v>8174</v>
      </c>
      <c r="G1316" s="5">
        <v>1</v>
      </c>
    </row>
    <row r="1317" spans="1:7" x14ac:dyDescent="0.25">
      <c r="A1317">
        <v>34.299999999999997</v>
      </c>
      <c r="B1317" t="s">
        <v>9420</v>
      </c>
      <c r="C1317" t="s">
        <v>9643</v>
      </c>
      <c r="D1317" t="s">
        <v>10484</v>
      </c>
      <c r="E1317" t="s">
        <v>3806</v>
      </c>
      <c r="F1317" t="s">
        <v>3807</v>
      </c>
      <c r="G1317" s="5">
        <v>1</v>
      </c>
    </row>
    <row r="1318" spans="1:7" x14ac:dyDescent="0.25">
      <c r="A1318">
        <v>34.299999999999997</v>
      </c>
      <c r="B1318" t="s">
        <v>11069</v>
      </c>
      <c r="C1318" t="s">
        <v>9788</v>
      </c>
      <c r="D1318" t="s">
        <v>11070</v>
      </c>
      <c r="E1318" t="s">
        <v>4757</v>
      </c>
      <c r="F1318" t="s">
        <v>4758</v>
      </c>
      <c r="G1318" s="5">
        <v>1</v>
      </c>
    </row>
    <row r="1319" spans="1:7" x14ac:dyDescent="0.25">
      <c r="A1319">
        <v>34.4</v>
      </c>
      <c r="B1319" t="s">
        <v>9741</v>
      </c>
      <c r="C1319" t="s">
        <v>9633</v>
      </c>
      <c r="D1319" t="s">
        <v>50</v>
      </c>
      <c r="E1319" t="s">
        <v>50</v>
      </c>
      <c r="F1319" t="s">
        <v>8573</v>
      </c>
      <c r="G1319" s="5">
        <v>1</v>
      </c>
    </row>
    <row r="1320" spans="1:7" x14ac:dyDescent="0.25">
      <c r="A1320">
        <v>34.4</v>
      </c>
      <c r="B1320" t="s">
        <v>9971</v>
      </c>
      <c r="C1320" t="s">
        <v>10216</v>
      </c>
      <c r="D1320" t="s">
        <v>11071</v>
      </c>
      <c r="E1320" t="s">
        <v>5770</v>
      </c>
      <c r="F1320" t="s">
        <v>5765</v>
      </c>
      <c r="G1320" s="5">
        <v>1</v>
      </c>
    </row>
    <row r="1321" spans="1:7" x14ac:dyDescent="0.25">
      <c r="A1321">
        <v>34.4</v>
      </c>
      <c r="B1321" t="s">
        <v>9971</v>
      </c>
      <c r="C1321" t="s">
        <v>10216</v>
      </c>
      <c r="D1321" t="s">
        <v>11071</v>
      </c>
      <c r="E1321" t="s">
        <v>5772</v>
      </c>
      <c r="F1321" t="s">
        <v>5773</v>
      </c>
      <c r="G1321" s="5">
        <v>1</v>
      </c>
    </row>
    <row r="1322" spans="1:7" x14ac:dyDescent="0.25">
      <c r="A1322">
        <v>34.4</v>
      </c>
      <c r="B1322" t="s">
        <v>9882</v>
      </c>
      <c r="C1322" t="s">
        <v>9672</v>
      </c>
      <c r="D1322" t="s">
        <v>117</v>
      </c>
      <c r="E1322" t="s">
        <v>4583</v>
      </c>
      <c r="F1322">
        <v>2</v>
      </c>
      <c r="G1322" s="5">
        <v>1</v>
      </c>
    </row>
    <row r="1323" spans="1:7" x14ac:dyDescent="0.25">
      <c r="A1323">
        <v>34.4</v>
      </c>
      <c r="B1323" t="s">
        <v>11072</v>
      </c>
      <c r="C1323" t="s">
        <v>9824</v>
      </c>
      <c r="D1323" t="s">
        <v>11073</v>
      </c>
      <c r="E1323" t="s">
        <v>2906</v>
      </c>
      <c r="F1323" t="s">
        <v>2907</v>
      </c>
      <c r="G1323" s="5">
        <v>1</v>
      </c>
    </row>
    <row r="1324" spans="1:7" x14ac:dyDescent="0.25">
      <c r="A1324">
        <v>34.4</v>
      </c>
      <c r="B1324" t="s">
        <v>11074</v>
      </c>
      <c r="C1324" t="s">
        <v>9672</v>
      </c>
      <c r="D1324" t="s">
        <v>11075</v>
      </c>
      <c r="E1324" t="s">
        <v>3525</v>
      </c>
      <c r="F1324" t="s">
        <v>3526</v>
      </c>
      <c r="G1324" s="5">
        <v>1</v>
      </c>
    </row>
    <row r="1325" spans="1:7" x14ac:dyDescent="0.25">
      <c r="A1325">
        <v>34.4</v>
      </c>
      <c r="B1325" t="s">
        <v>9670</v>
      </c>
      <c r="C1325" t="s">
        <v>9653</v>
      </c>
      <c r="D1325" t="s">
        <v>19</v>
      </c>
      <c r="E1325" t="s">
        <v>19</v>
      </c>
      <c r="F1325" t="s">
        <v>4214</v>
      </c>
      <c r="G1325" s="5">
        <v>1</v>
      </c>
    </row>
    <row r="1326" spans="1:7" x14ac:dyDescent="0.25">
      <c r="A1326">
        <v>34.4</v>
      </c>
      <c r="B1326" t="s">
        <v>9670</v>
      </c>
      <c r="C1326" t="s">
        <v>9653</v>
      </c>
      <c r="D1326" t="s">
        <v>19</v>
      </c>
      <c r="E1326" t="s">
        <v>19</v>
      </c>
      <c r="F1326" t="s">
        <v>4215</v>
      </c>
      <c r="G1326" s="5">
        <v>1</v>
      </c>
    </row>
    <row r="1327" spans="1:7" x14ac:dyDescent="0.25">
      <c r="A1327">
        <v>34.4</v>
      </c>
      <c r="B1327" t="s">
        <v>10320</v>
      </c>
      <c r="C1327" t="s">
        <v>10044</v>
      </c>
      <c r="D1327" t="s">
        <v>11076</v>
      </c>
      <c r="E1327" t="s">
        <v>7692</v>
      </c>
      <c r="F1327" t="s">
        <v>7693</v>
      </c>
      <c r="G1327" s="5">
        <v>1</v>
      </c>
    </row>
    <row r="1328" spans="1:7" x14ac:dyDescent="0.25">
      <c r="A1328">
        <v>34.4</v>
      </c>
      <c r="B1328" t="s">
        <v>11077</v>
      </c>
      <c r="C1328" t="s">
        <v>9796</v>
      </c>
      <c r="D1328" t="s">
        <v>11078</v>
      </c>
      <c r="E1328" t="s">
        <v>9064</v>
      </c>
      <c r="F1328" t="s">
        <v>9065</v>
      </c>
      <c r="G1328" s="5">
        <v>1</v>
      </c>
    </row>
    <row r="1329" spans="1:7" x14ac:dyDescent="0.25">
      <c r="A1329">
        <v>34.4</v>
      </c>
      <c r="B1329" t="s">
        <v>10909</v>
      </c>
      <c r="C1329" t="s">
        <v>9672</v>
      </c>
      <c r="D1329" t="s">
        <v>10910</v>
      </c>
      <c r="E1329" t="s">
        <v>7736</v>
      </c>
      <c r="F1329" t="s">
        <v>7737</v>
      </c>
      <c r="G1329" s="5">
        <v>1</v>
      </c>
    </row>
    <row r="1330" spans="1:7" x14ac:dyDescent="0.25">
      <c r="A1330">
        <v>34.4</v>
      </c>
      <c r="B1330" t="s">
        <v>10911</v>
      </c>
      <c r="C1330" t="s">
        <v>10912</v>
      </c>
      <c r="D1330" t="s">
        <v>10913</v>
      </c>
      <c r="E1330" t="s">
        <v>8382</v>
      </c>
      <c r="F1330" t="s">
        <v>8383</v>
      </c>
      <c r="G1330" s="5">
        <v>1</v>
      </c>
    </row>
    <row r="1331" spans="1:7" x14ac:dyDescent="0.25">
      <c r="A1331">
        <v>34.4</v>
      </c>
      <c r="B1331" t="s">
        <v>9642</v>
      </c>
      <c r="C1331" t="s">
        <v>9788</v>
      </c>
      <c r="D1331" t="s">
        <v>10025</v>
      </c>
      <c r="E1331" t="s">
        <v>8613</v>
      </c>
      <c r="F1331" t="s">
        <v>8614</v>
      </c>
      <c r="G1331" s="5">
        <v>1</v>
      </c>
    </row>
    <row r="1332" spans="1:7" x14ac:dyDescent="0.25">
      <c r="A1332">
        <v>34.4</v>
      </c>
      <c r="B1332" t="s">
        <v>9843</v>
      </c>
      <c r="C1332" t="s">
        <v>9704</v>
      </c>
      <c r="D1332" t="s">
        <v>9844</v>
      </c>
      <c r="E1332" t="s">
        <v>7775</v>
      </c>
      <c r="F1332" t="s">
        <v>7776</v>
      </c>
      <c r="G1332" s="5">
        <v>1</v>
      </c>
    </row>
    <row r="1333" spans="1:7" x14ac:dyDescent="0.25">
      <c r="A1333">
        <v>34.4</v>
      </c>
      <c r="B1333" t="s">
        <v>11079</v>
      </c>
      <c r="C1333" t="s">
        <v>9686</v>
      </c>
      <c r="D1333" t="s">
        <v>11080</v>
      </c>
      <c r="E1333" t="s">
        <v>16536</v>
      </c>
      <c r="F1333" t="s">
        <v>3160</v>
      </c>
      <c r="G1333" s="5">
        <v>1</v>
      </c>
    </row>
    <row r="1334" spans="1:7" x14ac:dyDescent="0.25">
      <c r="A1334">
        <v>34.4</v>
      </c>
      <c r="B1334" t="s">
        <v>9729</v>
      </c>
      <c r="C1334" t="s">
        <v>9713</v>
      </c>
      <c r="D1334" t="s">
        <v>44</v>
      </c>
      <c r="E1334" t="s">
        <v>44</v>
      </c>
      <c r="F1334" t="s">
        <v>5561</v>
      </c>
      <c r="G1334" s="5">
        <v>1</v>
      </c>
    </row>
    <row r="1335" spans="1:7" x14ac:dyDescent="0.25">
      <c r="A1335">
        <v>34.4</v>
      </c>
      <c r="B1335" t="s">
        <v>11081</v>
      </c>
      <c r="C1335" t="s">
        <v>9678</v>
      </c>
      <c r="D1335" t="s">
        <v>11082</v>
      </c>
      <c r="E1335" t="s">
        <v>3027</v>
      </c>
      <c r="F1335" t="s">
        <v>1315</v>
      </c>
      <c r="G1335" s="5">
        <v>1</v>
      </c>
    </row>
    <row r="1336" spans="1:7" x14ac:dyDescent="0.25">
      <c r="A1336">
        <v>34.4</v>
      </c>
      <c r="B1336" t="s">
        <v>10716</v>
      </c>
      <c r="C1336" t="s">
        <v>10912</v>
      </c>
      <c r="D1336" t="s">
        <v>11083</v>
      </c>
      <c r="E1336" t="s">
        <v>8419</v>
      </c>
      <c r="F1336" t="s">
        <v>8420</v>
      </c>
      <c r="G1336" s="5">
        <v>1</v>
      </c>
    </row>
    <row r="1337" spans="1:7" x14ac:dyDescent="0.25">
      <c r="A1337">
        <v>34.4</v>
      </c>
      <c r="B1337" t="s">
        <v>10597</v>
      </c>
      <c r="C1337" t="s">
        <v>9727</v>
      </c>
      <c r="D1337" t="s">
        <v>11084</v>
      </c>
      <c r="E1337" t="s">
        <v>9279</v>
      </c>
      <c r="F1337" t="s">
        <v>9280</v>
      </c>
      <c r="G1337" s="5">
        <v>1</v>
      </c>
    </row>
    <row r="1338" spans="1:7" x14ac:dyDescent="0.25">
      <c r="A1338">
        <v>34.4</v>
      </c>
      <c r="B1338" t="s">
        <v>10594</v>
      </c>
      <c r="C1338" t="s">
        <v>10216</v>
      </c>
      <c r="D1338" t="s">
        <v>11085</v>
      </c>
      <c r="E1338" t="s">
        <v>4533</v>
      </c>
      <c r="F1338" t="s">
        <v>4534</v>
      </c>
      <c r="G1338" s="5">
        <v>1</v>
      </c>
    </row>
    <row r="1339" spans="1:7" x14ac:dyDescent="0.25">
      <c r="A1339">
        <v>34.4</v>
      </c>
      <c r="B1339" t="s">
        <v>9729</v>
      </c>
      <c r="C1339" t="s">
        <v>9713</v>
      </c>
      <c r="D1339" t="s">
        <v>44</v>
      </c>
      <c r="E1339" t="s">
        <v>44</v>
      </c>
      <c r="F1339" t="s">
        <v>5561</v>
      </c>
      <c r="G1339" s="5">
        <v>1</v>
      </c>
    </row>
    <row r="1340" spans="1:7" x14ac:dyDescent="0.25">
      <c r="A1340">
        <v>34.4</v>
      </c>
      <c r="B1340" t="s">
        <v>9910</v>
      </c>
      <c r="C1340" t="s">
        <v>9876</v>
      </c>
      <c r="D1340" t="s">
        <v>9911</v>
      </c>
      <c r="E1340" t="s">
        <v>6257</v>
      </c>
      <c r="F1340" t="s">
        <v>6258</v>
      </c>
      <c r="G1340" s="5">
        <v>1</v>
      </c>
    </row>
    <row r="1341" spans="1:7" x14ac:dyDescent="0.25">
      <c r="A1341">
        <v>34.4</v>
      </c>
      <c r="B1341" t="s">
        <v>9953</v>
      </c>
      <c r="C1341" t="s">
        <v>9686</v>
      </c>
      <c r="D1341" t="s">
        <v>9954</v>
      </c>
      <c r="E1341" t="s">
        <v>3135</v>
      </c>
      <c r="F1341" t="s">
        <v>3136</v>
      </c>
      <c r="G1341" s="5">
        <v>1</v>
      </c>
    </row>
    <row r="1342" spans="1:7" x14ac:dyDescent="0.25">
      <c r="A1342">
        <v>34.4</v>
      </c>
      <c r="B1342" t="s">
        <v>10183</v>
      </c>
      <c r="C1342" t="s">
        <v>9653</v>
      </c>
      <c r="D1342" t="s">
        <v>258</v>
      </c>
      <c r="E1342" t="s">
        <v>258</v>
      </c>
      <c r="F1342" t="s">
        <v>4690</v>
      </c>
      <c r="G1342" s="5">
        <v>1</v>
      </c>
    </row>
    <row r="1343" spans="1:7" x14ac:dyDescent="0.25">
      <c r="A1343">
        <v>34.4</v>
      </c>
      <c r="B1343" t="s">
        <v>11086</v>
      </c>
      <c r="C1343" t="s">
        <v>9637</v>
      </c>
      <c r="D1343" t="s">
        <v>11087</v>
      </c>
      <c r="E1343" t="s">
        <v>6646</v>
      </c>
      <c r="F1343" t="s">
        <v>6647</v>
      </c>
      <c r="G1343" s="5">
        <v>1</v>
      </c>
    </row>
    <row r="1344" spans="1:7" x14ac:dyDescent="0.25">
      <c r="A1344">
        <v>34.4</v>
      </c>
      <c r="B1344" t="s">
        <v>11088</v>
      </c>
      <c r="C1344" t="s">
        <v>9695</v>
      </c>
      <c r="D1344" t="s">
        <v>11089</v>
      </c>
      <c r="E1344" t="s">
        <v>7396</v>
      </c>
      <c r="F1344" t="s">
        <v>7397</v>
      </c>
      <c r="G1344" s="5">
        <v>1</v>
      </c>
    </row>
    <row r="1345" spans="1:7" x14ac:dyDescent="0.25">
      <c r="A1345">
        <v>34.5</v>
      </c>
      <c r="B1345" t="s">
        <v>951</v>
      </c>
      <c r="C1345" t="s">
        <v>9988</v>
      </c>
      <c r="D1345" t="s">
        <v>11090</v>
      </c>
      <c r="E1345" t="s">
        <v>5997</v>
      </c>
      <c r="F1345" t="s">
        <v>5998</v>
      </c>
      <c r="G1345" s="5">
        <v>1</v>
      </c>
    </row>
    <row r="1346" spans="1:7" x14ac:dyDescent="0.25">
      <c r="A1346">
        <v>34.5</v>
      </c>
      <c r="B1346" t="s">
        <v>10492</v>
      </c>
      <c r="C1346" t="s">
        <v>9713</v>
      </c>
      <c r="D1346" t="s">
        <v>395</v>
      </c>
      <c r="E1346" t="s">
        <v>395</v>
      </c>
      <c r="F1346" t="s">
        <v>7600</v>
      </c>
      <c r="G1346" s="5">
        <v>1</v>
      </c>
    </row>
    <row r="1347" spans="1:7" x14ac:dyDescent="0.25">
      <c r="A1347">
        <v>34.5</v>
      </c>
      <c r="B1347" t="s">
        <v>11091</v>
      </c>
      <c r="C1347" t="s">
        <v>9876</v>
      </c>
      <c r="D1347" t="s">
        <v>11092</v>
      </c>
      <c r="E1347" t="s">
        <v>4659</v>
      </c>
      <c r="F1347" t="s">
        <v>4660</v>
      </c>
      <c r="G1347" s="5">
        <v>1</v>
      </c>
    </row>
    <row r="1348" spans="1:7" x14ac:dyDescent="0.25">
      <c r="A1348">
        <v>34.5</v>
      </c>
      <c r="B1348" t="s">
        <v>10058</v>
      </c>
      <c r="C1348" t="s">
        <v>9637</v>
      </c>
      <c r="D1348" t="s">
        <v>200</v>
      </c>
      <c r="E1348" t="s">
        <v>4548</v>
      </c>
      <c r="F1348" t="s">
        <v>4549</v>
      </c>
      <c r="G1348" s="5">
        <v>1</v>
      </c>
    </row>
    <row r="1349" spans="1:7" x14ac:dyDescent="0.25">
      <c r="A1349">
        <v>34.5</v>
      </c>
      <c r="B1349" t="s">
        <v>11093</v>
      </c>
      <c r="C1349" t="s">
        <v>9733</v>
      </c>
      <c r="D1349" t="s">
        <v>2583</v>
      </c>
      <c r="E1349" t="s">
        <v>2881</v>
      </c>
      <c r="F1349" t="s">
        <v>2882</v>
      </c>
      <c r="G1349" s="5">
        <v>1</v>
      </c>
    </row>
    <row r="1350" spans="1:7" x14ac:dyDescent="0.25">
      <c r="A1350">
        <v>34.5</v>
      </c>
      <c r="B1350" t="s">
        <v>9706</v>
      </c>
      <c r="C1350" t="s">
        <v>9643</v>
      </c>
      <c r="D1350" t="s">
        <v>9707</v>
      </c>
      <c r="E1350" t="s">
        <v>5685</v>
      </c>
      <c r="F1350" t="s">
        <v>5686</v>
      </c>
      <c r="G1350" s="5">
        <v>1</v>
      </c>
    </row>
    <row r="1351" spans="1:7" x14ac:dyDescent="0.25">
      <c r="A1351">
        <v>34.5</v>
      </c>
      <c r="B1351" t="s">
        <v>11094</v>
      </c>
      <c r="C1351" t="s">
        <v>9637</v>
      </c>
      <c r="D1351" t="s">
        <v>11095</v>
      </c>
      <c r="E1351" t="s">
        <v>6283</v>
      </c>
      <c r="F1351" t="s">
        <v>639</v>
      </c>
      <c r="G1351" s="5">
        <v>1</v>
      </c>
    </row>
    <row r="1352" spans="1:7" x14ac:dyDescent="0.25">
      <c r="A1352">
        <v>34.5</v>
      </c>
      <c r="B1352" t="s">
        <v>11096</v>
      </c>
      <c r="C1352" t="s">
        <v>9643</v>
      </c>
      <c r="D1352" t="s">
        <v>11097</v>
      </c>
      <c r="E1352" t="s">
        <v>3022</v>
      </c>
      <c r="F1352" t="s">
        <v>3023</v>
      </c>
      <c r="G1352" s="5">
        <v>1</v>
      </c>
    </row>
    <row r="1353" spans="1:7" x14ac:dyDescent="0.25">
      <c r="A1353">
        <v>34.5</v>
      </c>
      <c r="B1353" t="s">
        <v>9669</v>
      </c>
      <c r="C1353" t="s">
        <v>9633</v>
      </c>
      <c r="D1353" t="s">
        <v>5828</v>
      </c>
      <c r="E1353" t="s">
        <v>18</v>
      </c>
      <c r="F1353" t="s">
        <v>5826</v>
      </c>
      <c r="G1353" s="5">
        <v>1</v>
      </c>
    </row>
    <row r="1354" spans="1:7" x14ac:dyDescent="0.25">
      <c r="A1354">
        <v>34.5</v>
      </c>
      <c r="B1354" t="s">
        <v>9775</v>
      </c>
      <c r="C1354" t="s">
        <v>10179</v>
      </c>
      <c r="D1354" t="s">
        <v>10946</v>
      </c>
      <c r="E1354" t="s">
        <v>5839</v>
      </c>
      <c r="F1354" t="s">
        <v>5840</v>
      </c>
      <c r="G1354" s="5">
        <v>1</v>
      </c>
    </row>
    <row r="1355" spans="1:7" x14ac:dyDescent="0.25">
      <c r="A1355">
        <v>34.5</v>
      </c>
      <c r="B1355" t="s">
        <v>10023</v>
      </c>
      <c r="C1355" t="s">
        <v>9681</v>
      </c>
      <c r="D1355" t="s">
        <v>11098</v>
      </c>
      <c r="E1355" t="s">
        <v>8669</v>
      </c>
      <c r="F1355" t="s">
        <v>8670</v>
      </c>
      <c r="G1355" s="5">
        <v>1</v>
      </c>
    </row>
    <row r="1356" spans="1:7" x14ac:dyDescent="0.25">
      <c r="A1356">
        <v>34.5</v>
      </c>
      <c r="B1356" t="s">
        <v>10436</v>
      </c>
      <c r="C1356" t="s">
        <v>10499</v>
      </c>
      <c r="D1356" t="s">
        <v>11099</v>
      </c>
      <c r="E1356" t="s">
        <v>7809</v>
      </c>
      <c r="F1356" t="s">
        <v>7810</v>
      </c>
      <c r="G1356" s="5">
        <v>1</v>
      </c>
    </row>
    <row r="1357" spans="1:7" x14ac:dyDescent="0.25">
      <c r="A1357">
        <v>34.5</v>
      </c>
      <c r="B1357" t="s">
        <v>11100</v>
      </c>
      <c r="C1357" t="s">
        <v>9686</v>
      </c>
      <c r="D1357" t="s">
        <v>11101</v>
      </c>
      <c r="E1357" t="s">
        <v>6355</v>
      </c>
      <c r="F1357" t="s">
        <v>6356</v>
      </c>
      <c r="G1357" s="5">
        <v>1</v>
      </c>
    </row>
    <row r="1358" spans="1:7" x14ac:dyDescent="0.25">
      <c r="A1358">
        <v>34.5</v>
      </c>
      <c r="B1358" t="s">
        <v>11102</v>
      </c>
      <c r="C1358" t="s">
        <v>9780</v>
      </c>
      <c r="D1358" t="s">
        <v>11103</v>
      </c>
      <c r="E1358" t="s">
        <v>3205</v>
      </c>
      <c r="F1358" t="s">
        <v>3206</v>
      </c>
      <c r="G1358" s="5">
        <v>1</v>
      </c>
    </row>
    <row r="1359" spans="1:7" x14ac:dyDescent="0.25">
      <c r="A1359">
        <v>34.5</v>
      </c>
      <c r="B1359" t="s">
        <v>10627</v>
      </c>
      <c r="C1359" t="s">
        <v>9633</v>
      </c>
      <c r="D1359" t="s">
        <v>447</v>
      </c>
      <c r="E1359" t="s">
        <v>6792</v>
      </c>
      <c r="F1359" t="s">
        <v>6793</v>
      </c>
      <c r="G1359" s="5">
        <v>1</v>
      </c>
    </row>
    <row r="1360" spans="1:7" x14ac:dyDescent="0.25">
      <c r="A1360">
        <v>34.5</v>
      </c>
      <c r="B1360" t="s">
        <v>9700</v>
      </c>
      <c r="C1360" t="s">
        <v>9653</v>
      </c>
      <c r="D1360" t="s">
        <v>32</v>
      </c>
      <c r="E1360" t="s">
        <v>32</v>
      </c>
      <c r="F1360" t="s">
        <v>9624</v>
      </c>
      <c r="G1360" s="5">
        <v>1</v>
      </c>
    </row>
    <row r="1361" spans="1:7" x14ac:dyDescent="0.25">
      <c r="A1361">
        <v>34.5</v>
      </c>
      <c r="B1361" t="s">
        <v>1725</v>
      </c>
      <c r="C1361" t="s">
        <v>11104</v>
      </c>
      <c r="D1361" t="s">
        <v>11105</v>
      </c>
      <c r="E1361" t="s">
        <v>7701</v>
      </c>
      <c r="F1361" t="s">
        <v>7702</v>
      </c>
      <c r="G1361" s="5">
        <v>1</v>
      </c>
    </row>
    <row r="1362" spans="1:7" x14ac:dyDescent="0.25">
      <c r="A1362">
        <v>34.5</v>
      </c>
      <c r="B1362" t="s">
        <v>9690</v>
      </c>
      <c r="C1362" t="s">
        <v>9824</v>
      </c>
      <c r="D1362" t="s">
        <v>10536</v>
      </c>
      <c r="E1362" t="s">
        <v>8287</v>
      </c>
      <c r="F1362" t="s">
        <v>8288</v>
      </c>
      <c r="G1362" s="5">
        <v>1</v>
      </c>
    </row>
    <row r="1363" spans="1:7" x14ac:dyDescent="0.25">
      <c r="A1363">
        <v>34.5</v>
      </c>
      <c r="B1363" t="s">
        <v>10067</v>
      </c>
      <c r="C1363" t="s">
        <v>10799</v>
      </c>
      <c r="D1363" t="s">
        <v>10800</v>
      </c>
      <c r="E1363" t="s">
        <v>7023</v>
      </c>
      <c r="F1363" t="s">
        <v>6437</v>
      </c>
      <c r="G1363" s="5">
        <v>1</v>
      </c>
    </row>
    <row r="1364" spans="1:7" x14ac:dyDescent="0.25">
      <c r="A1364">
        <v>34.5</v>
      </c>
      <c r="B1364" t="s">
        <v>9782</v>
      </c>
      <c r="C1364" t="s">
        <v>10474</v>
      </c>
      <c r="D1364" t="s">
        <v>10475</v>
      </c>
      <c r="E1364" t="s">
        <v>6718</v>
      </c>
      <c r="F1364" t="s">
        <v>6719</v>
      </c>
      <c r="G1364" s="5">
        <v>1</v>
      </c>
    </row>
    <row r="1365" spans="1:7" x14ac:dyDescent="0.25">
      <c r="A1365">
        <v>34.5</v>
      </c>
      <c r="B1365" t="s">
        <v>11106</v>
      </c>
      <c r="C1365" t="s">
        <v>9733</v>
      </c>
      <c r="D1365" t="s">
        <v>11107</v>
      </c>
      <c r="E1365" t="s">
        <v>2900</v>
      </c>
      <c r="F1365" t="s">
        <v>2901</v>
      </c>
      <c r="G1365" s="5">
        <v>1</v>
      </c>
    </row>
    <row r="1366" spans="1:7" x14ac:dyDescent="0.25">
      <c r="A1366">
        <v>34.5</v>
      </c>
      <c r="B1366" t="s">
        <v>11108</v>
      </c>
      <c r="C1366" t="s">
        <v>9749</v>
      </c>
      <c r="D1366" t="s">
        <v>11109</v>
      </c>
      <c r="E1366" t="s">
        <v>5114</v>
      </c>
      <c r="F1366" t="s">
        <v>5115</v>
      </c>
      <c r="G1366" s="5">
        <v>1</v>
      </c>
    </row>
    <row r="1367" spans="1:7" x14ac:dyDescent="0.25">
      <c r="A1367">
        <v>34.5</v>
      </c>
      <c r="B1367" t="s">
        <v>10023</v>
      </c>
      <c r="C1367" t="s">
        <v>9811</v>
      </c>
      <c r="D1367" t="s">
        <v>11110</v>
      </c>
      <c r="E1367" t="s">
        <v>8669</v>
      </c>
      <c r="F1367" t="s">
        <v>8670</v>
      </c>
      <c r="G1367" s="5">
        <v>1</v>
      </c>
    </row>
    <row r="1368" spans="1:7" x14ac:dyDescent="0.25">
      <c r="A1368">
        <v>34.5</v>
      </c>
      <c r="B1368" t="s">
        <v>10002</v>
      </c>
      <c r="C1368" t="s">
        <v>11111</v>
      </c>
      <c r="D1368" t="s">
        <v>11112</v>
      </c>
      <c r="E1368" t="s">
        <v>4909</v>
      </c>
      <c r="F1368" t="s">
        <v>4910</v>
      </c>
      <c r="G1368" s="5">
        <v>1</v>
      </c>
    </row>
    <row r="1369" spans="1:7" x14ac:dyDescent="0.25">
      <c r="A1369">
        <v>34.6</v>
      </c>
      <c r="B1369" t="s">
        <v>10588</v>
      </c>
      <c r="C1369" t="s">
        <v>9633</v>
      </c>
      <c r="D1369" t="s">
        <v>431</v>
      </c>
      <c r="E1369" t="s">
        <v>431</v>
      </c>
      <c r="F1369" t="s">
        <v>8465</v>
      </c>
      <c r="G1369" s="5">
        <v>1</v>
      </c>
    </row>
    <row r="1370" spans="1:7" x14ac:dyDescent="0.25">
      <c r="A1370">
        <v>34.6</v>
      </c>
      <c r="B1370" t="s">
        <v>10656</v>
      </c>
      <c r="C1370" t="s">
        <v>10403</v>
      </c>
      <c r="D1370" t="s">
        <v>11113</v>
      </c>
      <c r="E1370" t="s">
        <v>2911</v>
      </c>
      <c r="F1370" t="s">
        <v>2912</v>
      </c>
      <c r="G1370" s="5">
        <v>1</v>
      </c>
    </row>
    <row r="1371" spans="1:7" x14ac:dyDescent="0.25">
      <c r="A1371">
        <v>34.6</v>
      </c>
      <c r="B1371" t="s">
        <v>9642</v>
      </c>
      <c r="C1371" t="s">
        <v>10912</v>
      </c>
      <c r="D1371" t="s">
        <v>10963</v>
      </c>
      <c r="E1371" t="s">
        <v>8613</v>
      </c>
      <c r="F1371" t="s">
        <v>8614</v>
      </c>
      <c r="G1371" s="5">
        <v>1</v>
      </c>
    </row>
    <row r="1372" spans="1:7" x14ac:dyDescent="0.25">
      <c r="A1372">
        <v>34.6</v>
      </c>
      <c r="B1372" t="s">
        <v>11114</v>
      </c>
      <c r="C1372" t="s">
        <v>10051</v>
      </c>
      <c r="D1372" t="s">
        <v>11115</v>
      </c>
      <c r="E1372" t="s">
        <v>3028</v>
      </c>
      <c r="F1372" t="s">
        <v>646</v>
      </c>
      <c r="G1372" s="5">
        <v>1</v>
      </c>
    </row>
    <row r="1373" spans="1:7" x14ac:dyDescent="0.25">
      <c r="A1373">
        <v>34.6</v>
      </c>
      <c r="B1373" t="s">
        <v>11116</v>
      </c>
      <c r="C1373" t="s">
        <v>10397</v>
      </c>
      <c r="D1373" t="s">
        <v>11117</v>
      </c>
      <c r="E1373" t="s">
        <v>9310</v>
      </c>
      <c r="F1373" t="s">
        <v>9311</v>
      </c>
      <c r="G1373" s="5">
        <v>1</v>
      </c>
    </row>
    <row r="1374" spans="1:7" x14ac:dyDescent="0.25">
      <c r="A1374">
        <v>34.6</v>
      </c>
      <c r="B1374" t="s">
        <v>4459</v>
      </c>
      <c r="C1374" t="s">
        <v>9633</v>
      </c>
      <c r="D1374" t="s">
        <v>9625</v>
      </c>
      <c r="E1374" t="s">
        <v>4460</v>
      </c>
      <c r="F1374" t="s">
        <v>4461</v>
      </c>
      <c r="G1374" s="5">
        <v>1</v>
      </c>
    </row>
    <row r="1375" spans="1:7" x14ac:dyDescent="0.25">
      <c r="A1375">
        <v>34.6</v>
      </c>
      <c r="B1375" t="s">
        <v>11118</v>
      </c>
      <c r="C1375" t="s">
        <v>10403</v>
      </c>
      <c r="D1375" t="s">
        <v>11119</v>
      </c>
      <c r="E1375" t="s">
        <v>5322</v>
      </c>
      <c r="F1375" t="s">
        <v>5323</v>
      </c>
      <c r="G1375" s="5">
        <v>1</v>
      </c>
    </row>
    <row r="1376" spans="1:7" x14ac:dyDescent="0.25">
      <c r="A1376">
        <v>34.6</v>
      </c>
      <c r="B1376" t="s">
        <v>9843</v>
      </c>
      <c r="C1376" t="s">
        <v>10406</v>
      </c>
      <c r="D1376" t="s">
        <v>10407</v>
      </c>
      <c r="E1376" t="s">
        <v>7775</v>
      </c>
      <c r="F1376" t="s">
        <v>7776</v>
      </c>
      <c r="G1376" s="5">
        <v>1</v>
      </c>
    </row>
    <row r="1377" spans="1:7" x14ac:dyDescent="0.25">
      <c r="A1377">
        <v>34.6</v>
      </c>
      <c r="B1377" t="s">
        <v>9729</v>
      </c>
      <c r="C1377" t="s">
        <v>9713</v>
      </c>
      <c r="D1377" t="s">
        <v>44</v>
      </c>
      <c r="E1377" t="s">
        <v>44</v>
      </c>
      <c r="F1377" t="s">
        <v>5561</v>
      </c>
      <c r="G1377" s="5">
        <v>1</v>
      </c>
    </row>
    <row r="1378" spans="1:7" x14ac:dyDescent="0.25">
      <c r="A1378">
        <v>34.6</v>
      </c>
      <c r="B1378" t="s">
        <v>10769</v>
      </c>
      <c r="C1378" t="s">
        <v>10073</v>
      </c>
      <c r="D1378" t="s">
        <v>11120</v>
      </c>
      <c r="E1378" t="s">
        <v>3678</v>
      </c>
      <c r="F1378" t="s">
        <v>3679</v>
      </c>
      <c r="G1378" s="5">
        <v>1</v>
      </c>
    </row>
    <row r="1379" spans="1:7" x14ac:dyDescent="0.25">
      <c r="A1379">
        <v>34.6</v>
      </c>
      <c r="B1379" t="s">
        <v>11121</v>
      </c>
      <c r="C1379" t="s">
        <v>10720</v>
      </c>
      <c r="D1379" t="s">
        <v>11122</v>
      </c>
      <c r="E1379" t="s">
        <v>7299</v>
      </c>
      <c r="F1379" t="s">
        <v>7300</v>
      </c>
      <c r="G1379" s="5">
        <v>1</v>
      </c>
    </row>
    <row r="1380" spans="1:7" x14ac:dyDescent="0.25">
      <c r="A1380">
        <v>34.6</v>
      </c>
      <c r="B1380" t="s">
        <v>9642</v>
      </c>
      <c r="C1380" t="s">
        <v>9891</v>
      </c>
      <c r="D1380" t="s">
        <v>10310</v>
      </c>
      <c r="E1380" t="s">
        <v>8613</v>
      </c>
      <c r="F1380" t="s">
        <v>8614</v>
      </c>
      <c r="G1380" s="5">
        <v>1</v>
      </c>
    </row>
    <row r="1381" spans="1:7" x14ac:dyDescent="0.25">
      <c r="A1381">
        <v>34.6</v>
      </c>
      <c r="B1381" t="s">
        <v>11123</v>
      </c>
      <c r="C1381" t="s">
        <v>10657</v>
      </c>
      <c r="D1381" t="s">
        <v>11124</v>
      </c>
      <c r="E1381" t="s">
        <v>2798</v>
      </c>
      <c r="F1381" t="s">
        <v>2799</v>
      </c>
      <c r="G1381" s="5">
        <v>1</v>
      </c>
    </row>
    <row r="1382" spans="1:7" x14ac:dyDescent="0.25">
      <c r="A1382">
        <v>34.6</v>
      </c>
      <c r="B1382" t="s">
        <v>9670</v>
      </c>
      <c r="C1382" t="s">
        <v>9713</v>
      </c>
      <c r="D1382" t="s">
        <v>19</v>
      </c>
      <c r="E1382" t="s">
        <v>19</v>
      </c>
      <c r="F1382" t="s">
        <v>4214</v>
      </c>
      <c r="G1382" s="5">
        <v>1</v>
      </c>
    </row>
    <row r="1383" spans="1:7" x14ac:dyDescent="0.25">
      <c r="A1383">
        <v>34.6</v>
      </c>
      <c r="B1383" t="s">
        <v>9670</v>
      </c>
      <c r="C1383" t="s">
        <v>9713</v>
      </c>
      <c r="D1383" t="s">
        <v>19</v>
      </c>
      <c r="E1383" t="s">
        <v>19</v>
      </c>
      <c r="F1383" t="s">
        <v>4215</v>
      </c>
      <c r="G1383" s="5">
        <v>1</v>
      </c>
    </row>
    <row r="1384" spans="1:7" x14ac:dyDescent="0.25">
      <c r="A1384">
        <v>34.6</v>
      </c>
      <c r="B1384" t="s">
        <v>9921</v>
      </c>
      <c r="C1384" t="s">
        <v>10050</v>
      </c>
      <c r="D1384" t="s">
        <v>5389</v>
      </c>
      <c r="E1384" t="s">
        <v>5362</v>
      </c>
      <c r="F1384" t="s">
        <v>5363</v>
      </c>
      <c r="G1384" s="5">
        <v>1</v>
      </c>
    </row>
    <row r="1385" spans="1:7" x14ac:dyDescent="0.25">
      <c r="A1385">
        <v>34.6</v>
      </c>
      <c r="B1385" t="s">
        <v>9921</v>
      </c>
      <c r="C1385" t="s">
        <v>10050</v>
      </c>
      <c r="D1385" t="s">
        <v>5389</v>
      </c>
      <c r="E1385" t="s">
        <v>5365</v>
      </c>
      <c r="F1385" t="s">
        <v>5366</v>
      </c>
      <c r="G1385" s="5">
        <v>1</v>
      </c>
    </row>
    <row r="1386" spans="1:7" x14ac:dyDescent="0.25">
      <c r="A1386">
        <v>34.6</v>
      </c>
      <c r="B1386" t="s">
        <v>10230</v>
      </c>
      <c r="C1386" t="s">
        <v>9913</v>
      </c>
      <c r="D1386" t="s">
        <v>10391</v>
      </c>
      <c r="E1386" t="s">
        <v>8822</v>
      </c>
      <c r="F1386" t="s">
        <v>8823</v>
      </c>
      <c r="G1386" s="5">
        <v>1</v>
      </c>
    </row>
    <row r="1387" spans="1:7" x14ac:dyDescent="0.25">
      <c r="A1387">
        <v>34.6</v>
      </c>
      <c r="B1387" t="s">
        <v>11125</v>
      </c>
      <c r="C1387" t="s">
        <v>9831</v>
      </c>
      <c r="D1387" t="s">
        <v>177</v>
      </c>
      <c r="E1387" t="s">
        <v>4918</v>
      </c>
      <c r="F1387" t="s">
        <v>4919</v>
      </c>
      <c r="G1387" s="5">
        <v>1</v>
      </c>
    </row>
    <row r="1388" spans="1:7" x14ac:dyDescent="0.25">
      <c r="A1388">
        <v>34.6</v>
      </c>
      <c r="B1388" t="s">
        <v>11126</v>
      </c>
      <c r="C1388" t="s">
        <v>9965</v>
      </c>
      <c r="D1388" t="s">
        <v>11127</v>
      </c>
      <c r="E1388" t="s">
        <v>6884</v>
      </c>
      <c r="F1388" t="s">
        <v>6885</v>
      </c>
      <c r="G1388" s="5">
        <v>1</v>
      </c>
    </row>
    <row r="1389" spans="1:7" x14ac:dyDescent="0.25">
      <c r="A1389">
        <v>34.6</v>
      </c>
      <c r="B1389" t="s">
        <v>11128</v>
      </c>
      <c r="C1389" t="s">
        <v>10292</v>
      </c>
      <c r="D1389" t="s">
        <v>11129</v>
      </c>
      <c r="E1389" t="s">
        <v>3069</v>
      </c>
      <c r="F1389" t="s">
        <v>3070</v>
      </c>
      <c r="G1389" s="5">
        <v>1</v>
      </c>
    </row>
    <row r="1390" spans="1:7" x14ac:dyDescent="0.25">
      <c r="A1390">
        <v>34.6</v>
      </c>
      <c r="B1390" t="s">
        <v>10125</v>
      </c>
      <c r="C1390" t="s">
        <v>10006</v>
      </c>
      <c r="D1390" t="s">
        <v>228</v>
      </c>
      <c r="E1390" t="s">
        <v>3654</v>
      </c>
      <c r="F1390" t="s">
        <v>3655</v>
      </c>
      <c r="G1390" s="5">
        <v>1</v>
      </c>
    </row>
    <row r="1391" spans="1:7" x14ac:dyDescent="0.25">
      <c r="A1391">
        <v>34.700000000000003</v>
      </c>
      <c r="B1391" t="s">
        <v>10166</v>
      </c>
      <c r="C1391" t="s">
        <v>9653</v>
      </c>
      <c r="D1391" t="s">
        <v>250</v>
      </c>
      <c r="E1391" t="s">
        <v>250</v>
      </c>
      <c r="F1391" t="s">
        <v>4581</v>
      </c>
      <c r="G1391" s="5">
        <v>1</v>
      </c>
    </row>
    <row r="1392" spans="1:7" x14ac:dyDescent="0.25">
      <c r="A1392">
        <v>34.700000000000003</v>
      </c>
      <c r="B1392" t="s">
        <v>10230</v>
      </c>
      <c r="C1392" t="s">
        <v>9815</v>
      </c>
      <c r="D1392" t="s">
        <v>11130</v>
      </c>
      <c r="E1392" t="s">
        <v>8822</v>
      </c>
      <c r="F1392" t="s">
        <v>8823</v>
      </c>
      <c r="G1392" s="5">
        <v>1</v>
      </c>
    </row>
    <row r="1393" spans="1:7" x14ac:dyDescent="0.25">
      <c r="A1393">
        <v>34.700000000000003</v>
      </c>
      <c r="B1393" t="s">
        <v>11131</v>
      </c>
      <c r="C1393" t="s">
        <v>9776</v>
      </c>
      <c r="D1393" t="s">
        <v>11132</v>
      </c>
      <c r="E1393" t="s">
        <v>7183</v>
      </c>
      <c r="F1393" t="s">
        <v>7184</v>
      </c>
      <c r="G1393" s="5">
        <v>1</v>
      </c>
    </row>
    <row r="1394" spans="1:7" x14ac:dyDescent="0.25">
      <c r="A1394">
        <v>34.700000000000003</v>
      </c>
      <c r="B1394" t="s">
        <v>11133</v>
      </c>
      <c r="C1394" t="s">
        <v>9695</v>
      </c>
      <c r="D1394" t="s">
        <v>11134</v>
      </c>
      <c r="E1394" t="s">
        <v>3908</v>
      </c>
      <c r="F1394" t="s">
        <v>3909</v>
      </c>
      <c r="G1394" s="5">
        <v>1</v>
      </c>
    </row>
    <row r="1395" spans="1:7" x14ac:dyDescent="0.25">
      <c r="A1395">
        <v>34.700000000000003</v>
      </c>
      <c r="B1395" t="s">
        <v>9719</v>
      </c>
      <c r="C1395" t="s">
        <v>9637</v>
      </c>
      <c r="D1395" t="s">
        <v>9720</v>
      </c>
      <c r="E1395" t="s">
        <v>8912</v>
      </c>
      <c r="F1395" t="s">
        <v>8913</v>
      </c>
      <c r="G1395" s="5">
        <v>1</v>
      </c>
    </row>
    <row r="1396" spans="1:7" x14ac:dyDescent="0.25">
      <c r="A1396">
        <v>34.700000000000003</v>
      </c>
      <c r="B1396" t="s">
        <v>9910</v>
      </c>
      <c r="C1396" t="s">
        <v>9876</v>
      </c>
      <c r="D1396" t="s">
        <v>9911</v>
      </c>
      <c r="E1396" t="s">
        <v>6257</v>
      </c>
      <c r="F1396" t="s">
        <v>6258</v>
      </c>
      <c r="G1396" s="5">
        <v>1</v>
      </c>
    </row>
    <row r="1397" spans="1:7" x14ac:dyDescent="0.25">
      <c r="A1397">
        <v>34.700000000000003</v>
      </c>
      <c r="B1397" t="s">
        <v>9700</v>
      </c>
      <c r="C1397" t="s">
        <v>9653</v>
      </c>
      <c r="D1397" t="s">
        <v>32</v>
      </c>
      <c r="E1397" t="s">
        <v>32</v>
      </c>
      <c r="F1397" t="s">
        <v>9624</v>
      </c>
      <c r="G1397" s="5">
        <v>1</v>
      </c>
    </row>
    <row r="1398" spans="1:7" x14ac:dyDescent="0.25">
      <c r="A1398">
        <v>34.700000000000003</v>
      </c>
      <c r="B1398" t="s">
        <v>11135</v>
      </c>
      <c r="C1398" t="s">
        <v>10950</v>
      </c>
      <c r="D1398" t="s">
        <v>4645</v>
      </c>
      <c r="E1398" t="s">
        <v>4645</v>
      </c>
      <c r="F1398" t="s">
        <v>4646</v>
      </c>
      <c r="G1398" s="5">
        <v>1</v>
      </c>
    </row>
    <row r="1399" spans="1:7" x14ac:dyDescent="0.25">
      <c r="A1399">
        <v>34.700000000000003</v>
      </c>
      <c r="B1399" t="s">
        <v>9706</v>
      </c>
      <c r="C1399" t="s">
        <v>9643</v>
      </c>
      <c r="D1399" t="s">
        <v>9707</v>
      </c>
      <c r="E1399" t="s">
        <v>5685</v>
      </c>
      <c r="F1399" t="s">
        <v>5686</v>
      </c>
      <c r="G1399" s="5">
        <v>1</v>
      </c>
    </row>
    <row r="1400" spans="1:7" x14ac:dyDescent="0.25">
      <c r="A1400">
        <v>34.700000000000003</v>
      </c>
      <c r="B1400" t="s">
        <v>9756</v>
      </c>
      <c r="C1400" t="s">
        <v>9633</v>
      </c>
      <c r="D1400" t="s">
        <v>4714</v>
      </c>
      <c r="E1400" t="s">
        <v>4714</v>
      </c>
      <c r="F1400" t="s">
        <v>4715</v>
      </c>
      <c r="G1400" s="5">
        <v>1</v>
      </c>
    </row>
    <row r="1401" spans="1:7" x14ac:dyDescent="0.25">
      <c r="A1401">
        <v>34.700000000000003</v>
      </c>
      <c r="B1401" t="s">
        <v>10847</v>
      </c>
      <c r="C1401" t="s">
        <v>9633</v>
      </c>
      <c r="D1401" t="s">
        <v>10848</v>
      </c>
      <c r="E1401" t="s">
        <v>4513</v>
      </c>
      <c r="F1401" t="s">
        <v>4514</v>
      </c>
      <c r="G1401" s="5">
        <v>1</v>
      </c>
    </row>
    <row r="1402" spans="1:7" x14ac:dyDescent="0.25">
      <c r="A1402">
        <v>34.700000000000003</v>
      </c>
      <c r="B1402" t="s">
        <v>11136</v>
      </c>
      <c r="C1402" t="s">
        <v>9643</v>
      </c>
      <c r="D1402" t="s">
        <v>11137</v>
      </c>
      <c r="E1402" t="s">
        <v>9319</v>
      </c>
      <c r="F1402" t="s">
        <v>9320</v>
      </c>
      <c r="G1402" s="5">
        <v>1</v>
      </c>
    </row>
    <row r="1403" spans="1:7" x14ac:dyDescent="0.25">
      <c r="A1403">
        <v>34.700000000000003</v>
      </c>
      <c r="B1403" t="s">
        <v>10597</v>
      </c>
      <c r="C1403" t="s">
        <v>9831</v>
      </c>
      <c r="D1403" t="s">
        <v>10598</v>
      </c>
      <c r="E1403" t="s">
        <v>9279</v>
      </c>
      <c r="F1403" t="s">
        <v>9280</v>
      </c>
      <c r="G1403" s="5">
        <v>1</v>
      </c>
    </row>
    <row r="1404" spans="1:7" x14ac:dyDescent="0.25">
      <c r="A1404">
        <v>34.700000000000003</v>
      </c>
      <c r="B1404" t="s">
        <v>9666</v>
      </c>
      <c r="C1404" t="s">
        <v>9653</v>
      </c>
      <c r="D1404" t="s">
        <v>16</v>
      </c>
      <c r="E1404" t="s">
        <v>16</v>
      </c>
      <c r="F1404" t="s">
        <v>7739</v>
      </c>
      <c r="G1404" s="5">
        <v>1</v>
      </c>
    </row>
    <row r="1405" spans="1:7" x14ac:dyDescent="0.25">
      <c r="A1405">
        <v>34.700000000000003</v>
      </c>
      <c r="B1405" t="s">
        <v>11138</v>
      </c>
      <c r="C1405" t="s">
        <v>9637</v>
      </c>
      <c r="D1405" t="s">
        <v>11139</v>
      </c>
      <c r="E1405" t="s">
        <v>5401</v>
      </c>
      <c r="F1405" t="s">
        <v>5402</v>
      </c>
      <c r="G1405" s="5">
        <v>1</v>
      </c>
    </row>
    <row r="1406" spans="1:7" x14ac:dyDescent="0.25">
      <c r="A1406">
        <v>34.700000000000003</v>
      </c>
      <c r="B1406" t="s">
        <v>11140</v>
      </c>
      <c r="C1406" t="s">
        <v>10950</v>
      </c>
      <c r="D1406" t="s">
        <v>7755</v>
      </c>
      <c r="E1406" t="s">
        <v>7755</v>
      </c>
      <c r="F1406" t="s">
        <v>7756</v>
      </c>
      <c r="G1406" s="5">
        <v>1</v>
      </c>
    </row>
    <row r="1407" spans="1:7" x14ac:dyDescent="0.25">
      <c r="A1407">
        <v>34.700000000000003</v>
      </c>
      <c r="B1407" t="s">
        <v>2561</v>
      </c>
      <c r="C1407" t="s">
        <v>9876</v>
      </c>
      <c r="D1407" t="s">
        <v>11141</v>
      </c>
      <c r="E1407" t="s">
        <v>2561</v>
      </c>
      <c r="F1407" t="s">
        <v>17154</v>
      </c>
      <c r="G1407" s="5">
        <v>1</v>
      </c>
    </row>
    <row r="1408" spans="1:7" x14ac:dyDescent="0.25">
      <c r="A1408">
        <v>34.700000000000003</v>
      </c>
      <c r="B1408" t="s">
        <v>10002</v>
      </c>
      <c r="C1408" t="s">
        <v>10958</v>
      </c>
      <c r="D1408" t="s">
        <v>11142</v>
      </c>
      <c r="E1408" t="s">
        <v>4909</v>
      </c>
      <c r="F1408" t="s">
        <v>4910</v>
      </c>
      <c r="G1408" s="5">
        <v>1</v>
      </c>
    </row>
    <row r="1409" spans="1:7" x14ac:dyDescent="0.25">
      <c r="A1409">
        <v>34.700000000000003</v>
      </c>
      <c r="B1409" t="s">
        <v>10597</v>
      </c>
      <c r="C1409" t="s">
        <v>9831</v>
      </c>
      <c r="D1409" t="s">
        <v>10598</v>
      </c>
      <c r="E1409" t="s">
        <v>9279</v>
      </c>
      <c r="F1409" t="s">
        <v>9280</v>
      </c>
      <c r="G1409" s="5">
        <v>1</v>
      </c>
    </row>
    <row r="1410" spans="1:7" x14ac:dyDescent="0.25">
      <c r="A1410">
        <v>34.700000000000003</v>
      </c>
      <c r="B1410" t="s">
        <v>9748</v>
      </c>
      <c r="C1410" t="s">
        <v>9645</v>
      </c>
      <c r="D1410" t="s">
        <v>11143</v>
      </c>
      <c r="E1410" t="s">
        <v>9298</v>
      </c>
      <c r="F1410" t="s">
        <v>9299</v>
      </c>
      <c r="G1410" s="5">
        <v>1</v>
      </c>
    </row>
    <row r="1411" spans="1:7" x14ac:dyDescent="0.25">
      <c r="A1411">
        <v>34.700000000000003</v>
      </c>
      <c r="B1411" t="s">
        <v>9642</v>
      </c>
      <c r="C1411" t="s">
        <v>9643</v>
      </c>
      <c r="D1411" t="s">
        <v>9644</v>
      </c>
      <c r="E1411" t="s">
        <v>8613</v>
      </c>
      <c r="F1411" t="s">
        <v>8614</v>
      </c>
      <c r="G1411" s="5">
        <v>1</v>
      </c>
    </row>
    <row r="1412" spans="1:7" x14ac:dyDescent="0.25">
      <c r="A1412">
        <v>34.700000000000003</v>
      </c>
      <c r="B1412" t="s">
        <v>10261</v>
      </c>
      <c r="C1412" t="s">
        <v>9745</v>
      </c>
      <c r="D1412" t="s">
        <v>11144</v>
      </c>
      <c r="E1412" t="s">
        <v>9194</v>
      </c>
      <c r="F1412" t="s">
        <v>9195</v>
      </c>
      <c r="G1412" s="5">
        <v>1</v>
      </c>
    </row>
    <row r="1413" spans="1:7" x14ac:dyDescent="0.25">
      <c r="A1413">
        <v>34.700000000000003</v>
      </c>
      <c r="B1413" t="s">
        <v>11126</v>
      </c>
      <c r="C1413" t="s">
        <v>9745</v>
      </c>
      <c r="D1413" t="s">
        <v>11127</v>
      </c>
      <c r="E1413" t="s">
        <v>6884</v>
      </c>
      <c r="F1413" t="s">
        <v>6885</v>
      </c>
      <c r="G1413" s="5">
        <v>1</v>
      </c>
    </row>
    <row r="1414" spans="1:7" x14ac:dyDescent="0.25">
      <c r="A1414">
        <v>34.700000000000003</v>
      </c>
      <c r="B1414" t="s">
        <v>11145</v>
      </c>
      <c r="C1414" t="s">
        <v>10168</v>
      </c>
      <c r="D1414" t="s">
        <v>7481</v>
      </c>
      <c r="E1414" t="s">
        <v>7481</v>
      </c>
      <c r="F1414" t="s">
        <v>7482</v>
      </c>
      <c r="G1414" s="5">
        <v>1</v>
      </c>
    </row>
    <row r="1415" spans="1:7" x14ac:dyDescent="0.25">
      <c r="A1415">
        <v>34.700000000000003</v>
      </c>
      <c r="B1415" t="s">
        <v>11145</v>
      </c>
      <c r="C1415" t="s">
        <v>10168</v>
      </c>
      <c r="D1415" t="s">
        <v>7481</v>
      </c>
      <c r="E1415" t="s">
        <v>7484</v>
      </c>
      <c r="F1415" t="s">
        <v>7485</v>
      </c>
      <c r="G1415" s="5">
        <v>1</v>
      </c>
    </row>
    <row r="1416" spans="1:7" x14ac:dyDescent="0.25">
      <c r="A1416">
        <v>34.700000000000003</v>
      </c>
      <c r="B1416" t="s">
        <v>11146</v>
      </c>
      <c r="C1416" t="s">
        <v>9633</v>
      </c>
      <c r="D1416" t="s">
        <v>660</v>
      </c>
      <c r="E1416" t="s">
        <v>5357</v>
      </c>
      <c r="F1416" t="s">
        <v>5358</v>
      </c>
      <c r="G1416" s="5">
        <v>1</v>
      </c>
    </row>
    <row r="1417" spans="1:7" x14ac:dyDescent="0.25">
      <c r="A1417">
        <v>34.700000000000003</v>
      </c>
      <c r="B1417" t="s">
        <v>9905</v>
      </c>
      <c r="C1417" t="s">
        <v>9633</v>
      </c>
      <c r="D1417" t="s">
        <v>6709</v>
      </c>
      <c r="E1417" t="s">
        <v>6709</v>
      </c>
      <c r="F1417" t="s">
        <v>6710</v>
      </c>
      <c r="G1417" s="5">
        <v>1</v>
      </c>
    </row>
    <row r="1418" spans="1:7" x14ac:dyDescent="0.25">
      <c r="A1418">
        <v>34.700000000000003</v>
      </c>
      <c r="B1418" t="s">
        <v>9823</v>
      </c>
      <c r="C1418" t="s">
        <v>9633</v>
      </c>
      <c r="D1418" t="s">
        <v>91</v>
      </c>
      <c r="E1418" t="s">
        <v>91</v>
      </c>
      <c r="F1418" t="s">
        <v>8700</v>
      </c>
      <c r="G1418" s="5">
        <v>1</v>
      </c>
    </row>
    <row r="1419" spans="1:7" x14ac:dyDescent="0.25">
      <c r="A1419">
        <v>34.700000000000003</v>
      </c>
      <c r="B1419" t="s">
        <v>10434</v>
      </c>
      <c r="C1419" t="s">
        <v>9745</v>
      </c>
      <c r="D1419" t="s">
        <v>598</v>
      </c>
      <c r="E1419" t="s">
        <v>3398</v>
      </c>
      <c r="F1419" t="s">
        <v>3399</v>
      </c>
      <c r="G1419" s="5">
        <v>1</v>
      </c>
    </row>
    <row r="1420" spans="1:7" x14ac:dyDescent="0.25">
      <c r="A1420">
        <v>34.700000000000003</v>
      </c>
      <c r="B1420" t="s">
        <v>9932</v>
      </c>
      <c r="C1420" t="s">
        <v>10179</v>
      </c>
      <c r="D1420" t="s">
        <v>11147</v>
      </c>
      <c r="E1420" t="s">
        <v>7382</v>
      </c>
      <c r="F1420" t="s">
        <v>7383</v>
      </c>
      <c r="G1420" s="5">
        <v>1</v>
      </c>
    </row>
    <row r="1421" spans="1:7" x14ac:dyDescent="0.25">
      <c r="A1421">
        <v>34.700000000000003</v>
      </c>
      <c r="B1421" t="s">
        <v>9700</v>
      </c>
      <c r="C1421" t="s">
        <v>9653</v>
      </c>
      <c r="D1421" t="s">
        <v>32</v>
      </c>
      <c r="E1421" t="s">
        <v>32</v>
      </c>
      <c r="F1421" t="s">
        <v>9624</v>
      </c>
      <c r="G1421" s="5">
        <v>1</v>
      </c>
    </row>
    <row r="1422" spans="1:7" x14ac:dyDescent="0.25">
      <c r="A1422">
        <v>34.700000000000003</v>
      </c>
      <c r="B1422" t="s">
        <v>11148</v>
      </c>
      <c r="C1422" t="s">
        <v>9633</v>
      </c>
      <c r="D1422" t="s">
        <v>6549</v>
      </c>
      <c r="E1422" t="s">
        <v>6549</v>
      </c>
      <c r="F1422" t="s">
        <v>6550</v>
      </c>
      <c r="G1422" s="5">
        <v>1</v>
      </c>
    </row>
    <row r="1423" spans="1:7" x14ac:dyDescent="0.25">
      <c r="A1423">
        <v>34.700000000000003</v>
      </c>
      <c r="B1423" t="s">
        <v>11149</v>
      </c>
      <c r="C1423" t="s">
        <v>11150</v>
      </c>
      <c r="D1423" t="s">
        <v>11151</v>
      </c>
      <c r="E1423" t="s">
        <v>5403</v>
      </c>
      <c r="F1423" t="s">
        <v>5404</v>
      </c>
      <c r="G1423" s="5">
        <v>1</v>
      </c>
    </row>
    <row r="1424" spans="1:7" x14ac:dyDescent="0.25">
      <c r="A1424">
        <v>34.700000000000003</v>
      </c>
      <c r="B1424" t="s">
        <v>10421</v>
      </c>
      <c r="C1424" t="s">
        <v>9891</v>
      </c>
      <c r="D1424" t="s">
        <v>11152</v>
      </c>
      <c r="E1424" t="s">
        <v>3647</v>
      </c>
      <c r="F1424" t="s">
        <v>3648</v>
      </c>
      <c r="G1424" s="5">
        <v>1</v>
      </c>
    </row>
    <row r="1425" spans="1:7" x14ac:dyDescent="0.25">
      <c r="A1425">
        <v>34.799999999999997</v>
      </c>
      <c r="B1425" t="s">
        <v>11153</v>
      </c>
      <c r="C1425" t="s">
        <v>10041</v>
      </c>
      <c r="D1425" t="s">
        <v>11154</v>
      </c>
      <c r="E1425" t="s">
        <v>7441</v>
      </c>
      <c r="F1425" t="s">
        <v>3373</v>
      </c>
      <c r="G1425" s="5">
        <v>1</v>
      </c>
    </row>
    <row r="1426" spans="1:7" x14ac:dyDescent="0.25">
      <c r="A1426">
        <v>34.799999999999997</v>
      </c>
      <c r="B1426" t="s">
        <v>9756</v>
      </c>
      <c r="C1426" t="s">
        <v>9633</v>
      </c>
      <c r="D1426" t="s">
        <v>4714</v>
      </c>
      <c r="E1426" t="s">
        <v>4714</v>
      </c>
      <c r="F1426" t="s">
        <v>4715</v>
      </c>
      <c r="G1426" s="5">
        <v>1</v>
      </c>
    </row>
    <row r="1427" spans="1:7" x14ac:dyDescent="0.25">
      <c r="A1427">
        <v>34.799999999999997</v>
      </c>
      <c r="B1427" t="s">
        <v>9782</v>
      </c>
      <c r="C1427" t="s">
        <v>10893</v>
      </c>
      <c r="D1427" t="s">
        <v>10475</v>
      </c>
      <c r="E1427" t="s">
        <v>6718</v>
      </c>
      <c r="F1427" t="s">
        <v>6719</v>
      </c>
      <c r="G1427" s="5">
        <v>1</v>
      </c>
    </row>
    <row r="1428" spans="1:7" x14ac:dyDescent="0.25">
      <c r="A1428">
        <v>34.799999999999997</v>
      </c>
      <c r="B1428" t="s">
        <v>9700</v>
      </c>
      <c r="C1428" t="s">
        <v>9653</v>
      </c>
      <c r="D1428" t="s">
        <v>32</v>
      </c>
      <c r="E1428" t="s">
        <v>32</v>
      </c>
      <c r="F1428" t="s">
        <v>9624</v>
      </c>
      <c r="G1428" s="5">
        <v>1</v>
      </c>
    </row>
    <row r="1429" spans="1:7" x14ac:dyDescent="0.25">
      <c r="A1429">
        <v>34.799999999999997</v>
      </c>
      <c r="B1429" t="s">
        <v>11155</v>
      </c>
      <c r="C1429" t="s">
        <v>9633</v>
      </c>
      <c r="D1429" t="s">
        <v>11156</v>
      </c>
      <c r="E1429" t="s">
        <v>2754</v>
      </c>
      <c r="F1429" t="s">
        <v>2755</v>
      </c>
      <c r="G1429" s="5">
        <v>1</v>
      </c>
    </row>
    <row r="1430" spans="1:7" x14ac:dyDescent="0.25">
      <c r="A1430">
        <v>34.799999999999997</v>
      </c>
      <c r="B1430" t="s">
        <v>10741</v>
      </c>
      <c r="C1430" t="s">
        <v>9876</v>
      </c>
      <c r="D1430" t="s">
        <v>9926</v>
      </c>
      <c r="E1430" t="s">
        <v>5999</v>
      </c>
      <c r="F1430" t="s">
        <v>6000</v>
      </c>
      <c r="G1430" s="5">
        <v>1</v>
      </c>
    </row>
    <row r="1431" spans="1:7" x14ac:dyDescent="0.25">
      <c r="A1431">
        <v>34.799999999999997</v>
      </c>
      <c r="B1431" t="s">
        <v>135</v>
      </c>
      <c r="C1431" t="s">
        <v>10041</v>
      </c>
      <c r="D1431" t="s">
        <v>11157</v>
      </c>
      <c r="E1431" t="s">
        <v>6438</v>
      </c>
      <c r="F1431" t="s">
        <v>6439</v>
      </c>
      <c r="G1431" s="5">
        <v>1</v>
      </c>
    </row>
    <row r="1432" spans="1:7" x14ac:dyDescent="0.25">
      <c r="A1432">
        <v>34.799999999999997</v>
      </c>
      <c r="B1432" t="s">
        <v>11158</v>
      </c>
      <c r="C1432" t="s">
        <v>9686</v>
      </c>
      <c r="D1432" t="s">
        <v>11159</v>
      </c>
      <c r="E1432" t="s">
        <v>5964</v>
      </c>
      <c r="F1432" t="s">
        <v>5965</v>
      </c>
      <c r="G1432" s="5">
        <v>1</v>
      </c>
    </row>
    <row r="1433" spans="1:7" x14ac:dyDescent="0.25">
      <c r="A1433">
        <v>34.799999999999997</v>
      </c>
      <c r="B1433" t="s">
        <v>9900</v>
      </c>
      <c r="C1433" t="s">
        <v>9681</v>
      </c>
      <c r="D1433" t="s">
        <v>9901</v>
      </c>
      <c r="E1433" t="s">
        <v>3162</v>
      </c>
      <c r="F1433" t="s">
        <v>3163</v>
      </c>
      <c r="G1433" s="5">
        <v>1</v>
      </c>
    </row>
    <row r="1434" spans="1:7" x14ac:dyDescent="0.25">
      <c r="A1434">
        <v>34.799999999999997</v>
      </c>
      <c r="B1434" t="s">
        <v>10656</v>
      </c>
      <c r="C1434" t="s">
        <v>9695</v>
      </c>
      <c r="D1434" t="s">
        <v>11160</v>
      </c>
      <c r="E1434" t="s">
        <v>2911</v>
      </c>
      <c r="F1434" t="s">
        <v>2912</v>
      </c>
      <c r="G1434" s="5">
        <v>1</v>
      </c>
    </row>
    <row r="1435" spans="1:7" x14ac:dyDescent="0.25">
      <c r="A1435">
        <v>34.799999999999997</v>
      </c>
      <c r="B1435" t="s">
        <v>11161</v>
      </c>
      <c r="C1435" t="s">
        <v>9635</v>
      </c>
      <c r="D1435" t="s">
        <v>28</v>
      </c>
      <c r="E1435" t="s">
        <v>8287</v>
      </c>
      <c r="F1435" t="s">
        <v>8288</v>
      </c>
      <c r="G1435" s="5">
        <v>1</v>
      </c>
    </row>
    <row r="1436" spans="1:7" x14ac:dyDescent="0.25">
      <c r="A1436">
        <v>34.799999999999997</v>
      </c>
      <c r="B1436" t="s">
        <v>11162</v>
      </c>
      <c r="C1436" t="s">
        <v>9633</v>
      </c>
      <c r="D1436" t="s">
        <v>8321</v>
      </c>
      <c r="E1436" t="s">
        <v>8321</v>
      </c>
      <c r="F1436" t="s">
        <v>8322</v>
      </c>
      <c r="G1436" s="5">
        <v>1</v>
      </c>
    </row>
    <row r="1437" spans="1:7" x14ac:dyDescent="0.25">
      <c r="A1437">
        <v>34.799999999999997</v>
      </c>
      <c r="B1437" t="s">
        <v>11163</v>
      </c>
      <c r="C1437" t="s">
        <v>10326</v>
      </c>
      <c r="D1437" t="s">
        <v>11164</v>
      </c>
      <c r="E1437" t="s">
        <v>3128</v>
      </c>
      <c r="F1437" t="s">
        <v>3129</v>
      </c>
      <c r="G1437" s="5">
        <v>1</v>
      </c>
    </row>
    <row r="1438" spans="1:7" x14ac:dyDescent="0.25">
      <c r="A1438">
        <v>34.799999999999997</v>
      </c>
      <c r="B1438" t="s">
        <v>9740</v>
      </c>
      <c r="C1438" t="s">
        <v>9653</v>
      </c>
      <c r="D1438" t="s">
        <v>49</v>
      </c>
      <c r="E1438" t="s">
        <v>9061</v>
      </c>
      <c r="F1438" t="s">
        <v>9062</v>
      </c>
      <c r="G1438" s="5">
        <v>1</v>
      </c>
    </row>
    <row r="1439" spans="1:7" x14ac:dyDescent="0.25">
      <c r="A1439">
        <v>34.799999999999997</v>
      </c>
      <c r="B1439" t="s">
        <v>10794</v>
      </c>
      <c r="C1439" t="s">
        <v>9824</v>
      </c>
      <c r="D1439" t="s">
        <v>11165</v>
      </c>
      <c r="E1439" t="s">
        <v>3184</v>
      </c>
      <c r="F1439" t="s">
        <v>3185</v>
      </c>
      <c r="G1439" s="5">
        <v>1</v>
      </c>
    </row>
    <row r="1440" spans="1:7" x14ac:dyDescent="0.25">
      <c r="A1440">
        <v>34.799999999999997</v>
      </c>
      <c r="B1440" t="s">
        <v>9639</v>
      </c>
      <c r="C1440" t="s">
        <v>10012</v>
      </c>
      <c r="D1440" t="s">
        <v>10013</v>
      </c>
      <c r="E1440" t="s">
        <v>5819</v>
      </c>
      <c r="F1440" t="s">
        <v>5820</v>
      </c>
      <c r="G1440" s="5">
        <v>1</v>
      </c>
    </row>
    <row r="1441" spans="1:7" x14ac:dyDescent="0.25">
      <c r="A1441">
        <v>34.799999999999997</v>
      </c>
      <c r="B1441" t="s">
        <v>11166</v>
      </c>
      <c r="C1441" t="s">
        <v>10051</v>
      </c>
      <c r="D1441" t="s">
        <v>11167</v>
      </c>
      <c r="E1441" t="s">
        <v>9189</v>
      </c>
      <c r="F1441" t="s">
        <v>9190</v>
      </c>
      <c r="G1441" s="5">
        <v>1</v>
      </c>
    </row>
    <row r="1442" spans="1:7" x14ac:dyDescent="0.25">
      <c r="A1442">
        <v>34.799999999999997</v>
      </c>
      <c r="B1442" t="s">
        <v>9489</v>
      </c>
      <c r="C1442" t="s">
        <v>10403</v>
      </c>
      <c r="D1442" t="s">
        <v>11168</v>
      </c>
      <c r="E1442" t="s">
        <v>6177</v>
      </c>
      <c r="F1442" t="s">
        <v>6178</v>
      </c>
      <c r="G1442" s="5">
        <v>1</v>
      </c>
    </row>
    <row r="1443" spans="1:7" x14ac:dyDescent="0.25">
      <c r="A1443">
        <v>34.799999999999997</v>
      </c>
      <c r="B1443" t="s">
        <v>9729</v>
      </c>
      <c r="C1443" t="s">
        <v>9713</v>
      </c>
      <c r="D1443" t="s">
        <v>44</v>
      </c>
      <c r="E1443" t="s">
        <v>44</v>
      </c>
      <c r="F1443" t="s">
        <v>5561</v>
      </c>
      <c r="G1443" s="5">
        <v>1</v>
      </c>
    </row>
    <row r="1444" spans="1:7" x14ac:dyDescent="0.25">
      <c r="A1444">
        <v>34.799999999999997</v>
      </c>
      <c r="B1444" t="s">
        <v>9760</v>
      </c>
      <c r="C1444" t="s">
        <v>9681</v>
      </c>
      <c r="D1444" t="s">
        <v>10854</v>
      </c>
      <c r="E1444" t="s">
        <v>6868</v>
      </c>
      <c r="F1444" t="s">
        <v>6869</v>
      </c>
      <c r="G1444" s="5">
        <v>1</v>
      </c>
    </row>
    <row r="1445" spans="1:7" x14ac:dyDescent="0.25">
      <c r="A1445">
        <v>34.799999999999997</v>
      </c>
      <c r="B1445" t="s">
        <v>9887</v>
      </c>
      <c r="C1445" t="s">
        <v>9686</v>
      </c>
      <c r="D1445" t="s">
        <v>10371</v>
      </c>
      <c r="E1445" t="s">
        <v>7015</v>
      </c>
      <c r="F1445" t="s">
        <v>7016</v>
      </c>
      <c r="G1445" s="5">
        <v>1</v>
      </c>
    </row>
    <row r="1446" spans="1:7" x14ac:dyDescent="0.25">
      <c r="A1446">
        <v>34.799999999999997</v>
      </c>
      <c r="B1446" t="s">
        <v>11169</v>
      </c>
      <c r="C1446" t="s">
        <v>11170</v>
      </c>
      <c r="D1446" t="s">
        <v>11171</v>
      </c>
      <c r="E1446" t="s">
        <v>5065</v>
      </c>
      <c r="F1446" t="s">
        <v>5066</v>
      </c>
      <c r="G1446" s="5">
        <v>1</v>
      </c>
    </row>
    <row r="1447" spans="1:7" x14ac:dyDescent="0.25">
      <c r="A1447">
        <v>34.9</v>
      </c>
      <c r="B1447" t="s">
        <v>9921</v>
      </c>
      <c r="C1447" t="s">
        <v>9853</v>
      </c>
      <c r="D1447" t="s">
        <v>10939</v>
      </c>
      <c r="E1447" t="s">
        <v>5362</v>
      </c>
      <c r="F1447" t="s">
        <v>5363</v>
      </c>
      <c r="G1447" s="5">
        <v>1</v>
      </c>
    </row>
    <row r="1448" spans="1:7" x14ac:dyDescent="0.25">
      <c r="A1448">
        <v>34.9</v>
      </c>
      <c r="B1448" t="s">
        <v>9921</v>
      </c>
      <c r="C1448" t="s">
        <v>9853</v>
      </c>
      <c r="D1448" t="s">
        <v>10939</v>
      </c>
      <c r="E1448" t="s">
        <v>5365</v>
      </c>
      <c r="F1448" t="s">
        <v>5366</v>
      </c>
      <c r="G1448" s="5">
        <v>1</v>
      </c>
    </row>
    <row r="1449" spans="1:7" x14ac:dyDescent="0.25">
      <c r="A1449">
        <v>34.9</v>
      </c>
      <c r="B1449" t="s">
        <v>9670</v>
      </c>
      <c r="C1449" t="s">
        <v>9653</v>
      </c>
      <c r="D1449" t="s">
        <v>19</v>
      </c>
      <c r="E1449" t="s">
        <v>19</v>
      </c>
      <c r="F1449" t="s">
        <v>4214</v>
      </c>
      <c r="G1449" s="5">
        <v>1</v>
      </c>
    </row>
    <row r="1450" spans="1:7" x14ac:dyDescent="0.25">
      <c r="A1450">
        <v>34.9</v>
      </c>
      <c r="B1450" t="s">
        <v>9670</v>
      </c>
      <c r="C1450" t="s">
        <v>9653</v>
      </c>
      <c r="D1450" t="s">
        <v>19</v>
      </c>
      <c r="E1450" t="s">
        <v>19</v>
      </c>
      <c r="F1450" t="s">
        <v>4215</v>
      </c>
      <c r="G1450" s="5">
        <v>1</v>
      </c>
    </row>
    <row r="1451" spans="1:7" x14ac:dyDescent="0.25">
      <c r="A1451">
        <v>34.9</v>
      </c>
      <c r="B1451" t="s">
        <v>10148</v>
      </c>
      <c r="C1451" t="s">
        <v>9713</v>
      </c>
      <c r="D1451" t="s">
        <v>240</v>
      </c>
      <c r="E1451" t="s">
        <v>240</v>
      </c>
      <c r="F1451" t="s">
        <v>8628</v>
      </c>
      <c r="G1451" s="5">
        <v>1</v>
      </c>
    </row>
    <row r="1452" spans="1:7" x14ac:dyDescent="0.25">
      <c r="A1452">
        <v>34.9</v>
      </c>
      <c r="B1452" t="s">
        <v>11100</v>
      </c>
      <c r="C1452" t="s">
        <v>9686</v>
      </c>
      <c r="D1452" t="s">
        <v>11101</v>
      </c>
      <c r="E1452" t="s">
        <v>6355</v>
      </c>
      <c r="F1452" t="s">
        <v>6356</v>
      </c>
      <c r="G1452" s="5">
        <v>1</v>
      </c>
    </row>
    <row r="1453" spans="1:7" x14ac:dyDescent="0.25">
      <c r="A1453">
        <v>34.9</v>
      </c>
      <c r="B1453" t="s">
        <v>10552</v>
      </c>
      <c r="C1453" t="s">
        <v>9633</v>
      </c>
      <c r="D1453" t="s">
        <v>418</v>
      </c>
      <c r="E1453" t="s">
        <v>418</v>
      </c>
      <c r="F1453" t="s">
        <v>8226</v>
      </c>
      <c r="G1453" s="5">
        <v>1</v>
      </c>
    </row>
    <row r="1454" spans="1:7" x14ac:dyDescent="0.25">
      <c r="A1454">
        <v>34.9</v>
      </c>
      <c r="B1454" t="s">
        <v>11024</v>
      </c>
      <c r="C1454" t="s">
        <v>9633</v>
      </c>
      <c r="D1454" t="s">
        <v>11172</v>
      </c>
      <c r="E1454" t="s">
        <v>611</v>
      </c>
      <c r="F1454" t="s">
        <v>5837</v>
      </c>
      <c r="G1454" s="5">
        <v>1</v>
      </c>
    </row>
    <row r="1455" spans="1:7" x14ac:dyDescent="0.25">
      <c r="A1455">
        <v>34.9</v>
      </c>
      <c r="B1455" t="s">
        <v>11173</v>
      </c>
      <c r="C1455" t="s">
        <v>10247</v>
      </c>
      <c r="D1455" t="s">
        <v>11174</v>
      </c>
      <c r="E1455" t="s">
        <v>2718</v>
      </c>
      <c r="F1455" t="s">
        <v>2719</v>
      </c>
      <c r="G1455" s="5">
        <v>1</v>
      </c>
    </row>
    <row r="1456" spans="1:7" x14ac:dyDescent="0.25">
      <c r="A1456">
        <v>34.9</v>
      </c>
      <c r="B1456" t="s">
        <v>9700</v>
      </c>
      <c r="C1456" t="s">
        <v>9653</v>
      </c>
      <c r="D1456" t="s">
        <v>32</v>
      </c>
      <c r="E1456" t="s">
        <v>32</v>
      </c>
      <c r="F1456" t="s">
        <v>9624</v>
      </c>
      <c r="G1456" s="5">
        <v>1</v>
      </c>
    </row>
    <row r="1457" spans="1:7" x14ac:dyDescent="0.25">
      <c r="A1457">
        <v>34.9</v>
      </c>
      <c r="B1457" t="s">
        <v>11175</v>
      </c>
      <c r="C1457" t="s">
        <v>9645</v>
      </c>
      <c r="D1457" t="s">
        <v>11176</v>
      </c>
      <c r="E1457" t="s">
        <v>3602</v>
      </c>
      <c r="F1457" t="s">
        <v>3603</v>
      </c>
      <c r="G1457" s="5">
        <v>1</v>
      </c>
    </row>
    <row r="1458" spans="1:7" x14ac:dyDescent="0.25">
      <c r="A1458">
        <v>34.9</v>
      </c>
      <c r="B1458" t="s">
        <v>11177</v>
      </c>
      <c r="C1458" t="s">
        <v>10155</v>
      </c>
      <c r="D1458" t="s">
        <v>11178</v>
      </c>
      <c r="E1458" t="s">
        <v>6468</v>
      </c>
      <c r="F1458" t="s">
        <v>6469</v>
      </c>
      <c r="G1458" s="5">
        <v>1</v>
      </c>
    </row>
    <row r="1459" spans="1:7" x14ac:dyDescent="0.25">
      <c r="A1459">
        <v>34.9</v>
      </c>
      <c r="B1459" t="s">
        <v>11179</v>
      </c>
      <c r="C1459" t="s">
        <v>11180</v>
      </c>
      <c r="D1459" t="s">
        <v>674</v>
      </c>
      <c r="E1459" t="s">
        <v>674</v>
      </c>
      <c r="F1459" t="s">
        <v>2978</v>
      </c>
      <c r="G1459" s="5">
        <v>1</v>
      </c>
    </row>
    <row r="1460" spans="1:7" x14ac:dyDescent="0.25">
      <c r="A1460">
        <v>34.9</v>
      </c>
      <c r="B1460" t="s">
        <v>11181</v>
      </c>
      <c r="C1460" t="s">
        <v>9876</v>
      </c>
      <c r="D1460" t="s">
        <v>11182</v>
      </c>
      <c r="E1460" t="s">
        <v>5030</v>
      </c>
      <c r="F1460" t="s">
        <v>5031</v>
      </c>
      <c r="G1460" s="5">
        <v>1</v>
      </c>
    </row>
    <row r="1461" spans="1:7" x14ac:dyDescent="0.25">
      <c r="A1461">
        <v>34.9</v>
      </c>
      <c r="B1461" t="s">
        <v>10749</v>
      </c>
      <c r="C1461" t="s">
        <v>10083</v>
      </c>
      <c r="D1461" t="s">
        <v>11183</v>
      </c>
      <c r="E1461" t="s">
        <v>4842</v>
      </c>
      <c r="F1461" t="s">
        <v>4843</v>
      </c>
      <c r="G1461" s="5">
        <v>1</v>
      </c>
    </row>
    <row r="1462" spans="1:7" x14ac:dyDescent="0.25">
      <c r="A1462">
        <v>34.9</v>
      </c>
      <c r="B1462" t="s">
        <v>9719</v>
      </c>
      <c r="C1462" t="s">
        <v>9637</v>
      </c>
      <c r="D1462" t="s">
        <v>9720</v>
      </c>
      <c r="E1462" t="s">
        <v>8912</v>
      </c>
      <c r="F1462" t="s">
        <v>8913</v>
      </c>
      <c r="G1462" s="5">
        <v>1</v>
      </c>
    </row>
    <row r="1463" spans="1:7" x14ac:dyDescent="0.25">
      <c r="A1463">
        <v>34.9</v>
      </c>
      <c r="B1463" t="s">
        <v>2186</v>
      </c>
      <c r="C1463" t="s">
        <v>9695</v>
      </c>
      <c r="D1463" t="s">
        <v>11184</v>
      </c>
      <c r="E1463" t="s">
        <v>2810</v>
      </c>
      <c r="F1463" t="s">
        <v>2811</v>
      </c>
      <c r="G1463" s="5">
        <v>1</v>
      </c>
    </row>
    <row r="1464" spans="1:7" x14ac:dyDescent="0.25">
      <c r="A1464">
        <v>34.1</v>
      </c>
      <c r="B1464" t="s">
        <v>11135</v>
      </c>
      <c r="C1464" t="s">
        <v>10950</v>
      </c>
      <c r="D1464" t="s">
        <v>4645</v>
      </c>
      <c r="E1464" t="s">
        <v>4645</v>
      </c>
      <c r="F1464" t="s">
        <v>4646</v>
      </c>
      <c r="G1464" s="5">
        <v>1</v>
      </c>
    </row>
    <row r="1465" spans="1:7" x14ac:dyDescent="0.25">
      <c r="A1465">
        <v>34.1</v>
      </c>
      <c r="B1465" t="s">
        <v>9782</v>
      </c>
      <c r="C1465" t="s">
        <v>11185</v>
      </c>
      <c r="D1465" t="s">
        <v>9783</v>
      </c>
      <c r="E1465" t="s">
        <v>6718</v>
      </c>
      <c r="F1465" t="s">
        <v>6719</v>
      </c>
      <c r="G1465" s="5">
        <v>1</v>
      </c>
    </row>
    <row r="1466" spans="1:7" x14ac:dyDescent="0.25">
      <c r="A1466">
        <v>34.1</v>
      </c>
      <c r="B1466" t="s">
        <v>11186</v>
      </c>
      <c r="C1466" t="s">
        <v>9817</v>
      </c>
      <c r="D1466" t="s">
        <v>11187</v>
      </c>
      <c r="E1466" t="s">
        <v>6451</v>
      </c>
      <c r="F1466" t="s">
        <v>6452</v>
      </c>
      <c r="G1466" s="5">
        <v>1</v>
      </c>
    </row>
    <row r="1467" spans="1:7" x14ac:dyDescent="0.25">
      <c r="A1467">
        <v>34.1</v>
      </c>
      <c r="B1467" t="s">
        <v>9666</v>
      </c>
      <c r="C1467" t="s">
        <v>9633</v>
      </c>
      <c r="D1467" t="s">
        <v>16</v>
      </c>
      <c r="E1467" t="s">
        <v>16</v>
      </c>
      <c r="F1467" t="s">
        <v>7739</v>
      </c>
      <c r="G1467" s="5">
        <v>1</v>
      </c>
    </row>
    <row r="1468" spans="1:7" x14ac:dyDescent="0.25">
      <c r="A1468">
        <v>34.1</v>
      </c>
      <c r="B1468" t="s">
        <v>10085</v>
      </c>
      <c r="C1468" t="s">
        <v>9635</v>
      </c>
      <c r="D1468" t="s">
        <v>11188</v>
      </c>
      <c r="E1468" t="s">
        <v>8860</v>
      </c>
      <c r="F1468" t="s">
        <v>8861</v>
      </c>
      <c r="G1468" s="5">
        <v>1</v>
      </c>
    </row>
    <row r="1469" spans="1:7" x14ac:dyDescent="0.25">
      <c r="A1469">
        <v>34.1</v>
      </c>
      <c r="B1469" t="s">
        <v>11138</v>
      </c>
      <c r="C1469" t="s">
        <v>9637</v>
      </c>
      <c r="D1469" t="s">
        <v>657</v>
      </c>
      <c r="E1469" t="s">
        <v>5401</v>
      </c>
      <c r="F1469" t="s">
        <v>5402</v>
      </c>
      <c r="G1469" s="5">
        <v>1</v>
      </c>
    </row>
    <row r="1470" spans="1:7" x14ac:dyDescent="0.25">
      <c r="A1470">
        <v>34.1</v>
      </c>
      <c r="B1470" t="s">
        <v>11189</v>
      </c>
      <c r="C1470" t="s">
        <v>11190</v>
      </c>
      <c r="D1470" t="s">
        <v>11191</v>
      </c>
      <c r="E1470" t="s">
        <v>6681</v>
      </c>
      <c r="F1470" t="s">
        <v>6682</v>
      </c>
      <c r="G1470" s="5">
        <v>1</v>
      </c>
    </row>
    <row r="1471" spans="1:7" x14ac:dyDescent="0.25">
      <c r="A1471">
        <v>34.1</v>
      </c>
      <c r="B1471" t="s">
        <v>9642</v>
      </c>
      <c r="C1471" t="s">
        <v>9643</v>
      </c>
      <c r="D1471" t="s">
        <v>9644</v>
      </c>
      <c r="E1471" t="s">
        <v>8613</v>
      </c>
      <c r="F1471" t="s">
        <v>8614</v>
      </c>
      <c r="G1471" s="5">
        <v>1</v>
      </c>
    </row>
    <row r="1472" spans="1:7" x14ac:dyDescent="0.25">
      <c r="A1472">
        <v>34.1</v>
      </c>
      <c r="B1472" t="s">
        <v>11162</v>
      </c>
      <c r="C1472" t="s">
        <v>9633</v>
      </c>
      <c r="D1472" t="s">
        <v>8321</v>
      </c>
      <c r="E1472" t="s">
        <v>8321</v>
      </c>
      <c r="F1472" t="s">
        <v>8322</v>
      </c>
      <c r="G1472" s="5">
        <v>1</v>
      </c>
    </row>
    <row r="1473" spans="1:7" x14ac:dyDescent="0.25">
      <c r="A1473">
        <v>34.1</v>
      </c>
      <c r="B1473" t="s">
        <v>9642</v>
      </c>
      <c r="C1473" t="s">
        <v>11192</v>
      </c>
      <c r="D1473" t="s">
        <v>11193</v>
      </c>
      <c r="E1473" t="s">
        <v>8613</v>
      </c>
      <c r="F1473" t="s">
        <v>8614</v>
      </c>
      <c r="G1473" s="5">
        <v>1</v>
      </c>
    </row>
    <row r="1474" spans="1:7" x14ac:dyDescent="0.25">
      <c r="A1474">
        <v>34.1</v>
      </c>
      <c r="B1474" t="s">
        <v>11194</v>
      </c>
      <c r="C1474" t="s">
        <v>9672</v>
      </c>
      <c r="D1474" t="s">
        <v>11195</v>
      </c>
      <c r="E1474" t="s">
        <v>4223</v>
      </c>
      <c r="F1474" t="s">
        <v>4224</v>
      </c>
      <c r="G1474" s="5">
        <v>1</v>
      </c>
    </row>
    <row r="1475" spans="1:7" x14ac:dyDescent="0.25">
      <c r="A1475">
        <v>34.1</v>
      </c>
      <c r="B1475" t="s">
        <v>11196</v>
      </c>
      <c r="C1475" t="s">
        <v>9653</v>
      </c>
      <c r="D1475" t="s">
        <v>680</v>
      </c>
      <c r="E1475" t="s">
        <v>680</v>
      </c>
      <c r="F1475" t="s">
        <v>7426</v>
      </c>
      <c r="G1475" s="5">
        <v>1</v>
      </c>
    </row>
    <row r="1476" spans="1:7" x14ac:dyDescent="0.25">
      <c r="A1476">
        <v>34.1</v>
      </c>
      <c r="B1476" t="s">
        <v>9782</v>
      </c>
      <c r="C1476" t="s">
        <v>11185</v>
      </c>
      <c r="D1476" t="s">
        <v>9783</v>
      </c>
      <c r="E1476" t="s">
        <v>6718</v>
      </c>
      <c r="F1476" t="s">
        <v>6719</v>
      </c>
      <c r="G1476" s="5">
        <v>1</v>
      </c>
    </row>
    <row r="1477" spans="1:7" x14ac:dyDescent="0.25">
      <c r="A1477">
        <v>34.1</v>
      </c>
      <c r="B1477" t="s">
        <v>10064</v>
      </c>
      <c r="C1477" t="s">
        <v>10121</v>
      </c>
      <c r="D1477" t="s">
        <v>11197</v>
      </c>
      <c r="E1477" t="s">
        <v>3255</v>
      </c>
      <c r="F1477" t="s">
        <v>3256</v>
      </c>
      <c r="G1477" s="5">
        <v>1</v>
      </c>
    </row>
    <row r="1478" spans="1:7" x14ac:dyDescent="0.25">
      <c r="A1478">
        <v>34.1</v>
      </c>
      <c r="B1478" t="s">
        <v>11198</v>
      </c>
      <c r="C1478" t="s">
        <v>9637</v>
      </c>
      <c r="D1478" t="s">
        <v>681</v>
      </c>
      <c r="E1478" t="s">
        <v>6910</v>
      </c>
      <c r="F1478" t="s">
        <v>681</v>
      </c>
      <c r="G1478" s="5">
        <v>1</v>
      </c>
    </row>
    <row r="1479" spans="1:7" x14ac:dyDescent="0.25">
      <c r="A1479">
        <v>34.1</v>
      </c>
      <c r="B1479" t="s">
        <v>9756</v>
      </c>
      <c r="C1479" t="s">
        <v>9633</v>
      </c>
      <c r="D1479" t="s">
        <v>4714</v>
      </c>
      <c r="E1479" t="s">
        <v>4714</v>
      </c>
      <c r="F1479" t="s">
        <v>4715</v>
      </c>
      <c r="G1479" s="5">
        <v>1</v>
      </c>
    </row>
    <row r="1480" spans="1:7" x14ac:dyDescent="0.25">
      <c r="A1480">
        <v>34.1</v>
      </c>
      <c r="B1480" t="s">
        <v>11136</v>
      </c>
      <c r="C1480" t="s">
        <v>10958</v>
      </c>
      <c r="D1480" t="s">
        <v>11199</v>
      </c>
      <c r="E1480" t="s">
        <v>9319</v>
      </c>
      <c r="F1480" t="s">
        <v>9320</v>
      </c>
      <c r="G1480" s="5">
        <v>1</v>
      </c>
    </row>
    <row r="1481" spans="1:7" x14ac:dyDescent="0.25">
      <c r="A1481">
        <v>34.1</v>
      </c>
      <c r="B1481" t="s">
        <v>10166</v>
      </c>
      <c r="C1481" t="s">
        <v>9653</v>
      </c>
      <c r="D1481" t="s">
        <v>250</v>
      </c>
      <c r="E1481" t="s">
        <v>250</v>
      </c>
      <c r="F1481" t="s">
        <v>4581</v>
      </c>
      <c r="G1481" s="5">
        <v>1</v>
      </c>
    </row>
    <row r="1482" spans="1:7" x14ac:dyDescent="0.25">
      <c r="A1482">
        <v>34.1</v>
      </c>
      <c r="B1482" t="s">
        <v>10347</v>
      </c>
      <c r="C1482" t="s">
        <v>9643</v>
      </c>
      <c r="D1482" t="s">
        <v>326</v>
      </c>
      <c r="E1482" t="s">
        <v>326</v>
      </c>
      <c r="F1482" t="s">
        <v>6075</v>
      </c>
      <c r="G1482" s="5">
        <v>1</v>
      </c>
    </row>
    <row r="1483" spans="1:7" x14ac:dyDescent="0.25">
      <c r="A1483">
        <v>34.1</v>
      </c>
      <c r="B1483" t="s">
        <v>10347</v>
      </c>
      <c r="C1483" t="s">
        <v>9643</v>
      </c>
      <c r="D1483" t="s">
        <v>326</v>
      </c>
      <c r="E1483" t="s">
        <v>6076</v>
      </c>
      <c r="F1483" t="s">
        <v>6077</v>
      </c>
      <c r="G1483" s="5">
        <v>1</v>
      </c>
    </row>
    <row r="1484" spans="1:7" x14ac:dyDescent="0.25">
      <c r="A1484">
        <v>34.1</v>
      </c>
      <c r="B1484" t="s">
        <v>9642</v>
      </c>
      <c r="C1484" t="s">
        <v>9788</v>
      </c>
      <c r="D1484" t="s">
        <v>10025</v>
      </c>
      <c r="E1484" t="s">
        <v>8613</v>
      </c>
      <c r="F1484" t="s">
        <v>8614</v>
      </c>
      <c r="G1484" s="5">
        <v>1</v>
      </c>
    </row>
    <row r="1485" spans="1:7" x14ac:dyDescent="0.25">
      <c r="A1485">
        <v>34.1</v>
      </c>
      <c r="B1485" t="s">
        <v>1578</v>
      </c>
      <c r="C1485" t="s">
        <v>9633</v>
      </c>
      <c r="D1485" t="s">
        <v>1578</v>
      </c>
      <c r="E1485" t="s">
        <v>3350</v>
      </c>
      <c r="F1485" t="s">
        <v>3351</v>
      </c>
      <c r="G1485" s="5">
        <v>1</v>
      </c>
    </row>
    <row r="1486" spans="1:7" x14ac:dyDescent="0.25">
      <c r="A1486">
        <v>35.1</v>
      </c>
      <c r="B1486" t="s">
        <v>11200</v>
      </c>
      <c r="C1486" t="s">
        <v>9686</v>
      </c>
      <c r="D1486" t="s">
        <v>11201</v>
      </c>
      <c r="E1486" t="s">
        <v>5994</v>
      </c>
      <c r="F1486" t="s">
        <v>5995</v>
      </c>
      <c r="G1486" s="5">
        <v>1</v>
      </c>
    </row>
    <row r="1487" spans="1:7" x14ac:dyDescent="0.25">
      <c r="A1487">
        <v>35.1</v>
      </c>
      <c r="B1487" t="s">
        <v>11202</v>
      </c>
      <c r="C1487" t="s">
        <v>9831</v>
      </c>
      <c r="D1487" t="s">
        <v>683</v>
      </c>
      <c r="E1487" t="s">
        <v>4983</v>
      </c>
      <c r="F1487" t="s">
        <v>4984</v>
      </c>
      <c r="G1487" s="5">
        <v>1</v>
      </c>
    </row>
    <row r="1488" spans="1:7" x14ac:dyDescent="0.25">
      <c r="A1488">
        <v>35.1</v>
      </c>
      <c r="B1488" t="s">
        <v>9642</v>
      </c>
      <c r="C1488" t="s">
        <v>9643</v>
      </c>
      <c r="D1488" t="s">
        <v>9644</v>
      </c>
      <c r="E1488" t="s">
        <v>8613</v>
      </c>
      <c r="F1488" t="s">
        <v>8614</v>
      </c>
      <c r="G1488" s="5">
        <v>1</v>
      </c>
    </row>
    <row r="1489" spans="1:7" x14ac:dyDescent="0.25">
      <c r="A1489">
        <v>35.1</v>
      </c>
      <c r="B1489" t="s">
        <v>10614</v>
      </c>
      <c r="C1489" t="s">
        <v>10206</v>
      </c>
      <c r="D1489" t="s">
        <v>11203</v>
      </c>
      <c r="E1489" t="s">
        <v>5699</v>
      </c>
      <c r="F1489" t="s">
        <v>5700</v>
      </c>
      <c r="G1489" s="5">
        <v>1</v>
      </c>
    </row>
    <row r="1490" spans="1:7" x14ac:dyDescent="0.25">
      <c r="A1490">
        <v>35.1</v>
      </c>
      <c r="B1490" t="s">
        <v>10803</v>
      </c>
      <c r="C1490" t="s">
        <v>9633</v>
      </c>
      <c r="D1490" t="s">
        <v>7316</v>
      </c>
      <c r="E1490" t="s">
        <v>7322</v>
      </c>
      <c r="F1490" t="s">
        <v>7323</v>
      </c>
      <c r="G1490" s="5">
        <v>1</v>
      </c>
    </row>
    <row r="1491" spans="1:7" x14ac:dyDescent="0.25">
      <c r="A1491">
        <v>35.1</v>
      </c>
      <c r="B1491" t="s">
        <v>9905</v>
      </c>
      <c r="C1491" t="s">
        <v>9633</v>
      </c>
      <c r="D1491" t="s">
        <v>6709</v>
      </c>
      <c r="E1491" t="s">
        <v>6709</v>
      </c>
      <c r="F1491" t="s">
        <v>6710</v>
      </c>
      <c r="G1491" s="5">
        <v>1</v>
      </c>
    </row>
    <row r="1492" spans="1:7" x14ac:dyDescent="0.25">
      <c r="A1492">
        <v>35.1</v>
      </c>
      <c r="B1492" t="s">
        <v>10567</v>
      </c>
      <c r="C1492" t="s">
        <v>9713</v>
      </c>
      <c r="D1492" t="s">
        <v>7550</v>
      </c>
      <c r="E1492" t="s">
        <v>7550</v>
      </c>
      <c r="F1492" t="s">
        <v>7551</v>
      </c>
      <c r="G1492" s="5">
        <v>1</v>
      </c>
    </row>
    <row r="1493" spans="1:7" x14ac:dyDescent="0.25">
      <c r="A1493">
        <v>35.1</v>
      </c>
      <c r="B1493" t="s">
        <v>9456</v>
      </c>
      <c r="C1493" t="s">
        <v>9749</v>
      </c>
      <c r="D1493" t="s">
        <v>11204</v>
      </c>
      <c r="E1493" t="s">
        <v>4848</v>
      </c>
      <c r="F1493" t="s">
        <v>4849</v>
      </c>
      <c r="G1493" s="5">
        <v>1</v>
      </c>
    </row>
    <row r="1494" spans="1:7" x14ac:dyDescent="0.25">
      <c r="A1494">
        <v>35.1</v>
      </c>
      <c r="B1494" t="s">
        <v>10488</v>
      </c>
      <c r="C1494" t="s">
        <v>9965</v>
      </c>
      <c r="D1494" t="s">
        <v>10489</v>
      </c>
      <c r="E1494" t="s">
        <v>6204</v>
      </c>
      <c r="F1494" t="s">
        <v>6205</v>
      </c>
      <c r="G1494" s="5">
        <v>1</v>
      </c>
    </row>
    <row r="1495" spans="1:7" x14ac:dyDescent="0.25">
      <c r="A1495">
        <v>35.1</v>
      </c>
      <c r="B1495" t="s">
        <v>11205</v>
      </c>
      <c r="C1495" t="s">
        <v>9645</v>
      </c>
      <c r="D1495" t="s">
        <v>11206</v>
      </c>
      <c r="E1495" t="s">
        <v>6732</v>
      </c>
      <c r="F1495" t="s">
        <v>6733</v>
      </c>
      <c r="G1495" s="5">
        <v>1</v>
      </c>
    </row>
    <row r="1496" spans="1:7" x14ac:dyDescent="0.25">
      <c r="A1496">
        <v>35.1</v>
      </c>
      <c r="B1496" t="s">
        <v>10659</v>
      </c>
      <c r="C1496" t="s">
        <v>9633</v>
      </c>
      <c r="D1496" t="s">
        <v>459</v>
      </c>
      <c r="E1496" t="s">
        <v>459</v>
      </c>
      <c r="F1496" t="s">
        <v>8701</v>
      </c>
      <c r="G1496" s="5">
        <v>1</v>
      </c>
    </row>
    <row r="1497" spans="1:7" x14ac:dyDescent="0.25">
      <c r="A1497">
        <v>35.1</v>
      </c>
      <c r="B1497" t="s">
        <v>9760</v>
      </c>
      <c r="C1497" t="s">
        <v>10872</v>
      </c>
      <c r="D1497" t="s">
        <v>9762</v>
      </c>
      <c r="E1497" t="s">
        <v>6868</v>
      </c>
      <c r="F1497" t="s">
        <v>6869</v>
      </c>
      <c r="G1497" s="5">
        <v>1</v>
      </c>
    </row>
    <row r="1498" spans="1:7" x14ac:dyDescent="0.25">
      <c r="A1498">
        <v>35.1</v>
      </c>
      <c r="B1498" t="s">
        <v>10937</v>
      </c>
      <c r="C1498" t="s">
        <v>9695</v>
      </c>
      <c r="D1498" t="s">
        <v>10938</v>
      </c>
      <c r="E1498" t="s">
        <v>4069</v>
      </c>
      <c r="F1498" t="s">
        <v>4070</v>
      </c>
      <c r="G1498" s="5">
        <v>1</v>
      </c>
    </row>
    <row r="1499" spans="1:7" x14ac:dyDescent="0.25">
      <c r="A1499">
        <v>35.1</v>
      </c>
      <c r="B1499" t="s">
        <v>11207</v>
      </c>
      <c r="C1499" t="s">
        <v>9815</v>
      </c>
      <c r="D1499" t="s">
        <v>11208</v>
      </c>
      <c r="E1499" t="s">
        <v>6830</v>
      </c>
      <c r="F1499" t="s">
        <v>6831</v>
      </c>
      <c r="G1499" s="5">
        <v>1</v>
      </c>
    </row>
    <row r="1500" spans="1:7" x14ac:dyDescent="0.25">
      <c r="A1500">
        <v>35.200000000000003</v>
      </c>
      <c r="B1500" t="s">
        <v>11209</v>
      </c>
      <c r="C1500" t="s">
        <v>9965</v>
      </c>
      <c r="D1500" t="s">
        <v>11210</v>
      </c>
      <c r="E1500" t="s">
        <v>8039</v>
      </c>
      <c r="F1500" t="s">
        <v>8040</v>
      </c>
      <c r="G1500" s="5">
        <v>1</v>
      </c>
    </row>
    <row r="1501" spans="1:7" x14ac:dyDescent="0.25">
      <c r="A1501">
        <v>35.200000000000003</v>
      </c>
      <c r="B1501" t="s">
        <v>10183</v>
      </c>
      <c r="C1501" t="s">
        <v>9653</v>
      </c>
      <c r="D1501" t="s">
        <v>258</v>
      </c>
      <c r="E1501" t="s">
        <v>258</v>
      </c>
      <c r="F1501" t="s">
        <v>4690</v>
      </c>
      <c r="G1501" s="5">
        <v>1</v>
      </c>
    </row>
    <row r="1502" spans="1:7" x14ac:dyDescent="0.25">
      <c r="A1502">
        <v>35.200000000000003</v>
      </c>
      <c r="B1502" t="s">
        <v>10894</v>
      </c>
      <c r="C1502" t="s">
        <v>9831</v>
      </c>
      <c r="D1502" t="s">
        <v>10895</v>
      </c>
      <c r="E1502" t="s">
        <v>7935</v>
      </c>
      <c r="F1502" t="s">
        <v>7936</v>
      </c>
      <c r="G1502" s="5">
        <v>1</v>
      </c>
    </row>
    <row r="1503" spans="1:7" x14ac:dyDescent="0.25">
      <c r="A1503">
        <v>35.200000000000003</v>
      </c>
      <c r="B1503" t="s">
        <v>11211</v>
      </c>
      <c r="C1503" t="s">
        <v>10006</v>
      </c>
      <c r="D1503" t="s">
        <v>687</v>
      </c>
      <c r="E1503" t="s">
        <v>4584</v>
      </c>
      <c r="F1503" t="s">
        <v>4585</v>
      </c>
      <c r="G1503" s="5">
        <v>1</v>
      </c>
    </row>
    <row r="1504" spans="1:7" x14ac:dyDescent="0.25">
      <c r="A1504">
        <v>35.200000000000003</v>
      </c>
      <c r="B1504" t="s">
        <v>9735</v>
      </c>
      <c r="C1504" t="s">
        <v>9664</v>
      </c>
      <c r="D1504" t="s">
        <v>9867</v>
      </c>
      <c r="E1504" t="s">
        <v>5325</v>
      </c>
      <c r="F1504" t="s">
        <v>5326</v>
      </c>
      <c r="G1504" s="5">
        <v>1</v>
      </c>
    </row>
    <row r="1505" spans="1:7" x14ac:dyDescent="0.25">
      <c r="A1505">
        <v>35.200000000000003</v>
      </c>
      <c r="B1505" t="s">
        <v>9943</v>
      </c>
      <c r="C1505" t="s">
        <v>10174</v>
      </c>
      <c r="D1505" t="s">
        <v>11212</v>
      </c>
      <c r="E1505" t="s">
        <v>8339</v>
      </c>
      <c r="F1505" t="s">
        <v>8340</v>
      </c>
      <c r="G1505" s="5">
        <v>1</v>
      </c>
    </row>
    <row r="1506" spans="1:7" x14ac:dyDescent="0.25">
      <c r="A1506">
        <v>35.200000000000003</v>
      </c>
      <c r="B1506" t="s">
        <v>9729</v>
      </c>
      <c r="C1506" t="s">
        <v>9713</v>
      </c>
      <c r="D1506" t="s">
        <v>44</v>
      </c>
      <c r="E1506" t="s">
        <v>44</v>
      </c>
      <c r="F1506" t="s">
        <v>5561</v>
      </c>
      <c r="G1506" s="5">
        <v>1</v>
      </c>
    </row>
    <row r="1507" spans="1:7" x14ac:dyDescent="0.25">
      <c r="A1507">
        <v>35.200000000000003</v>
      </c>
      <c r="B1507" t="s">
        <v>10905</v>
      </c>
      <c r="C1507" t="s">
        <v>9913</v>
      </c>
      <c r="D1507" t="s">
        <v>11213</v>
      </c>
      <c r="E1507" t="s">
        <v>6907</v>
      </c>
      <c r="F1507" t="s">
        <v>6908</v>
      </c>
      <c r="G1507" s="5">
        <v>1</v>
      </c>
    </row>
    <row r="1508" spans="1:7" x14ac:dyDescent="0.25">
      <c r="A1508">
        <v>35.200000000000003</v>
      </c>
      <c r="B1508" t="s">
        <v>11214</v>
      </c>
      <c r="C1508" t="s">
        <v>10497</v>
      </c>
      <c r="D1508" t="s">
        <v>11215</v>
      </c>
      <c r="E1508" t="s">
        <v>4501</v>
      </c>
      <c r="F1508" t="s">
        <v>4502</v>
      </c>
      <c r="G1508" s="5">
        <v>1</v>
      </c>
    </row>
    <row r="1509" spans="1:7" x14ac:dyDescent="0.25">
      <c r="A1509">
        <v>35.200000000000003</v>
      </c>
      <c r="B1509" t="s">
        <v>10148</v>
      </c>
      <c r="C1509" t="s">
        <v>9713</v>
      </c>
      <c r="D1509" t="s">
        <v>240</v>
      </c>
      <c r="E1509" t="s">
        <v>240</v>
      </c>
      <c r="F1509" t="s">
        <v>8628</v>
      </c>
      <c r="G1509" s="5">
        <v>1</v>
      </c>
    </row>
    <row r="1510" spans="1:7" x14ac:dyDescent="0.25">
      <c r="A1510">
        <v>35.200000000000003</v>
      </c>
      <c r="B1510" t="s">
        <v>10405</v>
      </c>
      <c r="C1510" t="s">
        <v>10539</v>
      </c>
      <c r="D1510" t="s">
        <v>9858</v>
      </c>
      <c r="E1510" t="s">
        <v>7801</v>
      </c>
      <c r="F1510" t="s">
        <v>7802</v>
      </c>
      <c r="G1510" s="5">
        <v>1</v>
      </c>
    </row>
    <row r="1511" spans="1:7" x14ac:dyDescent="0.25">
      <c r="A1511">
        <v>35.200000000000003</v>
      </c>
      <c r="B1511" t="s">
        <v>10405</v>
      </c>
      <c r="C1511" t="s">
        <v>10539</v>
      </c>
      <c r="D1511" t="s">
        <v>9858</v>
      </c>
      <c r="E1511" t="s">
        <v>7803</v>
      </c>
      <c r="F1511" t="s">
        <v>7804</v>
      </c>
      <c r="G1511" s="5">
        <v>1</v>
      </c>
    </row>
    <row r="1512" spans="1:7" x14ac:dyDescent="0.25">
      <c r="A1512">
        <v>35.200000000000003</v>
      </c>
      <c r="B1512" t="s">
        <v>11216</v>
      </c>
      <c r="C1512" t="s">
        <v>9806</v>
      </c>
      <c r="D1512" t="s">
        <v>11217</v>
      </c>
      <c r="E1512" t="s">
        <v>7597</v>
      </c>
      <c r="F1512" t="s">
        <v>7598</v>
      </c>
      <c r="G1512" s="5">
        <v>1</v>
      </c>
    </row>
    <row r="1513" spans="1:7" x14ac:dyDescent="0.25">
      <c r="A1513">
        <v>35.200000000000003</v>
      </c>
      <c r="B1513" t="s">
        <v>11218</v>
      </c>
      <c r="C1513" t="s">
        <v>9773</v>
      </c>
      <c r="D1513" t="s">
        <v>11219</v>
      </c>
      <c r="E1513" t="s">
        <v>4066</v>
      </c>
      <c r="F1513" t="s">
        <v>4067</v>
      </c>
      <c r="G1513" s="5">
        <v>1</v>
      </c>
    </row>
    <row r="1514" spans="1:7" x14ac:dyDescent="0.25">
      <c r="A1514">
        <v>35.200000000000003</v>
      </c>
      <c r="B1514" t="s">
        <v>11220</v>
      </c>
      <c r="C1514" t="s">
        <v>10036</v>
      </c>
      <c r="D1514" t="s">
        <v>11221</v>
      </c>
      <c r="E1514" t="s">
        <v>6298</v>
      </c>
      <c r="F1514" t="s">
        <v>6299</v>
      </c>
      <c r="G1514" s="5">
        <v>1</v>
      </c>
    </row>
    <row r="1515" spans="1:7" x14ac:dyDescent="0.25">
      <c r="A1515">
        <v>35.200000000000003</v>
      </c>
      <c r="B1515" t="s">
        <v>11222</v>
      </c>
      <c r="C1515" t="s">
        <v>9637</v>
      </c>
      <c r="D1515" t="s">
        <v>11223</v>
      </c>
      <c r="E1515" t="s">
        <v>8536</v>
      </c>
      <c r="F1515" t="s">
        <v>8537</v>
      </c>
      <c r="G1515" s="5">
        <v>1</v>
      </c>
    </row>
    <row r="1516" spans="1:7" x14ac:dyDescent="0.25">
      <c r="A1516">
        <v>35.200000000000003</v>
      </c>
      <c r="B1516" t="s">
        <v>10038</v>
      </c>
      <c r="C1516" t="s">
        <v>9630</v>
      </c>
      <c r="D1516" t="s">
        <v>11224</v>
      </c>
      <c r="E1516" t="s">
        <v>5540</v>
      </c>
      <c r="F1516" t="s">
        <v>5541</v>
      </c>
      <c r="G1516" s="5">
        <v>1</v>
      </c>
    </row>
    <row r="1517" spans="1:7" x14ac:dyDescent="0.25">
      <c r="A1517">
        <v>35.200000000000003</v>
      </c>
      <c r="B1517" t="s">
        <v>11225</v>
      </c>
      <c r="C1517" t="s">
        <v>9733</v>
      </c>
      <c r="D1517" t="s">
        <v>11226</v>
      </c>
      <c r="E1517" t="s">
        <v>3706</v>
      </c>
      <c r="F1517" t="s">
        <v>3707</v>
      </c>
      <c r="G1517" s="5">
        <v>1</v>
      </c>
    </row>
    <row r="1518" spans="1:7" x14ac:dyDescent="0.25">
      <c r="A1518">
        <v>35.299999999999997</v>
      </c>
      <c r="B1518" t="s">
        <v>10148</v>
      </c>
      <c r="C1518" t="s">
        <v>9713</v>
      </c>
      <c r="D1518" t="s">
        <v>240</v>
      </c>
      <c r="E1518" t="s">
        <v>240</v>
      </c>
      <c r="F1518" t="s">
        <v>8628</v>
      </c>
      <c r="G1518" s="5">
        <v>1</v>
      </c>
    </row>
    <row r="1519" spans="1:7" x14ac:dyDescent="0.25">
      <c r="A1519">
        <v>35.299999999999997</v>
      </c>
      <c r="B1519" t="s">
        <v>11227</v>
      </c>
      <c r="C1519" t="s">
        <v>9686</v>
      </c>
      <c r="D1519" t="s">
        <v>11228</v>
      </c>
      <c r="E1519" t="s">
        <v>3171</v>
      </c>
      <c r="F1519" t="s">
        <v>3172</v>
      </c>
      <c r="G1519" s="5">
        <v>1</v>
      </c>
    </row>
    <row r="1520" spans="1:7" x14ac:dyDescent="0.25">
      <c r="A1520">
        <v>35.299999999999997</v>
      </c>
      <c r="B1520" t="s">
        <v>11229</v>
      </c>
      <c r="C1520" t="s">
        <v>9727</v>
      </c>
      <c r="D1520" t="s">
        <v>695</v>
      </c>
      <c r="E1520" t="s">
        <v>3710</v>
      </c>
      <c r="F1520" t="s">
        <v>3711</v>
      </c>
      <c r="G1520" s="5">
        <v>1</v>
      </c>
    </row>
    <row r="1521" spans="1:7" x14ac:dyDescent="0.25">
      <c r="A1521">
        <v>35.299999999999997</v>
      </c>
      <c r="B1521" t="s">
        <v>11230</v>
      </c>
      <c r="C1521" t="s">
        <v>9745</v>
      </c>
      <c r="D1521" t="s">
        <v>11231</v>
      </c>
      <c r="E1521" t="s">
        <v>3176</v>
      </c>
      <c r="F1521" t="s">
        <v>3177</v>
      </c>
      <c r="G1521" s="5">
        <v>1</v>
      </c>
    </row>
    <row r="1522" spans="1:7" x14ac:dyDescent="0.25">
      <c r="A1522">
        <v>35.299999999999997</v>
      </c>
      <c r="B1522" t="s">
        <v>10148</v>
      </c>
      <c r="C1522" t="s">
        <v>9713</v>
      </c>
      <c r="D1522" t="s">
        <v>240</v>
      </c>
      <c r="E1522" t="s">
        <v>240</v>
      </c>
      <c r="F1522" t="s">
        <v>8628</v>
      </c>
      <c r="G1522" s="5">
        <v>1</v>
      </c>
    </row>
    <row r="1523" spans="1:7" x14ac:dyDescent="0.25">
      <c r="A1523">
        <v>35.299999999999997</v>
      </c>
      <c r="B1523" t="s">
        <v>11232</v>
      </c>
      <c r="C1523" t="s">
        <v>9733</v>
      </c>
      <c r="D1523" t="s">
        <v>11233</v>
      </c>
      <c r="E1523" t="s">
        <v>8722</v>
      </c>
      <c r="F1523" t="s">
        <v>8723</v>
      </c>
      <c r="G1523" s="5">
        <v>1</v>
      </c>
    </row>
    <row r="1524" spans="1:7" x14ac:dyDescent="0.25">
      <c r="A1524">
        <v>35.299999999999997</v>
      </c>
      <c r="B1524" t="s">
        <v>11234</v>
      </c>
      <c r="C1524" t="s">
        <v>9650</v>
      </c>
      <c r="D1524" t="s">
        <v>11235</v>
      </c>
      <c r="E1524" t="s">
        <v>3411</v>
      </c>
      <c r="F1524" t="s">
        <v>3412</v>
      </c>
      <c r="G1524" s="5">
        <v>1</v>
      </c>
    </row>
    <row r="1525" spans="1:7" x14ac:dyDescent="0.25">
      <c r="A1525">
        <v>35.299999999999997</v>
      </c>
      <c r="B1525" t="s">
        <v>11236</v>
      </c>
      <c r="C1525" t="s">
        <v>9727</v>
      </c>
      <c r="D1525" t="s">
        <v>699</v>
      </c>
      <c r="E1525" t="s">
        <v>5139</v>
      </c>
      <c r="F1525" t="s">
        <v>5140</v>
      </c>
      <c r="G1525" s="5">
        <v>1</v>
      </c>
    </row>
    <row r="1526" spans="1:7" x14ac:dyDescent="0.25">
      <c r="A1526">
        <v>35.299999999999997</v>
      </c>
      <c r="B1526" t="s">
        <v>10148</v>
      </c>
      <c r="C1526" t="s">
        <v>9713</v>
      </c>
      <c r="D1526" t="s">
        <v>240</v>
      </c>
      <c r="E1526" t="s">
        <v>240</v>
      </c>
      <c r="F1526" t="s">
        <v>8628</v>
      </c>
      <c r="G1526" s="5">
        <v>1</v>
      </c>
    </row>
    <row r="1527" spans="1:7" x14ac:dyDescent="0.25">
      <c r="A1527">
        <v>35.299999999999997</v>
      </c>
      <c r="B1527" t="s">
        <v>11237</v>
      </c>
      <c r="C1527" t="s">
        <v>9817</v>
      </c>
      <c r="D1527" t="s">
        <v>11238</v>
      </c>
      <c r="E1527" t="s">
        <v>5221</v>
      </c>
      <c r="F1527" t="s">
        <v>5222</v>
      </c>
      <c r="G1527" s="5">
        <v>1</v>
      </c>
    </row>
    <row r="1528" spans="1:7" x14ac:dyDescent="0.25">
      <c r="A1528">
        <v>35.299999999999997</v>
      </c>
      <c r="B1528" t="s">
        <v>11239</v>
      </c>
      <c r="C1528" t="s">
        <v>9815</v>
      </c>
      <c r="D1528" t="s">
        <v>11240</v>
      </c>
      <c r="E1528" t="s">
        <v>8781</v>
      </c>
      <c r="F1528" t="s">
        <v>8782</v>
      </c>
      <c r="G1528" s="5">
        <v>1</v>
      </c>
    </row>
    <row r="1529" spans="1:7" x14ac:dyDescent="0.25">
      <c r="A1529">
        <v>35.299999999999997</v>
      </c>
      <c r="B1529" t="s">
        <v>10141</v>
      </c>
      <c r="C1529" t="s">
        <v>9653</v>
      </c>
      <c r="D1529" t="s">
        <v>2208</v>
      </c>
      <c r="E1529" t="s">
        <v>236</v>
      </c>
      <c r="F1529" t="s">
        <v>3225</v>
      </c>
      <c r="G1529" s="5">
        <v>1</v>
      </c>
    </row>
    <row r="1530" spans="1:7" x14ac:dyDescent="0.25">
      <c r="A1530">
        <v>35.299999999999997</v>
      </c>
      <c r="B1530" t="s">
        <v>9562</v>
      </c>
      <c r="C1530" t="s">
        <v>9815</v>
      </c>
      <c r="D1530" t="s">
        <v>11241</v>
      </c>
      <c r="E1530" t="s">
        <v>7919</v>
      </c>
      <c r="F1530" t="s">
        <v>7920</v>
      </c>
      <c r="G1530" s="5">
        <v>1</v>
      </c>
    </row>
    <row r="1531" spans="1:7" x14ac:dyDescent="0.25">
      <c r="A1531">
        <v>35.299999999999997</v>
      </c>
      <c r="B1531" t="s">
        <v>10148</v>
      </c>
      <c r="C1531" t="s">
        <v>9713</v>
      </c>
      <c r="D1531" t="s">
        <v>240</v>
      </c>
      <c r="E1531" t="s">
        <v>240</v>
      </c>
      <c r="F1531" t="s">
        <v>8628</v>
      </c>
      <c r="G1531" s="5">
        <v>1</v>
      </c>
    </row>
    <row r="1532" spans="1:7" x14ac:dyDescent="0.25">
      <c r="A1532">
        <v>35.299999999999997</v>
      </c>
      <c r="B1532" t="s">
        <v>11242</v>
      </c>
      <c r="C1532" t="s">
        <v>9733</v>
      </c>
      <c r="D1532" t="s">
        <v>11243</v>
      </c>
      <c r="E1532" t="s">
        <v>3498</v>
      </c>
      <c r="F1532" t="s">
        <v>3499</v>
      </c>
      <c r="G1532" s="5">
        <v>1</v>
      </c>
    </row>
    <row r="1533" spans="1:7" x14ac:dyDescent="0.25">
      <c r="A1533">
        <v>35.299999999999997</v>
      </c>
      <c r="B1533" t="s">
        <v>11244</v>
      </c>
      <c r="C1533" t="s">
        <v>9686</v>
      </c>
      <c r="D1533" t="s">
        <v>11245</v>
      </c>
      <c r="E1533" t="s">
        <v>4119</v>
      </c>
      <c r="F1533" t="s">
        <v>4120</v>
      </c>
      <c r="G1533" s="5">
        <v>1</v>
      </c>
    </row>
    <row r="1534" spans="1:7" x14ac:dyDescent="0.25">
      <c r="A1534">
        <v>35.299999999999997</v>
      </c>
      <c r="B1534" t="s">
        <v>10148</v>
      </c>
      <c r="C1534" t="s">
        <v>9713</v>
      </c>
      <c r="D1534" t="s">
        <v>240</v>
      </c>
      <c r="E1534" t="s">
        <v>240</v>
      </c>
      <c r="F1534" t="s">
        <v>8628</v>
      </c>
      <c r="G1534" s="5">
        <v>1</v>
      </c>
    </row>
    <row r="1535" spans="1:7" x14ac:dyDescent="0.25">
      <c r="A1535">
        <v>35.299999999999997</v>
      </c>
      <c r="B1535" t="s">
        <v>11246</v>
      </c>
      <c r="C1535" t="s">
        <v>9733</v>
      </c>
      <c r="D1535" t="s">
        <v>11247</v>
      </c>
      <c r="E1535" t="s">
        <v>6023</v>
      </c>
      <c r="F1535" t="s">
        <v>6024</v>
      </c>
      <c r="G1535" s="5">
        <v>1</v>
      </c>
    </row>
    <row r="1536" spans="1:7" x14ac:dyDescent="0.25">
      <c r="A1536">
        <v>35.299999999999997</v>
      </c>
      <c r="B1536" t="s">
        <v>11248</v>
      </c>
      <c r="C1536" t="s">
        <v>9733</v>
      </c>
      <c r="D1536" t="s">
        <v>11249</v>
      </c>
      <c r="E1536" t="s">
        <v>5019</v>
      </c>
      <c r="F1536" t="s">
        <v>5020</v>
      </c>
      <c r="G1536" s="5">
        <v>1</v>
      </c>
    </row>
    <row r="1537" spans="1:7" x14ac:dyDescent="0.25">
      <c r="A1537">
        <v>35.299999999999997</v>
      </c>
      <c r="B1537" t="s">
        <v>11250</v>
      </c>
      <c r="C1537" t="s">
        <v>9681</v>
      </c>
      <c r="D1537" t="s">
        <v>11251</v>
      </c>
      <c r="E1537" t="s">
        <v>2918</v>
      </c>
      <c r="F1537" t="s">
        <v>2919</v>
      </c>
      <c r="G1537" s="5">
        <v>1</v>
      </c>
    </row>
    <row r="1538" spans="1:7" x14ac:dyDescent="0.25">
      <c r="A1538">
        <v>35.4</v>
      </c>
      <c r="B1538" t="s">
        <v>10148</v>
      </c>
      <c r="C1538" t="s">
        <v>9713</v>
      </c>
      <c r="D1538" t="s">
        <v>240</v>
      </c>
      <c r="E1538" t="s">
        <v>240</v>
      </c>
      <c r="F1538" t="s">
        <v>8628</v>
      </c>
      <c r="G1538" s="5">
        <v>1</v>
      </c>
    </row>
    <row r="1539" spans="1:7" x14ac:dyDescent="0.25">
      <c r="A1539">
        <v>35.4</v>
      </c>
      <c r="B1539" t="s">
        <v>11252</v>
      </c>
      <c r="C1539" t="s">
        <v>9686</v>
      </c>
      <c r="D1539" t="s">
        <v>11253</v>
      </c>
      <c r="E1539" t="s">
        <v>9287</v>
      </c>
      <c r="F1539" t="s">
        <v>9288</v>
      </c>
      <c r="G1539" s="5">
        <v>1</v>
      </c>
    </row>
    <row r="1540" spans="1:7" x14ac:dyDescent="0.25">
      <c r="A1540">
        <v>35.4</v>
      </c>
      <c r="B1540" t="s">
        <v>11254</v>
      </c>
      <c r="C1540" t="s">
        <v>9686</v>
      </c>
      <c r="D1540" t="s">
        <v>11255</v>
      </c>
      <c r="E1540" t="s">
        <v>8482</v>
      </c>
      <c r="F1540" t="s">
        <v>8483</v>
      </c>
      <c r="G1540" s="5">
        <v>1</v>
      </c>
    </row>
    <row r="1541" spans="1:7" x14ac:dyDescent="0.25">
      <c r="A1541">
        <v>35.4</v>
      </c>
      <c r="B1541" t="s">
        <v>10148</v>
      </c>
      <c r="C1541" t="s">
        <v>9713</v>
      </c>
      <c r="D1541" t="s">
        <v>240</v>
      </c>
      <c r="E1541" t="s">
        <v>240</v>
      </c>
      <c r="F1541" t="s">
        <v>8628</v>
      </c>
      <c r="G1541" s="5">
        <v>1</v>
      </c>
    </row>
    <row r="1542" spans="1:7" x14ac:dyDescent="0.25">
      <c r="A1542">
        <v>35.4</v>
      </c>
      <c r="B1542" t="s">
        <v>11256</v>
      </c>
      <c r="C1542" t="s">
        <v>9686</v>
      </c>
      <c r="D1542" t="s">
        <v>11257</v>
      </c>
      <c r="E1542" t="s">
        <v>6071</v>
      </c>
      <c r="F1542" t="s">
        <v>6072</v>
      </c>
      <c r="G1542" s="5">
        <v>1</v>
      </c>
    </row>
    <row r="1543" spans="1:7" x14ac:dyDescent="0.25">
      <c r="A1543">
        <v>35.4</v>
      </c>
      <c r="B1543" t="s">
        <v>11258</v>
      </c>
      <c r="C1543" t="s">
        <v>9686</v>
      </c>
      <c r="D1543" t="s">
        <v>11259</v>
      </c>
      <c r="E1543" t="s">
        <v>8463</v>
      </c>
      <c r="F1543" t="s">
        <v>8464</v>
      </c>
      <c r="G1543" s="5">
        <v>1</v>
      </c>
    </row>
    <row r="1544" spans="1:7" x14ac:dyDescent="0.25">
      <c r="A1544">
        <v>35.4</v>
      </c>
      <c r="B1544" t="s">
        <v>9729</v>
      </c>
      <c r="C1544" t="s">
        <v>9713</v>
      </c>
      <c r="D1544" t="s">
        <v>44</v>
      </c>
      <c r="E1544" t="s">
        <v>44</v>
      </c>
      <c r="F1544" t="s">
        <v>5561</v>
      </c>
      <c r="G1544" s="5">
        <v>1</v>
      </c>
    </row>
    <row r="1545" spans="1:7" x14ac:dyDescent="0.25">
      <c r="A1545">
        <v>35.4</v>
      </c>
      <c r="B1545" t="s">
        <v>9843</v>
      </c>
      <c r="C1545" t="s">
        <v>10101</v>
      </c>
      <c r="D1545" t="s">
        <v>10102</v>
      </c>
      <c r="E1545" t="s">
        <v>7775</v>
      </c>
      <c r="F1545" t="s">
        <v>7776</v>
      </c>
      <c r="G1545" s="5">
        <v>1</v>
      </c>
    </row>
    <row r="1546" spans="1:7" x14ac:dyDescent="0.25">
      <c r="A1546">
        <v>35.4</v>
      </c>
      <c r="B1546" t="s">
        <v>9895</v>
      </c>
      <c r="C1546" t="s">
        <v>9811</v>
      </c>
      <c r="D1546" t="s">
        <v>10687</v>
      </c>
      <c r="E1546" t="s">
        <v>2994</v>
      </c>
      <c r="F1546" t="s">
        <v>2995</v>
      </c>
      <c r="G1546" s="5">
        <v>1</v>
      </c>
    </row>
    <row r="1547" spans="1:7" x14ac:dyDescent="0.25">
      <c r="A1547">
        <v>35.4</v>
      </c>
      <c r="B1547" t="s">
        <v>9887</v>
      </c>
      <c r="C1547" t="s">
        <v>9749</v>
      </c>
      <c r="D1547" t="s">
        <v>9888</v>
      </c>
      <c r="E1547" t="s">
        <v>7015</v>
      </c>
      <c r="F1547" t="s">
        <v>7016</v>
      </c>
      <c r="G1547" s="5">
        <v>1</v>
      </c>
    </row>
    <row r="1548" spans="1:7" x14ac:dyDescent="0.25">
      <c r="A1548">
        <v>35.4</v>
      </c>
      <c r="B1548" t="s">
        <v>16530</v>
      </c>
      <c r="C1548" t="s">
        <v>9645</v>
      </c>
      <c r="D1548" t="s">
        <v>11260</v>
      </c>
      <c r="E1548" t="s">
        <v>8180</v>
      </c>
      <c r="F1548" t="s">
        <v>8181</v>
      </c>
      <c r="G1548" s="5">
        <v>1</v>
      </c>
    </row>
    <row r="1549" spans="1:7" x14ac:dyDescent="0.25">
      <c r="A1549">
        <v>35.4</v>
      </c>
      <c r="B1549" t="s">
        <v>9642</v>
      </c>
      <c r="C1549" t="s">
        <v>9664</v>
      </c>
      <c r="D1549" t="s">
        <v>9827</v>
      </c>
      <c r="E1549" t="s">
        <v>8613</v>
      </c>
      <c r="F1549" t="s">
        <v>8614</v>
      </c>
      <c r="G1549" s="5">
        <v>1</v>
      </c>
    </row>
    <row r="1550" spans="1:7" x14ac:dyDescent="0.25">
      <c r="A1550">
        <v>35.4</v>
      </c>
      <c r="B1550" t="s">
        <v>9729</v>
      </c>
      <c r="C1550" t="s">
        <v>9713</v>
      </c>
      <c r="D1550" t="s">
        <v>44</v>
      </c>
      <c r="E1550" t="s">
        <v>44</v>
      </c>
      <c r="F1550" t="s">
        <v>5561</v>
      </c>
      <c r="G1550" s="5">
        <v>1</v>
      </c>
    </row>
    <row r="1551" spans="1:7" x14ac:dyDescent="0.25">
      <c r="A1551">
        <v>35.4</v>
      </c>
      <c r="B1551" t="s">
        <v>9895</v>
      </c>
      <c r="C1551" t="s">
        <v>9811</v>
      </c>
      <c r="D1551" t="s">
        <v>10687</v>
      </c>
      <c r="E1551" t="s">
        <v>2994</v>
      </c>
      <c r="F1551" t="s">
        <v>2995</v>
      </c>
      <c r="G1551" s="5">
        <v>1</v>
      </c>
    </row>
    <row r="1552" spans="1:7" x14ac:dyDescent="0.25">
      <c r="A1552">
        <v>35.4</v>
      </c>
      <c r="B1552" t="s">
        <v>11261</v>
      </c>
      <c r="C1552" t="s">
        <v>9645</v>
      </c>
      <c r="D1552" t="s">
        <v>713</v>
      </c>
      <c r="E1552" t="s">
        <v>7305</v>
      </c>
      <c r="F1552" t="s">
        <v>7306</v>
      </c>
      <c r="G1552" s="5">
        <v>1</v>
      </c>
    </row>
    <row r="1553" spans="1:7" x14ac:dyDescent="0.25">
      <c r="A1553">
        <v>35.4</v>
      </c>
      <c r="B1553" t="s">
        <v>10148</v>
      </c>
      <c r="C1553" t="s">
        <v>9713</v>
      </c>
      <c r="D1553" t="s">
        <v>240</v>
      </c>
      <c r="E1553" t="s">
        <v>240</v>
      </c>
      <c r="F1553" t="s">
        <v>8628</v>
      </c>
      <c r="G1553" s="5">
        <v>1</v>
      </c>
    </row>
    <row r="1554" spans="1:7" x14ac:dyDescent="0.25">
      <c r="A1554">
        <v>35.4</v>
      </c>
      <c r="B1554" t="s">
        <v>11262</v>
      </c>
      <c r="C1554" t="s">
        <v>9733</v>
      </c>
      <c r="D1554" t="s">
        <v>11263</v>
      </c>
      <c r="E1554" t="s">
        <v>8177</v>
      </c>
      <c r="F1554" t="s">
        <v>8178</v>
      </c>
      <c r="G1554" s="5">
        <v>1</v>
      </c>
    </row>
    <row r="1555" spans="1:7" x14ac:dyDescent="0.25">
      <c r="A1555">
        <v>35.4</v>
      </c>
      <c r="B1555" t="s">
        <v>10148</v>
      </c>
      <c r="C1555" t="s">
        <v>9713</v>
      </c>
      <c r="D1555" t="s">
        <v>240</v>
      </c>
      <c r="E1555" t="s">
        <v>240</v>
      </c>
      <c r="F1555" t="s">
        <v>8628</v>
      </c>
      <c r="G1555" s="5">
        <v>1</v>
      </c>
    </row>
    <row r="1556" spans="1:7" x14ac:dyDescent="0.25">
      <c r="A1556">
        <v>35.4</v>
      </c>
      <c r="B1556" t="s">
        <v>11264</v>
      </c>
      <c r="C1556" t="s">
        <v>9733</v>
      </c>
      <c r="D1556" t="s">
        <v>11265</v>
      </c>
      <c r="E1556" t="s">
        <v>8071</v>
      </c>
      <c r="F1556" t="s">
        <v>8072</v>
      </c>
      <c r="G1556" s="5">
        <v>1</v>
      </c>
    </row>
    <row r="1557" spans="1:7" x14ac:dyDescent="0.25">
      <c r="A1557">
        <v>35.4</v>
      </c>
      <c r="B1557" t="s">
        <v>16537</v>
      </c>
      <c r="C1557" t="s">
        <v>9686</v>
      </c>
      <c r="D1557" t="s">
        <v>11266</v>
      </c>
      <c r="E1557" t="s">
        <v>6823</v>
      </c>
      <c r="F1557" t="s">
        <v>6824</v>
      </c>
      <c r="G1557" s="5">
        <v>1</v>
      </c>
    </row>
    <row r="1558" spans="1:7" x14ac:dyDescent="0.25">
      <c r="A1558">
        <v>35.4</v>
      </c>
      <c r="B1558" t="s">
        <v>10148</v>
      </c>
      <c r="C1558" t="s">
        <v>9713</v>
      </c>
      <c r="D1558" t="s">
        <v>240</v>
      </c>
      <c r="E1558" t="s">
        <v>240</v>
      </c>
      <c r="F1558" t="s">
        <v>8628</v>
      </c>
      <c r="G1558" s="5">
        <v>1</v>
      </c>
    </row>
    <row r="1559" spans="1:7" x14ac:dyDescent="0.25">
      <c r="A1559">
        <v>35.4</v>
      </c>
      <c r="B1559" t="s">
        <v>11267</v>
      </c>
      <c r="C1559" t="s">
        <v>9733</v>
      </c>
      <c r="D1559" t="s">
        <v>11268</v>
      </c>
      <c r="E1559" t="s">
        <v>3544</v>
      </c>
      <c r="F1559" t="s">
        <v>3545</v>
      </c>
      <c r="G1559" s="5">
        <v>1</v>
      </c>
    </row>
    <row r="1560" spans="1:7" x14ac:dyDescent="0.25">
      <c r="A1560">
        <v>35.4</v>
      </c>
      <c r="B1560" t="s">
        <v>11269</v>
      </c>
      <c r="C1560" t="s">
        <v>9686</v>
      </c>
      <c r="D1560" t="s">
        <v>11270</v>
      </c>
      <c r="E1560" t="s">
        <v>6127</v>
      </c>
      <c r="F1560" t="s">
        <v>6128</v>
      </c>
      <c r="G1560" s="5">
        <v>1</v>
      </c>
    </row>
    <row r="1561" spans="1:7" x14ac:dyDescent="0.25">
      <c r="A1561">
        <v>35.4</v>
      </c>
      <c r="B1561" t="s">
        <v>11271</v>
      </c>
      <c r="C1561" t="s">
        <v>9681</v>
      </c>
      <c r="D1561" t="s">
        <v>11272</v>
      </c>
      <c r="E1561" t="s">
        <v>6275</v>
      </c>
      <c r="F1561" t="s">
        <v>6276</v>
      </c>
      <c r="G1561" s="5">
        <v>1</v>
      </c>
    </row>
    <row r="1562" spans="1:7" x14ac:dyDescent="0.25">
      <c r="A1562">
        <v>35.4</v>
      </c>
      <c r="B1562" t="s">
        <v>10148</v>
      </c>
      <c r="C1562" t="s">
        <v>9713</v>
      </c>
      <c r="D1562" t="s">
        <v>240</v>
      </c>
      <c r="E1562" t="s">
        <v>240</v>
      </c>
      <c r="F1562" t="s">
        <v>8628</v>
      </c>
      <c r="G1562" s="5">
        <v>1</v>
      </c>
    </row>
    <row r="1563" spans="1:7" x14ac:dyDescent="0.25">
      <c r="A1563">
        <v>35.4</v>
      </c>
      <c r="B1563" t="s">
        <v>11273</v>
      </c>
      <c r="C1563" t="s">
        <v>9733</v>
      </c>
      <c r="D1563" t="s">
        <v>11274</v>
      </c>
      <c r="E1563" t="s">
        <v>3138</v>
      </c>
      <c r="F1563" t="s">
        <v>3139</v>
      </c>
      <c r="G1563" s="5">
        <v>1</v>
      </c>
    </row>
    <row r="1564" spans="1:7" x14ac:dyDescent="0.25">
      <c r="A1564">
        <v>35.4</v>
      </c>
      <c r="B1564" t="s">
        <v>11275</v>
      </c>
      <c r="C1564" t="s">
        <v>9733</v>
      </c>
      <c r="D1564" t="s">
        <v>11276</v>
      </c>
      <c r="E1564" t="s">
        <v>3071</v>
      </c>
      <c r="F1564" t="s">
        <v>3072</v>
      </c>
      <c r="G1564" s="5">
        <v>1</v>
      </c>
    </row>
    <row r="1565" spans="1:7" x14ac:dyDescent="0.25">
      <c r="A1565">
        <v>35.4</v>
      </c>
      <c r="B1565" t="s">
        <v>10148</v>
      </c>
      <c r="C1565" t="s">
        <v>9713</v>
      </c>
      <c r="D1565" t="s">
        <v>240</v>
      </c>
      <c r="E1565" t="s">
        <v>240</v>
      </c>
      <c r="F1565" t="s">
        <v>8628</v>
      </c>
      <c r="G1565" s="5">
        <v>1</v>
      </c>
    </row>
    <row r="1566" spans="1:7" x14ac:dyDescent="0.25">
      <c r="A1566">
        <v>35.4</v>
      </c>
      <c r="B1566" t="s">
        <v>11277</v>
      </c>
      <c r="C1566" t="s">
        <v>9815</v>
      </c>
      <c r="D1566" t="s">
        <v>11278</v>
      </c>
      <c r="E1566" t="s">
        <v>7290</v>
      </c>
      <c r="F1566" t="s">
        <v>7291</v>
      </c>
      <c r="G1566" s="5">
        <v>1</v>
      </c>
    </row>
    <row r="1567" spans="1:7" x14ac:dyDescent="0.25">
      <c r="A1567">
        <v>35.4</v>
      </c>
      <c r="B1567" t="s">
        <v>9882</v>
      </c>
      <c r="C1567" t="s">
        <v>9817</v>
      </c>
      <c r="D1567" t="s">
        <v>11279</v>
      </c>
      <c r="E1567" t="s">
        <v>4583</v>
      </c>
      <c r="F1567">
        <v>2</v>
      </c>
      <c r="G1567" s="5">
        <v>1</v>
      </c>
    </row>
    <row r="1568" spans="1:7" x14ac:dyDescent="0.25">
      <c r="A1568">
        <v>35.4</v>
      </c>
      <c r="B1568" t="s">
        <v>11280</v>
      </c>
      <c r="C1568" t="s">
        <v>9815</v>
      </c>
      <c r="D1568" t="s">
        <v>11281</v>
      </c>
      <c r="E1568" t="s">
        <v>6541</v>
      </c>
      <c r="F1568" t="s">
        <v>6542</v>
      </c>
      <c r="G1568" s="5">
        <v>1</v>
      </c>
    </row>
    <row r="1569" spans="1:7" x14ac:dyDescent="0.25">
      <c r="A1569">
        <v>35.5</v>
      </c>
      <c r="B1569" t="s">
        <v>9729</v>
      </c>
      <c r="C1569" t="s">
        <v>9713</v>
      </c>
      <c r="D1569" t="s">
        <v>44</v>
      </c>
      <c r="E1569" t="s">
        <v>44</v>
      </c>
      <c r="F1569" t="s">
        <v>5561</v>
      </c>
      <c r="G1569" s="5">
        <v>1</v>
      </c>
    </row>
    <row r="1570" spans="1:7" x14ac:dyDescent="0.25">
      <c r="A1570">
        <v>35.5</v>
      </c>
      <c r="B1570" t="s">
        <v>11282</v>
      </c>
      <c r="C1570" t="s">
        <v>9913</v>
      </c>
      <c r="D1570" t="s">
        <v>10336</v>
      </c>
      <c r="E1570" t="s">
        <v>6318</v>
      </c>
      <c r="F1570" t="s">
        <v>6319</v>
      </c>
      <c r="G1570" s="5">
        <v>1</v>
      </c>
    </row>
    <row r="1571" spans="1:7" x14ac:dyDescent="0.25">
      <c r="A1571">
        <v>35.5</v>
      </c>
      <c r="B1571" t="s">
        <v>10129</v>
      </c>
      <c r="C1571" t="s">
        <v>9653</v>
      </c>
      <c r="D1571" t="s">
        <v>230</v>
      </c>
      <c r="E1571" t="s">
        <v>230</v>
      </c>
      <c r="F1571" t="s">
        <v>3280</v>
      </c>
      <c r="G1571" s="5">
        <v>1</v>
      </c>
    </row>
    <row r="1572" spans="1:7" x14ac:dyDescent="0.25">
      <c r="A1572">
        <v>35.5</v>
      </c>
      <c r="B1572" t="s">
        <v>11283</v>
      </c>
      <c r="C1572" t="s">
        <v>9637</v>
      </c>
      <c r="D1572" t="s">
        <v>725</v>
      </c>
      <c r="E1572" t="s">
        <v>3454</v>
      </c>
      <c r="F1572" t="s">
        <v>3455</v>
      </c>
      <c r="G1572" s="5">
        <v>1</v>
      </c>
    </row>
    <row r="1573" spans="1:7" x14ac:dyDescent="0.25">
      <c r="A1573">
        <v>35.5</v>
      </c>
      <c r="B1573" t="s">
        <v>9670</v>
      </c>
      <c r="C1573" t="s">
        <v>9713</v>
      </c>
      <c r="D1573" t="s">
        <v>19</v>
      </c>
      <c r="E1573" t="s">
        <v>19</v>
      </c>
      <c r="F1573" t="s">
        <v>4214</v>
      </c>
      <c r="G1573" s="5">
        <v>1</v>
      </c>
    </row>
    <row r="1574" spans="1:7" x14ac:dyDescent="0.25">
      <c r="A1574">
        <v>35.5</v>
      </c>
      <c r="B1574" t="s">
        <v>9670</v>
      </c>
      <c r="C1574" t="s">
        <v>9713</v>
      </c>
      <c r="D1574" t="s">
        <v>19</v>
      </c>
      <c r="E1574" t="s">
        <v>19</v>
      </c>
      <c r="F1574" t="s">
        <v>4215</v>
      </c>
      <c r="G1574" s="5">
        <v>1</v>
      </c>
    </row>
    <row r="1575" spans="1:7" x14ac:dyDescent="0.25">
      <c r="A1575">
        <v>35.5</v>
      </c>
      <c r="B1575" t="s">
        <v>11284</v>
      </c>
      <c r="C1575" t="s">
        <v>10073</v>
      </c>
      <c r="D1575" t="s">
        <v>11285</v>
      </c>
      <c r="E1575" t="s">
        <v>5349</v>
      </c>
      <c r="F1575" t="s">
        <v>5350</v>
      </c>
      <c r="G1575" s="5">
        <v>1</v>
      </c>
    </row>
    <row r="1576" spans="1:7" x14ac:dyDescent="0.25">
      <c r="A1576">
        <v>35.5</v>
      </c>
      <c r="B1576" t="s">
        <v>11042</v>
      </c>
      <c r="C1576" t="s">
        <v>9988</v>
      </c>
      <c r="D1576" t="s">
        <v>11286</v>
      </c>
      <c r="E1576" t="s">
        <v>4774</v>
      </c>
      <c r="F1576" t="s">
        <v>4775</v>
      </c>
      <c r="G1576" s="5">
        <v>1</v>
      </c>
    </row>
    <row r="1577" spans="1:7" x14ac:dyDescent="0.25">
      <c r="A1577">
        <v>35.5</v>
      </c>
      <c r="B1577" t="s">
        <v>11042</v>
      </c>
      <c r="C1577" t="s">
        <v>9988</v>
      </c>
      <c r="D1577" t="s">
        <v>11286</v>
      </c>
      <c r="E1577" t="s">
        <v>4777</v>
      </c>
      <c r="F1577" t="s">
        <v>4778</v>
      </c>
      <c r="G1577" s="5">
        <v>1</v>
      </c>
    </row>
    <row r="1578" spans="1:7" x14ac:dyDescent="0.25">
      <c r="A1578">
        <v>35.5</v>
      </c>
      <c r="B1578" t="s">
        <v>11287</v>
      </c>
      <c r="C1578" t="s">
        <v>9733</v>
      </c>
      <c r="D1578" t="s">
        <v>11288</v>
      </c>
      <c r="E1578" t="s">
        <v>4959</v>
      </c>
      <c r="F1578" t="s">
        <v>4960</v>
      </c>
      <c r="G1578" s="5">
        <v>1</v>
      </c>
    </row>
    <row r="1579" spans="1:7" x14ac:dyDescent="0.25">
      <c r="A1579">
        <v>35.5</v>
      </c>
      <c r="B1579" t="s">
        <v>10708</v>
      </c>
      <c r="C1579" t="s">
        <v>9664</v>
      </c>
      <c r="D1579" t="s">
        <v>11289</v>
      </c>
      <c r="E1579" t="s">
        <v>8664</v>
      </c>
      <c r="F1579" t="s">
        <v>8665</v>
      </c>
      <c r="G1579" s="5">
        <v>1</v>
      </c>
    </row>
    <row r="1580" spans="1:7" x14ac:dyDescent="0.25">
      <c r="A1580">
        <v>35.6</v>
      </c>
      <c r="B1580" t="s">
        <v>11290</v>
      </c>
      <c r="C1580" t="s">
        <v>9664</v>
      </c>
      <c r="D1580" t="s">
        <v>11291</v>
      </c>
      <c r="E1580" t="s">
        <v>3740</v>
      </c>
      <c r="F1580" t="s">
        <v>3741</v>
      </c>
      <c r="G1580" s="5">
        <v>1</v>
      </c>
    </row>
    <row r="1581" spans="1:7" x14ac:dyDescent="0.25">
      <c r="A1581">
        <v>35.6</v>
      </c>
      <c r="B1581" t="s">
        <v>11292</v>
      </c>
      <c r="C1581" t="s">
        <v>9637</v>
      </c>
      <c r="D1581" t="s">
        <v>729</v>
      </c>
      <c r="E1581" t="s">
        <v>2858</v>
      </c>
      <c r="F1581" t="s">
        <v>2859</v>
      </c>
      <c r="G1581" s="5">
        <v>1</v>
      </c>
    </row>
    <row r="1582" spans="1:7" x14ac:dyDescent="0.25">
      <c r="A1582">
        <v>35.6</v>
      </c>
      <c r="B1582" t="s">
        <v>9814</v>
      </c>
      <c r="C1582" t="s">
        <v>9637</v>
      </c>
      <c r="D1582" t="s">
        <v>86</v>
      </c>
      <c r="E1582" t="s">
        <v>7650</v>
      </c>
      <c r="F1582" t="s">
        <v>7651</v>
      </c>
      <c r="G1582" s="5">
        <v>1</v>
      </c>
    </row>
    <row r="1583" spans="1:7" x14ac:dyDescent="0.25">
      <c r="A1583">
        <v>35.6</v>
      </c>
      <c r="B1583" t="s">
        <v>11293</v>
      </c>
      <c r="C1583" t="s">
        <v>9913</v>
      </c>
      <c r="D1583" t="s">
        <v>11294</v>
      </c>
      <c r="E1583" t="s">
        <v>3777</v>
      </c>
      <c r="F1583" t="s">
        <v>3778</v>
      </c>
      <c r="G1583" s="5">
        <v>1</v>
      </c>
    </row>
    <row r="1584" spans="1:7" x14ac:dyDescent="0.25">
      <c r="A1584">
        <v>35.6</v>
      </c>
      <c r="B1584" t="s">
        <v>9900</v>
      </c>
      <c r="C1584" t="s">
        <v>10114</v>
      </c>
      <c r="D1584" t="s">
        <v>11295</v>
      </c>
      <c r="E1584" t="s">
        <v>3162</v>
      </c>
      <c r="F1584" t="s">
        <v>3163</v>
      </c>
      <c r="G1584" s="5">
        <v>1</v>
      </c>
    </row>
    <row r="1585" spans="1:7" x14ac:dyDescent="0.25">
      <c r="A1585">
        <v>35.6</v>
      </c>
      <c r="B1585" t="s">
        <v>11296</v>
      </c>
      <c r="C1585" t="s">
        <v>9733</v>
      </c>
      <c r="D1585" t="s">
        <v>11297</v>
      </c>
      <c r="E1585" t="s">
        <v>6974</v>
      </c>
      <c r="F1585" t="s">
        <v>6975</v>
      </c>
      <c r="G1585" s="5">
        <v>1</v>
      </c>
    </row>
    <row r="1586" spans="1:7" x14ac:dyDescent="0.25">
      <c r="A1586">
        <v>35.6</v>
      </c>
      <c r="B1586" t="s">
        <v>10141</v>
      </c>
      <c r="C1586" t="s">
        <v>9653</v>
      </c>
      <c r="D1586" t="s">
        <v>236</v>
      </c>
      <c r="E1586" t="s">
        <v>236</v>
      </c>
      <c r="F1586" t="s">
        <v>3225</v>
      </c>
      <c r="G1586" s="5">
        <v>1</v>
      </c>
    </row>
    <row r="1587" spans="1:7" x14ac:dyDescent="0.25">
      <c r="A1587">
        <v>35.6</v>
      </c>
      <c r="B1587" t="s">
        <v>9838</v>
      </c>
      <c r="C1587" t="s">
        <v>9839</v>
      </c>
      <c r="D1587" t="s">
        <v>98</v>
      </c>
      <c r="E1587" t="s">
        <v>5810</v>
      </c>
      <c r="F1587" t="s">
        <v>5811</v>
      </c>
      <c r="G1587" s="5">
        <v>1</v>
      </c>
    </row>
    <row r="1588" spans="1:7" x14ac:dyDescent="0.25">
      <c r="A1588">
        <v>35.6</v>
      </c>
      <c r="B1588" t="s">
        <v>9874</v>
      </c>
      <c r="C1588" t="s">
        <v>9633</v>
      </c>
      <c r="D1588" t="s">
        <v>113</v>
      </c>
      <c r="E1588" t="s">
        <v>113</v>
      </c>
      <c r="F1588" t="s">
        <v>4741</v>
      </c>
      <c r="G1588" s="5">
        <v>1</v>
      </c>
    </row>
    <row r="1589" spans="1:7" x14ac:dyDescent="0.25">
      <c r="A1589">
        <v>35.6</v>
      </c>
      <c r="B1589" t="s">
        <v>11298</v>
      </c>
      <c r="C1589" t="s">
        <v>10000</v>
      </c>
      <c r="D1589" t="s">
        <v>11299</v>
      </c>
      <c r="E1589" t="s">
        <v>8692</v>
      </c>
      <c r="F1589" t="s">
        <v>8693</v>
      </c>
      <c r="G1589" s="5">
        <v>1</v>
      </c>
    </row>
    <row r="1590" spans="1:7" x14ac:dyDescent="0.25">
      <c r="A1590">
        <v>35.6</v>
      </c>
      <c r="B1590" t="s">
        <v>11022</v>
      </c>
      <c r="C1590" t="s">
        <v>9749</v>
      </c>
      <c r="D1590" t="s">
        <v>11023</v>
      </c>
      <c r="E1590" t="s">
        <v>9349</v>
      </c>
      <c r="F1590" t="s">
        <v>9350</v>
      </c>
      <c r="G1590" s="5">
        <v>1</v>
      </c>
    </row>
    <row r="1591" spans="1:7" x14ac:dyDescent="0.25">
      <c r="A1591">
        <v>35.6</v>
      </c>
      <c r="B1591" t="s">
        <v>9747</v>
      </c>
      <c r="C1591" t="s">
        <v>9713</v>
      </c>
      <c r="D1591" t="s">
        <v>4267</v>
      </c>
      <c r="E1591" t="s">
        <v>4267</v>
      </c>
      <c r="F1591" t="s">
        <v>4268</v>
      </c>
      <c r="G1591" s="5">
        <v>1</v>
      </c>
    </row>
    <row r="1592" spans="1:7" x14ac:dyDescent="0.25">
      <c r="A1592">
        <v>35.6</v>
      </c>
      <c r="B1592" t="s">
        <v>11300</v>
      </c>
      <c r="C1592" t="s">
        <v>10114</v>
      </c>
      <c r="D1592" t="s">
        <v>11301</v>
      </c>
      <c r="E1592" t="s">
        <v>5968</v>
      </c>
      <c r="F1592" t="s">
        <v>5969</v>
      </c>
      <c r="G1592" s="5">
        <v>1</v>
      </c>
    </row>
    <row r="1593" spans="1:7" x14ac:dyDescent="0.25">
      <c r="A1593">
        <v>35.6</v>
      </c>
      <c r="B1593" t="s">
        <v>11302</v>
      </c>
      <c r="C1593" t="s">
        <v>9913</v>
      </c>
      <c r="D1593" t="s">
        <v>11303</v>
      </c>
      <c r="E1593" t="s">
        <v>6413</v>
      </c>
      <c r="F1593" t="s">
        <v>6414</v>
      </c>
      <c r="G1593" s="5">
        <v>1</v>
      </c>
    </row>
    <row r="1594" spans="1:7" x14ac:dyDescent="0.25">
      <c r="A1594">
        <v>35.6</v>
      </c>
      <c r="B1594" t="s">
        <v>10643</v>
      </c>
      <c r="C1594" t="s">
        <v>9727</v>
      </c>
      <c r="D1594" t="s">
        <v>454</v>
      </c>
      <c r="E1594" t="s">
        <v>3515</v>
      </c>
      <c r="F1594" t="s">
        <v>3516</v>
      </c>
      <c r="G1594" s="5">
        <v>1</v>
      </c>
    </row>
    <row r="1595" spans="1:7" x14ac:dyDescent="0.25">
      <c r="A1595">
        <v>35.6</v>
      </c>
      <c r="B1595" t="s">
        <v>11304</v>
      </c>
      <c r="C1595" t="s">
        <v>9695</v>
      </c>
      <c r="D1595" t="s">
        <v>11305</v>
      </c>
      <c r="E1595" t="s">
        <v>4865</v>
      </c>
      <c r="F1595" t="s">
        <v>4866</v>
      </c>
      <c r="G1595" s="5">
        <v>1</v>
      </c>
    </row>
    <row r="1596" spans="1:7" x14ac:dyDescent="0.25">
      <c r="A1596">
        <v>35.700000000000003</v>
      </c>
      <c r="B1596" t="s">
        <v>9782</v>
      </c>
      <c r="C1596" t="s">
        <v>9704</v>
      </c>
      <c r="D1596" t="s">
        <v>9783</v>
      </c>
      <c r="E1596" t="s">
        <v>6718</v>
      </c>
      <c r="F1596" t="s">
        <v>6719</v>
      </c>
      <c r="G1596" s="5">
        <v>1</v>
      </c>
    </row>
    <row r="1597" spans="1:7" x14ac:dyDescent="0.25">
      <c r="A1597">
        <v>35.700000000000003</v>
      </c>
      <c r="B1597" t="s">
        <v>9740</v>
      </c>
      <c r="C1597" t="s">
        <v>9653</v>
      </c>
      <c r="D1597" t="s">
        <v>49</v>
      </c>
      <c r="E1597" t="s">
        <v>9061</v>
      </c>
      <c r="F1597" t="s">
        <v>9062</v>
      </c>
      <c r="G1597" s="5">
        <v>1</v>
      </c>
    </row>
    <row r="1598" spans="1:7" x14ac:dyDescent="0.25">
      <c r="A1598">
        <v>35.700000000000003</v>
      </c>
      <c r="B1598" t="s">
        <v>11306</v>
      </c>
      <c r="C1598" t="s">
        <v>11150</v>
      </c>
      <c r="D1598" t="s">
        <v>11307</v>
      </c>
      <c r="E1598" t="s">
        <v>8920</v>
      </c>
      <c r="F1598" t="s">
        <v>8921</v>
      </c>
      <c r="G1598" s="5">
        <v>1</v>
      </c>
    </row>
    <row r="1599" spans="1:7" x14ac:dyDescent="0.25">
      <c r="A1599">
        <v>35.700000000000003</v>
      </c>
      <c r="B1599" t="s">
        <v>9832</v>
      </c>
      <c r="C1599" t="s">
        <v>9713</v>
      </c>
      <c r="D1599" t="s">
        <v>95</v>
      </c>
      <c r="E1599" t="s">
        <v>95</v>
      </c>
      <c r="F1599" t="s">
        <v>2787</v>
      </c>
      <c r="G1599" s="5">
        <v>1</v>
      </c>
    </row>
    <row r="1600" spans="1:7" x14ac:dyDescent="0.25">
      <c r="A1600">
        <v>35.700000000000003</v>
      </c>
      <c r="B1600" t="s">
        <v>9823</v>
      </c>
      <c r="C1600" t="s">
        <v>9633</v>
      </c>
      <c r="D1600" t="s">
        <v>91</v>
      </c>
      <c r="E1600" t="s">
        <v>91</v>
      </c>
      <c r="F1600" t="s">
        <v>8700</v>
      </c>
      <c r="G1600" s="5">
        <v>1</v>
      </c>
    </row>
    <row r="1601" spans="1:7" x14ac:dyDescent="0.25">
      <c r="A1601">
        <v>35.700000000000003</v>
      </c>
      <c r="B1601" t="s">
        <v>11308</v>
      </c>
      <c r="C1601" t="s">
        <v>9817</v>
      </c>
      <c r="D1601" t="s">
        <v>11309</v>
      </c>
      <c r="E1601" t="s">
        <v>9257</v>
      </c>
      <c r="F1601" t="s">
        <v>9258</v>
      </c>
      <c r="G1601" s="5">
        <v>1</v>
      </c>
    </row>
    <row r="1602" spans="1:7" x14ac:dyDescent="0.25">
      <c r="A1602">
        <v>35.700000000000003</v>
      </c>
      <c r="B1602" t="s">
        <v>9798</v>
      </c>
      <c r="C1602" t="s">
        <v>9790</v>
      </c>
      <c r="D1602" t="s">
        <v>11310</v>
      </c>
      <c r="E1602" t="s">
        <v>2739</v>
      </c>
      <c r="F1602" t="s">
        <v>2740</v>
      </c>
      <c r="G1602" s="5">
        <v>1</v>
      </c>
    </row>
    <row r="1603" spans="1:7" x14ac:dyDescent="0.25">
      <c r="A1603">
        <v>35.700000000000003</v>
      </c>
      <c r="B1603" t="s">
        <v>11225</v>
      </c>
      <c r="C1603" t="s">
        <v>9815</v>
      </c>
      <c r="D1603" t="s">
        <v>11311</v>
      </c>
      <c r="E1603" t="s">
        <v>3706</v>
      </c>
      <c r="F1603" t="s">
        <v>3707</v>
      </c>
      <c r="G1603" s="5">
        <v>1</v>
      </c>
    </row>
    <row r="1604" spans="1:7" x14ac:dyDescent="0.25">
      <c r="A1604">
        <v>35.700000000000003</v>
      </c>
      <c r="B1604" t="s">
        <v>11312</v>
      </c>
      <c r="C1604" t="s">
        <v>10168</v>
      </c>
      <c r="D1604" t="s">
        <v>11313</v>
      </c>
      <c r="E1604" t="s">
        <v>8551</v>
      </c>
      <c r="F1604" t="s">
        <v>8552</v>
      </c>
      <c r="G1604" s="5">
        <v>1</v>
      </c>
    </row>
    <row r="1605" spans="1:7" x14ac:dyDescent="0.25">
      <c r="A1605">
        <v>35.700000000000003</v>
      </c>
      <c r="B1605" t="s">
        <v>9706</v>
      </c>
      <c r="C1605" t="s">
        <v>9643</v>
      </c>
      <c r="D1605" t="s">
        <v>9707</v>
      </c>
      <c r="E1605" t="s">
        <v>5685</v>
      </c>
      <c r="F1605" t="s">
        <v>5686</v>
      </c>
      <c r="G1605" s="5">
        <v>1</v>
      </c>
    </row>
    <row r="1606" spans="1:7" x14ac:dyDescent="0.25">
      <c r="A1606">
        <v>35.700000000000003</v>
      </c>
      <c r="B1606" t="s">
        <v>9719</v>
      </c>
      <c r="C1606" t="s">
        <v>9637</v>
      </c>
      <c r="D1606" t="s">
        <v>9720</v>
      </c>
      <c r="E1606" t="s">
        <v>8912</v>
      </c>
      <c r="F1606" t="s">
        <v>8913</v>
      </c>
      <c r="G1606" s="5">
        <v>1</v>
      </c>
    </row>
    <row r="1607" spans="1:7" x14ac:dyDescent="0.25">
      <c r="A1607">
        <v>35.700000000000003</v>
      </c>
      <c r="B1607" t="s">
        <v>10421</v>
      </c>
      <c r="C1607" t="s">
        <v>10958</v>
      </c>
      <c r="D1607" t="s">
        <v>11314</v>
      </c>
      <c r="E1607" t="s">
        <v>3647</v>
      </c>
      <c r="F1607" t="s">
        <v>3648</v>
      </c>
      <c r="G1607" s="5">
        <v>1</v>
      </c>
    </row>
    <row r="1608" spans="1:7" x14ac:dyDescent="0.25">
      <c r="A1608">
        <v>35.700000000000003</v>
      </c>
      <c r="B1608" t="s">
        <v>9921</v>
      </c>
      <c r="C1608" t="s">
        <v>9640</v>
      </c>
      <c r="D1608" t="s">
        <v>5388</v>
      </c>
      <c r="E1608" t="s">
        <v>5362</v>
      </c>
      <c r="F1608" t="s">
        <v>5363</v>
      </c>
      <c r="G1608" s="5">
        <v>1</v>
      </c>
    </row>
    <row r="1609" spans="1:7" x14ac:dyDescent="0.25">
      <c r="A1609">
        <v>35.700000000000003</v>
      </c>
      <c r="B1609" t="s">
        <v>9921</v>
      </c>
      <c r="C1609" t="s">
        <v>9640</v>
      </c>
      <c r="D1609" t="s">
        <v>5388</v>
      </c>
      <c r="E1609" t="s">
        <v>5365</v>
      </c>
      <c r="F1609" t="s">
        <v>5366</v>
      </c>
      <c r="G1609" s="5">
        <v>1</v>
      </c>
    </row>
    <row r="1610" spans="1:7" x14ac:dyDescent="0.25">
      <c r="A1610">
        <v>35.700000000000003</v>
      </c>
      <c r="B1610" t="s">
        <v>9642</v>
      </c>
      <c r="C1610" t="s">
        <v>9643</v>
      </c>
      <c r="D1610" t="s">
        <v>9644</v>
      </c>
      <c r="E1610" t="s">
        <v>8613</v>
      </c>
      <c r="F1610" t="s">
        <v>8614</v>
      </c>
      <c r="G1610" s="5">
        <v>1</v>
      </c>
    </row>
    <row r="1611" spans="1:7" x14ac:dyDescent="0.25">
      <c r="A1611">
        <v>35.700000000000003</v>
      </c>
      <c r="B1611" t="s">
        <v>11315</v>
      </c>
      <c r="C1611" t="s">
        <v>9831</v>
      </c>
      <c r="D1611" t="s">
        <v>11316</v>
      </c>
      <c r="E1611" t="s">
        <v>5864</v>
      </c>
      <c r="F1611" t="s">
        <v>5865</v>
      </c>
      <c r="G1611" s="5">
        <v>1</v>
      </c>
    </row>
    <row r="1612" spans="1:7" x14ac:dyDescent="0.25">
      <c r="A1612">
        <v>35.700000000000003</v>
      </c>
      <c r="B1612" t="s">
        <v>11315</v>
      </c>
      <c r="C1612" t="s">
        <v>9831</v>
      </c>
      <c r="D1612" t="s">
        <v>11316</v>
      </c>
      <c r="E1612" t="s">
        <v>5864</v>
      </c>
      <c r="F1612" t="s">
        <v>5867</v>
      </c>
      <c r="G1612" s="5">
        <v>1</v>
      </c>
    </row>
    <row r="1613" spans="1:7" x14ac:dyDescent="0.25">
      <c r="A1613">
        <v>35.700000000000003</v>
      </c>
      <c r="B1613" t="s">
        <v>9649</v>
      </c>
      <c r="C1613" t="s">
        <v>9650</v>
      </c>
      <c r="D1613" t="s">
        <v>9651</v>
      </c>
      <c r="E1613" t="s">
        <v>3638</v>
      </c>
      <c r="F1613" t="s">
        <v>3639</v>
      </c>
      <c r="G1613" s="5">
        <v>1</v>
      </c>
    </row>
    <row r="1614" spans="1:7" x14ac:dyDescent="0.25">
      <c r="A1614">
        <v>36.1</v>
      </c>
      <c r="B1614" t="s">
        <v>9921</v>
      </c>
      <c r="C1614" t="s">
        <v>10539</v>
      </c>
      <c r="D1614" t="s">
        <v>11317</v>
      </c>
      <c r="E1614" t="s">
        <v>5362</v>
      </c>
      <c r="F1614" t="s">
        <v>5363</v>
      </c>
      <c r="G1614" s="5">
        <v>1</v>
      </c>
    </row>
    <row r="1615" spans="1:7" x14ac:dyDescent="0.25">
      <c r="A1615">
        <v>36.1</v>
      </c>
      <c r="B1615" t="s">
        <v>9921</v>
      </c>
      <c r="C1615" t="s">
        <v>10539</v>
      </c>
      <c r="D1615" t="s">
        <v>11317</v>
      </c>
      <c r="E1615" t="s">
        <v>5365</v>
      </c>
      <c r="F1615" t="s">
        <v>5366</v>
      </c>
      <c r="G1615" s="5">
        <v>1</v>
      </c>
    </row>
    <row r="1616" spans="1:7" x14ac:dyDescent="0.25">
      <c r="A1616">
        <v>36.1</v>
      </c>
      <c r="B1616" t="s">
        <v>9740</v>
      </c>
      <c r="C1616" t="s">
        <v>9653</v>
      </c>
      <c r="D1616" t="s">
        <v>49</v>
      </c>
      <c r="E1616" t="s">
        <v>9061</v>
      </c>
      <c r="F1616" t="s">
        <v>9062</v>
      </c>
      <c r="G1616" s="5">
        <v>1</v>
      </c>
    </row>
    <row r="1617" spans="1:7" x14ac:dyDescent="0.25">
      <c r="A1617">
        <v>36.1</v>
      </c>
      <c r="B1617" t="s">
        <v>10026</v>
      </c>
      <c r="C1617" t="s">
        <v>9695</v>
      </c>
      <c r="D1617" t="s">
        <v>11318</v>
      </c>
      <c r="E1617" t="s">
        <v>4432</v>
      </c>
      <c r="F1617" t="s">
        <v>4433</v>
      </c>
      <c r="G1617" s="5">
        <v>1</v>
      </c>
    </row>
    <row r="1618" spans="1:7" x14ac:dyDescent="0.25">
      <c r="A1618">
        <v>36.1</v>
      </c>
      <c r="B1618" t="s">
        <v>10026</v>
      </c>
      <c r="C1618" t="s">
        <v>9695</v>
      </c>
      <c r="D1618" t="s">
        <v>11318</v>
      </c>
      <c r="E1618" t="s">
        <v>4435</v>
      </c>
      <c r="F1618" t="s">
        <v>4436</v>
      </c>
      <c r="G1618" s="5">
        <v>1</v>
      </c>
    </row>
    <row r="1619" spans="1:7" x14ac:dyDescent="0.25">
      <c r="A1619">
        <v>36.1</v>
      </c>
      <c r="B1619" t="s">
        <v>9832</v>
      </c>
      <c r="C1619" t="s">
        <v>9713</v>
      </c>
      <c r="D1619" t="s">
        <v>95</v>
      </c>
      <c r="E1619" t="s">
        <v>95</v>
      </c>
      <c r="F1619" t="s">
        <v>2787</v>
      </c>
      <c r="G1619" s="5">
        <v>1</v>
      </c>
    </row>
    <row r="1620" spans="1:7" x14ac:dyDescent="0.25">
      <c r="A1620">
        <v>36.1</v>
      </c>
      <c r="B1620" t="s">
        <v>10743</v>
      </c>
      <c r="C1620" t="s">
        <v>9686</v>
      </c>
      <c r="D1620" t="s">
        <v>10744</v>
      </c>
      <c r="E1620" t="s">
        <v>8672</v>
      </c>
      <c r="F1620" t="s">
        <v>8673</v>
      </c>
      <c r="G1620" s="5">
        <v>1</v>
      </c>
    </row>
    <row r="1621" spans="1:7" x14ac:dyDescent="0.25">
      <c r="A1621">
        <v>36.1</v>
      </c>
      <c r="B1621" t="s">
        <v>10048</v>
      </c>
      <c r="C1621" t="s">
        <v>10006</v>
      </c>
      <c r="D1621" t="s">
        <v>194</v>
      </c>
      <c r="E1621" t="s">
        <v>7766</v>
      </c>
      <c r="F1621" t="s">
        <v>7767</v>
      </c>
      <c r="G1621" s="5">
        <v>1</v>
      </c>
    </row>
    <row r="1622" spans="1:7" x14ac:dyDescent="0.25">
      <c r="A1622">
        <v>36.1</v>
      </c>
      <c r="B1622" t="s">
        <v>11319</v>
      </c>
      <c r="C1622" t="s">
        <v>10018</v>
      </c>
      <c r="D1622" t="s">
        <v>11320</v>
      </c>
      <c r="E1622" t="s">
        <v>8916</v>
      </c>
      <c r="F1622" t="s">
        <v>8917</v>
      </c>
      <c r="G1622" s="5">
        <v>1</v>
      </c>
    </row>
    <row r="1623" spans="1:7" x14ac:dyDescent="0.25">
      <c r="A1623">
        <v>36.1</v>
      </c>
      <c r="B1623" t="s">
        <v>11321</v>
      </c>
      <c r="C1623" t="s">
        <v>10216</v>
      </c>
      <c r="D1623" t="s">
        <v>11322</v>
      </c>
      <c r="E1623" t="s">
        <v>7574</v>
      </c>
      <c r="F1623" t="s">
        <v>7575</v>
      </c>
      <c r="G1623" s="5">
        <v>1</v>
      </c>
    </row>
    <row r="1624" spans="1:7" x14ac:dyDescent="0.25">
      <c r="A1624">
        <v>36.1</v>
      </c>
      <c r="B1624" t="s">
        <v>11323</v>
      </c>
      <c r="C1624" t="s">
        <v>11324</v>
      </c>
      <c r="D1624" t="s">
        <v>11325</v>
      </c>
      <c r="E1624" t="s">
        <v>8633</v>
      </c>
      <c r="F1624" t="s">
        <v>8634</v>
      </c>
      <c r="G1624" s="5">
        <v>1</v>
      </c>
    </row>
    <row r="1625" spans="1:7" x14ac:dyDescent="0.25">
      <c r="A1625">
        <v>36.1</v>
      </c>
      <c r="B1625" t="s">
        <v>9887</v>
      </c>
      <c r="C1625" t="s">
        <v>9686</v>
      </c>
      <c r="D1625" t="s">
        <v>10371</v>
      </c>
      <c r="E1625" t="s">
        <v>7015</v>
      </c>
      <c r="F1625" t="s">
        <v>7016</v>
      </c>
      <c r="G1625" s="5">
        <v>1</v>
      </c>
    </row>
    <row r="1626" spans="1:7" x14ac:dyDescent="0.25">
      <c r="A1626">
        <v>36.1</v>
      </c>
      <c r="B1626" t="s">
        <v>10894</v>
      </c>
      <c r="C1626" t="s">
        <v>9979</v>
      </c>
      <c r="D1626" t="s">
        <v>11326</v>
      </c>
      <c r="E1626" t="s">
        <v>7935</v>
      </c>
      <c r="F1626" t="s">
        <v>7936</v>
      </c>
      <c r="G1626" s="5">
        <v>1</v>
      </c>
    </row>
    <row r="1627" spans="1:7" x14ac:dyDescent="0.25">
      <c r="A1627">
        <v>36.1</v>
      </c>
      <c r="B1627" t="s">
        <v>10064</v>
      </c>
      <c r="C1627" t="s">
        <v>10216</v>
      </c>
      <c r="D1627" t="s">
        <v>11327</v>
      </c>
      <c r="E1627" t="s">
        <v>3255</v>
      </c>
      <c r="F1627" t="s">
        <v>3256</v>
      </c>
      <c r="G1627" s="5">
        <v>1</v>
      </c>
    </row>
    <row r="1628" spans="1:7" x14ac:dyDescent="0.25">
      <c r="A1628">
        <v>36.200000000000003</v>
      </c>
      <c r="B1628" t="s">
        <v>9843</v>
      </c>
      <c r="C1628" t="s">
        <v>9676</v>
      </c>
      <c r="D1628" t="s">
        <v>7820</v>
      </c>
      <c r="E1628" t="s">
        <v>7775</v>
      </c>
      <c r="F1628" t="s">
        <v>7776</v>
      </c>
      <c r="G1628" s="5">
        <v>1</v>
      </c>
    </row>
    <row r="1629" spans="1:7" x14ac:dyDescent="0.25">
      <c r="A1629">
        <v>36.200000000000003</v>
      </c>
      <c r="B1629" t="s">
        <v>11328</v>
      </c>
      <c r="C1629" t="s">
        <v>9678</v>
      </c>
      <c r="D1629" t="s">
        <v>11329</v>
      </c>
      <c r="E1629" t="s">
        <v>4914</v>
      </c>
      <c r="F1629" t="s">
        <v>4915</v>
      </c>
      <c r="G1629" s="5">
        <v>1</v>
      </c>
    </row>
    <row r="1630" spans="1:7" x14ac:dyDescent="0.25">
      <c r="A1630">
        <v>36.200000000000003</v>
      </c>
      <c r="B1630" t="s">
        <v>9801</v>
      </c>
      <c r="C1630" t="s">
        <v>9776</v>
      </c>
      <c r="D1630" t="s">
        <v>9802</v>
      </c>
      <c r="E1630" t="s">
        <v>9244</v>
      </c>
      <c r="F1630" t="s">
        <v>9245</v>
      </c>
      <c r="G1630" s="5">
        <v>1</v>
      </c>
    </row>
    <row r="1631" spans="1:7" x14ac:dyDescent="0.25">
      <c r="A1631">
        <v>36.200000000000003</v>
      </c>
      <c r="B1631" t="s">
        <v>10728</v>
      </c>
      <c r="C1631" t="s">
        <v>9633</v>
      </c>
      <c r="D1631" t="s">
        <v>5647</v>
      </c>
      <c r="E1631" t="s">
        <v>5647</v>
      </c>
      <c r="F1631" t="s">
        <v>5648</v>
      </c>
      <c r="G1631" s="5">
        <v>1</v>
      </c>
    </row>
    <row r="1632" spans="1:7" x14ac:dyDescent="0.25">
      <c r="A1632">
        <v>36.200000000000003</v>
      </c>
      <c r="B1632" t="s">
        <v>11330</v>
      </c>
      <c r="C1632" t="s">
        <v>9967</v>
      </c>
      <c r="D1632" t="s">
        <v>11331</v>
      </c>
      <c r="E1632" t="s">
        <v>2997</v>
      </c>
      <c r="F1632" t="s">
        <v>2998</v>
      </c>
      <c r="G1632" s="5">
        <v>1</v>
      </c>
    </row>
    <row r="1633" spans="1:7" x14ac:dyDescent="0.25">
      <c r="A1633">
        <v>36.200000000000003</v>
      </c>
      <c r="B1633" t="s">
        <v>9700</v>
      </c>
      <c r="C1633" t="s">
        <v>9653</v>
      </c>
      <c r="D1633" t="s">
        <v>32</v>
      </c>
      <c r="E1633" t="s">
        <v>32</v>
      </c>
      <c r="F1633" t="s">
        <v>9624</v>
      </c>
      <c r="G1633" s="5">
        <v>1</v>
      </c>
    </row>
    <row r="1634" spans="1:7" x14ac:dyDescent="0.25">
      <c r="A1634">
        <v>36.200000000000003</v>
      </c>
      <c r="B1634" t="s">
        <v>11332</v>
      </c>
      <c r="C1634" t="s">
        <v>10174</v>
      </c>
      <c r="D1634" t="s">
        <v>11333</v>
      </c>
      <c r="E1634" t="s">
        <v>8616</v>
      </c>
      <c r="F1634" t="s">
        <v>8617</v>
      </c>
      <c r="G1634" s="5">
        <v>1</v>
      </c>
    </row>
    <row r="1635" spans="1:7" x14ac:dyDescent="0.25">
      <c r="A1635">
        <v>36.200000000000003</v>
      </c>
      <c r="B1635" t="s">
        <v>11334</v>
      </c>
      <c r="C1635" t="s">
        <v>9733</v>
      </c>
      <c r="D1635" t="s">
        <v>11335</v>
      </c>
      <c r="E1635" t="s">
        <v>6025</v>
      </c>
      <c r="F1635" t="s">
        <v>6026</v>
      </c>
      <c r="G1635" s="5">
        <v>1</v>
      </c>
    </row>
    <row r="1636" spans="1:7" x14ac:dyDescent="0.25">
      <c r="A1636">
        <v>36.200000000000003</v>
      </c>
      <c r="B1636" t="s">
        <v>9729</v>
      </c>
      <c r="C1636" t="s">
        <v>9713</v>
      </c>
      <c r="D1636" t="s">
        <v>44</v>
      </c>
      <c r="E1636" t="s">
        <v>44</v>
      </c>
      <c r="F1636" t="s">
        <v>5561</v>
      </c>
      <c r="G1636" s="5">
        <v>1</v>
      </c>
    </row>
    <row r="1637" spans="1:7" x14ac:dyDescent="0.25">
      <c r="A1637">
        <v>36.200000000000003</v>
      </c>
      <c r="B1637" t="s">
        <v>10335</v>
      </c>
      <c r="C1637" t="s">
        <v>9678</v>
      </c>
      <c r="D1637" t="s">
        <v>10336</v>
      </c>
      <c r="E1637" t="s">
        <v>6316</v>
      </c>
      <c r="F1637" t="s">
        <v>6317</v>
      </c>
      <c r="G1637" s="5">
        <v>1</v>
      </c>
    </row>
    <row r="1638" spans="1:7" x14ac:dyDescent="0.25">
      <c r="A1638">
        <v>36.200000000000003</v>
      </c>
      <c r="B1638" t="s">
        <v>10834</v>
      </c>
      <c r="C1638" t="s">
        <v>10073</v>
      </c>
      <c r="D1638" t="s">
        <v>11336</v>
      </c>
      <c r="E1638" t="s">
        <v>7278</v>
      </c>
      <c r="F1638" t="s">
        <v>7279</v>
      </c>
      <c r="G1638" s="5">
        <v>1</v>
      </c>
    </row>
    <row r="1639" spans="1:7" x14ac:dyDescent="0.25">
      <c r="A1639">
        <v>36.200000000000003</v>
      </c>
      <c r="B1639" t="s">
        <v>9737</v>
      </c>
      <c r="C1639" t="s">
        <v>9738</v>
      </c>
      <c r="D1639" t="s">
        <v>9739</v>
      </c>
      <c r="E1639" t="s">
        <v>8577</v>
      </c>
      <c r="F1639" t="s">
        <v>8578</v>
      </c>
      <c r="G1639" s="5">
        <v>1</v>
      </c>
    </row>
    <row r="1640" spans="1:7" x14ac:dyDescent="0.25">
      <c r="A1640">
        <v>36.200000000000003</v>
      </c>
      <c r="B1640" t="s">
        <v>9740</v>
      </c>
      <c r="C1640" t="s">
        <v>9653</v>
      </c>
      <c r="D1640" t="s">
        <v>49</v>
      </c>
      <c r="E1640" t="s">
        <v>9061</v>
      </c>
      <c r="F1640" t="s">
        <v>9062</v>
      </c>
      <c r="G1640" s="5">
        <v>1</v>
      </c>
    </row>
    <row r="1641" spans="1:7" x14ac:dyDescent="0.25">
      <c r="A1641">
        <v>36.200000000000003</v>
      </c>
      <c r="B1641" t="s">
        <v>11337</v>
      </c>
      <c r="C1641" t="s">
        <v>9637</v>
      </c>
      <c r="D1641" t="s">
        <v>11338</v>
      </c>
      <c r="E1641" t="s">
        <v>7108</v>
      </c>
      <c r="F1641" t="s">
        <v>747</v>
      </c>
      <c r="G1641" s="5">
        <v>1</v>
      </c>
    </row>
    <row r="1642" spans="1:7" x14ac:dyDescent="0.25">
      <c r="A1642">
        <v>36.200000000000003</v>
      </c>
      <c r="B1642" t="s">
        <v>9801</v>
      </c>
      <c r="C1642" t="s">
        <v>10494</v>
      </c>
      <c r="D1642" t="s">
        <v>11339</v>
      </c>
      <c r="E1642" t="s">
        <v>9244</v>
      </c>
      <c r="F1642" t="s">
        <v>9245</v>
      </c>
      <c r="G1642" s="5">
        <v>1</v>
      </c>
    </row>
    <row r="1643" spans="1:7" x14ac:dyDescent="0.25">
      <c r="A1643">
        <v>36.299999999999997</v>
      </c>
      <c r="B1643" t="s">
        <v>9872</v>
      </c>
      <c r="C1643" t="s">
        <v>9790</v>
      </c>
      <c r="D1643" t="s">
        <v>9873</v>
      </c>
      <c r="E1643" t="s">
        <v>6725</v>
      </c>
      <c r="F1643" t="s">
        <v>6726</v>
      </c>
      <c r="G1643" s="5">
        <v>1</v>
      </c>
    </row>
    <row r="1644" spans="1:7" x14ac:dyDescent="0.25">
      <c r="A1644">
        <v>36.299999999999997</v>
      </c>
      <c r="B1644" t="s">
        <v>9874</v>
      </c>
      <c r="C1644" t="s">
        <v>9653</v>
      </c>
      <c r="D1644" t="s">
        <v>113</v>
      </c>
      <c r="E1644" t="s">
        <v>113</v>
      </c>
      <c r="F1644" t="s">
        <v>4741</v>
      </c>
      <c r="G1644" s="5">
        <v>1</v>
      </c>
    </row>
    <row r="1645" spans="1:7" x14ac:dyDescent="0.25">
      <c r="A1645">
        <v>36.299999999999997</v>
      </c>
      <c r="B1645" t="s">
        <v>10763</v>
      </c>
      <c r="C1645" t="s">
        <v>9713</v>
      </c>
      <c r="D1645" t="s">
        <v>3725</v>
      </c>
      <c r="E1645" t="s">
        <v>3725</v>
      </c>
      <c r="F1645" t="s">
        <v>3726</v>
      </c>
      <c r="G1645" s="5">
        <v>1</v>
      </c>
    </row>
    <row r="1646" spans="1:7" x14ac:dyDescent="0.25">
      <c r="A1646">
        <v>36.299999999999997</v>
      </c>
      <c r="B1646" t="s">
        <v>10304</v>
      </c>
      <c r="C1646" t="s">
        <v>9815</v>
      </c>
      <c r="D1646" t="s">
        <v>11340</v>
      </c>
      <c r="E1646" t="s">
        <v>3046</v>
      </c>
      <c r="F1646" t="s">
        <v>3047</v>
      </c>
      <c r="G1646" s="5">
        <v>1</v>
      </c>
    </row>
    <row r="1647" spans="1:7" x14ac:dyDescent="0.25">
      <c r="A1647">
        <v>36.299999999999997</v>
      </c>
      <c r="B1647" t="s">
        <v>10894</v>
      </c>
      <c r="C1647" t="s">
        <v>9979</v>
      </c>
      <c r="D1647" t="s">
        <v>11326</v>
      </c>
      <c r="E1647" t="s">
        <v>7935</v>
      </c>
      <c r="F1647" t="s">
        <v>7936</v>
      </c>
      <c r="G1647" s="5">
        <v>1</v>
      </c>
    </row>
    <row r="1648" spans="1:7" x14ac:dyDescent="0.25">
      <c r="A1648">
        <v>36.299999999999997</v>
      </c>
      <c r="B1648" t="s">
        <v>11341</v>
      </c>
      <c r="C1648" t="s">
        <v>9815</v>
      </c>
      <c r="D1648" t="s">
        <v>11342</v>
      </c>
      <c r="E1648" t="s">
        <v>6284</v>
      </c>
      <c r="F1648" t="s">
        <v>6285</v>
      </c>
      <c r="G1648" s="5">
        <v>1</v>
      </c>
    </row>
    <row r="1649" spans="1:7" x14ac:dyDescent="0.25">
      <c r="A1649">
        <v>36.299999999999997</v>
      </c>
      <c r="B1649" t="s">
        <v>10048</v>
      </c>
      <c r="C1649" t="s">
        <v>10006</v>
      </c>
      <c r="D1649" t="s">
        <v>194</v>
      </c>
      <c r="E1649" t="s">
        <v>7766</v>
      </c>
      <c r="F1649" t="s">
        <v>7767</v>
      </c>
      <c r="G1649" s="5">
        <v>1</v>
      </c>
    </row>
    <row r="1650" spans="1:7" x14ac:dyDescent="0.25">
      <c r="A1650">
        <v>36.299999999999997</v>
      </c>
      <c r="B1650" t="s">
        <v>9996</v>
      </c>
      <c r="C1650" t="s">
        <v>9713</v>
      </c>
      <c r="D1650" t="s">
        <v>170</v>
      </c>
      <c r="E1650" t="s">
        <v>4593</v>
      </c>
      <c r="F1650" t="s">
        <v>4594</v>
      </c>
      <c r="G1650" s="5">
        <v>1</v>
      </c>
    </row>
    <row r="1651" spans="1:7" x14ac:dyDescent="0.25">
      <c r="A1651">
        <v>36.299999999999997</v>
      </c>
      <c r="B1651" t="s">
        <v>10405</v>
      </c>
      <c r="C1651" t="s">
        <v>9893</v>
      </c>
      <c r="D1651" t="s">
        <v>9894</v>
      </c>
      <c r="E1651" t="s">
        <v>7801</v>
      </c>
      <c r="F1651" t="s">
        <v>7802</v>
      </c>
      <c r="G1651" s="5">
        <v>1</v>
      </c>
    </row>
    <row r="1652" spans="1:7" x14ac:dyDescent="0.25">
      <c r="A1652">
        <v>36.299999999999997</v>
      </c>
      <c r="B1652" t="s">
        <v>10405</v>
      </c>
      <c r="C1652" t="s">
        <v>9893</v>
      </c>
      <c r="D1652" t="s">
        <v>9894</v>
      </c>
      <c r="E1652" t="s">
        <v>7803</v>
      </c>
      <c r="F1652" t="s">
        <v>7804</v>
      </c>
      <c r="G1652" s="5">
        <v>1</v>
      </c>
    </row>
    <row r="1653" spans="1:7" x14ac:dyDescent="0.25">
      <c r="A1653">
        <v>36.299999999999997</v>
      </c>
      <c r="B1653" t="s">
        <v>11343</v>
      </c>
      <c r="C1653" t="s">
        <v>9796</v>
      </c>
      <c r="D1653" t="s">
        <v>11344</v>
      </c>
      <c r="E1653" t="s">
        <v>9075</v>
      </c>
      <c r="F1653" t="s">
        <v>9076</v>
      </c>
      <c r="G1653" s="5">
        <v>1</v>
      </c>
    </row>
    <row r="1654" spans="1:7" x14ac:dyDescent="0.25">
      <c r="A1654">
        <v>36.299999999999997</v>
      </c>
      <c r="B1654" t="s">
        <v>11345</v>
      </c>
      <c r="C1654" t="s">
        <v>9831</v>
      </c>
      <c r="D1654" t="s">
        <v>750</v>
      </c>
      <c r="E1654" t="s">
        <v>5204</v>
      </c>
      <c r="F1654" t="s">
        <v>5205</v>
      </c>
      <c r="G1654" s="5">
        <v>1</v>
      </c>
    </row>
    <row r="1655" spans="1:7" x14ac:dyDescent="0.25">
      <c r="A1655">
        <v>36.299999999999997</v>
      </c>
      <c r="B1655" t="s">
        <v>11007</v>
      </c>
      <c r="C1655" t="s">
        <v>9965</v>
      </c>
      <c r="D1655" t="s">
        <v>11346</v>
      </c>
      <c r="E1655" t="s">
        <v>7282</v>
      </c>
      <c r="F1655" t="s">
        <v>7283</v>
      </c>
      <c r="G1655" s="5">
        <v>1</v>
      </c>
    </row>
    <row r="1656" spans="1:7" x14ac:dyDescent="0.25">
      <c r="A1656">
        <v>36.299999999999997</v>
      </c>
      <c r="B1656" t="s">
        <v>11347</v>
      </c>
      <c r="C1656" t="s">
        <v>9664</v>
      </c>
      <c r="D1656" t="s">
        <v>11348</v>
      </c>
      <c r="E1656" t="s">
        <v>4240</v>
      </c>
      <c r="F1656" t="s">
        <v>4241</v>
      </c>
      <c r="G1656" s="5">
        <v>1</v>
      </c>
    </row>
    <row r="1657" spans="1:7" x14ac:dyDescent="0.25">
      <c r="A1657">
        <v>36.299999999999997</v>
      </c>
      <c r="B1657" t="s">
        <v>10148</v>
      </c>
      <c r="C1657" t="s">
        <v>9713</v>
      </c>
      <c r="D1657" t="s">
        <v>240</v>
      </c>
      <c r="E1657" t="s">
        <v>240</v>
      </c>
      <c r="F1657" t="s">
        <v>8628</v>
      </c>
      <c r="G1657" s="5">
        <v>1</v>
      </c>
    </row>
    <row r="1658" spans="1:7" x14ac:dyDescent="0.25">
      <c r="A1658">
        <v>36.299999999999997</v>
      </c>
      <c r="B1658" t="s">
        <v>11277</v>
      </c>
      <c r="C1658" t="s">
        <v>9815</v>
      </c>
      <c r="D1658" t="s">
        <v>11278</v>
      </c>
      <c r="E1658" t="s">
        <v>7290</v>
      </c>
      <c r="F1658" t="s">
        <v>7291</v>
      </c>
      <c r="G1658" s="5">
        <v>1</v>
      </c>
    </row>
    <row r="1659" spans="1:7" x14ac:dyDescent="0.25">
      <c r="A1659">
        <v>36.299999999999997</v>
      </c>
      <c r="B1659" t="s">
        <v>9843</v>
      </c>
      <c r="C1659" t="s">
        <v>9839</v>
      </c>
      <c r="D1659" t="s">
        <v>9844</v>
      </c>
      <c r="E1659" t="s">
        <v>7775</v>
      </c>
      <c r="F1659" t="s">
        <v>7776</v>
      </c>
      <c r="G1659" s="5">
        <v>1</v>
      </c>
    </row>
    <row r="1660" spans="1:7" x14ac:dyDescent="0.25">
      <c r="A1660">
        <v>36.299999999999997</v>
      </c>
      <c r="B1660" t="s">
        <v>9729</v>
      </c>
      <c r="C1660" t="s">
        <v>9713</v>
      </c>
      <c r="D1660" t="s">
        <v>44</v>
      </c>
      <c r="E1660" t="s">
        <v>44</v>
      </c>
      <c r="F1660" t="s">
        <v>5561</v>
      </c>
      <c r="G1660" s="5">
        <v>1</v>
      </c>
    </row>
    <row r="1661" spans="1:7" x14ac:dyDescent="0.25">
      <c r="A1661">
        <v>36.299999999999997</v>
      </c>
      <c r="B1661" t="s">
        <v>11349</v>
      </c>
      <c r="C1661" t="s">
        <v>9913</v>
      </c>
      <c r="D1661" t="s">
        <v>11350</v>
      </c>
      <c r="E1661" t="s">
        <v>4750</v>
      </c>
      <c r="F1661" t="s">
        <v>4751</v>
      </c>
      <c r="G1661" s="5">
        <v>1</v>
      </c>
    </row>
    <row r="1662" spans="1:7" x14ac:dyDescent="0.25">
      <c r="A1662">
        <v>36.299999999999997</v>
      </c>
      <c r="B1662" t="s">
        <v>11351</v>
      </c>
      <c r="C1662" t="s">
        <v>9891</v>
      </c>
      <c r="D1662" t="s">
        <v>11352</v>
      </c>
      <c r="E1662" t="s">
        <v>6603</v>
      </c>
      <c r="F1662" t="s">
        <v>6604</v>
      </c>
      <c r="G1662" s="5">
        <v>1</v>
      </c>
    </row>
    <row r="1663" spans="1:7" x14ac:dyDescent="0.25">
      <c r="A1663">
        <v>36.4</v>
      </c>
      <c r="B1663" t="s">
        <v>10594</v>
      </c>
      <c r="C1663" t="s">
        <v>9776</v>
      </c>
      <c r="D1663" t="s">
        <v>11353</v>
      </c>
      <c r="E1663" t="s">
        <v>4533</v>
      </c>
      <c r="F1663" t="s">
        <v>4534</v>
      </c>
      <c r="G1663" s="5">
        <v>1</v>
      </c>
    </row>
    <row r="1664" spans="1:7" x14ac:dyDescent="0.25">
      <c r="A1664">
        <v>36.4</v>
      </c>
      <c r="B1664" t="s">
        <v>60</v>
      </c>
      <c r="C1664" t="s">
        <v>9672</v>
      </c>
      <c r="D1664" t="s">
        <v>10666</v>
      </c>
      <c r="E1664" t="s">
        <v>6868</v>
      </c>
      <c r="F1664" t="s">
        <v>6869</v>
      </c>
      <c r="G1664" s="5">
        <v>1</v>
      </c>
    </row>
    <row r="1665" spans="1:7" x14ac:dyDescent="0.25">
      <c r="A1665">
        <v>36.4</v>
      </c>
      <c r="B1665" t="s">
        <v>11354</v>
      </c>
      <c r="C1665" t="s">
        <v>9733</v>
      </c>
      <c r="D1665" t="s">
        <v>11355</v>
      </c>
      <c r="E1665" t="s">
        <v>7327</v>
      </c>
      <c r="F1665" t="s">
        <v>7328</v>
      </c>
      <c r="G1665" s="5">
        <v>1</v>
      </c>
    </row>
    <row r="1666" spans="1:7" x14ac:dyDescent="0.25">
      <c r="A1666">
        <v>36.4</v>
      </c>
      <c r="B1666" t="s">
        <v>10185</v>
      </c>
      <c r="C1666" t="s">
        <v>9713</v>
      </c>
      <c r="D1666" t="s">
        <v>11033</v>
      </c>
      <c r="E1666" t="s">
        <v>2710</v>
      </c>
      <c r="F1666" t="s">
        <v>2711</v>
      </c>
      <c r="G1666" s="5">
        <v>1</v>
      </c>
    </row>
    <row r="1667" spans="1:7" x14ac:dyDescent="0.25">
      <c r="A1667">
        <v>36.4</v>
      </c>
      <c r="B1667" t="s">
        <v>9841</v>
      </c>
      <c r="C1667" t="s">
        <v>9749</v>
      </c>
      <c r="D1667" t="s">
        <v>11356</v>
      </c>
      <c r="E1667" t="s">
        <v>4931</v>
      </c>
      <c r="F1667" t="s">
        <v>4932</v>
      </c>
      <c r="G1667" s="5">
        <v>1</v>
      </c>
    </row>
    <row r="1668" spans="1:7" x14ac:dyDescent="0.25">
      <c r="A1668">
        <v>36.4</v>
      </c>
      <c r="B1668" t="s">
        <v>11357</v>
      </c>
      <c r="C1668" t="s">
        <v>10270</v>
      </c>
      <c r="D1668" t="s">
        <v>11358</v>
      </c>
      <c r="E1668" t="s">
        <v>5581</v>
      </c>
      <c r="F1668" t="s">
        <v>3807</v>
      </c>
      <c r="G1668" s="5">
        <v>1</v>
      </c>
    </row>
    <row r="1669" spans="1:7" x14ac:dyDescent="0.25">
      <c r="A1669">
        <v>36.4</v>
      </c>
      <c r="B1669" t="s">
        <v>9700</v>
      </c>
      <c r="C1669" t="s">
        <v>9653</v>
      </c>
      <c r="D1669" t="s">
        <v>32</v>
      </c>
      <c r="E1669" t="s">
        <v>32</v>
      </c>
      <c r="F1669" t="s">
        <v>9624</v>
      </c>
      <c r="G1669" s="5">
        <v>1</v>
      </c>
    </row>
    <row r="1670" spans="1:7" x14ac:dyDescent="0.25">
      <c r="A1670">
        <v>36.4</v>
      </c>
      <c r="B1670" t="s">
        <v>9875</v>
      </c>
      <c r="C1670" t="s">
        <v>9876</v>
      </c>
      <c r="D1670" t="s">
        <v>9877</v>
      </c>
      <c r="E1670" t="s">
        <v>7947</v>
      </c>
      <c r="F1670" t="s">
        <v>7948</v>
      </c>
      <c r="G1670" s="5">
        <v>1</v>
      </c>
    </row>
    <row r="1671" spans="1:7" x14ac:dyDescent="0.25">
      <c r="A1671">
        <v>36.4</v>
      </c>
      <c r="B1671" t="s">
        <v>11359</v>
      </c>
      <c r="C1671" t="s">
        <v>11360</v>
      </c>
      <c r="D1671" t="s">
        <v>11361</v>
      </c>
      <c r="E1671" t="s">
        <v>4653</v>
      </c>
      <c r="F1671" t="s">
        <v>4654</v>
      </c>
      <c r="G1671" s="5">
        <v>1</v>
      </c>
    </row>
    <row r="1672" spans="1:7" x14ac:dyDescent="0.25">
      <c r="A1672">
        <v>36.4</v>
      </c>
      <c r="B1672" t="s">
        <v>10215</v>
      </c>
      <c r="C1672" t="s">
        <v>10018</v>
      </c>
      <c r="D1672" t="s">
        <v>11362</v>
      </c>
      <c r="E1672" t="s">
        <v>8011</v>
      </c>
      <c r="F1672" t="s">
        <v>8012</v>
      </c>
      <c r="G1672" s="5">
        <v>1</v>
      </c>
    </row>
    <row r="1673" spans="1:7" x14ac:dyDescent="0.25">
      <c r="A1673">
        <v>36.4</v>
      </c>
      <c r="B1673" t="s">
        <v>9378</v>
      </c>
      <c r="C1673" t="s">
        <v>9754</v>
      </c>
      <c r="D1673" t="s">
        <v>11363</v>
      </c>
      <c r="E1673" t="s">
        <v>2801</v>
      </c>
      <c r="F1673" t="s">
        <v>2802</v>
      </c>
      <c r="G1673" s="5">
        <v>1</v>
      </c>
    </row>
    <row r="1674" spans="1:7" x14ac:dyDescent="0.25">
      <c r="A1674">
        <v>36.5</v>
      </c>
      <c r="B1674" t="s">
        <v>9905</v>
      </c>
      <c r="C1674" t="s">
        <v>9633</v>
      </c>
      <c r="D1674" t="s">
        <v>6709</v>
      </c>
      <c r="E1674" t="s">
        <v>6709</v>
      </c>
      <c r="F1674" t="s">
        <v>6710</v>
      </c>
      <c r="G1674" s="5">
        <v>1</v>
      </c>
    </row>
    <row r="1675" spans="1:7" x14ac:dyDescent="0.25">
      <c r="A1675">
        <v>36.5</v>
      </c>
      <c r="B1675" t="s">
        <v>10067</v>
      </c>
      <c r="C1675" t="s">
        <v>9633</v>
      </c>
      <c r="D1675" t="s">
        <v>6431</v>
      </c>
      <c r="E1675" t="s">
        <v>7023</v>
      </c>
      <c r="F1675" t="s">
        <v>6437</v>
      </c>
      <c r="G1675" s="5">
        <v>1</v>
      </c>
    </row>
    <row r="1676" spans="1:7" x14ac:dyDescent="0.25">
      <c r="A1676">
        <v>36.5</v>
      </c>
      <c r="B1676" t="s">
        <v>9700</v>
      </c>
      <c r="C1676" t="s">
        <v>9653</v>
      </c>
      <c r="D1676" t="s">
        <v>32</v>
      </c>
      <c r="E1676" t="s">
        <v>32</v>
      </c>
      <c r="F1676" t="s">
        <v>9624</v>
      </c>
      <c r="G1676" s="5">
        <v>1</v>
      </c>
    </row>
    <row r="1677" spans="1:7" x14ac:dyDescent="0.25">
      <c r="A1677">
        <v>36.5</v>
      </c>
      <c r="B1677" t="s">
        <v>9719</v>
      </c>
      <c r="C1677" t="s">
        <v>9637</v>
      </c>
      <c r="D1677" t="s">
        <v>9720</v>
      </c>
      <c r="E1677" t="s">
        <v>8912</v>
      </c>
      <c r="F1677" t="s">
        <v>8913</v>
      </c>
      <c r="G1677" s="5">
        <v>1</v>
      </c>
    </row>
    <row r="1678" spans="1:7" x14ac:dyDescent="0.25">
      <c r="A1678">
        <v>36.5</v>
      </c>
      <c r="B1678" t="s">
        <v>11364</v>
      </c>
      <c r="C1678" t="s">
        <v>9633</v>
      </c>
      <c r="D1678" t="s">
        <v>11365</v>
      </c>
      <c r="E1678" t="s">
        <v>4648</v>
      </c>
      <c r="F1678" t="s">
        <v>4649</v>
      </c>
      <c r="G1678" s="5">
        <v>1</v>
      </c>
    </row>
    <row r="1679" spans="1:7" x14ac:dyDescent="0.25">
      <c r="A1679">
        <v>36.5</v>
      </c>
      <c r="B1679" t="s">
        <v>11366</v>
      </c>
      <c r="C1679" t="s">
        <v>9678</v>
      </c>
      <c r="D1679" t="s">
        <v>11367</v>
      </c>
      <c r="E1679" t="s">
        <v>6380</v>
      </c>
      <c r="F1679" t="s">
        <v>6381</v>
      </c>
      <c r="G1679" s="5">
        <v>1</v>
      </c>
    </row>
    <row r="1680" spans="1:7" x14ac:dyDescent="0.25">
      <c r="A1680">
        <v>36.5</v>
      </c>
      <c r="B1680" t="s">
        <v>11368</v>
      </c>
      <c r="C1680" t="s">
        <v>9635</v>
      </c>
      <c r="D1680" t="s">
        <v>761</v>
      </c>
      <c r="E1680" t="s">
        <v>5922</v>
      </c>
      <c r="F1680" t="s">
        <v>5923</v>
      </c>
      <c r="G1680" s="5">
        <v>1</v>
      </c>
    </row>
    <row r="1681" spans="1:7" x14ac:dyDescent="0.25">
      <c r="A1681">
        <v>36.5</v>
      </c>
      <c r="B1681" t="s">
        <v>11369</v>
      </c>
      <c r="C1681" t="s">
        <v>10997</v>
      </c>
      <c r="D1681" t="s">
        <v>11370</v>
      </c>
      <c r="E1681" t="s">
        <v>3572</v>
      </c>
      <c r="F1681" t="s">
        <v>3573</v>
      </c>
      <c r="G1681" s="5">
        <v>1</v>
      </c>
    </row>
    <row r="1682" spans="1:7" x14ac:dyDescent="0.25">
      <c r="A1682">
        <v>36.5</v>
      </c>
      <c r="B1682" t="s">
        <v>9706</v>
      </c>
      <c r="C1682" t="s">
        <v>9643</v>
      </c>
      <c r="D1682" t="s">
        <v>9707</v>
      </c>
      <c r="E1682" t="s">
        <v>5685</v>
      </c>
      <c r="F1682" t="s">
        <v>5686</v>
      </c>
      <c r="G1682" s="5">
        <v>1</v>
      </c>
    </row>
    <row r="1683" spans="1:7" x14ac:dyDescent="0.25">
      <c r="A1683">
        <v>36.6</v>
      </c>
      <c r="B1683" t="s">
        <v>11371</v>
      </c>
      <c r="C1683" t="s">
        <v>9695</v>
      </c>
      <c r="D1683" t="s">
        <v>11372</v>
      </c>
      <c r="E1683" t="s">
        <v>7558</v>
      </c>
      <c r="F1683" t="s">
        <v>7559</v>
      </c>
      <c r="G1683" s="5">
        <v>1</v>
      </c>
    </row>
    <row r="1684" spans="1:7" x14ac:dyDescent="0.25">
      <c r="A1684">
        <v>36.6</v>
      </c>
      <c r="B1684" t="s">
        <v>10588</v>
      </c>
      <c r="C1684" t="s">
        <v>9633</v>
      </c>
      <c r="D1684" t="s">
        <v>431</v>
      </c>
      <c r="E1684" t="s">
        <v>431</v>
      </c>
      <c r="F1684" t="s">
        <v>8465</v>
      </c>
      <c r="G1684" s="5">
        <v>1</v>
      </c>
    </row>
    <row r="1685" spans="1:7" x14ac:dyDescent="0.25">
      <c r="A1685">
        <v>36.6</v>
      </c>
      <c r="B1685" t="s">
        <v>11373</v>
      </c>
      <c r="C1685" t="s">
        <v>9637</v>
      </c>
      <c r="D1685" t="s">
        <v>764</v>
      </c>
      <c r="E1685" t="s">
        <v>8166</v>
      </c>
      <c r="F1685" t="s">
        <v>8167</v>
      </c>
      <c r="G1685" s="5">
        <v>1</v>
      </c>
    </row>
    <row r="1686" spans="1:7" x14ac:dyDescent="0.25">
      <c r="A1686">
        <v>36.6</v>
      </c>
      <c r="B1686" t="s">
        <v>9700</v>
      </c>
      <c r="C1686" t="s">
        <v>9653</v>
      </c>
      <c r="D1686" t="s">
        <v>32</v>
      </c>
      <c r="E1686" t="s">
        <v>32</v>
      </c>
      <c r="F1686" t="s">
        <v>9624</v>
      </c>
      <c r="G1686" s="5">
        <v>1</v>
      </c>
    </row>
    <row r="1687" spans="1:7" x14ac:dyDescent="0.25">
      <c r="A1687">
        <v>36.6</v>
      </c>
      <c r="B1687" t="s">
        <v>9832</v>
      </c>
      <c r="C1687" t="s">
        <v>9713</v>
      </c>
      <c r="D1687" t="s">
        <v>95</v>
      </c>
      <c r="E1687" t="s">
        <v>95</v>
      </c>
      <c r="F1687" t="s">
        <v>2787</v>
      </c>
      <c r="G1687" s="5">
        <v>1</v>
      </c>
    </row>
    <row r="1688" spans="1:7" x14ac:dyDescent="0.25">
      <c r="A1688">
        <v>36.6</v>
      </c>
      <c r="B1688" t="s">
        <v>10743</v>
      </c>
      <c r="C1688" t="s">
        <v>9686</v>
      </c>
      <c r="D1688" t="s">
        <v>10744</v>
      </c>
      <c r="E1688" t="s">
        <v>8672</v>
      </c>
      <c r="F1688" t="s">
        <v>8673</v>
      </c>
      <c r="G1688" s="5">
        <v>1</v>
      </c>
    </row>
    <row r="1689" spans="1:7" x14ac:dyDescent="0.25">
      <c r="A1689">
        <v>36.6</v>
      </c>
      <c r="B1689" t="s">
        <v>11374</v>
      </c>
      <c r="C1689" t="s">
        <v>9988</v>
      </c>
      <c r="D1689" t="s">
        <v>11375</v>
      </c>
      <c r="E1689" t="s">
        <v>5244</v>
      </c>
      <c r="F1689" t="s">
        <v>5245</v>
      </c>
      <c r="G1689" s="5">
        <v>1</v>
      </c>
    </row>
    <row r="1690" spans="1:7" x14ac:dyDescent="0.25">
      <c r="A1690">
        <v>36.6</v>
      </c>
      <c r="B1690" t="s">
        <v>9669</v>
      </c>
      <c r="C1690" t="s">
        <v>9633</v>
      </c>
      <c r="D1690" t="s">
        <v>18</v>
      </c>
      <c r="E1690" t="s">
        <v>18</v>
      </c>
      <c r="F1690" t="s">
        <v>5826</v>
      </c>
      <c r="G1690" s="5">
        <v>1</v>
      </c>
    </row>
    <row r="1691" spans="1:7" x14ac:dyDescent="0.25">
      <c r="A1691">
        <v>36.6</v>
      </c>
      <c r="B1691" t="s">
        <v>11376</v>
      </c>
      <c r="C1691" t="s">
        <v>9695</v>
      </c>
      <c r="D1691" t="s">
        <v>11377</v>
      </c>
      <c r="E1691" t="s">
        <v>5895</v>
      </c>
      <c r="F1691" t="s">
        <v>5896</v>
      </c>
      <c r="G1691" s="5">
        <v>1</v>
      </c>
    </row>
    <row r="1692" spans="1:7" x14ac:dyDescent="0.25">
      <c r="A1692">
        <v>36.6</v>
      </c>
      <c r="B1692" t="s">
        <v>11378</v>
      </c>
      <c r="C1692" t="s">
        <v>9727</v>
      </c>
      <c r="D1692" t="s">
        <v>11379</v>
      </c>
      <c r="E1692" t="s">
        <v>6806</v>
      </c>
      <c r="F1692" t="s">
        <v>6807</v>
      </c>
      <c r="G1692" s="5">
        <v>1</v>
      </c>
    </row>
    <row r="1693" spans="1:7" x14ac:dyDescent="0.25">
      <c r="A1693">
        <v>36.6</v>
      </c>
      <c r="B1693" t="s">
        <v>9740</v>
      </c>
      <c r="C1693" t="s">
        <v>9653</v>
      </c>
      <c r="D1693" t="s">
        <v>49</v>
      </c>
      <c r="E1693" t="s">
        <v>9061</v>
      </c>
      <c r="F1693" t="s">
        <v>9062</v>
      </c>
      <c r="G1693" s="5">
        <v>1</v>
      </c>
    </row>
    <row r="1694" spans="1:7" x14ac:dyDescent="0.25">
      <c r="A1694">
        <v>36.6</v>
      </c>
      <c r="B1694" t="s">
        <v>11380</v>
      </c>
      <c r="C1694" t="s">
        <v>10654</v>
      </c>
      <c r="D1694" t="s">
        <v>11381</v>
      </c>
      <c r="E1694" t="s">
        <v>7704</v>
      </c>
      <c r="F1694" t="s">
        <v>3812</v>
      </c>
      <c r="G1694" s="5">
        <v>1</v>
      </c>
    </row>
    <row r="1695" spans="1:7" x14ac:dyDescent="0.25">
      <c r="A1695">
        <v>36.6</v>
      </c>
      <c r="B1695" t="s">
        <v>11382</v>
      </c>
      <c r="C1695" t="s">
        <v>9733</v>
      </c>
      <c r="D1695" t="s">
        <v>11383</v>
      </c>
      <c r="E1695" t="s">
        <v>4734</v>
      </c>
      <c r="F1695" t="s">
        <v>4735</v>
      </c>
      <c r="G1695" s="5">
        <v>1</v>
      </c>
    </row>
    <row r="1696" spans="1:7" x14ac:dyDescent="0.25">
      <c r="A1696">
        <v>36.6</v>
      </c>
      <c r="B1696" t="s">
        <v>11382</v>
      </c>
      <c r="C1696" t="s">
        <v>9733</v>
      </c>
      <c r="D1696" t="s">
        <v>11383</v>
      </c>
      <c r="E1696" t="s">
        <v>4736</v>
      </c>
      <c r="F1696" t="s">
        <v>4737</v>
      </c>
      <c r="G1696" s="5">
        <v>1</v>
      </c>
    </row>
    <row r="1697" spans="1:7" x14ac:dyDescent="0.25">
      <c r="A1697">
        <v>36.6</v>
      </c>
      <c r="B1697" t="s">
        <v>11384</v>
      </c>
      <c r="C1697" t="s">
        <v>9749</v>
      </c>
      <c r="D1697" t="s">
        <v>11385</v>
      </c>
      <c r="E1697" t="s">
        <v>5446</v>
      </c>
      <c r="F1697" t="s">
        <v>5447</v>
      </c>
      <c r="G1697" s="5">
        <v>1</v>
      </c>
    </row>
    <row r="1698" spans="1:7" x14ac:dyDescent="0.25">
      <c r="A1698">
        <v>36.6</v>
      </c>
      <c r="B1698" t="s">
        <v>10090</v>
      </c>
      <c r="C1698" t="s">
        <v>10238</v>
      </c>
      <c r="D1698" t="s">
        <v>11035</v>
      </c>
      <c r="E1698" t="s">
        <v>3518</v>
      </c>
      <c r="F1698" t="s">
        <v>3519</v>
      </c>
      <c r="G1698" s="5">
        <v>1</v>
      </c>
    </row>
    <row r="1699" spans="1:7" x14ac:dyDescent="0.25">
      <c r="A1699">
        <v>36.6</v>
      </c>
      <c r="B1699" t="s">
        <v>11386</v>
      </c>
      <c r="C1699" t="s">
        <v>9788</v>
      </c>
      <c r="D1699" t="s">
        <v>11387</v>
      </c>
      <c r="E1699" t="s">
        <v>7657</v>
      </c>
      <c r="F1699" t="s">
        <v>7658</v>
      </c>
      <c r="G1699" s="5">
        <v>1</v>
      </c>
    </row>
    <row r="1700" spans="1:7" x14ac:dyDescent="0.25">
      <c r="A1700">
        <v>36.700000000000003</v>
      </c>
      <c r="B1700" t="s">
        <v>11388</v>
      </c>
      <c r="C1700" t="s">
        <v>9664</v>
      </c>
      <c r="D1700" t="s">
        <v>11389</v>
      </c>
      <c r="E1700" t="s">
        <v>5668</v>
      </c>
      <c r="F1700" t="s">
        <v>5669</v>
      </c>
      <c r="G1700" s="5">
        <v>1</v>
      </c>
    </row>
    <row r="1701" spans="1:7" x14ac:dyDescent="0.25">
      <c r="A1701">
        <v>36.700000000000003</v>
      </c>
      <c r="B1701" t="s">
        <v>678</v>
      </c>
      <c r="C1701" t="s">
        <v>9678</v>
      </c>
      <c r="D1701" t="s">
        <v>11390</v>
      </c>
      <c r="E1701" t="s">
        <v>6681</v>
      </c>
      <c r="F1701" t="s">
        <v>6682</v>
      </c>
      <c r="G1701" s="5">
        <v>1</v>
      </c>
    </row>
    <row r="1702" spans="1:7" x14ac:dyDescent="0.25">
      <c r="A1702">
        <v>36.700000000000003</v>
      </c>
      <c r="B1702" t="s">
        <v>10067</v>
      </c>
      <c r="C1702" t="s">
        <v>9633</v>
      </c>
      <c r="D1702" t="s">
        <v>6431</v>
      </c>
      <c r="E1702" t="s">
        <v>7023</v>
      </c>
      <c r="F1702" t="s">
        <v>6437</v>
      </c>
      <c r="G1702" s="5">
        <v>1</v>
      </c>
    </row>
    <row r="1703" spans="1:7" x14ac:dyDescent="0.25">
      <c r="A1703">
        <v>36.700000000000003</v>
      </c>
      <c r="B1703" t="s">
        <v>9719</v>
      </c>
      <c r="C1703" t="s">
        <v>9637</v>
      </c>
      <c r="D1703" t="s">
        <v>9720</v>
      </c>
      <c r="E1703" t="s">
        <v>8912</v>
      </c>
      <c r="F1703" t="s">
        <v>8913</v>
      </c>
      <c r="G1703" s="5">
        <v>1</v>
      </c>
    </row>
    <row r="1704" spans="1:7" x14ac:dyDescent="0.25">
      <c r="A1704">
        <v>36.700000000000003</v>
      </c>
      <c r="B1704" t="s">
        <v>11391</v>
      </c>
      <c r="C1704" t="s">
        <v>10000</v>
      </c>
      <c r="D1704" t="s">
        <v>11392</v>
      </c>
      <c r="E1704" t="s">
        <v>6020</v>
      </c>
      <c r="F1704" t="s">
        <v>6021</v>
      </c>
      <c r="G1704" s="5">
        <v>1</v>
      </c>
    </row>
    <row r="1705" spans="1:7" x14ac:dyDescent="0.25">
      <c r="A1705">
        <v>36.700000000000003</v>
      </c>
      <c r="B1705" t="s">
        <v>11022</v>
      </c>
      <c r="C1705" t="s">
        <v>9749</v>
      </c>
      <c r="D1705" t="s">
        <v>11023</v>
      </c>
      <c r="E1705" t="s">
        <v>9349</v>
      </c>
      <c r="F1705" t="s">
        <v>9350</v>
      </c>
      <c r="G1705" s="5">
        <v>1</v>
      </c>
    </row>
    <row r="1706" spans="1:7" x14ac:dyDescent="0.25">
      <c r="A1706">
        <v>36.700000000000003</v>
      </c>
      <c r="B1706" t="s">
        <v>11393</v>
      </c>
      <c r="C1706" t="s">
        <v>10209</v>
      </c>
      <c r="D1706" t="s">
        <v>11370</v>
      </c>
      <c r="E1706" t="s">
        <v>3569</v>
      </c>
      <c r="F1706" t="s">
        <v>3570</v>
      </c>
      <c r="G1706" s="5">
        <v>1</v>
      </c>
    </row>
    <row r="1707" spans="1:7" x14ac:dyDescent="0.25">
      <c r="A1707">
        <v>36.700000000000003</v>
      </c>
      <c r="B1707" t="s">
        <v>11393</v>
      </c>
      <c r="C1707" t="s">
        <v>10209</v>
      </c>
      <c r="D1707" t="s">
        <v>11370</v>
      </c>
      <c r="E1707" t="s">
        <v>3569</v>
      </c>
      <c r="F1707" t="s">
        <v>3570</v>
      </c>
      <c r="G1707" s="5">
        <v>1</v>
      </c>
    </row>
    <row r="1708" spans="1:7" x14ac:dyDescent="0.25">
      <c r="A1708">
        <v>36.700000000000003</v>
      </c>
      <c r="B1708" t="s">
        <v>10165</v>
      </c>
      <c r="C1708" t="s">
        <v>9839</v>
      </c>
      <c r="D1708" t="s">
        <v>249</v>
      </c>
      <c r="E1708" t="s">
        <v>4642</v>
      </c>
      <c r="F1708" t="s">
        <v>4643</v>
      </c>
      <c r="G1708" s="5">
        <v>1</v>
      </c>
    </row>
    <row r="1709" spans="1:7" x14ac:dyDescent="0.25">
      <c r="A1709">
        <v>36.700000000000003</v>
      </c>
      <c r="B1709" t="s">
        <v>11394</v>
      </c>
      <c r="C1709" t="s">
        <v>9988</v>
      </c>
      <c r="D1709" t="s">
        <v>11395</v>
      </c>
      <c r="E1709" t="s">
        <v>8661</v>
      </c>
      <c r="F1709" t="s">
        <v>8662</v>
      </c>
      <c r="G1709" s="5">
        <v>1</v>
      </c>
    </row>
    <row r="1710" spans="1:7" x14ac:dyDescent="0.25">
      <c r="A1710">
        <v>36.700000000000003</v>
      </c>
      <c r="B1710" t="s">
        <v>9832</v>
      </c>
      <c r="C1710" t="s">
        <v>9713</v>
      </c>
      <c r="D1710" t="s">
        <v>95</v>
      </c>
      <c r="E1710" t="s">
        <v>95</v>
      </c>
      <c r="F1710" t="s">
        <v>2787</v>
      </c>
      <c r="G1710" s="5">
        <v>1</v>
      </c>
    </row>
    <row r="1711" spans="1:7" x14ac:dyDescent="0.25">
      <c r="A1711">
        <v>36.700000000000003</v>
      </c>
      <c r="B1711" t="s">
        <v>208</v>
      </c>
      <c r="C1711" t="s">
        <v>9853</v>
      </c>
      <c r="D1711" t="s">
        <v>11396</v>
      </c>
      <c r="E1711" t="s">
        <v>2975</v>
      </c>
      <c r="F1711" t="s">
        <v>2976</v>
      </c>
      <c r="G1711" s="5">
        <v>1</v>
      </c>
    </row>
    <row r="1712" spans="1:7" x14ac:dyDescent="0.25">
      <c r="A1712">
        <v>36.700000000000003</v>
      </c>
      <c r="B1712" t="s">
        <v>11397</v>
      </c>
      <c r="C1712" t="s">
        <v>9686</v>
      </c>
      <c r="D1712" t="s">
        <v>11398</v>
      </c>
      <c r="E1712" t="s">
        <v>9037</v>
      </c>
      <c r="F1712" t="s">
        <v>9038</v>
      </c>
      <c r="G1712" s="5">
        <v>1</v>
      </c>
    </row>
    <row r="1713" spans="1:7" x14ac:dyDescent="0.25">
      <c r="A1713">
        <v>36.700000000000003</v>
      </c>
      <c r="B1713" t="s">
        <v>11399</v>
      </c>
      <c r="C1713" t="s">
        <v>9633</v>
      </c>
      <c r="D1713" t="s">
        <v>8857</v>
      </c>
      <c r="E1713" t="s">
        <v>8857</v>
      </c>
      <c r="F1713" t="s">
        <v>8858</v>
      </c>
      <c r="G1713" s="5">
        <v>1</v>
      </c>
    </row>
    <row r="1714" spans="1:7" x14ac:dyDescent="0.25">
      <c r="A1714">
        <v>36.700000000000003</v>
      </c>
      <c r="B1714" t="s">
        <v>11400</v>
      </c>
      <c r="C1714" t="s">
        <v>10326</v>
      </c>
      <c r="D1714" t="s">
        <v>11401</v>
      </c>
      <c r="E1714" t="s">
        <v>5834</v>
      </c>
      <c r="F1714" t="s">
        <v>5835</v>
      </c>
      <c r="G1714" s="5">
        <v>1</v>
      </c>
    </row>
    <row r="1715" spans="1:7" x14ac:dyDescent="0.25">
      <c r="A1715">
        <v>36.700000000000003</v>
      </c>
      <c r="B1715" t="s">
        <v>11022</v>
      </c>
      <c r="C1715" t="s">
        <v>9686</v>
      </c>
      <c r="D1715" t="s">
        <v>11402</v>
      </c>
      <c r="E1715" t="s">
        <v>9349</v>
      </c>
      <c r="F1715" t="s">
        <v>9350</v>
      </c>
      <c r="G1715" s="5">
        <v>1</v>
      </c>
    </row>
    <row r="1716" spans="1:7" x14ac:dyDescent="0.25">
      <c r="A1716">
        <v>36.700000000000003</v>
      </c>
      <c r="B1716" t="s">
        <v>11403</v>
      </c>
      <c r="C1716" t="s">
        <v>9788</v>
      </c>
      <c r="D1716" t="s">
        <v>11404</v>
      </c>
      <c r="E1716" t="s">
        <v>7200</v>
      </c>
      <c r="F1716" t="s">
        <v>7201</v>
      </c>
      <c r="G1716" s="5">
        <v>1</v>
      </c>
    </row>
    <row r="1717" spans="1:7" x14ac:dyDescent="0.25">
      <c r="A1717">
        <v>36.700000000000003</v>
      </c>
      <c r="B1717" t="s">
        <v>9905</v>
      </c>
      <c r="C1717" t="s">
        <v>9633</v>
      </c>
      <c r="D1717" t="s">
        <v>6709</v>
      </c>
      <c r="E1717" t="s">
        <v>6709</v>
      </c>
      <c r="F1717" t="s">
        <v>6710</v>
      </c>
      <c r="G1717" s="5">
        <v>1</v>
      </c>
    </row>
    <row r="1718" spans="1:7" x14ac:dyDescent="0.25">
      <c r="A1718">
        <v>36.700000000000003</v>
      </c>
      <c r="B1718" t="s">
        <v>11405</v>
      </c>
      <c r="C1718" t="s">
        <v>10179</v>
      </c>
      <c r="D1718" t="s">
        <v>11406</v>
      </c>
      <c r="E1718" t="s">
        <v>4725</v>
      </c>
      <c r="F1718" t="s">
        <v>4726</v>
      </c>
      <c r="G1718" s="5">
        <v>1</v>
      </c>
    </row>
    <row r="1719" spans="1:7" x14ac:dyDescent="0.25">
      <c r="A1719">
        <v>36.700000000000003</v>
      </c>
      <c r="B1719" t="s">
        <v>9639</v>
      </c>
      <c r="C1719" t="s">
        <v>9714</v>
      </c>
      <c r="D1719" t="s">
        <v>10556</v>
      </c>
      <c r="E1719" t="s">
        <v>5819</v>
      </c>
      <c r="F1719" t="s">
        <v>5820</v>
      </c>
      <c r="G1719" s="5">
        <v>1</v>
      </c>
    </row>
    <row r="1720" spans="1:7" x14ac:dyDescent="0.25">
      <c r="A1720">
        <v>36.700000000000003</v>
      </c>
      <c r="B1720" t="s">
        <v>9843</v>
      </c>
      <c r="C1720" t="s">
        <v>9839</v>
      </c>
      <c r="D1720" t="s">
        <v>9844</v>
      </c>
      <c r="E1720" t="s">
        <v>7775</v>
      </c>
      <c r="F1720" t="s">
        <v>7776</v>
      </c>
      <c r="G1720" s="5">
        <v>1</v>
      </c>
    </row>
    <row r="1721" spans="1:7" x14ac:dyDescent="0.25">
      <c r="A1721">
        <v>36.700000000000003</v>
      </c>
      <c r="B1721" t="s">
        <v>11407</v>
      </c>
      <c r="C1721" t="s">
        <v>9713</v>
      </c>
      <c r="D1721" t="s">
        <v>8645</v>
      </c>
      <c r="E1721" t="s">
        <v>8645</v>
      </c>
      <c r="F1721" t="s">
        <v>8646</v>
      </c>
      <c r="G1721" s="5">
        <v>1</v>
      </c>
    </row>
    <row r="1722" spans="1:7" x14ac:dyDescent="0.25">
      <c r="A1722">
        <v>36.700000000000003</v>
      </c>
      <c r="B1722" t="s">
        <v>10165</v>
      </c>
      <c r="C1722" t="s">
        <v>9714</v>
      </c>
      <c r="D1722" t="s">
        <v>10532</v>
      </c>
      <c r="E1722" t="s">
        <v>4642</v>
      </c>
      <c r="F1722" t="s">
        <v>4643</v>
      </c>
      <c r="G1722" s="5">
        <v>1</v>
      </c>
    </row>
    <row r="1723" spans="1:7" x14ac:dyDescent="0.25">
      <c r="A1723">
        <v>36.700000000000003</v>
      </c>
      <c r="B1723" t="s">
        <v>11408</v>
      </c>
      <c r="C1723" t="s">
        <v>9664</v>
      </c>
      <c r="D1723" t="s">
        <v>11409</v>
      </c>
      <c r="E1723" t="s">
        <v>2751</v>
      </c>
      <c r="F1723" t="s">
        <v>2752</v>
      </c>
      <c r="G1723" s="5">
        <v>1</v>
      </c>
    </row>
    <row r="1724" spans="1:7" x14ac:dyDescent="0.25">
      <c r="A1724">
        <v>36.700000000000003</v>
      </c>
      <c r="B1724" t="s">
        <v>9921</v>
      </c>
      <c r="C1724" t="s">
        <v>9702</v>
      </c>
      <c r="D1724" t="s">
        <v>5388</v>
      </c>
      <c r="E1724" t="s">
        <v>5362</v>
      </c>
      <c r="F1724" t="s">
        <v>5363</v>
      </c>
      <c r="G1724" s="5">
        <v>1</v>
      </c>
    </row>
    <row r="1725" spans="1:7" x14ac:dyDescent="0.25">
      <c r="A1725">
        <v>36.700000000000003</v>
      </c>
      <c r="B1725" t="s">
        <v>9921</v>
      </c>
      <c r="C1725" t="s">
        <v>9702</v>
      </c>
      <c r="D1725" t="s">
        <v>5388</v>
      </c>
      <c r="E1725" t="s">
        <v>5365</v>
      </c>
      <c r="F1725" t="s">
        <v>5366</v>
      </c>
      <c r="G1725" s="5">
        <v>1</v>
      </c>
    </row>
    <row r="1726" spans="1:7" x14ac:dyDescent="0.25">
      <c r="A1726">
        <v>36.700000000000003</v>
      </c>
      <c r="B1726" t="s">
        <v>9838</v>
      </c>
      <c r="C1726" t="s">
        <v>9702</v>
      </c>
      <c r="D1726" t="s">
        <v>10669</v>
      </c>
      <c r="E1726" t="s">
        <v>5810</v>
      </c>
      <c r="F1726" t="s">
        <v>5811</v>
      </c>
      <c r="G1726" s="5">
        <v>1</v>
      </c>
    </row>
    <row r="1727" spans="1:7" x14ac:dyDescent="0.25">
      <c r="A1727">
        <v>36.700000000000003</v>
      </c>
      <c r="B1727" t="s">
        <v>10329</v>
      </c>
      <c r="C1727" t="s">
        <v>9788</v>
      </c>
      <c r="D1727" t="s">
        <v>10330</v>
      </c>
      <c r="E1727" t="s">
        <v>5751</v>
      </c>
      <c r="F1727" t="s">
        <v>5752</v>
      </c>
      <c r="G1727" s="5">
        <v>1</v>
      </c>
    </row>
    <row r="1728" spans="1:7" x14ac:dyDescent="0.25">
      <c r="A1728">
        <v>36.799999999999997</v>
      </c>
      <c r="B1728" t="s">
        <v>11410</v>
      </c>
      <c r="C1728" t="s">
        <v>9653</v>
      </c>
      <c r="D1728" t="s">
        <v>784</v>
      </c>
      <c r="E1728" t="s">
        <v>3213</v>
      </c>
      <c r="F1728" t="s">
        <v>3214</v>
      </c>
      <c r="G1728" s="5">
        <v>1</v>
      </c>
    </row>
    <row r="1729" spans="1:7" x14ac:dyDescent="0.25">
      <c r="A1729">
        <v>36.799999999999997</v>
      </c>
      <c r="B1729" t="s">
        <v>9950</v>
      </c>
      <c r="C1729" t="s">
        <v>9839</v>
      </c>
      <c r="D1729" t="s">
        <v>148</v>
      </c>
      <c r="E1729" t="s">
        <v>5496</v>
      </c>
      <c r="F1729" t="s">
        <v>5497</v>
      </c>
      <c r="G1729" s="5">
        <v>1</v>
      </c>
    </row>
    <row r="1730" spans="1:7" x14ac:dyDescent="0.25">
      <c r="A1730">
        <v>36.799999999999997</v>
      </c>
      <c r="B1730" t="s">
        <v>9843</v>
      </c>
      <c r="C1730" t="s">
        <v>9839</v>
      </c>
      <c r="D1730" t="s">
        <v>9844</v>
      </c>
      <c r="E1730" t="s">
        <v>7775</v>
      </c>
      <c r="F1730" t="s">
        <v>7776</v>
      </c>
      <c r="G1730" s="5">
        <v>1</v>
      </c>
    </row>
    <row r="1731" spans="1:7" x14ac:dyDescent="0.25">
      <c r="A1731">
        <v>36.799999999999997</v>
      </c>
      <c r="B1731" t="s">
        <v>1824</v>
      </c>
      <c r="C1731" t="s">
        <v>12976</v>
      </c>
      <c r="D1731" t="s">
        <v>11411</v>
      </c>
      <c r="E1731" t="s">
        <v>1824</v>
      </c>
      <c r="F1731" t="s">
        <v>8066</v>
      </c>
      <c r="G1731" s="5">
        <v>1</v>
      </c>
    </row>
    <row r="1732" spans="1:7" x14ac:dyDescent="0.25">
      <c r="A1732">
        <v>36.799999999999997</v>
      </c>
      <c r="B1732" t="s">
        <v>11364</v>
      </c>
      <c r="C1732" t="s">
        <v>9633</v>
      </c>
      <c r="D1732" t="s">
        <v>11365</v>
      </c>
      <c r="E1732" t="s">
        <v>4648</v>
      </c>
      <c r="F1732" t="s">
        <v>4649</v>
      </c>
      <c r="G1732" s="5">
        <v>1</v>
      </c>
    </row>
    <row r="1733" spans="1:7" x14ac:dyDescent="0.25">
      <c r="A1733">
        <v>36.799999999999997</v>
      </c>
      <c r="B1733" t="s">
        <v>11412</v>
      </c>
      <c r="C1733" t="s">
        <v>9815</v>
      </c>
      <c r="D1733" t="s">
        <v>11413</v>
      </c>
      <c r="E1733" t="s">
        <v>6155</v>
      </c>
      <c r="F1733" t="s">
        <v>6156</v>
      </c>
      <c r="G1733" s="5">
        <v>1</v>
      </c>
    </row>
    <row r="1734" spans="1:7" x14ac:dyDescent="0.25">
      <c r="A1734">
        <v>36.799999999999997</v>
      </c>
      <c r="B1734" t="s">
        <v>11414</v>
      </c>
      <c r="C1734" t="s">
        <v>9630</v>
      </c>
      <c r="D1734" t="s">
        <v>11415</v>
      </c>
      <c r="E1734" t="s">
        <v>8431</v>
      </c>
      <c r="F1734" t="s">
        <v>5779</v>
      </c>
      <c r="G1734" s="5">
        <v>1</v>
      </c>
    </row>
    <row r="1735" spans="1:7" x14ac:dyDescent="0.25">
      <c r="A1735">
        <v>36.799999999999997</v>
      </c>
      <c r="B1735" t="s">
        <v>9801</v>
      </c>
      <c r="C1735" t="s">
        <v>11416</v>
      </c>
      <c r="D1735" t="s">
        <v>11417</v>
      </c>
      <c r="E1735" t="s">
        <v>9244</v>
      </c>
      <c r="F1735" t="s">
        <v>9245</v>
      </c>
      <c r="G1735" s="5">
        <v>1</v>
      </c>
    </row>
    <row r="1736" spans="1:7" x14ac:dyDescent="0.25">
      <c r="A1736">
        <v>36.799999999999997</v>
      </c>
      <c r="B1736" t="s">
        <v>9950</v>
      </c>
      <c r="C1736" t="s">
        <v>9714</v>
      </c>
      <c r="D1736" t="s">
        <v>11418</v>
      </c>
      <c r="E1736" t="s">
        <v>5496</v>
      </c>
      <c r="F1736" t="s">
        <v>5497</v>
      </c>
      <c r="G1736" s="5">
        <v>1</v>
      </c>
    </row>
    <row r="1737" spans="1:7" x14ac:dyDescent="0.25">
      <c r="A1737">
        <v>36.799999999999997</v>
      </c>
      <c r="B1737" t="s">
        <v>9706</v>
      </c>
      <c r="C1737" t="s">
        <v>9643</v>
      </c>
      <c r="D1737" t="s">
        <v>9707</v>
      </c>
      <c r="E1737" t="s">
        <v>5685</v>
      </c>
      <c r="F1737" t="s">
        <v>5686</v>
      </c>
      <c r="G1737" s="5">
        <v>1</v>
      </c>
    </row>
    <row r="1738" spans="1:7" x14ac:dyDescent="0.25">
      <c r="A1738">
        <v>36.799999999999997</v>
      </c>
      <c r="B1738" t="s">
        <v>9843</v>
      </c>
      <c r="C1738" t="s">
        <v>9839</v>
      </c>
      <c r="D1738" t="s">
        <v>9844</v>
      </c>
      <c r="E1738" t="s">
        <v>7775</v>
      </c>
      <c r="F1738" t="s">
        <v>7776</v>
      </c>
      <c r="G1738" s="5">
        <v>1</v>
      </c>
    </row>
    <row r="1739" spans="1:7" x14ac:dyDescent="0.25">
      <c r="A1739">
        <v>36.799999999999997</v>
      </c>
      <c r="B1739" t="s">
        <v>11378</v>
      </c>
      <c r="C1739" t="s">
        <v>9727</v>
      </c>
      <c r="D1739" t="s">
        <v>11379</v>
      </c>
      <c r="E1739" t="s">
        <v>6806</v>
      </c>
      <c r="F1739" t="s">
        <v>6807</v>
      </c>
      <c r="G1739" s="5">
        <v>1</v>
      </c>
    </row>
    <row r="1740" spans="1:7" x14ac:dyDescent="0.25">
      <c r="A1740">
        <v>36.799999999999997</v>
      </c>
      <c r="B1740" t="s">
        <v>11393</v>
      </c>
      <c r="C1740" t="s">
        <v>9643</v>
      </c>
      <c r="D1740" t="s">
        <v>11419</v>
      </c>
      <c r="E1740" t="s">
        <v>3569</v>
      </c>
      <c r="F1740" t="s">
        <v>3570</v>
      </c>
      <c r="G1740" s="5">
        <v>1</v>
      </c>
    </row>
    <row r="1741" spans="1:7" x14ac:dyDescent="0.25">
      <c r="A1741">
        <v>36.799999999999997</v>
      </c>
      <c r="B1741" t="s">
        <v>11369</v>
      </c>
      <c r="C1741" t="s">
        <v>9637</v>
      </c>
      <c r="D1741" t="s">
        <v>762</v>
      </c>
      <c r="E1741" t="s">
        <v>3572</v>
      </c>
      <c r="F1741" t="s">
        <v>3573</v>
      </c>
      <c r="G1741" s="5">
        <v>1</v>
      </c>
    </row>
    <row r="1742" spans="1:7" x14ac:dyDescent="0.25">
      <c r="A1742">
        <v>36.799999999999997</v>
      </c>
      <c r="B1742" t="s">
        <v>11420</v>
      </c>
      <c r="C1742" t="s">
        <v>11029</v>
      </c>
      <c r="D1742" t="s">
        <v>11421</v>
      </c>
      <c r="E1742" t="s">
        <v>9330</v>
      </c>
      <c r="F1742" t="s">
        <v>3115</v>
      </c>
      <c r="G1742" s="5">
        <v>1</v>
      </c>
    </row>
    <row r="1743" spans="1:7" x14ac:dyDescent="0.25">
      <c r="A1743">
        <v>36.799999999999997</v>
      </c>
      <c r="B1743" t="s">
        <v>9669</v>
      </c>
      <c r="C1743" t="s">
        <v>9633</v>
      </c>
      <c r="D1743" t="s">
        <v>18</v>
      </c>
      <c r="E1743" t="s">
        <v>18</v>
      </c>
      <c r="F1743" t="s">
        <v>5826</v>
      </c>
      <c r="G1743" s="5">
        <v>1</v>
      </c>
    </row>
    <row r="1744" spans="1:7" x14ac:dyDescent="0.25">
      <c r="A1744">
        <v>36.799999999999997</v>
      </c>
      <c r="B1744" t="s">
        <v>789</v>
      </c>
      <c r="C1744" t="s">
        <v>9633</v>
      </c>
      <c r="D1744" t="s">
        <v>11422</v>
      </c>
      <c r="E1744" t="s">
        <v>7832</v>
      </c>
      <c r="F1744" t="s">
        <v>7833</v>
      </c>
      <c r="G1744" s="5">
        <v>1</v>
      </c>
    </row>
    <row r="1745" spans="1:7" x14ac:dyDescent="0.25">
      <c r="A1745">
        <v>36.799999999999997</v>
      </c>
      <c r="B1745" t="s">
        <v>10026</v>
      </c>
      <c r="C1745" t="s">
        <v>9643</v>
      </c>
      <c r="D1745" t="s">
        <v>11423</v>
      </c>
      <c r="E1745" t="s">
        <v>4432</v>
      </c>
      <c r="F1745" t="s">
        <v>4433</v>
      </c>
      <c r="G1745" s="5">
        <v>1</v>
      </c>
    </row>
    <row r="1746" spans="1:7" x14ac:dyDescent="0.25">
      <c r="A1746">
        <v>36.799999999999997</v>
      </c>
      <c r="B1746" t="s">
        <v>10026</v>
      </c>
      <c r="C1746" t="s">
        <v>9643</v>
      </c>
      <c r="D1746" t="s">
        <v>11423</v>
      </c>
      <c r="E1746" t="s">
        <v>4435</v>
      </c>
      <c r="F1746" t="s">
        <v>4436</v>
      </c>
      <c r="G1746" s="5">
        <v>1</v>
      </c>
    </row>
    <row r="1747" spans="1:7" x14ac:dyDescent="0.25">
      <c r="A1747">
        <v>36.799999999999997</v>
      </c>
      <c r="B1747" t="s">
        <v>11369</v>
      </c>
      <c r="C1747" t="s">
        <v>10997</v>
      </c>
      <c r="D1747" t="s">
        <v>11370</v>
      </c>
      <c r="E1747" t="s">
        <v>3572</v>
      </c>
      <c r="F1747" t="s">
        <v>3573</v>
      </c>
      <c r="G1747" s="5">
        <v>1</v>
      </c>
    </row>
    <row r="1748" spans="1:7" x14ac:dyDescent="0.25">
      <c r="A1748">
        <v>36.799999999999997</v>
      </c>
      <c r="B1748" t="s">
        <v>10389</v>
      </c>
      <c r="C1748" t="s">
        <v>9676</v>
      </c>
      <c r="D1748" t="s">
        <v>10390</v>
      </c>
      <c r="E1748" t="s">
        <v>5473</v>
      </c>
      <c r="F1748" t="s">
        <v>5474</v>
      </c>
      <c r="G1748" s="5">
        <v>1</v>
      </c>
    </row>
    <row r="1749" spans="1:7" x14ac:dyDescent="0.25">
      <c r="A1749">
        <v>36.799999999999997</v>
      </c>
      <c r="B1749" t="s">
        <v>11424</v>
      </c>
      <c r="C1749" t="s">
        <v>9678</v>
      </c>
      <c r="D1749" t="s">
        <v>11425</v>
      </c>
      <c r="E1749" t="s">
        <v>9164</v>
      </c>
      <c r="F1749" t="s">
        <v>9165</v>
      </c>
      <c r="G1749" s="5">
        <v>1</v>
      </c>
    </row>
    <row r="1750" spans="1:7" x14ac:dyDescent="0.25">
      <c r="A1750">
        <v>36.799999999999997</v>
      </c>
      <c r="B1750" t="s">
        <v>9700</v>
      </c>
      <c r="C1750" t="s">
        <v>9653</v>
      </c>
      <c r="D1750" t="s">
        <v>32</v>
      </c>
      <c r="E1750" t="s">
        <v>32</v>
      </c>
      <c r="F1750" t="s">
        <v>9624</v>
      </c>
      <c r="G1750" s="5">
        <v>1</v>
      </c>
    </row>
    <row r="1751" spans="1:7" x14ac:dyDescent="0.25">
      <c r="A1751">
        <v>36.799999999999997</v>
      </c>
      <c r="B1751" t="s">
        <v>11420</v>
      </c>
      <c r="C1751" t="s">
        <v>9643</v>
      </c>
      <c r="D1751" t="s">
        <v>11426</v>
      </c>
      <c r="E1751" t="s">
        <v>9330</v>
      </c>
      <c r="F1751" t="s">
        <v>3115</v>
      </c>
      <c r="G1751" s="5">
        <v>1</v>
      </c>
    </row>
    <row r="1752" spans="1:7" x14ac:dyDescent="0.25">
      <c r="A1752">
        <v>36.799999999999997</v>
      </c>
      <c r="B1752" t="s">
        <v>9700</v>
      </c>
      <c r="C1752" t="s">
        <v>9653</v>
      </c>
      <c r="D1752" t="s">
        <v>32</v>
      </c>
      <c r="E1752" t="s">
        <v>32</v>
      </c>
      <c r="F1752" t="s">
        <v>9624</v>
      </c>
      <c r="G1752" s="5">
        <v>1</v>
      </c>
    </row>
    <row r="1753" spans="1:7" x14ac:dyDescent="0.25">
      <c r="A1753">
        <v>36.799999999999997</v>
      </c>
      <c r="B1753" t="s">
        <v>11427</v>
      </c>
      <c r="C1753" t="s">
        <v>9643</v>
      </c>
      <c r="D1753" t="s">
        <v>11428</v>
      </c>
      <c r="E1753" t="s">
        <v>5528</v>
      </c>
      <c r="F1753" t="s">
        <v>5529</v>
      </c>
      <c r="G1753" s="5">
        <v>1</v>
      </c>
    </row>
    <row r="1754" spans="1:7" x14ac:dyDescent="0.25">
      <c r="A1754">
        <v>37.1</v>
      </c>
      <c r="B1754" t="s">
        <v>9905</v>
      </c>
      <c r="C1754" t="s">
        <v>9633</v>
      </c>
      <c r="D1754" t="s">
        <v>6709</v>
      </c>
      <c r="E1754" t="s">
        <v>6709</v>
      </c>
      <c r="F1754" t="s">
        <v>6710</v>
      </c>
      <c r="G1754" s="5">
        <v>1</v>
      </c>
    </row>
    <row r="1755" spans="1:7" x14ac:dyDescent="0.25">
      <c r="A1755">
        <v>37.1</v>
      </c>
      <c r="B1755" t="s">
        <v>11429</v>
      </c>
      <c r="C1755" t="s">
        <v>10179</v>
      </c>
      <c r="D1755" t="s">
        <v>11430</v>
      </c>
      <c r="E1755" t="s">
        <v>7417</v>
      </c>
      <c r="F1755" t="s">
        <v>7418</v>
      </c>
      <c r="G1755" s="5">
        <v>1</v>
      </c>
    </row>
    <row r="1756" spans="1:7" x14ac:dyDescent="0.25">
      <c r="A1756">
        <v>37.1</v>
      </c>
      <c r="B1756" t="s">
        <v>9852</v>
      </c>
      <c r="C1756" t="s">
        <v>11431</v>
      </c>
      <c r="D1756" t="s">
        <v>3032</v>
      </c>
      <c r="E1756" t="s">
        <v>3034</v>
      </c>
      <c r="F1756" t="s">
        <v>3035</v>
      </c>
      <c r="G1756" s="5">
        <v>1</v>
      </c>
    </row>
    <row r="1757" spans="1:7" x14ac:dyDescent="0.25">
      <c r="A1757">
        <v>37.1</v>
      </c>
      <c r="B1757" t="s">
        <v>11432</v>
      </c>
      <c r="C1757" t="s">
        <v>9702</v>
      </c>
      <c r="D1757" t="s">
        <v>11433</v>
      </c>
      <c r="E1757" t="s">
        <v>7806</v>
      </c>
      <c r="F1757" t="s">
        <v>7807</v>
      </c>
      <c r="G1757" s="5">
        <v>1</v>
      </c>
    </row>
    <row r="1758" spans="1:7" x14ac:dyDescent="0.25">
      <c r="A1758">
        <v>37.1</v>
      </c>
      <c r="B1758" t="s">
        <v>10890</v>
      </c>
      <c r="C1758" t="s">
        <v>9788</v>
      </c>
      <c r="D1758" t="s">
        <v>11434</v>
      </c>
      <c r="E1758" t="s">
        <v>5317</v>
      </c>
      <c r="F1758" t="s">
        <v>5318</v>
      </c>
      <c r="G1758" s="5">
        <v>1</v>
      </c>
    </row>
    <row r="1759" spans="1:7" x14ac:dyDescent="0.25">
      <c r="A1759">
        <v>37.1</v>
      </c>
      <c r="B1759" t="s">
        <v>9652</v>
      </c>
      <c r="C1759" t="s">
        <v>9653</v>
      </c>
      <c r="D1759" t="s">
        <v>9</v>
      </c>
      <c r="E1759" t="s">
        <v>9</v>
      </c>
      <c r="F1759" t="s">
        <v>3214</v>
      </c>
      <c r="G1759" s="5">
        <v>1</v>
      </c>
    </row>
    <row r="1760" spans="1:7" x14ac:dyDescent="0.25">
      <c r="A1760">
        <v>37.1</v>
      </c>
      <c r="B1760" t="s">
        <v>10937</v>
      </c>
      <c r="C1760" t="s">
        <v>9988</v>
      </c>
      <c r="D1760" t="s">
        <v>11435</v>
      </c>
      <c r="E1760" t="s">
        <v>4069</v>
      </c>
      <c r="F1760" t="s">
        <v>4070</v>
      </c>
      <c r="G1760" s="5">
        <v>1</v>
      </c>
    </row>
    <row r="1761" spans="1:7" x14ac:dyDescent="0.25">
      <c r="A1761">
        <v>37.1</v>
      </c>
      <c r="B1761" t="s">
        <v>9832</v>
      </c>
      <c r="C1761" t="s">
        <v>9713</v>
      </c>
      <c r="D1761" t="s">
        <v>95</v>
      </c>
      <c r="E1761" t="s">
        <v>95</v>
      </c>
      <c r="F1761" t="s">
        <v>2787</v>
      </c>
      <c r="G1761" s="5">
        <v>1</v>
      </c>
    </row>
    <row r="1762" spans="1:7" x14ac:dyDescent="0.25">
      <c r="A1762">
        <v>37.1</v>
      </c>
      <c r="B1762" t="s">
        <v>9639</v>
      </c>
      <c r="C1762" t="s">
        <v>9714</v>
      </c>
      <c r="D1762" t="s">
        <v>10556</v>
      </c>
      <c r="E1762" t="s">
        <v>5819</v>
      </c>
      <c r="F1762" t="s">
        <v>5820</v>
      </c>
      <c r="G1762" s="5">
        <v>1</v>
      </c>
    </row>
    <row r="1763" spans="1:7" x14ac:dyDescent="0.25">
      <c r="A1763">
        <v>37.1</v>
      </c>
      <c r="B1763" t="s">
        <v>9740</v>
      </c>
      <c r="C1763" t="s">
        <v>9653</v>
      </c>
      <c r="D1763" t="s">
        <v>49</v>
      </c>
      <c r="E1763" t="s">
        <v>9061</v>
      </c>
      <c r="F1763" t="s">
        <v>9062</v>
      </c>
      <c r="G1763" s="5">
        <v>1</v>
      </c>
    </row>
    <row r="1764" spans="1:7" x14ac:dyDescent="0.25">
      <c r="A1764">
        <v>37.1</v>
      </c>
      <c r="B1764" t="s">
        <v>9666</v>
      </c>
      <c r="C1764" t="s">
        <v>9633</v>
      </c>
      <c r="D1764" t="s">
        <v>16</v>
      </c>
      <c r="E1764" t="s">
        <v>16</v>
      </c>
      <c r="F1764" t="s">
        <v>7739</v>
      </c>
      <c r="G1764" s="5">
        <v>1</v>
      </c>
    </row>
    <row r="1765" spans="1:7" x14ac:dyDescent="0.25">
      <c r="A1765">
        <v>37.1</v>
      </c>
      <c r="B1765" t="s">
        <v>11436</v>
      </c>
      <c r="C1765" t="s">
        <v>9967</v>
      </c>
      <c r="D1765" t="s">
        <v>11437</v>
      </c>
      <c r="E1765" t="s">
        <v>6551</v>
      </c>
      <c r="F1765" t="s">
        <v>6552</v>
      </c>
      <c r="G1765" s="5">
        <v>1</v>
      </c>
    </row>
    <row r="1766" spans="1:7" x14ac:dyDescent="0.25">
      <c r="A1766">
        <v>37.1</v>
      </c>
      <c r="B1766" t="s">
        <v>9969</v>
      </c>
      <c r="C1766" t="s">
        <v>10852</v>
      </c>
      <c r="D1766" t="s">
        <v>11438</v>
      </c>
      <c r="E1766" t="s">
        <v>4780</v>
      </c>
      <c r="F1766" t="s">
        <v>4781</v>
      </c>
      <c r="G1766" s="5">
        <v>1</v>
      </c>
    </row>
    <row r="1767" spans="1:7" x14ac:dyDescent="0.25">
      <c r="A1767">
        <v>37.1</v>
      </c>
      <c r="B1767" t="s">
        <v>9964</v>
      </c>
      <c r="C1767" t="s">
        <v>9633</v>
      </c>
      <c r="D1767" t="s">
        <v>6130</v>
      </c>
      <c r="E1767" t="s">
        <v>6133</v>
      </c>
      <c r="F1767" t="s">
        <v>6134</v>
      </c>
      <c r="G1767" s="5">
        <v>1</v>
      </c>
    </row>
    <row r="1768" spans="1:7" x14ac:dyDescent="0.25">
      <c r="A1768">
        <v>37.1</v>
      </c>
      <c r="B1768" t="s">
        <v>11439</v>
      </c>
      <c r="C1768" t="s">
        <v>9788</v>
      </c>
      <c r="D1768" t="s">
        <v>11440</v>
      </c>
      <c r="E1768" t="s">
        <v>3148</v>
      </c>
      <c r="F1768" t="s">
        <v>3149</v>
      </c>
      <c r="G1768" s="5">
        <v>1</v>
      </c>
    </row>
    <row r="1769" spans="1:7" x14ac:dyDescent="0.25">
      <c r="A1769">
        <v>37.1</v>
      </c>
      <c r="B1769" t="s">
        <v>11441</v>
      </c>
      <c r="C1769" t="s">
        <v>9876</v>
      </c>
      <c r="D1769" t="s">
        <v>11442</v>
      </c>
      <c r="E1769" t="s">
        <v>4898</v>
      </c>
      <c r="F1769" t="s">
        <v>4899</v>
      </c>
      <c r="G1769" s="5">
        <v>1</v>
      </c>
    </row>
    <row r="1770" spans="1:7" x14ac:dyDescent="0.25">
      <c r="A1770">
        <v>37.1</v>
      </c>
      <c r="B1770" t="s">
        <v>9420</v>
      </c>
      <c r="C1770" t="s">
        <v>10179</v>
      </c>
      <c r="D1770" t="s">
        <v>10333</v>
      </c>
      <c r="E1770" t="s">
        <v>3806</v>
      </c>
      <c r="F1770" t="s">
        <v>3807</v>
      </c>
      <c r="G1770" s="5">
        <v>1</v>
      </c>
    </row>
    <row r="1771" spans="1:7" x14ac:dyDescent="0.25">
      <c r="A1771">
        <v>37.1</v>
      </c>
      <c r="B1771" t="s">
        <v>11443</v>
      </c>
      <c r="C1771" t="s">
        <v>9780</v>
      </c>
      <c r="D1771" t="s">
        <v>11444</v>
      </c>
      <c r="E1771" t="s">
        <v>8161</v>
      </c>
      <c r="F1771" t="s">
        <v>8162</v>
      </c>
      <c r="G1771" s="5">
        <v>1</v>
      </c>
    </row>
    <row r="1772" spans="1:7" x14ac:dyDescent="0.25">
      <c r="A1772">
        <v>37.1</v>
      </c>
      <c r="B1772" t="s">
        <v>9701</v>
      </c>
      <c r="C1772" t="s">
        <v>9909</v>
      </c>
      <c r="D1772" t="s">
        <v>9858</v>
      </c>
      <c r="E1772" t="s">
        <v>7801</v>
      </c>
      <c r="F1772" t="s">
        <v>7802</v>
      </c>
      <c r="G1772" s="5">
        <v>1</v>
      </c>
    </row>
    <row r="1773" spans="1:7" x14ac:dyDescent="0.25">
      <c r="A1773">
        <v>37.1</v>
      </c>
      <c r="B1773" t="s">
        <v>9701</v>
      </c>
      <c r="C1773" t="s">
        <v>9909</v>
      </c>
      <c r="D1773" t="s">
        <v>9858</v>
      </c>
      <c r="E1773" t="s">
        <v>7803</v>
      </c>
      <c r="F1773" t="s">
        <v>7804</v>
      </c>
      <c r="G1773" s="5">
        <v>1</v>
      </c>
    </row>
    <row r="1774" spans="1:7" x14ac:dyDescent="0.25">
      <c r="A1774">
        <v>37.1</v>
      </c>
      <c r="B1774" t="s">
        <v>9642</v>
      </c>
      <c r="C1774" t="s">
        <v>10083</v>
      </c>
      <c r="D1774" t="s">
        <v>10253</v>
      </c>
      <c r="E1774" t="s">
        <v>8613</v>
      </c>
      <c r="F1774" t="s">
        <v>8614</v>
      </c>
      <c r="G1774" s="5">
        <v>1</v>
      </c>
    </row>
    <row r="1775" spans="1:7" x14ac:dyDescent="0.25">
      <c r="A1775">
        <v>37.1</v>
      </c>
      <c r="B1775" t="s">
        <v>11445</v>
      </c>
      <c r="C1775" t="s">
        <v>11446</v>
      </c>
      <c r="D1775" t="s">
        <v>797</v>
      </c>
      <c r="E1775" t="s">
        <v>6533</v>
      </c>
      <c r="F1775" t="s">
        <v>6534</v>
      </c>
      <c r="G1775" s="5">
        <v>1</v>
      </c>
    </row>
    <row r="1776" spans="1:7" x14ac:dyDescent="0.25">
      <c r="A1776">
        <v>37.1</v>
      </c>
      <c r="B1776" t="s">
        <v>9950</v>
      </c>
      <c r="C1776" t="s">
        <v>9857</v>
      </c>
      <c r="D1776" t="s">
        <v>11447</v>
      </c>
      <c r="E1776" t="s">
        <v>5496</v>
      </c>
      <c r="F1776" t="s">
        <v>5497</v>
      </c>
      <c r="G1776" s="5">
        <v>1</v>
      </c>
    </row>
    <row r="1777" spans="1:7" x14ac:dyDescent="0.25">
      <c r="A1777">
        <v>37.1</v>
      </c>
      <c r="B1777" t="s">
        <v>9843</v>
      </c>
      <c r="C1777" t="s">
        <v>9857</v>
      </c>
      <c r="D1777" t="s">
        <v>9858</v>
      </c>
      <c r="E1777" t="s">
        <v>7775</v>
      </c>
      <c r="F1777" t="s">
        <v>7776</v>
      </c>
      <c r="G1777" s="5">
        <v>1</v>
      </c>
    </row>
    <row r="1778" spans="1:7" x14ac:dyDescent="0.25">
      <c r="A1778">
        <v>37.1</v>
      </c>
      <c r="B1778" t="s">
        <v>11448</v>
      </c>
      <c r="C1778" t="s">
        <v>9633</v>
      </c>
      <c r="D1778" t="s">
        <v>5434</v>
      </c>
      <c r="E1778" t="s">
        <v>5434</v>
      </c>
      <c r="F1778" t="s">
        <v>5435</v>
      </c>
      <c r="G1778" s="5">
        <v>1</v>
      </c>
    </row>
    <row r="1779" spans="1:7" x14ac:dyDescent="0.25">
      <c r="A1779">
        <v>37.1</v>
      </c>
      <c r="B1779" t="s">
        <v>10141</v>
      </c>
      <c r="C1779" t="s">
        <v>9653</v>
      </c>
      <c r="D1779" t="s">
        <v>236</v>
      </c>
      <c r="E1779" t="s">
        <v>236</v>
      </c>
      <c r="F1779" t="s">
        <v>3225</v>
      </c>
      <c r="G1779" s="5">
        <v>1</v>
      </c>
    </row>
    <row r="1780" spans="1:7" x14ac:dyDescent="0.25">
      <c r="A1780">
        <v>37.1</v>
      </c>
      <c r="B1780" t="s">
        <v>11449</v>
      </c>
      <c r="C1780" t="s">
        <v>9633</v>
      </c>
      <c r="D1780" t="s">
        <v>11450</v>
      </c>
      <c r="E1780" t="s">
        <v>5499</v>
      </c>
      <c r="F1780" t="s">
        <v>5500</v>
      </c>
      <c r="G1780" s="5">
        <v>1</v>
      </c>
    </row>
    <row r="1781" spans="1:7" x14ac:dyDescent="0.25">
      <c r="A1781">
        <v>37.1</v>
      </c>
      <c r="B1781" t="s">
        <v>11449</v>
      </c>
      <c r="C1781" t="s">
        <v>9633</v>
      </c>
      <c r="D1781" t="s">
        <v>11450</v>
      </c>
      <c r="E1781" t="s">
        <v>5501</v>
      </c>
      <c r="F1781" t="s">
        <v>5502</v>
      </c>
      <c r="G1781" s="5">
        <v>1</v>
      </c>
    </row>
    <row r="1782" spans="1:7" x14ac:dyDescent="0.25">
      <c r="A1782">
        <v>37.1</v>
      </c>
      <c r="B1782" t="s">
        <v>11451</v>
      </c>
      <c r="C1782" t="s">
        <v>10083</v>
      </c>
      <c r="D1782" t="s">
        <v>11452</v>
      </c>
      <c r="E1782" t="s">
        <v>4490</v>
      </c>
      <c r="F1782" t="s">
        <v>4491</v>
      </c>
      <c r="G1782" s="5">
        <v>1</v>
      </c>
    </row>
    <row r="1783" spans="1:7" x14ac:dyDescent="0.25">
      <c r="A1783">
        <v>37.200000000000003</v>
      </c>
      <c r="B1783" t="s">
        <v>11453</v>
      </c>
      <c r="C1783" t="s">
        <v>9645</v>
      </c>
      <c r="D1783" t="s">
        <v>801</v>
      </c>
      <c r="E1783" t="s">
        <v>9080</v>
      </c>
      <c r="F1783" t="s">
        <v>9081</v>
      </c>
      <c r="G1783" s="5">
        <v>1</v>
      </c>
    </row>
    <row r="1784" spans="1:7" x14ac:dyDescent="0.25">
      <c r="A1784">
        <v>37.200000000000003</v>
      </c>
      <c r="B1784" t="s">
        <v>9706</v>
      </c>
      <c r="C1784" t="s">
        <v>9643</v>
      </c>
      <c r="D1784" t="s">
        <v>9707</v>
      </c>
      <c r="E1784" t="s">
        <v>5685</v>
      </c>
      <c r="F1784" t="s">
        <v>5686</v>
      </c>
      <c r="G1784" s="5">
        <v>1</v>
      </c>
    </row>
    <row r="1785" spans="1:7" x14ac:dyDescent="0.25">
      <c r="A1785">
        <v>37.200000000000003</v>
      </c>
      <c r="B1785" t="s">
        <v>9719</v>
      </c>
      <c r="C1785" t="s">
        <v>9692</v>
      </c>
      <c r="D1785" t="s">
        <v>10699</v>
      </c>
      <c r="E1785" t="s">
        <v>8912</v>
      </c>
      <c r="F1785" t="s">
        <v>8913</v>
      </c>
      <c r="G1785" s="5">
        <v>1</v>
      </c>
    </row>
    <row r="1786" spans="1:7" x14ac:dyDescent="0.25">
      <c r="A1786">
        <v>37.200000000000003</v>
      </c>
      <c r="B1786" t="s">
        <v>11454</v>
      </c>
      <c r="C1786" t="s">
        <v>9645</v>
      </c>
      <c r="D1786" t="s">
        <v>11455</v>
      </c>
      <c r="E1786" t="s">
        <v>5104</v>
      </c>
      <c r="F1786" t="s">
        <v>5105</v>
      </c>
      <c r="G1786" s="5">
        <v>1</v>
      </c>
    </row>
    <row r="1787" spans="1:7" x14ac:dyDescent="0.25">
      <c r="A1787">
        <v>37.200000000000003</v>
      </c>
      <c r="B1787" t="s">
        <v>11456</v>
      </c>
      <c r="C1787" t="s">
        <v>11029</v>
      </c>
      <c r="D1787" t="s">
        <v>11457</v>
      </c>
      <c r="E1787" t="s">
        <v>3114</v>
      </c>
      <c r="F1787" t="s">
        <v>3115</v>
      </c>
      <c r="G1787" s="5">
        <v>1</v>
      </c>
    </row>
    <row r="1788" spans="1:7" x14ac:dyDescent="0.25">
      <c r="A1788">
        <v>37.200000000000003</v>
      </c>
      <c r="B1788" t="s">
        <v>9843</v>
      </c>
      <c r="C1788" t="s">
        <v>9857</v>
      </c>
      <c r="D1788" t="s">
        <v>9858</v>
      </c>
      <c r="E1788" t="s">
        <v>7775</v>
      </c>
      <c r="F1788" t="s">
        <v>7776</v>
      </c>
      <c r="G1788" s="5">
        <v>1</v>
      </c>
    </row>
    <row r="1789" spans="1:7" x14ac:dyDescent="0.25">
      <c r="A1789">
        <v>37.200000000000003</v>
      </c>
      <c r="B1789" t="s">
        <v>11458</v>
      </c>
      <c r="C1789" t="s">
        <v>9815</v>
      </c>
      <c r="D1789" t="s">
        <v>11459</v>
      </c>
      <c r="E1789" t="s">
        <v>6763</v>
      </c>
      <c r="F1789" t="s">
        <v>6764</v>
      </c>
      <c r="G1789" s="5">
        <v>1</v>
      </c>
    </row>
    <row r="1790" spans="1:7" x14ac:dyDescent="0.25">
      <c r="A1790">
        <v>37.200000000000003</v>
      </c>
      <c r="B1790" t="s">
        <v>11460</v>
      </c>
      <c r="C1790" t="s">
        <v>9913</v>
      </c>
      <c r="D1790" t="s">
        <v>11461</v>
      </c>
      <c r="E1790" t="s">
        <v>6471</v>
      </c>
      <c r="F1790" t="s">
        <v>6472</v>
      </c>
      <c r="G1790" s="5">
        <v>1</v>
      </c>
    </row>
    <row r="1791" spans="1:7" x14ac:dyDescent="0.25">
      <c r="A1791">
        <v>37.200000000000003</v>
      </c>
      <c r="B1791" t="s">
        <v>11462</v>
      </c>
      <c r="C1791" t="s">
        <v>11029</v>
      </c>
      <c r="D1791" t="s">
        <v>11463</v>
      </c>
      <c r="E1791" t="s">
        <v>6382</v>
      </c>
      <c r="F1791" t="s">
        <v>6383</v>
      </c>
      <c r="G1791" s="5">
        <v>1</v>
      </c>
    </row>
    <row r="1792" spans="1:7" x14ac:dyDescent="0.25">
      <c r="A1792">
        <v>37.299999999999997</v>
      </c>
      <c r="B1792" t="s">
        <v>9700</v>
      </c>
      <c r="C1792" t="s">
        <v>9653</v>
      </c>
      <c r="D1792" t="s">
        <v>32</v>
      </c>
      <c r="E1792" t="s">
        <v>32</v>
      </c>
      <c r="F1792" t="s">
        <v>9624</v>
      </c>
      <c r="G1792" s="5">
        <v>1</v>
      </c>
    </row>
    <row r="1793" spans="1:7" x14ac:dyDescent="0.25">
      <c r="A1793">
        <v>37.299999999999997</v>
      </c>
      <c r="B1793" t="s">
        <v>11464</v>
      </c>
      <c r="C1793" t="s">
        <v>9633</v>
      </c>
      <c r="D1793" t="s">
        <v>807</v>
      </c>
      <c r="E1793" t="s">
        <v>807</v>
      </c>
      <c r="F1793" t="s">
        <v>6473</v>
      </c>
      <c r="G1793" s="5">
        <v>1</v>
      </c>
    </row>
    <row r="1794" spans="1:7" x14ac:dyDescent="0.25">
      <c r="A1794">
        <v>37.299999999999997</v>
      </c>
      <c r="B1794" t="s">
        <v>11464</v>
      </c>
      <c r="C1794" t="s">
        <v>9633</v>
      </c>
      <c r="D1794" t="s">
        <v>807</v>
      </c>
      <c r="E1794" t="s">
        <v>807</v>
      </c>
      <c r="F1794" t="s">
        <v>6473</v>
      </c>
      <c r="G1794" s="5">
        <v>1</v>
      </c>
    </row>
    <row r="1795" spans="1:7" x14ac:dyDescent="0.25">
      <c r="A1795">
        <v>37.299999999999997</v>
      </c>
      <c r="B1795" t="s">
        <v>10405</v>
      </c>
      <c r="C1795" t="s">
        <v>9640</v>
      </c>
      <c r="D1795" t="s">
        <v>891</v>
      </c>
      <c r="E1795" t="s">
        <v>7801</v>
      </c>
      <c r="F1795" t="s">
        <v>7802</v>
      </c>
      <c r="G1795" s="5">
        <v>1</v>
      </c>
    </row>
    <row r="1796" spans="1:7" x14ac:dyDescent="0.25">
      <c r="A1796">
        <v>37.299999999999997</v>
      </c>
      <c r="B1796" t="s">
        <v>10405</v>
      </c>
      <c r="C1796" t="s">
        <v>9640</v>
      </c>
      <c r="D1796" t="s">
        <v>891</v>
      </c>
      <c r="E1796" t="s">
        <v>7803</v>
      </c>
      <c r="F1796" t="s">
        <v>7804</v>
      </c>
      <c r="G1796" s="5">
        <v>1</v>
      </c>
    </row>
    <row r="1797" spans="1:7" x14ac:dyDescent="0.25">
      <c r="A1797">
        <v>37.299999999999997</v>
      </c>
      <c r="B1797" t="s">
        <v>9642</v>
      </c>
      <c r="C1797" t="s">
        <v>9695</v>
      </c>
      <c r="D1797" t="s">
        <v>11465</v>
      </c>
      <c r="E1797" t="s">
        <v>8613</v>
      </c>
      <c r="F1797" t="s">
        <v>8614</v>
      </c>
      <c r="G1797" s="5">
        <v>1</v>
      </c>
    </row>
    <row r="1798" spans="1:7" x14ac:dyDescent="0.25">
      <c r="A1798">
        <v>37.299999999999997</v>
      </c>
      <c r="B1798" t="s">
        <v>11466</v>
      </c>
      <c r="C1798" t="s">
        <v>10121</v>
      </c>
      <c r="D1798" t="s">
        <v>11467</v>
      </c>
      <c r="E1798" t="s">
        <v>5486</v>
      </c>
      <c r="F1798" t="s">
        <v>5487</v>
      </c>
      <c r="G1798" s="5">
        <v>1</v>
      </c>
    </row>
    <row r="1799" spans="1:7" x14ac:dyDescent="0.25">
      <c r="A1799">
        <v>37.299999999999997</v>
      </c>
      <c r="B1799" t="s">
        <v>10165</v>
      </c>
      <c r="C1799" t="s">
        <v>10499</v>
      </c>
      <c r="D1799" t="s">
        <v>10540</v>
      </c>
      <c r="E1799" t="s">
        <v>4642</v>
      </c>
      <c r="F1799" t="s">
        <v>4643</v>
      </c>
      <c r="G1799" s="5">
        <v>1</v>
      </c>
    </row>
    <row r="1800" spans="1:7" x14ac:dyDescent="0.25">
      <c r="A1800">
        <v>37.299999999999997</v>
      </c>
      <c r="B1800" t="s">
        <v>11468</v>
      </c>
      <c r="C1800" t="s">
        <v>9637</v>
      </c>
      <c r="D1800" t="s">
        <v>809</v>
      </c>
      <c r="E1800" t="s">
        <v>5231</v>
      </c>
      <c r="F1800" t="s">
        <v>5232</v>
      </c>
      <c r="G1800" s="5">
        <v>1</v>
      </c>
    </row>
    <row r="1801" spans="1:7" x14ac:dyDescent="0.25">
      <c r="A1801">
        <v>37.299999999999997</v>
      </c>
      <c r="B1801" t="s">
        <v>11469</v>
      </c>
      <c r="C1801" t="s">
        <v>9635</v>
      </c>
      <c r="D1801" t="s">
        <v>810</v>
      </c>
      <c r="E1801" t="s">
        <v>8971</v>
      </c>
      <c r="F1801" t="s">
        <v>8972</v>
      </c>
      <c r="G1801" s="5">
        <v>1</v>
      </c>
    </row>
    <row r="1802" spans="1:7" x14ac:dyDescent="0.25">
      <c r="A1802">
        <v>37.299999999999997</v>
      </c>
      <c r="B1802" t="s">
        <v>11470</v>
      </c>
      <c r="C1802" t="s">
        <v>11471</v>
      </c>
      <c r="D1802" t="s">
        <v>11472</v>
      </c>
      <c r="E1802" t="s">
        <v>6698</v>
      </c>
      <c r="F1802" t="s">
        <v>6699</v>
      </c>
      <c r="G1802" s="5">
        <v>1</v>
      </c>
    </row>
    <row r="1803" spans="1:7" x14ac:dyDescent="0.25">
      <c r="A1803">
        <v>37.299999999999997</v>
      </c>
      <c r="B1803" t="s">
        <v>9747</v>
      </c>
      <c r="C1803" t="s">
        <v>9713</v>
      </c>
      <c r="D1803" t="s">
        <v>4267</v>
      </c>
      <c r="E1803" t="s">
        <v>4267</v>
      </c>
      <c r="F1803" t="s">
        <v>4268</v>
      </c>
      <c r="G1803" s="5">
        <v>1</v>
      </c>
    </row>
    <row r="1804" spans="1:7" x14ac:dyDescent="0.25">
      <c r="A1804">
        <v>37.299999999999997</v>
      </c>
      <c r="B1804" t="s">
        <v>9910</v>
      </c>
      <c r="C1804" t="s">
        <v>9749</v>
      </c>
      <c r="D1804" t="s">
        <v>11001</v>
      </c>
      <c r="E1804" t="s">
        <v>6257</v>
      </c>
      <c r="F1804" t="s">
        <v>6258</v>
      </c>
      <c r="G1804" s="5">
        <v>1</v>
      </c>
    </row>
    <row r="1805" spans="1:7" x14ac:dyDescent="0.25">
      <c r="A1805">
        <v>37.299999999999997</v>
      </c>
      <c r="B1805" t="s">
        <v>9950</v>
      </c>
      <c r="C1805" t="s">
        <v>10101</v>
      </c>
      <c r="D1805" t="s">
        <v>11473</v>
      </c>
      <c r="E1805" t="s">
        <v>5496</v>
      </c>
      <c r="F1805" t="s">
        <v>5497</v>
      </c>
      <c r="G1805" s="5">
        <v>1</v>
      </c>
    </row>
    <row r="1806" spans="1:7" x14ac:dyDescent="0.25">
      <c r="A1806">
        <v>37.299999999999997</v>
      </c>
      <c r="B1806" t="s">
        <v>11296</v>
      </c>
      <c r="C1806" t="s">
        <v>9733</v>
      </c>
      <c r="D1806" t="s">
        <v>11297</v>
      </c>
      <c r="E1806" t="s">
        <v>6974</v>
      </c>
      <c r="F1806" t="s">
        <v>6975</v>
      </c>
      <c r="G1806" s="5">
        <v>1</v>
      </c>
    </row>
    <row r="1807" spans="1:7" x14ac:dyDescent="0.25">
      <c r="A1807">
        <v>37.299999999999997</v>
      </c>
      <c r="B1807" t="s">
        <v>10120</v>
      </c>
      <c r="C1807" t="s">
        <v>9788</v>
      </c>
      <c r="D1807" t="s">
        <v>11474</v>
      </c>
      <c r="E1807" t="s">
        <v>2748</v>
      </c>
      <c r="F1807" t="s">
        <v>2749</v>
      </c>
      <c r="G1807" s="5">
        <v>1</v>
      </c>
    </row>
    <row r="1808" spans="1:7" x14ac:dyDescent="0.25">
      <c r="A1808">
        <v>37.4</v>
      </c>
      <c r="B1808" t="s">
        <v>11475</v>
      </c>
      <c r="C1808" t="s">
        <v>9633</v>
      </c>
      <c r="D1808" t="s">
        <v>812</v>
      </c>
      <c r="E1808" t="s">
        <v>812</v>
      </c>
      <c r="F1808" t="s">
        <v>6767</v>
      </c>
      <c r="G1808" s="5">
        <v>1</v>
      </c>
    </row>
    <row r="1809" spans="1:7" x14ac:dyDescent="0.25">
      <c r="A1809">
        <v>37.4</v>
      </c>
      <c r="B1809" t="s">
        <v>10463</v>
      </c>
      <c r="C1809" t="s">
        <v>9653</v>
      </c>
      <c r="D1809" t="s">
        <v>90</v>
      </c>
      <c r="E1809" t="s">
        <v>6618</v>
      </c>
      <c r="F1809" t="s">
        <v>6619</v>
      </c>
      <c r="G1809" s="5">
        <v>1</v>
      </c>
    </row>
    <row r="1810" spans="1:7" x14ac:dyDescent="0.25">
      <c r="A1810">
        <v>37.4</v>
      </c>
      <c r="B1810" t="s">
        <v>9701</v>
      </c>
      <c r="C1810" t="s">
        <v>9633</v>
      </c>
      <c r="D1810" t="s">
        <v>891</v>
      </c>
      <c r="E1810" t="s">
        <v>7801</v>
      </c>
      <c r="F1810" t="s">
        <v>7802</v>
      </c>
      <c r="G1810" s="5">
        <v>1</v>
      </c>
    </row>
    <row r="1811" spans="1:7" x14ac:dyDescent="0.25">
      <c r="A1811">
        <v>37.4</v>
      </c>
      <c r="B1811" t="s">
        <v>9701</v>
      </c>
      <c r="C1811" t="s">
        <v>9633</v>
      </c>
      <c r="D1811" t="s">
        <v>891</v>
      </c>
      <c r="E1811" t="s">
        <v>7803</v>
      </c>
      <c r="F1811" t="s">
        <v>7804</v>
      </c>
      <c r="G1811" s="5">
        <v>1</v>
      </c>
    </row>
    <row r="1812" spans="1:7" x14ac:dyDescent="0.25">
      <c r="A1812">
        <v>37.4</v>
      </c>
      <c r="B1812" t="s">
        <v>10463</v>
      </c>
      <c r="C1812" t="s">
        <v>9653</v>
      </c>
      <c r="D1812" t="s">
        <v>90</v>
      </c>
      <c r="E1812" t="s">
        <v>6618</v>
      </c>
      <c r="F1812" t="s">
        <v>6619</v>
      </c>
      <c r="G1812" s="5">
        <v>1</v>
      </c>
    </row>
    <row r="1813" spans="1:7" x14ac:dyDescent="0.25">
      <c r="A1813">
        <v>37.4</v>
      </c>
      <c r="B1813" t="s">
        <v>11140</v>
      </c>
      <c r="C1813" t="s">
        <v>9633</v>
      </c>
      <c r="D1813" t="s">
        <v>7755</v>
      </c>
      <c r="E1813" t="s">
        <v>7755</v>
      </c>
      <c r="F1813" t="s">
        <v>7756</v>
      </c>
      <c r="G1813" s="5">
        <v>1</v>
      </c>
    </row>
    <row r="1814" spans="1:7" x14ac:dyDescent="0.25">
      <c r="A1814">
        <v>37.4</v>
      </c>
      <c r="B1814" t="s">
        <v>9729</v>
      </c>
      <c r="C1814" t="s">
        <v>9713</v>
      </c>
      <c r="D1814" t="s">
        <v>44</v>
      </c>
      <c r="E1814" t="s">
        <v>44</v>
      </c>
      <c r="F1814" t="s">
        <v>5561</v>
      </c>
      <c r="G1814" s="5">
        <v>1</v>
      </c>
    </row>
    <row r="1815" spans="1:7" x14ac:dyDescent="0.25">
      <c r="A1815">
        <v>37.4</v>
      </c>
      <c r="B1815" t="s">
        <v>11476</v>
      </c>
      <c r="C1815" t="s">
        <v>9733</v>
      </c>
      <c r="D1815" t="s">
        <v>1273</v>
      </c>
      <c r="E1815" t="s">
        <v>3446</v>
      </c>
      <c r="F1815" t="s">
        <v>3447</v>
      </c>
      <c r="G1815" s="5">
        <v>1</v>
      </c>
    </row>
    <row r="1816" spans="1:7" x14ac:dyDescent="0.25">
      <c r="A1816">
        <v>37.4</v>
      </c>
      <c r="B1816" t="s">
        <v>11477</v>
      </c>
      <c r="C1816" t="s">
        <v>9695</v>
      </c>
      <c r="D1816" t="s">
        <v>11478</v>
      </c>
      <c r="E1816" t="s">
        <v>2713</v>
      </c>
      <c r="F1816" t="s">
        <v>2714</v>
      </c>
      <c r="G1816" s="5">
        <v>1</v>
      </c>
    </row>
    <row r="1817" spans="1:7" x14ac:dyDescent="0.25">
      <c r="A1817">
        <v>37.4</v>
      </c>
      <c r="B1817" t="s">
        <v>9700</v>
      </c>
      <c r="C1817" t="s">
        <v>9653</v>
      </c>
      <c r="D1817" t="s">
        <v>32</v>
      </c>
      <c r="E1817" t="s">
        <v>32</v>
      </c>
      <c r="F1817" t="s">
        <v>9624</v>
      </c>
      <c r="G1817" s="5">
        <v>1</v>
      </c>
    </row>
    <row r="1818" spans="1:7" x14ac:dyDescent="0.25">
      <c r="A1818">
        <v>37.4</v>
      </c>
      <c r="B1818" t="s">
        <v>9719</v>
      </c>
      <c r="C1818" t="s">
        <v>9692</v>
      </c>
      <c r="D1818" t="s">
        <v>10699</v>
      </c>
      <c r="E1818" t="s">
        <v>8912</v>
      </c>
      <c r="F1818" t="s">
        <v>8913</v>
      </c>
      <c r="G1818" s="5">
        <v>1</v>
      </c>
    </row>
    <row r="1819" spans="1:7" x14ac:dyDescent="0.25">
      <c r="A1819">
        <v>37.4</v>
      </c>
      <c r="B1819" t="s">
        <v>11479</v>
      </c>
      <c r="C1819" t="s">
        <v>9645</v>
      </c>
      <c r="D1819" t="s">
        <v>815</v>
      </c>
      <c r="E1819" t="s">
        <v>8840</v>
      </c>
      <c r="F1819" t="s">
        <v>8841</v>
      </c>
      <c r="G1819" s="5">
        <v>1</v>
      </c>
    </row>
    <row r="1820" spans="1:7" x14ac:dyDescent="0.25">
      <c r="A1820">
        <v>37.4</v>
      </c>
      <c r="B1820" t="s">
        <v>9642</v>
      </c>
      <c r="C1820" t="s">
        <v>9643</v>
      </c>
      <c r="D1820" t="s">
        <v>9644</v>
      </c>
      <c r="E1820" t="s">
        <v>8613</v>
      </c>
      <c r="F1820" t="s">
        <v>8614</v>
      </c>
      <c r="G1820" s="5">
        <v>1</v>
      </c>
    </row>
    <row r="1821" spans="1:7" x14ac:dyDescent="0.25">
      <c r="A1821">
        <v>37.5</v>
      </c>
      <c r="B1821" t="s">
        <v>9832</v>
      </c>
      <c r="C1821" t="s">
        <v>9713</v>
      </c>
      <c r="D1821" t="s">
        <v>95</v>
      </c>
      <c r="E1821" t="s">
        <v>95</v>
      </c>
      <c r="F1821" t="s">
        <v>2787</v>
      </c>
      <c r="G1821" s="5">
        <v>1</v>
      </c>
    </row>
    <row r="1822" spans="1:7" x14ac:dyDescent="0.25">
      <c r="A1822">
        <v>37.5</v>
      </c>
      <c r="B1822" t="s">
        <v>10586</v>
      </c>
      <c r="C1822" t="s">
        <v>9686</v>
      </c>
      <c r="D1822" t="s">
        <v>10587</v>
      </c>
      <c r="E1822" t="s">
        <v>8618</v>
      </c>
      <c r="F1822" t="s">
        <v>8619</v>
      </c>
      <c r="G1822" s="5">
        <v>1</v>
      </c>
    </row>
    <row r="1823" spans="1:7" x14ac:dyDescent="0.25">
      <c r="A1823">
        <v>37.5</v>
      </c>
      <c r="B1823" t="s">
        <v>11480</v>
      </c>
      <c r="C1823" t="s">
        <v>10114</v>
      </c>
      <c r="D1823" t="s">
        <v>11481</v>
      </c>
      <c r="E1823" t="s">
        <v>6377</v>
      </c>
      <c r="F1823" t="s">
        <v>6378</v>
      </c>
      <c r="G1823" s="5">
        <v>1</v>
      </c>
    </row>
    <row r="1824" spans="1:7" x14ac:dyDescent="0.25">
      <c r="A1824">
        <v>37.5</v>
      </c>
      <c r="B1824" t="s">
        <v>11482</v>
      </c>
      <c r="C1824" t="s">
        <v>9913</v>
      </c>
      <c r="D1824" t="s">
        <v>11483</v>
      </c>
      <c r="E1824" t="s">
        <v>6371</v>
      </c>
      <c r="F1824" t="s">
        <v>6372</v>
      </c>
      <c r="G1824" s="5">
        <v>1</v>
      </c>
    </row>
    <row r="1825" spans="1:7" x14ac:dyDescent="0.25">
      <c r="A1825">
        <v>37.5</v>
      </c>
      <c r="B1825" t="s">
        <v>10409</v>
      </c>
      <c r="C1825" t="s">
        <v>9653</v>
      </c>
      <c r="D1825" t="s">
        <v>8316</v>
      </c>
      <c r="E1825" t="s">
        <v>8316</v>
      </c>
      <c r="F1825" t="s">
        <v>8317</v>
      </c>
      <c r="G1825" s="5">
        <v>1</v>
      </c>
    </row>
    <row r="1826" spans="1:7" x14ac:dyDescent="0.25">
      <c r="A1826">
        <v>37.5</v>
      </c>
      <c r="B1826" t="s">
        <v>10026</v>
      </c>
      <c r="C1826" t="s">
        <v>9752</v>
      </c>
      <c r="D1826" t="s">
        <v>11484</v>
      </c>
      <c r="E1826" t="s">
        <v>4432</v>
      </c>
      <c r="F1826" t="s">
        <v>4433</v>
      </c>
      <c r="G1826" s="5">
        <v>1</v>
      </c>
    </row>
    <row r="1827" spans="1:7" x14ac:dyDescent="0.25">
      <c r="A1827">
        <v>37.5</v>
      </c>
      <c r="B1827" t="s">
        <v>10026</v>
      </c>
      <c r="C1827" t="s">
        <v>9752</v>
      </c>
      <c r="D1827" t="s">
        <v>11484</v>
      </c>
      <c r="E1827" t="s">
        <v>4435</v>
      </c>
      <c r="F1827" t="s">
        <v>4436</v>
      </c>
      <c r="G1827" s="5">
        <v>1</v>
      </c>
    </row>
    <row r="1828" spans="1:7" x14ac:dyDescent="0.25">
      <c r="A1828">
        <v>37.5</v>
      </c>
      <c r="B1828" t="s">
        <v>9950</v>
      </c>
      <c r="C1828" t="s">
        <v>10499</v>
      </c>
      <c r="D1828" t="s">
        <v>11485</v>
      </c>
      <c r="E1828" t="s">
        <v>5496</v>
      </c>
      <c r="F1828" t="s">
        <v>5497</v>
      </c>
      <c r="G1828" s="5">
        <v>1</v>
      </c>
    </row>
    <row r="1829" spans="1:7" x14ac:dyDescent="0.25">
      <c r="A1829">
        <v>37.5</v>
      </c>
      <c r="B1829" t="s">
        <v>11486</v>
      </c>
      <c r="C1829" t="s">
        <v>9876</v>
      </c>
      <c r="D1829" t="s">
        <v>11487</v>
      </c>
      <c r="E1829" t="s">
        <v>8745</v>
      </c>
      <c r="F1829" t="s">
        <v>8746</v>
      </c>
      <c r="G1829" s="5">
        <v>1</v>
      </c>
    </row>
    <row r="1830" spans="1:7" x14ac:dyDescent="0.25">
      <c r="A1830">
        <v>37.5</v>
      </c>
      <c r="B1830" t="s">
        <v>9642</v>
      </c>
      <c r="C1830" t="s">
        <v>9788</v>
      </c>
      <c r="D1830" t="s">
        <v>10025</v>
      </c>
      <c r="E1830" t="s">
        <v>8613</v>
      </c>
      <c r="F1830" t="s">
        <v>8614</v>
      </c>
      <c r="G1830" s="5">
        <v>1</v>
      </c>
    </row>
    <row r="1831" spans="1:7" x14ac:dyDescent="0.25">
      <c r="A1831">
        <v>37.5</v>
      </c>
      <c r="B1831" t="s">
        <v>10653</v>
      </c>
      <c r="C1831" t="s">
        <v>10121</v>
      </c>
      <c r="D1831" t="s">
        <v>11488</v>
      </c>
      <c r="E1831" t="s">
        <v>4155</v>
      </c>
      <c r="F1831" t="s">
        <v>4156</v>
      </c>
      <c r="G1831" s="5">
        <v>1</v>
      </c>
    </row>
    <row r="1832" spans="1:7" x14ac:dyDescent="0.25">
      <c r="A1832">
        <v>37.6</v>
      </c>
      <c r="B1832" t="s">
        <v>9838</v>
      </c>
      <c r="C1832" t="s">
        <v>9839</v>
      </c>
      <c r="D1832" t="s">
        <v>98</v>
      </c>
      <c r="E1832" t="s">
        <v>5810</v>
      </c>
      <c r="F1832" t="s">
        <v>5811</v>
      </c>
      <c r="G1832" s="5">
        <v>1</v>
      </c>
    </row>
    <row r="1833" spans="1:7" x14ac:dyDescent="0.25">
      <c r="A1833">
        <v>37.6</v>
      </c>
      <c r="B1833" t="s">
        <v>9708</v>
      </c>
      <c r="C1833" t="s">
        <v>9643</v>
      </c>
      <c r="D1833" t="s">
        <v>11489</v>
      </c>
      <c r="E1833" t="s">
        <v>6664</v>
      </c>
      <c r="F1833" t="s">
        <v>6665</v>
      </c>
      <c r="G1833" s="5">
        <v>1</v>
      </c>
    </row>
    <row r="1834" spans="1:7" x14ac:dyDescent="0.25">
      <c r="A1834">
        <v>37.6</v>
      </c>
      <c r="B1834" t="s">
        <v>9701</v>
      </c>
      <c r="C1834" t="s">
        <v>9640</v>
      </c>
      <c r="D1834" t="s">
        <v>891</v>
      </c>
      <c r="E1834" t="s">
        <v>7801</v>
      </c>
      <c r="F1834" t="s">
        <v>7802</v>
      </c>
      <c r="G1834" s="5">
        <v>1</v>
      </c>
    </row>
    <row r="1835" spans="1:7" x14ac:dyDescent="0.25">
      <c r="A1835">
        <v>37.6</v>
      </c>
      <c r="B1835" t="s">
        <v>9701</v>
      </c>
      <c r="C1835" t="s">
        <v>9640</v>
      </c>
      <c r="D1835" t="s">
        <v>891</v>
      </c>
      <c r="E1835" t="s">
        <v>7803</v>
      </c>
      <c r="F1835" t="s">
        <v>7804</v>
      </c>
      <c r="G1835" s="5">
        <v>1</v>
      </c>
    </row>
    <row r="1836" spans="1:7" x14ac:dyDescent="0.25">
      <c r="A1836">
        <v>37.6</v>
      </c>
      <c r="B1836" t="s">
        <v>9735</v>
      </c>
      <c r="C1836" t="s">
        <v>9717</v>
      </c>
      <c r="D1836" t="s">
        <v>11490</v>
      </c>
      <c r="E1836" t="s">
        <v>5325</v>
      </c>
      <c r="F1836" t="s">
        <v>5326</v>
      </c>
      <c r="G1836" s="5">
        <v>1</v>
      </c>
    </row>
    <row r="1837" spans="1:7" x14ac:dyDescent="0.25">
      <c r="A1837">
        <v>37.6</v>
      </c>
      <c r="B1837" t="s">
        <v>11491</v>
      </c>
      <c r="C1837" t="s">
        <v>9633</v>
      </c>
      <c r="D1837" t="s">
        <v>2792</v>
      </c>
      <c r="E1837" t="s">
        <v>2792</v>
      </c>
      <c r="F1837" t="s">
        <v>2793</v>
      </c>
      <c r="G1837" s="5">
        <v>1</v>
      </c>
    </row>
    <row r="1838" spans="1:7" x14ac:dyDescent="0.25">
      <c r="A1838">
        <v>37.6</v>
      </c>
      <c r="B1838" t="s">
        <v>11491</v>
      </c>
      <c r="C1838" t="s">
        <v>9633</v>
      </c>
      <c r="D1838" t="s">
        <v>2792</v>
      </c>
      <c r="E1838" t="s">
        <v>2795</v>
      </c>
      <c r="F1838" t="s">
        <v>2796</v>
      </c>
      <c r="G1838" s="5">
        <v>1</v>
      </c>
    </row>
    <row r="1839" spans="1:7" x14ac:dyDescent="0.25">
      <c r="A1839">
        <v>37.6</v>
      </c>
      <c r="B1839" t="s">
        <v>11492</v>
      </c>
      <c r="C1839" t="s">
        <v>9635</v>
      </c>
      <c r="D1839" t="s">
        <v>11493</v>
      </c>
      <c r="E1839" t="s">
        <v>8107</v>
      </c>
      <c r="F1839" t="s">
        <v>8108</v>
      </c>
      <c r="G1839" s="5">
        <v>1</v>
      </c>
    </row>
    <row r="1840" spans="1:7" x14ac:dyDescent="0.25">
      <c r="A1840">
        <v>37.6</v>
      </c>
      <c r="B1840" t="s">
        <v>9642</v>
      </c>
      <c r="C1840" t="s">
        <v>9643</v>
      </c>
      <c r="D1840" t="s">
        <v>9644</v>
      </c>
      <c r="E1840" t="s">
        <v>8613</v>
      </c>
      <c r="F1840" t="s">
        <v>8614</v>
      </c>
      <c r="G1840" s="5">
        <v>1</v>
      </c>
    </row>
    <row r="1841" spans="1:7" x14ac:dyDescent="0.25">
      <c r="A1841">
        <v>37.6</v>
      </c>
      <c r="B1841" t="s">
        <v>9652</v>
      </c>
      <c r="C1841" t="s">
        <v>9653</v>
      </c>
      <c r="D1841" t="s">
        <v>9</v>
      </c>
      <c r="E1841" t="s">
        <v>9</v>
      </c>
      <c r="F1841" t="s">
        <v>3214</v>
      </c>
      <c r="G1841" s="5">
        <v>1</v>
      </c>
    </row>
    <row r="1842" spans="1:7" x14ac:dyDescent="0.25">
      <c r="A1842">
        <v>37.6</v>
      </c>
      <c r="B1842" t="s">
        <v>9921</v>
      </c>
      <c r="C1842" t="s">
        <v>9857</v>
      </c>
      <c r="D1842" t="s">
        <v>11317</v>
      </c>
      <c r="E1842" t="s">
        <v>5362</v>
      </c>
      <c r="F1842" t="s">
        <v>5363</v>
      </c>
      <c r="G1842" s="5">
        <v>1</v>
      </c>
    </row>
    <row r="1843" spans="1:7" x14ac:dyDescent="0.25">
      <c r="A1843">
        <v>37.6</v>
      </c>
      <c r="B1843" t="s">
        <v>9921</v>
      </c>
      <c r="C1843" t="s">
        <v>9857</v>
      </c>
      <c r="D1843" t="s">
        <v>11317</v>
      </c>
      <c r="E1843" t="s">
        <v>5365</v>
      </c>
      <c r="F1843" t="s">
        <v>5366</v>
      </c>
      <c r="G1843" s="5">
        <v>1</v>
      </c>
    </row>
    <row r="1844" spans="1:7" x14ac:dyDescent="0.25">
      <c r="A1844">
        <v>37.6</v>
      </c>
      <c r="B1844" t="s">
        <v>11494</v>
      </c>
      <c r="C1844" t="s">
        <v>9645</v>
      </c>
      <c r="D1844" t="s">
        <v>11495</v>
      </c>
      <c r="E1844" t="s">
        <v>6160</v>
      </c>
      <c r="F1844" t="s">
        <v>6161</v>
      </c>
      <c r="G1844" s="5">
        <v>1</v>
      </c>
    </row>
    <row r="1845" spans="1:7" x14ac:dyDescent="0.25">
      <c r="A1845">
        <v>37.6</v>
      </c>
      <c r="B1845" t="s">
        <v>11496</v>
      </c>
      <c r="C1845" t="s">
        <v>9643</v>
      </c>
      <c r="D1845" t="s">
        <v>11497</v>
      </c>
      <c r="E1845" t="s">
        <v>7612</v>
      </c>
      <c r="F1845" t="s">
        <v>7613</v>
      </c>
      <c r="G1845" s="5">
        <v>1</v>
      </c>
    </row>
    <row r="1846" spans="1:7" x14ac:dyDescent="0.25">
      <c r="A1846">
        <v>37.6</v>
      </c>
      <c r="B1846" t="s">
        <v>9760</v>
      </c>
      <c r="C1846" t="s">
        <v>9967</v>
      </c>
      <c r="D1846" t="s">
        <v>1393</v>
      </c>
      <c r="E1846" t="s">
        <v>6868</v>
      </c>
      <c r="F1846" t="s">
        <v>6869</v>
      </c>
      <c r="G1846" s="5">
        <v>1</v>
      </c>
    </row>
    <row r="1847" spans="1:7" x14ac:dyDescent="0.25">
      <c r="A1847">
        <v>37.6</v>
      </c>
      <c r="B1847" t="s">
        <v>9700</v>
      </c>
      <c r="C1847" t="s">
        <v>9633</v>
      </c>
      <c r="D1847" t="s">
        <v>32</v>
      </c>
      <c r="E1847" t="s">
        <v>32</v>
      </c>
      <c r="F1847" t="s">
        <v>9624</v>
      </c>
      <c r="G1847" s="5">
        <v>1</v>
      </c>
    </row>
    <row r="1848" spans="1:7" x14ac:dyDescent="0.25">
      <c r="A1848">
        <v>37.6</v>
      </c>
      <c r="B1848" t="s">
        <v>11498</v>
      </c>
      <c r="C1848" t="s">
        <v>9653</v>
      </c>
      <c r="D1848" t="s">
        <v>823</v>
      </c>
      <c r="E1848" t="s">
        <v>8984</v>
      </c>
      <c r="F1848" t="s">
        <v>8985</v>
      </c>
      <c r="G1848" s="5">
        <v>1</v>
      </c>
    </row>
    <row r="1849" spans="1:7" x14ac:dyDescent="0.25">
      <c r="A1849">
        <v>37.6</v>
      </c>
      <c r="B1849" t="s">
        <v>9905</v>
      </c>
      <c r="C1849" t="s">
        <v>9633</v>
      </c>
      <c r="D1849" t="s">
        <v>6709</v>
      </c>
      <c r="E1849" t="s">
        <v>6709</v>
      </c>
      <c r="F1849" t="s">
        <v>6710</v>
      </c>
      <c r="G1849" s="5">
        <v>1</v>
      </c>
    </row>
    <row r="1850" spans="1:7" x14ac:dyDescent="0.25">
      <c r="A1850">
        <v>37.6</v>
      </c>
      <c r="B1850" t="s">
        <v>11380</v>
      </c>
      <c r="C1850" t="s">
        <v>11499</v>
      </c>
      <c r="D1850" t="s">
        <v>11500</v>
      </c>
      <c r="E1850" t="s">
        <v>7704</v>
      </c>
      <c r="F1850" t="s">
        <v>3812</v>
      </c>
      <c r="G1850" s="5">
        <v>1</v>
      </c>
    </row>
    <row r="1851" spans="1:7" x14ac:dyDescent="0.25">
      <c r="A1851">
        <v>37.700000000000003</v>
      </c>
      <c r="B1851" t="s">
        <v>9642</v>
      </c>
      <c r="C1851" t="s">
        <v>183</v>
      </c>
      <c r="D1851" t="s">
        <v>9644</v>
      </c>
      <c r="E1851" t="s">
        <v>8613</v>
      </c>
      <c r="F1851" t="s">
        <v>8614</v>
      </c>
      <c r="G1851" s="5">
        <v>1</v>
      </c>
    </row>
    <row r="1852" spans="1:7" x14ac:dyDescent="0.25">
      <c r="A1852">
        <v>37.700000000000003</v>
      </c>
      <c r="B1852" t="s">
        <v>2527</v>
      </c>
      <c r="C1852" t="s">
        <v>183</v>
      </c>
      <c r="D1852" t="s">
        <v>11501</v>
      </c>
      <c r="E1852" t="s">
        <v>8329</v>
      </c>
      <c r="F1852" t="s">
        <v>8330</v>
      </c>
      <c r="G1852" s="5">
        <v>1</v>
      </c>
    </row>
    <row r="1853" spans="1:7" x14ac:dyDescent="0.25">
      <c r="A1853">
        <v>37.700000000000003</v>
      </c>
      <c r="B1853" t="s">
        <v>9580</v>
      </c>
      <c r="C1853" t="s">
        <v>183</v>
      </c>
      <c r="D1853" t="s">
        <v>11502</v>
      </c>
      <c r="E1853" t="s">
        <v>8373</v>
      </c>
      <c r="F1853" t="s">
        <v>8374</v>
      </c>
      <c r="G1853" s="5">
        <v>1</v>
      </c>
    </row>
    <row r="1854" spans="1:7" x14ac:dyDescent="0.25">
      <c r="A1854">
        <v>37.700000000000003</v>
      </c>
      <c r="B1854" t="s">
        <v>10434</v>
      </c>
      <c r="C1854" t="s">
        <v>183</v>
      </c>
      <c r="D1854" t="s">
        <v>11503</v>
      </c>
      <c r="E1854" t="s">
        <v>3398</v>
      </c>
      <c r="F1854" t="s">
        <v>3399</v>
      </c>
      <c r="G1854" s="5">
        <v>1</v>
      </c>
    </row>
    <row r="1855" spans="1:7" x14ac:dyDescent="0.25">
      <c r="A1855">
        <v>37.700000000000003</v>
      </c>
      <c r="B1855" t="s">
        <v>9425</v>
      </c>
      <c r="C1855" t="s">
        <v>183</v>
      </c>
      <c r="D1855" t="s">
        <v>11504</v>
      </c>
      <c r="E1855" t="s">
        <v>3994</v>
      </c>
      <c r="F1855" t="s">
        <v>3995</v>
      </c>
      <c r="G1855" s="5">
        <v>1</v>
      </c>
    </row>
    <row r="1856" spans="1:7" x14ac:dyDescent="0.25">
      <c r="A1856">
        <v>37.700000000000003</v>
      </c>
      <c r="B1856" t="s">
        <v>522</v>
      </c>
      <c r="C1856" t="s">
        <v>183</v>
      </c>
      <c r="D1856" t="s">
        <v>8708</v>
      </c>
      <c r="E1856" t="s">
        <v>8711</v>
      </c>
      <c r="F1856" t="s">
        <v>8712</v>
      </c>
      <c r="G1856" s="5">
        <v>1</v>
      </c>
    </row>
    <row r="1857" spans="1:7" x14ac:dyDescent="0.25">
      <c r="A1857">
        <v>37.700000000000003</v>
      </c>
      <c r="B1857" t="s">
        <v>1196</v>
      </c>
      <c r="C1857" t="s">
        <v>183</v>
      </c>
      <c r="D1857" t="s">
        <v>11505</v>
      </c>
      <c r="E1857" t="s">
        <v>3275</v>
      </c>
      <c r="F1857" t="s">
        <v>3276</v>
      </c>
      <c r="G1857" s="5">
        <v>1</v>
      </c>
    </row>
    <row r="1858" spans="1:7" x14ac:dyDescent="0.25">
      <c r="A1858">
        <v>37.700000000000003</v>
      </c>
      <c r="B1858" t="s">
        <v>79</v>
      </c>
      <c r="C1858" t="s">
        <v>183</v>
      </c>
      <c r="D1858" t="s">
        <v>11417</v>
      </c>
      <c r="E1858" t="s">
        <v>9244</v>
      </c>
      <c r="F1858" t="s">
        <v>9245</v>
      </c>
      <c r="G1858" s="5">
        <v>1</v>
      </c>
    </row>
    <row r="1859" spans="1:7" x14ac:dyDescent="0.25">
      <c r="A1859">
        <v>37.700000000000003</v>
      </c>
      <c r="B1859" t="s">
        <v>9642</v>
      </c>
      <c r="C1859" t="s">
        <v>183</v>
      </c>
      <c r="D1859" t="s">
        <v>9644</v>
      </c>
      <c r="E1859" t="s">
        <v>8613</v>
      </c>
      <c r="F1859" t="s">
        <v>8614</v>
      </c>
      <c r="G1859" s="5">
        <v>1</v>
      </c>
    </row>
    <row r="1860" spans="1:7" x14ac:dyDescent="0.25">
      <c r="A1860">
        <v>37.700000000000003</v>
      </c>
      <c r="B1860" t="s">
        <v>459</v>
      </c>
      <c r="C1860" t="s">
        <v>183</v>
      </c>
      <c r="D1860" t="s">
        <v>459</v>
      </c>
      <c r="E1860" t="s">
        <v>459</v>
      </c>
      <c r="F1860" t="s">
        <v>8701</v>
      </c>
      <c r="G1860" s="5">
        <v>1</v>
      </c>
    </row>
    <row r="1861" spans="1:7" x14ac:dyDescent="0.25">
      <c r="A1861">
        <v>37.700000000000003</v>
      </c>
      <c r="B1861" t="s">
        <v>494</v>
      </c>
      <c r="C1861" t="s">
        <v>183</v>
      </c>
      <c r="D1861" t="s">
        <v>11506</v>
      </c>
      <c r="E1861" t="s">
        <v>6235</v>
      </c>
      <c r="F1861" t="s">
        <v>6236</v>
      </c>
      <c r="G1861" s="5">
        <v>1</v>
      </c>
    </row>
    <row r="1862" spans="1:7" x14ac:dyDescent="0.25">
      <c r="A1862">
        <v>37.700000000000003</v>
      </c>
      <c r="B1862" t="s">
        <v>1162</v>
      </c>
      <c r="C1862" t="s">
        <v>183</v>
      </c>
      <c r="D1862" t="s">
        <v>11507</v>
      </c>
      <c r="E1862" t="s">
        <v>6092</v>
      </c>
      <c r="F1862" t="s">
        <v>6093</v>
      </c>
      <c r="G1862" s="5">
        <v>1</v>
      </c>
    </row>
    <row r="1863" spans="1:7" x14ac:dyDescent="0.25">
      <c r="A1863">
        <v>37.700000000000003</v>
      </c>
      <c r="B1863" t="s">
        <v>245</v>
      </c>
      <c r="C1863" t="s">
        <v>183</v>
      </c>
      <c r="D1863" t="s">
        <v>10158</v>
      </c>
      <c r="E1863" t="s">
        <v>7252</v>
      </c>
      <c r="F1863" t="s">
        <v>7253</v>
      </c>
      <c r="G1863" s="5">
        <v>1</v>
      </c>
    </row>
    <row r="1864" spans="1:7" x14ac:dyDescent="0.25">
      <c r="A1864">
        <v>37.700000000000003</v>
      </c>
      <c r="B1864" t="s">
        <v>9552</v>
      </c>
      <c r="C1864" t="s">
        <v>183</v>
      </c>
      <c r="D1864" t="s">
        <v>11508</v>
      </c>
      <c r="E1864" t="s">
        <v>7673</v>
      </c>
      <c r="F1864" t="s">
        <v>7674</v>
      </c>
      <c r="G1864" s="5">
        <v>1</v>
      </c>
    </row>
    <row r="1865" spans="1:7" x14ac:dyDescent="0.25">
      <c r="A1865">
        <v>37.700000000000003</v>
      </c>
      <c r="B1865" t="s">
        <v>9843</v>
      </c>
      <c r="C1865" t="s">
        <v>183</v>
      </c>
      <c r="D1865" t="s">
        <v>9715</v>
      </c>
      <c r="E1865" t="s">
        <v>7775</v>
      </c>
      <c r="F1865" t="s">
        <v>7776</v>
      </c>
      <c r="G1865" s="5">
        <v>1</v>
      </c>
    </row>
    <row r="1866" spans="1:7" x14ac:dyDescent="0.25">
      <c r="A1866">
        <v>37.700000000000003</v>
      </c>
      <c r="B1866" t="s">
        <v>640</v>
      </c>
      <c r="C1866" t="s">
        <v>183</v>
      </c>
      <c r="D1866" t="s">
        <v>11097</v>
      </c>
      <c r="E1866" t="s">
        <v>3022</v>
      </c>
      <c r="F1866" t="s">
        <v>3023</v>
      </c>
      <c r="G1866" s="5">
        <v>1</v>
      </c>
    </row>
    <row r="1867" spans="1:7" x14ac:dyDescent="0.25">
      <c r="A1867">
        <v>37.700000000000003</v>
      </c>
      <c r="B1867" t="s">
        <v>640</v>
      </c>
      <c r="C1867" t="s">
        <v>183</v>
      </c>
      <c r="D1867" t="s">
        <v>11097</v>
      </c>
      <c r="E1867" t="s">
        <v>3022</v>
      </c>
      <c r="F1867" t="s">
        <v>3023</v>
      </c>
      <c r="G1867" s="5">
        <v>1</v>
      </c>
    </row>
    <row r="1868" spans="1:7" x14ac:dyDescent="0.25">
      <c r="A1868">
        <v>37.700000000000003</v>
      </c>
      <c r="B1868" t="s">
        <v>9843</v>
      </c>
      <c r="C1868" t="s">
        <v>183</v>
      </c>
      <c r="D1868" t="s">
        <v>9715</v>
      </c>
      <c r="E1868" t="s">
        <v>7775</v>
      </c>
      <c r="F1868" t="s">
        <v>7776</v>
      </c>
      <c r="G1868" s="5">
        <v>1</v>
      </c>
    </row>
    <row r="1869" spans="1:7" x14ac:dyDescent="0.25">
      <c r="A1869">
        <v>37.700000000000003</v>
      </c>
      <c r="B1869" t="s">
        <v>9905</v>
      </c>
      <c r="C1869" t="s">
        <v>183</v>
      </c>
      <c r="D1869" t="s">
        <v>6709</v>
      </c>
      <c r="E1869" t="s">
        <v>6709</v>
      </c>
      <c r="F1869" t="s">
        <v>6710</v>
      </c>
      <c r="G1869" s="5">
        <v>1</v>
      </c>
    </row>
    <row r="1870" spans="1:7" x14ac:dyDescent="0.25">
      <c r="A1870">
        <v>37.700000000000003</v>
      </c>
      <c r="B1870" t="s">
        <v>640</v>
      </c>
      <c r="C1870" t="s">
        <v>183</v>
      </c>
      <c r="D1870" t="s">
        <v>11097</v>
      </c>
      <c r="E1870" t="s">
        <v>3022</v>
      </c>
      <c r="F1870" t="s">
        <v>3023</v>
      </c>
      <c r="G1870" s="5">
        <v>1</v>
      </c>
    </row>
    <row r="1871" spans="1:7" x14ac:dyDescent="0.25">
      <c r="A1871">
        <v>37.700000000000003</v>
      </c>
      <c r="B1871" t="s">
        <v>9905</v>
      </c>
      <c r="C1871" t="s">
        <v>183</v>
      </c>
      <c r="D1871" t="s">
        <v>6709</v>
      </c>
      <c r="E1871" t="s">
        <v>6709</v>
      </c>
      <c r="F1871" t="s">
        <v>6710</v>
      </c>
      <c r="G1871" s="5">
        <v>1</v>
      </c>
    </row>
    <row r="1872" spans="1:7" x14ac:dyDescent="0.25">
      <c r="A1872">
        <v>37.700000000000003</v>
      </c>
      <c r="B1872" t="s">
        <v>640</v>
      </c>
      <c r="C1872" t="s">
        <v>183</v>
      </c>
      <c r="D1872" t="s">
        <v>11097</v>
      </c>
      <c r="E1872" t="s">
        <v>3022</v>
      </c>
      <c r="F1872" t="s">
        <v>3023</v>
      </c>
      <c r="G1872" s="5">
        <v>1</v>
      </c>
    </row>
    <row r="1873" spans="1:7" x14ac:dyDescent="0.25">
      <c r="A1873">
        <v>37.799999999999997</v>
      </c>
      <c r="B1873" t="s">
        <v>9838</v>
      </c>
      <c r="C1873" t="s">
        <v>183</v>
      </c>
      <c r="D1873" t="s">
        <v>98</v>
      </c>
      <c r="E1873" t="s">
        <v>5810</v>
      </c>
      <c r="F1873" t="s">
        <v>5811</v>
      </c>
      <c r="G1873" s="5">
        <v>1</v>
      </c>
    </row>
    <row r="1874" spans="1:7" x14ac:dyDescent="0.25">
      <c r="A1874">
        <v>37.799999999999997</v>
      </c>
      <c r="B1874" t="s">
        <v>1690</v>
      </c>
      <c r="C1874" t="s">
        <v>183</v>
      </c>
      <c r="D1874" t="s">
        <v>11509</v>
      </c>
      <c r="E1874" t="s">
        <v>5157</v>
      </c>
      <c r="F1874" t="s">
        <v>5158</v>
      </c>
      <c r="G1874" s="5">
        <v>1</v>
      </c>
    </row>
    <row r="1875" spans="1:7" x14ac:dyDescent="0.25">
      <c r="A1875">
        <v>37.799999999999997</v>
      </c>
      <c r="B1875" t="s">
        <v>9735</v>
      </c>
      <c r="C1875" t="s">
        <v>183</v>
      </c>
      <c r="D1875" t="s">
        <v>9736</v>
      </c>
      <c r="E1875" t="s">
        <v>5325</v>
      </c>
      <c r="F1875" t="s">
        <v>5326</v>
      </c>
      <c r="G1875" s="5">
        <v>1</v>
      </c>
    </row>
    <row r="1876" spans="1:7" x14ac:dyDescent="0.25">
      <c r="A1876">
        <v>37.799999999999997</v>
      </c>
      <c r="B1876" t="s">
        <v>52</v>
      </c>
      <c r="C1876" t="s">
        <v>183</v>
      </c>
      <c r="D1876" t="s">
        <v>9746</v>
      </c>
      <c r="E1876" t="s">
        <v>7752</v>
      </c>
      <c r="F1876" t="s">
        <v>7753</v>
      </c>
      <c r="G1876" s="5">
        <v>1</v>
      </c>
    </row>
    <row r="1877" spans="1:7" x14ac:dyDescent="0.25">
      <c r="A1877">
        <v>37.799999999999997</v>
      </c>
      <c r="B1877" t="s">
        <v>9499</v>
      </c>
      <c r="C1877" t="s">
        <v>183</v>
      </c>
      <c r="D1877" t="s">
        <v>11510</v>
      </c>
      <c r="E1877" t="s">
        <v>6411</v>
      </c>
      <c r="F1877" t="s">
        <v>6412</v>
      </c>
      <c r="G1877" s="5">
        <v>1</v>
      </c>
    </row>
    <row r="1878" spans="1:7" x14ac:dyDescent="0.25">
      <c r="A1878">
        <v>37.799999999999997</v>
      </c>
      <c r="B1878" t="s">
        <v>449</v>
      </c>
      <c r="C1878" t="s">
        <v>183</v>
      </c>
      <c r="D1878" t="s">
        <v>11511</v>
      </c>
      <c r="E1878" t="s">
        <v>9334</v>
      </c>
      <c r="F1878" t="s">
        <v>9335</v>
      </c>
      <c r="G1878" s="5">
        <v>1</v>
      </c>
    </row>
    <row r="1879" spans="1:7" x14ac:dyDescent="0.25">
      <c r="A1879">
        <v>37.799999999999997</v>
      </c>
      <c r="B1879" t="s">
        <v>449</v>
      </c>
      <c r="C1879" t="s">
        <v>183</v>
      </c>
      <c r="D1879" t="s">
        <v>11511</v>
      </c>
      <c r="E1879" t="s">
        <v>9337</v>
      </c>
      <c r="F1879" t="s">
        <v>9338</v>
      </c>
      <c r="G1879" s="5">
        <v>1</v>
      </c>
    </row>
    <row r="1880" spans="1:7" x14ac:dyDescent="0.25">
      <c r="A1880">
        <v>37.799999999999997</v>
      </c>
      <c r="B1880" t="s">
        <v>11458</v>
      </c>
      <c r="C1880" t="s">
        <v>183</v>
      </c>
      <c r="D1880" t="s">
        <v>11512</v>
      </c>
      <c r="E1880" t="s">
        <v>6763</v>
      </c>
      <c r="F1880" t="s">
        <v>6764</v>
      </c>
      <c r="G1880" s="5">
        <v>1</v>
      </c>
    </row>
    <row r="1881" spans="1:7" x14ac:dyDescent="0.25">
      <c r="A1881">
        <v>37.799999999999997</v>
      </c>
      <c r="B1881" t="s">
        <v>11458</v>
      </c>
      <c r="C1881" t="s">
        <v>183</v>
      </c>
      <c r="D1881" t="s">
        <v>11459</v>
      </c>
      <c r="E1881" t="s">
        <v>6763</v>
      </c>
      <c r="F1881" t="s">
        <v>6764</v>
      </c>
      <c r="G1881" s="5">
        <v>1</v>
      </c>
    </row>
    <row r="1882" spans="1:7" x14ac:dyDescent="0.25">
      <c r="A1882">
        <v>37.799999999999997</v>
      </c>
      <c r="B1882" t="s">
        <v>477</v>
      </c>
      <c r="C1882" t="s">
        <v>183</v>
      </c>
      <c r="D1882" t="s">
        <v>477</v>
      </c>
      <c r="E1882" t="s">
        <v>3164</v>
      </c>
      <c r="F1882" t="s">
        <v>3165</v>
      </c>
      <c r="G1882" s="5">
        <v>1</v>
      </c>
    </row>
    <row r="1883" spans="1:7" x14ac:dyDescent="0.25">
      <c r="A1883">
        <v>37.799999999999997</v>
      </c>
      <c r="B1883" t="s">
        <v>9729</v>
      </c>
      <c r="C1883" t="s">
        <v>183</v>
      </c>
      <c r="D1883" t="s">
        <v>44</v>
      </c>
      <c r="E1883" t="s">
        <v>44</v>
      </c>
      <c r="F1883" t="s">
        <v>5561</v>
      </c>
      <c r="G1883" s="5">
        <v>1</v>
      </c>
    </row>
    <row r="1884" spans="1:7" x14ac:dyDescent="0.25">
      <c r="A1884">
        <v>37.799999999999997</v>
      </c>
      <c r="B1884" t="s">
        <v>231</v>
      </c>
      <c r="C1884" t="s">
        <v>183</v>
      </c>
      <c r="D1884" t="s">
        <v>10186</v>
      </c>
      <c r="E1884" t="s">
        <v>6935</v>
      </c>
      <c r="F1884" t="s">
        <v>6936</v>
      </c>
      <c r="G1884" s="5">
        <v>1</v>
      </c>
    </row>
    <row r="1885" spans="1:7" x14ac:dyDescent="0.25">
      <c r="A1885">
        <v>37.799999999999997</v>
      </c>
      <c r="B1885" t="s">
        <v>9950</v>
      </c>
      <c r="C1885" t="s">
        <v>183</v>
      </c>
      <c r="D1885" t="s">
        <v>11473</v>
      </c>
      <c r="E1885" t="s">
        <v>5496</v>
      </c>
      <c r="F1885" t="s">
        <v>5497</v>
      </c>
      <c r="G1885" s="5">
        <v>1</v>
      </c>
    </row>
    <row r="1886" spans="1:7" x14ac:dyDescent="0.25">
      <c r="A1886">
        <v>37.799999999999997</v>
      </c>
      <c r="B1886" t="s">
        <v>260</v>
      </c>
      <c r="C1886" t="s">
        <v>183</v>
      </c>
      <c r="D1886" t="s">
        <v>10188</v>
      </c>
      <c r="E1886" t="s">
        <v>3633</v>
      </c>
      <c r="F1886" t="s">
        <v>3634</v>
      </c>
      <c r="G1886" s="5">
        <v>1</v>
      </c>
    </row>
    <row r="1887" spans="1:7" x14ac:dyDescent="0.25">
      <c r="A1887">
        <v>37.799999999999997</v>
      </c>
      <c r="B1887" t="s">
        <v>1178</v>
      </c>
      <c r="C1887" t="s">
        <v>183</v>
      </c>
      <c r="D1887" t="s">
        <v>11513</v>
      </c>
      <c r="E1887" t="s">
        <v>7345</v>
      </c>
      <c r="F1887" t="s">
        <v>7346</v>
      </c>
      <c r="G1887" s="5">
        <v>1</v>
      </c>
    </row>
    <row r="1888" spans="1:7" x14ac:dyDescent="0.25">
      <c r="A1888">
        <v>37.799999999999997</v>
      </c>
      <c r="B1888" t="s">
        <v>620</v>
      </c>
      <c r="C1888" t="s">
        <v>183</v>
      </c>
      <c r="D1888" t="s">
        <v>11514</v>
      </c>
      <c r="E1888" t="s">
        <v>5448</v>
      </c>
      <c r="F1888" t="s">
        <v>5449</v>
      </c>
      <c r="G1888" s="5">
        <v>1</v>
      </c>
    </row>
    <row r="1889" spans="1:7" x14ac:dyDescent="0.25">
      <c r="A1889">
        <v>37.799999999999997</v>
      </c>
      <c r="B1889" t="s">
        <v>16</v>
      </c>
      <c r="C1889" t="s">
        <v>183</v>
      </c>
      <c r="D1889" t="s">
        <v>16</v>
      </c>
      <c r="E1889" t="s">
        <v>16</v>
      </c>
      <c r="F1889" t="s">
        <v>7739</v>
      </c>
      <c r="G1889" s="5">
        <v>1</v>
      </c>
    </row>
    <row r="1890" spans="1:7" x14ac:dyDescent="0.25">
      <c r="A1890">
        <v>37.799999999999997</v>
      </c>
      <c r="B1890" t="s">
        <v>11432</v>
      </c>
      <c r="C1890" t="s">
        <v>183</v>
      </c>
      <c r="D1890" t="s">
        <v>793</v>
      </c>
      <c r="E1890" t="s">
        <v>7806</v>
      </c>
      <c r="F1890" t="s">
        <v>7807</v>
      </c>
      <c r="G1890" s="5">
        <v>1</v>
      </c>
    </row>
    <row r="1891" spans="1:7" x14ac:dyDescent="0.25">
      <c r="A1891">
        <v>37.799999999999997</v>
      </c>
      <c r="B1891" t="s">
        <v>9729</v>
      </c>
      <c r="C1891" t="s">
        <v>183</v>
      </c>
      <c r="D1891" t="s">
        <v>44</v>
      </c>
      <c r="E1891" t="s">
        <v>44</v>
      </c>
      <c r="F1891" t="s">
        <v>5561</v>
      </c>
      <c r="G1891" s="5">
        <v>1</v>
      </c>
    </row>
    <row r="1892" spans="1:7" x14ac:dyDescent="0.25">
      <c r="A1892">
        <v>37.799999999999997</v>
      </c>
      <c r="B1892" t="s">
        <v>299</v>
      </c>
      <c r="C1892" t="s">
        <v>183</v>
      </c>
      <c r="D1892" t="s">
        <v>11515</v>
      </c>
      <c r="E1892" t="s">
        <v>5102</v>
      </c>
      <c r="F1892" t="s">
        <v>5103</v>
      </c>
      <c r="G1892" s="5">
        <v>1</v>
      </c>
    </row>
    <row r="1893" spans="1:7" x14ac:dyDescent="0.25">
      <c r="A1893">
        <v>37.799999999999997</v>
      </c>
      <c r="B1893" t="s">
        <v>9735</v>
      </c>
      <c r="C1893" t="s">
        <v>183</v>
      </c>
      <c r="D1893" t="s">
        <v>9736</v>
      </c>
      <c r="E1893" t="s">
        <v>5325</v>
      </c>
      <c r="F1893" t="s">
        <v>5326</v>
      </c>
      <c r="G1893" s="5">
        <v>1</v>
      </c>
    </row>
    <row r="1894" spans="1:7" x14ac:dyDescent="0.25">
      <c r="A1894">
        <v>37.9</v>
      </c>
      <c r="B1894" t="s">
        <v>100</v>
      </c>
      <c r="C1894" t="s">
        <v>183</v>
      </c>
      <c r="D1894" t="s">
        <v>100</v>
      </c>
      <c r="E1894" t="s">
        <v>4931</v>
      </c>
      <c r="F1894" t="s">
        <v>4932</v>
      </c>
      <c r="G1894" s="5">
        <v>1</v>
      </c>
    </row>
    <row r="1895" spans="1:7" x14ac:dyDescent="0.25">
      <c r="A1895">
        <v>37.9</v>
      </c>
      <c r="B1895" t="s">
        <v>9177</v>
      </c>
      <c r="C1895" t="s">
        <v>183</v>
      </c>
      <c r="D1895" t="s">
        <v>9178</v>
      </c>
      <c r="E1895" t="s">
        <v>9178</v>
      </c>
      <c r="F1895" t="s">
        <v>8147</v>
      </c>
      <c r="G1895" s="5">
        <v>1</v>
      </c>
    </row>
    <row r="1896" spans="1:7" x14ac:dyDescent="0.25">
      <c r="A1896">
        <v>37.9</v>
      </c>
      <c r="B1896" t="s">
        <v>9394</v>
      </c>
      <c r="C1896" t="s">
        <v>183</v>
      </c>
      <c r="D1896" t="s">
        <v>9394</v>
      </c>
      <c r="E1896" t="s">
        <v>3296</v>
      </c>
      <c r="F1896" t="s">
        <v>3297</v>
      </c>
      <c r="G1896" s="5">
        <v>1</v>
      </c>
    </row>
    <row r="1897" spans="1:7" x14ac:dyDescent="0.25">
      <c r="A1897">
        <v>37.9</v>
      </c>
      <c r="B1897" t="s">
        <v>9394</v>
      </c>
      <c r="C1897" t="s">
        <v>183</v>
      </c>
      <c r="D1897" t="s">
        <v>9394</v>
      </c>
      <c r="E1897" t="s">
        <v>3296</v>
      </c>
      <c r="F1897" t="s">
        <v>3297</v>
      </c>
      <c r="G1897" s="5">
        <v>1</v>
      </c>
    </row>
    <row r="1898" spans="1:7" x14ac:dyDescent="0.25">
      <c r="A1898">
        <v>37.9</v>
      </c>
      <c r="B1898" t="s">
        <v>9905</v>
      </c>
      <c r="C1898" t="s">
        <v>183</v>
      </c>
      <c r="D1898" t="s">
        <v>6709</v>
      </c>
      <c r="E1898" t="s">
        <v>6709</v>
      </c>
      <c r="F1898" t="s">
        <v>6710</v>
      </c>
      <c r="G1898" s="5">
        <v>1</v>
      </c>
    </row>
    <row r="1899" spans="1:7" x14ac:dyDescent="0.25">
      <c r="A1899">
        <v>37.9</v>
      </c>
      <c r="B1899" t="s">
        <v>9494</v>
      </c>
      <c r="C1899" t="s">
        <v>183</v>
      </c>
      <c r="D1899" t="s">
        <v>10951</v>
      </c>
      <c r="E1899" t="s">
        <v>6321</v>
      </c>
      <c r="F1899" t="s">
        <v>6322</v>
      </c>
      <c r="G1899" s="5">
        <v>1</v>
      </c>
    </row>
    <row r="1900" spans="1:7" x14ac:dyDescent="0.25">
      <c r="A1900">
        <v>37.9</v>
      </c>
      <c r="B1900" t="s">
        <v>11380</v>
      </c>
      <c r="C1900" t="s">
        <v>183</v>
      </c>
      <c r="D1900" t="s">
        <v>11516</v>
      </c>
      <c r="E1900" t="s">
        <v>7704</v>
      </c>
      <c r="F1900" t="s">
        <v>3812</v>
      </c>
      <c r="G1900" s="5">
        <v>1</v>
      </c>
    </row>
    <row r="1901" spans="1:7" x14ac:dyDescent="0.25">
      <c r="A1901">
        <v>37.9</v>
      </c>
      <c r="B1901" t="s">
        <v>16538</v>
      </c>
      <c r="C1901" t="s">
        <v>183</v>
      </c>
      <c r="D1901" t="s">
        <v>11517</v>
      </c>
      <c r="E1901" t="s">
        <v>17141</v>
      </c>
      <c r="F1901" t="s">
        <v>17142</v>
      </c>
      <c r="G1901" s="5">
        <v>1</v>
      </c>
    </row>
    <row r="1902" spans="1:7" x14ac:dyDescent="0.25">
      <c r="A1902">
        <v>37.9</v>
      </c>
      <c r="B1902" t="s">
        <v>120</v>
      </c>
      <c r="C1902" t="s">
        <v>183</v>
      </c>
      <c r="D1902" t="s">
        <v>10371</v>
      </c>
      <c r="E1902" t="s">
        <v>7015</v>
      </c>
      <c r="F1902" t="s">
        <v>7016</v>
      </c>
      <c r="G1902" s="5">
        <v>1</v>
      </c>
    </row>
    <row r="1903" spans="1:7" x14ac:dyDescent="0.25">
      <c r="A1903">
        <v>37.9</v>
      </c>
      <c r="B1903" t="s">
        <v>9642</v>
      </c>
      <c r="C1903" t="s">
        <v>183</v>
      </c>
      <c r="D1903" t="s">
        <v>10025</v>
      </c>
      <c r="E1903" t="s">
        <v>8613</v>
      </c>
      <c r="F1903" t="s">
        <v>8614</v>
      </c>
      <c r="G1903" s="5">
        <v>1</v>
      </c>
    </row>
    <row r="1904" spans="1:7" x14ac:dyDescent="0.25">
      <c r="A1904">
        <v>37.9</v>
      </c>
      <c r="B1904" t="s">
        <v>9843</v>
      </c>
      <c r="C1904" t="s">
        <v>183</v>
      </c>
      <c r="D1904" t="s">
        <v>9858</v>
      </c>
      <c r="E1904" t="s">
        <v>7775</v>
      </c>
      <c r="F1904" t="s">
        <v>7776</v>
      </c>
      <c r="G1904" s="5">
        <v>1</v>
      </c>
    </row>
    <row r="1905" spans="1:7" x14ac:dyDescent="0.25">
      <c r="A1905">
        <v>37.9</v>
      </c>
      <c r="B1905" t="s">
        <v>200</v>
      </c>
      <c r="C1905" t="s">
        <v>183</v>
      </c>
      <c r="D1905" t="s">
        <v>11518</v>
      </c>
      <c r="E1905" t="s">
        <v>4548</v>
      </c>
      <c r="F1905" t="s">
        <v>4549</v>
      </c>
      <c r="G1905" s="5">
        <v>1</v>
      </c>
    </row>
    <row r="1906" spans="1:7" x14ac:dyDescent="0.25">
      <c r="A1906">
        <v>37.9</v>
      </c>
      <c r="B1906" t="s">
        <v>182</v>
      </c>
      <c r="C1906" t="s">
        <v>183</v>
      </c>
      <c r="D1906" t="s">
        <v>2291</v>
      </c>
      <c r="E1906" t="s">
        <v>8669</v>
      </c>
      <c r="F1906" t="s">
        <v>8670</v>
      </c>
      <c r="G1906" s="5">
        <v>1</v>
      </c>
    </row>
    <row r="1907" spans="1:7" x14ac:dyDescent="0.25">
      <c r="A1907">
        <v>37.9</v>
      </c>
      <c r="B1907" t="s">
        <v>933</v>
      </c>
      <c r="C1907" t="s">
        <v>183</v>
      </c>
      <c r="D1907" t="s">
        <v>11519</v>
      </c>
      <c r="E1907" t="s">
        <v>6720</v>
      </c>
      <c r="F1907" t="s">
        <v>6721</v>
      </c>
      <c r="G1907" s="5">
        <v>1</v>
      </c>
    </row>
    <row r="1908" spans="1:7" x14ac:dyDescent="0.25">
      <c r="A1908">
        <v>37.1</v>
      </c>
      <c r="B1908" t="s">
        <v>9832</v>
      </c>
      <c r="C1908" t="s">
        <v>9713</v>
      </c>
      <c r="D1908" t="s">
        <v>95</v>
      </c>
      <c r="E1908" t="s">
        <v>95</v>
      </c>
      <c r="F1908" t="s">
        <v>2787</v>
      </c>
      <c r="G1908" s="5">
        <v>1</v>
      </c>
    </row>
    <row r="1909" spans="1:7" x14ac:dyDescent="0.25">
      <c r="A1909">
        <v>37.1</v>
      </c>
      <c r="B1909" t="s">
        <v>10586</v>
      </c>
      <c r="C1909" t="s">
        <v>9686</v>
      </c>
      <c r="D1909" t="s">
        <v>10587</v>
      </c>
      <c r="E1909" t="s">
        <v>8618</v>
      </c>
      <c r="F1909" t="s">
        <v>8619</v>
      </c>
      <c r="G1909" s="5">
        <v>1</v>
      </c>
    </row>
    <row r="1910" spans="1:7" x14ac:dyDescent="0.25">
      <c r="A1910">
        <v>37.1</v>
      </c>
      <c r="B1910" t="s">
        <v>11520</v>
      </c>
      <c r="C1910" t="s">
        <v>9714</v>
      </c>
      <c r="D1910" t="s">
        <v>11521</v>
      </c>
      <c r="E1910" t="s">
        <v>7817</v>
      </c>
      <c r="F1910" t="s">
        <v>7818</v>
      </c>
      <c r="G1910" s="5">
        <v>1</v>
      </c>
    </row>
    <row r="1911" spans="1:7" x14ac:dyDescent="0.25">
      <c r="A1911">
        <v>37.1</v>
      </c>
      <c r="B1911" t="s">
        <v>9996</v>
      </c>
      <c r="C1911" t="s">
        <v>9713</v>
      </c>
      <c r="D1911" t="s">
        <v>170</v>
      </c>
      <c r="E1911" t="s">
        <v>4593</v>
      </c>
      <c r="F1911" t="s">
        <v>4594</v>
      </c>
      <c r="G1911" s="5">
        <v>1</v>
      </c>
    </row>
    <row r="1912" spans="1:7" x14ac:dyDescent="0.25">
      <c r="A1912">
        <v>37.1</v>
      </c>
      <c r="B1912" t="s">
        <v>11522</v>
      </c>
      <c r="C1912" t="s">
        <v>10893</v>
      </c>
      <c r="D1912" t="s">
        <v>11523</v>
      </c>
      <c r="E1912" t="s">
        <v>5822</v>
      </c>
      <c r="F1912" t="s">
        <v>5497</v>
      </c>
      <c r="G1912" s="5">
        <v>1</v>
      </c>
    </row>
    <row r="1913" spans="1:7" x14ac:dyDescent="0.25">
      <c r="A1913">
        <v>37.1</v>
      </c>
      <c r="B1913" t="s">
        <v>9395</v>
      </c>
      <c r="C1913" t="s">
        <v>9796</v>
      </c>
      <c r="D1913" t="s">
        <v>11524</v>
      </c>
      <c r="E1913" t="s">
        <v>3298</v>
      </c>
      <c r="F1913" t="s">
        <v>3299</v>
      </c>
      <c r="G1913" s="5">
        <v>1</v>
      </c>
    </row>
    <row r="1914" spans="1:7" x14ac:dyDescent="0.25">
      <c r="A1914">
        <v>37.1</v>
      </c>
      <c r="B1914" t="s">
        <v>9729</v>
      </c>
      <c r="C1914" t="s">
        <v>9713</v>
      </c>
      <c r="D1914" t="s">
        <v>44</v>
      </c>
      <c r="E1914" t="s">
        <v>44</v>
      </c>
      <c r="F1914" t="s">
        <v>5561</v>
      </c>
      <c r="G1914" s="5">
        <v>1</v>
      </c>
    </row>
    <row r="1915" spans="1:7" x14ac:dyDescent="0.25">
      <c r="A1915">
        <v>37.1</v>
      </c>
      <c r="B1915" t="s">
        <v>11525</v>
      </c>
      <c r="C1915" t="s">
        <v>9650</v>
      </c>
      <c r="D1915" t="s">
        <v>11526</v>
      </c>
      <c r="E1915" t="s">
        <v>8055</v>
      </c>
      <c r="F1915" t="s">
        <v>8056</v>
      </c>
      <c r="G1915" s="5">
        <v>1</v>
      </c>
    </row>
    <row r="1916" spans="1:7" x14ac:dyDescent="0.25">
      <c r="A1916">
        <v>37.1</v>
      </c>
      <c r="B1916" t="s">
        <v>11527</v>
      </c>
      <c r="C1916" t="s">
        <v>9727</v>
      </c>
      <c r="D1916" t="s">
        <v>828</v>
      </c>
      <c r="E1916" t="s">
        <v>5077</v>
      </c>
      <c r="F1916" t="s">
        <v>5078</v>
      </c>
      <c r="G1916" s="5">
        <v>1</v>
      </c>
    </row>
    <row r="1917" spans="1:7" x14ac:dyDescent="0.25">
      <c r="A1917">
        <v>37.1</v>
      </c>
      <c r="B1917" t="s">
        <v>11528</v>
      </c>
      <c r="C1917" t="s">
        <v>10121</v>
      </c>
      <c r="D1917" t="s">
        <v>11529</v>
      </c>
      <c r="E1917" t="s">
        <v>3974</v>
      </c>
      <c r="F1917" t="s">
        <v>3975</v>
      </c>
      <c r="G1917" s="5">
        <v>1</v>
      </c>
    </row>
    <row r="1918" spans="1:7" x14ac:dyDescent="0.25">
      <c r="A1918">
        <v>38.1</v>
      </c>
      <c r="B1918" t="s">
        <v>10463</v>
      </c>
      <c r="C1918" t="s">
        <v>9653</v>
      </c>
      <c r="D1918" t="s">
        <v>90</v>
      </c>
      <c r="E1918" t="s">
        <v>6618</v>
      </c>
      <c r="F1918" t="s">
        <v>6619</v>
      </c>
      <c r="G1918" s="5">
        <v>1</v>
      </c>
    </row>
    <row r="1919" spans="1:7" x14ac:dyDescent="0.25">
      <c r="A1919">
        <v>38.1</v>
      </c>
      <c r="B1919" t="s">
        <v>9642</v>
      </c>
      <c r="C1919" t="s">
        <v>9643</v>
      </c>
      <c r="D1919" t="s">
        <v>9644</v>
      </c>
      <c r="E1919" t="s">
        <v>8613</v>
      </c>
      <c r="F1919" t="s">
        <v>8614</v>
      </c>
      <c r="G1919" s="5">
        <v>1</v>
      </c>
    </row>
    <row r="1920" spans="1:7" x14ac:dyDescent="0.25">
      <c r="A1920">
        <v>38.1</v>
      </c>
      <c r="B1920" t="s">
        <v>11530</v>
      </c>
      <c r="C1920" t="s">
        <v>9653</v>
      </c>
      <c r="D1920" t="s">
        <v>830</v>
      </c>
      <c r="E1920" t="s">
        <v>830</v>
      </c>
      <c r="F1920" t="s">
        <v>7778</v>
      </c>
      <c r="G1920" s="5">
        <v>1</v>
      </c>
    </row>
    <row r="1921" spans="1:7" x14ac:dyDescent="0.25">
      <c r="A1921">
        <v>38.1</v>
      </c>
      <c r="B1921" t="s">
        <v>11531</v>
      </c>
      <c r="C1921" t="s">
        <v>11416</v>
      </c>
      <c r="D1921" t="s">
        <v>11500</v>
      </c>
      <c r="E1921" t="s">
        <v>7697</v>
      </c>
      <c r="F1921" t="s">
        <v>7698</v>
      </c>
      <c r="G1921" s="5">
        <v>1</v>
      </c>
    </row>
    <row r="1922" spans="1:7" x14ac:dyDescent="0.25">
      <c r="A1922">
        <v>38.1</v>
      </c>
      <c r="B1922" t="s">
        <v>9950</v>
      </c>
      <c r="C1922" t="s">
        <v>9714</v>
      </c>
      <c r="D1922" t="s">
        <v>11418</v>
      </c>
      <c r="E1922" t="s">
        <v>5496</v>
      </c>
      <c r="F1922" t="s">
        <v>5497</v>
      </c>
      <c r="G1922" s="5">
        <v>1</v>
      </c>
    </row>
    <row r="1923" spans="1:7" x14ac:dyDescent="0.25">
      <c r="A1923">
        <v>38.1</v>
      </c>
      <c r="B1923" t="s">
        <v>11432</v>
      </c>
      <c r="C1923" t="s">
        <v>9702</v>
      </c>
      <c r="D1923" t="s">
        <v>11433</v>
      </c>
      <c r="E1923" t="s">
        <v>7806</v>
      </c>
      <c r="F1923" t="s">
        <v>7807</v>
      </c>
      <c r="G1923" s="5">
        <v>1</v>
      </c>
    </row>
    <row r="1924" spans="1:7" x14ac:dyDescent="0.25">
      <c r="A1924">
        <v>38.1</v>
      </c>
      <c r="B1924" t="s">
        <v>11532</v>
      </c>
      <c r="C1924" t="s">
        <v>10209</v>
      </c>
      <c r="D1924" t="s">
        <v>11533</v>
      </c>
      <c r="E1924" t="s">
        <v>4679</v>
      </c>
      <c r="F1924" t="s">
        <v>4680</v>
      </c>
      <c r="G1924" s="5">
        <v>1</v>
      </c>
    </row>
    <row r="1925" spans="1:7" x14ac:dyDescent="0.25">
      <c r="A1925">
        <v>38.1</v>
      </c>
      <c r="B1925" t="s">
        <v>9760</v>
      </c>
      <c r="C1925" t="s">
        <v>10961</v>
      </c>
      <c r="D1925" t="s">
        <v>1393</v>
      </c>
      <c r="E1925" t="s">
        <v>6868</v>
      </c>
      <c r="F1925" t="s">
        <v>6869</v>
      </c>
      <c r="G1925" s="5">
        <v>1</v>
      </c>
    </row>
    <row r="1926" spans="1:7" x14ac:dyDescent="0.25">
      <c r="A1926">
        <v>38.1</v>
      </c>
      <c r="B1926" t="s">
        <v>11534</v>
      </c>
      <c r="C1926" t="s">
        <v>11535</v>
      </c>
      <c r="D1926" t="s">
        <v>11536</v>
      </c>
      <c r="E1926" t="s">
        <v>4553</v>
      </c>
      <c r="F1926" t="s">
        <v>4554</v>
      </c>
      <c r="G1926" s="5">
        <v>1</v>
      </c>
    </row>
    <row r="1927" spans="1:7" x14ac:dyDescent="0.25">
      <c r="A1927">
        <v>38.1</v>
      </c>
      <c r="B1927" t="s">
        <v>11537</v>
      </c>
      <c r="C1927" t="s">
        <v>11036</v>
      </c>
      <c r="D1927" t="s">
        <v>11538</v>
      </c>
      <c r="E1927" t="s">
        <v>6593</v>
      </c>
      <c r="F1927" t="s">
        <v>6594</v>
      </c>
      <c r="G1927" s="5">
        <v>1</v>
      </c>
    </row>
    <row r="1928" spans="1:7" x14ac:dyDescent="0.25">
      <c r="A1928">
        <v>38.1</v>
      </c>
      <c r="B1928" t="s">
        <v>9997</v>
      </c>
      <c r="C1928" t="s">
        <v>9645</v>
      </c>
      <c r="D1928" t="s">
        <v>11539</v>
      </c>
      <c r="E1928" t="s">
        <v>5932</v>
      </c>
      <c r="F1928" t="s">
        <v>5933</v>
      </c>
      <c r="G1928" s="5">
        <v>1</v>
      </c>
    </row>
    <row r="1929" spans="1:7" x14ac:dyDescent="0.25">
      <c r="A1929">
        <v>38.1</v>
      </c>
      <c r="B1929" t="s">
        <v>835</v>
      </c>
      <c r="C1929" t="s">
        <v>11540</v>
      </c>
      <c r="D1929" t="s">
        <v>835</v>
      </c>
      <c r="E1929" t="s">
        <v>3755</v>
      </c>
      <c r="F1929" t="s">
        <v>3756</v>
      </c>
      <c r="G1929" s="5">
        <v>1</v>
      </c>
    </row>
    <row r="1930" spans="1:7" x14ac:dyDescent="0.25">
      <c r="A1930">
        <v>38.1</v>
      </c>
      <c r="B1930" t="s">
        <v>11541</v>
      </c>
      <c r="C1930" t="s">
        <v>9727</v>
      </c>
      <c r="D1930" t="s">
        <v>836</v>
      </c>
      <c r="E1930" t="s">
        <v>7280</v>
      </c>
      <c r="F1930" t="s">
        <v>7281</v>
      </c>
      <c r="G1930" s="5">
        <v>1</v>
      </c>
    </row>
    <row r="1931" spans="1:7" x14ac:dyDescent="0.25">
      <c r="A1931">
        <v>38.1</v>
      </c>
      <c r="B1931" t="s">
        <v>11542</v>
      </c>
      <c r="C1931" t="s">
        <v>9727</v>
      </c>
      <c r="D1931" t="s">
        <v>11543</v>
      </c>
      <c r="E1931" t="s">
        <v>5890</v>
      </c>
      <c r="F1931" t="s">
        <v>5891</v>
      </c>
      <c r="G1931" s="5">
        <v>1</v>
      </c>
    </row>
    <row r="1932" spans="1:7" x14ac:dyDescent="0.25">
      <c r="A1932">
        <v>38.1</v>
      </c>
      <c r="B1932" t="s">
        <v>11544</v>
      </c>
      <c r="C1932" t="s">
        <v>9745</v>
      </c>
      <c r="D1932" t="s">
        <v>11545</v>
      </c>
      <c r="E1932" t="s">
        <v>5190</v>
      </c>
      <c r="F1932" t="s">
        <v>5191</v>
      </c>
      <c r="G1932" s="5">
        <v>1</v>
      </c>
    </row>
    <row r="1933" spans="1:7" x14ac:dyDescent="0.25">
      <c r="A1933">
        <v>38.1</v>
      </c>
      <c r="B1933" t="s">
        <v>10409</v>
      </c>
      <c r="C1933" t="s">
        <v>9653</v>
      </c>
      <c r="D1933" t="s">
        <v>8316</v>
      </c>
      <c r="E1933" t="s">
        <v>8316</v>
      </c>
      <c r="F1933" t="s">
        <v>8317</v>
      </c>
      <c r="G1933" s="5">
        <v>1</v>
      </c>
    </row>
    <row r="1934" spans="1:7" x14ac:dyDescent="0.25">
      <c r="A1934">
        <v>38.1</v>
      </c>
      <c r="B1934" t="s">
        <v>11546</v>
      </c>
      <c r="C1934" t="s">
        <v>11547</v>
      </c>
      <c r="D1934" t="s">
        <v>11548</v>
      </c>
      <c r="E1934" t="s">
        <v>7730</v>
      </c>
      <c r="F1934" t="s">
        <v>7731</v>
      </c>
      <c r="G1934" s="5">
        <v>1</v>
      </c>
    </row>
    <row r="1935" spans="1:7" x14ac:dyDescent="0.25">
      <c r="A1935">
        <v>38.1</v>
      </c>
      <c r="B1935" t="s">
        <v>11005</v>
      </c>
      <c r="C1935" t="s">
        <v>11549</v>
      </c>
      <c r="D1935" t="s">
        <v>11550</v>
      </c>
      <c r="E1935" t="s">
        <v>5784</v>
      </c>
      <c r="F1935" t="s">
        <v>5785</v>
      </c>
      <c r="G1935" s="5">
        <v>1</v>
      </c>
    </row>
    <row r="1936" spans="1:7" x14ac:dyDescent="0.25">
      <c r="A1936">
        <v>38.200000000000003</v>
      </c>
      <c r="B1936" t="s">
        <v>9832</v>
      </c>
      <c r="C1936" t="s">
        <v>9713</v>
      </c>
      <c r="D1936" t="s">
        <v>95</v>
      </c>
      <c r="E1936" t="s">
        <v>95</v>
      </c>
      <c r="F1936" t="s">
        <v>2787</v>
      </c>
      <c r="G1936" s="5">
        <v>1</v>
      </c>
    </row>
    <row r="1937" spans="1:7" x14ac:dyDescent="0.25">
      <c r="A1937">
        <v>38.200000000000003</v>
      </c>
      <c r="B1937" t="s">
        <v>10586</v>
      </c>
      <c r="C1937" t="s">
        <v>9686</v>
      </c>
      <c r="D1937" t="s">
        <v>10587</v>
      </c>
      <c r="E1937" t="s">
        <v>8618</v>
      </c>
      <c r="F1937" t="s">
        <v>8619</v>
      </c>
      <c r="G1937" s="5">
        <v>1</v>
      </c>
    </row>
    <row r="1938" spans="1:7" x14ac:dyDescent="0.25">
      <c r="A1938">
        <v>38.200000000000003</v>
      </c>
      <c r="B1938" t="s">
        <v>11551</v>
      </c>
      <c r="C1938" t="s">
        <v>9633</v>
      </c>
      <c r="D1938" t="s">
        <v>840</v>
      </c>
      <c r="E1938" t="s">
        <v>7020</v>
      </c>
      <c r="F1938" t="s">
        <v>7021</v>
      </c>
      <c r="G1938" s="5">
        <v>1</v>
      </c>
    </row>
    <row r="1939" spans="1:7" x14ac:dyDescent="0.25">
      <c r="A1939">
        <v>38.200000000000003</v>
      </c>
      <c r="B1939" t="s">
        <v>9950</v>
      </c>
      <c r="C1939" t="s">
        <v>10499</v>
      </c>
      <c r="D1939" t="s">
        <v>11485</v>
      </c>
      <c r="E1939" t="s">
        <v>5496</v>
      </c>
      <c r="F1939" t="s">
        <v>5497</v>
      </c>
      <c r="G1939" s="5">
        <v>1</v>
      </c>
    </row>
    <row r="1940" spans="1:7" x14ac:dyDescent="0.25">
      <c r="A1940">
        <v>38.200000000000003</v>
      </c>
      <c r="B1940" t="s">
        <v>10434</v>
      </c>
      <c r="C1940" t="s">
        <v>10155</v>
      </c>
      <c r="D1940" t="s">
        <v>11552</v>
      </c>
      <c r="E1940" t="s">
        <v>3398</v>
      </c>
      <c r="F1940" t="s">
        <v>3399</v>
      </c>
      <c r="G1940" s="5">
        <v>1</v>
      </c>
    </row>
    <row r="1941" spans="1:7" x14ac:dyDescent="0.25">
      <c r="A1941">
        <v>38.200000000000003</v>
      </c>
      <c r="B1941" t="s">
        <v>9997</v>
      </c>
      <c r="C1941" t="s">
        <v>9645</v>
      </c>
      <c r="D1941" t="s">
        <v>11539</v>
      </c>
      <c r="E1941" t="s">
        <v>5932</v>
      </c>
      <c r="F1941" t="s">
        <v>5933</v>
      </c>
      <c r="G1941" s="5">
        <v>1</v>
      </c>
    </row>
    <row r="1942" spans="1:7" x14ac:dyDescent="0.25">
      <c r="A1942">
        <v>38.200000000000003</v>
      </c>
      <c r="B1942" t="s">
        <v>11537</v>
      </c>
      <c r="C1942" t="s">
        <v>9850</v>
      </c>
      <c r="D1942" t="s">
        <v>11553</v>
      </c>
      <c r="E1942" t="s">
        <v>6593</v>
      </c>
      <c r="F1942" t="s">
        <v>6594</v>
      </c>
      <c r="G1942" s="5">
        <v>1</v>
      </c>
    </row>
    <row r="1943" spans="1:7" x14ac:dyDescent="0.25">
      <c r="A1943">
        <v>38.200000000000003</v>
      </c>
      <c r="B1943" t="s">
        <v>11227</v>
      </c>
      <c r="C1943" t="s">
        <v>9876</v>
      </c>
      <c r="D1943" t="s">
        <v>11554</v>
      </c>
      <c r="E1943" t="s">
        <v>3171</v>
      </c>
      <c r="F1943" t="s">
        <v>3172</v>
      </c>
      <c r="G1943" s="5">
        <v>1</v>
      </c>
    </row>
    <row r="1944" spans="1:7" x14ac:dyDescent="0.25">
      <c r="A1944">
        <v>38.200000000000003</v>
      </c>
      <c r="B1944" t="s">
        <v>10185</v>
      </c>
      <c r="C1944" t="s">
        <v>9713</v>
      </c>
      <c r="D1944" t="s">
        <v>11033</v>
      </c>
      <c r="E1944" t="s">
        <v>2710</v>
      </c>
      <c r="F1944" t="s">
        <v>2711</v>
      </c>
      <c r="G1944" s="5">
        <v>1</v>
      </c>
    </row>
    <row r="1945" spans="1:7" x14ac:dyDescent="0.25">
      <c r="A1945">
        <v>38.200000000000003</v>
      </c>
      <c r="B1945" t="s">
        <v>11555</v>
      </c>
      <c r="C1945" t="s">
        <v>9678</v>
      </c>
      <c r="D1945" t="s">
        <v>11556</v>
      </c>
      <c r="E1945" t="s">
        <v>8716</v>
      </c>
      <c r="F1945" t="s">
        <v>841</v>
      </c>
      <c r="G1945" s="5">
        <v>1</v>
      </c>
    </row>
    <row r="1946" spans="1:7" x14ac:dyDescent="0.25">
      <c r="A1946">
        <v>38.200000000000003</v>
      </c>
      <c r="B1946" t="s">
        <v>11557</v>
      </c>
      <c r="C1946" t="s">
        <v>9643</v>
      </c>
      <c r="D1946" t="s">
        <v>11558</v>
      </c>
      <c r="E1946" t="s">
        <v>4683</v>
      </c>
      <c r="F1946" t="s">
        <v>4684</v>
      </c>
      <c r="G1946" s="5">
        <v>1</v>
      </c>
    </row>
    <row r="1947" spans="1:7" x14ac:dyDescent="0.25">
      <c r="A1947">
        <v>38.200000000000003</v>
      </c>
      <c r="B1947" t="s">
        <v>9700</v>
      </c>
      <c r="C1947" t="s">
        <v>9653</v>
      </c>
      <c r="D1947" t="s">
        <v>32</v>
      </c>
      <c r="E1947" t="s">
        <v>32</v>
      </c>
      <c r="F1947" t="s">
        <v>9624</v>
      </c>
      <c r="G1947" s="5">
        <v>1</v>
      </c>
    </row>
    <row r="1948" spans="1:7" x14ac:dyDescent="0.25">
      <c r="A1948">
        <v>38.200000000000003</v>
      </c>
      <c r="B1948" t="s">
        <v>9639</v>
      </c>
      <c r="C1948" t="s">
        <v>11185</v>
      </c>
      <c r="D1948" t="s">
        <v>11559</v>
      </c>
      <c r="E1948" t="s">
        <v>5819</v>
      </c>
      <c r="F1948" t="s">
        <v>5820</v>
      </c>
      <c r="G1948" s="5">
        <v>1</v>
      </c>
    </row>
    <row r="1949" spans="1:7" x14ac:dyDescent="0.25">
      <c r="A1949">
        <v>38.200000000000003</v>
      </c>
      <c r="B1949" t="s">
        <v>11560</v>
      </c>
      <c r="C1949" t="s">
        <v>9695</v>
      </c>
      <c r="D1949" t="s">
        <v>11561</v>
      </c>
      <c r="E1949" t="s">
        <v>4204</v>
      </c>
      <c r="F1949" t="s">
        <v>4205</v>
      </c>
      <c r="G1949" s="5">
        <v>1</v>
      </c>
    </row>
    <row r="1950" spans="1:7" x14ac:dyDescent="0.25">
      <c r="A1950">
        <v>38.200000000000003</v>
      </c>
      <c r="B1950" t="s">
        <v>9729</v>
      </c>
      <c r="C1950" t="s">
        <v>9713</v>
      </c>
      <c r="D1950" t="s">
        <v>44</v>
      </c>
      <c r="E1950" t="s">
        <v>44</v>
      </c>
      <c r="F1950" t="s">
        <v>5561</v>
      </c>
      <c r="G1950" s="5">
        <v>1</v>
      </c>
    </row>
    <row r="1951" spans="1:7" x14ac:dyDescent="0.25">
      <c r="A1951">
        <v>38.200000000000003</v>
      </c>
      <c r="B1951" t="s">
        <v>10290</v>
      </c>
      <c r="C1951" t="s">
        <v>9733</v>
      </c>
      <c r="D1951" t="s">
        <v>10291</v>
      </c>
      <c r="E1951" t="s">
        <v>5307</v>
      </c>
      <c r="F1951" t="s">
        <v>5308</v>
      </c>
      <c r="G1951" s="5">
        <v>1</v>
      </c>
    </row>
    <row r="1952" spans="1:7" x14ac:dyDescent="0.25">
      <c r="A1952">
        <v>38.299999999999997</v>
      </c>
      <c r="B1952" t="s">
        <v>10712</v>
      </c>
      <c r="C1952" t="s">
        <v>9831</v>
      </c>
      <c r="D1952" t="s">
        <v>483</v>
      </c>
      <c r="E1952" t="s">
        <v>6326</v>
      </c>
      <c r="F1952" t="s">
        <v>6327</v>
      </c>
      <c r="G1952" s="5">
        <v>1</v>
      </c>
    </row>
    <row r="1953" spans="1:7" x14ac:dyDescent="0.25">
      <c r="A1953">
        <v>38.299999999999997</v>
      </c>
      <c r="B1953" t="s">
        <v>11562</v>
      </c>
      <c r="C1953" t="s">
        <v>9965</v>
      </c>
      <c r="D1953" t="s">
        <v>11563</v>
      </c>
      <c r="E1953" t="s">
        <v>3233</v>
      </c>
      <c r="F1953" t="s">
        <v>3234</v>
      </c>
      <c r="G1953" s="5">
        <v>1</v>
      </c>
    </row>
    <row r="1954" spans="1:7" x14ac:dyDescent="0.25">
      <c r="A1954">
        <v>38.299999999999997</v>
      </c>
      <c r="B1954" t="s">
        <v>9740</v>
      </c>
      <c r="C1954" t="s">
        <v>9653</v>
      </c>
      <c r="D1954" t="s">
        <v>49</v>
      </c>
      <c r="E1954" t="s">
        <v>9061</v>
      </c>
      <c r="F1954" t="s">
        <v>9062</v>
      </c>
      <c r="G1954" s="5">
        <v>1</v>
      </c>
    </row>
    <row r="1955" spans="1:7" x14ac:dyDescent="0.25">
      <c r="A1955">
        <v>38.299999999999997</v>
      </c>
      <c r="B1955" t="s">
        <v>11534</v>
      </c>
      <c r="C1955" t="s">
        <v>11535</v>
      </c>
      <c r="D1955" t="s">
        <v>11536</v>
      </c>
      <c r="E1955" t="s">
        <v>4553</v>
      </c>
      <c r="F1955" t="s">
        <v>4554</v>
      </c>
      <c r="G1955" s="5">
        <v>1</v>
      </c>
    </row>
    <row r="1956" spans="1:7" x14ac:dyDescent="0.25">
      <c r="A1956">
        <v>38.299999999999997</v>
      </c>
      <c r="B1956" t="s">
        <v>11537</v>
      </c>
      <c r="C1956" t="s">
        <v>10494</v>
      </c>
      <c r="D1956" t="s">
        <v>11564</v>
      </c>
      <c r="E1956" t="s">
        <v>6593</v>
      </c>
      <c r="F1956" t="s">
        <v>6594</v>
      </c>
      <c r="G1956" s="5">
        <v>1</v>
      </c>
    </row>
    <row r="1957" spans="1:7" x14ac:dyDescent="0.25">
      <c r="A1957">
        <v>38.299999999999997</v>
      </c>
      <c r="B1957" t="s">
        <v>11565</v>
      </c>
      <c r="C1957" t="s">
        <v>9876</v>
      </c>
      <c r="D1957" t="s">
        <v>11566</v>
      </c>
      <c r="E1957" t="s">
        <v>3099</v>
      </c>
      <c r="F1957" t="s">
        <v>3100</v>
      </c>
      <c r="G1957" s="5">
        <v>1</v>
      </c>
    </row>
    <row r="1958" spans="1:7" x14ac:dyDescent="0.25">
      <c r="A1958">
        <v>38.299999999999997</v>
      </c>
      <c r="B1958" t="s">
        <v>10185</v>
      </c>
      <c r="C1958" t="s">
        <v>9713</v>
      </c>
      <c r="D1958" t="s">
        <v>259</v>
      </c>
      <c r="E1958" t="s">
        <v>2710</v>
      </c>
      <c r="F1958" t="s">
        <v>2711</v>
      </c>
      <c r="G1958" s="5">
        <v>1</v>
      </c>
    </row>
    <row r="1959" spans="1:7" x14ac:dyDescent="0.25">
      <c r="A1959">
        <v>38.299999999999997</v>
      </c>
      <c r="B1959" t="s">
        <v>11567</v>
      </c>
      <c r="C1959" t="s">
        <v>10073</v>
      </c>
      <c r="D1959" t="s">
        <v>11568</v>
      </c>
      <c r="E1959" t="s">
        <v>3219</v>
      </c>
      <c r="F1959" t="s">
        <v>3220</v>
      </c>
      <c r="G1959" s="5">
        <v>1</v>
      </c>
    </row>
    <row r="1960" spans="1:7" x14ac:dyDescent="0.25">
      <c r="A1960">
        <v>38.299999999999997</v>
      </c>
      <c r="B1960" t="s">
        <v>9775</v>
      </c>
      <c r="C1960" t="s">
        <v>9695</v>
      </c>
      <c r="D1960" t="s">
        <v>11059</v>
      </c>
      <c r="E1960" t="s">
        <v>5839</v>
      </c>
      <c r="F1960" t="s">
        <v>5840</v>
      </c>
      <c r="G1960" s="5">
        <v>1</v>
      </c>
    </row>
    <row r="1961" spans="1:7" x14ac:dyDescent="0.25">
      <c r="A1961">
        <v>38.299999999999997</v>
      </c>
      <c r="B1961" t="s">
        <v>10656</v>
      </c>
      <c r="C1961" t="s">
        <v>9780</v>
      </c>
      <c r="D1961" t="s">
        <v>11569</v>
      </c>
      <c r="E1961" t="s">
        <v>2911</v>
      </c>
      <c r="F1961" t="s">
        <v>2912</v>
      </c>
      <c r="G1961" s="5">
        <v>1</v>
      </c>
    </row>
    <row r="1962" spans="1:7" x14ac:dyDescent="0.25">
      <c r="A1962">
        <v>38.299999999999997</v>
      </c>
      <c r="B1962" t="s">
        <v>10627</v>
      </c>
      <c r="C1962" t="s">
        <v>9633</v>
      </c>
      <c r="D1962" t="s">
        <v>447</v>
      </c>
      <c r="E1962" t="s">
        <v>6792</v>
      </c>
      <c r="F1962" t="s">
        <v>6793</v>
      </c>
      <c r="G1962" s="5">
        <v>1</v>
      </c>
    </row>
    <row r="1963" spans="1:7" x14ac:dyDescent="0.25">
      <c r="A1963">
        <v>38.299999999999997</v>
      </c>
      <c r="B1963" t="s">
        <v>9700</v>
      </c>
      <c r="C1963" t="s">
        <v>9653</v>
      </c>
      <c r="D1963" t="s">
        <v>32</v>
      </c>
      <c r="E1963" t="s">
        <v>32</v>
      </c>
      <c r="F1963" t="s">
        <v>9624</v>
      </c>
      <c r="G1963" s="5">
        <v>1</v>
      </c>
    </row>
    <row r="1964" spans="1:7" x14ac:dyDescent="0.25">
      <c r="A1964">
        <v>38.299999999999997</v>
      </c>
      <c r="B1964" t="s">
        <v>11570</v>
      </c>
      <c r="C1964" t="s">
        <v>10397</v>
      </c>
      <c r="D1964" t="s">
        <v>11571</v>
      </c>
      <c r="E1964" t="s">
        <v>9173</v>
      </c>
      <c r="F1964" t="s">
        <v>9174</v>
      </c>
      <c r="G1964" s="5">
        <v>1</v>
      </c>
    </row>
    <row r="1965" spans="1:7" x14ac:dyDescent="0.25">
      <c r="A1965">
        <v>38.299999999999997</v>
      </c>
      <c r="B1965" t="s">
        <v>9843</v>
      </c>
      <c r="C1965" t="s">
        <v>9909</v>
      </c>
      <c r="D1965" t="s">
        <v>9858</v>
      </c>
      <c r="E1965" t="s">
        <v>7775</v>
      </c>
      <c r="F1965" t="s">
        <v>7776</v>
      </c>
      <c r="G1965" s="5">
        <v>1</v>
      </c>
    </row>
    <row r="1966" spans="1:7" x14ac:dyDescent="0.25">
      <c r="A1966">
        <v>38.299999999999997</v>
      </c>
      <c r="B1966" t="s">
        <v>9642</v>
      </c>
      <c r="C1966" t="s">
        <v>10912</v>
      </c>
      <c r="D1966" t="s">
        <v>10963</v>
      </c>
      <c r="E1966" t="s">
        <v>8613</v>
      </c>
      <c r="F1966" t="s">
        <v>8614</v>
      </c>
      <c r="G1966" s="5">
        <v>1</v>
      </c>
    </row>
    <row r="1967" spans="1:7" x14ac:dyDescent="0.25">
      <c r="A1967">
        <v>38.299999999999997</v>
      </c>
      <c r="B1967" t="s">
        <v>11572</v>
      </c>
      <c r="C1967" t="s">
        <v>10397</v>
      </c>
      <c r="D1967" t="s">
        <v>11573</v>
      </c>
      <c r="E1967" t="s">
        <v>6336</v>
      </c>
      <c r="F1967" t="s">
        <v>6337</v>
      </c>
      <c r="G1967" s="5">
        <v>1</v>
      </c>
    </row>
    <row r="1968" spans="1:7" x14ac:dyDescent="0.25">
      <c r="A1968">
        <v>38.299999999999997</v>
      </c>
      <c r="B1968" t="s">
        <v>10185</v>
      </c>
      <c r="C1968" t="s">
        <v>9713</v>
      </c>
      <c r="D1968" t="s">
        <v>11033</v>
      </c>
      <c r="E1968" t="s">
        <v>2710</v>
      </c>
      <c r="F1968" t="s">
        <v>2711</v>
      </c>
      <c r="G1968" s="5">
        <v>1</v>
      </c>
    </row>
    <row r="1969" spans="1:7" x14ac:dyDescent="0.25">
      <c r="A1969">
        <v>38.299999999999997</v>
      </c>
      <c r="B1969" t="s">
        <v>11574</v>
      </c>
      <c r="C1969" t="s">
        <v>9796</v>
      </c>
      <c r="D1969" t="s">
        <v>11575</v>
      </c>
      <c r="E1969" t="s">
        <v>5275</v>
      </c>
      <c r="F1969" t="s">
        <v>5276</v>
      </c>
      <c r="G1969" s="5">
        <v>1</v>
      </c>
    </row>
    <row r="1970" spans="1:7" x14ac:dyDescent="0.25">
      <c r="A1970">
        <v>38.299999999999997</v>
      </c>
      <c r="B1970" t="s">
        <v>9716</v>
      </c>
      <c r="C1970" t="s">
        <v>11111</v>
      </c>
      <c r="D1970" t="s">
        <v>11576</v>
      </c>
      <c r="E1970" t="s">
        <v>5052</v>
      </c>
      <c r="F1970" t="s">
        <v>5053</v>
      </c>
      <c r="G1970" s="5">
        <v>1</v>
      </c>
    </row>
    <row r="1971" spans="1:7" x14ac:dyDescent="0.25">
      <c r="A1971">
        <v>38.4</v>
      </c>
      <c r="B1971" t="s">
        <v>11577</v>
      </c>
      <c r="C1971" t="s">
        <v>9633</v>
      </c>
      <c r="D1971" t="s">
        <v>850</v>
      </c>
      <c r="E1971" t="s">
        <v>850</v>
      </c>
      <c r="F1971" t="s">
        <v>4605</v>
      </c>
      <c r="G1971" s="5">
        <v>1</v>
      </c>
    </row>
    <row r="1972" spans="1:7" x14ac:dyDescent="0.25">
      <c r="A1972">
        <v>38.4</v>
      </c>
      <c r="B1972" t="s">
        <v>11578</v>
      </c>
      <c r="C1972" t="s">
        <v>9713</v>
      </c>
      <c r="D1972" t="s">
        <v>5764</v>
      </c>
      <c r="E1972" t="s">
        <v>5764</v>
      </c>
      <c r="F1972" t="s">
        <v>5765</v>
      </c>
      <c r="G1972" s="5">
        <v>1</v>
      </c>
    </row>
    <row r="1973" spans="1:7" x14ac:dyDescent="0.25">
      <c r="A1973">
        <v>38.4</v>
      </c>
      <c r="B1973" t="s">
        <v>9921</v>
      </c>
      <c r="C1973" t="s">
        <v>11185</v>
      </c>
      <c r="D1973" t="s">
        <v>11579</v>
      </c>
      <c r="E1973" t="s">
        <v>5362</v>
      </c>
      <c r="F1973" t="s">
        <v>5363</v>
      </c>
      <c r="G1973" s="5">
        <v>1</v>
      </c>
    </row>
    <row r="1974" spans="1:7" x14ac:dyDescent="0.25">
      <c r="A1974">
        <v>38.4</v>
      </c>
      <c r="B1974" t="s">
        <v>9921</v>
      </c>
      <c r="C1974" t="s">
        <v>11185</v>
      </c>
      <c r="D1974" t="s">
        <v>11579</v>
      </c>
      <c r="E1974" t="s">
        <v>5365</v>
      </c>
      <c r="F1974" t="s">
        <v>5366</v>
      </c>
      <c r="G1974" s="5">
        <v>1</v>
      </c>
    </row>
    <row r="1975" spans="1:7" x14ac:dyDescent="0.25">
      <c r="A1975">
        <v>38.4</v>
      </c>
      <c r="B1975" t="s">
        <v>9636</v>
      </c>
      <c r="C1975" t="s">
        <v>9815</v>
      </c>
      <c r="D1975" t="s">
        <v>9638</v>
      </c>
      <c r="E1975" t="s">
        <v>4445</v>
      </c>
      <c r="F1975" t="s">
        <v>4446</v>
      </c>
      <c r="G1975" s="5">
        <v>1</v>
      </c>
    </row>
    <row r="1976" spans="1:7" x14ac:dyDescent="0.25">
      <c r="A1976">
        <v>38.4</v>
      </c>
      <c r="B1976" t="s">
        <v>10205</v>
      </c>
      <c r="C1976" t="s">
        <v>9695</v>
      </c>
      <c r="D1976" t="s">
        <v>11580</v>
      </c>
      <c r="E1976" t="s">
        <v>8182</v>
      </c>
      <c r="F1976" t="s">
        <v>8183</v>
      </c>
      <c r="G1976" s="5">
        <v>1</v>
      </c>
    </row>
    <row r="1977" spans="1:7" x14ac:dyDescent="0.25">
      <c r="A1977">
        <v>38.4</v>
      </c>
      <c r="B1977" t="s">
        <v>9740</v>
      </c>
      <c r="C1977" t="s">
        <v>9653</v>
      </c>
      <c r="D1977" t="s">
        <v>49</v>
      </c>
      <c r="E1977" t="s">
        <v>9061</v>
      </c>
      <c r="F1977" t="s">
        <v>9062</v>
      </c>
      <c r="G1977" s="5">
        <v>1</v>
      </c>
    </row>
    <row r="1978" spans="1:7" x14ac:dyDescent="0.25">
      <c r="A1978">
        <v>38.4</v>
      </c>
      <c r="B1978" t="s">
        <v>9950</v>
      </c>
      <c r="C1978" t="s">
        <v>10499</v>
      </c>
      <c r="D1978" t="s">
        <v>11485</v>
      </c>
      <c r="E1978" t="s">
        <v>5496</v>
      </c>
      <c r="F1978" t="s">
        <v>5497</v>
      </c>
      <c r="G1978" s="5">
        <v>1</v>
      </c>
    </row>
    <row r="1979" spans="1:7" x14ac:dyDescent="0.25">
      <c r="A1979">
        <v>38.4</v>
      </c>
      <c r="B1979" t="s">
        <v>9996</v>
      </c>
      <c r="C1979" t="s">
        <v>9713</v>
      </c>
      <c r="D1979" t="s">
        <v>170</v>
      </c>
      <c r="E1979" t="s">
        <v>4593</v>
      </c>
      <c r="F1979" t="s">
        <v>4594</v>
      </c>
      <c r="G1979" s="5">
        <v>1</v>
      </c>
    </row>
    <row r="1980" spans="1:7" x14ac:dyDescent="0.25">
      <c r="A1980">
        <v>38.4</v>
      </c>
      <c r="B1980" t="s">
        <v>11581</v>
      </c>
      <c r="C1980" t="s">
        <v>9749</v>
      </c>
      <c r="D1980" t="s">
        <v>11582</v>
      </c>
      <c r="E1980" t="s">
        <v>5607</v>
      </c>
      <c r="F1980" t="s">
        <v>5608</v>
      </c>
      <c r="G1980" s="5">
        <v>1</v>
      </c>
    </row>
    <row r="1981" spans="1:7" x14ac:dyDescent="0.25">
      <c r="A1981">
        <v>38.4</v>
      </c>
      <c r="B1981" t="s">
        <v>11583</v>
      </c>
      <c r="C1981" t="s">
        <v>9831</v>
      </c>
      <c r="D1981" t="s">
        <v>11584</v>
      </c>
      <c r="E1981" t="s">
        <v>8228</v>
      </c>
      <c r="F1981" t="s">
        <v>8229</v>
      </c>
      <c r="G1981" s="5">
        <v>1</v>
      </c>
    </row>
    <row r="1982" spans="1:7" x14ac:dyDescent="0.25">
      <c r="A1982">
        <v>38.4</v>
      </c>
      <c r="B1982" t="s">
        <v>11585</v>
      </c>
      <c r="C1982" t="s">
        <v>10292</v>
      </c>
      <c r="D1982" t="s">
        <v>11586</v>
      </c>
      <c r="E1982" t="s">
        <v>3391</v>
      </c>
      <c r="F1982" t="s">
        <v>3392</v>
      </c>
      <c r="G1982" s="5">
        <v>1</v>
      </c>
    </row>
    <row r="1983" spans="1:7" x14ac:dyDescent="0.25">
      <c r="A1983">
        <v>38.4</v>
      </c>
      <c r="B1983" t="s">
        <v>11587</v>
      </c>
      <c r="C1983" t="s">
        <v>10494</v>
      </c>
      <c r="D1983" t="s">
        <v>11588</v>
      </c>
      <c r="E1983" t="s">
        <v>6465</v>
      </c>
      <c r="F1983" t="s">
        <v>6466</v>
      </c>
      <c r="G1983" s="5">
        <v>1</v>
      </c>
    </row>
    <row r="1984" spans="1:7" x14ac:dyDescent="0.25">
      <c r="A1984">
        <v>38.4</v>
      </c>
      <c r="B1984" t="s">
        <v>9881</v>
      </c>
      <c r="C1984" t="s">
        <v>9653</v>
      </c>
      <c r="D1984" t="s">
        <v>116</v>
      </c>
      <c r="E1984" t="s">
        <v>116</v>
      </c>
      <c r="F1984" t="s">
        <v>6584</v>
      </c>
      <c r="G1984" s="5">
        <v>1</v>
      </c>
    </row>
    <row r="1985" spans="1:7" x14ac:dyDescent="0.25">
      <c r="A1985">
        <v>38.4</v>
      </c>
      <c r="B1985" t="s">
        <v>11589</v>
      </c>
      <c r="C1985" t="s">
        <v>9686</v>
      </c>
      <c r="D1985" t="s">
        <v>11590</v>
      </c>
      <c r="E1985" t="s">
        <v>6531</v>
      </c>
      <c r="F1985" t="s">
        <v>6532</v>
      </c>
      <c r="G1985" s="5">
        <v>1</v>
      </c>
    </row>
    <row r="1986" spans="1:7" x14ac:dyDescent="0.25">
      <c r="A1986">
        <v>38.4</v>
      </c>
      <c r="B1986" t="s">
        <v>9906</v>
      </c>
      <c r="C1986" t="s">
        <v>9633</v>
      </c>
      <c r="D1986" t="s">
        <v>128</v>
      </c>
      <c r="E1986" t="s">
        <v>128</v>
      </c>
      <c r="F1986" t="s">
        <v>7787</v>
      </c>
      <c r="G1986" s="5">
        <v>1</v>
      </c>
    </row>
    <row r="1987" spans="1:7" x14ac:dyDescent="0.25">
      <c r="A1987">
        <v>38.4</v>
      </c>
      <c r="B1987" t="s">
        <v>11591</v>
      </c>
      <c r="C1987" t="s">
        <v>9681</v>
      </c>
      <c r="D1987" t="s">
        <v>11592</v>
      </c>
      <c r="E1987" t="s">
        <v>6751</v>
      </c>
      <c r="F1987" t="s">
        <v>6752</v>
      </c>
      <c r="G1987" s="5">
        <v>1</v>
      </c>
    </row>
    <row r="1988" spans="1:7" x14ac:dyDescent="0.25">
      <c r="A1988">
        <v>38.4</v>
      </c>
      <c r="B1988" t="s">
        <v>9735</v>
      </c>
      <c r="C1988" t="s">
        <v>9643</v>
      </c>
      <c r="D1988" t="s">
        <v>9736</v>
      </c>
      <c r="E1988" t="s">
        <v>5325</v>
      </c>
      <c r="F1988" t="s">
        <v>5326</v>
      </c>
      <c r="G1988" s="5">
        <v>1</v>
      </c>
    </row>
    <row r="1989" spans="1:7" x14ac:dyDescent="0.25">
      <c r="A1989">
        <v>38.4</v>
      </c>
      <c r="B1989" t="s">
        <v>9843</v>
      </c>
      <c r="C1989" t="s">
        <v>9857</v>
      </c>
      <c r="D1989" t="s">
        <v>9858</v>
      </c>
      <c r="E1989" t="s">
        <v>7775</v>
      </c>
      <c r="F1989" t="s">
        <v>7776</v>
      </c>
      <c r="G1989" s="5">
        <v>1</v>
      </c>
    </row>
    <row r="1990" spans="1:7" x14ac:dyDescent="0.25">
      <c r="A1990">
        <v>38.4</v>
      </c>
      <c r="B1990" t="s">
        <v>9905</v>
      </c>
      <c r="C1990" t="s">
        <v>9633</v>
      </c>
      <c r="D1990" t="s">
        <v>6709</v>
      </c>
      <c r="E1990" t="s">
        <v>6709</v>
      </c>
      <c r="F1990" t="s">
        <v>6710</v>
      </c>
      <c r="G1990" s="5">
        <v>1</v>
      </c>
    </row>
    <row r="1991" spans="1:7" x14ac:dyDescent="0.25">
      <c r="A1991">
        <v>38.4</v>
      </c>
      <c r="B1991" t="s">
        <v>9996</v>
      </c>
      <c r="C1991" t="s">
        <v>9713</v>
      </c>
      <c r="D1991" t="s">
        <v>170</v>
      </c>
      <c r="E1991" t="s">
        <v>4593</v>
      </c>
      <c r="F1991" t="s">
        <v>4594</v>
      </c>
      <c r="G1991" s="5">
        <v>1</v>
      </c>
    </row>
    <row r="1992" spans="1:7" x14ac:dyDescent="0.25">
      <c r="A1992">
        <v>38.4</v>
      </c>
      <c r="B1992" t="s">
        <v>11593</v>
      </c>
      <c r="C1992" t="s">
        <v>9913</v>
      </c>
      <c r="D1992" t="s">
        <v>11594</v>
      </c>
      <c r="E1992" t="s">
        <v>6870</v>
      </c>
      <c r="F1992" t="s">
        <v>6871</v>
      </c>
      <c r="G1992" s="5">
        <v>1</v>
      </c>
    </row>
    <row r="1993" spans="1:7" x14ac:dyDescent="0.25">
      <c r="A1993">
        <v>38.4</v>
      </c>
      <c r="B1993" t="s">
        <v>11537</v>
      </c>
      <c r="C1993" t="s">
        <v>11595</v>
      </c>
      <c r="D1993" t="s">
        <v>11596</v>
      </c>
      <c r="E1993" t="s">
        <v>6593</v>
      </c>
      <c r="F1993" t="s">
        <v>6594</v>
      </c>
      <c r="G1993" s="5">
        <v>1</v>
      </c>
    </row>
    <row r="1994" spans="1:7" x14ac:dyDescent="0.25">
      <c r="A1994">
        <v>38.4</v>
      </c>
      <c r="B1994" t="s">
        <v>9642</v>
      </c>
      <c r="C1994" t="s">
        <v>9717</v>
      </c>
      <c r="D1994" t="s">
        <v>11597</v>
      </c>
      <c r="E1994" t="s">
        <v>8613</v>
      </c>
      <c r="F1994" t="s">
        <v>8614</v>
      </c>
      <c r="G1994" s="5">
        <v>1</v>
      </c>
    </row>
    <row r="1995" spans="1:7" x14ac:dyDescent="0.25">
      <c r="A1995">
        <v>38.5</v>
      </c>
      <c r="B1995" t="s">
        <v>9801</v>
      </c>
      <c r="C1995" t="s">
        <v>11416</v>
      </c>
      <c r="D1995" t="s">
        <v>11417</v>
      </c>
      <c r="E1995" t="s">
        <v>9244</v>
      </c>
      <c r="F1995" t="s">
        <v>9245</v>
      </c>
      <c r="G1995" s="5">
        <v>1</v>
      </c>
    </row>
    <row r="1996" spans="1:7" x14ac:dyDescent="0.25">
      <c r="A1996">
        <v>38.5</v>
      </c>
      <c r="B1996" t="s">
        <v>9654</v>
      </c>
      <c r="C1996" t="s">
        <v>9633</v>
      </c>
      <c r="D1996" t="s">
        <v>10</v>
      </c>
      <c r="E1996" t="s">
        <v>10</v>
      </c>
      <c r="F1996" t="s">
        <v>8855</v>
      </c>
      <c r="G1996" s="5">
        <v>1</v>
      </c>
    </row>
    <row r="1997" spans="1:7" x14ac:dyDescent="0.25">
      <c r="A1997">
        <v>38.5</v>
      </c>
      <c r="B1997" t="s">
        <v>859</v>
      </c>
      <c r="C1997" t="s">
        <v>9876</v>
      </c>
      <c r="D1997" t="s">
        <v>11598</v>
      </c>
      <c r="E1997" t="s">
        <v>4200</v>
      </c>
      <c r="F1997" t="s">
        <v>4201</v>
      </c>
      <c r="G1997" s="5">
        <v>1</v>
      </c>
    </row>
    <row r="1998" spans="1:7" x14ac:dyDescent="0.25">
      <c r="A1998">
        <v>38.5</v>
      </c>
      <c r="B1998" t="s">
        <v>11591</v>
      </c>
      <c r="C1998" t="s">
        <v>10155</v>
      </c>
      <c r="D1998" t="s">
        <v>11599</v>
      </c>
      <c r="E1998" t="s">
        <v>6751</v>
      </c>
      <c r="F1998" t="s">
        <v>6752</v>
      </c>
      <c r="G1998" s="5">
        <v>1</v>
      </c>
    </row>
    <row r="1999" spans="1:7" x14ac:dyDescent="0.25">
      <c r="A1999">
        <v>38.5</v>
      </c>
      <c r="B1999" t="s">
        <v>9905</v>
      </c>
      <c r="C1999" t="s">
        <v>9633</v>
      </c>
      <c r="D1999" t="s">
        <v>6709</v>
      </c>
      <c r="E1999" t="s">
        <v>6709</v>
      </c>
      <c r="F1999" t="s">
        <v>6710</v>
      </c>
      <c r="G1999" s="5">
        <v>1</v>
      </c>
    </row>
    <row r="2000" spans="1:7" x14ac:dyDescent="0.25">
      <c r="A2000">
        <v>38.5</v>
      </c>
      <c r="B2000" t="s">
        <v>11600</v>
      </c>
      <c r="C2000" t="s">
        <v>9653</v>
      </c>
      <c r="D2000" t="s">
        <v>860</v>
      </c>
      <c r="E2000" t="s">
        <v>3277</v>
      </c>
      <c r="F2000" t="s">
        <v>3278</v>
      </c>
      <c r="G2000" s="5">
        <v>1</v>
      </c>
    </row>
    <row r="2001" spans="1:7" x14ac:dyDescent="0.25">
      <c r="A2001">
        <v>38.5</v>
      </c>
      <c r="B2001" t="s">
        <v>11601</v>
      </c>
      <c r="C2001" t="s">
        <v>9745</v>
      </c>
      <c r="D2001" t="s">
        <v>11602</v>
      </c>
      <c r="E2001" t="s">
        <v>3915</v>
      </c>
      <c r="F2001" t="s">
        <v>3916</v>
      </c>
      <c r="G2001" s="5">
        <v>1</v>
      </c>
    </row>
    <row r="2002" spans="1:7" x14ac:dyDescent="0.25">
      <c r="A2002">
        <v>38.5</v>
      </c>
      <c r="B2002" t="s">
        <v>11600</v>
      </c>
      <c r="C2002" t="s">
        <v>9653</v>
      </c>
      <c r="D2002" t="s">
        <v>860</v>
      </c>
      <c r="E2002" t="s">
        <v>3277</v>
      </c>
      <c r="F2002" t="s">
        <v>3278</v>
      </c>
      <c r="G2002" s="5">
        <v>1</v>
      </c>
    </row>
    <row r="2003" spans="1:7" x14ac:dyDescent="0.25">
      <c r="A2003">
        <v>38.5</v>
      </c>
      <c r="B2003" t="s">
        <v>10757</v>
      </c>
      <c r="C2003" t="s">
        <v>9745</v>
      </c>
      <c r="D2003" t="s">
        <v>11603</v>
      </c>
      <c r="E2003" t="s">
        <v>3787</v>
      </c>
      <c r="F2003" t="s">
        <v>3788</v>
      </c>
      <c r="G2003" s="5">
        <v>1</v>
      </c>
    </row>
    <row r="2004" spans="1:7" x14ac:dyDescent="0.25">
      <c r="A2004">
        <v>38.5</v>
      </c>
      <c r="B2004" t="s">
        <v>11604</v>
      </c>
      <c r="C2004" t="s">
        <v>9727</v>
      </c>
      <c r="D2004" t="s">
        <v>11605</v>
      </c>
      <c r="E2004" t="s">
        <v>8836</v>
      </c>
      <c r="F2004" t="s">
        <v>8837</v>
      </c>
      <c r="G2004" s="5">
        <v>1</v>
      </c>
    </row>
    <row r="2005" spans="1:7" x14ac:dyDescent="0.25">
      <c r="A2005">
        <v>38.5</v>
      </c>
      <c r="B2005" t="s">
        <v>9735</v>
      </c>
      <c r="C2005" t="s">
        <v>9643</v>
      </c>
      <c r="D2005" t="s">
        <v>9736</v>
      </c>
      <c r="E2005" t="s">
        <v>5325</v>
      </c>
      <c r="F2005" t="s">
        <v>5326</v>
      </c>
      <c r="G2005" s="5">
        <v>1</v>
      </c>
    </row>
    <row r="2006" spans="1:7" x14ac:dyDescent="0.25">
      <c r="A2006">
        <v>38.5</v>
      </c>
      <c r="B2006" t="s">
        <v>10810</v>
      </c>
      <c r="C2006" t="s">
        <v>10155</v>
      </c>
      <c r="D2006" t="s">
        <v>11606</v>
      </c>
      <c r="E2006" t="s">
        <v>8711</v>
      </c>
      <c r="F2006" t="s">
        <v>8712</v>
      </c>
      <c r="G2006" s="5">
        <v>1</v>
      </c>
    </row>
    <row r="2007" spans="1:7" x14ac:dyDescent="0.25">
      <c r="A2007">
        <v>38.5</v>
      </c>
      <c r="B2007" t="s">
        <v>9642</v>
      </c>
      <c r="C2007" t="s">
        <v>9643</v>
      </c>
      <c r="D2007" t="s">
        <v>9644</v>
      </c>
      <c r="E2007" t="s">
        <v>8613</v>
      </c>
      <c r="F2007" t="s">
        <v>8614</v>
      </c>
      <c r="G2007" s="5">
        <v>1</v>
      </c>
    </row>
    <row r="2008" spans="1:7" x14ac:dyDescent="0.25">
      <c r="A2008">
        <v>38.5</v>
      </c>
      <c r="B2008" t="s">
        <v>11607</v>
      </c>
      <c r="C2008" t="s">
        <v>9692</v>
      </c>
      <c r="D2008" t="s">
        <v>11608</v>
      </c>
      <c r="E2008" t="s">
        <v>3063</v>
      </c>
      <c r="F2008" t="s">
        <v>3064</v>
      </c>
      <c r="G2008" s="5">
        <v>1</v>
      </c>
    </row>
    <row r="2009" spans="1:7" x14ac:dyDescent="0.25">
      <c r="A2009">
        <v>38.5</v>
      </c>
      <c r="B2009" t="s">
        <v>11609</v>
      </c>
      <c r="C2009" t="s">
        <v>9645</v>
      </c>
      <c r="D2009" t="s">
        <v>11610</v>
      </c>
      <c r="E2009" t="s">
        <v>3341</v>
      </c>
      <c r="F2009" t="s">
        <v>3342</v>
      </c>
      <c r="G2009" s="5">
        <v>1</v>
      </c>
    </row>
    <row r="2010" spans="1:7" x14ac:dyDescent="0.25">
      <c r="A2010">
        <v>38.6</v>
      </c>
      <c r="B2010" t="s">
        <v>11063</v>
      </c>
      <c r="C2010" t="s">
        <v>9817</v>
      </c>
      <c r="D2010" t="s">
        <v>11611</v>
      </c>
      <c r="E2010" t="s">
        <v>7913</v>
      </c>
      <c r="F2010" t="s">
        <v>7914</v>
      </c>
      <c r="G2010" s="5">
        <v>1</v>
      </c>
    </row>
    <row r="2011" spans="1:7" x14ac:dyDescent="0.25">
      <c r="A2011">
        <v>38.6</v>
      </c>
      <c r="B2011" t="s">
        <v>10129</v>
      </c>
      <c r="C2011" t="s">
        <v>9653</v>
      </c>
      <c r="D2011" t="s">
        <v>230</v>
      </c>
      <c r="E2011" t="s">
        <v>230</v>
      </c>
      <c r="F2011" t="s">
        <v>3280</v>
      </c>
      <c r="G2011" s="5">
        <v>1</v>
      </c>
    </row>
    <row r="2012" spans="1:7" x14ac:dyDescent="0.25">
      <c r="A2012">
        <v>38.6</v>
      </c>
      <c r="B2012" t="s">
        <v>11612</v>
      </c>
      <c r="C2012" t="s">
        <v>9815</v>
      </c>
      <c r="D2012" t="s">
        <v>11613</v>
      </c>
      <c r="E2012" t="s">
        <v>3833</v>
      </c>
      <c r="F2012" t="s">
        <v>3834</v>
      </c>
      <c r="G2012" s="5">
        <v>1</v>
      </c>
    </row>
    <row r="2013" spans="1:7" x14ac:dyDescent="0.25">
      <c r="A2013">
        <v>38.6</v>
      </c>
      <c r="B2013" t="s">
        <v>9639</v>
      </c>
      <c r="C2013" t="s">
        <v>10012</v>
      </c>
      <c r="D2013" t="s">
        <v>10013</v>
      </c>
      <c r="E2013" t="s">
        <v>5819</v>
      </c>
      <c r="F2013" t="s">
        <v>5820</v>
      </c>
      <c r="G2013" s="5">
        <v>1</v>
      </c>
    </row>
    <row r="2014" spans="1:7" x14ac:dyDescent="0.25">
      <c r="A2014">
        <v>38.6</v>
      </c>
      <c r="B2014" t="s">
        <v>10208</v>
      </c>
      <c r="C2014" t="s">
        <v>10209</v>
      </c>
      <c r="D2014" t="s">
        <v>10210</v>
      </c>
      <c r="E2014" t="s">
        <v>3625</v>
      </c>
      <c r="F2014" t="s">
        <v>3626</v>
      </c>
      <c r="G2014" s="5">
        <v>1</v>
      </c>
    </row>
    <row r="2015" spans="1:7" x14ac:dyDescent="0.25">
      <c r="A2015">
        <v>38.6</v>
      </c>
      <c r="B2015" t="s">
        <v>11614</v>
      </c>
      <c r="C2015" t="s">
        <v>11499</v>
      </c>
      <c r="D2015" t="s">
        <v>11615</v>
      </c>
      <c r="E2015" t="s">
        <v>4026</v>
      </c>
      <c r="F2015" t="s">
        <v>4027</v>
      </c>
      <c r="G2015" s="5">
        <v>1</v>
      </c>
    </row>
    <row r="2016" spans="1:7" x14ac:dyDescent="0.25">
      <c r="A2016">
        <v>38.700000000000003</v>
      </c>
      <c r="B2016" t="s">
        <v>10662</v>
      </c>
      <c r="C2016" t="s">
        <v>9633</v>
      </c>
      <c r="D2016" t="s">
        <v>10663</v>
      </c>
      <c r="E2016" t="s">
        <v>9104</v>
      </c>
      <c r="F2016" t="s">
        <v>9105</v>
      </c>
      <c r="G2016" s="5">
        <v>1</v>
      </c>
    </row>
    <row r="2017" spans="1:7" x14ac:dyDescent="0.25">
      <c r="A2017">
        <v>38.700000000000003</v>
      </c>
      <c r="B2017" t="s">
        <v>11616</v>
      </c>
      <c r="C2017" t="s">
        <v>9672</v>
      </c>
      <c r="D2017" t="s">
        <v>11617</v>
      </c>
      <c r="E2017" t="s">
        <v>8595</v>
      </c>
      <c r="F2017" t="s">
        <v>8596</v>
      </c>
      <c r="G2017" s="5">
        <v>1</v>
      </c>
    </row>
    <row r="2018" spans="1:7" x14ac:dyDescent="0.25">
      <c r="A2018">
        <v>38.700000000000003</v>
      </c>
      <c r="B2018" t="s">
        <v>9642</v>
      </c>
      <c r="C2018" t="s">
        <v>10912</v>
      </c>
      <c r="D2018" t="s">
        <v>10963</v>
      </c>
      <c r="E2018" t="s">
        <v>8613</v>
      </c>
      <c r="F2018" t="s">
        <v>8614</v>
      </c>
      <c r="G2018" s="5">
        <v>1</v>
      </c>
    </row>
    <row r="2019" spans="1:7" x14ac:dyDescent="0.25">
      <c r="A2019">
        <v>38.700000000000003</v>
      </c>
      <c r="B2019" t="s">
        <v>9801</v>
      </c>
      <c r="C2019" t="s">
        <v>11416</v>
      </c>
      <c r="D2019" t="s">
        <v>11417</v>
      </c>
      <c r="E2019" t="s">
        <v>9244</v>
      </c>
      <c r="F2019" t="s">
        <v>9245</v>
      </c>
      <c r="G2019" s="5">
        <v>1</v>
      </c>
    </row>
    <row r="2020" spans="1:7" x14ac:dyDescent="0.25">
      <c r="A2020">
        <v>38.700000000000003</v>
      </c>
      <c r="B2020" t="s">
        <v>9950</v>
      </c>
      <c r="C2020" t="s">
        <v>9714</v>
      </c>
      <c r="D2020" t="s">
        <v>11418</v>
      </c>
      <c r="E2020" t="s">
        <v>5496</v>
      </c>
      <c r="F2020" t="s">
        <v>5497</v>
      </c>
      <c r="G2020" s="5">
        <v>1</v>
      </c>
    </row>
    <row r="2021" spans="1:7" x14ac:dyDescent="0.25">
      <c r="A2021">
        <v>38.700000000000003</v>
      </c>
      <c r="B2021" t="s">
        <v>9843</v>
      </c>
      <c r="C2021" t="s">
        <v>9839</v>
      </c>
      <c r="D2021" t="s">
        <v>9844</v>
      </c>
      <c r="E2021" t="s">
        <v>7775</v>
      </c>
      <c r="F2021" t="s">
        <v>7776</v>
      </c>
      <c r="G2021" s="5">
        <v>1</v>
      </c>
    </row>
    <row r="2022" spans="1:7" x14ac:dyDescent="0.25">
      <c r="A2022">
        <v>38.700000000000003</v>
      </c>
      <c r="B2022" t="s">
        <v>9729</v>
      </c>
      <c r="C2022" t="s">
        <v>9713</v>
      </c>
      <c r="D2022" t="s">
        <v>44</v>
      </c>
      <c r="E2022" t="s">
        <v>44</v>
      </c>
      <c r="F2022" t="s">
        <v>5561</v>
      </c>
      <c r="G2022" s="5">
        <v>1</v>
      </c>
    </row>
    <row r="2023" spans="1:7" x14ac:dyDescent="0.25">
      <c r="A2023">
        <v>38.700000000000003</v>
      </c>
      <c r="B2023" t="s">
        <v>11619</v>
      </c>
      <c r="C2023" t="s">
        <v>10086</v>
      </c>
      <c r="D2023" t="s">
        <v>11618</v>
      </c>
      <c r="E2023" t="s">
        <v>5558</v>
      </c>
      <c r="F2023" t="s">
        <v>5559</v>
      </c>
      <c r="G2023" s="5">
        <v>1</v>
      </c>
    </row>
    <row r="2024" spans="1:7" x14ac:dyDescent="0.25">
      <c r="A2024">
        <v>38.700000000000003</v>
      </c>
      <c r="B2024" t="s">
        <v>11619</v>
      </c>
      <c r="C2024" t="s">
        <v>9635</v>
      </c>
      <c r="D2024" t="s">
        <v>11620</v>
      </c>
      <c r="E2024" t="s">
        <v>5558</v>
      </c>
      <c r="F2024" t="s">
        <v>5559</v>
      </c>
      <c r="G2024" s="5">
        <v>1</v>
      </c>
    </row>
    <row r="2025" spans="1:7" x14ac:dyDescent="0.25">
      <c r="A2025">
        <v>38.700000000000003</v>
      </c>
      <c r="B2025" t="s">
        <v>11621</v>
      </c>
      <c r="C2025" t="s">
        <v>9643</v>
      </c>
      <c r="D2025" t="s">
        <v>11622</v>
      </c>
      <c r="E2025" t="s">
        <v>7875</v>
      </c>
      <c r="F2025" t="s">
        <v>7876</v>
      </c>
      <c r="G2025" s="5">
        <v>1</v>
      </c>
    </row>
    <row r="2026" spans="1:7" x14ac:dyDescent="0.25">
      <c r="A2026">
        <v>38.700000000000003</v>
      </c>
      <c r="B2026" t="s">
        <v>9711</v>
      </c>
      <c r="C2026" t="s">
        <v>9633</v>
      </c>
      <c r="D2026" t="s">
        <v>5391</v>
      </c>
      <c r="E2026" t="s">
        <v>5391</v>
      </c>
      <c r="F2026" t="s">
        <v>5392</v>
      </c>
      <c r="G2026" s="5">
        <v>1</v>
      </c>
    </row>
    <row r="2027" spans="1:7" x14ac:dyDescent="0.25">
      <c r="A2027">
        <v>38.700000000000003</v>
      </c>
      <c r="B2027" t="s">
        <v>10023</v>
      </c>
      <c r="C2027" t="s">
        <v>9967</v>
      </c>
      <c r="D2027" t="s">
        <v>11623</v>
      </c>
      <c r="E2027" t="s">
        <v>8669</v>
      </c>
      <c r="F2027" t="s">
        <v>8670</v>
      </c>
      <c r="G2027" s="5">
        <v>1</v>
      </c>
    </row>
    <row r="2028" spans="1:7" x14ac:dyDescent="0.25">
      <c r="A2028">
        <v>38.700000000000003</v>
      </c>
      <c r="B2028" t="s">
        <v>11624</v>
      </c>
      <c r="C2028" t="s">
        <v>9967</v>
      </c>
      <c r="D2028" t="s">
        <v>11625</v>
      </c>
      <c r="E2028" t="s">
        <v>6828</v>
      </c>
      <c r="F2028" t="s">
        <v>6829</v>
      </c>
      <c r="G2028" s="5">
        <v>1</v>
      </c>
    </row>
    <row r="2029" spans="1:7" x14ac:dyDescent="0.25">
      <c r="A2029">
        <v>38.700000000000003</v>
      </c>
      <c r="B2029" t="s">
        <v>11626</v>
      </c>
      <c r="C2029" t="s">
        <v>9643</v>
      </c>
      <c r="D2029" t="s">
        <v>11627</v>
      </c>
      <c r="E2029" t="s">
        <v>7415</v>
      </c>
      <c r="F2029" t="s">
        <v>7416</v>
      </c>
      <c r="G2029" s="5">
        <v>1</v>
      </c>
    </row>
    <row r="2030" spans="1:7" x14ac:dyDescent="0.25">
      <c r="A2030">
        <v>38.700000000000003</v>
      </c>
      <c r="B2030" t="s">
        <v>9747</v>
      </c>
      <c r="C2030" t="s">
        <v>9713</v>
      </c>
      <c r="D2030" t="s">
        <v>4267</v>
      </c>
      <c r="E2030" t="s">
        <v>4267</v>
      </c>
      <c r="F2030" t="s">
        <v>4268</v>
      </c>
      <c r="G2030" s="5">
        <v>1</v>
      </c>
    </row>
    <row r="2031" spans="1:7" x14ac:dyDescent="0.25">
      <c r="A2031">
        <v>38.700000000000003</v>
      </c>
      <c r="B2031" t="s">
        <v>11189</v>
      </c>
      <c r="C2031" t="s">
        <v>9678</v>
      </c>
      <c r="D2031" t="s">
        <v>11390</v>
      </c>
      <c r="E2031" t="s">
        <v>6681</v>
      </c>
      <c r="F2031" t="s">
        <v>6682</v>
      </c>
      <c r="G2031" s="5">
        <v>1</v>
      </c>
    </row>
    <row r="2032" spans="1:7" x14ac:dyDescent="0.25">
      <c r="A2032">
        <v>38.700000000000003</v>
      </c>
      <c r="B2032" t="s">
        <v>1155</v>
      </c>
      <c r="C2032" t="s">
        <v>9695</v>
      </c>
      <c r="D2032" t="s">
        <v>11628</v>
      </c>
      <c r="E2032" t="s">
        <v>4158</v>
      </c>
      <c r="F2032" t="s">
        <v>4159</v>
      </c>
      <c r="G2032" s="5">
        <v>1</v>
      </c>
    </row>
    <row r="2033" spans="1:7" x14ac:dyDescent="0.25">
      <c r="A2033">
        <v>38.700000000000003</v>
      </c>
      <c r="B2033" t="s">
        <v>11464</v>
      </c>
      <c r="C2033" t="s">
        <v>9633</v>
      </c>
      <c r="D2033" t="s">
        <v>807</v>
      </c>
      <c r="E2033" t="s">
        <v>807</v>
      </c>
      <c r="F2033" t="s">
        <v>6473</v>
      </c>
      <c r="G2033" s="5">
        <v>1</v>
      </c>
    </row>
    <row r="2034" spans="1:7" x14ac:dyDescent="0.25">
      <c r="A2034">
        <v>38.700000000000003</v>
      </c>
      <c r="B2034" t="s">
        <v>10911</v>
      </c>
      <c r="C2034" t="s">
        <v>9664</v>
      </c>
      <c r="D2034" t="s">
        <v>11629</v>
      </c>
      <c r="E2034" t="s">
        <v>8382</v>
      </c>
      <c r="F2034" t="s">
        <v>8383</v>
      </c>
      <c r="G2034" s="5">
        <v>1</v>
      </c>
    </row>
    <row r="2035" spans="1:7" x14ac:dyDescent="0.25">
      <c r="A2035">
        <v>38.700000000000003</v>
      </c>
      <c r="B2035" t="s">
        <v>11630</v>
      </c>
      <c r="C2035" t="s">
        <v>9678</v>
      </c>
      <c r="D2035" t="s">
        <v>11631</v>
      </c>
      <c r="E2035" t="s">
        <v>3849</v>
      </c>
      <c r="F2035" t="s">
        <v>3679</v>
      </c>
      <c r="G2035" s="5">
        <v>1</v>
      </c>
    </row>
    <row r="2036" spans="1:7" x14ac:dyDescent="0.25">
      <c r="A2036">
        <v>38.700000000000003</v>
      </c>
      <c r="B2036" t="s">
        <v>10023</v>
      </c>
      <c r="C2036" t="s">
        <v>10086</v>
      </c>
      <c r="D2036" t="s">
        <v>11632</v>
      </c>
      <c r="E2036" t="s">
        <v>8669</v>
      </c>
      <c r="F2036" t="s">
        <v>8670</v>
      </c>
      <c r="G2036" s="5">
        <v>1</v>
      </c>
    </row>
    <row r="2037" spans="1:7" x14ac:dyDescent="0.25">
      <c r="A2037">
        <v>38.700000000000003</v>
      </c>
      <c r="B2037" t="s">
        <v>11633</v>
      </c>
      <c r="C2037" t="s">
        <v>10174</v>
      </c>
      <c r="D2037" t="s">
        <v>11634</v>
      </c>
      <c r="E2037" t="s">
        <v>6084</v>
      </c>
      <c r="F2037" t="s">
        <v>6085</v>
      </c>
      <c r="G2037" s="5">
        <v>1</v>
      </c>
    </row>
    <row r="2038" spans="1:7" x14ac:dyDescent="0.25">
      <c r="A2038">
        <v>38.700000000000003</v>
      </c>
      <c r="B2038" t="s">
        <v>11635</v>
      </c>
      <c r="C2038" t="s">
        <v>9788</v>
      </c>
      <c r="D2038" t="s">
        <v>11636</v>
      </c>
      <c r="E2038" t="s">
        <v>7409</v>
      </c>
      <c r="F2038" t="s">
        <v>7410</v>
      </c>
      <c r="G2038" s="5">
        <v>1</v>
      </c>
    </row>
    <row r="2039" spans="1:7" x14ac:dyDescent="0.25">
      <c r="A2039">
        <v>38.799999999999997</v>
      </c>
      <c r="B2039" t="s">
        <v>9652</v>
      </c>
      <c r="C2039" t="s">
        <v>9653</v>
      </c>
      <c r="D2039" t="s">
        <v>9</v>
      </c>
      <c r="E2039" t="s">
        <v>9</v>
      </c>
      <c r="F2039" t="s">
        <v>3214</v>
      </c>
      <c r="G2039" s="5">
        <v>1</v>
      </c>
    </row>
    <row r="2040" spans="1:7" x14ac:dyDescent="0.25">
      <c r="A2040">
        <v>38.799999999999997</v>
      </c>
      <c r="B2040" t="s">
        <v>11637</v>
      </c>
      <c r="C2040" t="s">
        <v>9633</v>
      </c>
      <c r="D2040" t="s">
        <v>11638</v>
      </c>
      <c r="E2040" t="s">
        <v>7824</v>
      </c>
      <c r="F2040" t="s">
        <v>7825</v>
      </c>
      <c r="G2040" s="5">
        <v>1</v>
      </c>
    </row>
    <row r="2041" spans="1:7" x14ac:dyDescent="0.25">
      <c r="A2041">
        <v>38.799999999999997</v>
      </c>
      <c r="B2041" t="s">
        <v>11639</v>
      </c>
      <c r="C2041" t="s">
        <v>10912</v>
      </c>
      <c r="D2041" t="s">
        <v>11640</v>
      </c>
      <c r="E2041" t="s">
        <v>4432</v>
      </c>
      <c r="F2041" t="s">
        <v>4433</v>
      </c>
      <c r="G2041" s="5">
        <v>1</v>
      </c>
    </row>
    <row r="2042" spans="1:7" x14ac:dyDescent="0.25">
      <c r="A2042">
        <v>38.799999999999997</v>
      </c>
      <c r="B2042" t="s">
        <v>11639</v>
      </c>
      <c r="C2042" t="s">
        <v>10912</v>
      </c>
      <c r="D2042" t="s">
        <v>11640</v>
      </c>
      <c r="E2042" t="s">
        <v>4435</v>
      </c>
      <c r="F2042" t="s">
        <v>4436</v>
      </c>
      <c r="G2042" s="5">
        <v>1</v>
      </c>
    </row>
    <row r="2043" spans="1:7" x14ac:dyDescent="0.25">
      <c r="A2043">
        <v>38.799999999999997</v>
      </c>
      <c r="B2043" t="s">
        <v>10165</v>
      </c>
      <c r="C2043" t="s">
        <v>9839</v>
      </c>
      <c r="D2043" t="s">
        <v>249</v>
      </c>
      <c r="E2043" t="s">
        <v>4642</v>
      </c>
      <c r="F2043" t="s">
        <v>4643</v>
      </c>
      <c r="G2043" s="5">
        <v>1</v>
      </c>
    </row>
    <row r="2044" spans="1:7" x14ac:dyDescent="0.25">
      <c r="A2044">
        <v>38.799999999999997</v>
      </c>
      <c r="B2044" t="s">
        <v>11189</v>
      </c>
      <c r="C2044" t="s">
        <v>9727</v>
      </c>
      <c r="D2044" t="s">
        <v>678</v>
      </c>
      <c r="E2044" t="s">
        <v>6681</v>
      </c>
      <c r="F2044" t="s">
        <v>6682</v>
      </c>
      <c r="G2044" s="5">
        <v>1</v>
      </c>
    </row>
    <row r="2045" spans="1:7" x14ac:dyDescent="0.25">
      <c r="A2045">
        <v>38.799999999999997</v>
      </c>
      <c r="B2045" t="s">
        <v>9742</v>
      </c>
      <c r="C2045" t="s">
        <v>10168</v>
      </c>
      <c r="D2045" t="s">
        <v>11641</v>
      </c>
      <c r="E2045" t="s">
        <v>8159</v>
      </c>
      <c r="F2045" t="s">
        <v>8160</v>
      </c>
      <c r="G2045" s="5">
        <v>1</v>
      </c>
    </row>
    <row r="2046" spans="1:7" x14ac:dyDescent="0.25">
      <c r="A2046">
        <v>38.799999999999997</v>
      </c>
      <c r="B2046" t="s">
        <v>9652</v>
      </c>
      <c r="C2046" t="s">
        <v>9653</v>
      </c>
      <c r="D2046" t="s">
        <v>9</v>
      </c>
      <c r="E2046" t="s">
        <v>9</v>
      </c>
      <c r="F2046" t="s">
        <v>3214</v>
      </c>
      <c r="G2046" s="5">
        <v>1</v>
      </c>
    </row>
    <row r="2047" spans="1:7" x14ac:dyDescent="0.25">
      <c r="A2047">
        <v>38.799999999999997</v>
      </c>
      <c r="B2047" t="s">
        <v>10988</v>
      </c>
      <c r="C2047" t="s">
        <v>10179</v>
      </c>
      <c r="D2047" t="s">
        <v>10989</v>
      </c>
      <c r="E2047" t="s">
        <v>3252</v>
      </c>
      <c r="F2047" t="s">
        <v>3253</v>
      </c>
      <c r="G2047" s="5">
        <v>1</v>
      </c>
    </row>
    <row r="2048" spans="1:7" x14ac:dyDescent="0.25">
      <c r="A2048">
        <v>38.799999999999997</v>
      </c>
      <c r="B2048" t="s">
        <v>19</v>
      </c>
      <c r="C2048" t="s">
        <v>9653</v>
      </c>
      <c r="D2048" t="s">
        <v>19</v>
      </c>
      <c r="E2048" t="s">
        <v>19</v>
      </c>
      <c r="F2048" t="s">
        <v>4214</v>
      </c>
      <c r="G2048" s="5">
        <v>1</v>
      </c>
    </row>
    <row r="2049" spans="1:7" x14ac:dyDescent="0.25">
      <c r="A2049">
        <v>38.799999999999997</v>
      </c>
      <c r="B2049" t="s">
        <v>19</v>
      </c>
      <c r="C2049" t="s">
        <v>9653</v>
      </c>
      <c r="D2049" t="s">
        <v>19</v>
      </c>
      <c r="E2049" t="s">
        <v>19</v>
      </c>
      <c r="F2049" t="s">
        <v>4215</v>
      </c>
      <c r="G2049" s="5">
        <v>1</v>
      </c>
    </row>
    <row r="2050" spans="1:7" x14ac:dyDescent="0.25">
      <c r="A2050">
        <v>38.799999999999997</v>
      </c>
      <c r="B2050" t="s">
        <v>11642</v>
      </c>
      <c r="C2050" t="s">
        <v>10380</v>
      </c>
      <c r="D2050" t="s">
        <v>11643</v>
      </c>
      <c r="E2050" t="s">
        <v>5593</v>
      </c>
      <c r="F2050" t="s">
        <v>5449</v>
      </c>
      <c r="G2050" s="5">
        <v>1</v>
      </c>
    </row>
    <row r="2051" spans="1:7" x14ac:dyDescent="0.25">
      <c r="A2051">
        <v>38.799999999999997</v>
      </c>
      <c r="B2051" t="s">
        <v>11642</v>
      </c>
      <c r="C2051" t="s">
        <v>10380</v>
      </c>
      <c r="D2051" t="s">
        <v>11643</v>
      </c>
      <c r="E2051" t="s">
        <v>5595</v>
      </c>
      <c r="F2051" t="s">
        <v>5596</v>
      </c>
      <c r="G2051" s="5">
        <v>1</v>
      </c>
    </row>
    <row r="2052" spans="1:7" x14ac:dyDescent="0.25">
      <c r="A2052">
        <v>38.799999999999997</v>
      </c>
      <c r="B2052" t="s">
        <v>9536</v>
      </c>
      <c r="C2052" t="s">
        <v>9637</v>
      </c>
      <c r="D2052" t="s">
        <v>879</v>
      </c>
      <c r="E2052" t="s">
        <v>7265</v>
      </c>
      <c r="F2052" t="s">
        <v>7266</v>
      </c>
      <c r="G2052" s="5">
        <v>1</v>
      </c>
    </row>
    <row r="2053" spans="1:7" x14ac:dyDescent="0.25">
      <c r="A2053">
        <v>38.799999999999997</v>
      </c>
      <c r="B2053" t="s">
        <v>10273</v>
      </c>
      <c r="C2053" t="s">
        <v>10247</v>
      </c>
      <c r="D2053" t="s">
        <v>11644</v>
      </c>
      <c r="E2053" t="s">
        <v>7842</v>
      </c>
      <c r="F2053" t="s">
        <v>7843</v>
      </c>
      <c r="G2053" s="5">
        <v>1</v>
      </c>
    </row>
    <row r="2054" spans="1:7" x14ac:dyDescent="0.25">
      <c r="A2054">
        <v>38.799999999999997</v>
      </c>
      <c r="B2054" t="s">
        <v>11645</v>
      </c>
      <c r="C2054" t="s">
        <v>9733</v>
      </c>
      <c r="D2054" t="s">
        <v>11646</v>
      </c>
      <c r="E2054" t="s">
        <v>8797</v>
      </c>
      <c r="F2054" t="s">
        <v>8798</v>
      </c>
      <c r="G2054" s="5">
        <v>1</v>
      </c>
    </row>
    <row r="2055" spans="1:7" x14ac:dyDescent="0.25">
      <c r="A2055">
        <v>38.799999999999997</v>
      </c>
      <c r="B2055" t="s">
        <v>11005</v>
      </c>
      <c r="C2055" t="s">
        <v>9695</v>
      </c>
      <c r="D2055" t="s">
        <v>11647</v>
      </c>
      <c r="E2055" t="s">
        <v>5784</v>
      </c>
      <c r="F2055" t="s">
        <v>5785</v>
      </c>
      <c r="G2055" s="5">
        <v>1</v>
      </c>
    </row>
    <row r="2056" spans="1:7" x14ac:dyDescent="0.25">
      <c r="A2056">
        <v>38.9</v>
      </c>
      <c r="B2056" t="s">
        <v>10165</v>
      </c>
      <c r="C2056" t="s">
        <v>9839</v>
      </c>
      <c r="D2056" t="s">
        <v>249</v>
      </c>
      <c r="E2056" t="s">
        <v>4642</v>
      </c>
      <c r="F2056" t="s">
        <v>4643</v>
      </c>
      <c r="G2056" s="5">
        <v>1</v>
      </c>
    </row>
    <row r="2057" spans="1:7" x14ac:dyDescent="0.25">
      <c r="A2057">
        <v>38.9</v>
      </c>
      <c r="B2057" t="s">
        <v>11086</v>
      </c>
      <c r="C2057" t="s">
        <v>10380</v>
      </c>
      <c r="D2057" t="s">
        <v>11648</v>
      </c>
      <c r="E2057" t="s">
        <v>6646</v>
      </c>
      <c r="F2057" t="s">
        <v>6647</v>
      </c>
      <c r="G2057" s="5">
        <v>1</v>
      </c>
    </row>
    <row r="2058" spans="1:7" x14ac:dyDescent="0.25">
      <c r="A2058">
        <v>38.9</v>
      </c>
      <c r="B2058" t="s">
        <v>11649</v>
      </c>
      <c r="C2058" t="s">
        <v>10168</v>
      </c>
      <c r="D2058" t="s">
        <v>11650</v>
      </c>
      <c r="E2058" t="s">
        <v>5786</v>
      </c>
      <c r="F2058" t="s">
        <v>5787</v>
      </c>
      <c r="G2058" s="5">
        <v>1</v>
      </c>
    </row>
    <row r="2059" spans="1:7" x14ac:dyDescent="0.25">
      <c r="A2059">
        <v>38.9</v>
      </c>
      <c r="B2059" t="s">
        <v>10409</v>
      </c>
      <c r="C2059" t="s">
        <v>9653</v>
      </c>
      <c r="D2059" t="s">
        <v>8316</v>
      </c>
      <c r="E2059" t="s">
        <v>8316</v>
      </c>
      <c r="F2059" t="s">
        <v>8317</v>
      </c>
      <c r="G2059" s="5">
        <v>1</v>
      </c>
    </row>
    <row r="2060" spans="1:7" x14ac:dyDescent="0.25">
      <c r="A2060">
        <v>38.9</v>
      </c>
      <c r="B2060" t="s">
        <v>10405</v>
      </c>
      <c r="C2060" t="s">
        <v>9702</v>
      </c>
      <c r="D2060" t="s">
        <v>891</v>
      </c>
      <c r="E2060" t="s">
        <v>7801</v>
      </c>
      <c r="F2060" t="s">
        <v>7802</v>
      </c>
      <c r="G2060" s="5">
        <v>1</v>
      </c>
    </row>
    <row r="2061" spans="1:7" x14ac:dyDescent="0.25">
      <c r="A2061">
        <v>38.9</v>
      </c>
      <c r="B2061" t="s">
        <v>10405</v>
      </c>
      <c r="C2061" t="s">
        <v>9702</v>
      </c>
      <c r="D2061" t="s">
        <v>891</v>
      </c>
      <c r="E2061" t="s">
        <v>7803</v>
      </c>
      <c r="F2061" t="s">
        <v>7804</v>
      </c>
      <c r="G2061" s="5">
        <v>1</v>
      </c>
    </row>
    <row r="2062" spans="1:7" x14ac:dyDescent="0.25">
      <c r="A2062">
        <v>38.9</v>
      </c>
      <c r="B2062" t="s">
        <v>11651</v>
      </c>
      <c r="C2062" t="s">
        <v>9637</v>
      </c>
      <c r="D2062" t="s">
        <v>882</v>
      </c>
      <c r="E2062" t="s">
        <v>4405</v>
      </c>
      <c r="F2062" t="s">
        <v>4406</v>
      </c>
      <c r="G2062" s="5">
        <v>1</v>
      </c>
    </row>
    <row r="2063" spans="1:7" x14ac:dyDescent="0.25">
      <c r="A2063">
        <v>38.9</v>
      </c>
      <c r="B2063" t="s">
        <v>11652</v>
      </c>
      <c r="C2063" t="s">
        <v>9643</v>
      </c>
      <c r="D2063" t="s">
        <v>11653</v>
      </c>
      <c r="E2063" t="s">
        <v>4305</v>
      </c>
      <c r="F2063" t="s">
        <v>4306</v>
      </c>
      <c r="G2063" s="5">
        <v>1</v>
      </c>
    </row>
    <row r="2064" spans="1:7" x14ac:dyDescent="0.25">
      <c r="A2064">
        <v>38.9</v>
      </c>
      <c r="B2064" t="s">
        <v>9642</v>
      </c>
      <c r="C2064" t="s">
        <v>9643</v>
      </c>
      <c r="D2064" t="s">
        <v>9644</v>
      </c>
      <c r="E2064" t="s">
        <v>8613</v>
      </c>
      <c r="F2064" t="s">
        <v>8614</v>
      </c>
      <c r="G2064" s="5">
        <v>1</v>
      </c>
    </row>
    <row r="2065" spans="1:7" x14ac:dyDescent="0.25">
      <c r="A2065">
        <v>38.9</v>
      </c>
      <c r="B2065" t="s">
        <v>10659</v>
      </c>
      <c r="C2065" t="s">
        <v>9633</v>
      </c>
      <c r="D2065" t="s">
        <v>459</v>
      </c>
      <c r="E2065" t="s">
        <v>459</v>
      </c>
      <c r="F2065" t="s">
        <v>8701</v>
      </c>
      <c r="G2065" s="5">
        <v>1</v>
      </c>
    </row>
    <row r="2066" spans="1:7" x14ac:dyDescent="0.25">
      <c r="A2066">
        <v>38.9</v>
      </c>
      <c r="B2066" t="s">
        <v>884</v>
      </c>
      <c r="C2066" t="s">
        <v>9749</v>
      </c>
      <c r="D2066" t="s">
        <v>884</v>
      </c>
      <c r="E2066" t="s">
        <v>8563</v>
      </c>
      <c r="F2066" t="s">
        <v>8564</v>
      </c>
      <c r="G2066" s="5">
        <v>1</v>
      </c>
    </row>
    <row r="2067" spans="1:7" x14ac:dyDescent="0.25">
      <c r="A2067">
        <v>38.9</v>
      </c>
      <c r="B2067" t="s">
        <v>9700</v>
      </c>
      <c r="C2067" t="s">
        <v>9653</v>
      </c>
      <c r="D2067" t="s">
        <v>32</v>
      </c>
      <c r="E2067" t="s">
        <v>32</v>
      </c>
      <c r="F2067" t="s">
        <v>9624</v>
      </c>
      <c r="G2067" s="5">
        <v>1</v>
      </c>
    </row>
    <row r="2068" spans="1:7" x14ac:dyDescent="0.25">
      <c r="A2068">
        <v>38.9</v>
      </c>
      <c r="B2068" t="s">
        <v>9905</v>
      </c>
      <c r="C2068" t="s">
        <v>9633</v>
      </c>
      <c r="D2068" t="s">
        <v>6709</v>
      </c>
      <c r="E2068" t="s">
        <v>6709</v>
      </c>
      <c r="F2068" t="s">
        <v>6710</v>
      </c>
      <c r="G2068" s="5">
        <v>1</v>
      </c>
    </row>
    <row r="2069" spans="1:7" x14ac:dyDescent="0.25">
      <c r="A2069">
        <v>38.9</v>
      </c>
      <c r="B2069" t="s">
        <v>10631</v>
      </c>
      <c r="C2069" t="s">
        <v>9643</v>
      </c>
      <c r="D2069" t="s">
        <v>11654</v>
      </c>
      <c r="E2069" t="s">
        <v>9334</v>
      </c>
      <c r="F2069" t="s">
        <v>9335</v>
      </c>
      <c r="G2069" s="5">
        <v>1</v>
      </c>
    </row>
    <row r="2070" spans="1:7" x14ac:dyDescent="0.25">
      <c r="A2070">
        <v>38.9</v>
      </c>
      <c r="B2070" t="s">
        <v>10631</v>
      </c>
      <c r="C2070" t="s">
        <v>9643</v>
      </c>
      <c r="D2070" t="s">
        <v>11654</v>
      </c>
      <c r="E2070" t="s">
        <v>9337</v>
      </c>
      <c r="F2070" t="s">
        <v>9338</v>
      </c>
      <c r="G2070" s="5">
        <v>1</v>
      </c>
    </row>
    <row r="2071" spans="1:7" x14ac:dyDescent="0.25">
      <c r="A2071">
        <v>38.9</v>
      </c>
      <c r="B2071" t="s">
        <v>10296</v>
      </c>
      <c r="C2071" t="s">
        <v>10499</v>
      </c>
      <c r="D2071" t="s">
        <v>10500</v>
      </c>
      <c r="E2071" t="s">
        <v>8611</v>
      </c>
      <c r="F2071" t="s">
        <v>8612</v>
      </c>
      <c r="G2071" s="5">
        <v>1</v>
      </c>
    </row>
    <row r="2072" spans="1:7" x14ac:dyDescent="0.25">
      <c r="A2072">
        <v>38.9</v>
      </c>
      <c r="B2072" t="s">
        <v>11655</v>
      </c>
      <c r="C2072" t="s">
        <v>9633</v>
      </c>
      <c r="D2072" t="s">
        <v>6217</v>
      </c>
      <c r="E2072" t="s">
        <v>6235</v>
      </c>
      <c r="F2072" t="s">
        <v>6236</v>
      </c>
      <c r="G2072" s="5">
        <v>1</v>
      </c>
    </row>
    <row r="2073" spans="1:7" x14ac:dyDescent="0.25">
      <c r="A2073">
        <v>38.1</v>
      </c>
      <c r="B2073" t="s">
        <v>9669</v>
      </c>
      <c r="C2073" t="s">
        <v>9633</v>
      </c>
      <c r="D2073" t="s">
        <v>5828</v>
      </c>
      <c r="E2073" t="s">
        <v>18</v>
      </c>
      <c r="F2073" t="s">
        <v>5826</v>
      </c>
      <c r="G2073" s="5">
        <v>1</v>
      </c>
    </row>
    <row r="2074" spans="1:7" x14ac:dyDescent="0.25">
      <c r="A2074">
        <v>38.1</v>
      </c>
      <c r="B2074" t="s">
        <v>1639</v>
      </c>
      <c r="C2074" t="s">
        <v>9633</v>
      </c>
      <c r="D2074" t="s">
        <v>11656</v>
      </c>
      <c r="E2074" t="s">
        <v>7617</v>
      </c>
      <c r="F2074" t="s">
        <v>7618</v>
      </c>
      <c r="G2074" s="5">
        <v>1</v>
      </c>
    </row>
    <row r="2075" spans="1:7" x14ac:dyDescent="0.25">
      <c r="A2075">
        <v>38.1</v>
      </c>
      <c r="B2075" t="s">
        <v>11657</v>
      </c>
      <c r="C2075" t="s">
        <v>9686</v>
      </c>
      <c r="D2075" t="s">
        <v>11658</v>
      </c>
      <c r="E2075" t="s">
        <v>3641</v>
      </c>
      <c r="F2075" t="s">
        <v>3642</v>
      </c>
      <c r="G2075" s="5">
        <v>1</v>
      </c>
    </row>
    <row r="2076" spans="1:7" x14ac:dyDescent="0.25">
      <c r="A2076">
        <v>38.1</v>
      </c>
      <c r="B2076" t="s">
        <v>9921</v>
      </c>
      <c r="C2076" t="s">
        <v>10050</v>
      </c>
      <c r="D2076" t="s">
        <v>5389</v>
      </c>
      <c r="E2076" t="s">
        <v>5362</v>
      </c>
      <c r="F2076" t="s">
        <v>5363</v>
      </c>
      <c r="G2076" s="5">
        <v>1</v>
      </c>
    </row>
    <row r="2077" spans="1:7" x14ac:dyDescent="0.25">
      <c r="A2077">
        <v>38.1</v>
      </c>
      <c r="B2077" t="s">
        <v>9921</v>
      </c>
      <c r="C2077" t="s">
        <v>10050</v>
      </c>
      <c r="D2077" t="s">
        <v>5389</v>
      </c>
      <c r="E2077" t="s">
        <v>5365</v>
      </c>
      <c r="F2077" t="s">
        <v>5366</v>
      </c>
      <c r="G2077" s="5">
        <v>1</v>
      </c>
    </row>
    <row r="2078" spans="1:7" x14ac:dyDescent="0.25">
      <c r="A2078">
        <v>38.1</v>
      </c>
      <c r="B2078" t="s">
        <v>10230</v>
      </c>
      <c r="C2078" t="s">
        <v>9913</v>
      </c>
      <c r="D2078" t="s">
        <v>10391</v>
      </c>
      <c r="E2078" t="s">
        <v>8822</v>
      </c>
      <c r="F2078" t="s">
        <v>8823</v>
      </c>
      <c r="G2078" s="5">
        <v>1</v>
      </c>
    </row>
    <row r="2079" spans="1:7" x14ac:dyDescent="0.25">
      <c r="A2079">
        <v>38.1</v>
      </c>
      <c r="B2079" t="s">
        <v>11659</v>
      </c>
      <c r="C2079" t="s">
        <v>9695</v>
      </c>
      <c r="D2079" t="s">
        <v>11660</v>
      </c>
      <c r="E2079" t="s">
        <v>7620</v>
      </c>
      <c r="F2079" t="s">
        <v>7621</v>
      </c>
      <c r="G2079" s="5">
        <v>1</v>
      </c>
    </row>
    <row r="2080" spans="1:7" x14ac:dyDescent="0.25">
      <c r="A2080">
        <v>38.1</v>
      </c>
      <c r="B2080" t="s">
        <v>10419</v>
      </c>
      <c r="C2080" t="s">
        <v>9637</v>
      </c>
      <c r="D2080" t="s">
        <v>340</v>
      </c>
      <c r="E2080" t="s">
        <v>5178</v>
      </c>
      <c r="F2080" t="s">
        <v>5179</v>
      </c>
      <c r="G2080" s="5">
        <v>1</v>
      </c>
    </row>
    <row r="2081" spans="1:7" x14ac:dyDescent="0.25">
      <c r="A2081">
        <v>38.1</v>
      </c>
      <c r="B2081" t="s">
        <v>10382</v>
      </c>
      <c r="C2081" t="s">
        <v>9637</v>
      </c>
      <c r="D2081" t="s">
        <v>341</v>
      </c>
      <c r="E2081" t="s">
        <v>7372</v>
      </c>
      <c r="F2081" t="s">
        <v>7373</v>
      </c>
      <c r="G2081" s="5">
        <v>1</v>
      </c>
    </row>
    <row r="2082" spans="1:7" x14ac:dyDescent="0.25">
      <c r="A2082">
        <v>38.1</v>
      </c>
      <c r="B2082" t="s">
        <v>11661</v>
      </c>
      <c r="C2082" t="s">
        <v>9637</v>
      </c>
      <c r="D2082" t="s">
        <v>11662</v>
      </c>
      <c r="E2082" t="s">
        <v>4471</v>
      </c>
      <c r="F2082" t="s">
        <v>4472</v>
      </c>
      <c r="G2082" s="5">
        <v>1</v>
      </c>
    </row>
    <row r="2083" spans="1:7" x14ac:dyDescent="0.25">
      <c r="A2083">
        <v>38.1</v>
      </c>
      <c r="B2083" t="s">
        <v>9996</v>
      </c>
      <c r="C2083" t="s">
        <v>9713</v>
      </c>
      <c r="D2083" t="s">
        <v>170</v>
      </c>
      <c r="E2083" t="s">
        <v>4593</v>
      </c>
      <c r="F2083" t="s">
        <v>4594</v>
      </c>
      <c r="G2083" s="5">
        <v>1</v>
      </c>
    </row>
    <row r="2084" spans="1:7" x14ac:dyDescent="0.25">
      <c r="A2084">
        <v>38.1</v>
      </c>
      <c r="B2084" t="s">
        <v>10415</v>
      </c>
      <c r="C2084" t="s">
        <v>10073</v>
      </c>
      <c r="D2084" t="s">
        <v>11663</v>
      </c>
      <c r="E2084" t="s">
        <v>5874</v>
      </c>
      <c r="F2084" t="s">
        <v>5875</v>
      </c>
      <c r="G2084" s="5">
        <v>1</v>
      </c>
    </row>
    <row r="2085" spans="1:7" x14ac:dyDescent="0.25">
      <c r="A2085">
        <v>38.1</v>
      </c>
      <c r="B2085" t="s">
        <v>11664</v>
      </c>
      <c r="C2085" t="s">
        <v>10068</v>
      </c>
      <c r="D2085" t="s">
        <v>11665</v>
      </c>
      <c r="E2085" t="s">
        <v>5848</v>
      </c>
      <c r="F2085" t="s">
        <v>5849</v>
      </c>
      <c r="G2085" s="5">
        <v>1</v>
      </c>
    </row>
    <row r="2086" spans="1:7" x14ac:dyDescent="0.25">
      <c r="A2086">
        <v>38.1</v>
      </c>
      <c r="B2086" t="s">
        <v>11664</v>
      </c>
      <c r="C2086" t="s">
        <v>10068</v>
      </c>
      <c r="D2086" t="s">
        <v>11665</v>
      </c>
      <c r="E2086" t="s">
        <v>5850</v>
      </c>
      <c r="F2086" t="s">
        <v>889</v>
      </c>
      <c r="G2086" s="5">
        <v>1</v>
      </c>
    </row>
    <row r="2087" spans="1:7" x14ac:dyDescent="0.25">
      <c r="A2087">
        <v>38.1</v>
      </c>
      <c r="B2087" t="s">
        <v>11657</v>
      </c>
      <c r="C2087" t="s">
        <v>9727</v>
      </c>
      <c r="D2087" t="s">
        <v>11658</v>
      </c>
      <c r="E2087" t="s">
        <v>3641</v>
      </c>
      <c r="F2087" t="s">
        <v>3642</v>
      </c>
      <c r="G2087" s="5">
        <v>1</v>
      </c>
    </row>
    <row r="2088" spans="1:7" x14ac:dyDescent="0.25">
      <c r="A2088">
        <v>38.1</v>
      </c>
      <c r="B2088" t="s">
        <v>11666</v>
      </c>
      <c r="C2088" t="s">
        <v>9643</v>
      </c>
      <c r="D2088" t="s">
        <v>11667</v>
      </c>
      <c r="E2088" t="s">
        <v>6121</v>
      </c>
      <c r="F2088" t="s">
        <v>6122</v>
      </c>
      <c r="G2088" s="5">
        <v>1</v>
      </c>
    </row>
    <row r="2089" spans="1:7" x14ac:dyDescent="0.25">
      <c r="A2089">
        <v>38.1</v>
      </c>
      <c r="B2089" t="s">
        <v>9838</v>
      </c>
      <c r="C2089" t="s">
        <v>9839</v>
      </c>
      <c r="D2089" t="s">
        <v>98</v>
      </c>
      <c r="E2089" t="s">
        <v>5810</v>
      </c>
      <c r="F2089" t="s">
        <v>5811</v>
      </c>
      <c r="G2089" s="5">
        <v>1</v>
      </c>
    </row>
    <row r="2090" spans="1:7" x14ac:dyDescent="0.25">
      <c r="A2090">
        <v>38.1</v>
      </c>
      <c r="B2090" t="s">
        <v>10183</v>
      </c>
      <c r="C2090" t="s">
        <v>9653</v>
      </c>
      <c r="D2090" t="s">
        <v>258</v>
      </c>
      <c r="E2090" t="s">
        <v>258</v>
      </c>
      <c r="F2090" t="s">
        <v>4690</v>
      </c>
      <c r="G2090" s="5">
        <v>1</v>
      </c>
    </row>
    <row r="2091" spans="1:7" x14ac:dyDescent="0.25">
      <c r="A2091">
        <v>38.1</v>
      </c>
      <c r="B2091" t="s">
        <v>11534</v>
      </c>
      <c r="C2091" t="s">
        <v>9686</v>
      </c>
      <c r="D2091" t="s">
        <v>11668</v>
      </c>
      <c r="E2091" t="s">
        <v>4553</v>
      </c>
      <c r="F2091" t="s">
        <v>4554</v>
      </c>
      <c r="G2091" s="5">
        <v>1</v>
      </c>
    </row>
    <row r="2092" spans="1:7" x14ac:dyDescent="0.25">
      <c r="A2092">
        <v>38.1</v>
      </c>
      <c r="B2092" t="s">
        <v>11557</v>
      </c>
      <c r="C2092" t="s">
        <v>9643</v>
      </c>
      <c r="D2092" t="s">
        <v>11558</v>
      </c>
      <c r="E2092" t="s">
        <v>4683</v>
      </c>
      <c r="F2092" t="s">
        <v>4684</v>
      </c>
      <c r="G2092" s="5">
        <v>1</v>
      </c>
    </row>
    <row r="2093" spans="1:7" x14ac:dyDescent="0.25">
      <c r="A2093">
        <v>38.11</v>
      </c>
      <c r="B2093" t="s">
        <v>11669</v>
      </c>
      <c r="C2093" t="s">
        <v>9633</v>
      </c>
      <c r="D2093" t="s">
        <v>891</v>
      </c>
      <c r="E2093" t="s">
        <v>891</v>
      </c>
      <c r="F2093" t="s">
        <v>7783</v>
      </c>
      <c r="G2093" s="5">
        <v>1</v>
      </c>
    </row>
    <row r="2094" spans="1:7" x14ac:dyDescent="0.25">
      <c r="A2094">
        <v>38.11</v>
      </c>
      <c r="B2094" t="s">
        <v>9950</v>
      </c>
      <c r="C2094" t="s">
        <v>9839</v>
      </c>
      <c r="D2094" t="s">
        <v>148</v>
      </c>
      <c r="E2094" t="s">
        <v>5496</v>
      </c>
      <c r="F2094" t="s">
        <v>5497</v>
      </c>
      <c r="G2094" s="5">
        <v>1</v>
      </c>
    </row>
    <row r="2095" spans="1:7" x14ac:dyDescent="0.25">
      <c r="A2095">
        <v>38.11</v>
      </c>
      <c r="B2095" t="s">
        <v>10405</v>
      </c>
      <c r="C2095" t="s">
        <v>9704</v>
      </c>
      <c r="D2095" t="s">
        <v>9844</v>
      </c>
      <c r="E2095" t="s">
        <v>7801</v>
      </c>
      <c r="F2095" t="s">
        <v>7802</v>
      </c>
      <c r="G2095" s="5">
        <v>1</v>
      </c>
    </row>
    <row r="2096" spans="1:7" x14ac:dyDescent="0.25">
      <c r="A2096">
        <v>38.11</v>
      </c>
      <c r="B2096" t="s">
        <v>10405</v>
      </c>
      <c r="C2096" t="s">
        <v>9704</v>
      </c>
      <c r="D2096" t="s">
        <v>9844</v>
      </c>
      <c r="E2096" t="s">
        <v>7803</v>
      </c>
      <c r="F2096" t="s">
        <v>7804</v>
      </c>
      <c r="G2096" s="5">
        <v>1</v>
      </c>
    </row>
    <row r="2097" spans="1:7" x14ac:dyDescent="0.25">
      <c r="A2097">
        <v>38.11</v>
      </c>
      <c r="B2097" t="s">
        <v>11670</v>
      </c>
      <c r="C2097" t="s">
        <v>9692</v>
      </c>
      <c r="D2097" t="s">
        <v>11671</v>
      </c>
      <c r="E2097" t="s">
        <v>6056</v>
      </c>
      <c r="F2097" t="s">
        <v>6057</v>
      </c>
      <c r="G2097" s="5">
        <v>1</v>
      </c>
    </row>
    <row r="2098" spans="1:7" x14ac:dyDescent="0.25">
      <c r="A2098">
        <v>38.11</v>
      </c>
      <c r="B2098" t="s">
        <v>10671</v>
      </c>
      <c r="C2098" t="s">
        <v>9913</v>
      </c>
      <c r="D2098" t="s">
        <v>11672</v>
      </c>
      <c r="E2098" t="s">
        <v>6124</v>
      </c>
      <c r="F2098" t="s">
        <v>6125</v>
      </c>
      <c r="G2098" s="5">
        <v>1</v>
      </c>
    </row>
    <row r="2099" spans="1:7" x14ac:dyDescent="0.25">
      <c r="A2099">
        <v>38.11</v>
      </c>
      <c r="B2099" t="s">
        <v>11044</v>
      </c>
      <c r="C2099" t="s">
        <v>9643</v>
      </c>
      <c r="D2099" t="s">
        <v>11514</v>
      </c>
      <c r="E2099" t="s">
        <v>5448</v>
      </c>
      <c r="F2099" t="s">
        <v>5449</v>
      </c>
      <c r="G2099" s="5">
        <v>1</v>
      </c>
    </row>
    <row r="2100" spans="1:7" x14ac:dyDescent="0.25">
      <c r="A2100">
        <v>38.11</v>
      </c>
      <c r="B2100" t="s">
        <v>9666</v>
      </c>
      <c r="C2100" t="s">
        <v>9633</v>
      </c>
      <c r="D2100" t="s">
        <v>16</v>
      </c>
      <c r="E2100" t="s">
        <v>16</v>
      </c>
      <c r="F2100" t="s">
        <v>7739</v>
      </c>
      <c r="G2100" s="5">
        <v>1</v>
      </c>
    </row>
    <row r="2101" spans="1:7" x14ac:dyDescent="0.25">
      <c r="A2101">
        <v>38.11</v>
      </c>
      <c r="B2101" t="s">
        <v>1578</v>
      </c>
      <c r="C2101" t="s">
        <v>9633</v>
      </c>
      <c r="D2101" t="s">
        <v>1578</v>
      </c>
      <c r="E2101" t="s">
        <v>3350</v>
      </c>
      <c r="F2101" t="s">
        <v>3351</v>
      </c>
      <c r="G2101" s="5">
        <v>1</v>
      </c>
    </row>
    <row r="2102" spans="1:7" x14ac:dyDescent="0.25">
      <c r="A2102">
        <v>38.11</v>
      </c>
      <c r="B2102" t="s">
        <v>10296</v>
      </c>
      <c r="C2102" t="s">
        <v>9714</v>
      </c>
      <c r="D2102" t="s">
        <v>10297</v>
      </c>
      <c r="E2102" t="s">
        <v>8611</v>
      </c>
      <c r="F2102" t="s">
        <v>8612</v>
      </c>
      <c r="G2102" s="5">
        <v>1</v>
      </c>
    </row>
    <row r="2103" spans="1:7" x14ac:dyDescent="0.25">
      <c r="A2103">
        <v>38.11</v>
      </c>
      <c r="B2103" t="s">
        <v>9735</v>
      </c>
      <c r="C2103" t="s">
        <v>9695</v>
      </c>
      <c r="D2103" t="s">
        <v>11673</v>
      </c>
      <c r="E2103" t="s">
        <v>5325</v>
      </c>
      <c r="F2103" t="s">
        <v>5326</v>
      </c>
      <c r="G2103" s="5">
        <v>1</v>
      </c>
    </row>
    <row r="2104" spans="1:7" x14ac:dyDescent="0.25">
      <c r="A2104">
        <v>38.119999999999997</v>
      </c>
      <c r="B2104" t="s">
        <v>9905</v>
      </c>
      <c r="C2104" t="s">
        <v>9633</v>
      </c>
      <c r="D2104" t="s">
        <v>6709</v>
      </c>
      <c r="E2104" t="s">
        <v>6709</v>
      </c>
      <c r="F2104" t="s">
        <v>6710</v>
      </c>
      <c r="G2104" s="5">
        <v>1</v>
      </c>
    </row>
    <row r="2105" spans="1:7" x14ac:dyDescent="0.25">
      <c r="A2105">
        <v>38.119999999999997</v>
      </c>
      <c r="B2105" t="s">
        <v>11674</v>
      </c>
      <c r="C2105" t="s">
        <v>10168</v>
      </c>
      <c r="D2105" t="s">
        <v>11675</v>
      </c>
      <c r="E2105" t="s">
        <v>5552</v>
      </c>
      <c r="F2105" t="s">
        <v>5553</v>
      </c>
      <c r="G2105" s="5">
        <v>1</v>
      </c>
    </row>
    <row r="2106" spans="1:7" x14ac:dyDescent="0.25">
      <c r="A2106">
        <v>38.119999999999997</v>
      </c>
      <c r="B2106" t="s">
        <v>9950</v>
      </c>
      <c r="C2106" t="s">
        <v>10499</v>
      </c>
      <c r="D2106" t="s">
        <v>11485</v>
      </c>
      <c r="E2106" t="s">
        <v>5496</v>
      </c>
      <c r="F2106" t="s">
        <v>5497</v>
      </c>
      <c r="G2106" s="5">
        <v>1</v>
      </c>
    </row>
    <row r="2107" spans="1:7" x14ac:dyDescent="0.25">
      <c r="A2107">
        <v>38.119999999999997</v>
      </c>
      <c r="B2107" t="s">
        <v>10509</v>
      </c>
      <c r="C2107" t="s">
        <v>9727</v>
      </c>
      <c r="D2107" t="s">
        <v>11676</v>
      </c>
      <c r="E2107" t="s">
        <v>8295</v>
      </c>
      <c r="F2107" t="s">
        <v>8296</v>
      </c>
      <c r="G2107" s="5">
        <v>1</v>
      </c>
    </row>
    <row r="2108" spans="1:7" x14ac:dyDescent="0.25">
      <c r="A2108">
        <v>38.119999999999997</v>
      </c>
      <c r="B2108" t="s">
        <v>10023</v>
      </c>
      <c r="C2108" t="s">
        <v>9745</v>
      </c>
      <c r="D2108" t="s">
        <v>2291</v>
      </c>
      <c r="E2108" t="s">
        <v>8669</v>
      </c>
      <c r="F2108" t="s">
        <v>8670</v>
      </c>
      <c r="G2108" s="5">
        <v>1</v>
      </c>
    </row>
    <row r="2109" spans="1:7" x14ac:dyDescent="0.25">
      <c r="A2109">
        <v>38.119999999999997</v>
      </c>
      <c r="B2109" t="s">
        <v>9801</v>
      </c>
      <c r="C2109" t="s">
        <v>9695</v>
      </c>
      <c r="D2109" t="s">
        <v>11677</v>
      </c>
      <c r="E2109" t="s">
        <v>9244</v>
      </c>
      <c r="F2109" t="s">
        <v>9245</v>
      </c>
      <c r="G2109" s="5">
        <v>1</v>
      </c>
    </row>
    <row r="2110" spans="1:7" x14ac:dyDescent="0.25">
      <c r="A2110">
        <v>38.119999999999997</v>
      </c>
      <c r="B2110" t="s">
        <v>11678</v>
      </c>
      <c r="C2110" t="s">
        <v>9633</v>
      </c>
      <c r="D2110" t="s">
        <v>11679</v>
      </c>
      <c r="E2110" t="s">
        <v>4290</v>
      </c>
      <c r="F2110" t="s">
        <v>4291</v>
      </c>
      <c r="G2110" s="5">
        <v>1</v>
      </c>
    </row>
    <row r="2111" spans="1:7" x14ac:dyDescent="0.25">
      <c r="A2111">
        <v>38.119999999999997</v>
      </c>
      <c r="B2111" t="s">
        <v>9652</v>
      </c>
      <c r="C2111" t="s">
        <v>9653</v>
      </c>
      <c r="D2111" t="s">
        <v>9</v>
      </c>
      <c r="E2111" t="s">
        <v>9</v>
      </c>
      <c r="F2111" t="s">
        <v>3214</v>
      </c>
      <c r="G2111" s="5">
        <v>1</v>
      </c>
    </row>
    <row r="2112" spans="1:7" x14ac:dyDescent="0.25">
      <c r="A2112">
        <v>38.119999999999997</v>
      </c>
      <c r="B2112" t="s">
        <v>11655</v>
      </c>
      <c r="C2112" t="s">
        <v>9633</v>
      </c>
      <c r="D2112" t="s">
        <v>6217</v>
      </c>
      <c r="E2112" t="s">
        <v>6235</v>
      </c>
      <c r="F2112" t="s">
        <v>6236</v>
      </c>
      <c r="G2112" s="5">
        <v>1</v>
      </c>
    </row>
    <row r="2113" spans="1:7" x14ac:dyDescent="0.25">
      <c r="A2113">
        <v>38.119999999999997</v>
      </c>
      <c r="B2113" t="s">
        <v>11680</v>
      </c>
      <c r="C2113" t="s">
        <v>9695</v>
      </c>
      <c r="D2113" t="s">
        <v>11681</v>
      </c>
      <c r="E2113" t="s">
        <v>9083</v>
      </c>
      <c r="F2113" t="s">
        <v>9084</v>
      </c>
      <c r="G2113" s="5">
        <v>1</v>
      </c>
    </row>
    <row r="2114" spans="1:7" x14ac:dyDescent="0.25">
      <c r="A2114">
        <v>38.119999999999997</v>
      </c>
      <c r="B2114" t="s">
        <v>9905</v>
      </c>
      <c r="C2114" t="s">
        <v>9633</v>
      </c>
      <c r="D2114" t="s">
        <v>6709</v>
      </c>
      <c r="E2114" t="s">
        <v>6709</v>
      </c>
      <c r="F2114" t="s">
        <v>6710</v>
      </c>
      <c r="G2114" s="5">
        <v>1</v>
      </c>
    </row>
    <row r="2115" spans="1:7" x14ac:dyDescent="0.25">
      <c r="A2115">
        <v>38.119999999999997</v>
      </c>
      <c r="B2115" t="s">
        <v>768</v>
      </c>
      <c r="C2115" t="s">
        <v>10168</v>
      </c>
      <c r="D2115" t="s">
        <v>11516</v>
      </c>
      <c r="E2115" t="s">
        <v>7704</v>
      </c>
      <c r="F2115" t="s">
        <v>3812</v>
      </c>
      <c r="G2115" s="5">
        <v>1</v>
      </c>
    </row>
    <row r="2116" spans="1:7" x14ac:dyDescent="0.25">
      <c r="A2116">
        <v>38.119999999999997</v>
      </c>
      <c r="B2116" t="s">
        <v>9950</v>
      </c>
      <c r="C2116" t="s">
        <v>9714</v>
      </c>
      <c r="D2116" t="s">
        <v>11418</v>
      </c>
      <c r="E2116" t="s">
        <v>5496</v>
      </c>
      <c r="F2116" t="s">
        <v>5497</v>
      </c>
      <c r="G2116" s="5">
        <v>1</v>
      </c>
    </row>
    <row r="2117" spans="1:7" x14ac:dyDescent="0.25">
      <c r="A2117">
        <v>38.119999999999997</v>
      </c>
      <c r="B2117" t="s">
        <v>11682</v>
      </c>
      <c r="C2117" t="s">
        <v>9815</v>
      </c>
      <c r="D2117" t="s">
        <v>11683</v>
      </c>
      <c r="E2117" t="s">
        <v>3527</v>
      </c>
      <c r="F2117" t="s">
        <v>3528</v>
      </c>
      <c r="G2117" s="5">
        <v>1</v>
      </c>
    </row>
    <row r="2118" spans="1:7" x14ac:dyDescent="0.25">
      <c r="A2118">
        <v>38.119999999999997</v>
      </c>
      <c r="B2118" t="s">
        <v>9646</v>
      </c>
      <c r="C2118" t="s">
        <v>9817</v>
      </c>
      <c r="D2118" t="s">
        <v>11684</v>
      </c>
      <c r="E2118" t="s">
        <v>6040</v>
      </c>
      <c r="F2118" t="s">
        <v>6041</v>
      </c>
      <c r="G2118" s="5">
        <v>1</v>
      </c>
    </row>
    <row r="2119" spans="1:7" x14ac:dyDescent="0.25">
      <c r="A2119">
        <v>38.119999999999997</v>
      </c>
      <c r="B2119" t="s">
        <v>9646</v>
      </c>
      <c r="C2119" t="s">
        <v>9817</v>
      </c>
      <c r="D2119" t="s">
        <v>11684</v>
      </c>
      <c r="E2119" t="s">
        <v>6043</v>
      </c>
      <c r="F2119" t="s">
        <v>6044</v>
      </c>
      <c r="G2119" s="5">
        <v>1</v>
      </c>
    </row>
    <row r="2120" spans="1:7" x14ac:dyDescent="0.25">
      <c r="A2120">
        <v>38.119999999999997</v>
      </c>
      <c r="B2120" t="s">
        <v>9735</v>
      </c>
      <c r="C2120" t="s">
        <v>9788</v>
      </c>
      <c r="D2120" t="s">
        <v>11685</v>
      </c>
      <c r="E2120" t="s">
        <v>5325</v>
      </c>
      <c r="F2120" t="s">
        <v>5326</v>
      </c>
      <c r="G2120" s="5">
        <v>1</v>
      </c>
    </row>
    <row r="2121" spans="1:7" x14ac:dyDescent="0.25">
      <c r="A2121">
        <v>38.119999999999997</v>
      </c>
      <c r="B2121" t="s">
        <v>10463</v>
      </c>
      <c r="C2121" t="s">
        <v>9653</v>
      </c>
      <c r="D2121" t="s">
        <v>90</v>
      </c>
      <c r="E2121" t="s">
        <v>6618</v>
      </c>
      <c r="F2121" t="s">
        <v>6619</v>
      </c>
      <c r="G2121" s="5">
        <v>1</v>
      </c>
    </row>
    <row r="2122" spans="1:7" x14ac:dyDescent="0.25">
      <c r="A2122">
        <v>38.119999999999997</v>
      </c>
      <c r="B2122" t="s">
        <v>9494</v>
      </c>
      <c r="C2122" t="s">
        <v>10950</v>
      </c>
      <c r="D2122" t="s">
        <v>10951</v>
      </c>
      <c r="E2122" t="s">
        <v>6321</v>
      </c>
      <c r="F2122" t="s">
        <v>6322</v>
      </c>
      <c r="G2122" s="5">
        <v>1</v>
      </c>
    </row>
    <row r="2123" spans="1:7" x14ac:dyDescent="0.25">
      <c r="A2123">
        <v>38.119999999999997</v>
      </c>
      <c r="B2123" t="s">
        <v>10023</v>
      </c>
      <c r="C2123" t="s">
        <v>9811</v>
      </c>
      <c r="D2123" t="s">
        <v>11110</v>
      </c>
      <c r="E2123" t="s">
        <v>8669</v>
      </c>
      <c r="F2123" t="s">
        <v>8670</v>
      </c>
      <c r="G2123" s="5">
        <v>1</v>
      </c>
    </row>
    <row r="2124" spans="1:7" x14ac:dyDescent="0.25">
      <c r="A2124">
        <v>38.119999999999997</v>
      </c>
      <c r="B2124" t="s">
        <v>11686</v>
      </c>
      <c r="C2124" t="s">
        <v>9749</v>
      </c>
      <c r="D2124" t="s">
        <v>11687</v>
      </c>
      <c r="E2124" t="s">
        <v>4206</v>
      </c>
      <c r="F2124" t="s">
        <v>4207</v>
      </c>
      <c r="G2124" s="5">
        <v>1</v>
      </c>
    </row>
    <row r="2125" spans="1:7" x14ac:dyDescent="0.25">
      <c r="A2125">
        <v>38.119999999999997</v>
      </c>
      <c r="B2125" t="s">
        <v>9838</v>
      </c>
      <c r="C2125" t="s">
        <v>9676</v>
      </c>
      <c r="D2125" t="s">
        <v>10130</v>
      </c>
      <c r="E2125" t="s">
        <v>5810</v>
      </c>
      <c r="F2125" t="s">
        <v>5811</v>
      </c>
      <c r="G2125" s="5">
        <v>1</v>
      </c>
    </row>
    <row r="2126" spans="1:7" x14ac:dyDescent="0.25">
      <c r="A2126">
        <v>38.119999999999997</v>
      </c>
      <c r="B2126" t="s">
        <v>10183</v>
      </c>
      <c r="C2126" t="s">
        <v>9653</v>
      </c>
      <c r="D2126" t="s">
        <v>258</v>
      </c>
      <c r="E2126" t="s">
        <v>258</v>
      </c>
      <c r="F2126" t="s">
        <v>4690</v>
      </c>
      <c r="G2126" s="5">
        <v>1</v>
      </c>
    </row>
    <row r="2127" spans="1:7" x14ac:dyDescent="0.25">
      <c r="A2127">
        <v>38.119999999999997</v>
      </c>
      <c r="B2127" t="s">
        <v>9724</v>
      </c>
      <c r="C2127" t="s">
        <v>9637</v>
      </c>
      <c r="D2127" t="s">
        <v>9725</v>
      </c>
      <c r="E2127" t="s">
        <v>5398</v>
      </c>
      <c r="F2127" t="s">
        <v>5399</v>
      </c>
      <c r="G2127" s="5">
        <v>1</v>
      </c>
    </row>
    <row r="2128" spans="1:7" x14ac:dyDescent="0.25">
      <c r="A2128">
        <v>38.119999999999997</v>
      </c>
      <c r="B2128" t="s">
        <v>10434</v>
      </c>
      <c r="C2128" t="s">
        <v>11688</v>
      </c>
      <c r="D2128" t="s">
        <v>9495</v>
      </c>
      <c r="E2128" t="s">
        <v>3398</v>
      </c>
      <c r="F2128" t="s">
        <v>3399</v>
      </c>
      <c r="G2128" s="5">
        <v>1</v>
      </c>
    </row>
    <row r="2129" spans="1:7" x14ac:dyDescent="0.25">
      <c r="A2129">
        <v>38.119999999999997</v>
      </c>
      <c r="B2129" t="s">
        <v>9905</v>
      </c>
      <c r="C2129" t="s">
        <v>9633</v>
      </c>
      <c r="D2129" t="s">
        <v>6709</v>
      </c>
      <c r="E2129" t="s">
        <v>6709</v>
      </c>
      <c r="F2129" t="s">
        <v>6710</v>
      </c>
      <c r="G2129" s="5">
        <v>1</v>
      </c>
    </row>
    <row r="2130" spans="1:7" x14ac:dyDescent="0.25">
      <c r="A2130">
        <v>38.119999999999997</v>
      </c>
      <c r="B2130" t="s">
        <v>9642</v>
      </c>
      <c r="C2130" t="s">
        <v>9643</v>
      </c>
      <c r="D2130" t="s">
        <v>9644</v>
      </c>
      <c r="E2130" t="s">
        <v>8613</v>
      </c>
      <c r="F2130" t="s">
        <v>8614</v>
      </c>
      <c r="G2130" s="5">
        <v>1</v>
      </c>
    </row>
    <row r="2131" spans="1:7" x14ac:dyDescent="0.25">
      <c r="A2131">
        <v>38.119999999999997</v>
      </c>
      <c r="B2131" t="s">
        <v>9652</v>
      </c>
      <c r="C2131" t="s">
        <v>9653</v>
      </c>
      <c r="D2131" t="s">
        <v>9</v>
      </c>
      <c r="E2131" t="s">
        <v>9</v>
      </c>
      <c r="F2131" t="s">
        <v>3214</v>
      </c>
      <c r="G2131" s="5">
        <v>1</v>
      </c>
    </row>
    <row r="2132" spans="1:7" x14ac:dyDescent="0.25">
      <c r="A2132">
        <v>38.119999999999997</v>
      </c>
      <c r="B2132" t="s">
        <v>11689</v>
      </c>
      <c r="C2132" t="s">
        <v>9824</v>
      </c>
      <c r="D2132" t="s">
        <v>11690</v>
      </c>
      <c r="E2132" t="s">
        <v>6058</v>
      </c>
      <c r="F2132" t="s">
        <v>6059</v>
      </c>
      <c r="G2132" s="5">
        <v>1</v>
      </c>
    </row>
    <row r="2133" spans="1:7" x14ac:dyDescent="0.25">
      <c r="A2133">
        <v>38.119999999999997</v>
      </c>
      <c r="B2133" t="s">
        <v>11691</v>
      </c>
      <c r="C2133" t="s">
        <v>9758</v>
      </c>
      <c r="D2133" t="s">
        <v>11692</v>
      </c>
      <c r="E2133" t="s">
        <v>8137</v>
      </c>
      <c r="F2133" t="s">
        <v>8138</v>
      </c>
      <c r="G2133" s="5">
        <v>1</v>
      </c>
    </row>
    <row r="2134" spans="1:7" x14ac:dyDescent="0.25">
      <c r="A2134">
        <v>38.119999999999997</v>
      </c>
      <c r="B2134" t="s">
        <v>10405</v>
      </c>
      <c r="C2134" t="s">
        <v>9704</v>
      </c>
      <c r="D2134" t="s">
        <v>9844</v>
      </c>
      <c r="E2134" t="s">
        <v>7801</v>
      </c>
      <c r="F2134" t="s">
        <v>7802</v>
      </c>
      <c r="G2134" s="5">
        <v>1</v>
      </c>
    </row>
    <row r="2135" spans="1:7" x14ac:dyDescent="0.25">
      <c r="A2135">
        <v>38.119999999999997</v>
      </c>
      <c r="B2135" t="s">
        <v>10405</v>
      </c>
      <c r="C2135" t="s">
        <v>9704</v>
      </c>
      <c r="D2135" t="s">
        <v>9844</v>
      </c>
      <c r="E2135" t="s">
        <v>7803</v>
      </c>
      <c r="F2135" t="s">
        <v>7804</v>
      </c>
      <c r="G2135" s="5">
        <v>1</v>
      </c>
    </row>
    <row r="2136" spans="1:7" x14ac:dyDescent="0.25">
      <c r="A2136">
        <v>38.119999999999997</v>
      </c>
      <c r="B2136" t="s">
        <v>9760</v>
      </c>
      <c r="C2136" t="s">
        <v>10174</v>
      </c>
      <c r="D2136" t="s">
        <v>1393</v>
      </c>
      <c r="E2136" t="s">
        <v>6868</v>
      </c>
      <c r="F2136" t="s">
        <v>6869</v>
      </c>
      <c r="G2136" s="5">
        <v>1</v>
      </c>
    </row>
    <row r="2137" spans="1:7" x14ac:dyDescent="0.25">
      <c r="A2137">
        <v>38.119999999999997</v>
      </c>
      <c r="B2137" t="s">
        <v>9832</v>
      </c>
      <c r="C2137" t="s">
        <v>9713</v>
      </c>
      <c r="D2137" t="s">
        <v>95</v>
      </c>
      <c r="E2137" t="s">
        <v>95</v>
      </c>
      <c r="F2137" t="s">
        <v>2787</v>
      </c>
      <c r="G2137" s="5">
        <v>1</v>
      </c>
    </row>
    <row r="2138" spans="1:7" x14ac:dyDescent="0.25">
      <c r="A2138">
        <v>38.119999999999997</v>
      </c>
      <c r="B2138" t="s">
        <v>10296</v>
      </c>
      <c r="C2138" t="s">
        <v>9714</v>
      </c>
      <c r="D2138" t="s">
        <v>10297</v>
      </c>
      <c r="E2138" t="s">
        <v>8611</v>
      </c>
      <c r="F2138" t="s">
        <v>8612</v>
      </c>
      <c r="G2138" s="5">
        <v>1</v>
      </c>
    </row>
    <row r="2139" spans="1:7" x14ac:dyDescent="0.25">
      <c r="A2139">
        <v>38.119999999999997</v>
      </c>
      <c r="B2139" t="s">
        <v>10002</v>
      </c>
      <c r="C2139" t="s">
        <v>10216</v>
      </c>
      <c r="D2139" t="s">
        <v>11693</v>
      </c>
      <c r="E2139" t="s">
        <v>4909</v>
      </c>
      <c r="F2139" t="s">
        <v>4910</v>
      </c>
      <c r="G2139" s="5">
        <v>1</v>
      </c>
    </row>
    <row r="2140" spans="1:7" x14ac:dyDescent="0.25">
      <c r="A2140">
        <v>38.130000000000003</v>
      </c>
      <c r="B2140" t="s">
        <v>9742</v>
      </c>
      <c r="C2140" t="s">
        <v>11694</v>
      </c>
      <c r="D2140" t="s">
        <v>11695</v>
      </c>
      <c r="E2140" t="s">
        <v>8159</v>
      </c>
      <c r="F2140" t="s">
        <v>8160</v>
      </c>
      <c r="G2140" s="5">
        <v>1</v>
      </c>
    </row>
    <row r="2141" spans="1:7" x14ac:dyDescent="0.25">
      <c r="A2141">
        <v>38.130000000000003</v>
      </c>
      <c r="B2141" t="s">
        <v>10129</v>
      </c>
      <c r="C2141" t="s">
        <v>9653</v>
      </c>
      <c r="D2141" t="s">
        <v>230</v>
      </c>
      <c r="E2141" t="s">
        <v>230</v>
      </c>
      <c r="F2141" t="s">
        <v>3280</v>
      </c>
      <c r="G2141" s="5">
        <v>1</v>
      </c>
    </row>
    <row r="2142" spans="1:7" x14ac:dyDescent="0.25">
      <c r="A2142">
        <v>38.130000000000003</v>
      </c>
      <c r="B2142" t="s">
        <v>11696</v>
      </c>
      <c r="C2142" t="s">
        <v>10292</v>
      </c>
      <c r="D2142" t="s">
        <v>11697</v>
      </c>
      <c r="E2142" t="s">
        <v>8375</v>
      </c>
      <c r="F2142" t="s">
        <v>8376</v>
      </c>
      <c r="G2142" s="5">
        <v>1</v>
      </c>
    </row>
    <row r="2143" spans="1:7" x14ac:dyDescent="0.25">
      <c r="A2143">
        <v>38.130000000000003</v>
      </c>
      <c r="B2143" t="s">
        <v>11698</v>
      </c>
      <c r="C2143" t="s">
        <v>9645</v>
      </c>
      <c r="D2143" t="s">
        <v>11699</v>
      </c>
      <c r="E2143" t="s">
        <v>6862</v>
      </c>
      <c r="F2143" t="s">
        <v>6863</v>
      </c>
      <c r="G2143" s="5">
        <v>1</v>
      </c>
    </row>
    <row r="2144" spans="1:7" x14ac:dyDescent="0.25">
      <c r="A2144">
        <v>38.130000000000003</v>
      </c>
      <c r="B2144" t="s">
        <v>11655</v>
      </c>
      <c r="C2144" t="s">
        <v>9633</v>
      </c>
      <c r="D2144" t="s">
        <v>6217</v>
      </c>
      <c r="E2144" t="s">
        <v>6235</v>
      </c>
      <c r="F2144" t="s">
        <v>6236</v>
      </c>
      <c r="G2144" s="5">
        <v>1</v>
      </c>
    </row>
    <row r="2145" spans="1:7" x14ac:dyDescent="0.25">
      <c r="A2145">
        <v>38.130000000000003</v>
      </c>
      <c r="B2145" t="s">
        <v>10722</v>
      </c>
      <c r="C2145" t="s">
        <v>9643</v>
      </c>
      <c r="D2145" t="s">
        <v>11700</v>
      </c>
      <c r="E2145" t="s">
        <v>5001</v>
      </c>
      <c r="F2145" t="s">
        <v>5002</v>
      </c>
      <c r="G2145" s="5">
        <v>1</v>
      </c>
    </row>
    <row r="2146" spans="1:7" x14ac:dyDescent="0.25">
      <c r="A2146">
        <v>38.130000000000003</v>
      </c>
      <c r="B2146" t="s">
        <v>9700</v>
      </c>
      <c r="C2146" t="s">
        <v>9653</v>
      </c>
      <c r="D2146" t="s">
        <v>32</v>
      </c>
      <c r="E2146" t="s">
        <v>32</v>
      </c>
      <c r="F2146" t="s">
        <v>9624</v>
      </c>
      <c r="G2146" s="5">
        <v>1</v>
      </c>
    </row>
    <row r="2147" spans="1:7" x14ac:dyDescent="0.25">
      <c r="A2147">
        <v>38.130000000000003</v>
      </c>
      <c r="B2147" t="s">
        <v>11498</v>
      </c>
      <c r="C2147" t="s">
        <v>9653</v>
      </c>
      <c r="D2147" t="s">
        <v>823</v>
      </c>
      <c r="E2147" t="s">
        <v>8984</v>
      </c>
      <c r="F2147" t="s">
        <v>8985</v>
      </c>
      <c r="G2147" s="5">
        <v>1</v>
      </c>
    </row>
    <row r="2148" spans="1:7" x14ac:dyDescent="0.25">
      <c r="A2148">
        <v>38.130000000000003</v>
      </c>
      <c r="B2148" t="s">
        <v>10552</v>
      </c>
      <c r="C2148" t="s">
        <v>9633</v>
      </c>
      <c r="D2148" t="s">
        <v>418</v>
      </c>
      <c r="E2148" t="s">
        <v>418</v>
      </c>
      <c r="F2148" t="s">
        <v>8226</v>
      </c>
      <c r="G2148" s="5">
        <v>1</v>
      </c>
    </row>
    <row r="2149" spans="1:7" x14ac:dyDescent="0.25">
      <c r="A2149">
        <v>38.130000000000003</v>
      </c>
      <c r="B2149" t="s">
        <v>9875</v>
      </c>
      <c r="C2149" t="s">
        <v>9645</v>
      </c>
      <c r="D2149" t="s">
        <v>9877</v>
      </c>
      <c r="E2149" t="s">
        <v>7947</v>
      </c>
      <c r="F2149" t="s">
        <v>7948</v>
      </c>
      <c r="G2149" s="5">
        <v>1</v>
      </c>
    </row>
    <row r="2150" spans="1:7" x14ac:dyDescent="0.25">
      <c r="A2150">
        <v>38.130000000000003</v>
      </c>
      <c r="B2150" t="s">
        <v>11701</v>
      </c>
      <c r="C2150" t="s">
        <v>10664</v>
      </c>
      <c r="D2150" t="s">
        <v>11702</v>
      </c>
      <c r="E2150" t="s">
        <v>5585</v>
      </c>
      <c r="F2150" t="s">
        <v>5586</v>
      </c>
      <c r="G2150" s="5">
        <v>1</v>
      </c>
    </row>
    <row r="2151" spans="1:7" x14ac:dyDescent="0.25">
      <c r="A2151">
        <v>38.130000000000003</v>
      </c>
      <c r="B2151" t="s">
        <v>9642</v>
      </c>
      <c r="C2151" t="s">
        <v>9643</v>
      </c>
      <c r="D2151" t="s">
        <v>9644</v>
      </c>
      <c r="E2151" t="s">
        <v>8613</v>
      </c>
      <c r="F2151" t="s">
        <v>8614</v>
      </c>
      <c r="G2151" s="5">
        <v>1</v>
      </c>
    </row>
    <row r="2152" spans="1:7" x14ac:dyDescent="0.25">
      <c r="A2152">
        <v>38.130000000000003</v>
      </c>
      <c r="B2152" t="s">
        <v>10840</v>
      </c>
      <c r="C2152" t="s">
        <v>9824</v>
      </c>
      <c r="D2152" t="s">
        <v>10842</v>
      </c>
      <c r="E2152" t="s">
        <v>3017</v>
      </c>
      <c r="F2152" t="s">
        <v>3018</v>
      </c>
      <c r="G2152" s="5">
        <v>1</v>
      </c>
    </row>
    <row r="2153" spans="1:7" x14ac:dyDescent="0.25">
      <c r="A2153">
        <v>38.130000000000003</v>
      </c>
      <c r="B2153" t="s">
        <v>10840</v>
      </c>
      <c r="C2153" t="s">
        <v>9824</v>
      </c>
      <c r="D2153" t="s">
        <v>10842</v>
      </c>
      <c r="E2153" t="s">
        <v>3019</v>
      </c>
      <c r="F2153" t="s">
        <v>3020</v>
      </c>
      <c r="G2153" s="5">
        <v>1</v>
      </c>
    </row>
    <row r="2154" spans="1:7" x14ac:dyDescent="0.25">
      <c r="A2154">
        <v>38.130000000000003</v>
      </c>
      <c r="B2154" t="s">
        <v>9747</v>
      </c>
      <c r="C2154" t="s">
        <v>9713</v>
      </c>
      <c r="D2154" t="s">
        <v>4267</v>
      </c>
      <c r="E2154" t="s">
        <v>4267</v>
      </c>
      <c r="F2154" t="s">
        <v>4268</v>
      </c>
      <c r="G2154" s="5">
        <v>1</v>
      </c>
    </row>
    <row r="2155" spans="1:7" x14ac:dyDescent="0.25">
      <c r="A2155">
        <v>38.130000000000003</v>
      </c>
      <c r="B2155" t="s">
        <v>10335</v>
      </c>
      <c r="C2155" t="s">
        <v>9678</v>
      </c>
      <c r="D2155" t="s">
        <v>10336</v>
      </c>
      <c r="E2155" t="s">
        <v>6316</v>
      </c>
      <c r="F2155" t="s">
        <v>6317</v>
      </c>
      <c r="G2155" s="5">
        <v>1</v>
      </c>
    </row>
    <row r="2156" spans="1:7" x14ac:dyDescent="0.25">
      <c r="A2156">
        <v>38.14</v>
      </c>
      <c r="B2156" t="s">
        <v>9700</v>
      </c>
      <c r="C2156" t="s">
        <v>9653</v>
      </c>
      <c r="D2156" t="s">
        <v>32</v>
      </c>
      <c r="E2156" t="s">
        <v>32</v>
      </c>
      <c r="F2156" t="s">
        <v>9624</v>
      </c>
      <c r="G2156" s="5">
        <v>1</v>
      </c>
    </row>
    <row r="2157" spans="1:7" x14ac:dyDescent="0.25">
      <c r="A2157">
        <v>38.14</v>
      </c>
      <c r="B2157" t="s">
        <v>9666</v>
      </c>
      <c r="C2157" t="s">
        <v>9633</v>
      </c>
      <c r="D2157" t="s">
        <v>16</v>
      </c>
      <c r="E2157" t="s">
        <v>16</v>
      </c>
      <c r="F2157" t="s">
        <v>7739</v>
      </c>
      <c r="G2157" s="5">
        <v>1</v>
      </c>
    </row>
    <row r="2158" spans="1:7" x14ac:dyDescent="0.25">
      <c r="A2158">
        <v>38.14</v>
      </c>
      <c r="B2158" t="s">
        <v>11149</v>
      </c>
      <c r="C2158" t="s">
        <v>9681</v>
      </c>
      <c r="D2158" t="s">
        <v>11703</v>
      </c>
      <c r="E2158" t="s">
        <v>5403</v>
      </c>
      <c r="F2158" t="s">
        <v>5404</v>
      </c>
      <c r="G2158" s="5">
        <v>1</v>
      </c>
    </row>
    <row r="2159" spans="1:7" x14ac:dyDescent="0.25">
      <c r="A2159">
        <v>38.14</v>
      </c>
      <c r="B2159" t="s">
        <v>11704</v>
      </c>
      <c r="C2159" t="s">
        <v>9686</v>
      </c>
      <c r="D2159" t="s">
        <v>11705</v>
      </c>
      <c r="E2159" t="s">
        <v>6638</v>
      </c>
      <c r="F2159" t="s">
        <v>6639</v>
      </c>
      <c r="G2159" s="5">
        <v>1</v>
      </c>
    </row>
    <row r="2160" spans="1:7" x14ac:dyDescent="0.25">
      <c r="A2160">
        <v>38.14</v>
      </c>
      <c r="B2160" t="s">
        <v>9849</v>
      </c>
      <c r="C2160" t="s">
        <v>9695</v>
      </c>
      <c r="D2160" t="s">
        <v>11706</v>
      </c>
      <c r="E2160" t="s">
        <v>4793</v>
      </c>
      <c r="F2160" t="s">
        <v>4794</v>
      </c>
      <c r="G2160" s="5">
        <v>1</v>
      </c>
    </row>
    <row r="2161" spans="1:7" x14ac:dyDescent="0.25">
      <c r="A2161">
        <v>38.14</v>
      </c>
      <c r="B2161" t="s">
        <v>11530</v>
      </c>
      <c r="C2161" t="s">
        <v>9653</v>
      </c>
      <c r="D2161" t="s">
        <v>830</v>
      </c>
      <c r="E2161" t="s">
        <v>830</v>
      </c>
      <c r="F2161" t="s">
        <v>7778</v>
      </c>
      <c r="G2161" s="5">
        <v>1</v>
      </c>
    </row>
    <row r="2162" spans="1:7" x14ac:dyDescent="0.25">
      <c r="A2162">
        <v>38.14</v>
      </c>
      <c r="B2162" t="s">
        <v>9950</v>
      </c>
      <c r="C2162" t="s">
        <v>9714</v>
      </c>
      <c r="D2162" t="s">
        <v>11418</v>
      </c>
      <c r="E2162" t="s">
        <v>5496</v>
      </c>
      <c r="F2162" t="s">
        <v>5497</v>
      </c>
      <c r="G2162" s="5">
        <v>1</v>
      </c>
    </row>
    <row r="2163" spans="1:7" x14ac:dyDescent="0.25">
      <c r="A2163">
        <v>38.14</v>
      </c>
      <c r="B2163" t="s">
        <v>11162</v>
      </c>
      <c r="C2163" t="s">
        <v>9633</v>
      </c>
      <c r="D2163" t="s">
        <v>8321</v>
      </c>
      <c r="E2163" t="s">
        <v>8321</v>
      </c>
      <c r="F2163" t="s">
        <v>8322</v>
      </c>
      <c r="G2163" s="5">
        <v>1</v>
      </c>
    </row>
    <row r="2164" spans="1:7" x14ac:dyDescent="0.25">
      <c r="A2164">
        <v>38.14</v>
      </c>
      <c r="B2164" t="s">
        <v>9801</v>
      </c>
      <c r="C2164" t="s">
        <v>11416</v>
      </c>
      <c r="D2164" t="s">
        <v>11417</v>
      </c>
      <c r="E2164" t="s">
        <v>9244</v>
      </c>
      <c r="F2164" t="s">
        <v>9245</v>
      </c>
      <c r="G2164" s="5">
        <v>1</v>
      </c>
    </row>
    <row r="2165" spans="1:7" x14ac:dyDescent="0.25">
      <c r="A2165">
        <v>38.14</v>
      </c>
      <c r="B2165" t="s">
        <v>11707</v>
      </c>
      <c r="C2165" t="s">
        <v>9637</v>
      </c>
      <c r="D2165" t="s">
        <v>11708</v>
      </c>
      <c r="E2165" t="s">
        <v>6069</v>
      </c>
      <c r="F2165" t="s">
        <v>6070</v>
      </c>
      <c r="G2165" s="5">
        <v>1</v>
      </c>
    </row>
    <row r="2166" spans="1:7" x14ac:dyDescent="0.25">
      <c r="A2166">
        <v>38.14</v>
      </c>
      <c r="B2166" t="s">
        <v>9642</v>
      </c>
      <c r="C2166" t="s">
        <v>9695</v>
      </c>
      <c r="D2166" t="s">
        <v>11465</v>
      </c>
      <c r="E2166" t="s">
        <v>8613</v>
      </c>
      <c r="F2166" t="s">
        <v>8614</v>
      </c>
      <c r="G2166" s="5">
        <v>1</v>
      </c>
    </row>
    <row r="2167" spans="1:7" x14ac:dyDescent="0.25">
      <c r="A2167">
        <v>38.15</v>
      </c>
      <c r="B2167" t="s">
        <v>10911</v>
      </c>
      <c r="C2167" t="s">
        <v>9664</v>
      </c>
      <c r="D2167" t="s">
        <v>11629</v>
      </c>
      <c r="E2167" t="s">
        <v>8382</v>
      </c>
      <c r="F2167" t="s">
        <v>8383</v>
      </c>
      <c r="G2167" s="5">
        <v>1</v>
      </c>
    </row>
    <row r="2168" spans="1:7" x14ac:dyDescent="0.25">
      <c r="A2168">
        <v>38.15</v>
      </c>
      <c r="B2168" t="s">
        <v>11162</v>
      </c>
      <c r="C2168" t="s">
        <v>9633</v>
      </c>
      <c r="D2168" t="s">
        <v>8321</v>
      </c>
      <c r="E2168" t="s">
        <v>8321</v>
      </c>
      <c r="F2168" t="s">
        <v>8322</v>
      </c>
      <c r="G2168" s="5">
        <v>1</v>
      </c>
    </row>
    <row r="2169" spans="1:7" x14ac:dyDescent="0.25">
      <c r="A2169">
        <v>38.15</v>
      </c>
      <c r="B2169" t="s">
        <v>10421</v>
      </c>
      <c r="C2169" t="s">
        <v>9788</v>
      </c>
      <c r="D2169" t="s">
        <v>11709</v>
      </c>
      <c r="E2169" t="s">
        <v>3647</v>
      </c>
      <c r="F2169" t="s">
        <v>3648</v>
      </c>
      <c r="G2169" s="5">
        <v>1</v>
      </c>
    </row>
    <row r="2170" spans="1:7" x14ac:dyDescent="0.25">
      <c r="A2170">
        <v>38.15</v>
      </c>
      <c r="B2170" t="s">
        <v>11637</v>
      </c>
      <c r="C2170" t="s">
        <v>9633</v>
      </c>
      <c r="D2170" t="s">
        <v>11638</v>
      </c>
      <c r="E2170" t="s">
        <v>7824</v>
      </c>
      <c r="F2170" t="s">
        <v>7825</v>
      </c>
      <c r="G2170" s="5">
        <v>1</v>
      </c>
    </row>
    <row r="2171" spans="1:7" x14ac:dyDescent="0.25">
      <c r="A2171">
        <v>38.15</v>
      </c>
      <c r="B2171" t="s">
        <v>11710</v>
      </c>
      <c r="C2171" t="s">
        <v>9637</v>
      </c>
      <c r="D2171" t="s">
        <v>11711</v>
      </c>
      <c r="E2171" t="s">
        <v>7993</v>
      </c>
      <c r="F2171" t="s">
        <v>7994</v>
      </c>
      <c r="G2171" s="5">
        <v>1</v>
      </c>
    </row>
    <row r="2172" spans="1:7" x14ac:dyDescent="0.25">
      <c r="A2172">
        <v>38.15</v>
      </c>
      <c r="B2172" t="s">
        <v>11712</v>
      </c>
      <c r="C2172" t="s">
        <v>9815</v>
      </c>
      <c r="D2172" t="s">
        <v>11713</v>
      </c>
      <c r="E2172" t="s">
        <v>3090</v>
      </c>
      <c r="F2172" t="s">
        <v>3091</v>
      </c>
      <c r="G2172" s="5">
        <v>1</v>
      </c>
    </row>
    <row r="2173" spans="1:7" x14ac:dyDescent="0.25">
      <c r="A2173">
        <v>38.15</v>
      </c>
      <c r="B2173" t="s">
        <v>11714</v>
      </c>
      <c r="C2173" t="s">
        <v>9817</v>
      </c>
      <c r="D2173" t="s">
        <v>11715</v>
      </c>
      <c r="E2173" t="s">
        <v>5217</v>
      </c>
      <c r="F2173" t="s">
        <v>5218</v>
      </c>
      <c r="G2173" s="5">
        <v>1</v>
      </c>
    </row>
    <row r="2174" spans="1:7" x14ac:dyDescent="0.25">
      <c r="A2174">
        <v>38.15</v>
      </c>
      <c r="B2174" t="s">
        <v>11716</v>
      </c>
      <c r="C2174" t="s">
        <v>10174</v>
      </c>
      <c r="D2174" t="s">
        <v>93</v>
      </c>
      <c r="E2174" t="s">
        <v>6905</v>
      </c>
      <c r="F2174" t="s">
        <v>6906</v>
      </c>
      <c r="G2174" s="5">
        <v>1</v>
      </c>
    </row>
    <row r="2175" spans="1:7" x14ac:dyDescent="0.25">
      <c r="A2175">
        <v>38.15</v>
      </c>
      <c r="B2175" t="s">
        <v>11717</v>
      </c>
      <c r="C2175" t="s">
        <v>9967</v>
      </c>
      <c r="D2175" t="s">
        <v>11718</v>
      </c>
      <c r="E2175" t="s">
        <v>7294</v>
      </c>
      <c r="F2175" t="s">
        <v>7295</v>
      </c>
      <c r="G2175" s="5">
        <v>1</v>
      </c>
    </row>
    <row r="2176" spans="1:7" x14ac:dyDescent="0.25">
      <c r="A2176">
        <v>38.15</v>
      </c>
      <c r="B2176" t="s">
        <v>11719</v>
      </c>
      <c r="C2176" t="s">
        <v>9815</v>
      </c>
      <c r="D2176" t="s">
        <v>11720</v>
      </c>
      <c r="E2176" t="s">
        <v>4091</v>
      </c>
      <c r="F2176" t="s">
        <v>4092</v>
      </c>
      <c r="G2176" s="5">
        <v>1</v>
      </c>
    </row>
    <row r="2177" spans="1:7" x14ac:dyDescent="0.25">
      <c r="A2177">
        <v>38.15</v>
      </c>
      <c r="B2177" t="s">
        <v>11721</v>
      </c>
      <c r="C2177" t="s">
        <v>9815</v>
      </c>
      <c r="D2177" t="s">
        <v>11722</v>
      </c>
      <c r="E2177" t="s">
        <v>7292</v>
      </c>
      <c r="F2177" t="s">
        <v>7293</v>
      </c>
      <c r="G2177" s="5">
        <v>1</v>
      </c>
    </row>
    <row r="2178" spans="1:7" x14ac:dyDescent="0.25">
      <c r="A2178">
        <v>38.15</v>
      </c>
      <c r="B2178" t="s">
        <v>11436</v>
      </c>
      <c r="C2178" t="s">
        <v>11723</v>
      </c>
      <c r="D2178" t="s">
        <v>11513</v>
      </c>
      <c r="E2178" t="s">
        <v>6551</v>
      </c>
      <c r="F2178" t="s">
        <v>6552</v>
      </c>
      <c r="G2178" s="5">
        <v>1</v>
      </c>
    </row>
    <row r="2179" spans="1:7" x14ac:dyDescent="0.25">
      <c r="A2179">
        <v>38.15</v>
      </c>
      <c r="B2179" t="s">
        <v>10597</v>
      </c>
      <c r="C2179" t="s">
        <v>9979</v>
      </c>
      <c r="D2179" t="s">
        <v>11724</v>
      </c>
      <c r="E2179" t="s">
        <v>9279</v>
      </c>
      <c r="F2179" t="s">
        <v>9280</v>
      </c>
      <c r="G2179" s="5">
        <v>1</v>
      </c>
    </row>
    <row r="2180" spans="1:7" x14ac:dyDescent="0.25">
      <c r="A2180">
        <v>38.15</v>
      </c>
      <c r="B2180" t="s">
        <v>10388</v>
      </c>
      <c r="C2180" t="s">
        <v>9713</v>
      </c>
      <c r="D2180" t="s">
        <v>345</v>
      </c>
      <c r="E2180" t="s">
        <v>345</v>
      </c>
      <c r="F2180" t="s">
        <v>8557</v>
      </c>
      <c r="G2180" s="5">
        <v>1</v>
      </c>
    </row>
    <row r="2181" spans="1:7" x14ac:dyDescent="0.25">
      <c r="A2181">
        <v>38.15</v>
      </c>
      <c r="B2181" t="s">
        <v>11100</v>
      </c>
      <c r="C2181" t="s">
        <v>9749</v>
      </c>
      <c r="D2181" t="s">
        <v>11725</v>
      </c>
      <c r="E2181" t="s">
        <v>6355</v>
      </c>
      <c r="F2181" t="s">
        <v>6356</v>
      </c>
      <c r="G2181" s="5">
        <v>1</v>
      </c>
    </row>
    <row r="2182" spans="1:7" x14ac:dyDescent="0.25">
      <c r="A2182">
        <v>38.15</v>
      </c>
      <c r="B2182" t="s">
        <v>10020</v>
      </c>
      <c r="C2182" t="s">
        <v>9850</v>
      </c>
      <c r="D2182" t="s">
        <v>11726</v>
      </c>
      <c r="E2182" t="s">
        <v>4635</v>
      </c>
      <c r="F2182" t="s">
        <v>4636</v>
      </c>
      <c r="G2182" s="5">
        <v>1</v>
      </c>
    </row>
    <row r="2183" spans="1:7" x14ac:dyDescent="0.25">
      <c r="A2183">
        <v>38.15</v>
      </c>
      <c r="B2183" t="s">
        <v>9666</v>
      </c>
      <c r="C2183" t="s">
        <v>9653</v>
      </c>
      <c r="D2183" t="s">
        <v>16</v>
      </c>
      <c r="E2183" t="s">
        <v>16</v>
      </c>
      <c r="F2183" t="s">
        <v>7739</v>
      </c>
      <c r="G2183" s="5">
        <v>1</v>
      </c>
    </row>
    <row r="2184" spans="1:7" x14ac:dyDescent="0.25">
      <c r="A2184">
        <v>38.15</v>
      </c>
      <c r="B2184" t="s">
        <v>10079</v>
      </c>
      <c r="C2184" t="s">
        <v>9839</v>
      </c>
      <c r="D2184" t="s">
        <v>208</v>
      </c>
      <c r="E2184" t="s">
        <v>2975</v>
      </c>
      <c r="F2184" t="s">
        <v>2976</v>
      </c>
      <c r="G2184" s="5">
        <v>1</v>
      </c>
    </row>
    <row r="2185" spans="1:7" x14ac:dyDescent="0.25">
      <c r="A2185">
        <v>38.15</v>
      </c>
      <c r="B2185" t="s">
        <v>9729</v>
      </c>
      <c r="C2185" t="s">
        <v>9713</v>
      </c>
      <c r="D2185" t="s">
        <v>44</v>
      </c>
      <c r="E2185" t="s">
        <v>44</v>
      </c>
      <c r="F2185" t="s">
        <v>5561</v>
      </c>
      <c r="G2185" s="5">
        <v>1</v>
      </c>
    </row>
    <row r="2186" spans="1:7" x14ac:dyDescent="0.25">
      <c r="A2186">
        <v>38.15</v>
      </c>
      <c r="B2186" t="s">
        <v>10187</v>
      </c>
      <c r="C2186" t="s">
        <v>9749</v>
      </c>
      <c r="D2186" t="s">
        <v>10188</v>
      </c>
      <c r="E2186" t="s">
        <v>3633</v>
      </c>
      <c r="F2186" t="s">
        <v>3634</v>
      </c>
      <c r="G2186" s="5">
        <v>1</v>
      </c>
    </row>
    <row r="2187" spans="1:7" x14ac:dyDescent="0.25">
      <c r="A2187">
        <v>38.15</v>
      </c>
      <c r="B2187" t="s">
        <v>9735</v>
      </c>
      <c r="C2187" t="s">
        <v>9643</v>
      </c>
      <c r="D2187" t="s">
        <v>9736</v>
      </c>
      <c r="E2187" t="s">
        <v>5325</v>
      </c>
      <c r="F2187" t="s">
        <v>5326</v>
      </c>
      <c r="G2187" s="5">
        <v>1</v>
      </c>
    </row>
    <row r="2188" spans="1:7" x14ac:dyDescent="0.25">
      <c r="A2188">
        <v>38.15</v>
      </c>
      <c r="B2188" t="s">
        <v>11727</v>
      </c>
      <c r="C2188" t="s">
        <v>9645</v>
      </c>
      <c r="D2188" t="s">
        <v>913</v>
      </c>
      <c r="E2188" t="s">
        <v>7233</v>
      </c>
      <c r="F2188" t="s">
        <v>7234</v>
      </c>
      <c r="G2188" s="5">
        <v>1</v>
      </c>
    </row>
    <row r="2189" spans="1:7" x14ac:dyDescent="0.25">
      <c r="A2189">
        <v>38.15</v>
      </c>
      <c r="B2189" t="s">
        <v>9905</v>
      </c>
      <c r="C2189" t="s">
        <v>9633</v>
      </c>
      <c r="D2189" t="s">
        <v>6709</v>
      </c>
      <c r="E2189" t="s">
        <v>6709</v>
      </c>
      <c r="F2189" t="s">
        <v>6710</v>
      </c>
      <c r="G2189" s="5">
        <v>1</v>
      </c>
    </row>
    <row r="2190" spans="1:7" x14ac:dyDescent="0.25">
      <c r="A2190">
        <v>38.15</v>
      </c>
      <c r="B2190" t="s">
        <v>9724</v>
      </c>
      <c r="C2190" t="s">
        <v>9637</v>
      </c>
      <c r="D2190" t="s">
        <v>9725</v>
      </c>
      <c r="E2190" t="s">
        <v>5398</v>
      </c>
      <c r="F2190" t="s">
        <v>5399</v>
      </c>
      <c r="G2190" s="5">
        <v>1</v>
      </c>
    </row>
    <row r="2191" spans="1:7" x14ac:dyDescent="0.25">
      <c r="A2191">
        <v>38.159999999999997</v>
      </c>
      <c r="B2191" t="s">
        <v>11701</v>
      </c>
      <c r="C2191" t="s">
        <v>11728</v>
      </c>
      <c r="D2191" t="s">
        <v>11729</v>
      </c>
      <c r="E2191" t="s">
        <v>5585</v>
      </c>
      <c r="F2191" t="s">
        <v>5586</v>
      </c>
      <c r="G2191" s="5">
        <v>1</v>
      </c>
    </row>
    <row r="2192" spans="1:7" x14ac:dyDescent="0.25">
      <c r="A2192">
        <v>38.159999999999997</v>
      </c>
      <c r="B2192" t="s">
        <v>11730</v>
      </c>
      <c r="C2192" t="s">
        <v>9633</v>
      </c>
      <c r="D2192" t="s">
        <v>914</v>
      </c>
      <c r="E2192" t="s">
        <v>914</v>
      </c>
      <c r="F2192" t="s">
        <v>4741</v>
      </c>
      <c r="G2192" s="5">
        <v>1</v>
      </c>
    </row>
    <row r="2193" spans="1:7" x14ac:dyDescent="0.25">
      <c r="A2193">
        <v>38.159999999999997</v>
      </c>
      <c r="B2193" t="s">
        <v>9875</v>
      </c>
      <c r="C2193" t="s">
        <v>10073</v>
      </c>
      <c r="D2193" t="s">
        <v>11731</v>
      </c>
      <c r="E2193" t="s">
        <v>7947</v>
      </c>
      <c r="F2193" t="s">
        <v>7948</v>
      </c>
      <c r="G2193" s="5">
        <v>1</v>
      </c>
    </row>
    <row r="2194" spans="1:7" x14ac:dyDescent="0.25">
      <c r="A2194">
        <v>38.159999999999997</v>
      </c>
      <c r="B2194" t="s">
        <v>10023</v>
      </c>
      <c r="C2194" t="s">
        <v>10068</v>
      </c>
      <c r="D2194" t="s">
        <v>11732</v>
      </c>
      <c r="E2194" t="s">
        <v>8669</v>
      </c>
      <c r="F2194" t="s">
        <v>8670</v>
      </c>
      <c r="G2194" s="5">
        <v>1</v>
      </c>
    </row>
    <row r="2195" spans="1:7" x14ac:dyDescent="0.25">
      <c r="A2195">
        <v>38.159999999999997</v>
      </c>
      <c r="B2195" t="s">
        <v>9670</v>
      </c>
      <c r="C2195" t="s">
        <v>9653</v>
      </c>
      <c r="D2195" t="s">
        <v>19</v>
      </c>
      <c r="E2195" t="s">
        <v>19</v>
      </c>
      <c r="F2195" t="s">
        <v>4214</v>
      </c>
      <c r="G2195" s="5">
        <v>1</v>
      </c>
    </row>
    <row r="2196" spans="1:7" x14ac:dyDescent="0.25">
      <c r="A2196">
        <v>38.159999999999997</v>
      </c>
      <c r="B2196" t="s">
        <v>9670</v>
      </c>
      <c r="C2196" t="s">
        <v>9653</v>
      </c>
      <c r="D2196" t="s">
        <v>19</v>
      </c>
      <c r="E2196" t="s">
        <v>19</v>
      </c>
      <c r="F2196" t="s">
        <v>4215</v>
      </c>
      <c r="G2196" s="5">
        <v>1</v>
      </c>
    </row>
    <row r="2197" spans="1:7" x14ac:dyDescent="0.25">
      <c r="A2197">
        <v>38.159999999999997</v>
      </c>
      <c r="B2197" t="s">
        <v>10952</v>
      </c>
      <c r="C2197" t="s">
        <v>10083</v>
      </c>
      <c r="D2197" t="s">
        <v>11733</v>
      </c>
      <c r="E2197" t="s">
        <v>8807</v>
      </c>
      <c r="F2197" t="s">
        <v>8808</v>
      </c>
      <c r="G2197" s="5">
        <v>1</v>
      </c>
    </row>
    <row r="2198" spans="1:7" x14ac:dyDescent="0.25">
      <c r="A2198">
        <v>38.159999999999997</v>
      </c>
      <c r="B2198" t="s">
        <v>10463</v>
      </c>
      <c r="C2198" t="s">
        <v>9653</v>
      </c>
      <c r="D2198" t="s">
        <v>6618</v>
      </c>
      <c r="E2198" t="s">
        <v>6618</v>
      </c>
      <c r="F2198" t="s">
        <v>6619</v>
      </c>
      <c r="G2198" s="5">
        <v>1</v>
      </c>
    </row>
    <row r="2199" spans="1:7" x14ac:dyDescent="0.25">
      <c r="A2199">
        <v>38.159999999999997</v>
      </c>
      <c r="B2199" t="s">
        <v>11734</v>
      </c>
      <c r="C2199" t="s">
        <v>9824</v>
      </c>
      <c r="D2199" t="s">
        <v>11735</v>
      </c>
      <c r="E2199" t="s">
        <v>4153</v>
      </c>
      <c r="F2199" t="s">
        <v>4154</v>
      </c>
      <c r="G2199" s="5">
        <v>1</v>
      </c>
    </row>
    <row r="2200" spans="1:7" x14ac:dyDescent="0.25">
      <c r="A2200">
        <v>38.159999999999997</v>
      </c>
      <c r="B2200" t="s">
        <v>9950</v>
      </c>
      <c r="C2200" t="s">
        <v>9714</v>
      </c>
      <c r="D2200" t="s">
        <v>11418</v>
      </c>
      <c r="E2200" t="s">
        <v>5496</v>
      </c>
      <c r="F2200" t="s">
        <v>5497</v>
      </c>
      <c r="G2200" s="5">
        <v>1</v>
      </c>
    </row>
    <row r="2201" spans="1:7" x14ac:dyDescent="0.25">
      <c r="A2201">
        <v>38.159999999999997</v>
      </c>
      <c r="B2201" t="s">
        <v>11736</v>
      </c>
      <c r="C2201" t="s">
        <v>9788</v>
      </c>
      <c r="D2201" t="s">
        <v>11737</v>
      </c>
      <c r="E2201" t="s">
        <v>4060</v>
      </c>
      <c r="F2201" t="s">
        <v>4061</v>
      </c>
      <c r="G2201" s="5">
        <v>1</v>
      </c>
    </row>
    <row r="2202" spans="1:7" x14ac:dyDescent="0.25">
      <c r="A2202">
        <v>38.159999999999997</v>
      </c>
      <c r="B2202" t="s">
        <v>11738</v>
      </c>
      <c r="C2202" t="s">
        <v>10021</v>
      </c>
      <c r="D2202" t="s">
        <v>11739</v>
      </c>
      <c r="E2202" t="s">
        <v>4807</v>
      </c>
      <c r="F2202" t="s">
        <v>4808</v>
      </c>
      <c r="G2202" s="5">
        <v>1</v>
      </c>
    </row>
    <row r="2203" spans="1:7" x14ac:dyDescent="0.25">
      <c r="A2203">
        <v>38.159999999999997</v>
      </c>
      <c r="B2203" t="s">
        <v>9921</v>
      </c>
      <c r="C2203" t="s">
        <v>10050</v>
      </c>
      <c r="D2203" t="s">
        <v>5389</v>
      </c>
      <c r="E2203" t="s">
        <v>5362</v>
      </c>
      <c r="F2203" t="s">
        <v>5363</v>
      </c>
      <c r="G2203" s="5">
        <v>1</v>
      </c>
    </row>
    <row r="2204" spans="1:7" x14ac:dyDescent="0.25">
      <c r="A2204">
        <v>38.159999999999997</v>
      </c>
      <c r="B2204" t="s">
        <v>9921</v>
      </c>
      <c r="C2204" t="s">
        <v>10050</v>
      </c>
      <c r="D2204" t="s">
        <v>5389</v>
      </c>
      <c r="E2204" t="s">
        <v>5365</v>
      </c>
      <c r="F2204" t="s">
        <v>5366</v>
      </c>
      <c r="G2204" s="5">
        <v>1</v>
      </c>
    </row>
    <row r="2205" spans="1:7" x14ac:dyDescent="0.25">
      <c r="A2205">
        <v>38.159999999999997</v>
      </c>
      <c r="B2205" t="s">
        <v>10230</v>
      </c>
      <c r="C2205" t="s">
        <v>9913</v>
      </c>
      <c r="D2205" t="s">
        <v>10391</v>
      </c>
      <c r="E2205" t="s">
        <v>8822</v>
      </c>
      <c r="F2205" t="s">
        <v>8823</v>
      </c>
      <c r="G2205" s="5">
        <v>1</v>
      </c>
    </row>
    <row r="2206" spans="1:7" x14ac:dyDescent="0.25">
      <c r="A2206">
        <v>38.159999999999997</v>
      </c>
      <c r="B2206" t="s">
        <v>11740</v>
      </c>
      <c r="C2206" t="s">
        <v>9686</v>
      </c>
      <c r="D2206" t="s">
        <v>11741</v>
      </c>
      <c r="E2206" t="s">
        <v>3246</v>
      </c>
      <c r="F2206" t="s">
        <v>3247</v>
      </c>
      <c r="G2206" s="5">
        <v>1</v>
      </c>
    </row>
    <row r="2207" spans="1:7" x14ac:dyDescent="0.25">
      <c r="A2207">
        <v>38.159999999999997</v>
      </c>
      <c r="B2207" t="s">
        <v>11659</v>
      </c>
      <c r="C2207" t="s">
        <v>9695</v>
      </c>
      <c r="D2207" t="s">
        <v>11660</v>
      </c>
      <c r="E2207" t="s">
        <v>7620</v>
      </c>
      <c r="F2207" t="s">
        <v>7621</v>
      </c>
      <c r="G2207" s="5">
        <v>1</v>
      </c>
    </row>
    <row r="2208" spans="1:7" x14ac:dyDescent="0.25">
      <c r="A2208">
        <v>38.159999999999997</v>
      </c>
      <c r="B2208" t="s">
        <v>10419</v>
      </c>
      <c r="C2208" t="s">
        <v>9637</v>
      </c>
      <c r="D2208" t="s">
        <v>340</v>
      </c>
      <c r="E2208" t="s">
        <v>5178</v>
      </c>
      <c r="F2208" t="s">
        <v>5179</v>
      </c>
      <c r="G2208" s="5">
        <v>1</v>
      </c>
    </row>
    <row r="2209" spans="1:7" x14ac:dyDescent="0.25">
      <c r="A2209">
        <v>38.159999999999997</v>
      </c>
      <c r="B2209" t="s">
        <v>11742</v>
      </c>
      <c r="C2209" t="s">
        <v>9637</v>
      </c>
      <c r="D2209" t="s">
        <v>11743</v>
      </c>
      <c r="E2209" t="s">
        <v>5848</v>
      </c>
      <c r="F2209" t="s">
        <v>5849</v>
      </c>
      <c r="G2209" s="5">
        <v>1</v>
      </c>
    </row>
    <row r="2210" spans="1:7" x14ac:dyDescent="0.25">
      <c r="A2210">
        <v>38.159999999999997</v>
      </c>
      <c r="B2210" t="s">
        <v>11742</v>
      </c>
      <c r="C2210" t="s">
        <v>9637</v>
      </c>
      <c r="D2210" t="s">
        <v>11743</v>
      </c>
      <c r="E2210" t="s">
        <v>5850</v>
      </c>
      <c r="F2210" t="s">
        <v>889</v>
      </c>
      <c r="G2210" s="5">
        <v>1</v>
      </c>
    </row>
    <row r="2211" spans="1:7" x14ac:dyDescent="0.25">
      <c r="A2211">
        <v>38.159999999999997</v>
      </c>
      <c r="B2211" t="s">
        <v>11744</v>
      </c>
      <c r="C2211" t="s">
        <v>9637</v>
      </c>
      <c r="D2211" t="s">
        <v>920</v>
      </c>
      <c r="E2211" t="s">
        <v>7567</v>
      </c>
      <c r="F2211" t="s">
        <v>920</v>
      </c>
      <c r="G2211" s="5">
        <v>1</v>
      </c>
    </row>
    <row r="2212" spans="1:7" x14ac:dyDescent="0.25">
      <c r="A2212">
        <v>38.159999999999997</v>
      </c>
      <c r="B2212" t="s">
        <v>11740</v>
      </c>
      <c r="C2212" t="s">
        <v>9686</v>
      </c>
      <c r="D2212" t="s">
        <v>11741</v>
      </c>
      <c r="E2212" t="s">
        <v>3246</v>
      </c>
      <c r="F2212" t="s">
        <v>3247</v>
      </c>
      <c r="G2212" s="5">
        <v>1</v>
      </c>
    </row>
    <row r="2213" spans="1:7" x14ac:dyDescent="0.25">
      <c r="A2213">
        <v>38.159999999999997</v>
      </c>
      <c r="B2213" t="s">
        <v>10002</v>
      </c>
      <c r="C2213" t="s">
        <v>10121</v>
      </c>
      <c r="D2213" t="s">
        <v>11745</v>
      </c>
      <c r="E2213" t="s">
        <v>4909</v>
      </c>
      <c r="F2213" t="s">
        <v>4910</v>
      </c>
      <c r="G2213" s="5">
        <v>1</v>
      </c>
    </row>
    <row r="2214" spans="1:7" x14ac:dyDescent="0.25">
      <c r="A2214">
        <v>38.159999999999997</v>
      </c>
      <c r="B2214" t="s">
        <v>9875</v>
      </c>
      <c r="C2214" t="s">
        <v>10428</v>
      </c>
      <c r="D2214" t="s">
        <v>11746</v>
      </c>
      <c r="E2214" t="s">
        <v>7947</v>
      </c>
      <c r="F2214" t="s">
        <v>7948</v>
      </c>
      <c r="G2214" s="5">
        <v>1</v>
      </c>
    </row>
    <row r="2215" spans="1:7" x14ac:dyDescent="0.25">
      <c r="A2215">
        <v>38.159999999999997</v>
      </c>
      <c r="B2215" t="s">
        <v>11747</v>
      </c>
      <c r="C2215" t="s">
        <v>11748</v>
      </c>
      <c r="D2215" t="s">
        <v>11749</v>
      </c>
      <c r="E2215" t="s">
        <v>8636</v>
      </c>
      <c r="F2215" t="s">
        <v>8637</v>
      </c>
      <c r="G2215" s="5">
        <v>1</v>
      </c>
    </row>
    <row r="2216" spans="1:7" x14ac:dyDescent="0.25">
      <c r="A2216">
        <v>39.1</v>
      </c>
      <c r="B2216" t="s">
        <v>9694</v>
      </c>
      <c r="C2216" t="s">
        <v>9695</v>
      </c>
      <c r="D2216" t="s">
        <v>9696</v>
      </c>
      <c r="E2216" t="s">
        <v>5742</v>
      </c>
      <c r="F2216" t="s">
        <v>5743</v>
      </c>
      <c r="G2216" s="5">
        <v>1</v>
      </c>
    </row>
    <row r="2217" spans="1:7" x14ac:dyDescent="0.25">
      <c r="A2217">
        <v>39.1</v>
      </c>
      <c r="B2217" t="s">
        <v>9823</v>
      </c>
      <c r="C2217" t="s">
        <v>9633</v>
      </c>
      <c r="D2217" t="s">
        <v>91</v>
      </c>
      <c r="E2217" t="s">
        <v>91</v>
      </c>
      <c r="F2217" t="s">
        <v>8700</v>
      </c>
      <c r="G2217" s="5">
        <v>1</v>
      </c>
    </row>
    <row r="2218" spans="1:7" x14ac:dyDescent="0.25">
      <c r="A2218">
        <v>39.1</v>
      </c>
      <c r="B2218" t="s">
        <v>11750</v>
      </c>
      <c r="C2218" t="s">
        <v>9879</v>
      </c>
      <c r="D2218" t="s">
        <v>11751</v>
      </c>
      <c r="E2218" t="s">
        <v>4578</v>
      </c>
      <c r="F2218" t="s">
        <v>4579</v>
      </c>
      <c r="G2218" s="5">
        <v>1</v>
      </c>
    </row>
    <row r="2219" spans="1:7" x14ac:dyDescent="0.25">
      <c r="A2219">
        <v>39.1</v>
      </c>
      <c r="B2219" t="s">
        <v>11441</v>
      </c>
      <c r="C2219" t="s">
        <v>9876</v>
      </c>
      <c r="D2219" t="s">
        <v>11442</v>
      </c>
      <c r="E2219" t="s">
        <v>4898</v>
      </c>
      <c r="F2219" t="s">
        <v>4899</v>
      </c>
      <c r="G2219" s="5">
        <v>1</v>
      </c>
    </row>
    <row r="2220" spans="1:7" x14ac:dyDescent="0.25">
      <c r="A2220">
        <v>39.1</v>
      </c>
      <c r="B2220" t="s">
        <v>9719</v>
      </c>
      <c r="C2220" t="s">
        <v>9637</v>
      </c>
      <c r="D2220" t="s">
        <v>9720</v>
      </c>
      <c r="E2220" t="s">
        <v>8912</v>
      </c>
      <c r="F2220" t="s">
        <v>8913</v>
      </c>
      <c r="G2220" s="5">
        <v>1</v>
      </c>
    </row>
    <row r="2221" spans="1:7" x14ac:dyDescent="0.25">
      <c r="A2221">
        <v>39.1</v>
      </c>
      <c r="B2221" t="s">
        <v>9881</v>
      </c>
      <c r="C2221" t="s">
        <v>9653</v>
      </c>
      <c r="D2221" t="s">
        <v>116</v>
      </c>
      <c r="E2221" t="s">
        <v>116</v>
      </c>
      <c r="F2221" t="s">
        <v>6584</v>
      </c>
      <c r="G2221" s="5">
        <v>1</v>
      </c>
    </row>
    <row r="2222" spans="1:7" x14ac:dyDescent="0.25">
      <c r="A2222">
        <v>39.1</v>
      </c>
      <c r="B2222" t="s">
        <v>9632</v>
      </c>
      <c r="C2222" t="s">
        <v>9633</v>
      </c>
      <c r="D2222" t="s">
        <v>1</v>
      </c>
      <c r="E2222" t="s">
        <v>1</v>
      </c>
      <c r="F2222" t="s">
        <v>5459</v>
      </c>
      <c r="G2222" s="5">
        <v>1</v>
      </c>
    </row>
    <row r="2223" spans="1:7" x14ac:dyDescent="0.25">
      <c r="A2223">
        <v>39.1</v>
      </c>
      <c r="B2223" t="s">
        <v>10526</v>
      </c>
      <c r="C2223" t="s">
        <v>10206</v>
      </c>
      <c r="D2223" t="s">
        <v>11752</v>
      </c>
      <c r="E2223" t="s">
        <v>8832</v>
      </c>
      <c r="F2223" t="s">
        <v>8833</v>
      </c>
      <c r="G2223" s="5">
        <v>1</v>
      </c>
    </row>
    <row r="2224" spans="1:7" x14ac:dyDescent="0.25">
      <c r="A2224">
        <v>39.1</v>
      </c>
      <c r="B2224" t="s">
        <v>9642</v>
      </c>
      <c r="C2224" t="s">
        <v>9664</v>
      </c>
      <c r="D2224" t="s">
        <v>9827</v>
      </c>
      <c r="E2224" t="s">
        <v>8613</v>
      </c>
      <c r="F2224" t="s">
        <v>8614</v>
      </c>
      <c r="G2224" s="5">
        <v>1</v>
      </c>
    </row>
    <row r="2225" spans="1:7" x14ac:dyDescent="0.25">
      <c r="A2225">
        <v>39.1</v>
      </c>
      <c r="B2225" t="s">
        <v>11202</v>
      </c>
      <c r="C2225" t="s">
        <v>9831</v>
      </c>
      <c r="D2225" t="s">
        <v>683</v>
      </c>
      <c r="E2225" t="s">
        <v>4983</v>
      </c>
      <c r="F2225" t="s">
        <v>4984</v>
      </c>
      <c r="G2225" s="5">
        <v>1</v>
      </c>
    </row>
    <row r="2226" spans="1:7" x14ac:dyDescent="0.25">
      <c r="A2226">
        <v>39.1</v>
      </c>
      <c r="B2226" t="s">
        <v>11753</v>
      </c>
      <c r="C2226" t="s">
        <v>9672</v>
      </c>
      <c r="D2226" t="s">
        <v>11754</v>
      </c>
      <c r="E2226" t="s">
        <v>5371</v>
      </c>
      <c r="F2226" t="s">
        <v>5372</v>
      </c>
      <c r="G2226" s="5">
        <v>1</v>
      </c>
    </row>
    <row r="2227" spans="1:7" x14ac:dyDescent="0.25">
      <c r="A2227">
        <v>39.1</v>
      </c>
      <c r="B2227" t="s">
        <v>10934</v>
      </c>
      <c r="C2227" t="s">
        <v>9824</v>
      </c>
      <c r="D2227" t="s">
        <v>11755</v>
      </c>
      <c r="E2227" t="s">
        <v>4077</v>
      </c>
      <c r="F2227" t="s">
        <v>4078</v>
      </c>
      <c r="G2227" s="5">
        <v>1</v>
      </c>
    </row>
    <row r="2228" spans="1:7" x14ac:dyDescent="0.25">
      <c r="A2228">
        <v>39.1</v>
      </c>
      <c r="B2228" t="s">
        <v>10597</v>
      </c>
      <c r="C2228" t="s">
        <v>11756</v>
      </c>
      <c r="D2228" t="s">
        <v>11757</v>
      </c>
      <c r="E2228" t="s">
        <v>9279</v>
      </c>
      <c r="F2228" t="s">
        <v>9280</v>
      </c>
      <c r="G2228" s="5">
        <v>1</v>
      </c>
    </row>
    <row r="2229" spans="1:7" x14ac:dyDescent="0.25">
      <c r="A2229">
        <v>39.1</v>
      </c>
      <c r="B2229" t="s">
        <v>11758</v>
      </c>
      <c r="C2229" t="s">
        <v>10935</v>
      </c>
      <c r="D2229" t="s">
        <v>11759</v>
      </c>
      <c r="E2229" t="s">
        <v>8268</v>
      </c>
      <c r="F2229" t="s">
        <v>8269</v>
      </c>
      <c r="G2229" s="5">
        <v>1</v>
      </c>
    </row>
    <row r="2230" spans="1:7" x14ac:dyDescent="0.25">
      <c r="A2230">
        <v>39.1</v>
      </c>
      <c r="B2230" t="s">
        <v>11760</v>
      </c>
      <c r="C2230" t="s">
        <v>11761</v>
      </c>
      <c r="D2230" t="s">
        <v>11762</v>
      </c>
      <c r="E2230" t="s">
        <v>7631</v>
      </c>
      <c r="F2230" t="s">
        <v>7632</v>
      </c>
      <c r="G2230" s="5">
        <v>1</v>
      </c>
    </row>
    <row r="2231" spans="1:7" x14ac:dyDescent="0.25">
      <c r="A2231">
        <v>39.1</v>
      </c>
      <c r="B2231" t="s">
        <v>9828</v>
      </c>
      <c r="C2231" t="s">
        <v>9686</v>
      </c>
      <c r="D2231" t="s">
        <v>11763</v>
      </c>
      <c r="E2231" t="s">
        <v>6879</v>
      </c>
      <c r="F2231" t="s">
        <v>6880</v>
      </c>
      <c r="G2231" s="5">
        <v>1</v>
      </c>
    </row>
    <row r="2232" spans="1:7" x14ac:dyDescent="0.25">
      <c r="A2232">
        <v>39.1</v>
      </c>
      <c r="B2232" t="s">
        <v>9420</v>
      </c>
      <c r="C2232" t="s">
        <v>9836</v>
      </c>
      <c r="D2232" t="s">
        <v>11764</v>
      </c>
      <c r="E2232" t="s">
        <v>3806</v>
      </c>
      <c r="F2232" t="s">
        <v>3807</v>
      </c>
      <c r="G2232" s="5">
        <v>1</v>
      </c>
    </row>
    <row r="2233" spans="1:7" x14ac:dyDescent="0.25">
      <c r="A2233">
        <v>39.1</v>
      </c>
      <c r="B2233" t="s">
        <v>10594</v>
      </c>
      <c r="C2233" t="s">
        <v>9788</v>
      </c>
      <c r="D2233" t="s">
        <v>11765</v>
      </c>
      <c r="E2233" t="s">
        <v>4533</v>
      </c>
      <c r="F2233" t="s">
        <v>4534</v>
      </c>
      <c r="G2233" s="5">
        <v>1</v>
      </c>
    </row>
    <row r="2234" spans="1:7" x14ac:dyDescent="0.25">
      <c r="A2234">
        <v>39.200000000000003</v>
      </c>
      <c r="B2234" t="s">
        <v>9639</v>
      </c>
      <c r="C2234" t="s">
        <v>9839</v>
      </c>
      <c r="D2234" t="s">
        <v>4</v>
      </c>
      <c r="E2234" t="s">
        <v>5819</v>
      </c>
      <c r="F2234" t="s">
        <v>5820</v>
      </c>
      <c r="G2234" s="5">
        <v>1</v>
      </c>
    </row>
    <row r="2235" spans="1:7" x14ac:dyDescent="0.25">
      <c r="A2235">
        <v>39.200000000000003</v>
      </c>
      <c r="B2235" t="s">
        <v>9756</v>
      </c>
      <c r="C2235" t="s">
        <v>9633</v>
      </c>
      <c r="D2235" t="s">
        <v>4714</v>
      </c>
      <c r="E2235" t="s">
        <v>4714</v>
      </c>
      <c r="F2235" t="s">
        <v>4715</v>
      </c>
      <c r="G2235" s="5">
        <v>1</v>
      </c>
    </row>
    <row r="2236" spans="1:7" x14ac:dyDescent="0.25">
      <c r="A2236">
        <v>39.200000000000003</v>
      </c>
      <c r="B2236" t="s">
        <v>11766</v>
      </c>
      <c r="C2236" t="s">
        <v>9988</v>
      </c>
      <c r="D2236" t="s">
        <v>11767</v>
      </c>
      <c r="E2236" t="s">
        <v>7859</v>
      </c>
      <c r="F2236" t="s">
        <v>7860</v>
      </c>
      <c r="G2236" s="5">
        <v>1</v>
      </c>
    </row>
    <row r="2237" spans="1:7" x14ac:dyDescent="0.25">
      <c r="A2237">
        <v>39.200000000000003</v>
      </c>
      <c r="B2237" t="s">
        <v>9729</v>
      </c>
      <c r="C2237" t="s">
        <v>9713</v>
      </c>
      <c r="D2237" t="s">
        <v>44</v>
      </c>
      <c r="E2237" t="s">
        <v>44</v>
      </c>
      <c r="F2237" t="s">
        <v>5561</v>
      </c>
      <c r="G2237" s="5">
        <v>1</v>
      </c>
    </row>
    <row r="2238" spans="1:7" x14ac:dyDescent="0.25">
      <c r="A2238">
        <v>39.200000000000003</v>
      </c>
      <c r="B2238" t="s">
        <v>9931</v>
      </c>
      <c r="C2238" t="s">
        <v>9727</v>
      </c>
      <c r="D2238" t="s">
        <v>139</v>
      </c>
      <c r="E2238" t="s">
        <v>4192</v>
      </c>
      <c r="F2238" t="s">
        <v>4193</v>
      </c>
      <c r="G2238" s="5">
        <v>1</v>
      </c>
    </row>
    <row r="2239" spans="1:7" x14ac:dyDescent="0.25">
      <c r="A2239">
        <v>39.200000000000003</v>
      </c>
      <c r="B2239" t="s">
        <v>9921</v>
      </c>
      <c r="C2239" t="s">
        <v>9702</v>
      </c>
      <c r="D2239" t="s">
        <v>5388</v>
      </c>
      <c r="E2239" t="s">
        <v>5362</v>
      </c>
      <c r="F2239" t="s">
        <v>5363</v>
      </c>
      <c r="G2239" s="5">
        <v>1</v>
      </c>
    </row>
    <row r="2240" spans="1:7" x14ac:dyDescent="0.25">
      <c r="A2240">
        <v>39.200000000000003</v>
      </c>
      <c r="B2240" t="s">
        <v>9921</v>
      </c>
      <c r="C2240" t="s">
        <v>9702</v>
      </c>
      <c r="D2240" t="s">
        <v>5388</v>
      </c>
      <c r="E2240" t="s">
        <v>5365</v>
      </c>
      <c r="F2240" t="s">
        <v>5366</v>
      </c>
      <c r="G2240" s="5">
        <v>1</v>
      </c>
    </row>
    <row r="2241" spans="1:7" x14ac:dyDescent="0.25">
      <c r="A2241">
        <v>39.200000000000003</v>
      </c>
      <c r="B2241" t="s">
        <v>10597</v>
      </c>
      <c r="C2241" t="s">
        <v>9727</v>
      </c>
      <c r="D2241" t="s">
        <v>10598</v>
      </c>
      <c r="E2241" t="s">
        <v>9279</v>
      </c>
      <c r="F2241" t="s">
        <v>9280</v>
      </c>
      <c r="G2241" s="5">
        <v>1</v>
      </c>
    </row>
    <row r="2242" spans="1:7" x14ac:dyDescent="0.25">
      <c r="A2242">
        <v>39.200000000000003</v>
      </c>
      <c r="B2242" t="s">
        <v>9706</v>
      </c>
      <c r="C2242" t="s">
        <v>9643</v>
      </c>
      <c r="D2242" t="s">
        <v>9707</v>
      </c>
      <c r="E2242" t="s">
        <v>5685</v>
      </c>
      <c r="F2242" t="s">
        <v>5686</v>
      </c>
      <c r="G2242" s="5">
        <v>1</v>
      </c>
    </row>
    <row r="2243" spans="1:7" x14ac:dyDescent="0.25">
      <c r="A2243">
        <v>39.200000000000003</v>
      </c>
      <c r="B2243" t="s">
        <v>9703</v>
      </c>
      <c r="C2243" t="s">
        <v>9704</v>
      </c>
      <c r="D2243" t="s">
        <v>9705</v>
      </c>
      <c r="E2243" t="s">
        <v>8933</v>
      </c>
      <c r="F2243" t="s">
        <v>8934</v>
      </c>
      <c r="G2243" s="5">
        <v>1</v>
      </c>
    </row>
    <row r="2244" spans="1:7" x14ac:dyDescent="0.25">
      <c r="A2244">
        <v>39.200000000000003</v>
      </c>
      <c r="B2244" t="s">
        <v>11768</v>
      </c>
      <c r="C2244" t="s">
        <v>9643</v>
      </c>
      <c r="D2244" t="s">
        <v>927</v>
      </c>
      <c r="E2244" t="s">
        <v>6886</v>
      </c>
      <c r="F2244" t="s">
        <v>6887</v>
      </c>
      <c r="G2244" s="5">
        <v>1</v>
      </c>
    </row>
    <row r="2245" spans="1:7" x14ac:dyDescent="0.25">
      <c r="A2245">
        <v>39.200000000000003</v>
      </c>
      <c r="B2245" t="s">
        <v>10844</v>
      </c>
      <c r="C2245" t="s">
        <v>9745</v>
      </c>
      <c r="D2245" t="s">
        <v>10845</v>
      </c>
      <c r="E2245" t="s">
        <v>8554</v>
      </c>
      <c r="F2245" t="s">
        <v>8555</v>
      </c>
      <c r="G2245" s="5">
        <v>1</v>
      </c>
    </row>
    <row r="2246" spans="1:7" x14ac:dyDescent="0.25">
      <c r="A2246">
        <v>39.200000000000003</v>
      </c>
      <c r="B2246" t="s">
        <v>10002</v>
      </c>
      <c r="C2246" t="s">
        <v>11769</v>
      </c>
      <c r="D2246" t="s">
        <v>11770</v>
      </c>
      <c r="E2246" t="s">
        <v>4909</v>
      </c>
      <c r="F2246" t="s">
        <v>4910</v>
      </c>
      <c r="G2246" s="5">
        <v>1</v>
      </c>
    </row>
    <row r="2247" spans="1:7" x14ac:dyDescent="0.25">
      <c r="A2247">
        <v>39.200000000000003</v>
      </c>
      <c r="B2247" t="s">
        <v>11277</v>
      </c>
      <c r="C2247" t="s">
        <v>9815</v>
      </c>
      <c r="D2247" t="s">
        <v>11278</v>
      </c>
      <c r="E2247" t="s">
        <v>7290</v>
      </c>
      <c r="F2247" t="s">
        <v>7291</v>
      </c>
      <c r="G2247" s="5">
        <v>1</v>
      </c>
    </row>
    <row r="2248" spans="1:7" x14ac:dyDescent="0.25">
      <c r="A2248">
        <v>39.200000000000003</v>
      </c>
      <c r="B2248" t="s">
        <v>11351</v>
      </c>
      <c r="C2248" t="s">
        <v>9788</v>
      </c>
      <c r="D2248" t="s">
        <v>11771</v>
      </c>
      <c r="E2248" t="s">
        <v>6603</v>
      </c>
      <c r="F2248" t="s">
        <v>6604</v>
      </c>
      <c r="G2248" s="5">
        <v>1</v>
      </c>
    </row>
    <row r="2249" spans="1:7" x14ac:dyDescent="0.25">
      <c r="A2249">
        <v>39.200000000000003</v>
      </c>
      <c r="B2249" t="s">
        <v>11768</v>
      </c>
      <c r="C2249" t="s">
        <v>9643</v>
      </c>
      <c r="D2249" t="s">
        <v>927</v>
      </c>
      <c r="E2249" t="s">
        <v>6886</v>
      </c>
      <c r="F2249" t="s">
        <v>6887</v>
      </c>
      <c r="G2249" s="5">
        <v>1</v>
      </c>
    </row>
    <row r="2250" spans="1:7" x14ac:dyDescent="0.25">
      <c r="A2250">
        <v>39.299999999999997</v>
      </c>
      <c r="B2250" t="s">
        <v>10482</v>
      </c>
      <c r="C2250" t="s">
        <v>10168</v>
      </c>
      <c r="D2250" t="s">
        <v>11772</v>
      </c>
      <c r="E2250" t="s">
        <v>8027</v>
      </c>
      <c r="F2250" t="s">
        <v>8028</v>
      </c>
      <c r="G2250" s="5">
        <v>1</v>
      </c>
    </row>
    <row r="2251" spans="1:7" x14ac:dyDescent="0.25">
      <c r="A2251">
        <v>39.299999999999997</v>
      </c>
      <c r="B2251" t="s">
        <v>10165</v>
      </c>
      <c r="C2251" t="s">
        <v>9714</v>
      </c>
      <c r="D2251" t="s">
        <v>10532</v>
      </c>
      <c r="E2251" t="s">
        <v>4642</v>
      </c>
      <c r="F2251" t="s">
        <v>4643</v>
      </c>
      <c r="G2251" s="5">
        <v>1</v>
      </c>
    </row>
    <row r="2252" spans="1:7" x14ac:dyDescent="0.25">
      <c r="A2252">
        <v>39.299999999999997</v>
      </c>
      <c r="B2252" t="s">
        <v>11380</v>
      </c>
      <c r="C2252" t="s">
        <v>9709</v>
      </c>
      <c r="D2252" t="s">
        <v>11773</v>
      </c>
      <c r="E2252" t="s">
        <v>7704</v>
      </c>
      <c r="F2252" t="s">
        <v>3812</v>
      </c>
      <c r="G2252" s="5">
        <v>1</v>
      </c>
    </row>
    <row r="2253" spans="1:7" x14ac:dyDescent="0.25">
      <c r="A2253">
        <v>39.299999999999997</v>
      </c>
      <c r="B2253" t="s">
        <v>9950</v>
      </c>
      <c r="C2253" t="s">
        <v>10106</v>
      </c>
      <c r="D2253" t="s">
        <v>11774</v>
      </c>
      <c r="E2253" t="s">
        <v>5496</v>
      </c>
      <c r="F2253" t="s">
        <v>5497</v>
      </c>
      <c r="G2253" s="5">
        <v>1</v>
      </c>
    </row>
    <row r="2254" spans="1:7" x14ac:dyDescent="0.25">
      <c r="A2254">
        <v>39.299999999999997</v>
      </c>
      <c r="B2254" t="s">
        <v>9649</v>
      </c>
      <c r="C2254" t="s">
        <v>9749</v>
      </c>
      <c r="D2254" t="s">
        <v>11775</v>
      </c>
      <c r="E2254" t="s">
        <v>3638</v>
      </c>
      <c r="F2254" t="s">
        <v>3639</v>
      </c>
      <c r="G2254" s="5">
        <v>1</v>
      </c>
    </row>
    <row r="2255" spans="1:7" x14ac:dyDescent="0.25">
      <c r="A2255">
        <v>39.299999999999997</v>
      </c>
      <c r="B2255" t="s">
        <v>9642</v>
      </c>
      <c r="C2255" t="s">
        <v>9788</v>
      </c>
      <c r="D2255" t="s">
        <v>10025</v>
      </c>
      <c r="E2255" t="s">
        <v>8613</v>
      </c>
      <c r="F2255" t="s">
        <v>8614</v>
      </c>
      <c r="G2255" s="5">
        <v>1</v>
      </c>
    </row>
    <row r="2256" spans="1:7" x14ac:dyDescent="0.25">
      <c r="A2256">
        <v>39.299999999999997</v>
      </c>
      <c r="B2256" t="s">
        <v>11776</v>
      </c>
      <c r="C2256" t="s">
        <v>9738</v>
      </c>
      <c r="D2256" t="s">
        <v>11777</v>
      </c>
      <c r="E2256" t="s">
        <v>4036</v>
      </c>
      <c r="F2256" t="s">
        <v>4037</v>
      </c>
      <c r="G2256" s="5">
        <v>1</v>
      </c>
    </row>
    <row r="2257" spans="1:7" x14ac:dyDescent="0.25">
      <c r="A2257">
        <v>39.299999999999997</v>
      </c>
      <c r="B2257" t="s">
        <v>9843</v>
      </c>
      <c r="C2257" t="s">
        <v>9853</v>
      </c>
      <c r="D2257" t="s">
        <v>16</v>
      </c>
      <c r="E2257" t="s">
        <v>7775</v>
      </c>
      <c r="F2257" t="s">
        <v>7776</v>
      </c>
      <c r="G2257" s="5">
        <v>1</v>
      </c>
    </row>
    <row r="2258" spans="1:7" x14ac:dyDescent="0.25">
      <c r="A2258">
        <v>39.299999999999997</v>
      </c>
      <c r="B2258" t="s">
        <v>9729</v>
      </c>
      <c r="C2258" t="s">
        <v>9713</v>
      </c>
      <c r="D2258" t="s">
        <v>44</v>
      </c>
      <c r="E2258" t="s">
        <v>44</v>
      </c>
      <c r="F2258" t="s">
        <v>5561</v>
      </c>
      <c r="G2258" s="5">
        <v>1</v>
      </c>
    </row>
    <row r="2259" spans="1:7" x14ac:dyDescent="0.25">
      <c r="A2259">
        <v>39.299999999999997</v>
      </c>
      <c r="B2259" t="s">
        <v>11778</v>
      </c>
      <c r="C2259" t="s">
        <v>9749</v>
      </c>
      <c r="D2259" t="s">
        <v>11779</v>
      </c>
      <c r="E2259" t="s">
        <v>8795</v>
      </c>
      <c r="F2259" t="s">
        <v>8796</v>
      </c>
      <c r="G2259" s="5">
        <v>1</v>
      </c>
    </row>
    <row r="2260" spans="1:7" x14ac:dyDescent="0.25">
      <c r="A2260">
        <v>39.299999999999997</v>
      </c>
      <c r="B2260" t="s">
        <v>10894</v>
      </c>
      <c r="C2260" t="s">
        <v>9979</v>
      </c>
      <c r="D2260" t="s">
        <v>11326</v>
      </c>
      <c r="E2260" t="s">
        <v>7935</v>
      </c>
      <c r="F2260" t="s">
        <v>7936</v>
      </c>
      <c r="G2260" s="5">
        <v>1</v>
      </c>
    </row>
    <row r="2261" spans="1:7" x14ac:dyDescent="0.25">
      <c r="A2261">
        <v>39.299999999999997</v>
      </c>
      <c r="B2261" t="s">
        <v>9801</v>
      </c>
      <c r="C2261" t="s">
        <v>11780</v>
      </c>
      <c r="D2261" t="s">
        <v>11781</v>
      </c>
      <c r="E2261" t="s">
        <v>9244</v>
      </c>
      <c r="F2261" t="s">
        <v>9245</v>
      </c>
      <c r="G2261" s="5">
        <v>1</v>
      </c>
    </row>
    <row r="2262" spans="1:7" x14ac:dyDescent="0.25">
      <c r="A2262">
        <v>39.299999999999997</v>
      </c>
      <c r="B2262" t="s">
        <v>11162</v>
      </c>
      <c r="C2262" t="s">
        <v>9633</v>
      </c>
      <c r="D2262" t="s">
        <v>8321</v>
      </c>
      <c r="E2262" t="s">
        <v>8321</v>
      </c>
      <c r="F2262" t="s">
        <v>8322</v>
      </c>
      <c r="G2262" s="5">
        <v>1</v>
      </c>
    </row>
    <row r="2263" spans="1:7" x14ac:dyDescent="0.25">
      <c r="A2263">
        <v>39.299999999999997</v>
      </c>
      <c r="B2263" t="s">
        <v>11782</v>
      </c>
      <c r="C2263" t="s">
        <v>9635</v>
      </c>
      <c r="D2263" t="s">
        <v>11783</v>
      </c>
      <c r="E2263" t="s">
        <v>6727</v>
      </c>
      <c r="F2263" t="s">
        <v>6728</v>
      </c>
      <c r="G2263" s="5">
        <v>1</v>
      </c>
    </row>
    <row r="2264" spans="1:7" x14ac:dyDescent="0.25">
      <c r="A2264">
        <v>39.299999999999997</v>
      </c>
      <c r="B2264" t="s">
        <v>11784</v>
      </c>
      <c r="C2264" t="s">
        <v>9637</v>
      </c>
      <c r="D2264" t="s">
        <v>11785</v>
      </c>
      <c r="E2264" t="s">
        <v>8995</v>
      </c>
      <c r="F2264" t="s">
        <v>8996</v>
      </c>
      <c r="G2264" s="5">
        <v>1</v>
      </c>
    </row>
    <row r="2265" spans="1:7" x14ac:dyDescent="0.25">
      <c r="A2265">
        <v>39.299999999999997</v>
      </c>
      <c r="B2265" t="s">
        <v>9701</v>
      </c>
      <c r="C2265" t="s">
        <v>9640</v>
      </c>
      <c r="D2265" t="s">
        <v>891</v>
      </c>
      <c r="E2265" t="s">
        <v>7801</v>
      </c>
      <c r="F2265" t="s">
        <v>7802</v>
      </c>
      <c r="G2265" s="5">
        <v>1</v>
      </c>
    </row>
    <row r="2266" spans="1:7" x14ac:dyDescent="0.25">
      <c r="A2266">
        <v>39.299999999999997</v>
      </c>
      <c r="B2266" t="s">
        <v>9701</v>
      </c>
      <c r="C2266" t="s">
        <v>9640</v>
      </c>
      <c r="D2266" t="s">
        <v>891</v>
      </c>
      <c r="E2266" t="s">
        <v>7803</v>
      </c>
      <c r="F2266" t="s">
        <v>7804</v>
      </c>
      <c r="G2266" s="5">
        <v>1</v>
      </c>
    </row>
    <row r="2267" spans="1:7" x14ac:dyDescent="0.25">
      <c r="A2267">
        <v>39.299999999999997</v>
      </c>
      <c r="B2267" t="s">
        <v>9756</v>
      </c>
      <c r="C2267" t="s">
        <v>9633</v>
      </c>
      <c r="D2267" t="s">
        <v>4714</v>
      </c>
      <c r="E2267" t="s">
        <v>4714</v>
      </c>
      <c r="F2267" t="s">
        <v>4715</v>
      </c>
      <c r="G2267" s="5">
        <v>1</v>
      </c>
    </row>
    <row r="2268" spans="1:7" x14ac:dyDescent="0.25">
      <c r="A2268">
        <v>39.299999999999997</v>
      </c>
      <c r="B2268" t="s">
        <v>9642</v>
      </c>
      <c r="C2268" t="s">
        <v>9643</v>
      </c>
      <c r="D2268" t="s">
        <v>9644</v>
      </c>
      <c r="E2268" t="s">
        <v>8613</v>
      </c>
      <c r="F2268" t="s">
        <v>8614</v>
      </c>
      <c r="G2268" s="5">
        <v>1</v>
      </c>
    </row>
    <row r="2269" spans="1:7" x14ac:dyDescent="0.25">
      <c r="A2269">
        <v>39.299999999999997</v>
      </c>
      <c r="B2269" t="s">
        <v>11768</v>
      </c>
      <c r="C2269" t="s">
        <v>9643</v>
      </c>
      <c r="D2269" t="s">
        <v>927</v>
      </c>
      <c r="E2269" t="s">
        <v>6886</v>
      </c>
      <c r="F2269" t="s">
        <v>6887</v>
      </c>
      <c r="G2269" s="5">
        <v>1</v>
      </c>
    </row>
    <row r="2270" spans="1:7" x14ac:dyDescent="0.25">
      <c r="A2270">
        <v>39.299999999999997</v>
      </c>
      <c r="B2270" t="s">
        <v>9874</v>
      </c>
      <c r="C2270" t="s">
        <v>9633</v>
      </c>
      <c r="D2270" t="s">
        <v>113</v>
      </c>
      <c r="E2270" t="s">
        <v>113</v>
      </c>
      <c r="F2270" t="s">
        <v>4741</v>
      </c>
      <c r="G2270" s="5">
        <v>1</v>
      </c>
    </row>
    <row r="2271" spans="1:7" x14ac:dyDescent="0.25">
      <c r="A2271">
        <v>39.299999999999997</v>
      </c>
      <c r="B2271" t="s">
        <v>9813</v>
      </c>
      <c r="C2271" t="s">
        <v>9633</v>
      </c>
      <c r="D2271" t="s">
        <v>85</v>
      </c>
      <c r="E2271" t="s">
        <v>85</v>
      </c>
      <c r="F2271" t="s">
        <v>5723</v>
      </c>
      <c r="G2271" s="5">
        <v>1</v>
      </c>
    </row>
    <row r="2272" spans="1:7" x14ac:dyDescent="0.25">
      <c r="A2272">
        <v>39.299999999999997</v>
      </c>
      <c r="B2272" t="s">
        <v>10421</v>
      </c>
      <c r="C2272" t="s">
        <v>11786</v>
      </c>
      <c r="D2272" t="s">
        <v>11787</v>
      </c>
      <c r="E2272" t="s">
        <v>3647</v>
      </c>
      <c r="F2272" t="s">
        <v>3648</v>
      </c>
      <c r="G2272" s="5">
        <v>1</v>
      </c>
    </row>
    <row r="2273" spans="1:7" x14ac:dyDescent="0.25">
      <c r="A2273">
        <v>39.299999999999997</v>
      </c>
      <c r="B2273" t="s">
        <v>11788</v>
      </c>
      <c r="C2273" t="s">
        <v>9686</v>
      </c>
      <c r="D2273" t="s">
        <v>11789</v>
      </c>
      <c r="E2273" t="s">
        <v>7242</v>
      </c>
      <c r="F2273" t="s">
        <v>7243</v>
      </c>
      <c r="G2273" s="5">
        <v>1</v>
      </c>
    </row>
    <row r="2274" spans="1:7" x14ac:dyDescent="0.25">
      <c r="A2274">
        <v>39.299999999999997</v>
      </c>
      <c r="B2274" t="s">
        <v>11790</v>
      </c>
      <c r="C2274" t="s">
        <v>10986</v>
      </c>
      <c r="D2274" t="s">
        <v>11791</v>
      </c>
      <c r="E2274" t="s">
        <v>6720</v>
      </c>
      <c r="F2274" t="s">
        <v>6721</v>
      </c>
      <c r="G2274" s="5">
        <v>1</v>
      </c>
    </row>
    <row r="2275" spans="1:7" x14ac:dyDescent="0.25">
      <c r="A2275">
        <v>39.4</v>
      </c>
      <c r="B2275" t="s">
        <v>11792</v>
      </c>
      <c r="C2275" t="s">
        <v>10380</v>
      </c>
      <c r="D2275" t="s">
        <v>11793</v>
      </c>
      <c r="E2275" t="s">
        <v>7057</v>
      </c>
      <c r="F2275" t="s">
        <v>7058</v>
      </c>
      <c r="G2275" s="5">
        <v>1</v>
      </c>
    </row>
    <row r="2276" spans="1:7" x14ac:dyDescent="0.25">
      <c r="A2276">
        <v>39.4</v>
      </c>
      <c r="B2276" t="s">
        <v>10176</v>
      </c>
      <c r="C2276" t="s">
        <v>10383</v>
      </c>
      <c r="D2276" t="s">
        <v>10543</v>
      </c>
      <c r="E2276" t="s">
        <v>6387</v>
      </c>
      <c r="F2276" t="s">
        <v>6388</v>
      </c>
      <c r="G2276" s="5">
        <v>1</v>
      </c>
    </row>
    <row r="2277" spans="1:7" x14ac:dyDescent="0.25">
      <c r="A2277">
        <v>39.4</v>
      </c>
      <c r="B2277" t="s">
        <v>1131</v>
      </c>
      <c r="C2277" t="s">
        <v>10720</v>
      </c>
      <c r="D2277" t="s">
        <v>11794</v>
      </c>
      <c r="E2277" t="s">
        <v>6921</v>
      </c>
      <c r="F2277" t="s">
        <v>6922</v>
      </c>
      <c r="G2277" s="5">
        <v>1</v>
      </c>
    </row>
    <row r="2278" spans="1:7" x14ac:dyDescent="0.25">
      <c r="A2278">
        <v>39.4</v>
      </c>
      <c r="B2278" t="s">
        <v>1131</v>
      </c>
      <c r="C2278" t="s">
        <v>10720</v>
      </c>
      <c r="D2278" t="s">
        <v>11794</v>
      </c>
      <c r="E2278" t="s">
        <v>6924</v>
      </c>
      <c r="F2278" t="s">
        <v>6925</v>
      </c>
      <c r="G2278" s="5">
        <v>1</v>
      </c>
    </row>
    <row r="2279" spans="1:7" x14ac:dyDescent="0.25">
      <c r="A2279">
        <v>39.4</v>
      </c>
      <c r="B2279" t="s">
        <v>1578</v>
      </c>
      <c r="C2279" t="s">
        <v>9633</v>
      </c>
      <c r="D2279" t="s">
        <v>1578</v>
      </c>
      <c r="E2279" t="s">
        <v>3350</v>
      </c>
      <c r="F2279" t="s">
        <v>3351</v>
      </c>
      <c r="G2279" s="5">
        <v>1</v>
      </c>
    </row>
    <row r="2280" spans="1:7" x14ac:dyDescent="0.25">
      <c r="A2280">
        <v>39.4</v>
      </c>
      <c r="B2280" t="s">
        <v>11795</v>
      </c>
      <c r="C2280" t="s">
        <v>10956</v>
      </c>
      <c r="D2280" t="s">
        <v>11796</v>
      </c>
      <c r="E2280" t="s">
        <v>7792</v>
      </c>
      <c r="F2280" t="s">
        <v>7793</v>
      </c>
      <c r="G2280" s="5">
        <v>1</v>
      </c>
    </row>
    <row r="2281" spans="1:7" x14ac:dyDescent="0.25">
      <c r="A2281">
        <v>39.4</v>
      </c>
      <c r="B2281" t="s">
        <v>9843</v>
      </c>
      <c r="C2281" t="s">
        <v>9839</v>
      </c>
      <c r="D2281" t="s">
        <v>9844</v>
      </c>
      <c r="E2281" t="s">
        <v>7775</v>
      </c>
      <c r="F2281" t="s">
        <v>7776</v>
      </c>
      <c r="G2281" s="5">
        <v>1</v>
      </c>
    </row>
    <row r="2282" spans="1:7" x14ac:dyDescent="0.25">
      <c r="A2282">
        <v>39.4</v>
      </c>
      <c r="B2282" t="s">
        <v>10165</v>
      </c>
      <c r="C2282" t="s">
        <v>9714</v>
      </c>
      <c r="D2282" t="s">
        <v>10532</v>
      </c>
      <c r="E2282" t="s">
        <v>4642</v>
      </c>
      <c r="F2282" t="s">
        <v>4643</v>
      </c>
      <c r="G2282" s="5">
        <v>1</v>
      </c>
    </row>
    <row r="2283" spans="1:7" x14ac:dyDescent="0.25">
      <c r="A2283">
        <v>39.4</v>
      </c>
      <c r="B2283" t="s">
        <v>9724</v>
      </c>
      <c r="C2283" t="s">
        <v>9733</v>
      </c>
      <c r="D2283" t="s">
        <v>11797</v>
      </c>
      <c r="E2283" t="s">
        <v>5398</v>
      </c>
      <c r="F2283" t="s">
        <v>5399</v>
      </c>
      <c r="G2283" s="5">
        <v>1</v>
      </c>
    </row>
    <row r="2284" spans="1:7" x14ac:dyDescent="0.25">
      <c r="A2284">
        <v>39.4</v>
      </c>
      <c r="B2284" t="s">
        <v>9813</v>
      </c>
      <c r="C2284" t="s">
        <v>9713</v>
      </c>
      <c r="D2284" t="s">
        <v>85</v>
      </c>
      <c r="E2284" t="s">
        <v>85</v>
      </c>
      <c r="F2284" t="s">
        <v>5723</v>
      </c>
      <c r="G2284" s="5">
        <v>1</v>
      </c>
    </row>
    <row r="2285" spans="1:7" x14ac:dyDescent="0.25">
      <c r="A2285">
        <v>39.4</v>
      </c>
      <c r="B2285" t="s">
        <v>9724</v>
      </c>
      <c r="C2285" t="s">
        <v>9815</v>
      </c>
      <c r="D2285" t="s">
        <v>11798</v>
      </c>
      <c r="E2285" t="s">
        <v>5398</v>
      </c>
      <c r="F2285" t="s">
        <v>5399</v>
      </c>
      <c r="G2285" s="5">
        <v>1</v>
      </c>
    </row>
    <row r="2286" spans="1:7" x14ac:dyDescent="0.25">
      <c r="A2286">
        <v>39.4</v>
      </c>
      <c r="B2286" t="s">
        <v>10631</v>
      </c>
      <c r="C2286" t="s">
        <v>9695</v>
      </c>
      <c r="D2286" t="s">
        <v>11799</v>
      </c>
      <c r="E2286" t="s">
        <v>9334</v>
      </c>
      <c r="F2286" t="s">
        <v>9335</v>
      </c>
      <c r="G2286" s="5">
        <v>1</v>
      </c>
    </row>
    <row r="2287" spans="1:7" x14ac:dyDescent="0.25">
      <c r="A2287">
        <v>39.4</v>
      </c>
      <c r="B2287" t="s">
        <v>10631</v>
      </c>
      <c r="C2287" t="s">
        <v>9695</v>
      </c>
      <c r="D2287" t="s">
        <v>11799</v>
      </c>
      <c r="E2287" t="s">
        <v>9337</v>
      </c>
      <c r="F2287" t="s">
        <v>9338</v>
      </c>
      <c r="G2287" s="5">
        <v>1</v>
      </c>
    </row>
    <row r="2288" spans="1:7" x14ac:dyDescent="0.25">
      <c r="A2288">
        <v>39.4</v>
      </c>
      <c r="B2288" t="s">
        <v>9642</v>
      </c>
      <c r="C2288" t="s">
        <v>9788</v>
      </c>
      <c r="D2288" t="s">
        <v>10025</v>
      </c>
      <c r="E2288" t="s">
        <v>8613</v>
      </c>
      <c r="F2288" t="s">
        <v>8614</v>
      </c>
      <c r="G2288" s="5">
        <v>1</v>
      </c>
    </row>
    <row r="2289" spans="1:7" x14ac:dyDescent="0.25">
      <c r="A2289">
        <v>39.4</v>
      </c>
      <c r="B2289" t="s">
        <v>9881</v>
      </c>
      <c r="C2289" t="s">
        <v>9653</v>
      </c>
      <c r="D2289" t="s">
        <v>116</v>
      </c>
      <c r="E2289" t="s">
        <v>116</v>
      </c>
      <c r="F2289" t="s">
        <v>6584</v>
      </c>
      <c r="G2289" s="5">
        <v>1</v>
      </c>
    </row>
    <row r="2290" spans="1:7" x14ac:dyDescent="0.25">
      <c r="A2290">
        <v>39.4</v>
      </c>
      <c r="B2290" t="s">
        <v>10165</v>
      </c>
      <c r="C2290" t="s">
        <v>10499</v>
      </c>
      <c r="D2290" t="s">
        <v>10540</v>
      </c>
      <c r="E2290" t="s">
        <v>4642</v>
      </c>
      <c r="F2290" t="s">
        <v>4643</v>
      </c>
      <c r="G2290" s="5">
        <v>1</v>
      </c>
    </row>
    <row r="2291" spans="1:7" x14ac:dyDescent="0.25">
      <c r="A2291">
        <v>39.4</v>
      </c>
      <c r="B2291" t="s">
        <v>11189</v>
      </c>
      <c r="C2291" t="s">
        <v>11190</v>
      </c>
      <c r="D2291" t="s">
        <v>678</v>
      </c>
      <c r="E2291" t="s">
        <v>6681</v>
      </c>
      <c r="F2291" t="s">
        <v>6682</v>
      </c>
      <c r="G2291" s="5">
        <v>1</v>
      </c>
    </row>
    <row r="2292" spans="1:7" x14ac:dyDescent="0.25">
      <c r="A2292">
        <v>39.4</v>
      </c>
      <c r="B2292" t="s">
        <v>9878</v>
      </c>
      <c r="C2292" t="s">
        <v>11800</v>
      </c>
      <c r="D2292" t="s">
        <v>11801</v>
      </c>
      <c r="E2292" t="s">
        <v>6735</v>
      </c>
      <c r="F2292" t="s">
        <v>6736</v>
      </c>
      <c r="G2292" s="5">
        <v>1</v>
      </c>
    </row>
    <row r="2293" spans="1:7" x14ac:dyDescent="0.25">
      <c r="A2293">
        <v>39.4</v>
      </c>
      <c r="B2293" t="s">
        <v>11429</v>
      </c>
      <c r="C2293" t="s">
        <v>9643</v>
      </c>
      <c r="D2293" t="s">
        <v>11802</v>
      </c>
      <c r="E2293" t="s">
        <v>7417</v>
      </c>
      <c r="F2293" t="s">
        <v>7418</v>
      </c>
      <c r="G2293" s="5">
        <v>1</v>
      </c>
    </row>
    <row r="2294" spans="1:7" x14ac:dyDescent="0.25">
      <c r="A2294">
        <v>39.4</v>
      </c>
      <c r="B2294" t="s">
        <v>10656</v>
      </c>
      <c r="C2294" t="s">
        <v>9780</v>
      </c>
      <c r="D2294" t="s">
        <v>11569</v>
      </c>
      <c r="E2294" t="s">
        <v>2911</v>
      </c>
      <c r="F2294" t="s">
        <v>2912</v>
      </c>
      <c r="G2294" s="5">
        <v>1</v>
      </c>
    </row>
    <row r="2295" spans="1:7" x14ac:dyDescent="0.25">
      <c r="A2295">
        <v>39.4</v>
      </c>
      <c r="B2295" t="s">
        <v>11803</v>
      </c>
      <c r="C2295" t="s">
        <v>9653</v>
      </c>
      <c r="D2295" t="s">
        <v>11804</v>
      </c>
      <c r="E2295" t="s">
        <v>8333</v>
      </c>
      <c r="F2295" t="s">
        <v>8334</v>
      </c>
      <c r="G2295" s="5">
        <v>1</v>
      </c>
    </row>
    <row r="2296" spans="1:7" x14ac:dyDescent="0.25">
      <c r="A2296">
        <v>39.4</v>
      </c>
      <c r="B2296" t="s">
        <v>9950</v>
      </c>
      <c r="C2296" t="s">
        <v>9839</v>
      </c>
      <c r="D2296" t="s">
        <v>148</v>
      </c>
      <c r="E2296" t="s">
        <v>5496</v>
      </c>
      <c r="F2296" t="s">
        <v>5497</v>
      </c>
      <c r="G2296" s="5">
        <v>1</v>
      </c>
    </row>
    <row r="2297" spans="1:7" x14ac:dyDescent="0.25">
      <c r="A2297">
        <v>39.4</v>
      </c>
      <c r="B2297" t="s">
        <v>11805</v>
      </c>
      <c r="C2297" t="s">
        <v>9637</v>
      </c>
      <c r="D2297" t="s">
        <v>11806</v>
      </c>
      <c r="E2297" t="s">
        <v>4983</v>
      </c>
      <c r="F2297" t="s">
        <v>4984</v>
      </c>
      <c r="G2297" s="5">
        <v>1</v>
      </c>
    </row>
    <row r="2298" spans="1:7" x14ac:dyDescent="0.25">
      <c r="A2298">
        <v>39.4</v>
      </c>
      <c r="B2298" t="s">
        <v>9632</v>
      </c>
      <c r="C2298" t="s">
        <v>9633</v>
      </c>
      <c r="D2298" t="s">
        <v>1</v>
      </c>
      <c r="E2298" t="s">
        <v>1</v>
      </c>
      <c r="F2298" t="s">
        <v>5459</v>
      </c>
      <c r="G2298" s="5">
        <v>1</v>
      </c>
    </row>
    <row r="2299" spans="1:7" x14ac:dyDescent="0.25">
      <c r="A2299">
        <v>39.4</v>
      </c>
      <c r="B2299" t="s">
        <v>9735</v>
      </c>
      <c r="C2299" t="s">
        <v>9695</v>
      </c>
      <c r="D2299" t="s">
        <v>11673</v>
      </c>
      <c r="E2299" t="s">
        <v>5325</v>
      </c>
      <c r="F2299" t="s">
        <v>5326</v>
      </c>
      <c r="G2299" s="5">
        <v>1</v>
      </c>
    </row>
    <row r="2300" spans="1:7" x14ac:dyDescent="0.25">
      <c r="A2300">
        <v>39.4</v>
      </c>
      <c r="B2300" t="s">
        <v>9542</v>
      </c>
      <c r="C2300" t="s">
        <v>9686</v>
      </c>
      <c r="D2300" t="s">
        <v>939</v>
      </c>
      <c r="E2300" t="s">
        <v>7514</v>
      </c>
      <c r="F2300" t="s">
        <v>7515</v>
      </c>
      <c r="G2300" s="5">
        <v>1</v>
      </c>
    </row>
    <row r="2301" spans="1:7" x14ac:dyDescent="0.25">
      <c r="A2301">
        <v>39.5</v>
      </c>
      <c r="B2301" t="s">
        <v>11476</v>
      </c>
      <c r="C2301" t="s">
        <v>9637</v>
      </c>
      <c r="D2301" t="s">
        <v>813</v>
      </c>
      <c r="E2301" t="s">
        <v>3446</v>
      </c>
      <c r="F2301" t="s">
        <v>3447</v>
      </c>
      <c r="G2301" s="5">
        <v>1</v>
      </c>
    </row>
    <row r="2302" spans="1:7" x14ac:dyDescent="0.25">
      <c r="A2302">
        <v>39.5</v>
      </c>
      <c r="B2302" t="s">
        <v>9921</v>
      </c>
      <c r="C2302" t="s">
        <v>9839</v>
      </c>
      <c r="D2302" t="s">
        <v>134</v>
      </c>
      <c r="E2302" t="s">
        <v>5362</v>
      </c>
      <c r="F2302" t="s">
        <v>5363</v>
      </c>
      <c r="G2302" s="5">
        <v>1</v>
      </c>
    </row>
    <row r="2303" spans="1:7" x14ac:dyDescent="0.25">
      <c r="A2303">
        <v>39.5</v>
      </c>
      <c r="B2303" t="s">
        <v>9921</v>
      </c>
      <c r="C2303" t="s">
        <v>9839</v>
      </c>
      <c r="D2303" t="s">
        <v>134</v>
      </c>
      <c r="E2303" t="s">
        <v>5365</v>
      </c>
      <c r="F2303" t="s">
        <v>5366</v>
      </c>
      <c r="G2303" s="5">
        <v>1</v>
      </c>
    </row>
    <row r="2304" spans="1:7" x14ac:dyDescent="0.25">
      <c r="A2304">
        <v>39.5</v>
      </c>
      <c r="B2304" t="s">
        <v>9729</v>
      </c>
      <c r="C2304" t="s">
        <v>9713</v>
      </c>
      <c r="D2304" t="s">
        <v>44</v>
      </c>
      <c r="E2304" t="s">
        <v>44</v>
      </c>
      <c r="F2304" t="s">
        <v>5561</v>
      </c>
      <c r="G2304" s="5">
        <v>1</v>
      </c>
    </row>
    <row r="2305" spans="1:7" x14ac:dyDescent="0.25">
      <c r="A2305">
        <v>39.5</v>
      </c>
      <c r="B2305" t="s">
        <v>10405</v>
      </c>
      <c r="C2305" t="s">
        <v>10050</v>
      </c>
      <c r="D2305" t="s">
        <v>7820</v>
      </c>
      <c r="E2305" t="s">
        <v>7801</v>
      </c>
      <c r="F2305" t="s">
        <v>7802</v>
      </c>
      <c r="G2305" s="5">
        <v>1</v>
      </c>
    </row>
    <row r="2306" spans="1:7" x14ac:dyDescent="0.25">
      <c r="A2306">
        <v>39.5</v>
      </c>
      <c r="B2306" t="s">
        <v>10405</v>
      </c>
      <c r="C2306" t="s">
        <v>10050</v>
      </c>
      <c r="D2306" t="s">
        <v>7820</v>
      </c>
      <c r="E2306" t="s">
        <v>7803</v>
      </c>
      <c r="F2306" t="s">
        <v>7804</v>
      </c>
      <c r="G2306" s="5">
        <v>1</v>
      </c>
    </row>
    <row r="2307" spans="1:7" x14ac:dyDescent="0.25">
      <c r="A2307">
        <v>39.5</v>
      </c>
      <c r="B2307" t="s">
        <v>11211</v>
      </c>
      <c r="C2307" t="s">
        <v>10006</v>
      </c>
      <c r="D2307" t="s">
        <v>687</v>
      </c>
      <c r="E2307" t="s">
        <v>4584</v>
      </c>
      <c r="F2307" t="s">
        <v>4585</v>
      </c>
      <c r="G2307" s="5">
        <v>1</v>
      </c>
    </row>
    <row r="2308" spans="1:7" x14ac:dyDescent="0.25">
      <c r="A2308">
        <v>39.5</v>
      </c>
      <c r="B2308" t="s">
        <v>882</v>
      </c>
      <c r="C2308" t="s">
        <v>9824</v>
      </c>
      <c r="D2308" t="s">
        <v>11807</v>
      </c>
      <c r="E2308" t="s">
        <v>4405</v>
      </c>
      <c r="F2308" t="s">
        <v>4406</v>
      </c>
      <c r="G2308" s="5">
        <v>1</v>
      </c>
    </row>
    <row r="2309" spans="1:7" x14ac:dyDescent="0.25">
      <c r="A2309">
        <v>39.5</v>
      </c>
      <c r="B2309" t="s">
        <v>11808</v>
      </c>
      <c r="C2309" t="s">
        <v>10912</v>
      </c>
      <c r="D2309" t="s">
        <v>11809</v>
      </c>
      <c r="E2309" t="s">
        <v>5328</v>
      </c>
      <c r="F2309" t="s">
        <v>5329</v>
      </c>
      <c r="G2309" s="5">
        <v>1</v>
      </c>
    </row>
    <row r="2310" spans="1:7" x14ac:dyDescent="0.25">
      <c r="A2310">
        <v>39.5</v>
      </c>
      <c r="B2310" t="s">
        <v>9729</v>
      </c>
      <c r="C2310" t="s">
        <v>9713</v>
      </c>
      <c r="D2310" t="s">
        <v>44</v>
      </c>
      <c r="E2310" t="s">
        <v>44</v>
      </c>
      <c r="F2310" t="s">
        <v>5561</v>
      </c>
      <c r="G2310" s="5">
        <v>1</v>
      </c>
    </row>
    <row r="2311" spans="1:7" x14ac:dyDescent="0.25">
      <c r="A2311">
        <v>39.5</v>
      </c>
      <c r="B2311" t="s">
        <v>11810</v>
      </c>
      <c r="C2311" t="s">
        <v>9633</v>
      </c>
      <c r="D2311" t="s">
        <v>942</v>
      </c>
      <c r="E2311" t="s">
        <v>942</v>
      </c>
      <c r="F2311" t="s">
        <v>8856</v>
      </c>
      <c r="G2311" s="5">
        <v>1</v>
      </c>
    </row>
    <row r="2312" spans="1:7" x14ac:dyDescent="0.25">
      <c r="A2312">
        <v>39.5</v>
      </c>
      <c r="B2312" t="s">
        <v>10296</v>
      </c>
      <c r="C2312" t="s">
        <v>9714</v>
      </c>
      <c r="D2312" t="s">
        <v>10297</v>
      </c>
      <c r="E2312" t="s">
        <v>8611</v>
      </c>
      <c r="F2312" t="s">
        <v>8612</v>
      </c>
      <c r="G2312" s="5">
        <v>1</v>
      </c>
    </row>
    <row r="2313" spans="1:7" x14ac:dyDescent="0.25">
      <c r="A2313">
        <v>39.5</v>
      </c>
      <c r="B2313" t="s">
        <v>11181</v>
      </c>
      <c r="C2313" t="s">
        <v>9876</v>
      </c>
      <c r="D2313" t="s">
        <v>11182</v>
      </c>
      <c r="E2313" t="s">
        <v>5030</v>
      </c>
      <c r="F2313" t="s">
        <v>5031</v>
      </c>
      <c r="G2313" s="5">
        <v>1</v>
      </c>
    </row>
    <row r="2314" spans="1:7" x14ac:dyDescent="0.25">
      <c r="A2314">
        <v>39.5</v>
      </c>
      <c r="B2314" t="s">
        <v>10937</v>
      </c>
      <c r="C2314" t="s">
        <v>9643</v>
      </c>
      <c r="D2314" t="s">
        <v>10938</v>
      </c>
      <c r="E2314" t="s">
        <v>4069</v>
      </c>
      <c r="F2314" t="s">
        <v>4070</v>
      </c>
      <c r="G2314" s="5">
        <v>1</v>
      </c>
    </row>
    <row r="2315" spans="1:7" x14ac:dyDescent="0.25">
      <c r="A2315">
        <v>39.5</v>
      </c>
      <c r="B2315" t="s">
        <v>9700</v>
      </c>
      <c r="C2315" t="s">
        <v>9653</v>
      </c>
      <c r="D2315" t="s">
        <v>32</v>
      </c>
      <c r="E2315" t="s">
        <v>32</v>
      </c>
      <c r="F2315" t="s">
        <v>9624</v>
      </c>
      <c r="G2315" s="5">
        <v>1</v>
      </c>
    </row>
    <row r="2316" spans="1:7" x14ac:dyDescent="0.25">
      <c r="A2316">
        <v>39.5</v>
      </c>
      <c r="B2316" t="s">
        <v>11464</v>
      </c>
      <c r="C2316" t="s">
        <v>9633</v>
      </c>
      <c r="D2316" t="s">
        <v>807</v>
      </c>
      <c r="E2316" t="s">
        <v>807</v>
      </c>
      <c r="F2316" t="s">
        <v>6473</v>
      </c>
      <c r="G2316" s="5">
        <v>1</v>
      </c>
    </row>
    <row r="2317" spans="1:7" x14ac:dyDescent="0.25">
      <c r="A2317">
        <v>39.5</v>
      </c>
      <c r="B2317" t="s">
        <v>9716</v>
      </c>
      <c r="C2317" t="s">
        <v>9643</v>
      </c>
      <c r="D2317" t="s">
        <v>11811</v>
      </c>
      <c r="E2317" t="s">
        <v>5052</v>
      </c>
      <c r="F2317" t="s">
        <v>5053</v>
      </c>
      <c r="G2317" s="5">
        <v>1</v>
      </c>
    </row>
    <row r="2318" spans="1:7" x14ac:dyDescent="0.25">
      <c r="A2318">
        <v>39.5</v>
      </c>
      <c r="B2318" t="s">
        <v>11227</v>
      </c>
      <c r="C2318" t="s">
        <v>9645</v>
      </c>
      <c r="D2318" t="s">
        <v>11812</v>
      </c>
      <c r="E2318" t="s">
        <v>3171</v>
      </c>
      <c r="F2318" t="s">
        <v>3172</v>
      </c>
      <c r="G2318" s="5">
        <v>1</v>
      </c>
    </row>
    <row r="2319" spans="1:7" x14ac:dyDescent="0.25">
      <c r="A2319">
        <v>39.5</v>
      </c>
      <c r="B2319" t="s">
        <v>9669</v>
      </c>
      <c r="C2319" t="s">
        <v>9633</v>
      </c>
      <c r="D2319" t="s">
        <v>5828</v>
      </c>
      <c r="E2319" t="s">
        <v>18</v>
      </c>
      <c r="F2319" t="s">
        <v>5826</v>
      </c>
      <c r="G2319" s="5">
        <v>1</v>
      </c>
    </row>
    <row r="2320" spans="1:7" x14ac:dyDescent="0.25">
      <c r="A2320">
        <v>39.5</v>
      </c>
      <c r="B2320" t="s">
        <v>10111</v>
      </c>
      <c r="C2320" t="s">
        <v>9839</v>
      </c>
      <c r="D2320" t="s">
        <v>221</v>
      </c>
      <c r="E2320" t="s">
        <v>7814</v>
      </c>
      <c r="F2320" t="s">
        <v>7815</v>
      </c>
      <c r="G2320" s="5">
        <v>1</v>
      </c>
    </row>
    <row r="2321" spans="1:7" x14ac:dyDescent="0.25">
      <c r="A2321">
        <v>39.5</v>
      </c>
      <c r="B2321" t="s">
        <v>11537</v>
      </c>
      <c r="C2321" t="s">
        <v>11029</v>
      </c>
      <c r="D2321" t="s">
        <v>11813</v>
      </c>
      <c r="E2321" t="s">
        <v>6593</v>
      </c>
      <c r="F2321" t="s">
        <v>6594</v>
      </c>
      <c r="G2321" s="5">
        <v>1</v>
      </c>
    </row>
    <row r="2322" spans="1:7" x14ac:dyDescent="0.25">
      <c r="A2322">
        <v>39.5</v>
      </c>
      <c r="B2322" t="s">
        <v>9950</v>
      </c>
      <c r="C2322" t="s">
        <v>9676</v>
      </c>
      <c r="D2322" t="s">
        <v>11814</v>
      </c>
      <c r="E2322" t="s">
        <v>5496</v>
      </c>
      <c r="F2322" t="s">
        <v>5497</v>
      </c>
      <c r="G2322" s="5">
        <v>1</v>
      </c>
    </row>
    <row r="2323" spans="1:7" x14ac:dyDescent="0.25">
      <c r="A2323">
        <v>39.5</v>
      </c>
      <c r="B2323" t="s">
        <v>9943</v>
      </c>
      <c r="C2323" t="s">
        <v>9678</v>
      </c>
      <c r="D2323" t="s">
        <v>11815</v>
      </c>
      <c r="E2323" t="s">
        <v>8339</v>
      </c>
      <c r="F2323" t="s">
        <v>8340</v>
      </c>
      <c r="G2323" s="5">
        <v>1</v>
      </c>
    </row>
    <row r="2324" spans="1:7" x14ac:dyDescent="0.25">
      <c r="A2324">
        <v>39.5</v>
      </c>
      <c r="B2324" t="s">
        <v>11436</v>
      </c>
      <c r="C2324" t="s">
        <v>9967</v>
      </c>
      <c r="D2324" t="s">
        <v>960</v>
      </c>
      <c r="E2324" t="s">
        <v>6551</v>
      </c>
      <c r="F2324" t="s">
        <v>6552</v>
      </c>
      <c r="G2324" s="5">
        <v>1</v>
      </c>
    </row>
    <row r="2325" spans="1:7" x14ac:dyDescent="0.25">
      <c r="A2325">
        <v>39.5</v>
      </c>
      <c r="B2325" t="s">
        <v>11816</v>
      </c>
      <c r="C2325" t="s">
        <v>10174</v>
      </c>
      <c r="D2325" t="s">
        <v>11817</v>
      </c>
      <c r="E2325" t="s">
        <v>7099</v>
      </c>
      <c r="F2325" t="s">
        <v>7100</v>
      </c>
      <c r="G2325" s="5">
        <v>1</v>
      </c>
    </row>
    <row r="2326" spans="1:7" x14ac:dyDescent="0.25">
      <c r="A2326">
        <v>39.5</v>
      </c>
      <c r="B2326" t="s">
        <v>9735</v>
      </c>
      <c r="C2326" t="s">
        <v>9643</v>
      </c>
      <c r="D2326" t="s">
        <v>9736</v>
      </c>
      <c r="E2326" t="s">
        <v>5325</v>
      </c>
      <c r="F2326" t="s">
        <v>5326</v>
      </c>
      <c r="G2326" s="5">
        <v>1</v>
      </c>
    </row>
    <row r="2327" spans="1:7" x14ac:dyDescent="0.25">
      <c r="A2327">
        <v>39.5</v>
      </c>
      <c r="B2327" t="s">
        <v>11436</v>
      </c>
      <c r="C2327" t="s">
        <v>9806</v>
      </c>
      <c r="D2327" t="s">
        <v>11818</v>
      </c>
      <c r="E2327" t="s">
        <v>6551</v>
      </c>
      <c r="F2327" t="s">
        <v>6552</v>
      </c>
      <c r="G2327" s="5">
        <v>1</v>
      </c>
    </row>
    <row r="2328" spans="1:7" x14ac:dyDescent="0.25">
      <c r="A2328">
        <v>39.5</v>
      </c>
      <c r="B2328" t="s">
        <v>9997</v>
      </c>
      <c r="C2328" t="s">
        <v>9650</v>
      </c>
      <c r="D2328" t="s">
        <v>11819</v>
      </c>
      <c r="E2328" t="s">
        <v>5932</v>
      </c>
      <c r="F2328" t="s">
        <v>5933</v>
      </c>
      <c r="G2328" s="5">
        <v>1</v>
      </c>
    </row>
    <row r="2329" spans="1:7" x14ac:dyDescent="0.25">
      <c r="A2329">
        <v>39.5</v>
      </c>
      <c r="B2329" t="s">
        <v>9961</v>
      </c>
      <c r="C2329" t="s">
        <v>9727</v>
      </c>
      <c r="D2329" t="s">
        <v>154</v>
      </c>
      <c r="E2329" t="s">
        <v>3550</v>
      </c>
      <c r="F2329" t="s">
        <v>3551</v>
      </c>
      <c r="G2329" s="5">
        <v>1</v>
      </c>
    </row>
    <row r="2330" spans="1:7" x14ac:dyDescent="0.25">
      <c r="A2330">
        <v>39.5</v>
      </c>
      <c r="B2330" t="s">
        <v>10299</v>
      </c>
      <c r="C2330" t="s">
        <v>9633</v>
      </c>
      <c r="D2330" t="s">
        <v>7489</v>
      </c>
      <c r="E2330" t="s">
        <v>7489</v>
      </c>
      <c r="F2330" t="s">
        <v>7490</v>
      </c>
      <c r="G2330" s="5">
        <v>1</v>
      </c>
    </row>
    <row r="2331" spans="1:7" x14ac:dyDescent="0.25">
      <c r="A2331">
        <v>39.5</v>
      </c>
      <c r="B2331" t="s">
        <v>11820</v>
      </c>
      <c r="C2331" t="s">
        <v>9745</v>
      </c>
      <c r="D2331" t="s">
        <v>11821</v>
      </c>
      <c r="E2331" t="s">
        <v>4590</v>
      </c>
      <c r="F2331" t="s">
        <v>4591</v>
      </c>
      <c r="G2331" s="5">
        <v>1</v>
      </c>
    </row>
    <row r="2332" spans="1:7" x14ac:dyDescent="0.25">
      <c r="A2332">
        <v>39.5</v>
      </c>
      <c r="B2332" t="s">
        <v>11822</v>
      </c>
      <c r="C2332" t="s">
        <v>9686</v>
      </c>
      <c r="D2332" t="s">
        <v>11823</v>
      </c>
      <c r="E2332" t="s">
        <v>5126</v>
      </c>
      <c r="F2332" t="s">
        <v>5127</v>
      </c>
      <c r="G2332" s="5">
        <v>1</v>
      </c>
    </row>
    <row r="2333" spans="1:7" x14ac:dyDescent="0.25">
      <c r="A2333">
        <v>39.5</v>
      </c>
      <c r="B2333" t="s">
        <v>11824</v>
      </c>
      <c r="C2333" t="s">
        <v>9681</v>
      </c>
      <c r="D2333" t="s">
        <v>11825</v>
      </c>
      <c r="E2333" t="s">
        <v>4844</v>
      </c>
      <c r="F2333" t="s">
        <v>4845</v>
      </c>
      <c r="G2333" s="5">
        <v>1</v>
      </c>
    </row>
    <row r="2334" spans="1:7" x14ac:dyDescent="0.25">
      <c r="A2334">
        <v>39.5</v>
      </c>
      <c r="B2334" t="s">
        <v>10277</v>
      </c>
      <c r="C2334" t="s">
        <v>9727</v>
      </c>
      <c r="D2334" t="s">
        <v>947</v>
      </c>
      <c r="E2334" t="s">
        <v>4112</v>
      </c>
      <c r="F2334" t="s">
        <v>4113</v>
      </c>
      <c r="G2334" s="5">
        <v>1</v>
      </c>
    </row>
    <row r="2335" spans="1:7" x14ac:dyDescent="0.25">
      <c r="A2335">
        <v>39.5</v>
      </c>
      <c r="B2335" t="s">
        <v>11826</v>
      </c>
      <c r="C2335" t="s">
        <v>9745</v>
      </c>
      <c r="D2335" t="s">
        <v>11827</v>
      </c>
      <c r="E2335" t="s">
        <v>2783</v>
      </c>
      <c r="F2335" t="s">
        <v>2784</v>
      </c>
      <c r="G2335" s="5">
        <v>1</v>
      </c>
    </row>
    <row r="2336" spans="1:7" x14ac:dyDescent="0.25">
      <c r="A2336">
        <v>39.5</v>
      </c>
      <c r="B2336" t="s">
        <v>10015</v>
      </c>
      <c r="C2336" t="s">
        <v>9672</v>
      </c>
      <c r="D2336" t="s">
        <v>11828</v>
      </c>
      <c r="E2336" t="s">
        <v>7342</v>
      </c>
      <c r="F2336" t="s">
        <v>7343</v>
      </c>
      <c r="G2336" s="5">
        <v>1</v>
      </c>
    </row>
    <row r="2337" spans="1:7" x14ac:dyDescent="0.25">
      <c r="A2337">
        <v>39.5</v>
      </c>
      <c r="B2337" t="s">
        <v>9921</v>
      </c>
      <c r="C2337" t="s">
        <v>9676</v>
      </c>
      <c r="D2337" t="s">
        <v>5389</v>
      </c>
      <c r="E2337" t="s">
        <v>5362</v>
      </c>
      <c r="F2337" t="s">
        <v>5363</v>
      </c>
      <c r="G2337" s="5">
        <v>1</v>
      </c>
    </row>
    <row r="2338" spans="1:7" x14ac:dyDescent="0.25">
      <c r="A2338">
        <v>39.5</v>
      </c>
      <c r="B2338" t="s">
        <v>9921</v>
      </c>
      <c r="C2338" t="s">
        <v>9676</v>
      </c>
      <c r="D2338" t="s">
        <v>5389</v>
      </c>
      <c r="E2338" t="s">
        <v>5365</v>
      </c>
      <c r="F2338" t="s">
        <v>5366</v>
      </c>
      <c r="G2338" s="5">
        <v>1</v>
      </c>
    </row>
    <row r="2339" spans="1:7" x14ac:dyDescent="0.25">
      <c r="A2339">
        <v>39.5</v>
      </c>
      <c r="B2339" t="s">
        <v>9943</v>
      </c>
      <c r="C2339" t="s">
        <v>9678</v>
      </c>
      <c r="D2339" t="s">
        <v>11815</v>
      </c>
      <c r="E2339" t="s">
        <v>8339</v>
      </c>
      <c r="F2339" t="s">
        <v>8340</v>
      </c>
      <c r="G2339" s="5">
        <v>1</v>
      </c>
    </row>
    <row r="2340" spans="1:7" x14ac:dyDescent="0.25">
      <c r="A2340">
        <v>39.5</v>
      </c>
      <c r="B2340" t="s">
        <v>11829</v>
      </c>
      <c r="C2340" t="s">
        <v>9824</v>
      </c>
      <c r="D2340" t="s">
        <v>11830</v>
      </c>
      <c r="E2340" t="s">
        <v>8142</v>
      </c>
      <c r="F2340" t="s">
        <v>8143</v>
      </c>
      <c r="G2340" s="5">
        <v>1</v>
      </c>
    </row>
    <row r="2341" spans="1:7" x14ac:dyDescent="0.25">
      <c r="A2341">
        <v>39.5</v>
      </c>
      <c r="B2341" t="s">
        <v>11829</v>
      </c>
      <c r="C2341" t="s">
        <v>9824</v>
      </c>
      <c r="D2341" t="s">
        <v>11830</v>
      </c>
      <c r="E2341" t="s">
        <v>8144</v>
      </c>
      <c r="F2341" t="s">
        <v>8145</v>
      </c>
      <c r="G2341" s="5">
        <v>1</v>
      </c>
    </row>
    <row r="2342" spans="1:7" x14ac:dyDescent="0.25">
      <c r="A2342">
        <v>39.5</v>
      </c>
      <c r="B2342" t="s">
        <v>11537</v>
      </c>
      <c r="C2342" t="s">
        <v>11036</v>
      </c>
      <c r="D2342" t="s">
        <v>11538</v>
      </c>
      <c r="E2342" t="s">
        <v>6593</v>
      </c>
      <c r="F2342" t="s">
        <v>6594</v>
      </c>
      <c r="G2342" s="5">
        <v>1</v>
      </c>
    </row>
    <row r="2343" spans="1:7" x14ac:dyDescent="0.25">
      <c r="A2343">
        <v>39.5</v>
      </c>
      <c r="B2343" t="s">
        <v>9700</v>
      </c>
      <c r="C2343" t="s">
        <v>9653</v>
      </c>
      <c r="D2343" t="s">
        <v>32</v>
      </c>
      <c r="E2343" t="s">
        <v>32</v>
      </c>
      <c r="F2343" t="s">
        <v>9624</v>
      </c>
      <c r="G2343" s="5">
        <v>1</v>
      </c>
    </row>
    <row r="2344" spans="1:7" x14ac:dyDescent="0.25">
      <c r="A2344">
        <v>39.5</v>
      </c>
      <c r="B2344" t="s">
        <v>11831</v>
      </c>
      <c r="C2344" t="s">
        <v>9824</v>
      </c>
      <c r="D2344" t="s">
        <v>11832</v>
      </c>
      <c r="E2344" t="s">
        <v>3174</v>
      </c>
      <c r="F2344" t="s">
        <v>3175</v>
      </c>
      <c r="G2344" s="5">
        <v>1</v>
      </c>
    </row>
    <row r="2345" spans="1:7" x14ac:dyDescent="0.25">
      <c r="A2345">
        <v>39.6</v>
      </c>
      <c r="B2345" t="s">
        <v>11833</v>
      </c>
      <c r="C2345" t="s">
        <v>9776</v>
      </c>
      <c r="D2345" t="s">
        <v>11834</v>
      </c>
      <c r="E2345" t="s">
        <v>5997</v>
      </c>
      <c r="F2345" t="s">
        <v>5998</v>
      </c>
      <c r="G2345" s="5">
        <v>1</v>
      </c>
    </row>
    <row r="2346" spans="1:7" x14ac:dyDescent="0.25">
      <c r="A2346">
        <v>39.6</v>
      </c>
      <c r="B2346" t="s">
        <v>11397</v>
      </c>
      <c r="C2346" t="s">
        <v>9686</v>
      </c>
      <c r="D2346" t="s">
        <v>11398</v>
      </c>
      <c r="E2346" t="s">
        <v>9037</v>
      </c>
      <c r="F2346" t="s">
        <v>9038</v>
      </c>
      <c r="G2346" s="5">
        <v>1</v>
      </c>
    </row>
    <row r="2347" spans="1:7" x14ac:dyDescent="0.25">
      <c r="A2347">
        <v>39.6</v>
      </c>
      <c r="B2347" t="s">
        <v>11835</v>
      </c>
      <c r="C2347" t="s">
        <v>9692</v>
      </c>
      <c r="D2347" t="s">
        <v>11836</v>
      </c>
      <c r="E2347" t="s">
        <v>6301</v>
      </c>
      <c r="F2347" t="s">
        <v>6302</v>
      </c>
      <c r="G2347" s="5">
        <v>1</v>
      </c>
    </row>
    <row r="2348" spans="1:7" x14ac:dyDescent="0.25">
      <c r="A2348">
        <v>39.6</v>
      </c>
      <c r="B2348" t="s">
        <v>9669</v>
      </c>
      <c r="C2348" t="s">
        <v>9633</v>
      </c>
      <c r="D2348" t="s">
        <v>5828</v>
      </c>
      <c r="E2348" t="s">
        <v>18</v>
      </c>
      <c r="F2348" t="s">
        <v>5826</v>
      </c>
      <c r="G2348" s="5">
        <v>1</v>
      </c>
    </row>
    <row r="2349" spans="1:7" x14ac:dyDescent="0.25">
      <c r="A2349">
        <v>39.6</v>
      </c>
      <c r="B2349" t="s">
        <v>2186</v>
      </c>
      <c r="C2349" t="s">
        <v>9695</v>
      </c>
      <c r="D2349" t="s">
        <v>11184</v>
      </c>
      <c r="E2349" t="s">
        <v>2810</v>
      </c>
      <c r="F2349" t="s">
        <v>2811</v>
      </c>
      <c r="G2349" s="5">
        <v>1</v>
      </c>
    </row>
    <row r="2350" spans="1:7" x14ac:dyDescent="0.25">
      <c r="A2350">
        <v>39.6</v>
      </c>
      <c r="B2350" t="s">
        <v>10833</v>
      </c>
      <c r="C2350" t="s">
        <v>9633</v>
      </c>
      <c r="D2350" t="s">
        <v>533</v>
      </c>
      <c r="E2350" t="s">
        <v>4329</v>
      </c>
      <c r="F2350" t="s">
        <v>4330</v>
      </c>
      <c r="G2350" s="5">
        <v>1</v>
      </c>
    </row>
    <row r="2351" spans="1:7" x14ac:dyDescent="0.25">
      <c r="A2351">
        <v>39.6</v>
      </c>
      <c r="B2351" t="s">
        <v>10085</v>
      </c>
      <c r="C2351" t="s">
        <v>9635</v>
      </c>
      <c r="D2351" t="s">
        <v>11188</v>
      </c>
      <c r="E2351" t="s">
        <v>8860</v>
      </c>
      <c r="F2351" t="s">
        <v>8861</v>
      </c>
      <c r="G2351" s="5">
        <v>1</v>
      </c>
    </row>
    <row r="2352" spans="1:7" x14ac:dyDescent="0.25">
      <c r="A2352">
        <v>39.6</v>
      </c>
      <c r="B2352" t="s">
        <v>11476</v>
      </c>
      <c r="C2352" t="s">
        <v>9637</v>
      </c>
      <c r="D2352" t="s">
        <v>813</v>
      </c>
      <c r="E2352" t="s">
        <v>3446</v>
      </c>
      <c r="F2352" t="s">
        <v>3447</v>
      </c>
      <c r="G2352" s="5">
        <v>1</v>
      </c>
    </row>
    <row r="2353" spans="1:7" x14ac:dyDescent="0.25">
      <c r="A2353">
        <v>39.6</v>
      </c>
      <c r="B2353" t="s">
        <v>11837</v>
      </c>
      <c r="C2353" t="s">
        <v>9637</v>
      </c>
      <c r="D2353" t="s">
        <v>953</v>
      </c>
      <c r="E2353" t="s">
        <v>8720</v>
      </c>
      <c r="F2353" t="s">
        <v>8721</v>
      </c>
      <c r="G2353" s="5">
        <v>1</v>
      </c>
    </row>
    <row r="2354" spans="1:7" x14ac:dyDescent="0.25">
      <c r="A2354">
        <v>39.6</v>
      </c>
      <c r="B2354" t="s">
        <v>9716</v>
      </c>
      <c r="C2354" t="s">
        <v>9643</v>
      </c>
      <c r="D2354" t="s">
        <v>11811</v>
      </c>
      <c r="E2354" t="s">
        <v>5052</v>
      </c>
      <c r="F2354" t="s">
        <v>5053</v>
      </c>
      <c r="G2354" s="5">
        <v>1</v>
      </c>
    </row>
    <row r="2355" spans="1:7" x14ac:dyDescent="0.25">
      <c r="A2355">
        <v>39.6</v>
      </c>
      <c r="B2355" t="s">
        <v>9669</v>
      </c>
      <c r="C2355" t="s">
        <v>9633</v>
      </c>
      <c r="D2355" t="s">
        <v>5828</v>
      </c>
      <c r="E2355" t="s">
        <v>18</v>
      </c>
      <c r="F2355" t="s">
        <v>5826</v>
      </c>
      <c r="G2355" s="5">
        <v>1</v>
      </c>
    </row>
    <row r="2356" spans="1:7" x14ac:dyDescent="0.25">
      <c r="A2356">
        <v>39.6</v>
      </c>
      <c r="B2356" t="s">
        <v>1081</v>
      </c>
      <c r="C2356" t="s">
        <v>9633</v>
      </c>
      <c r="D2356" t="s">
        <v>954</v>
      </c>
      <c r="E2356" t="s">
        <v>8945</v>
      </c>
      <c r="F2356" t="s">
        <v>8946</v>
      </c>
      <c r="G2356" s="5">
        <v>1</v>
      </c>
    </row>
    <row r="2357" spans="1:7" x14ac:dyDescent="0.25">
      <c r="A2357">
        <v>39.6</v>
      </c>
      <c r="B2357" t="s">
        <v>11838</v>
      </c>
      <c r="C2357" t="s">
        <v>9824</v>
      </c>
      <c r="D2357" t="s">
        <v>11839</v>
      </c>
      <c r="E2357" t="s">
        <v>3459</v>
      </c>
      <c r="F2357" t="s">
        <v>3460</v>
      </c>
      <c r="G2357" s="5">
        <v>1</v>
      </c>
    </row>
    <row r="2358" spans="1:7" x14ac:dyDescent="0.25">
      <c r="A2358">
        <v>39.6</v>
      </c>
      <c r="B2358" t="s">
        <v>11537</v>
      </c>
      <c r="C2358" t="s">
        <v>11036</v>
      </c>
      <c r="D2358" t="s">
        <v>11538</v>
      </c>
      <c r="E2358" t="s">
        <v>6593</v>
      </c>
      <c r="F2358" t="s">
        <v>6594</v>
      </c>
      <c r="G2358" s="5">
        <v>1</v>
      </c>
    </row>
    <row r="2359" spans="1:7" x14ac:dyDescent="0.25">
      <c r="A2359">
        <v>39.6</v>
      </c>
      <c r="B2359" t="s">
        <v>9700</v>
      </c>
      <c r="C2359" t="s">
        <v>9653</v>
      </c>
      <c r="D2359" t="s">
        <v>32</v>
      </c>
      <c r="E2359" t="s">
        <v>32</v>
      </c>
      <c r="F2359" t="s">
        <v>9624</v>
      </c>
      <c r="G2359" s="5">
        <v>1</v>
      </c>
    </row>
    <row r="2360" spans="1:7" x14ac:dyDescent="0.25">
      <c r="A2360">
        <v>39.6</v>
      </c>
      <c r="B2360" t="s">
        <v>11840</v>
      </c>
      <c r="C2360" t="s">
        <v>9824</v>
      </c>
      <c r="D2360" t="s">
        <v>11841</v>
      </c>
      <c r="E2360" t="s">
        <v>3409</v>
      </c>
      <c r="F2360" t="s">
        <v>3410</v>
      </c>
      <c r="G2360" s="5">
        <v>1</v>
      </c>
    </row>
    <row r="2361" spans="1:7" x14ac:dyDescent="0.25">
      <c r="A2361">
        <v>39.6</v>
      </c>
      <c r="B2361" t="s">
        <v>9700</v>
      </c>
      <c r="C2361" t="s">
        <v>9653</v>
      </c>
      <c r="D2361" t="s">
        <v>32</v>
      </c>
      <c r="E2361" t="s">
        <v>32</v>
      </c>
      <c r="F2361" t="s">
        <v>9624</v>
      </c>
      <c r="G2361" s="5">
        <v>1</v>
      </c>
    </row>
    <row r="2362" spans="1:7" x14ac:dyDescent="0.25">
      <c r="A2362">
        <v>39.6</v>
      </c>
      <c r="B2362" t="s">
        <v>9843</v>
      </c>
      <c r="C2362" t="s">
        <v>9839</v>
      </c>
      <c r="D2362" t="s">
        <v>9844</v>
      </c>
      <c r="E2362" t="s">
        <v>7775</v>
      </c>
      <c r="F2362" t="s">
        <v>7776</v>
      </c>
      <c r="G2362" s="5">
        <v>1</v>
      </c>
    </row>
    <row r="2363" spans="1:7" x14ac:dyDescent="0.25">
      <c r="A2363">
        <v>39.6</v>
      </c>
      <c r="B2363" t="s">
        <v>10296</v>
      </c>
      <c r="C2363" t="s">
        <v>11185</v>
      </c>
      <c r="D2363" t="s">
        <v>10297</v>
      </c>
      <c r="E2363" t="s">
        <v>8611</v>
      </c>
      <c r="F2363" t="s">
        <v>8612</v>
      </c>
      <c r="G2363" s="5">
        <v>1</v>
      </c>
    </row>
    <row r="2364" spans="1:7" x14ac:dyDescent="0.25">
      <c r="A2364">
        <v>39.6</v>
      </c>
      <c r="B2364" t="s">
        <v>9838</v>
      </c>
      <c r="C2364" t="s">
        <v>9704</v>
      </c>
      <c r="D2364" t="s">
        <v>11842</v>
      </c>
      <c r="E2364" t="s">
        <v>5810</v>
      </c>
      <c r="F2364" t="s">
        <v>5811</v>
      </c>
      <c r="G2364" s="5">
        <v>1</v>
      </c>
    </row>
    <row r="2365" spans="1:7" x14ac:dyDescent="0.25">
      <c r="A2365">
        <v>39.6</v>
      </c>
      <c r="B2365" t="s">
        <v>11843</v>
      </c>
      <c r="C2365" t="s">
        <v>10912</v>
      </c>
      <c r="D2365" t="s">
        <v>11844</v>
      </c>
      <c r="E2365" t="s">
        <v>7028</v>
      </c>
      <c r="F2365" t="s">
        <v>7029</v>
      </c>
      <c r="G2365" s="5">
        <v>1</v>
      </c>
    </row>
    <row r="2366" spans="1:7" x14ac:dyDescent="0.25">
      <c r="A2366">
        <v>39.700000000000003</v>
      </c>
      <c r="B2366" t="s">
        <v>9729</v>
      </c>
      <c r="C2366" t="s">
        <v>183</v>
      </c>
      <c r="D2366" t="s">
        <v>44</v>
      </c>
      <c r="E2366" t="s">
        <v>44</v>
      </c>
      <c r="F2366" t="s">
        <v>5561</v>
      </c>
      <c r="G2366" s="5">
        <v>1</v>
      </c>
    </row>
    <row r="2367" spans="1:7" x14ac:dyDescent="0.25">
      <c r="A2367">
        <v>39.700000000000003</v>
      </c>
      <c r="B2367" t="s">
        <v>700</v>
      </c>
      <c r="C2367" t="s">
        <v>183</v>
      </c>
      <c r="D2367" t="s">
        <v>11845</v>
      </c>
      <c r="E2367" t="s">
        <v>5221</v>
      </c>
      <c r="F2367" t="s">
        <v>5222</v>
      </c>
      <c r="G2367" s="5">
        <v>1</v>
      </c>
    </row>
    <row r="2368" spans="1:7" x14ac:dyDescent="0.25">
      <c r="A2368">
        <v>39.700000000000003</v>
      </c>
      <c r="B2368" t="s">
        <v>230</v>
      </c>
      <c r="C2368" t="s">
        <v>183</v>
      </c>
      <c r="D2368" t="s">
        <v>230</v>
      </c>
      <c r="E2368" t="s">
        <v>230</v>
      </c>
      <c r="F2368" t="s">
        <v>3280</v>
      </c>
      <c r="G2368" s="5">
        <v>1</v>
      </c>
    </row>
    <row r="2369" spans="1:7" x14ac:dyDescent="0.25">
      <c r="A2369">
        <v>39.700000000000003</v>
      </c>
      <c r="B2369" t="s">
        <v>11537</v>
      </c>
      <c r="C2369" t="s">
        <v>183</v>
      </c>
      <c r="D2369" t="s">
        <v>11538</v>
      </c>
      <c r="E2369" t="s">
        <v>6593</v>
      </c>
      <c r="F2369" t="s">
        <v>6594</v>
      </c>
      <c r="G2369" s="5">
        <v>1</v>
      </c>
    </row>
    <row r="2370" spans="1:7" x14ac:dyDescent="0.25">
      <c r="A2370">
        <v>39.700000000000003</v>
      </c>
      <c r="B2370" t="s">
        <v>9400</v>
      </c>
      <c r="C2370" t="s">
        <v>183</v>
      </c>
      <c r="D2370" t="s">
        <v>11846</v>
      </c>
      <c r="E2370" t="s">
        <v>3377</v>
      </c>
      <c r="F2370" t="s">
        <v>3378</v>
      </c>
      <c r="G2370" s="5">
        <v>1</v>
      </c>
    </row>
    <row r="2371" spans="1:7" x14ac:dyDescent="0.25">
      <c r="A2371">
        <v>39.700000000000003</v>
      </c>
      <c r="B2371" t="s">
        <v>9700</v>
      </c>
      <c r="C2371" t="s">
        <v>183</v>
      </c>
      <c r="D2371" t="s">
        <v>32</v>
      </c>
      <c r="E2371" t="s">
        <v>32</v>
      </c>
      <c r="F2371" t="s">
        <v>9624</v>
      </c>
      <c r="G2371" s="5">
        <v>1</v>
      </c>
    </row>
    <row r="2372" spans="1:7" x14ac:dyDescent="0.25">
      <c r="A2372">
        <v>39.700000000000003</v>
      </c>
      <c r="B2372" t="s">
        <v>1673</v>
      </c>
      <c r="C2372" t="s">
        <v>183</v>
      </c>
      <c r="D2372" t="s">
        <v>11847</v>
      </c>
      <c r="E2372" t="s">
        <v>3400</v>
      </c>
      <c r="F2372" t="s">
        <v>3401</v>
      </c>
      <c r="G2372" s="5">
        <v>1</v>
      </c>
    </row>
    <row r="2373" spans="1:7" x14ac:dyDescent="0.25">
      <c r="A2373">
        <v>39.700000000000003</v>
      </c>
      <c r="B2373" t="s">
        <v>9700</v>
      </c>
      <c r="C2373" t="s">
        <v>183</v>
      </c>
      <c r="D2373" t="s">
        <v>32</v>
      </c>
      <c r="E2373" t="s">
        <v>32</v>
      </c>
      <c r="F2373" t="s">
        <v>9624</v>
      </c>
      <c r="G2373" s="5">
        <v>1</v>
      </c>
    </row>
    <row r="2374" spans="1:7" x14ac:dyDescent="0.25">
      <c r="A2374">
        <v>39.700000000000003</v>
      </c>
      <c r="B2374" t="s">
        <v>1267</v>
      </c>
      <c r="C2374" t="s">
        <v>183</v>
      </c>
      <c r="D2374" t="s">
        <v>11848</v>
      </c>
      <c r="E2374" t="s">
        <v>3826</v>
      </c>
      <c r="F2374" t="s">
        <v>3827</v>
      </c>
      <c r="G2374" s="5">
        <v>1</v>
      </c>
    </row>
    <row r="2375" spans="1:7" x14ac:dyDescent="0.25">
      <c r="A2375">
        <v>39.700000000000003</v>
      </c>
      <c r="B2375" t="s">
        <v>9700</v>
      </c>
      <c r="C2375" t="s">
        <v>183</v>
      </c>
      <c r="D2375" t="s">
        <v>32</v>
      </c>
      <c r="E2375" t="s">
        <v>32</v>
      </c>
      <c r="F2375" t="s">
        <v>9624</v>
      </c>
      <c r="G2375" s="5">
        <v>1</v>
      </c>
    </row>
    <row r="2376" spans="1:7" x14ac:dyDescent="0.25">
      <c r="A2376">
        <v>39.700000000000003</v>
      </c>
      <c r="B2376" t="s">
        <v>9843</v>
      </c>
      <c r="C2376" t="s">
        <v>183</v>
      </c>
      <c r="D2376" t="s">
        <v>9844</v>
      </c>
      <c r="E2376" t="s">
        <v>7775</v>
      </c>
      <c r="F2376" t="s">
        <v>7776</v>
      </c>
      <c r="G2376" s="5">
        <v>1</v>
      </c>
    </row>
    <row r="2377" spans="1:7" x14ac:dyDescent="0.25">
      <c r="A2377">
        <v>39.700000000000003</v>
      </c>
      <c r="B2377" t="s">
        <v>351</v>
      </c>
      <c r="C2377" t="s">
        <v>183</v>
      </c>
      <c r="D2377" t="s">
        <v>11849</v>
      </c>
      <c r="E2377" t="s">
        <v>9067</v>
      </c>
      <c r="F2377" t="s">
        <v>9068</v>
      </c>
      <c r="G2377" s="5">
        <v>1</v>
      </c>
    </row>
    <row r="2378" spans="1:7" x14ac:dyDescent="0.25">
      <c r="A2378">
        <v>39.700000000000003</v>
      </c>
      <c r="B2378" t="s">
        <v>265</v>
      </c>
      <c r="C2378" t="s">
        <v>183</v>
      </c>
      <c r="D2378" t="s">
        <v>11850</v>
      </c>
      <c r="E2378" t="s">
        <v>6998</v>
      </c>
      <c r="F2378" t="s">
        <v>6999</v>
      </c>
      <c r="G2378" s="5">
        <v>1</v>
      </c>
    </row>
    <row r="2379" spans="1:7" x14ac:dyDescent="0.25">
      <c r="A2379">
        <v>39.700000000000003</v>
      </c>
      <c r="B2379" t="s">
        <v>9487</v>
      </c>
      <c r="C2379" t="s">
        <v>183</v>
      </c>
      <c r="D2379" t="s">
        <v>11851</v>
      </c>
      <c r="E2379" t="s">
        <v>6097</v>
      </c>
      <c r="F2379" t="s">
        <v>6098</v>
      </c>
      <c r="G2379" s="5">
        <v>1</v>
      </c>
    </row>
    <row r="2380" spans="1:7" x14ac:dyDescent="0.25">
      <c r="A2380">
        <v>39.799999999999997</v>
      </c>
      <c r="B2380" t="s">
        <v>9729</v>
      </c>
      <c r="C2380" t="s">
        <v>9713</v>
      </c>
      <c r="D2380" t="s">
        <v>44</v>
      </c>
      <c r="E2380" t="s">
        <v>44</v>
      </c>
      <c r="F2380" t="s">
        <v>5561</v>
      </c>
      <c r="G2380" s="5">
        <v>1</v>
      </c>
    </row>
    <row r="2381" spans="1:7" x14ac:dyDescent="0.25">
      <c r="A2381">
        <v>39.799999999999997</v>
      </c>
      <c r="B2381" t="s">
        <v>11242</v>
      </c>
      <c r="C2381" t="s">
        <v>11852</v>
      </c>
      <c r="D2381" t="s">
        <v>11853</v>
      </c>
      <c r="E2381" t="s">
        <v>3498</v>
      </c>
      <c r="F2381" t="s">
        <v>3499</v>
      </c>
      <c r="G2381" s="5">
        <v>1</v>
      </c>
    </row>
    <row r="2382" spans="1:7" x14ac:dyDescent="0.25">
      <c r="A2382">
        <v>39.799999999999997</v>
      </c>
      <c r="B2382" t="s">
        <v>10165</v>
      </c>
      <c r="C2382" t="s">
        <v>9839</v>
      </c>
      <c r="D2382" t="s">
        <v>249</v>
      </c>
      <c r="E2382" t="s">
        <v>4642</v>
      </c>
      <c r="F2382" t="s">
        <v>4643</v>
      </c>
      <c r="G2382" s="5">
        <v>1</v>
      </c>
    </row>
    <row r="2383" spans="1:7" x14ac:dyDescent="0.25">
      <c r="A2383">
        <v>39.799999999999997</v>
      </c>
      <c r="B2383" t="s">
        <v>11537</v>
      </c>
      <c r="C2383" t="s">
        <v>9988</v>
      </c>
      <c r="D2383" t="s">
        <v>11854</v>
      </c>
      <c r="E2383" t="s">
        <v>6593</v>
      </c>
      <c r="F2383" t="s">
        <v>6594</v>
      </c>
      <c r="G2383" s="5">
        <v>1</v>
      </c>
    </row>
    <row r="2384" spans="1:7" x14ac:dyDescent="0.25">
      <c r="A2384">
        <v>39.799999999999997</v>
      </c>
      <c r="B2384" t="s">
        <v>9642</v>
      </c>
      <c r="C2384" t="s">
        <v>10168</v>
      </c>
      <c r="D2384" t="s">
        <v>5</v>
      </c>
      <c r="E2384" t="s">
        <v>8613</v>
      </c>
      <c r="F2384" t="s">
        <v>8614</v>
      </c>
      <c r="G2384" s="5">
        <v>1</v>
      </c>
    </row>
    <row r="2385" spans="1:7" x14ac:dyDescent="0.25">
      <c r="A2385">
        <v>39.799999999999997</v>
      </c>
      <c r="B2385" t="s">
        <v>11855</v>
      </c>
      <c r="C2385" t="s">
        <v>9633</v>
      </c>
      <c r="D2385" t="s">
        <v>5475</v>
      </c>
      <c r="E2385" t="s">
        <v>5475</v>
      </c>
      <c r="F2385" t="s">
        <v>5476</v>
      </c>
      <c r="G2385" s="5">
        <v>1</v>
      </c>
    </row>
    <row r="2386" spans="1:7" x14ac:dyDescent="0.25">
      <c r="A2386">
        <v>39.799999999999997</v>
      </c>
      <c r="B2386" t="s">
        <v>11436</v>
      </c>
      <c r="C2386" t="s">
        <v>10068</v>
      </c>
      <c r="D2386" t="s">
        <v>11856</v>
      </c>
      <c r="E2386" t="s">
        <v>6551</v>
      </c>
      <c r="F2386" t="s">
        <v>6552</v>
      </c>
      <c r="G2386" s="5">
        <v>1</v>
      </c>
    </row>
    <row r="2387" spans="1:7" x14ac:dyDescent="0.25">
      <c r="A2387">
        <v>39.799999999999997</v>
      </c>
      <c r="B2387" t="s">
        <v>10458</v>
      </c>
      <c r="C2387" t="s">
        <v>10073</v>
      </c>
      <c r="D2387" t="s">
        <v>11857</v>
      </c>
      <c r="E2387" t="s">
        <v>7107</v>
      </c>
      <c r="F2387" t="s">
        <v>7106</v>
      </c>
      <c r="G2387" s="5">
        <v>1</v>
      </c>
    </row>
    <row r="2388" spans="1:7" x14ac:dyDescent="0.25">
      <c r="A2388">
        <v>39.799999999999997</v>
      </c>
      <c r="B2388" t="s">
        <v>9890</v>
      </c>
      <c r="C2388" t="s">
        <v>10168</v>
      </c>
      <c r="D2388" t="s">
        <v>11858</v>
      </c>
      <c r="E2388" t="s">
        <v>8498</v>
      </c>
      <c r="F2388" t="s">
        <v>8499</v>
      </c>
      <c r="G2388" s="5">
        <v>1</v>
      </c>
    </row>
    <row r="2389" spans="1:7" x14ac:dyDescent="0.25">
      <c r="A2389">
        <v>39.799999999999997</v>
      </c>
      <c r="B2389" t="s">
        <v>9700</v>
      </c>
      <c r="C2389" t="s">
        <v>9653</v>
      </c>
      <c r="D2389" t="s">
        <v>32</v>
      </c>
      <c r="E2389" t="s">
        <v>32</v>
      </c>
      <c r="F2389" t="s">
        <v>9624</v>
      </c>
      <c r="G2389" s="5">
        <v>1</v>
      </c>
    </row>
    <row r="2390" spans="1:7" x14ac:dyDescent="0.25">
      <c r="A2390">
        <v>39.799999999999997</v>
      </c>
      <c r="B2390" t="s">
        <v>9729</v>
      </c>
      <c r="C2390" t="s">
        <v>9713</v>
      </c>
      <c r="D2390" t="s">
        <v>44</v>
      </c>
      <c r="E2390" t="s">
        <v>44</v>
      </c>
      <c r="F2390" t="s">
        <v>5561</v>
      </c>
      <c r="G2390" s="5">
        <v>1</v>
      </c>
    </row>
    <row r="2391" spans="1:7" x14ac:dyDescent="0.25">
      <c r="A2391">
        <v>39.799999999999997</v>
      </c>
      <c r="B2391" t="s">
        <v>11859</v>
      </c>
      <c r="C2391" t="s">
        <v>9678</v>
      </c>
      <c r="D2391" t="s">
        <v>11860</v>
      </c>
      <c r="E2391" t="s">
        <v>6267</v>
      </c>
      <c r="F2391" t="s">
        <v>6268</v>
      </c>
      <c r="G2391" s="5">
        <v>1</v>
      </c>
    </row>
    <row r="2392" spans="1:7" x14ac:dyDescent="0.25">
      <c r="A2392">
        <v>39.799999999999997</v>
      </c>
      <c r="B2392" t="s">
        <v>9700</v>
      </c>
      <c r="C2392" t="s">
        <v>9653</v>
      </c>
      <c r="D2392" t="s">
        <v>32</v>
      </c>
      <c r="E2392" t="s">
        <v>32</v>
      </c>
      <c r="F2392" t="s">
        <v>9624</v>
      </c>
      <c r="G2392" s="5">
        <v>1</v>
      </c>
    </row>
    <row r="2393" spans="1:7" x14ac:dyDescent="0.25">
      <c r="A2393">
        <v>39.799999999999997</v>
      </c>
      <c r="B2393" t="s">
        <v>9729</v>
      </c>
      <c r="C2393" t="s">
        <v>9713</v>
      </c>
      <c r="D2393" t="s">
        <v>44</v>
      </c>
      <c r="E2393" t="s">
        <v>44</v>
      </c>
      <c r="F2393" t="s">
        <v>5561</v>
      </c>
      <c r="G2393" s="5">
        <v>1</v>
      </c>
    </row>
    <row r="2394" spans="1:7" x14ac:dyDescent="0.25">
      <c r="A2394">
        <v>39.799999999999997</v>
      </c>
      <c r="B2394" t="s">
        <v>9859</v>
      </c>
      <c r="C2394" t="s">
        <v>9749</v>
      </c>
      <c r="D2394" t="s">
        <v>11861</v>
      </c>
      <c r="E2394" t="s">
        <v>8768</v>
      </c>
      <c r="F2394" t="s">
        <v>8769</v>
      </c>
      <c r="G2394" s="5">
        <v>1</v>
      </c>
    </row>
    <row r="2395" spans="1:7" x14ac:dyDescent="0.25">
      <c r="A2395">
        <v>39.799999999999997</v>
      </c>
      <c r="B2395" t="s">
        <v>11862</v>
      </c>
      <c r="C2395" t="s">
        <v>10174</v>
      </c>
      <c r="D2395" t="s">
        <v>960</v>
      </c>
      <c r="E2395" t="s">
        <v>6545</v>
      </c>
      <c r="F2395" t="s">
        <v>6546</v>
      </c>
      <c r="G2395" s="5">
        <v>1</v>
      </c>
    </row>
    <row r="2396" spans="1:7" x14ac:dyDescent="0.25">
      <c r="A2396">
        <v>39.799999999999997</v>
      </c>
      <c r="B2396" t="s">
        <v>11626</v>
      </c>
      <c r="C2396" t="s">
        <v>10168</v>
      </c>
      <c r="D2396" t="s">
        <v>11863</v>
      </c>
      <c r="E2396" t="s">
        <v>7415</v>
      </c>
      <c r="F2396" t="s">
        <v>7416</v>
      </c>
      <c r="G2396" s="5">
        <v>1</v>
      </c>
    </row>
    <row r="2397" spans="1:7" x14ac:dyDescent="0.25">
      <c r="A2397">
        <v>39.799999999999997</v>
      </c>
      <c r="B2397" t="s">
        <v>9881</v>
      </c>
      <c r="C2397" t="s">
        <v>9653</v>
      </c>
      <c r="D2397" t="s">
        <v>116</v>
      </c>
      <c r="E2397" t="s">
        <v>116</v>
      </c>
      <c r="F2397" t="s">
        <v>6584</v>
      </c>
      <c r="G2397" s="5">
        <v>1</v>
      </c>
    </row>
    <row r="2398" spans="1:7" x14ac:dyDescent="0.25">
      <c r="A2398">
        <v>39.799999999999997</v>
      </c>
      <c r="B2398" t="s">
        <v>11242</v>
      </c>
      <c r="C2398" t="s">
        <v>11864</v>
      </c>
      <c r="D2398" t="s">
        <v>703</v>
      </c>
      <c r="E2398" t="s">
        <v>3498</v>
      </c>
      <c r="F2398" t="s">
        <v>3499</v>
      </c>
      <c r="G2398" s="5">
        <v>1</v>
      </c>
    </row>
    <row r="2399" spans="1:7" x14ac:dyDescent="0.25">
      <c r="A2399">
        <v>39.799999999999997</v>
      </c>
      <c r="B2399" t="s">
        <v>9700</v>
      </c>
      <c r="C2399" t="s">
        <v>9653</v>
      </c>
      <c r="D2399" t="s">
        <v>32</v>
      </c>
      <c r="E2399" t="s">
        <v>32</v>
      </c>
      <c r="F2399" t="s">
        <v>9624</v>
      </c>
      <c r="G2399" s="5">
        <v>1</v>
      </c>
    </row>
    <row r="2400" spans="1:7" x14ac:dyDescent="0.25">
      <c r="A2400">
        <v>39.799999999999997</v>
      </c>
      <c r="B2400" t="s">
        <v>11448</v>
      </c>
      <c r="C2400" t="s">
        <v>9633</v>
      </c>
      <c r="D2400" t="s">
        <v>5389</v>
      </c>
      <c r="E2400" t="s">
        <v>5434</v>
      </c>
      <c r="F2400" t="s">
        <v>5435</v>
      </c>
      <c r="G2400" s="5">
        <v>1</v>
      </c>
    </row>
    <row r="2401" spans="1:7" x14ac:dyDescent="0.25">
      <c r="A2401">
        <v>39.799999999999997</v>
      </c>
      <c r="B2401" t="s">
        <v>9700</v>
      </c>
      <c r="C2401" t="s">
        <v>9653</v>
      </c>
      <c r="D2401" t="s">
        <v>32</v>
      </c>
      <c r="E2401" t="s">
        <v>32</v>
      </c>
      <c r="F2401" t="s">
        <v>9624</v>
      </c>
      <c r="G2401" s="5">
        <v>1</v>
      </c>
    </row>
    <row r="2402" spans="1:7" x14ac:dyDescent="0.25">
      <c r="A2402">
        <v>39.799999999999997</v>
      </c>
      <c r="B2402" t="s">
        <v>9950</v>
      </c>
      <c r="C2402" t="s">
        <v>9633</v>
      </c>
      <c r="D2402" t="s">
        <v>5507</v>
      </c>
      <c r="E2402" t="s">
        <v>5496</v>
      </c>
      <c r="F2402" t="s">
        <v>5497</v>
      </c>
      <c r="G2402" s="5">
        <v>1</v>
      </c>
    </row>
    <row r="2403" spans="1:7" x14ac:dyDescent="0.25">
      <c r="A2403">
        <v>39.799999999999997</v>
      </c>
      <c r="B2403" t="s">
        <v>10201</v>
      </c>
      <c r="C2403" t="s">
        <v>9643</v>
      </c>
      <c r="D2403" t="s">
        <v>11865</v>
      </c>
      <c r="E2403" t="s">
        <v>7727</v>
      </c>
      <c r="F2403" t="s">
        <v>7728</v>
      </c>
      <c r="G2403" s="5">
        <v>1</v>
      </c>
    </row>
    <row r="2404" spans="1:7" x14ac:dyDescent="0.25">
      <c r="A2404">
        <v>39.799999999999997</v>
      </c>
      <c r="B2404" t="s">
        <v>9700</v>
      </c>
      <c r="C2404" t="s">
        <v>9653</v>
      </c>
      <c r="D2404" t="s">
        <v>32</v>
      </c>
      <c r="E2404" t="s">
        <v>32</v>
      </c>
      <c r="F2404" t="s">
        <v>9624</v>
      </c>
      <c r="G2404" s="5">
        <v>1</v>
      </c>
    </row>
    <row r="2405" spans="1:7" x14ac:dyDescent="0.25">
      <c r="A2405">
        <v>39.799999999999997</v>
      </c>
      <c r="B2405" t="s">
        <v>11855</v>
      </c>
      <c r="C2405" t="s">
        <v>9633</v>
      </c>
      <c r="D2405" t="s">
        <v>5475</v>
      </c>
      <c r="E2405" t="s">
        <v>5475</v>
      </c>
      <c r="F2405" t="s">
        <v>5476</v>
      </c>
      <c r="G2405" s="5">
        <v>1</v>
      </c>
    </row>
    <row r="2406" spans="1:7" x14ac:dyDescent="0.25">
      <c r="A2406">
        <v>39.799999999999997</v>
      </c>
      <c r="B2406" t="s">
        <v>961</v>
      </c>
      <c r="C2406" t="s">
        <v>9633</v>
      </c>
      <c r="D2406" t="s">
        <v>11866</v>
      </c>
      <c r="E2406" t="s">
        <v>5461</v>
      </c>
      <c r="F2406" t="s">
        <v>5462</v>
      </c>
      <c r="G2406" s="5">
        <v>1</v>
      </c>
    </row>
    <row r="2407" spans="1:7" x14ac:dyDescent="0.25">
      <c r="A2407">
        <v>39.799999999999997</v>
      </c>
      <c r="B2407" t="s">
        <v>11189</v>
      </c>
      <c r="C2407" t="s">
        <v>9727</v>
      </c>
      <c r="D2407" t="s">
        <v>678</v>
      </c>
      <c r="E2407" t="s">
        <v>6681</v>
      </c>
      <c r="F2407" t="s">
        <v>6682</v>
      </c>
      <c r="G2407" s="5">
        <v>1</v>
      </c>
    </row>
    <row r="2408" spans="1:7" x14ac:dyDescent="0.25">
      <c r="A2408">
        <v>39.799999999999997</v>
      </c>
      <c r="B2408" t="s">
        <v>375</v>
      </c>
      <c r="C2408" t="s">
        <v>9713</v>
      </c>
      <c r="D2408" t="s">
        <v>8645</v>
      </c>
      <c r="E2408" t="s">
        <v>8645</v>
      </c>
      <c r="F2408" t="s">
        <v>8646</v>
      </c>
      <c r="G2408" s="5">
        <v>1</v>
      </c>
    </row>
    <row r="2409" spans="1:7" x14ac:dyDescent="0.25">
      <c r="A2409">
        <v>39.799999999999997</v>
      </c>
      <c r="B2409" t="s">
        <v>9950</v>
      </c>
      <c r="C2409" t="s">
        <v>9714</v>
      </c>
      <c r="D2409" t="s">
        <v>11418</v>
      </c>
      <c r="E2409" t="s">
        <v>5496</v>
      </c>
      <c r="F2409" t="s">
        <v>5497</v>
      </c>
      <c r="G2409" s="5">
        <v>1</v>
      </c>
    </row>
    <row r="2410" spans="1:7" x14ac:dyDescent="0.25">
      <c r="A2410">
        <v>39.799999999999997</v>
      </c>
      <c r="B2410" t="s">
        <v>9932</v>
      </c>
      <c r="C2410" t="s">
        <v>10179</v>
      </c>
      <c r="D2410" t="s">
        <v>11147</v>
      </c>
      <c r="E2410" t="s">
        <v>7382</v>
      </c>
      <c r="F2410" t="s">
        <v>7383</v>
      </c>
      <c r="G2410" s="5">
        <v>1</v>
      </c>
    </row>
    <row r="2411" spans="1:7" x14ac:dyDescent="0.25">
      <c r="A2411">
        <v>39.799999999999997</v>
      </c>
      <c r="B2411" t="s">
        <v>10463</v>
      </c>
      <c r="C2411" t="s">
        <v>9653</v>
      </c>
      <c r="D2411" t="s">
        <v>6618</v>
      </c>
      <c r="E2411" t="s">
        <v>6618</v>
      </c>
      <c r="F2411" t="s">
        <v>6619</v>
      </c>
      <c r="G2411" s="5">
        <v>1</v>
      </c>
    </row>
    <row r="2412" spans="1:7" x14ac:dyDescent="0.25">
      <c r="A2412">
        <v>39.799999999999997</v>
      </c>
      <c r="B2412" t="s">
        <v>11867</v>
      </c>
      <c r="C2412" t="s">
        <v>9686</v>
      </c>
      <c r="D2412" t="s">
        <v>11868</v>
      </c>
      <c r="E2412" t="s">
        <v>5229</v>
      </c>
      <c r="F2412" t="s">
        <v>5230</v>
      </c>
      <c r="G2412" s="5">
        <v>1</v>
      </c>
    </row>
    <row r="2413" spans="1:7" x14ac:dyDescent="0.25">
      <c r="A2413">
        <v>39.799999999999997</v>
      </c>
      <c r="B2413" t="s">
        <v>10176</v>
      </c>
      <c r="C2413" t="s">
        <v>9681</v>
      </c>
      <c r="D2413" t="s">
        <v>10982</v>
      </c>
      <c r="E2413" t="s">
        <v>6387</v>
      </c>
      <c r="F2413" t="s">
        <v>6388</v>
      </c>
      <c r="G2413" s="5">
        <v>1</v>
      </c>
    </row>
    <row r="2414" spans="1:7" x14ac:dyDescent="0.25">
      <c r="A2414">
        <v>39.799999999999997</v>
      </c>
      <c r="B2414" t="s">
        <v>11869</v>
      </c>
      <c r="C2414" t="s">
        <v>10852</v>
      </c>
      <c r="D2414" t="s">
        <v>11870</v>
      </c>
      <c r="E2414" t="s">
        <v>7516</v>
      </c>
      <c r="F2414" t="s">
        <v>7517</v>
      </c>
      <c r="G2414" s="5">
        <v>1</v>
      </c>
    </row>
    <row r="2415" spans="1:7" x14ac:dyDescent="0.25">
      <c r="A2415">
        <v>39.9</v>
      </c>
      <c r="B2415" t="s">
        <v>9729</v>
      </c>
      <c r="C2415" t="s">
        <v>9713</v>
      </c>
      <c r="D2415" t="s">
        <v>44</v>
      </c>
      <c r="E2415" t="s">
        <v>44</v>
      </c>
      <c r="F2415" t="s">
        <v>5561</v>
      </c>
      <c r="G2415" s="5">
        <v>1</v>
      </c>
    </row>
    <row r="2416" spans="1:7" x14ac:dyDescent="0.25">
      <c r="A2416">
        <v>39.9</v>
      </c>
      <c r="B2416" t="s">
        <v>11246</v>
      </c>
      <c r="C2416" t="s">
        <v>9913</v>
      </c>
      <c r="D2416" t="s">
        <v>11871</v>
      </c>
      <c r="E2416" t="s">
        <v>6023</v>
      </c>
      <c r="F2416" t="s">
        <v>6024</v>
      </c>
      <c r="G2416" s="5">
        <v>1</v>
      </c>
    </row>
    <row r="2417" spans="1:7" x14ac:dyDescent="0.25">
      <c r="A2417">
        <v>39.9</v>
      </c>
      <c r="B2417" t="s">
        <v>16539</v>
      </c>
      <c r="C2417" t="s">
        <v>10051</v>
      </c>
      <c r="D2417" t="s">
        <v>11872</v>
      </c>
      <c r="E2417" t="s">
        <v>3592</v>
      </c>
      <c r="F2417" t="s">
        <v>3593</v>
      </c>
      <c r="G2417" s="5">
        <v>1</v>
      </c>
    </row>
    <row r="2418" spans="1:7" x14ac:dyDescent="0.25">
      <c r="A2418">
        <v>39.9</v>
      </c>
      <c r="B2418" t="s">
        <v>11537</v>
      </c>
      <c r="C2418" t="s">
        <v>11036</v>
      </c>
      <c r="D2418" t="s">
        <v>11538</v>
      </c>
      <c r="E2418" t="s">
        <v>6593</v>
      </c>
      <c r="F2418" t="s">
        <v>6594</v>
      </c>
      <c r="G2418" s="5">
        <v>1</v>
      </c>
    </row>
    <row r="2419" spans="1:7" x14ac:dyDescent="0.25">
      <c r="A2419">
        <v>39.9</v>
      </c>
      <c r="B2419" t="s">
        <v>9700</v>
      </c>
      <c r="C2419" t="s">
        <v>9653</v>
      </c>
      <c r="D2419" t="s">
        <v>32</v>
      </c>
      <c r="E2419" t="s">
        <v>32</v>
      </c>
      <c r="F2419" t="s">
        <v>9624</v>
      </c>
      <c r="G2419" s="5">
        <v>1</v>
      </c>
    </row>
    <row r="2420" spans="1:7" x14ac:dyDescent="0.25">
      <c r="A2420">
        <v>39.9</v>
      </c>
      <c r="B2420" t="s">
        <v>11873</v>
      </c>
      <c r="C2420" t="s">
        <v>9672</v>
      </c>
      <c r="D2420" t="s">
        <v>11874</v>
      </c>
      <c r="E2420" t="s">
        <v>5526</v>
      </c>
      <c r="F2420" t="s">
        <v>5527</v>
      </c>
      <c r="G2420" s="5">
        <v>1</v>
      </c>
    </row>
    <row r="2421" spans="1:7" x14ac:dyDescent="0.25">
      <c r="A2421">
        <v>39.9</v>
      </c>
      <c r="B2421" t="s">
        <v>9729</v>
      </c>
      <c r="C2421" t="s">
        <v>9713</v>
      </c>
      <c r="D2421" t="s">
        <v>44</v>
      </c>
      <c r="E2421" t="s">
        <v>44</v>
      </c>
      <c r="F2421" t="s">
        <v>5561</v>
      </c>
      <c r="G2421" s="5">
        <v>1</v>
      </c>
    </row>
    <row r="2422" spans="1:7" x14ac:dyDescent="0.25">
      <c r="A2422">
        <v>39.9</v>
      </c>
      <c r="B2422" t="s">
        <v>11252</v>
      </c>
      <c r="C2422" t="s">
        <v>9749</v>
      </c>
      <c r="D2422" t="s">
        <v>11875</v>
      </c>
      <c r="E2422" t="s">
        <v>9287</v>
      </c>
      <c r="F2422" t="s">
        <v>9288</v>
      </c>
      <c r="G2422" s="5">
        <v>1</v>
      </c>
    </row>
    <row r="2423" spans="1:7" x14ac:dyDescent="0.25">
      <c r="A2423">
        <v>39.9</v>
      </c>
      <c r="B2423" t="s">
        <v>966</v>
      </c>
      <c r="C2423" t="s">
        <v>9672</v>
      </c>
      <c r="D2423" t="s">
        <v>11876</v>
      </c>
      <c r="E2423" t="s">
        <v>6536</v>
      </c>
      <c r="F2423" t="s">
        <v>6537</v>
      </c>
      <c r="G2423" s="5">
        <v>1</v>
      </c>
    </row>
    <row r="2424" spans="1:7" x14ac:dyDescent="0.25">
      <c r="A2424">
        <v>39.9</v>
      </c>
      <c r="B2424" t="s">
        <v>9700</v>
      </c>
      <c r="C2424" t="s">
        <v>9653</v>
      </c>
      <c r="D2424" t="s">
        <v>32</v>
      </c>
      <c r="E2424" t="s">
        <v>32</v>
      </c>
      <c r="F2424" t="s">
        <v>9624</v>
      </c>
      <c r="G2424" s="5">
        <v>1</v>
      </c>
    </row>
    <row r="2425" spans="1:7" x14ac:dyDescent="0.25">
      <c r="A2425">
        <v>39.9</v>
      </c>
      <c r="B2425" t="s">
        <v>11877</v>
      </c>
      <c r="C2425" t="s">
        <v>9824</v>
      </c>
      <c r="D2425" t="s">
        <v>11878</v>
      </c>
      <c r="E2425" t="s">
        <v>5146</v>
      </c>
      <c r="F2425" t="s">
        <v>5147</v>
      </c>
      <c r="G2425" s="5">
        <v>1</v>
      </c>
    </row>
    <row r="2426" spans="1:7" x14ac:dyDescent="0.25">
      <c r="A2426">
        <v>39.9</v>
      </c>
      <c r="B2426" t="s">
        <v>9700</v>
      </c>
      <c r="C2426" t="s">
        <v>9653</v>
      </c>
      <c r="D2426" t="s">
        <v>32</v>
      </c>
      <c r="E2426" t="s">
        <v>32</v>
      </c>
      <c r="F2426" t="s">
        <v>9624</v>
      </c>
      <c r="G2426" s="5">
        <v>1</v>
      </c>
    </row>
    <row r="2427" spans="1:7" x14ac:dyDescent="0.25">
      <c r="A2427">
        <v>39.9</v>
      </c>
      <c r="B2427" t="s">
        <v>9422</v>
      </c>
      <c r="C2427" t="s">
        <v>9758</v>
      </c>
      <c r="D2427" t="s">
        <v>11879</v>
      </c>
      <c r="E2427" t="s">
        <v>3888</v>
      </c>
      <c r="F2427" t="s">
        <v>3889</v>
      </c>
      <c r="G2427" s="5">
        <v>1</v>
      </c>
    </row>
    <row r="2428" spans="1:7" x14ac:dyDescent="0.25">
      <c r="A2428">
        <v>39.1</v>
      </c>
      <c r="B2428" t="s">
        <v>9729</v>
      </c>
      <c r="C2428" t="s">
        <v>9713</v>
      </c>
      <c r="D2428" t="s">
        <v>44</v>
      </c>
      <c r="E2428" t="s">
        <v>44</v>
      </c>
      <c r="F2428" t="s">
        <v>5561</v>
      </c>
      <c r="G2428" s="5">
        <v>1</v>
      </c>
    </row>
    <row r="2429" spans="1:7" x14ac:dyDescent="0.25">
      <c r="A2429">
        <v>39.1</v>
      </c>
      <c r="B2429" t="s">
        <v>11256</v>
      </c>
      <c r="C2429" t="s">
        <v>9749</v>
      </c>
      <c r="D2429" t="s">
        <v>11880</v>
      </c>
      <c r="E2429" t="s">
        <v>6071</v>
      </c>
      <c r="F2429" t="s">
        <v>6072</v>
      </c>
      <c r="G2429" s="5">
        <v>1</v>
      </c>
    </row>
    <row r="2430" spans="1:7" x14ac:dyDescent="0.25">
      <c r="A2430">
        <v>39.1</v>
      </c>
      <c r="B2430" t="s">
        <v>11881</v>
      </c>
      <c r="C2430" t="s">
        <v>9824</v>
      </c>
      <c r="D2430" t="s">
        <v>11882</v>
      </c>
      <c r="E2430" t="s">
        <v>5941</v>
      </c>
      <c r="F2430" t="s">
        <v>5942</v>
      </c>
      <c r="G2430" s="5">
        <v>1</v>
      </c>
    </row>
    <row r="2431" spans="1:7" x14ac:dyDescent="0.25">
      <c r="A2431">
        <v>39.1</v>
      </c>
      <c r="B2431" t="s">
        <v>9700</v>
      </c>
      <c r="C2431" t="s">
        <v>9653</v>
      </c>
      <c r="D2431" t="s">
        <v>32</v>
      </c>
      <c r="E2431" t="s">
        <v>32</v>
      </c>
      <c r="F2431" t="s">
        <v>9624</v>
      </c>
      <c r="G2431" s="5">
        <v>1</v>
      </c>
    </row>
    <row r="2432" spans="1:7" x14ac:dyDescent="0.25">
      <c r="A2432">
        <v>39.1</v>
      </c>
      <c r="B2432" t="s">
        <v>11883</v>
      </c>
      <c r="C2432" t="s">
        <v>9824</v>
      </c>
      <c r="D2432" t="s">
        <v>11884</v>
      </c>
      <c r="E2432" t="s">
        <v>9023</v>
      </c>
      <c r="F2432" t="s">
        <v>9024</v>
      </c>
      <c r="G2432" s="5">
        <v>1</v>
      </c>
    </row>
    <row r="2433" spans="1:7" x14ac:dyDescent="0.25">
      <c r="A2433">
        <v>39.1</v>
      </c>
      <c r="B2433" t="s">
        <v>9700</v>
      </c>
      <c r="C2433" t="s">
        <v>9653</v>
      </c>
      <c r="D2433" t="s">
        <v>32</v>
      </c>
      <c r="E2433" t="s">
        <v>32</v>
      </c>
      <c r="F2433" t="s">
        <v>9624</v>
      </c>
      <c r="G2433" s="5">
        <v>1</v>
      </c>
    </row>
    <row r="2434" spans="1:7" x14ac:dyDescent="0.25">
      <c r="A2434">
        <v>39.1</v>
      </c>
      <c r="B2434" t="s">
        <v>11885</v>
      </c>
      <c r="C2434" t="s">
        <v>9704</v>
      </c>
      <c r="D2434" t="s">
        <v>11886</v>
      </c>
      <c r="E2434" t="s">
        <v>7780</v>
      </c>
      <c r="F2434" t="s">
        <v>7781</v>
      </c>
      <c r="G2434" s="5">
        <v>1</v>
      </c>
    </row>
    <row r="2435" spans="1:7" x14ac:dyDescent="0.25">
      <c r="A2435">
        <v>39.1</v>
      </c>
      <c r="B2435" t="s">
        <v>10079</v>
      </c>
      <c r="C2435" t="s">
        <v>9702</v>
      </c>
      <c r="D2435" t="s">
        <v>10080</v>
      </c>
      <c r="E2435" t="s">
        <v>2975</v>
      </c>
      <c r="F2435" t="s">
        <v>2976</v>
      </c>
      <c r="G2435" s="5">
        <v>1</v>
      </c>
    </row>
    <row r="2436" spans="1:7" x14ac:dyDescent="0.25">
      <c r="A2436">
        <v>39.1</v>
      </c>
      <c r="B2436" t="s">
        <v>972</v>
      </c>
      <c r="C2436" t="s">
        <v>10912</v>
      </c>
      <c r="D2436" t="s">
        <v>11887</v>
      </c>
      <c r="E2436" t="s">
        <v>4830</v>
      </c>
      <c r="F2436" t="s">
        <v>4831</v>
      </c>
      <c r="G2436" s="5">
        <v>1</v>
      </c>
    </row>
    <row r="2437" spans="1:7" x14ac:dyDescent="0.25">
      <c r="A2437">
        <v>39.11</v>
      </c>
      <c r="B2437" t="s">
        <v>9729</v>
      </c>
      <c r="C2437" t="s">
        <v>9713</v>
      </c>
      <c r="D2437" t="s">
        <v>44</v>
      </c>
      <c r="E2437" t="s">
        <v>44</v>
      </c>
      <c r="F2437" t="s">
        <v>5561</v>
      </c>
      <c r="G2437" s="5">
        <v>1</v>
      </c>
    </row>
    <row r="2438" spans="1:7" x14ac:dyDescent="0.25">
      <c r="A2438">
        <v>39.11</v>
      </c>
      <c r="B2438" t="s">
        <v>11262</v>
      </c>
      <c r="C2438" t="s">
        <v>9913</v>
      </c>
      <c r="D2438" t="s">
        <v>11888</v>
      </c>
      <c r="E2438" t="s">
        <v>8177</v>
      </c>
      <c r="F2438" t="s">
        <v>8178</v>
      </c>
      <c r="G2438" s="5">
        <v>1</v>
      </c>
    </row>
    <row r="2439" spans="1:7" x14ac:dyDescent="0.25">
      <c r="A2439">
        <v>39.11</v>
      </c>
      <c r="B2439" t="s">
        <v>11889</v>
      </c>
      <c r="C2439" t="s">
        <v>9824</v>
      </c>
      <c r="D2439" t="s">
        <v>11890</v>
      </c>
      <c r="E2439" t="s">
        <v>9143</v>
      </c>
      <c r="F2439" t="s">
        <v>9144</v>
      </c>
      <c r="G2439" s="5">
        <v>1</v>
      </c>
    </row>
    <row r="2440" spans="1:7" x14ac:dyDescent="0.25">
      <c r="A2440">
        <v>39.11</v>
      </c>
      <c r="B2440" t="s">
        <v>9700</v>
      </c>
      <c r="C2440" t="s">
        <v>9653</v>
      </c>
      <c r="D2440" t="s">
        <v>32</v>
      </c>
      <c r="E2440" t="s">
        <v>32</v>
      </c>
      <c r="F2440" t="s">
        <v>9624</v>
      </c>
      <c r="G2440" s="5">
        <v>1</v>
      </c>
    </row>
    <row r="2441" spans="1:7" x14ac:dyDescent="0.25">
      <c r="A2441">
        <v>39.11</v>
      </c>
      <c r="B2441" t="s">
        <v>11891</v>
      </c>
      <c r="C2441" t="s">
        <v>9824</v>
      </c>
      <c r="D2441" t="s">
        <v>11892</v>
      </c>
      <c r="E2441" t="s">
        <v>7145</v>
      </c>
      <c r="F2441" t="s">
        <v>7146</v>
      </c>
      <c r="G2441" s="5">
        <v>1</v>
      </c>
    </row>
    <row r="2442" spans="1:7" x14ac:dyDescent="0.25">
      <c r="A2442">
        <v>39.11</v>
      </c>
      <c r="B2442" t="s">
        <v>9729</v>
      </c>
      <c r="C2442" t="s">
        <v>9713</v>
      </c>
      <c r="D2442" t="s">
        <v>44</v>
      </c>
      <c r="E2442" t="s">
        <v>44</v>
      </c>
      <c r="F2442" t="s">
        <v>5561</v>
      </c>
      <c r="G2442" s="5">
        <v>1</v>
      </c>
    </row>
    <row r="2443" spans="1:7" x14ac:dyDescent="0.25">
      <c r="A2443">
        <v>39.11</v>
      </c>
      <c r="B2443" t="s">
        <v>11264</v>
      </c>
      <c r="C2443" t="s">
        <v>9913</v>
      </c>
      <c r="D2443" t="s">
        <v>11893</v>
      </c>
      <c r="E2443" t="s">
        <v>8071</v>
      </c>
      <c r="F2443" t="s">
        <v>8072</v>
      </c>
      <c r="G2443" s="5">
        <v>1</v>
      </c>
    </row>
    <row r="2444" spans="1:7" x14ac:dyDescent="0.25">
      <c r="A2444">
        <v>39.11</v>
      </c>
      <c r="B2444" t="s">
        <v>11894</v>
      </c>
      <c r="C2444" t="s">
        <v>9824</v>
      </c>
      <c r="D2444" t="s">
        <v>11895</v>
      </c>
      <c r="E2444" t="s">
        <v>8506</v>
      </c>
      <c r="F2444" t="s">
        <v>8507</v>
      </c>
      <c r="G2444" s="5">
        <v>1</v>
      </c>
    </row>
    <row r="2445" spans="1:7" x14ac:dyDescent="0.25">
      <c r="A2445">
        <v>39.11</v>
      </c>
      <c r="B2445" t="s">
        <v>10405</v>
      </c>
      <c r="C2445" t="s">
        <v>9704</v>
      </c>
      <c r="D2445" t="s">
        <v>9844</v>
      </c>
      <c r="E2445" t="s">
        <v>7801</v>
      </c>
      <c r="F2445" t="s">
        <v>7802</v>
      </c>
      <c r="G2445" s="5">
        <v>1</v>
      </c>
    </row>
    <row r="2446" spans="1:7" x14ac:dyDescent="0.25">
      <c r="A2446">
        <v>39.11</v>
      </c>
      <c r="B2446" t="s">
        <v>10405</v>
      </c>
      <c r="C2446" t="s">
        <v>9704</v>
      </c>
      <c r="D2446" t="s">
        <v>9844</v>
      </c>
      <c r="E2446" t="s">
        <v>7803</v>
      </c>
      <c r="F2446" t="s">
        <v>7804</v>
      </c>
      <c r="G2446" s="5">
        <v>1</v>
      </c>
    </row>
    <row r="2447" spans="1:7" x14ac:dyDescent="0.25">
      <c r="A2447">
        <v>39.11</v>
      </c>
      <c r="B2447" t="s">
        <v>9517</v>
      </c>
      <c r="C2447" t="s">
        <v>10174</v>
      </c>
      <c r="D2447" t="s">
        <v>11896</v>
      </c>
      <c r="E2447" t="s">
        <v>6864</v>
      </c>
      <c r="F2447" t="s">
        <v>6865</v>
      </c>
      <c r="G2447" s="5">
        <v>1</v>
      </c>
    </row>
    <row r="2448" spans="1:7" x14ac:dyDescent="0.25">
      <c r="A2448">
        <v>39.11</v>
      </c>
      <c r="B2448" t="s">
        <v>11414</v>
      </c>
      <c r="C2448" t="s">
        <v>10912</v>
      </c>
      <c r="D2448" t="s">
        <v>11897</v>
      </c>
      <c r="E2448" t="s">
        <v>8431</v>
      </c>
      <c r="F2448" t="s">
        <v>5779</v>
      </c>
      <c r="G2448" s="5">
        <v>1</v>
      </c>
    </row>
    <row r="2449" spans="1:7" x14ac:dyDescent="0.25">
      <c r="A2449">
        <v>39.11</v>
      </c>
      <c r="B2449" t="s">
        <v>11898</v>
      </c>
      <c r="C2449" t="s">
        <v>9727</v>
      </c>
      <c r="D2449" t="s">
        <v>11899</v>
      </c>
      <c r="E2449" t="s">
        <v>5958</v>
      </c>
      <c r="F2449" t="s">
        <v>5959</v>
      </c>
      <c r="G2449" s="5">
        <v>1</v>
      </c>
    </row>
    <row r="2450" spans="1:7" x14ac:dyDescent="0.25">
      <c r="A2450">
        <v>39.11</v>
      </c>
      <c r="B2450" t="s">
        <v>10526</v>
      </c>
      <c r="C2450" t="s">
        <v>10912</v>
      </c>
      <c r="D2450" t="s">
        <v>11900</v>
      </c>
      <c r="E2450" t="s">
        <v>8832</v>
      </c>
      <c r="F2450" t="s">
        <v>8833</v>
      </c>
      <c r="G2450" s="5">
        <v>1</v>
      </c>
    </row>
    <row r="2451" spans="1:7" x14ac:dyDescent="0.25">
      <c r="A2451">
        <v>39.119999999999997</v>
      </c>
      <c r="B2451" t="s">
        <v>9729</v>
      </c>
      <c r="C2451" t="s">
        <v>9713</v>
      </c>
      <c r="D2451" t="s">
        <v>44</v>
      </c>
      <c r="E2451" t="s">
        <v>44</v>
      </c>
      <c r="F2451" t="s">
        <v>5561</v>
      </c>
      <c r="G2451" s="5">
        <v>1</v>
      </c>
    </row>
    <row r="2452" spans="1:7" x14ac:dyDescent="0.25">
      <c r="A2452">
        <v>39.119999999999997</v>
      </c>
      <c r="B2452" t="s">
        <v>11267</v>
      </c>
      <c r="C2452" t="s">
        <v>9913</v>
      </c>
      <c r="D2452" t="s">
        <v>11901</v>
      </c>
      <c r="E2452" t="s">
        <v>3544</v>
      </c>
      <c r="F2452" t="s">
        <v>3545</v>
      </c>
      <c r="G2452" s="5">
        <v>1</v>
      </c>
    </row>
    <row r="2453" spans="1:7" x14ac:dyDescent="0.25">
      <c r="A2453">
        <v>39.119999999999997</v>
      </c>
      <c r="B2453" t="s">
        <v>11902</v>
      </c>
      <c r="C2453" t="s">
        <v>9672</v>
      </c>
      <c r="D2453" t="s">
        <v>11903</v>
      </c>
      <c r="E2453" t="s">
        <v>2892</v>
      </c>
      <c r="F2453" t="s">
        <v>2893</v>
      </c>
      <c r="G2453" s="5">
        <v>1</v>
      </c>
    </row>
    <row r="2454" spans="1:7" x14ac:dyDescent="0.25">
      <c r="A2454">
        <v>39.119999999999997</v>
      </c>
      <c r="B2454" t="s">
        <v>10405</v>
      </c>
      <c r="C2454" t="s">
        <v>10474</v>
      </c>
      <c r="D2454" t="s">
        <v>11904</v>
      </c>
      <c r="E2454" t="s">
        <v>7801</v>
      </c>
      <c r="F2454" t="s">
        <v>7802</v>
      </c>
      <c r="G2454" s="5">
        <v>1</v>
      </c>
    </row>
    <row r="2455" spans="1:7" x14ac:dyDescent="0.25">
      <c r="A2455">
        <v>39.119999999999997</v>
      </c>
      <c r="B2455" t="s">
        <v>10405</v>
      </c>
      <c r="C2455" t="s">
        <v>10474</v>
      </c>
      <c r="D2455" t="s">
        <v>11904</v>
      </c>
      <c r="E2455" t="s">
        <v>7803</v>
      </c>
      <c r="F2455" t="s">
        <v>7804</v>
      </c>
      <c r="G2455" s="5">
        <v>1</v>
      </c>
    </row>
    <row r="2456" spans="1:7" x14ac:dyDescent="0.25">
      <c r="A2456">
        <v>39.119999999999997</v>
      </c>
      <c r="B2456" t="s">
        <v>11905</v>
      </c>
      <c r="C2456" t="s">
        <v>9713</v>
      </c>
      <c r="D2456" t="s">
        <v>979</v>
      </c>
      <c r="E2456" t="s">
        <v>979</v>
      </c>
      <c r="F2456" t="s">
        <v>7443</v>
      </c>
      <c r="G2456" s="5">
        <v>1</v>
      </c>
    </row>
    <row r="2457" spans="1:7" x14ac:dyDescent="0.25">
      <c r="A2457">
        <v>39.119999999999997</v>
      </c>
      <c r="B2457" t="s">
        <v>9763</v>
      </c>
      <c r="C2457" t="s">
        <v>10174</v>
      </c>
      <c r="D2457" t="s">
        <v>2590</v>
      </c>
      <c r="E2457" t="s">
        <v>6230</v>
      </c>
      <c r="F2457" t="s">
        <v>6231</v>
      </c>
      <c r="G2457" s="5">
        <v>1</v>
      </c>
    </row>
    <row r="2458" spans="1:7" x14ac:dyDescent="0.25">
      <c r="A2458">
        <v>39.119999999999997</v>
      </c>
      <c r="B2458" t="s">
        <v>9763</v>
      </c>
      <c r="C2458" t="s">
        <v>10174</v>
      </c>
      <c r="D2458" t="s">
        <v>2590</v>
      </c>
      <c r="E2458" t="s">
        <v>6233</v>
      </c>
      <c r="F2458" t="s">
        <v>6234</v>
      </c>
      <c r="G2458" s="5">
        <v>1</v>
      </c>
    </row>
    <row r="2459" spans="1:7" x14ac:dyDescent="0.25">
      <c r="A2459">
        <v>39.119999999999997</v>
      </c>
      <c r="B2459" t="s">
        <v>10023</v>
      </c>
      <c r="C2459" t="s">
        <v>9967</v>
      </c>
      <c r="D2459" t="s">
        <v>11623</v>
      </c>
      <c r="E2459" t="s">
        <v>8669</v>
      </c>
      <c r="F2459" t="s">
        <v>8670</v>
      </c>
      <c r="G2459" s="5">
        <v>1</v>
      </c>
    </row>
    <row r="2460" spans="1:7" x14ac:dyDescent="0.25">
      <c r="A2460">
        <v>39.119999999999997</v>
      </c>
      <c r="B2460" t="s">
        <v>10277</v>
      </c>
      <c r="C2460" t="s">
        <v>10720</v>
      </c>
      <c r="D2460" t="s">
        <v>11906</v>
      </c>
      <c r="E2460" t="s">
        <v>4112</v>
      </c>
      <c r="F2460" t="s">
        <v>4113</v>
      </c>
      <c r="G2460" s="5">
        <v>1</v>
      </c>
    </row>
    <row r="2461" spans="1:7" x14ac:dyDescent="0.25">
      <c r="A2461">
        <v>39.119999999999997</v>
      </c>
      <c r="B2461" t="s">
        <v>11537</v>
      </c>
      <c r="C2461" t="s">
        <v>11036</v>
      </c>
      <c r="D2461" t="s">
        <v>11538</v>
      </c>
      <c r="E2461" t="s">
        <v>6593</v>
      </c>
      <c r="F2461" t="s">
        <v>6594</v>
      </c>
      <c r="G2461" s="5">
        <v>1</v>
      </c>
    </row>
    <row r="2462" spans="1:7" x14ac:dyDescent="0.25">
      <c r="A2462">
        <v>39.119999999999997</v>
      </c>
      <c r="B2462" t="s">
        <v>9729</v>
      </c>
      <c r="C2462" t="s">
        <v>9713</v>
      </c>
      <c r="D2462" t="s">
        <v>44</v>
      </c>
      <c r="E2462" t="s">
        <v>44</v>
      </c>
      <c r="F2462" t="s">
        <v>5561</v>
      </c>
      <c r="G2462" s="5">
        <v>1</v>
      </c>
    </row>
    <row r="2463" spans="1:7" x14ac:dyDescent="0.25">
      <c r="A2463">
        <v>39.119999999999997</v>
      </c>
      <c r="B2463" t="s">
        <v>11273</v>
      </c>
      <c r="C2463" t="s">
        <v>9913</v>
      </c>
      <c r="D2463" t="s">
        <v>11907</v>
      </c>
      <c r="E2463" t="s">
        <v>3138</v>
      </c>
      <c r="F2463" t="s">
        <v>3139</v>
      </c>
      <c r="G2463" s="5">
        <v>1</v>
      </c>
    </row>
    <row r="2464" spans="1:7" x14ac:dyDescent="0.25">
      <c r="A2464">
        <v>39.119999999999997</v>
      </c>
      <c r="B2464" t="s">
        <v>9410</v>
      </c>
      <c r="C2464" t="s">
        <v>9824</v>
      </c>
      <c r="D2464" t="s">
        <v>11908</v>
      </c>
      <c r="E2464" t="s">
        <v>3614</v>
      </c>
      <c r="F2464" t="s">
        <v>3615</v>
      </c>
      <c r="G2464" s="5">
        <v>1</v>
      </c>
    </row>
    <row r="2465" spans="1:7" x14ac:dyDescent="0.25">
      <c r="A2465">
        <v>39.119999999999997</v>
      </c>
      <c r="B2465" t="s">
        <v>9700</v>
      </c>
      <c r="C2465" t="s">
        <v>9653</v>
      </c>
      <c r="D2465" t="s">
        <v>32</v>
      </c>
      <c r="E2465" t="s">
        <v>32</v>
      </c>
      <c r="F2465" t="s">
        <v>9624</v>
      </c>
      <c r="G2465" s="5">
        <v>1</v>
      </c>
    </row>
    <row r="2466" spans="1:7" x14ac:dyDescent="0.25">
      <c r="A2466">
        <v>39.119999999999997</v>
      </c>
      <c r="B2466" t="s">
        <v>11909</v>
      </c>
      <c r="C2466" t="s">
        <v>10051</v>
      </c>
      <c r="D2466" t="s">
        <v>11910</v>
      </c>
      <c r="E2466" t="s">
        <v>4197</v>
      </c>
      <c r="F2466" t="s">
        <v>4198</v>
      </c>
      <c r="G2466" s="5">
        <v>1</v>
      </c>
    </row>
    <row r="2467" spans="1:7" x14ac:dyDescent="0.25">
      <c r="A2467">
        <v>39.130000000000003</v>
      </c>
      <c r="B2467" t="s">
        <v>9729</v>
      </c>
      <c r="C2467" t="s">
        <v>183</v>
      </c>
      <c r="D2467" t="s">
        <v>44</v>
      </c>
      <c r="E2467" t="s">
        <v>44</v>
      </c>
      <c r="F2467" t="s">
        <v>5561</v>
      </c>
      <c r="G2467" s="5">
        <v>1</v>
      </c>
    </row>
    <row r="2468" spans="1:7" x14ac:dyDescent="0.25">
      <c r="A2468">
        <v>39.130000000000003</v>
      </c>
      <c r="B2468" t="s">
        <v>722</v>
      </c>
      <c r="C2468" t="s">
        <v>183</v>
      </c>
      <c r="D2468" t="s">
        <v>11911</v>
      </c>
      <c r="E2468" t="s">
        <v>7290</v>
      </c>
      <c r="F2468" t="s">
        <v>7291</v>
      </c>
      <c r="G2468" s="5">
        <v>1</v>
      </c>
    </row>
    <row r="2469" spans="1:7" x14ac:dyDescent="0.25">
      <c r="A2469">
        <v>39.130000000000003</v>
      </c>
      <c r="B2469" t="s">
        <v>9513</v>
      </c>
      <c r="C2469" t="s">
        <v>183</v>
      </c>
      <c r="D2469" t="s">
        <v>11912</v>
      </c>
      <c r="E2469" t="s">
        <v>6804</v>
      </c>
      <c r="F2469" t="s">
        <v>6805</v>
      </c>
      <c r="G2469" s="5">
        <v>1</v>
      </c>
    </row>
    <row r="2470" spans="1:7" x14ac:dyDescent="0.25">
      <c r="A2470">
        <v>39.130000000000003</v>
      </c>
      <c r="B2470" t="s">
        <v>9700</v>
      </c>
      <c r="C2470" t="s">
        <v>183</v>
      </c>
      <c r="D2470" t="s">
        <v>32</v>
      </c>
      <c r="E2470" t="s">
        <v>32</v>
      </c>
      <c r="F2470" t="s">
        <v>9624</v>
      </c>
      <c r="G2470" s="5">
        <v>1</v>
      </c>
    </row>
    <row r="2471" spans="1:7" x14ac:dyDescent="0.25">
      <c r="A2471">
        <v>39.130000000000003</v>
      </c>
      <c r="B2471" t="s">
        <v>9566</v>
      </c>
      <c r="C2471" t="s">
        <v>183</v>
      </c>
      <c r="D2471" t="s">
        <v>11913</v>
      </c>
      <c r="E2471" t="s">
        <v>8003</v>
      </c>
      <c r="F2471" t="s">
        <v>8004</v>
      </c>
      <c r="G2471" s="5">
        <v>1</v>
      </c>
    </row>
    <row r="2472" spans="1:7" x14ac:dyDescent="0.25">
      <c r="A2472">
        <v>39.130000000000003</v>
      </c>
      <c r="B2472" t="s">
        <v>666</v>
      </c>
      <c r="C2472" t="s">
        <v>183</v>
      </c>
      <c r="D2472" t="s">
        <v>8321</v>
      </c>
      <c r="E2472" t="s">
        <v>8321</v>
      </c>
      <c r="F2472" t="s">
        <v>8322</v>
      </c>
      <c r="G2472" s="5">
        <v>1</v>
      </c>
    </row>
    <row r="2473" spans="1:7" x14ac:dyDescent="0.25">
      <c r="A2473">
        <v>39.130000000000003</v>
      </c>
      <c r="B2473" t="s">
        <v>562</v>
      </c>
      <c r="C2473" t="s">
        <v>183</v>
      </c>
      <c r="D2473" t="s">
        <v>562</v>
      </c>
      <c r="E2473" t="s">
        <v>6907</v>
      </c>
      <c r="F2473" t="s">
        <v>6908</v>
      </c>
      <c r="G2473" s="5">
        <v>1</v>
      </c>
    </row>
    <row r="2474" spans="1:7" x14ac:dyDescent="0.25">
      <c r="A2474">
        <v>39.130000000000003</v>
      </c>
      <c r="B2474" t="s">
        <v>2029</v>
      </c>
      <c r="C2474" t="s">
        <v>183</v>
      </c>
      <c r="D2474" t="s">
        <v>11914</v>
      </c>
      <c r="E2474" t="s">
        <v>9191</v>
      </c>
      <c r="F2474" t="s">
        <v>9192</v>
      </c>
      <c r="G2474" s="5">
        <v>1</v>
      </c>
    </row>
    <row r="2475" spans="1:7" x14ac:dyDescent="0.25">
      <c r="A2475">
        <v>39.130000000000003</v>
      </c>
      <c r="B2475" t="s">
        <v>206</v>
      </c>
      <c r="C2475" t="s">
        <v>183</v>
      </c>
      <c r="D2475" t="s">
        <v>206</v>
      </c>
      <c r="E2475" t="s">
        <v>206</v>
      </c>
      <c r="F2475" t="s">
        <v>8702</v>
      </c>
      <c r="G2475" s="5">
        <v>1</v>
      </c>
    </row>
    <row r="2476" spans="1:7" x14ac:dyDescent="0.25">
      <c r="A2476">
        <v>39.130000000000003</v>
      </c>
      <c r="B2476" t="s">
        <v>2576</v>
      </c>
      <c r="C2476" t="s">
        <v>183</v>
      </c>
      <c r="D2476" t="s">
        <v>2576</v>
      </c>
      <c r="E2476" t="s">
        <v>6478</v>
      </c>
      <c r="F2476" t="s">
        <v>6479</v>
      </c>
      <c r="G2476" s="5">
        <v>1</v>
      </c>
    </row>
    <row r="2477" spans="1:7" x14ac:dyDescent="0.25">
      <c r="A2477">
        <v>39.130000000000003</v>
      </c>
      <c r="B2477" t="s">
        <v>9700</v>
      </c>
      <c r="C2477" t="s">
        <v>183</v>
      </c>
      <c r="D2477" t="s">
        <v>32</v>
      </c>
      <c r="E2477" t="s">
        <v>32</v>
      </c>
      <c r="F2477" t="s">
        <v>9624</v>
      </c>
      <c r="G2477" s="5">
        <v>1</v>
      </c>
    </row>
    <row r="2478" spans="1:7" x14ac:dyDescent="0.25">
      <c r="A2478">
        <v>39.130000000000003</v>
      </c>
      <c r="B2478" t="s">
        <v>1226</v>
      </c>
      <c r="C2478" t="s">
        <v>183</v>
      </c>
      <c r="D2478" t="s">
        <v>1226</v>
      </c>
      <c r="E2478" t="s">
        <v>1226</v>
      </c>
      <c r="F2478" t="s">
        <v>8238</v>
      </c>
      <c r="G2478" s="5">
        <v>1</v>
      </c>
    </row>
    <row r="2479" spans="1:7" x14ac:dyDescent="0.25">
      <c r="A2479">
        <v>39.130000000000003</v>
      </c>
      <c r="B2479" t="s">
        <v>10079</v>
      </c>
      <c r="C2479" t="s">
        <v>183</v>
      </c>
      <c r="D2479" t="s">
        <v>10080</v>
      </c>
      <c r="E2479" t="s">
        <v>2975</v>
      </c>
      <c r="F2479" t="s">
        <v>2976</v>
      </c>
      <c r="G2479" s="5">
        <v>1</v>
      </c>
    </row>
    <row r="2480" spans="1:7" x14ac:dyDescent="0.25">
      <c r="A2480">
        <v>39.130000000000003</v>
      </c>
      <c r="B2480" t="s">
        <v>494</v>
      </c>
      <c r="C2480" t="s">
        <v>183</v>
      </c>
      <c r="D2480" t="s">
        <v>11915</v>
      </c>
      <c r="E2480" t="s">
        <v>6235</v>
      </c>
      <c r="F2480" t="s">
        <v>6236</v>
      </c>
      <c r="G2480" s="5">
        <v>1</v>
      </c>
    </row>
    <row r="2481" spans="1:7" x14ac:dyDescent="0.25">
      <c r="A2481">
        <v>39.130000000000003</v>
      </c>
      <c r="B2481" t="s">
        <v>173</v>
      </c>
      <c r="C2481" t="s">
        <v>183</v>
      </c>
      <c r="D2481" t="s">
        <v>11916</v>
      </c>
      <c r="E2481" t="s">
        <v>4909</v>
      </c>
      <c r="F2481" t="s">
        <v>4910</v>
      </c>
      <c r="G2481" s="5">
        <v>1</v>
      </c>
    </row>
    <row r="2482" spans="1:7" x14ac:dyDescent="0.25">
      <c r="A2482">
        <v>39.130000000000003</v>
      </c>
      <c r="B2482" t="s">
        <v>49</v>
      </c>
      <c r="C2482" t="s">
        <v>183</v>
      </c>
      <c r="D2482" t="s">
        <v>49</v>
      </c>
      <c r="E2482" t="s">
        <v>9061</v>
      </c>
      <c r="F2482" t="s">
        <v>9062</v>
      </c>
      <c r="G2482" s="5">
        <v>1</v>
      </c>
    </row>
    <row r="2483" spans="1:7" x14ac:dyDescent="0.25">
      <c r="A2483">
        <v>39.130000000000003</v>
      </c>
      <c r="B2483" t="s">
        <v>9724</v>
      </c>
      <c r="C2483" t="s">
        <v>183</v>
      </c>
      <c r="D2483" t="s">
        <v>11798</v>
      </c>
      <c r="E2483" t="s">
        <v>5398</v>
      </c>
      <c r="F2483" t="s">
        <v>5399</v>
      </c>
      <c r="G2483" s="5">
        <v>1</v>
      </c>
    </row>
    <row r="2484" spans="1:7" x14ac:dyDescent="0.25">
      <c r="A2484">
        <v>39.130000000000003</v>
      </c>
      <c r="B2484" t="s">
        <v>860</v>
      </c>
      <c r="C2484" t="s">
        <v>183</v>
      </c>
      <c r="D2484" t="s">
        <v>860</v>
      </c>
      <c r="E2484" t="s">
        <v>3277</v>
      </c>
      <c r="F2484" t="s">
        <v>3278</v>
      </c>
      <c r="G2484" s="5">
        <v>1</v>
      </c>
    </row>
    <row r="2485" spans="1:7" x14ac:dyDescent="0.25">
      <c r="A2485">
        <v>39.130000000000003</v>
      </c>
      <c r="B2485" t="s">
        <v>11537</v>
      </c>
      <c r="C2485" t="s">
        <v>183</v>
      </c>
      <c r="D2485" t="s">
        <v>11917</v>
      </c>
      <c r="E2485" t="s">
        <v>6593</v>
      </c>
      <c r="F2485" t="s">
        <v>6594</v>
      </c>
      <c r="G2485" s="5">
        <v>1</v>
      </c>
    </row>
    <row r="2486" spans="1:7" x14ac:dyDescent="0.25">
      <c r="A2486">
        <v>39.130000000000003</v>
      </c>
      <c r="B2486" t="s">
        <v>860</v>
      </c>
      <c r="C2486" t="s">
        <v>183</v>
      </c>
      <c r="D2486" t="s">
        <v>860</v>
      </c>
      <c r="E2486" t="s">
        <v>3277</v>
      </c>
      <c r="F2486" t="s">
        <v>3278</v>
      </c>
      <c r="G2486" s="5">
        <v>1</v>
      </c>
    </row>
    <row r="2487" spans="1:7" x14ac:dyDescent="0.25">
      <c r="A2487">
        <v>39.130000000000003</v>
      </c>
      <c r="B2487" t="s">
        <v>1463</v>
      </c>
      <c r="C2487" t="s">
        <v>183</v>
      </c>
      <c r="D2487" t="s">
        <v>11918</v>
      </c>
      <c r="E2487" t="s">
        <v>7159</v>
      </c>
      <c r="F2487" t="s">
        <v>5733</v>
      </c>
      <c r="G2487" s="5">
        <v>1</v>
      </c>
    </row>
    <row r="2488" spans="1:7" x14ac:dyDescent="0.25">
      <c r="A2488">
        <v>39.14</v>
      </c>
      <c r="B2488" t="s">
        <v>9843</v>
      </c>
      <c r="C2488" t="s">
        <v>183</v>
      </c>
      <c r="D2488" t="s">
        <v>830</v>
      </c>
      <c r="E2488" t="s">
        <v>7775</v>
      </c>
      <c r="F2488" t="s">
        <v>7776</v>
      </c>
      <c r="G2488" s="5">
        <v>1</v>
      </c>
    </row>
    <row r="2489" spans="1:7" x14ac:dyDescent="0.25">
      <c r="A2489">
        <v>39.14</v>
      </c>
      <c r="B2489" t="s">
        <v>230</v>
      </c>
      <c r="C2489" t="s">
        <v>183</v>
      </c>
      <c r="D2489" t="s">
        <v>230</v>
      </c>
      <c r="E2489" t="s">
        <v>230</v>
      </c>
      <c r="F2489" t="s">
        <v>3280</v>
      </c>
      <c r="G2489" s="5">
        <v>1</v>
      </c>
    </row>
    <row r="2490" spans="1:7" x14ac:dyDescent="0.25">
      <c r="A2490">
        <v>39.14</v>
      </c>
      <c r="B2490" t="s">
        <v>9729</v>
      </c>
      <c r="C2490" t="s">
        <v>183</v>
      </c>
      <c r="D2490" t="s">
        <v>44</v>
      </c>
      <c r="E2490" t="s">
        <v>44</v>
      </c>
      <c r="F2490" t="s">
        <v>5561</v>
      </c>
      <c r="G2490" s="5">
        <v>1</v>
      </c>
    </row>
    <row r="2491" spans="1:7" x14ac:dyDescent="0.25">
      <c r="A2491">
        <v>39.14</v>
      </c>
      <c r="B2491" t="s">
        <v>724</v>
      </c>
      <c r="C2491" t="s">
        <v>183</v>
      </c>
      <c r="D2491" t="s">
        <v>10336</v>
      </c>
      <c r="E2491" t="s">
        <v>6318</v>
      </c>
      <c r="F2491" t="s">
        <v>6319</v>
      </c>
      <c r="G2491" s="5">
        <v>1</v>
      </c>
    </row>
    <row r="2492" spans="1:7" x14ac:dyDescent="0.25">
      <c r="A2492">
        <v>39.14</v>
      </c>
      <c r="B2492" t="s">
        <v>725</v>
      </c>
      <c r="C2492" t="s">
        <v>183</v>
      </c>
      <c r="D2492" t="s">
        <v>11919</v>
      </c>
      <c r="E2492" t="s">
        <v>3454</v>
      </c>
      <c r="F2492" t="s">
        <v>3455</v>
      </c>
      <c r="G2492" s="5">
        <v>1</v>
      </c>
    </row>
    <row r="2493" spans="1:7" x14ac:dyDescent="0.25">
      <c r="A2493">
        <v>39.14</v>
      </c>
      <c r="B2493" t="s">
        <v>79</v>
      </c>
      <c r="C2493" t="s">
        <v>183</v>
      </c>
      <c r="D2493" t="s">
        <v>9936</v>
      </c>
      <c r="E2493" t="s">
        <v>9244</v>
      </c>
      <c r="F2493" t="s">
        <v>9245</v>
      </c>
      <c r="G2493" s="5">
        <v>1</v>
      </c>
    </row>
    <row r="2494" spans="1:7" x14ac:dyDescent="0.25">
      <c r="A2494">
        <v>39.14</v>
      </c>
      <c r="B2494" t="s">
        <v>9700</v>
      </c>
      <c r="C2494" t="s">
        <v>183</v>
      </c>
      <c r="D2494" t="s">
        <v>32</v>
      </c>
      <c r="E2494" t="s">
        <v>32</v>
      </c>
      <c r="F2494" t="s">
        <v>9624</v>
      </c>
      <c r="G2494" s="5">
        <v>1</v>
      </c>
    </row>
    <row r="2495" spans="1:7" x14ac:dyDescent="0.25">
      <c r="A2495">
        <v>39.14</v>
      </c>
      <c r="B2495" t="s">
        <v>240</v>
      </c>
      <c r="C2495" t="s">
        <v>183</v>
      </c>
      <c r="D2495" t="s">
        <v>240</v>
      </c>
      <c r="E2495" t="s">
        <v>240</v>
      </c>
      <c r="F2495" t="s">
        <v>8628</v>
      </c>
      <c r="G2495" s="5">
        <v>1</v>
      </c>
    </row>
    <row r="2496" spans="1:7" x14ac:dyDescent="0.25">
      <c r="A2496">
        <v>39.14</v>
      </c>
      <c r="B2496" t="s">
        <v>725</v>
      </c>
      <c r="C2496" t="s">
        <v>183</v>
      </c>
      <c r="D2496" t="s">
        <v>11919</v>
      </c>
      <c r="E2496" t="s">
        <v>3454</v>
      </c>
      <c r="F2496" t="s">
        <v>3455</v>
      </c>
      <c r="G2496" s="5">
        <v>1</v>
      </c>
    </row>
    <row r="2497" spans="1:7" x14ac:dyDescent="0.25">
      <c r="A2497">
        <v>39.14</v>
      </c>
      <c r="B2497" t="s">
        <v>727</v>
      </c>
      <c r="C2497" t="s">
        <v>183</v>
      </c>
      <c r="D2497" t="s">
        <v>11288</v>
      </c>
      <c r="E2497" t="s">
        <v>4959</v>
      </c>
      <c r="F2497" t="s">
        <v>4960</v>
      </c>
      <c r="G2497" s="5">
        <v>1</v>
      </c>
    </row>
    <row r="2498" spans="1:7" x14ac:dyDescent="0.25">
      <c r="A2498">
        <v>39.14</v>
      </c>
      <c r="B2498" t="s">
        <v>11189</v>
      </c>
      <c r="C2498" t="s">
        <v>183</v>
      </c>
      <c r="D2498" t="s">
        <v>678</v>
      </c>
      <c r="E2498" t="s">
        <v>6681</v>
      </c>
      <c r="F2498" t="s">
        <v>6682</v>
      </c>
      <c r="G2498" s="5">
        <v>1</v>
      </c>
    </row>
    <row r="2499" spans="1:7" x14ac:dyDescent="0.25">
      <c r="A2499">
        <v>39.14</v>
      </c>
      <c r="B2499" t="s">
        <v>222</v>
      </c>
      <c r="C2499" t="s">
        <v>183</v>
      </c>
      <c r="D2499" t="s">
        <v>222</v>
      </c>
      <c r="E2499" t="s">
        <v>222</v>
      </c>
      <c r="F2499" t="s">
        <v>8353</v>
      </c>
      <c r="G2499" s="5">
        <v>1</v>
      </c>
    </row>
    <row r="2500" spans="1:7" x14ac:dyDescent="0.25">
      <c r="A2500">
        <v>39.14</v>
      </c>
      <c r="B2500" t="s">
        <v>331</v>
      </c>
      <c r="C2500" t="s">
        <v>183</v>
      </c>
      <c r="D2500" t="s">
        <v>11920</v>
      </c>
      <c r="E2500" t="s">
        <v>7847</v>
      </c>
      <c r="F2500" t="s">
        <v>7848</v>
      </c>
      <c r="G2500" s="5">
        <v>1</v>
      </c>
    </row>
    <row r="2501" spans="1:7" x14ac:dyDescent="0.25">
      <c r="A2501">
        <v>39.14</v>
      </c>
      <c r="B2501" t="s">
        <v>173</v>
      </c>
      <c r="C2501" t="s">
        <v>183</v>
      </c>
      <c r="D2501" t="s">
        <v>11921</v>
      </c>
      <c r="E2501" t="s">
        <v>4909</v>
      </c>
      <c r="F2501" t="s">
        <v>4910</v>
      </c>
      <c r="G2501" s="5">
        <v>1</v>
      </c>
    </row>
    <row r="2502" spans="1:7" x14ac:dyDescent="0.25">
      <c r="A2502">
        <v>39.15</v>
      </c>
      <c r="B2502" t="s">
        <v>107</v>
      </c>
      <c r="C2502" t="s">
        <v>183</v>
      </c>
      <c r="D2502" t="s">
        <v>107</v>
      </c>
      <c r="E2502" t="s">
        <v>8768</v>
      </c>
      <c r="F2502" t="s">
        <v>8769</v>
      </c>
      <c r="G2502" s="5">
        <v>1</v>
      </c>
    </row>
    <row r="2503" spans="1:7" x14ac:dyDescent="0.25">
      <c r="A2503">
        <v>39.15</v>
      </c>
      <c r="B2503" t="s">
        <v>1944</v>
      </c>
      <c r="C2503" t="s">
        <v>183</v>
      </c>
      <c r="D2503" t="s">
        <v>11922</v>
      </c>
      <c r="E2503" t="s">
        <v>6296</v>
      </c>
      <c r="F2503" t="s">
        <v>6297</v>
      </c>
      <c r="G2503" s="5">
        <v>1</v>
      </c>
    </row>
    <row r="2504" spans="1:7" x14ac:dyDescent="0.25">
      <c r="A2504">
        <v>39.15</v>
      </c>
      <c r="B2504" t="s">
        <v>9642</v>
      </c>
      <c r="C2504" t="s">
        <v>183</v>
      </c>
      <c r="D2504" t="s">
        <v>9644</v>
      </c>
      <c r="E2504" t="s">
        <v>8613</v>
      </c>
      <c r="F2504" t="s">
        <v>8614</v>
      </c>
      <c r="G2504" s="5">
        <v>1</v>
      </c>
    </row>
    <row r="2505" spans="1:7" x14ac:dyDescent="0.25">
      <c r="A2505">
        <v>39.15</v>
      </c>
      <c r="B2505" t="s">
        <v>44</v>
      </c>
      <c r="C2505" t="s">
        <v>183</v>
      </c>
      <c r="D2505" t="s">
        <v>44</v>
      </c>
      <c r="E2505" t="s">
        <v>44</v>
      </c>
      <c r="F2505" t="s">
        <v>5561</v>
      </c>
      <c r="G2505" s="5">
        <v>1</v>
      </c>
    </row>
    <row r="2506" spans="1:7" x14ac:dyDescent="0.25">
      <c r="A2506">
        <v>39.15</v>
      </c>
      <c r="B2506" t="s">
        <v>724</v>
      </c>
      <c r="C2506" t="s">
        <v>183</v>
      </c>
      <c r="D2506" t="s">
        <v>10336</v>
      </c>
      <c r="E2506" t="s">
        <v>6318</v>
      </c>
      <c r="F2506" t="s">
        <v>6319</v>
      </c>
      <c r="G2506" s="5">
        <v>1</v>
      </c>
    </row>
    <row r="2507" spans="1:7" x14ac:dyDescent="0.25">
      <c r="A2507">
        <v>39.15</v>
      </c>
      <c r="B2507" t="s">
        <v>335</v>
      </c>
      <c r="C2507" t="s">
        <v>183</v>
      </c>
      <c r="D2507" t="s">
        <v>335</v>
      </c>
      <c r="E2507" t="s">
        <v>335</v>
      </c>
      <c r="F2507" t="s">
        <v>7761</v>
      </c>
      <c r="G2507" s="5">
        <v>1</v>
      </c>
    </row>
    <row r="2508" spans="1:7" x14ac:dyDescent="0.25">
      <c r="A2508">
        <v>39.15</v>
      </c>
      <c r="B2508" t="s">
        <v>567</v>
      </c>
      <c r="C2508" t="s">
        <v>183</v>
      </c>
      <c r="D2508" t="s">
        <v>11923</v>
      </c>
      <c r="E2508" t="s">
        <v>6948</v>
      </c>
      <c r="F2508" t="s">
        <v>6949</v>
      </c>
      <c r="G2508" s="5">
        <v>1</v>
      </c>
    </row>
    <row r="2509" spans="1:7" x14ac:dyDescent="0.25">
      <c r="A2509">
        <v>39.15</v>
      </c>
      <c r="B2509" t="s">
        <v>2647</v>
      </c>
      <c r="C2509" t="s">
        <v>183</v>
      </c>
      <c r="D2509" t="s">
        <v>11924</v>
      </c>
      <c r="E2509" t="s">
        <v>4135</v>
      </c>
      <c r="F2509" t="s">
        <v>4136</v>
      </c>
      <c r="G2509" s="5">
        <v>1</v>
      </c>
    </row>
    <row r="2510" spans="1:7" x14ac:dyDescent="0.25">
      <c r="A2510">
        <v>39.15</v>
      </c>
      <c r="B2510" t="s">
        <v>9700</v>
      </c>
      <c r="C2510" t="s">
        <v>183</v>
      </c>
      <c r="D2510" t="s">
        <v>32</v>
      </c>
      <c r="E2510" t="s">
        <v>32</v>
      </c>
      <c r="F2510" t="s">
        <v>9624</v>
      </c>
      <c r="G2510" s="5">
        <v>1</v>
      </c>
    </row>
    <row r="2511" spans="1:7" x14ac:dyDescent="0.25">
      <c r="A2511">
        <v>39.15</v>
      </c>
      <c r="B2511" t="s">
        <v>60</v>
      </c>
      <c r="C2511" t="s">
        <v>183</v>
      </c>
      <c r="D2511" t="s">
        <v>1393</v>
      </c>
      <c r="E2511" t="s">
        <v>6868</v>
      </c>
      <c r="F2511" t="s">
        <v>6869</v>
      </c>
      <c r="G2511" s="5">
        <v>1</v>
      </c>
    </row>
    <row r="2512" spans="1:7" x14ac:dyDescent="0.25">
      <c r="A2512">
        <v>39.15</v>
      </c>
      <c r="B2512" t="s">
        <v>366</v>
      </c>
      <c r="C2512" t="s">
        <v>183</v>
      </c>
      <c r="D2512" t="s">
        <v>11552</v>
      </c>
      <c r="E2512" t="s">
        <v>3398</v>
      </c>
      <c r="F2512" t="s">
        <v>3399</v>
      </c>
      <c r="G2512" s="5">
        <v>1</v>
      </c>
    </row>
    <row r="2513" spans="1:7" x14ac:dyDescent="0.25">
      <c r="A2513">
        <v>39.15</v>
      </c>
      <c r="B2513" t="s">
        <v>44</v>
      </c>
      <c r="C2513" t="s">
        <v>183</v>
      </c>
      <c r="D2513" t="s">
        <v>44</v>
      </c>
      <c r="E2513" t="s">
        <v>44</v>
      </c>
      <c r="F2513" t="s">
        <v>5561</v>
      </c>
      <c r="G2513" s="5">
        <v>1</v>
      </c>
    </row>
    <row r="2514" spans="1:7" x14ac:dyDescent="0.25">
      <c r="A2514">
        <v>39.15</v>
      </c>
      <c r="B2514" t="s">
        <v>10296</v>
      </c>
      <c r="C2514" t="s">
        <v>183</v>
      </c>
      <c r="D2514" t="s">
        <v>10297</v>
      </c>
      <c r="E2514" t="s">
        <v>8611</v>
      </c>
      <c r="F2514" t="s">
        <v>8612</v>
      </c>
      <c r="G2514" s="5">
        <v>1</v>
      </c>
    </row>
    <row r="2515" spans="1:7" x14ac:dyDescent="0.25">
      <c r="A2515">
        <v>39.15</v>
      </c>
      <c r="B2515" t="s">
        <v>47</v>
      </c>
      <c r="C2515" t="s">
        <v>183</v>
      </c>
      <c r="D2515" t="s">
        <v>9736</v>
      </c>
      <c r="E2515" t="s">
        <v>5325</v>
      </c>
      <c r="F2515" t="s">
        <v>5326</v>
      </c>
      <c r="G2515" s="5">
        <v>1</v>
      </c>
    </row>
    <row r="2516" spans="1:7" x14ac:dyDescent="0.25">
      <c r="A2516">
        <v>39.15</v>
      </c>
      <c r="B2516" t="s">
        <v>206</v>
      </c>
      <c r="C2516" t="s">
        <v>183</v>
      </c>
      <c r="D2516" t="s">
        <v>206</v>
      </c>
      <c r="E2516" t="s">
        <v>206</v>
      </c>
      <c r="F2516" t="s">
        <v>8702</v>
      </c>
      <c r="G2516" s="5">
        <v>1</v>
      </c>
    </row>
    <row r="2517" spans="1:7" x14ac:dyDescent="0.25">
      <c r="A2517">
        <v>39.15</v>
      </c>
      <c r="B2517" t="s">
        <v>727</v>
      </c>
      <c r="C2517" t="s">
        <v>183</v>
      </c>
      <c r="D2517" t="s">
        <v>727</v>
      </c>
      <c r="E2517" t="s">
        <v>4959</v>
      </c>
      <c r="F2517" t="s">
        <v>4960</v>
      </c>
      <c r="G2517" s="5">
        <v>1</v>
      </c>
    </row>
    <row r="2518" spans="1:7" x14ac:dyDescent="0.25">
      <c r="A2518">
        <v>40.1</v>
      </c>
      <c r="B2518" t="s">
        <v>11925</v>
      </c>
      <c r="C2518" t="s">
        <v>9633</v>
      </c>
      <c r="D2518" t="s">
        <v>8408</v>
      </c>
      <c r="E2518" t="s">
        <v>8408</v>
      </c>
      <c r="F2518" t="s">
        <v>8409</v>
      </c>
      <c r="G2518" s="5">
        <v>1</v>
      </c>
    </row>
    <row r="2519" spans="1:7" x14ac:dyDescent="0.25">
      <c r="A2519">
        <v>40.1</v>
      </c>
      <c r="B2519" t="s">
        <v>11926</v>
      </c>
      <c r="C2519" t="s">
        <v>9672</v>
      </c>
      <c r="D2519" t="s">
        <v>11927</v>
      </c>
      <c r="E2519" t="s">
        <v>9033</v>
      </c>
      <c r="F2519" t="s">
        <v>9034</v>
      </c>
      <c r="G2519" s="5">
        <v>1</v>
      </c>
    </row>
    <row r="2520" spans="1:7" x14ac:dyDescent="0.25">
      <c r="A2520">
        <v>40.1</v>
      </c>
      <c r="B2520" t="s">
        <v>11928</v>
      </c>
      <c r="C2520" t="s">
        <v>9776</v>
      </c>
      <c r="D2520" t="s">
        <v>11929</v>
      </c>
      <c r="E2520" t="s">
        <v>3759</v>
      </c>
      <c r="F2520" t="s">
        <v>3760</v>
      </c>
      <c r="G2520" s="5">
        <v>1</v>
      </c>
    </row>
    <row r="2521" spans="1:7" x14ac:dyDescent="0.25">
      <c r="A2521">
        <v>40.1</v>
      </c>
      <c r="B2521" t="s">
        <v>9700</v>
      </c>
      <c r="C2521" t="s">
        <v>9653</v>
      </c>
      <c r="D2521" t="s">
        <v>32</v>
      </c>
      <c r="E2521" t="s">
        <v>32</v>
      </c>
      <c r="F2521" t="s">
        <v>9624</v>
      </c>
      <c r="G2521" s="5">
        <v>1</v>
      </c>
    </row>
    <row r="2522" spans="1:7" x14ac:dyDescent="0.25">
      <c r="A2522">
        <v>40.1</v>
      </c>
      <c r="B2522" t="s">
        <v>10526</v>
      </c>
      <c r="C2522" t="s">
        <v>11930</v>
      </c>
      <c r="D2522" t="s">
        <v>11931</v>
      </c>
      <c r="E2522" t="s">
        <v>8832</v>
      </c>
      <c r="F2522" t="s">
        <v>8833</v>
      </c>
      <c r="G2522" s="5">
        <v>1</v>
      </c>
    </row>
    <row r="2523" spans="1:7" x14ac:dyDescent="0.25">
      <c r="A2523">
        <v>40.1</v>
      </c>
      <c r="B2523" t="s">
        <v>129</v>
      </c>
      <c r="C2523" t="s">
        <v>10073</v>
      </c>
      <c r="D2523" t="s">
        <v>11932</v>
      </c>
      <c r="E2523" t="s">
        <v>6257</v>
      </c>
      <c r="F2523" t="s">
        <v>6258</v>
      </c>
      <c r="G2523" s="5">
        <v>1</v>
      </c>
    </row>
    <row r="2524" spans="1:7" x14ac:dyDescent="0.25">
      <c r="A2524">
        <v>40.1</v>
      </c>
      <c r="B2524" t="s">
        <v>9832</v>
      </c>
      <c r="C2524" t="s">
        <v>9713</v>
      </c>
      <c r="D2524" t="s">
        <v>95</v>
      </c>
      <c r="E2524" t="s">
        <v>95</v>
      </c>
      <c r="F2524" t="s">
        <v>2787</v>
      </c>
      <c r="G2524" s="5">
        <v>1</v>
      </c>
    </row>
    <row r="2525" spans="1:7" x14ac:dyDescent="0.25">
      <c r="A2525">
        <v>40.1</v>
      </c>
      <c r="B2525" t="s">
        <v>10395</v>
      </c>
      <c r="C2525" t="s">
        <v>9686</v>
      </c>
      <c r="D2525" t="s">
        <v>11933</v>
      </c>
      <c r="E2525" t="s">
        <v>3492</v>
      </c>
      <c r="F2525" t="s">
        <v>3493</v>
      </c>
      <c r="G2525" s="5">
        <v>1</v>
      </c>
    </row>
    <row r="2526" spans="1:7" x14ac:dyDescent="0.25">
      <c r="A2526">
        <v>40.1</v>
      </c>
      <c r="B2526" t="s">
        <v>11934</v>
      </c>
      <c r="C2526" t="s">
        <v>9776</v>
      </c>
      <c r="D2526" t="s">
        <v>11935</v>
      </c>
      <c r="E2526" t="s">
        <v>5861</v>
      </c>
      <c r="F2526" t="s">
        <v>5862</v>
      </c>
      <c r="G2526" s="5">
        <v>1</v>
      </c>
    </row>
    <row r="2527" spans="1:7" x14ac:dyDescent="0.25">
      <c r="A2527">
        <v>40.1</v>
      </c>
      <c r="B2527" t="s">
        <v>11936</v>
      </c>
      <c r="C2527" t="s">
        <v>9733</v>
      </c>
      <c r="D2527" t="s">
        <v>11937</v>
      </c>
      <c r="E2527" t="s">
        <v>5379</v>
      </c>
      <c r="F2527" t="s">
        <v>5380</v>
      </c>
      <c r="G2527" s="5">
        <v>1</v>
      </c>
    </row>
    <row r="2528" spans="1:7" x14ac:dyDescent="0.25">
      <c r="A2528">
        <v>40.1</v>
      </c>
      <c r="B2528" t="s">
        <v>11938</v>
      </c>
      <c r="C2528" t="s">
        <v>9733</v>
      </c>
      <c r="D2528" t="s">
        <v>11939</v>
      </c>
      <c r="E2528" t="s">
        <v>3140</v>
      </c>
      <c r="F2528" t="s">
        <v>988</v>
      </c>
      <c r="G2528" s="5">
        <v>1</v>
      </c>
    </row>
    <row r="2529" spans="1:7" x14ac:dyDescent="0.25">
      <c r="A2529">
        <v>40.1</v>
      </c>
      <c r="B2529" t="s">
        <v>11940</v>
      </c>
      <c r="C2529" t="s">
        <v>11941</v>
      </c>
      <c r="D2529" t="s">
        <v>11942</v>
      </c>
      <c r="E2529" t="s">
        <v>3885</v>
      </c>
      <c r="F2529" t="s">
        <v>3886</v>
      </c>
      <c r="G2529" s="5">
        <v>1</v>
      </c>
    </row>
    <row r="2530" spans="1:7" x14ac:dyDescent="0.25">
      <c r="A2530">
        <v>40.1</v>
      </c>
      <c r="B2530" t="s">
        <v>9950</v>
      </c>
      <c r="C2530" t="s">
        <v>10499</v>
      </c>
      <c r="D2530" t="s">
        <v>11485</v>
      </c>
      <c r="E2530" t="s">
        <v>5496</v>
      </c>
      <c r="F2530" t="s">
        <v>5497</v>
      </c>
      <c r="G2530" s="5">
        <v>1</v>
      </c>
    </row>
    <row r="2531" spans="1:7" x14ac:dyDescent="0.25">
      <c r="A2531">
        <v>40.1</v>
      </c>
      <c r="B2531" t="s">
        <v>9724</v>
      </c>
      <c r="C2531" t="s">
        <v>9824</v>
      </c>
      <c r="D2531" t="s">
        <v>11798</v>
      </c>
      <c r="E2531" t="s">
        <v>5398</v>
      </c>
      <c r="F2531" t="s">
        <v>5399</v>
      </c>
      <c r="G2531" s="5">
        <v>1</v>
      </c>
    </row>
    <row r="2532" spans="1:7" x14ac:dyDescent="0.25">
      <c r="A2532">
        <v>40.1</v>
      </c>
      <c r="B2532" t="s">
        <v>9905</v>
      </c>
      <c r="C2532" t="s">
        <v>9633</v>
      </c>
      <c r="D2532" t="s">
        <v>6709</v>
      </c>
      <c r="E2532" t="s">
        <v>6709</v>
      </c>
      <c r="F2532" t="s">
        <v>6710</v>
      </c>
      <c r="G2532" s="5">
        <v>1</v>
      </c>
    </row>
    <row r="2533" spans="1:7" x14ac:dyDescent="0.25">
      <c r="A2533">
        <v>40.1</v>
      </c>
      <c r="B2533" t="s">
        <v>9642</v>
      </c>
      <c r="C2533" t="s">
        <v>10986</v>
      </c>
      <c r="D2533" t="s">
        <v>11943</v>
      </c>
      <c r="E2533" t="s">
        <v>8613</v>
      </c>
      <c r="F2533" t="s">
        <v>8614</v>
      </c>
      <c r="G2533" s="5">
        <v>1</v>
      </c>
    </row>
    <row r="2534" spans="1:7" x14ac:dyDescent="0.25">
      <c r="A2534">
        <v>40.1</v>
      </c>
      <c r="B2534" t="s">
        <v>11944</v>
      </c>
      <c r="C2534" t="s">
        <v>9653</v>
      </c>
      <c r="D2534" t="s">
        <v>4557</v>
      </c>
      <c r="E2534" t="s">
        <v>4557</v>
      </c>
      <c r="F2534" t="s">
        <v>4558</v>
      </c>
      <c r="G2534" s="5">
        <v>1</v>
      </c>
    </row>
    <row r="2535" spans="1:7" x14ac:dyDescent="0.25">
      <c r="A2535">
        <v>40.1</v>
      </c>
      <c r="B2535" t="s">
        <v>11945</v>
      </c>
      <c r="C2535" t="s">
        <v>10216</v>
      </c>
      <c r="D2535" t="s">
        <v>11946</v>
      </c>
      <c r="E2535" t="s">
        <v>2838</v>
      </c>
      <c r="F2535" t="s">
        <v>2839</v>
      </c>
      <c r="G2535" s="5">
        <v>1</v>
      </c>
    </row>
    <row r="2536" spans="1:7" x14ac:dyDescent="0.25">
      <c r="A2536">
        <v>40.1</v>
      </c>
      <c r="B2536" t="s">
        <v>11947</v>
      </c>
      <c r="C2536" t="s">
        <v>9672</v>
      </c>
      <c r="D2536" t="s">
        <v>11948</v>
      </c>
      <c r="E2536" t="s">
        <v>6419</v>
      </c>
      <c r="F2536" t="s">
        <v>6420</v>
      </c>
      <c r="G2536" s="5">
        <v>1</v>
      </c>
    </row>
    <row r="2537" spans="1:7" x14ac:dyDescent="0.25">
      <c r="A2537">
        <v>40.1</v>
      </c>
      <c r="B2537" t="s">
        <v>10141</v>
      </c>
      <c r="C2537" t="s">
        <v>9653</v>
      </c>
      <c r="D2537" t="s">
        <v>2208</v>
      </c>
      <c r="E2537" t="s">
        <v>236</v>
      </c>
      <c r="F2537" t="s">
        <v>3225</v>
      </c>
      <c r="G2537" s="5">
        <v>1</v>
      </c>
    </row>
    <row r="2538" spans="1:7" x14ac:dyDescent="0.25">
      <c r="A2538">
        <v>40.1</v>
      </c>
      <c r="B2538" t="s">
        <v>11949</v>
      </c>
      <c r="C2538" t="s">
        <v>10174</v>
      </c>
      <c r="D2538" t="s">
        <v>11950</v>
      </c>
      <c r="E2538" t="s">
        <v>8842</v>
      </c>
      <c r="F2538" t="s">
        <v>8843</v>
      </c>
      <c r="G2538" s="5">
        <v>1</v>
      </c>
    </row>
    <row r="2539" spans="1:7" x14ac:dyDescent="0.25">
      <c r="A2539">
        <v>40.1</v>
      </c>
      <c r="B2539" t="s">
        <v>11951</v>
      </c>
      <c r="C2539" t="s">
        <v>10216</v>
      </c>
      <c r="D2539" t="s">
        <v>11952</v>
      </c>
      <c r="E2539" t="s">
        <v>7472</v>
      </c>
      <c r="F2539" t="s">
        <v>7473</v>
      </c>
      <c r="G2539" s="5">
        <v>1</v>
      </c>
    </row>
    <row r="2540" spans="1:7" x14ac:dyDescent="0.25">
      <c r="A2540">
        <v>40.1</v>
      </c>
      <c r="B2540" t="s">
        <v>9729</v>
      </c>
      <c r="C2540" t="s">
        <v>9713</v>
      </c>
      <c r="D2540" t="s">
        <v>44</v>
      </c>
      <c r="E2540" t="s">
        <v>44</v>
      </c>
      <c r="F2540" t="s">
        <v>5561</v>
      </c>
      <c r="G2540" s="5">
        <v>1</v>
      </c>
    </row>
    <row r="2541" spans="1:7" x14ac:dyDescent="0.25">
      <c r="A2541">
        <v>40.1</v>
      </c>
      <c r="B2541" t="s">
        <v>9843</v>
      </c>
      <c r="C2541" t="s">
        <v>11953</v>
      </c>
      <c r="D2541" t="s">
        <v>11904</v>
      </c>
      <c r="E2541" t="s">
        <v>7775</v>
      </c>
      <c r="F2541" t="s">
        <v>7776</v>
      </c>
      <c r="G2541" s="5">
        <v>1</v>
      </c>
    </row>
    <row r="2542" spans="1:7" x14ac:dyDescent="0.25">
      <c r="A2542">
        <v>40.1</v>
      </c>
      <c r="B2542" t="s">
        <v>11954</v>
      </c>
      <c r="C2542" t="s">
        <v>10720</v>
      </c>
      <c r="D2542" t="s">
        <v>11955</v>
      </c>
      <c r="E2542" t="s">
        <v>7975</v>
      </c>
      <c r="F2542" t="s">
        <v>7976</v>
      </c>
      <c r="G2542" s="5">
        <v>1</v>
      </c>
    </row>
    <row r="2543" spans="1:7" x14ac:dyDescent="0.25">
      <c r="A2543">
        <v>40.1</v>
      </c>
      <c r="B2543" t="s">
        <v>9642</v>
      </c>
      <c r="C2543" t="s">
        <v>9891</v>
      </c>
      <c r="D2543" t="s">
        <v>10310</v>
      </c>
      <c r="E2543" t="s">
        <v>8613</v>
      </c>
      <c r="F2543" t="s">
        <v>8614</v>
      </c>
      <c r="G2543" s="5">
        <v>1</v>
      </c>
    </row>
    <row r="2544" spans="1:7" x14ac:dyDescent="0.25">
      <c r="A2544">
        <v>40.1</v>
      </c>
      <c r="B2544" t="s">
        <v>10198</v>
      </c>
      <c r="C2544" t="s">
        <v>10657</v>
      </c>
      <c r="D2544" t="s">
        <v>11956</v>
      </c>
      <c r="E2544" t="s">
        <v>7272</v>
      </c>
      <c r="F2544" t="s">
        <v>7273</v>
      </c>
      <c r="G2544" s="5">
        <v>1</v>
      </c>
    </row>
    <row r="2545" spans="1:7" x14ac:dyDescent="0.25">
      <c r="A2545">
        <v>40.1</v>
      </c>
      <c r="B2545" t="s">
        <v>11957</v>
      </c>
      <c r="C2545" t="s">
        <v>9824</v>
      </c>
      <c r="D2545" t="s">
        <v>11958</v>
      </c>
      <c r="E2545" t="s">
        <v>8585</v>
      </c>
      <c r="F2545" t="s">
        <v>8586</v>
      </c>
      <c r="G2545" s="5">
        <v>1</v>
      </c>
    </row>
    <row r="2546" spans="1:7" x14ac:dyDescent="0.25">
      <c r="A2546">
        <v>40.1</v>
      </c>
      <c r="B2546" t="s">
        <v>9670</v>
      </c>
      <c r="C2546" t="s">
        <v>9653</v>
      </c>
      <c r="D2546" t="s">
        <v>19</v>
      </c>
      <c r="E2546" t="s">
        <v>19</v>
      </c>
      <c r="F2546" t="s">
        <v>4214</v>
      </c>
      <c r="G2546" s="5">
        <v>1</v>
      </c>
    </row>
    <row r="2547" spans="1:7" x14ac:dyDescent="0.25">
      <c r="A2547">
        <v>40.1</v>
      </c>
      <c r="B2547" t="s">
        <v>9670</v>
      </c>
      <c r="C2547" t="s">
        <v>9653</v>
      </c>
      <c r="D2547" t="s">
        <v>19</v>
      </c>
      <c r="E2547" t="s">
        <v>19</v>
      </c>
      <c r="F2547" t="s">
        <v>4215</v>
      </c>
      <c r="G2547" s="5">
        <v>1</v>
      </c>
    </row>
    <row r="2548" spans="1:7" x14ac:dyDescent="0.25">
      <c r="A2548">
        <v>40.1</v>
      </c>
      <c r="B2548" t="s">
        <v>11959</v>
      </c>
      <c r="C2548" t="s">
        <v>9656</v>
      </c>
      <c r="D2548" t="s">
        <v>11960</v>
      </c>
      <c r="E2548" t="s">
        <v>9129</v>
      </c>
      <c r="F2548" t="s">
        <v>9130</v>
      </c>
      <c r="G2548" s="5">
        <v>1</v>
      </c>
    </row>
    <row r="2549" spans="1:7" x14ac:dyDescent="0.25">
      <c r="A2549">
        <v>40.1</v>
      </c>
      <c r="B2549" t="s">
        <v>9700</v>
      </c>
      <c r="C2549" t="s">
        <v>9653</v>
      </c>
      <c r="D2549" t="s">
        <v>32</v>
      </c>
      <c r="E2549" t="s">
        <v>32</v>
      </c>
      <c r="F2549" t="s">
        <v>9624</v>
      </c>
      <c r="G2549" s="5">
        <v>1</v>
      </c>
    </row>
    <row r="2550" spans="1:7" x14ac:dyDescent="0.25">
      <c r="A2550">
        <v>40.1</v>
      </c>
      <c r="B2550" t="s">
        <v>10085</v>
      </c>
      <c r="C2550" t="s">
        <v>9635</v>
      </c>
      <c r="D2550" t="s">
        <v>11188</v>
      </c>
      <c r="E2550" t="s">
        <v>8860</v>
      </c>
      <c r="F2550" t="s">
        <v>8861</v>
      </c>
      <c r="G2550" s="5">
        <v>1</v>
      </c>
    </row>
    <row r="2551" spans="1:7" x14ac:dyDescent="0.25">
      <c r="A2551">
        <v>40.1</v>
      </c>
      <c r="B2551" t="s">
        <v>11961</v>
      </c>
      <c r="C2551" t="s">
        <v>9650</v>
      </c>
      <c r="D2551" t="s">
        <v>11962</v>
      </c>
      <c r="E2551" t="s">
        <v>9137</v>
      </c>
      <c r="F2551" t="s">
        <v>9138</v>
      </c>
      <c r="G2551" s="5">
        <v>1</v>
      </c>
    </row>
    <row r="2552" spans="1:7" x14ac:dyDescent="0.25">
      <c r="A2552">
        <v>40.1</v>
      </c>
      <c r="B2552" t="s">
        <v>11963</v>
      </c>
      <c r="C2552" t="s">
        <v>9637</v>
      </c>
      <c r="D2552" t="s">
        <v>11964</v>
      </c>
      <c r="E2552" t="s">
        <v>3108</v>
      </c>
      <c r="F2552" t="s">
        <v>3109</v>
      </c>
      <c r="G2552" s="5">
        <v>1</v>
      </c>
    </row>
    <row r="2553" spans="1:7" x14ac:dyDescent="0.25">
      <c r="A2553">
        <v>40.200000000000003</v>
      </c>
      <c r="B2553" t="s">
        <v>11965</v>
      </c>
      <c r="C2553" t="s">
        <v>9653</v>
      </c>
      <c r="D2553" t="s">
        <v>1000</v>
      </c>
      <c r="E2553" t="s">
        <v>1000</v>
      </c>
      <c r="F2553" t="s">
        <v>6626</v>
      </c>
      <c r="G2553" s="5">
        <v>1</v>
      </c>
    </row>
    <row r="2554" spans="1:7" x14ac:dyDescent="0.25">
      <c r="A2554">
        <v>40.200000000000003</v>
      </c>
      <c r="B2554" t="s">
        <v>9742</v>
      </c>
      <c r="C2554" t="s">
        <v>10739</v>
      </c>
      <c r="D2554" t="s">
        <v>11966</v>
      </c>
      <c r="E2554" t="s">
        <v>8159</v>
      </c>
      <c r="F2554" t="s">
        <v>8160</v>
      </c>
      <c r="G2554" s="5">
        <v>1</v>
      </c>
    </row>
    <row r="2555" spans="1:7" x14ac:dyDescent="0.25">
      <c r="A2555">
        <v>40.200000000000003</v>
      </c>
      <c r="B2555" t="s">
        <v>11967</v>
      </c>
      <c r="C2555" t="s">
        <v>9633</v>
      </c>
      <c r="D2555" t="s">
        <v>7820</v>
      </c>
      <c r="E2555" t="s">
        <v>7820</v>
      </c>
      <c r="F2555" t="s">
        <v>7821</v>
      </c>
      <c r="G2555" s="5">
        <v>1</v>
      </c>
    </row>
    <row r="2556" spans="1:7" x14ac:dyDescent="0.25">
      <c r="A2556">
        <v>40.200000000000003</v>
      </c>
      <c r="B2556" t="s">
        <v>11587</v>
      </c>
      <c r="C2556" t="s">
        <v>9674</v>
      </c>
      <c r="D2556" t="s">
        <v>11968</v>
      </c>
      <c r="E2556" t="s">
        <v>6465</v>
      </c>
      <c r="F2556" t="s">
        <v>6466</v>
      </c>
      <c r="G2556" s="5">
        <v>1</v>
      </c>
    </row>
    <row r="2557" spans="1:7" x14ac:dyDescent="0.25">
      <c r="A2557">
        <v>40.200000000000003</v>
      </c>
      <c r="B2557" t="s">
        <v>11969</v>
      </c>
      <c r="C2557" t="s">
        <v>9876</v>
      </c>
      <c r="D2557" t="s">
        <v>11970</v>
      </c>
      <c r="E2557" t="s">
        <v>8655</v>
      </c>
      <c r="F2557" t="s">
        <v>8656</v>
      </c>
      <c r="G2557" s="5">
        <v>1</v>
      </c>
    </row>
    <row r="2558" spans="1:7" x14ac:dyDescent="0.25">
      <c r="A2558">
        <v>40.200000000000003</v>
      </c>
      <c r="B2558" t="s">
        <v>11969</v>
      </c>
      <c r="C2558" t="s">
        <v>9876</v>
      </c>
      <c r="D2558" t="s">
        <v>11970</v>
      </c>
      <c r="E2558" t="s">
        <v>8658</v>
      </c>
      <c r="F2558" t="s">
        <v>8659</v>
      </c>
      <c r="G2558" s="5">
        <v>1</v>
      </c>
    </row>
    <row r="2559" spans="1:7" x14ac:dyDescent="0.25">
      <c r="A2559">
        <v>40.200000000000003</v>
      </c>
      <c r="B2559" t="s">
        <v>10420</v>
      </c>
      <c r="C2559" t="s">
        <v>9879</v>
      </c>
      <c r="D2559" t="s">
        <v>11971</v>
      </c>
      <c r="E2559" t="s">
        <v>6723</v>
      </c>
      <c r="F2559" t="s">
        <v>6724</v>
      </c>
      <c r="G2559" s="5">
        <v>1</v>
      </c>
    </row>
    <row r="2560" spans="1:7" x14ac:dyDescent="0.25">
      <c r="A2560">
        <v>40.200000000000003</v>
      </c>
      <c r="B2560" t="s">
        <v>9670</v>
      </c>
      <c r="C2560" t="s">
        <v>9653</v>
      </c>
      <c r="D2560" t="s">
        <v>19</v>
      </c>
      <c r="E2560" t="s">
        <v>19</v>
      </c>
      <c r="F2560" t="s">
        <v>4214</v>
      </c>
      <c r="G2560" s="5">
        <v>1</v>
      </c>
    </row>
    <row r="2561" spans="1:7" x14ac:dyDescent="0.25">
      <c r="A2561">
        <v>40.200000000000003</v>
      </c>
      <c r="B2561" t="s">
        <v>9670</v>
      </c>
      <c r="C2561" t="s">
        <v>9653</v>
      </c>
      <c r="D2561" t="s">
        <v>19</v>
      </c>
      <c r="E2561" t="s">
        <v>19</v>
      </c>
      <c r="F2561" t="s">
        <v>4215</v>
      </c>
      <c r="G2561" s="5">
        <v>1</v>
      </c>
    </row>
    <row r="2562" spans="1:7" x14ac:dyDescent="0.25">
      <c r="A2562">
        <v>40.200000000000003</v>
      </c>
      <c r="B2562" t="s">
        <v>11972</v>
      </c>
      <c r="C2562" t="s">
        <v>9713</v>
      </c>
      <c r="D2562" t="s">
        <v>4867</v>
      </c>
      <c r="E2562" t="s">
        <v>4867</v>
      </c>
      <c r="F2562" t="s">
        <v>4868</v>
      </c>
      <c r="G2562" s="5">
        <v>1</v>
      </c>
    </row>
    <row r="2563" spans="1:7" x14ac:dyDescent="0.25">
      <c r="A2563">
        <v>40.200000000000003</v>
      </c>
      <c r="B2563" t="s">
        <v>9730</v>
      </c>
      <c r="C2563" t="s">
        <v>9727</v>
      </c>
      <c r="D2563" t="s">
        <v>10351</v>
      </c>
      <c r="E2563" t="s">
        <v>8905</v>
      </c>
      <c r="F2563" t="s">
        <v>45</v>
      </c>
      <c r="G2563" s="5">
        <v>1</v>
      </c>
    </row>
    <row r="2564" spans="1:7" x14ac:dyDescent="0.25">
      <c r="A2564">
        <v>40.200000000000003</v>
      </c>
      <c r="B2564" t="s">
        <v>11973</v>
      </c>
      <c r="C2564" t="s">
        <v>9637</v>
      </c>
      <c r="D2564" t="s">
        <v>11974</v>
      </c>
      <c r="E2564" t="s">
        <v>3762</v>
      </c>
      <c r="F2564" t="s">
        <v>3763</v>
      </c>
      <c r="G2564" s="5">
        <v>1</v>
      </c>
    </row>
    <row r="2565" spans="1:7" x14ac:dyDescent="0.25">
      <c r="A2565">
        <v>40.200000000000003</v>
      </c>
      <c r="B2565" t="s">
        <v>10526</v>
      </c>
      <c r="C2565" t="s">
        <v>9988</v>
      </c>
      <c r="D2565" t="s">
        <v>11975</v>
      </c>
      <c r="E2565" t="s">
        <v>8832</v>
      </c>
      <c r="F2565" t="s">
        <v>8833</v>
      </c>
      <c r="G2565" s="5">
        <v>1</v>
      </c>
    </row>
    <row r="2566" spans="1:7" x14ac:dyDescent="0.25">
      <c r="A2566">
        <v>40.200000000000003</v>
      </c>
      <c r="B2566" t="s">
        <v>9642</v>
      </c>
      <c r="C2566" t="s">
        <v>9643</v>
      </c>
      <c r="D2566" t="s">
        <v>9644</v>
      </c>
      <c r="E2566" t="s">
        <v>8613</v>
      </c>
      <c r="F2566" t="s">
        <v>8614</v>
      </c>
      <c r="G2566" s="5">
        <v>1</v>
      </c>
    </row>
    <row r="2567" spans="1:7" x14ac:dyDescent="0.25">
      <c r="A2567">
        <v>40.200000000000003</v>
      </c>
      <c r="B2567" t="s">
        <v>10190</v>
      </c>
      <c r="C2567" t="s">
        <v>9635</v>
      </c>
      <c r="D2567" t="s">
        <v>10191</v>
      </c>
      <c r="E2567" t="s">
        <v>5662</v>
      </c>
      <c r="F2567" t="s">
        <v>5663</v>
      </c>
      <c r="G2567" s="5">
        <v>1</v>
      </c>
    </row>
    <row r="2568" spans="1:7" x14ac:dyDescent="0.25">
      <c r="A2568">
        <v>40.200000000000003</v>
      </c>
      <c r="B2568" t="s">
        <v>9700</v>
      </c>
      <c r="C2568" t="s">
        <v>9653</v>
      </c>
      <c r="D2568" t="s">
        <v>32</v>
      </c>
      <c r="E2568" t="s">
        <v>32</v>
      </c>
      <c r="F2568" t="s">
        <v>9624</v>
      </c>
      <c r="G2568" s="5">
        <v>1</v>
      </c>
    </row>
    <row r="2569" spans="1:7" x14ac:dyDescent="0.25">
      <c r="A2569">
        <v>40.200000000000003</v>
      </c>
      <c r="B2569" t="s">
        <v>11577</v>
      </c>
      <c r="C2569" t="s">
        <v>9633</v>
      </c>
      <c r="D2569" t="s">
        <v>850</v>
      </c>
      <c r="E2569" t="s">
        <v>850</v>
      </c>
      <c r="F2569" t="s">
        <v>4605</v>
      </c>
      <c r="G2569" s="5">
        <v>1</v>
      </c>
    </row>
    <row r="2570" spans="1:7" x14ac:dyDescent="0.25">
      <c r="A2570">
        <v>40.200000000000003</v>
      </c>
      <c r="B2570" t="s">
        <v>10189</v>
      </c>
      <c r="C2570" t="s">
        <v>9824</v>
      </c>
      <c r="D2570" t="s">
        <v>11976</v>
      </c>
      <c r="E2570" t="s">
        <v>3508</v>
      </c>
      <c r="F2570" t="s">
        <v>3509</v>
      </c>
      <c r="G2570" s="5">
        <v>1</v>
      </c>
    </row>
    <row r="2571" spans="1:7" x14ac:dyDescent="0.25">
      <c r="A2571">
        <v>40.200000000000003</v>
      </c>
      <c r="B2571" t="s">
        <v>11977</v>
      </c>
      <c r="C2571" t="s">
        <v>9824</v>
      </c>
      <c r="D2571" t="s">
        <v>11978</v>
      </c>
      <c r="E2571" t="s">
        <v>5900</v>
      </c>
      <c r="F2571" t="s">
        <v>5901</v>
      </c>
      <c r="G2571" s="5">
        <v>1</v>
      </c>
    </row>
    <row r="2572" spans="1:7" x14ac:dyDescent="0.25">
      <c r="A2572">
        <v>40.200000000000003</v>
      </c>
      <c r="B2572" t="s">
        <v>9874</v>
      </c>
      <c r="C2572" t="s">
        <v>9653</v>
      </c>
      <c r="D2572" t="s">
        <v>113</v>
      </c>
      <c r="E2572" t="s">
        <v>113</v>
      </c>
      <c r="F2572" t="s">
        <v>4741</v>
      </c>
      <c r="G2572" s="5">
        <v>1</v>
      </c>
    </row>
    <row r="2573" spans="1:7" x14ac:dyDescent="0.25">
      <c r="A2573">
        <v>40.200000000000003</v>
      </c>
      <c r="B2573" t="s">
        <v>10763</v>
      </c>
      <c r="C2573" t="s">
        <v>9713</v>
      </c>
      <c r="D2573" t="s">
        <v>3725</v>
      </c>
      <c r="E2573" t="s">
        <v>3725</v>
      </c>
      <c r="F2573" t="s">
        <v>3726</v>
      </c>
      <c r="G2573" s="5">
        <v>1</v>
      </c>
    </row>
    <row r="2574" spans="1:7" x14ac:dyDescent="0.25">
      <c r="A2574">
        <v>40.200000000000003</v>
      </c>
      <c r="B2574" t="s">
        <v>641</v>
      </c>
      <c r="C2574" t="s">
        <v>9686</v>
      </c>
      <c r="D2574" t="s">
        <v>11101</v>
      </c>
      <c r="E2574" t="s">
        <v>6355</v>
      </c>
      <c r="F2574" t="s">
        <v>6356</v>
      </c>
      <c r="G2574" s="5">
        <v>1</v>
      </c>
    </row>
    <row r="2575" spans="1:7" x14ac:dyDescent="0.25">
      <c r="A2575">
        <v>40.200000000000003</v>
      </c>
      <c r="B2575" t="s">
        <v>11451</v>
      </c>
      <c r="C2575" t="s">
        <v>9788</v>
      </c>
      <c r="D2575" t="s">
        <v>11979</v>
      </c>
      <c r="E2575" t="s">
        <v>4490</v>
      </c>
      <c r="F2575" t="s">
        <v>4491</v>
      </c>
      <c r="G2575" s="5">
        <v>1</v>
      </c>
    </row>
    <row r="2576" spans="1:7" x14ac:dyDescent="0.25">
      <c r="A2576">
        <v>40.200000000000003</v>
      </c>
      <c r="B2576" t="s">
        <v>9420</v>
      </c>
      <c r="C2576" t="s">
        <v>10216</v>
      </c>
      <c r="D2576" t="s">
        <v>10927</v>
      </c>
      <c r="E2576" t="s">
        <v>3806</v>
      </c>
      <c r="F2576" t="s">
        <v>3807</v>
      </c>
      <c r="G2576" s="5">
        <v>1</v>
      </c>
    </row>
    <row r="2577" spans="1:7" x14ac:dyDescent="0.25">
      <c r="A2577">
        <v>40.299999999999997</v>
      </c>
      <c r="B2577" t="s">
        <v>9779</v>
      </c>
      <c r="C2577" t="s">
        <v>10206</v>
      </c>
      <c r="D2577" t="s">
        <v>11980</v>
      </c>
      <c r="E2577" t="s">
        <v>8261</v>
      </c>
      <c r="F2577" t="s">
        <v>8262</v>
      </c>
      <c r="G2577" s="5">
        <v>1</v>
      </c>
    </row>
    <row r="2578" spans="1:7" x14ac:dyDescent="0.25">
      <c r="A2578">
        <v>40.299999999999997</v>
      </c>
      <c r="B2578" t="s">
        <v>9642</v>
      </c>
      <c r="C2578" t="s">
        <v>9643</v>
      </c>
      <c r="D2578" t="s">
        <v>9644</v>
      </c>
      <c r="E2578" t="s">
        <v>8613</v>
      </c>
      <c r="F2578" t="s">
        <v>8614</v>
      </c>
      <c r="G2578" s="5">
        <v>1</v>
      </c>
    </row>
    <row r="2579" spans="1:7" x14ac:dyDescent="0.25">
      <c r="A2579">
        <v>40.299999999999997</v>
      </c>
      <c r="B2579" t="s">
        <v>9921</v>
      </c>
      <c r="C2579" t="s">
        <v>11185</v>
      </c>
      <c r="D2579" t="s">
        <v>11579</v>
      </c>
      <c r="E2579" t="s">
        <v>5362</v>
      </c>
      <c r="F2579" t="s">
        <v>5363</v>
      </c>
      <c r="G2579" s="5">
        <v>1</v>
      </c>
    </row>
    <row r="2580" spans="1:7" x14ac:dyDescent="0.25">
      <c r="A2580">
        <v>40.299999999999997</v>
      </c>
      <c r="B2580" t="s">
        <v>9921</v>
      </c>
      <c r="C2580" t="s">
        <v>11185</v>
      </c>
      <c r="D2580" t="s">
        <v>11579</v>
      </c>
      <c r="E2580" t="s">
        <v>5365</v>
      </c>
      <c r="F2580" t="s">
        <v>5366</v>
      </c>
      <c r="G2580" s="5">
        <v>1</v>
      </c>
    </row>
    <row r="2581" spans="1:7" x14ac:dyDescent="0.25">
      <c r="A2581">
        <v>40.299999999999997</v>
      </c>
      <c r="B2581" t="s">
        <v>10894</v>
      </c>
      <c r="C2581" t="s">
        <v>9831</v>
      </c>
      <c r="D2581" t="s">
        <v>10895</v>
      </c>
      <c r="E2581" t="s">
        <v>7935</v>
      </c>
      <c r="F2581" t="s">
        <v>7936</v>
      </c>
      <c r="G2581" s="5">
        <v>1</v>
      </c>
    </row>
    <row r="2582" spans="1:7" x14ac:dyDescent="0.25">
      <c r="A2582">
        <v>40.299999999999997</v>
      </c>
      <c r="B2582" t="s">
        <v>9729</v>
      </c>
      <c r="C2582" t="s">
        <v>9713</v>
      </c>
      <c r="D2582" t="s">
        <v>44</v>
      </c>
      <c r="E2582" t="s">
        <v>44</v>
      </c>
      <c r="F2582" t="s">
        <v>5561</v>
      </c>
      <c r="G2582" s="5">
        <v>1</v>
      </c>
    </row>
    <row r="2583" spans="1:7" x14ac:dyDescent="0.25">
      <c r="A2583">
        <v>40.299999999999997</v>
      </c>
      <c r="B2583" t="s">
        <v>9843</v>
      </c>
      <c r="C2583" t="s">
        <v>9676</v>
      </c>
      <c r="D2583" t="s">
        <v>7820</v>
      </c>
      <c r="E2583" t="s">
        <v>7775</v>
      </c>
      <c r="F2583" t="s">
        <v>7776</v>
      </c>
      <c r="G2583" s="5">
        <v>1</v>
      </c>
    </row>
    <row r="2584" spans="1:7" x14ac:dyDescent="0.25">
      <c r="A2584">
        <v>40.299999999999997</v>
      </c>
      <c r="B2584" t="s">
        <v>9932</v>
      </c>
      <c r="C2584" t="s">
        <v>9988</v>
      </c>
      <c r="D2584" t="s">
        <v>2426</v>
      </c>
      <c r="E2584" t="s">
        <v>7382</v>
      </c>
      <c r="F2584" t="s">
        <v>7383</v>
      </c>
      <c r="G2584" s="5">
        <v>1</v>
      </c>
    </row>
    <row r="2585" spans="1:7" x14ac:dyDescent="0.25">
      <c r="A2585">
        <v>40.299999999999997</v>
      </c>
      <c r="B2585" t="s">
        <v>9642</v>
      </c>
      <c r="C2585" t="s">
        <v>9664</v>
      </c>
      <c r="D2585" t="s">
        <v>9827</v>
      </c>
      <c r="E2585" t="s">
        <v>8613</v>
      </c>
      <c r="F2585" t="s">
        <v>8614</v>
      </c>
      <c r="G2585" s="5">
        <v>1</v>
      </c>
    </row>
    <row r="2586" spans="1:7" x14ac:dyDescent="0.25">
      <c r="A2586">
        <v>40.299999999999997</v>
      </c>
      <c r="B2586" t="s">
        <v>10354</v>
      </c>
      <c r="C2586" t="s">
        <v>9647</v>
      </c>
      <c r="D2586" t="s">
        <v>11981</v>
      </c>
      <c r="E2586" t="s">
        <v>7540</v>
      </c>
      <c r="F2586" t="s">
        <v>7538</v>
      </c>
      <c r="G2586" s="5">
        <v>1</v>
      </c>
    </row>
    <row r="2587" spans="1:7" x14ac:dyDescent="0.25">
      <c r="A2587">
        <v>40.299999999999997</v>
      </c>
      <c r="B2587" t="s">
        <v>11982</v>
      </c>
      <c r="C2587" t="s">
        <v>9650</v>
      </c>
      <c r="D2587" t="s">
        <v>11983</v>
      </c>
      <c r="E2587" t="s">
        <v>6199</v>
      </c>
      <c r="F2587" t="s">
        <v>6200</v>
      </c>
      <c r="G2587" s="5">
        <v>1</v>
      </c>
    </row>
    <row r="2588" spans="1:7" x14ac:dyDescent="0.25">
      <c r="A2588">
        <v>40.299999999999997</v>
      </c>
      <c r="B2588" t="s">
        <v>11712</v>
      </c>
      <c r="C2588" t="s">
        <v>9637</v>
      </c>
      <c r="D2588" t="s">
        <v>907</v>
      </c>
      <c r="E2588" t="s">
        <v>3090</v>
      </c>
      <c r="F2588" t="s">
        <v>3091</v>
      </c>
      <c r="G2588" s="5">
        <v>1</v>
      </c>
    </row>
    <row r="2589" spans="1:7" x14ac:dyDescent="0.25">
      <c r="A2589">
        <v>40.299999999999997</v>
      </c>
      <c r="B2589" t="s">
        <v>9700</v>
      </c>
      <c r="C2589" t="s">
        <v>9653</v>
      </c>
      <c r="D2589" t="s">
        <v>32</v>
      </c>
      <c r="E2589" t="s">
        <v>32</v>
      </c>
      <c r="F2589" t="s">
        <v>9624</v>
      </c>
      <c r="G2589" s="5">
        <v>1</v>
      </c>
    </row>
    <row r="2590" spans="1:7" x14ac:dyDescent="0.25">
      <c r="A2590">
        <v>40.299999999999997</v>
      </c>
      <c r="B2590" t="s">
        <v>9906</v>
      </c>
      <c r="C2590" t="s">
        <v>9633</v>
      </c>
      <c r="D2590" t="s">
        <v>128</v>
      </c>
      <c r="E2590" t="s">
        <v>128</v>
      </c>
      <c r="F2590" t="s">
        <v>7787</v>
      </c>
      <c r="G2590" s="5">
        <v>1</v>
      </c>
    </row>
    <row r="2591" spans="1:7" x14ac:dyDescent="0.25">
      <c r="A2591">
        <v>40.299999999999997</v>
      </c>
      <c r="B2591" t="s">
        <v>11984</v>
      </c>
      <c r="C2591" t="s">
        <v>9635</v>
      </c>
      <c r="D2591" t="s">
        <v>11985</v>
      </c>
      <c r="E2591" t="s">
        <v>7263</v>
      </c>
      <c r="F2591" t="s">
        <v>7264</v>
      </c>
      <c r="G2591" s="5">
        <v>1</v>
      </c>
    </row>
    <row r="2592" spans="1:7" x14ac:dyDescent="0.25">
      <c r="A2592">
        <v>40.299999999999997</v>
      </c>
      <c r="B2592" t="s">
        <v>9996</v>
      </c>
      <c r="C2592" t="s">
        <v>9713</v>
      </c>
      <c r="D2592" t="s">
        <v>11986</v>
      </c>
      <c r="E2592" t="s">
        <v>4593</v>
      </c>
      <c r="F2592" t="s">
        <v>4594</v>
      </c>
      <c r="G2592" s="5">
        <v>1</v>
      </c>
    </row>
    <row r="2593" spans="1:7" x14ac:dyDescent="0.25">
      <c r="A2593">
        <v>40.299999999999997</v>
      </c>
      <c r="B2593" t="s">
        <v>10405</v>
      </c>
      <c r="C2593" t="s">
        <v>10012</v>
      </c>
      <c r="D2593" t="s">
        <v>10102</v>
      </c>
      <c r="E2593" t="s">
        <v>7801</v>
      </c>
      <c r="F2593" t="s">
        <v>7802</v>
      </c>
      <c r="G2593" s="5">
        <v>1</v>
      </c>
    </row>
    <row r="2594" spans="1:7" x14ac:dyDescent="0.25">
      <c r="A2594">
        <v>40.299999999999997</v>
      </c>
      <c r="B2594" t="s">
        <v>10405</v>
      </c>
      <c r="C2594" t="s">
        <v>10012</v>
      </c>
      <c r="D2594" t="s">
        <v>10102</v>
      </c>
      <c r="E2594" t="s">
        <v>7803</v>
      </c>
      <c r="F2594" t="s">
        <v>7804</v>
      </c>
      <c r="G2594" s="5">
        <v>1</v>
      </c>
    </row>
    <row r="2595" spans="1:7" x14ac:dyDescent="0.25">
      <c r="A2595">
        <v>40.299999999999997</v>
      </c>
      <c r="B2595" t="s">
        <v>10836</v>
      </c>
      <c r="C2595" t="s">
        <v>9796</v>
      </c>
      <c r="D2595" t="s">
        <v>11987</v>
      </c>
      <c r="E2595" t="s">
        <v>4361</v>
      </c>
      <c r="F2595" t="s">
        <v>4362</v>
      </c>
      <c r="G2595" s="5">
        <v>1</v>
      </c>
    </row>
    <row r="2596" spans="1:7" x14ac:dyDescent="0.25">
      <c r="A2596">
        <v>40.299999999999997</v>
      </c>
      <c r="B2596" t="s">
        <v>11988</v>
      </c>
      <c r="C2596" t="s">
        <v>10051</v>
      </c>
      <c r="D2596" t="s">
        <v>11989</v>
      </c>
      <c r="E2596" t="s">
        <v>8456</v>
      </c>
      <c r="F2596" t="s">
        <v>8457</v>
      </c>
      <c r="G2596" s="5">
        <v>1</v>
      </c>
    </row>
    <row r="2597" spans="1:7" x14ac:dyDescent="0.25">
      <c r="A2597">
        <v>40.299999999999997</v>
      </c>
      <c r="B2597" t="s">
        <v>11990</v>
      </c>
      <c r="C2597" t="s">
        <v>9891</v>
      </c>
      <c r="D2597" t="s">
        <v>11991</v>
      </c>
      <c r="E2597" t="s">
        <v>4423</v>
      </c>
      <c r="F2597" t="s">
        <v>4424</v>
      </c>
      <c r="G2597" s="5">
        <v>1</v>
      </c>
    </row>
    <row r="2598" spans="1:7" x14ac:dyDescent="0.25">
      <c r="A2598">
        <v>40.299999999999997</v>
      </c>
      <c r="B2598" t="s">
        <v>9882</v>
      </c>
      <c r="C2598" t="s">
        <v>10397</v>
      </c>
      <c r="D2598" t="s">
        <v>10398</v>
      </c>
      <c r="E2598" t="s">
        <v>4583</v>
      </c>
      <c r="F2598">
        <v>2</v>
      </c>
      <c r="G2598" s="5">
        <v>1</v>
      </c>
    </row>
    <row r="2599" spans="1:7" x14ac:dyDescent="0.25">
      <c r="A2599">
        <v>40.299999999999997</v>
      </c>
      <c r="B2599" t="s">
        <v>11992</v>
      </c>
      <c r="C2599" t="s">
        <v>10073</v>
      </c>
      <c r="D2599" t="s">
        <v>11993</v>
      </c>
      <c r="E2599" t="s">
        <v>6969</v>
      </c>
      <c r="F2599" t="s">
        <v>6970</v>
      </c>
      <c r="G2599" s="5">
        <v>1</v>
      </c>
    </row>
    <row r="2600" spans="1:7" x14ac:dyDescent="0.25">
      <c r="A2600">
        <v>40.299999999999997</v>
      </c>
      <c r="B2600" t="s">
        <v>11994</v>
      </c>
      <c r="C2600" t="s">
        <v>10403</v>
      </c>
      <c r="D2600" t="s">
        <v>11995</v>
      </c>
      <c r="E2600" t="s">
        <v>8783</v>
      </c>
      <c r="F2600" t="s">
        <v>8784</v>
      </c>
      <c r="G2600" s="5">
        <v>1</v>
      </c>
    </row>
    <row r="2601" spans="1:7" x14ac:dyDescent="0.25">
      <c r="A2601">
        <v>40.299999999999997</v>
      </c>
      <c r="B2601" t="s">
        <v>9895</v>
      </c>
      <c r="C2601" t="s">
        <v>10155</v>
      </c>
      <c r="D2601" t="s">
        <v>10408</v>
      </c>
      <c r="E2601" t="s">
        <v>2994</v>
      </c>
      <c r="F2601" t="s">
        <v>2995</v>
      </c>
      <c r="G2601" s="5">
        <v>1</v>
      </c>
    </row>
    <row r="2602" spans="1:7" x14ac:dyDescent="0.25">
      <c r="A2602">
        <v>40.299999999999997</v>
      </c>
      <c r="B2602" t="s">
        <v>11996</v>
      </c>
      <c r="C2602" t="s">
        <v>10073</v>
      </c>
      <c r="D2602" t="s">
        <v>11997</v>
      </c>
      <c r="E2602" t="s">
        <v>3577</v>
      </c>
      <c r="F2602" t="s">
        <v>3578</v>
      </c>
      <c r="G2602" s="5">
        <v>1</v>
      </c>
    </row>
    <row r="2603" spans="1:7" x14ac:dyDescent="0.25">
      <c r="A2603">
        <v>40.299999999999997</v>
      </c>
      <c r="B2603" t="s">
        <v>9895</v>
      </c>
      <c r="C2603" t="s">
        <v>10155</v>
      </c>
      <c r="D2603" t="s">
        <v>10408</v>
      </c>
      <c r="E2603" t="s">
        <v>2994</v>
      </c>
      <c r="F2603" t="s">
        <v>2995</v>
      </c>
      <c r="G2603" s="5">
        <v>1</v>
      </c>
    </row>
    <row r="2604" spans="1:7" x14ac:dyDescent="0.25">
      <c r="A2604">
        <v>40.299999999999997</v>
      </c>
      <c r="B2604" t="s">
        <v>11998</v>
      </c>
      <c r="C2604" t="s">
        <v>10073</v>
      </c>
      <c r="D2604" t="s">
        <v>11999</v>
      </c>
      <c r="E2604" t="s">
        <v>8793</v>
      </c>
      <c r="F2604" t="s">
        <v>8794</v>
      </c>
      <c r="G2604" s="5">
        <v>1</v>
      </c>
    </row>
    <row r="2605" spans="1:7" x14ac:dyDescent="0.25">
      <c r="A2605">
        <v>40.299999999999997</v>
      </c>
      <c r="B2605" t="s">
        <v>12000</v>
      </c>
      <c r="C2605" t="s">
        <v>10664</v>
      </c>
      <c r="D2605" t="s">
        <v>12001</v>
      </c>
      <c r="E2605" t="s">
        <v>7929</v>
      </c>
      <c r="F2605" t="s">
        <v>7930</v>
      </c>
      <c r="G2605" s="5">
        <v>1</v>
      </c>
    </row>
    <row r="2606" spans="1:7" x14ac:dyDescent="0.25">
      <c r="A2606">
        <v>40.4</v>
      </c>
      <c r="B2606" t="s">
        <v>10763</v>
      </c>
      <c r="C2606" t="s">
        <v>9633</v>
      </c>
      <c r="D2606" t="s">
        <v>3725</v>
      </c>
      <c r="E2606" t="s">
        <v>3725</v>
      </c>
      <c r="F2606" t="s">
        <v>3726</v>
      </c>
      <c r="G2606" s="5">
        <v>1</v>
      </c>
    </row>
    <row r="2607" spans="1:7" x14ac:dyDescent="0.25">
      <c r="A2607">
        <v>40.4</v>
      </c>
      <c r="B2607" t="s">
        <v>10129</v>
      </c>
      <c r="C2607" t="s">
        <v>9653</v>
      </c>
      <c r="D2607" t="s">
        <v>230</v>
      </c>
      <c r="E2607" t="s">
        <v>230</v>
      </c>
      <c r="F2607" t="s">
        <v>3280</v>
      </c>
      <c r="G2607" s="5">
        <v>1</v>
      </c>
    </row>
    <row r="2608" spans="1:7" x14ac:dyDescent="0.25">
      <c r="A2608">
        <v>40.4</v>
      </c>
      <c r="B2608" t="s">
        <v>10067</v>
      </c>
      <c r="C2608" t="s">
        <v>11150</v>
      </c>
      <c r="D2608" t="s">
        <v>12002</v>
      </c>
      <c r="E2608" t="s">
        <v>7023</v>
      </c>
      <c r="F2608" t="s">
        <v>6437</v>
      </c>
      <c r="G2608" s="5">
        <v>1</v>
      </c>
    </row>
    <row r="2609" spans="1:7" x14ac:dyDescent="0.25">
      <c r="A2609">
        <v>40.4</v>
      </c>
      <c r="B2609" t="s">
        <v>12003</v>
      </c>
      <c r="C2609" t="s">
        <v>9824</v>
      </c>
      <c r="D2609" t="s">
        <v>12004</v>
      </c>
      <c r="E2609" t="s">
        <v>7390</v>
      </c>
      <c r="F2609" t="s">
        <v>7391</v>
      </c>
      <c r="G2609" s="5">
        <v>1</v>
      </c>
    </row>
    <row r="2610" spans="1:7" x14ac:dyDescent="0.25">
      <c r="A2610">
        <v>40.4</v>
      </c>
      <c r="B2610" t="s">
        <v>9996</v>
      </c>
      <c r="C2610" t="s">
        <v>9713</v>
      </c>
      <c r="D2610" t="s">
        <v>170</v>
      </c>
      <c r="E2610" t="s">
        <v>4593</v>
      </c>
      <c r="F2610" t="s">
        <v>4594</v>
      </c>
      <c r="G2610" s="5">
        <v>1</v>
      </c>
    </row>
    <row r="2611" spans="1:7" x14ac:dyDescent="0.25">
      <c r="A2611">
        <v>40.4</v>
      </c>
      <c r="B2611" t="s">
        <v>12005</v>
      </c>
      <c r="C2611" t="s">
        <v>10073</v>
      </c>
      <c r="D2611" t="s">
        <v>12006</v>
      </c>
      <c r="E2611" t="s">
        <v>4087</v>
      </c>
      <c r="F2611" t="s">
        <v>4088</v>
      </c>
      <c r="G2611" s="5">
        <v>1</v>
      </c>
    </row>
    <row r="2612" spans="1:7" x14ac:dyDescent="0.25">
      <c r="A2612">
        <v>40.4</v>
      </c>
      <c r="B2612" t="s">
        <v>10002</v>
      </c>
      <c r="C2612" t="s">
        <v>9758</v>
      </c>
      <c r="D2612" t="s">
        <v>12007</v>
      </c>
      <c r="E2612" t="s">
        <v>4909</v>
      </c>
      <c r="F2612" t="s">
        <v>4910</v>
      </c>
      <c r="G2612" s="5">
        <v>1</v>
      </c>
    </row>
    <row r="2613" spans="1:7" x14ac:dyDescent="0.25">
      <c r="A2613">
        <v>40.4</v>
      </c>
      <c r="B2613" t="s">
        <v>10372</v>
      </c>
      <c r="C2613" t="s">
        <v>9633</v>
      </c>
      <c r="D2613" t="s">
        <v>335</v>
      </c>
      <c r="E2613" t="s">
        <v>335</v>
      </c>
      <c r="F2613" t="s">
        <v>7761</v>
      </c>
      <c r="G2613" s="5">
        <v>1</v>
      </c>
    </row>
    <row r="2614" spans="1:7" x14ac:dyDescent="0.25">
      <c r="A2614">
        <v>40.4</v>
      </c>
      <c r="B2614" t="s">
        <v>12008</v>
      </c>
      <c r="C2614" t="s">
        <v>12009</v>
      </c>
      <c r="D2614" t="s">
        <v>12010</v>
      </c>
      <c r="E2614" t="s">
        <v>8979</v>
      </c>
      <c r="F2614" t="s">
        <v>8980</v>
      </c>
      <c r="G2614" s="5">
        <v>1</v>
      </c>
    </row>
    <row r="2615" spans="1:7" x14ac:dyDescent="0.25">
      <c r="A2615">
        <v>40.4</v>
      </c>
      <c r="B2615" t="s">
        <v>12011</v>
      </c>
      <c r="C2615" t="s">
        <v>10021</v>
      </c>
      <c r="D2615" t="s">
        <v>12012</v>
      </c>
      <c r="E2615" t="s">
        <v>5514</v>
      </c>
      <c r="F2615" t="s">
        <v>5515</v>
      </c>
      <c r="G2615" s="5">
        <v>1</v>
      </c>
    </row>
    <row r="2616" spans="1:7" x14ac:dyDescent="0.25">
      <c r="A2616">
        <v>40.4</v>
      </c>
      <c r="B2616" t="s">
        <v>12013</v>
      </c>
      <c r="C2616" t="s">
        <v>9686</v>
      </c>
      <c r="D2616" t="s">
        <v>12014</v>
      </c>
      <c r="E2616" t="s">
        <v>8184</v>
      </c>
      <c r="F2616" t="s">
        <v>8185</v>
      </c>
      <c r="G2616" s="5">
        <v>1</v>
      </c>
    </row>
    <row r="2617" spans="1:7" x14ac:dyDescent="0.25">
      <c r="A2617">
        <v>40.4</v>
      </c>
      <c r="B2617" t="s">
        <v>9642</v>
      </c>
      <c r="C2617" t="s">
        <v>9788</v>
      </c>
      <c r="D2617" t="s">
        <v>10025</v>
      </c>
      <c r="E2617" t="s">
        <v>8613</v>
      </c>
      <c r="F2617" t="s">
        <v>8614</v>
      </c>
      <c r="G2617" s="5">
        <v>1</v>
      </c>
    </row>
    <row r="2618" spans="1:7" x14ac:dyDescent="0.25">
      <c r="A2618">
        <v>40.4</v>
      </c>
      <c r="B2618" t="s">
        <v>9932</v>
      </c>
      <c r="C2618" t="s">
        <v>10326</v>
      </c>
      <c r="D2618" t="s">
        <v>12015</v>
      </c>
      <c r="E2618" t="s">
        <v>7382</v>
      </c>
      <c r="F2618" t="s">
        <v>7383</v>
      </c>
      <c r="G2618" s="5">
        <v>1</v>
      </c>
    </row>
    <row r="2619" spans="1:7" x14ac:dyDescent="0.25">
      <c r="A2619">
        <v>40.4</v>
      </c>
      <c r="B2619" t="s">
        <v>12016</v>
      </c>
      <c r="C2619" t="s">
        <v>9891</v>
      </c>
      <c r="D2619" t="s">
        <v>12017</v>
      </c>
      <c r="E2619" t="s">
        <v>8336</v>
      </c>
      <c r="F2619" t="s">
        <v>8337</v>
      </c>
      <c r="G2619" s="5">
        <v>1</v>
      </c>
    </row>
    <row r="2620" spans="1:7" x14ac:dyDescent="0.25">
      <c r="A2620">
        <v>40.4</v>
      </c>
      <c r="B2620" t="s">
        <v>9700</v>
      </c>
      <c r="C2620" t="s">
        <v>9653</v>
      </c>
      <c r="D2620" t="s">
        <v>32</v>
      </c>
      <c r="E2620" t="s">
        <v>32</v>
      </c>
      <c r="F2620" t="s">
        <v>9624</v>
      </c>
      <c r="G2620" s="5">
        <v>1</v>
      </c>
    </row>
    <row r="2621" spans="1:7" x14ac:dyDescent="0.25">
      <c r="A2621">
        <v>40.4</v>
      </c>
      <c r="B2621" t="s">
        <v>9921</v>
      </c>
      <c r="C2621" t="s">
        <v>9704</v>
      </c>
      <c r="D2621" t="s">
        <v>12018</v>
      </c>
      <c r="E2621" t="s">
        <v>5362</v>
      </c>
      <c r="F2621" t="s">
        <v>5363</v>
      </c>
      <c r="G2621" s="5">
        <v>1</v>
      </c>
    </row>
    <row r="2622" spans="1:7" x14ac:dyDescent="0.25">
      <c r="A2622">
        <v>40.4</v>
      </c>
      <c r="B2622" t="s">
        <v>9921</v>
      </c>
      <c r="C2622" t="s">
        <v>9704</v>
      </c>
      <c r="D2622" t="s">
        <v>12018</v>
      </c>
      <c r="E2622" t="s">
        <v>5365</v>
      </c>
      <c r="F2622" t="s">
        <v>5366</v>
      </c>
      <c r="G2622" s="5">
        <v>1</v>
      </c>
    </row>
    <row r="2623" spans="1:7" x14ac:dyDescent="0.25">
      <c r="A2623">
        <v>40.4</v>
      </c>
      <c r="B2623" t="s">
        <v>9906</v>
      </c>
      <c r="C2623" t="s">
        <v>9633</v>
      </c>
      <c r="D2623" t="s">
        <v>128</v>
      </c>
      <c r="E2623" t="s">
        <v>128</v>
      </c>
      <c r="F2623" t="s">
        <v>7787</v>
      </c>
      <c r="G2623" s="5">
        <v>1</v>
      </c>
    </row>
    <row r="2624" spans="1:7" x14ac:dyDescent="0.25">
      <c r="A2624">
        <v>40.4</v>
      </c>
      <c r="B2624" t="s">
        <v>12019</v>
      </c>
      <c r="C2624" t="s">
        <v>9824</v>
      </c>
      <c r="D2624" t="s">
        <v>12020</v>
      </c>
      <c r="E2624" t="s">
        <v>3106</v>
      </c>
      <c r="F2624" t="s">
        <v>3107</v>
      </c>
      <c r="G2624" s="5">
        <v>1</v>
      </c>
    </row>
    <row r="2625" spans="1:7" x14ac:dyDescent="0.25">
      <c r="A2625">
        <v>40.4</v>
      </c>
      <c r="B2625" t="s">
        <v>9642</v>
      </c>
      <c r="C2625" t="s">
        <v>10216</v>
      </c>
      <c r="D2625" t="s">
        <v>10718</v>
      </c>
      <c r="E2625" t="s">
        <v>8613</v>
      </c>
      <c r="F2625" t="s">
        <v>8614</v>
      </c>
      <c r="G2625" s="5">
        <v>1</v>
      </c>
    </row>
    <row r="2626" spans="1:7" x14ac:dyDescent="0.25">
      <c r="A2626">
        <v>40.5</v>
      </c>
      <c r="B2626" t="s">
        <v>10164</v>
      </c>
      <c r="C2626" t="s">
        <v>9633</v>
      </c>
      <c r="D2626" t="s">
        <v>3681</v>
      </c>
      <c r="E2626" t="s">
        <v>3681</v>
      </c>
      <c r="F2626" t="s">
        <v>2966</v>
      </c>
      <c r="G2626" s="5">
        <v>1</v>
      </c>
    </row>
    <row r="2627" spans="1:7" x14ac:dyDescent="0.25">
      <c r="A2627">
        <v>40.5</v>
      </c>
      <c r="B2627" t="s">
        <v>9832</v>
      </c>
      <c r="C2627" t="s">
        <v>9713</v>
      </c>
      <c r="D2627" t="s">
        <v>95</v>
      </c>
      <c r="E2627" t="s">
        <v>95</v>
      </c>
      <c r="F2627" t="s">
        <v>2787</v>
      </c>
      <c r="G2627" s="5">
        <v>1</v>
      </c>
    </row>
    <row r="2628" spans="1:7" x14ac:dyDescent="0.25">
      <c r="A2628">
        <v>40.5</v>
      </c>
      <c r="B2628" t="s">
        <v>12021</v>
      </c>
      <c r="C2628" t="s">
        <v>12022</v>
      </c>
      <c r="D2628" t="s">
        <v>12023</v>
      </c>
      <c r="E2628" t="s">
        <v>8149</v>
      </c>
      <c r="F2628" t="s">
        <v>8150</v>
      </c>
      <c r="G2628" s="5">
        <v>1</v>
      </c>
    </row>
    <row r="2629" spans="1:7" x14ac:dyDescent="0.25">
      <c r="A2629">
        <v>40.5</v>
      </c>
      <c r="B2629" t="s">
        <v>11712</v>
      </c>
      <c r="C2629" t="s">
        <v>9733</v>
      </c>
      <c r="D2629" t="s">
        <v>12024</v>
      </c>
      <c r="E2629" t="s">
        <v>3090</v>
      </c>
      <c r="F2629" t="s">
        <v>3091</v>
      </c>
      <c r="G2629" s="5">
        <v>1</v>
      </c>
    </row>
    <row r="2630" spans="1:7" x14ac:dyDescent="0.25">
      <c r="A2630">
        <v>40.5</v>
      </c>
      <c r="B2630" t="s">
        <v>9905</v>
      </c>
      <c r="C2630" t="s">
        <v>9633</v>
      </c>
      <c r="D2630" t="s">
        <v>6709</v>
      </c>
      <c r="E2630" t="s">
        <v>6709</v>
      </c>
      <c r="F2630" t="s">
        <v>6710</v>
      </c>
      <c r="G2630" s="5">
        <v>1</v>
      </c>
    </row>
    <row r="2631" spans="1:7" x14ac:dyDescent="0.25">
      <c r="A2631">
        <v>40.5</v>
      </c>
      <c r="B2631" t="s">
        <v>9950</v>
      </c>
      <c r="C2631" t="s">
        <v>9839</v>
      </c>
      <c r="D2631" t="s">
        <v>148</v>
      </c>
      <c r="E2631" t="s">
        <v>5496</v>
      </c>
      <c r="F2631" t="s">
        <v>5497</v>
      </c>
      <c r="G2631" s="5">
        <v>1</v>
      </c>
    </row>
    <row r="2632" spans="1:7" x14ac:dyDescent="0.25">
      <c r="A2632">
        <v>40.5</v>
      </c>
      <c r="B2632" t="s">
        <v>11369</v>
      </c>
      <c r="C2632" t="s">
        <v>9637</v>
      </c>
      <c r="D2632" t="s">
        <v>762</v>
      </c>
      <c r="E2632" t="s">
        <v>3572</v>
      </c>
      <c r="F2632" t="s">
        <v>3573</v>
      </c>
      <c r="G2632" s="5">
        <v>1</v>
      </c>
    </row>
    <row r="2633" spans="1:7" x14ac:dyDescent="0.25">
      <c r="A2633">
        <v>40.5</v>
      </c>
      <c r="B2633" t="s">
        <v>9798</v>
      </c>
      <c r="C2633" t="s">
        <v>9695</v>
      </c>
      <c r="D2633" t="s">
        <v>10075</v>
      </c>
      <c r="E2633" t="s">
        <v>2739</v>
      </c>
      <c r="F2633" t="s">
        <v>2740</v>
      </c>
      <c r="G2633" s="5">
        <v>1</v>
      </c>
    </row>
    <row r="2634" spans="1:7" x14ac:dyDescent="0.25">
      <c r="A2634">
        <v>40.5</v>
      </c>
      <c r="B2634" t="s">
        <v>9843</v>
      </c>
      <c r="C2634" t="s">
        <v>9839</v>
      </c>
      <c r="D2634" t="s">
        <v>9844</v>
      </c>
      <c r="E2634" t="s">
        <v>7775</v>
      </c>
      <c r="F2634" t="s">
        <v>7776</v>
      </c>
      <c r="G2634" s="5">
        <v>1</v>
      </c>
    </row>
    <row r="2635" spans="1:7" x14ac:dyDescent="0.25">
      <c r="A2635">
        <v>40.5</v>
      </c>
      <c r="B2635" t="s">
        <v>11330</v>
      </c>
      <c r="C2635" t="s">
        <v>9967</v>
      </c>
      <c r="D2635" t="s">
        <v>11331</v>
      </c>
      <c r="E2635" t="s">
        <v>2997</v>
      </c>
      <c r="F2635" t="s">
        <v>2998</v>
      </c>
      <c r="G2635" s="5">
        <v>1</v>
      </c>
    </row>
    <row r="2636" spans="1:7" x14ac:dyDescent="0.25">
      <c r="A2636">
        <v>40.5</v>
      </c>
      <c r="B2636" t="s">
        <v>11376</v>
      </c>
      <c r="C2636" t="s">
        <v>9630</v>
      </c>
      <c r="D2636" t="s">
        <v>12025</v>
      </c>
      <c r="E2636" t="s">
        <v>5895</v>
      </c>
      <c r="F2636" t="s">
        <v>5896</v>
      </c>
      <c r="G2636" s="5">
        <v>1</v>
      </c>
    </row>
    <row r="2637" spans="1:7" x14ac:dyDescent="0.25">
      <c r="A2637">
        <v>40.5</v>
      </c>
      <c r="B2637" t="s">
        <v>9652</v>
      </c>
      <c r="C2637" t="s">
        <v>9653</v>
      </c>
      <c r="D2637" t="s">
        <v>9</v>
      </c>
      <c r="E2637" t="s">
        <v>9</v>
      </c>
      <c r="F2637" t="s">
        <v>3214</v>
      </c>
      <c r="G2637" s="5">
        <v>1</v>
      </c>
    </row>
    <row r="2638" spans="1:7" x14ac:dyDescent="0.25">
      <c r="A2638">
        <v>40.5</v>
      </c>
      <c r="B2638" t="s">
        <v>12026</v>
      </c>
      <c r="C2638" t="s">
        <v>9635</v>
      </c>
      <c r="D2638" t="s">
        <v>12027</v>
      </c>
      <c r="E2638" t="s">
        <v>3328</v>
      </c>
      <c r="F2638" t="s">
        <v>3329</v>
      </c>
      <c r="G2638" s="5">
        <v>1</v>
      </c>
    </row>
    <row r="2639" spans="1:7" x14ac:dyDescent="0.25">
      <c r="A2639">
        <v>40.5</v>
      </c>
      <c r="B2639" t="s">
        <v>10190</v>
      </c>
      <c r="C2639" t="s">
        <v>9635</v>
      </c>
      <c r="D2639" t="s">
        <v>10191</v>
      </c>
      <c r="E2639" t="s">
        <v>5662</v>
      </c>
      <c r="F2639" t="s">
        <v>5663</v>
      </c>
      <c r="G2639" s="5">
        <v>1</v>
      </c>
    </row>
    <row r="2640" spans="1:7" x14ac:dyDescent="0.25">
      <c r="A2640">
        <v>40.5</v>
      </c>
      <c r="B2640" t="s">
        <v>12028</v>
      </c>
      <c r="C2640" t="s">
        <v>10073</v>
      </c>
      <c r="D2640" t="s">
        <v>12029</v>
      </c>
      <c r="E2640" t="s">
        <v>4941</v>
      </c>
      <c r="F2640" t="s">
        <v>4942</v>
      </c>
      <c r="G2640" s="5">
        <v>1</v>
      </c>
    </row>
    <row r="2641" spans="1:7" x14ac:dyDescent="0.25">
      <c r="A2641">
        <v>40.5</v>
      </c>
      <c r="B2641" t="s">
        <v>12030</v>
      </c>
      <c r="C2641" t="s">
        <v>10068</v>
      </c>
      <c r="D2641" t="s">
        <v>12031</v>
      </c>
      <c r="E2641" t="s">
        <v>4175</v>
      </c>
      <c r="F2641" t="s">
        <v>4176</v>
      </c>
      <c r="G2641" s="5">
        <v>1</v>
      </c>
    </row>
    <row r="2642" spans="1:7" x14ac:dyDescent="0.25">
      <c r="A2642">
        <v>40.5</v>
      </c>
      <c r="B2642" t="s">
        <v>9379</v>
      </c>
      <c r="C2642" t="s">
        <v>9988</v>
      </c>
      <c r="D2642" t="s">
        <v>12032</v>
      </c>
      <c r="E2642" t="s">
        <v>2818</v>
      </c>
      <c r="F2642" t="s">
        <v>2819</v>
      </c>
      <c r="G2642" s="5">
        <v>1</v>
      </c>
    </row>
    <row r="2643" spans="1:7" x14ac:dyDescent="0.25">
      <c r="A2643">
        <v>40.5</v>
      </c>
      <c r="B2643" t="s">
        <v>9700</v>
      </c>
      <c r="C2643" t="s">
        <v>9653</v>
      </c>
      <c r="D2643" t="s">
        <v>32</v>
      </c>
      <c r="E2643" t="s">
        <v>32</v>
      </c>
      <c r="F2643" t="s">
        <v>9624</v>
      </c>
      <c r="G2643" s="5">
        <v>1</v>
      </c>
    </row>
    <row r="2644" spans="1:7" x14ac:dyDescent="0.25">
      <c r="A2644">
        <v>40.5</v>
      </c>
      <c r="B2644" t="s">
        <v>12033</v>
      </c>
      <c r="C2644" t="s">
        <v>9749</v>
      </c>
      <c r="D2644" t="s">
        <v>12034</v>
      </c>
      <c r="E2644" t="s">
        <v>2960</v>
      </c>
      <c r="F2644" t="s">
        <v>2961</v>
      </c>
      <c r="G2644" s="5">
        <v>1</v>
      </c>
    </row>
    <row r="2645" spans="1:7" x14ac:dyDescent="0.25">
      <c r="A2645">
        <v>40.5</v>
      </c>
      <c r="B2645" t="s">
        <v>9737</v>
      </c>
      <c r="C2645" t="s">
        <v>9988</v>
      </c>
      <c r="D2645" t="s">
        <v>12035</v>
      </c>
      <c r="E2645" t="s">
        <v>8577</v>
      </c>
      <c r="F2645" t="s">
        <v>8578</v>
      </c>
      <c r="G2645" s="5">
        <v>1</v>
      </c>
    </row>
    <row r="2646" spans="1:7" x14ac:dyDescent="0.25">
      <c r="A2646">
        <v>40.5</v>
      </c>
      <c r="B2646" t="s">
        <v>12036</v>
      </c>
      <c r="C2646" t="s">
        <v>9811</v>
      </c>
      <c r="D2646" t="s">
        <v>12037</v>
      </c>
      <c r="E2646" t="s">
        <v>7364</v>
      </c>
      <c r="F2646" t="s">
        <v>7365</v>
      </c>
      <c r="G2646" s="5">
        <v>1</v>
      </c>
    </row>
    <row r="2647" spans="1:7" x14ac:dyDescent="0.25">
      <c r="A2647">
        <v>40.5</v>
      </c>
      <c r="B2647" t="s">
        <v>12038</v>
      </c>
      <c r="C2647" t="s">
        <v>10219</v>
      </c>
      <c r="D2647" t="s">
        <v>12039</v>
      </c>
      <c r="E2647" t="s">
        <v>8531</v>
      </c>
      <c r="F2647" t="s">
        <v>8532</v>
      </c>
      <c r="G2647" s="5">
        <v>1</v>
      </c>
    </row>
    <row r="2648" spans="1:7" x14ac:dyDescent="0.25">
      <c r="A2648">
        <v>40.5</v>
      </c>
      <c r="B2648" t="s">
        <v>12040</v>
      </c>
      <c r="C2648" t="s">
        <v>10114</v>
      </c>
      <c r="D2648" t="s">
        <v>12041</v>
      </c>
      <c r="E2648" t="s">
        <v>9139</v>
      </c>
      <c r="F2648" t="s">
        <v>9140</v>
      </c>
      <c r="G2648" s="5">
        <v>1</v>
      </c>
    </row>
    <row r="2649" spans="1:7" x14ac:dyDescent="0.25">
      <c r="A2649">
        <v>40.5</v>
      </c>
      <c r="B2649" t="s">
        <v>12042</v>
      </c>
      <c r="C2649" t="s">
        <v>9913</v>
      </c>
      <c r="D2649" t="s">
        <v>12043</v>
      </c>
      <c r="E2649" t="s">
        <v>4209</v>
      </c>
      <c r="F2649" t="s">
        <v>4210</v>
      </c>
      <c r="G2649" s="5">
        <v>1</v>
      </c>
    </row>
    <row r="2650" spans="1:7" x14ac:dyDescent="0.25">
      <c r="A2650">
        <v>40.5</v>
      </c>
      <c r="B2650" t="s">
        <v>12044</v>
      </c>
      <c r="C2650" t="s">
        <v>9727</v>
      </c>
      <c r="D2650" t="s">
        <v>1032</v>
      </c>
      <c r="E2650" t="s">
        <v>5990</v>
      </c>
      <c r="F2650" t="s">
        <v>5991</v>
      </c>
      <c r="G2650" s="5">
        <v>1</v>
      </c>
    </row>
    <row r="2651" spans="1:7" x14ac:dyDescent="0.25">
      <c r="A2651">
        <v>40.5</v>
      </c>
      <c r="B2651" t="s">
        <v>12044</v>
      </c>
      <c r="C2651" t="s">
        <v>9727</v>
      </c>
      <c r="D2651" t="s">
        <v>1032</v>
      </c>
      <c r="E2651" t="s">
        <v>5992</v>
      </c>
      <c r="F2651" t="s">
        <v>5993</v>
      </c>
      <c r="G2651" s="5">
        <v>1</v>
      </c>
    </row>
    <row r="2652" spans="1:7" x14ac:dyDescent="0.25">
      <c r="A2652">
        <v>40.5</v>
      </c>
      <c r="B2652" t="s">
        <v>11712</v>
      </c>
      <c r="C2652" t="s">
        <v>9692</v>
      </c>
      <c r="D2652" t="s">
        <v>12045</v>
      </c>
      <c r="E2652" t="s">
        <v>3090</v>
      </c>
      <c r="F2652" t="s">
        <v>3091</v>
      </c>
      <c r="G2652" s="5">
        <v>1</v>
      </c>
    </row>
    <row r="2653" spans="1:7" x14ac:dyDescent="0.25">
      <c r="A2653">
        <v>40.5</v>
      </c>
      <c r="B2653" t="s">
        <v>12046</v>
      </c>
      <c r="C2653" t="s">
        <v>9633</v>
      </c>
      <c r="D2653" t="s">
        <v>1033</v>
      </c>
      <c r="E2653" t="s">
        <v>1033</v>
      </c>
      <c r="F2653" t="s">
        <v>9118</v>
      </c>
      <c r="G2653" s="5">
        <v>1</v>
      </c>
    </row>
    <row r="2654" spans="1:7" x14ac:dyDescent="0.25">
      <c r="A2654">
        <v>40.5</v>
      </c>
      <c r="B2654" t="s">
        <v>12047</v>
      </c>
      <c r="C2654" t="s">
        <v>9695</v>
      </c>
      <c r="D2654" t="s">
        <v>12048</v>
      </c>
      <c r="E2654" t="s">
        <v>7148</v>
      </c>
      <c r="F2654" t="s">
        <v>7149</v>
      </c>
      <c r="G2654" s="5">
        <v>1</v>
      </c>
    </row>
    <row r="2655" spans="1:7" x14ac:dyDescent="0.25">
      <c r="A2655">
        <v>40.5</v>
      </c>
      <c r="B2655" t="s">
        <v>9996</v>
      </c>
      <c r="C2655" t="s">
        <v>9713</v>
      </c>
      <c r="D2655" t="s">
        <v>170</v>
      </c>
      <c r="E2655" t="s">
        <v>4593</v>
      </c>
      <c r="F2655" t="s">
        <v>4594</v>
      </c>
      <c r="G2655" s="5">
        <v>1</v>
      </c>
    </row>
    <row r="2656" spans="1:7" x14ac:dyDescent="0.25">
      <c r="A2656">
        <v>40.5</v>
      </c>
      <c r="B2656" t="s">
        <v>9843</v>
      </c>
      <c r="C2656" t="s">
        <v>10012</v>
      </c>
      <c r="D2656" t="s">
        <v>10102</v>
      </c>
      <c r="E2656" t="s">
        <v>7775</v>
      </c>
      <c r="F2656" t="s">
        <v>7776</v>
      </c>
      <c r="G2656" s="5">
        <v>1</v>
      </c>
    </row>
    <row r="2657" spans="1:7" x14ac:dyDescent="0.25">
      <c r="A2657">
        <v>40.5</v>
      </c>
      <c r="B2657" t="s">
        <v>10123</v>
      </c>
      <c r="C2657" t="s">
        <v>9749</v>
      </c>
      <c r="D2657" t="s">
        <v>12049</v>
      </c>
      <c r="E2657" t="s">
        <v>7313</v>
      </c>
      <c r="F2657" t="s">
        <v>7314</v>
      </c>
      <c r="G2657" s="5">
        <v>1</v>
      </c>
    </row>
    <row r="2658" spans="1:7" x14ac:dyDescent="0.25">
      <c r="A2658">
        <v>40.5</v>
      </c>
      <c r="B2658" t="s">
        <v>12050</v>
      </c>
      <c r="C2658" t="s">
        <v>9824</v>
      </c>
      <c r="D2658" t="s">
        <v>12051</v>
      </c>
      <c r="E2658" t="s">
        <v>8962</v>
      </c>
      <c r="F2658" t="s">
        <v>8963</v>
      </c>
      <c r="G2658" s="5">
        <v>1</v>
      </c>
    </row>
    <row r="2659" spans="1:7" x14ac:dyDescent="0.25">
      <c r="A2659">
        <v>40.5</v>
      </c>
      <c r="B2659" t="s">
        <v>12052</v>
      </c>
      <c r="C2659" t="s">
        <v>10216</v>
      </c>
      <c r="D2659" t="s">
        <v>12053</v>
      </c>
      <c r="E2659" t="s">
        <v>4763</v>
      </c>
      <c r="F2659" t="s">
        <v>4764</v>
      </c>
      <c r="G2659" s="5">
        <v>1</v>
      </c>
    </row>
    <row r="2660" spans="1:7" x14ac:dyDescent="0.25">
      <c r="A2660">
        <v>40.6</v>
      </c>
      <c r="B2660" t="s">
        <v>10639</v>
      </c>
      <c r="C2660" t="s">
        <v>9758</v>
      </c>
      <c r="D2660" t="s">
        <v>12054</v>
      </c>
      <c r="E2660" t="s">
        <v>7006</v>
      </c>
      <c r="F2660" t="s">
        <v>7007</v>
      </c>
      <c r="G2660" s="5">
        <v>1</v>
      </c>
    </row>
    <row r="2661" spans="1:7" x14ac:dyDescent="0.25">
      <c r="A2661">
        <v>40.6</v>
      </c>
      <c r="B2661" t="s">
        <v>12055</v>
      </c>
      <c r="C2661" t="s">
        <v>9824</v>
      </c>
      <c r="D2661" t="s">
        <v>12056</v>
      </c>
      <c r="E2661" t="s">
        <v>3244</v>
      </c>
      <c r="F2661" t="s">
        <v>3245</v>
      </c>
      <c r="G2661" s="5">
        <v>1</v>
      </c>
    </row>
    <row r="2662" spans="1:7" x14ac:dyDescent="0.25">
      <c r="A2662">
        <v>40.6</v>
      </c>
      <c r="B2662" t="s">
        <v>9670</v>
      </c>
      <c r="C2662" t="s">
        <v>9713</v>
      </c>
      <c r="D2662" t="s">
        <v>19</v>
      </c>
      <c r="E2662" t="s">
        <v>19</v>
      </c>
      <c r="F2662" t="s">
        <v>4214</v>
      </c>
      <c r="G2662" s="5">
        <v>1</v>
      </c>
    </row>
    <row r="2663" spans="1:7" x14ac:dyDescent="0.25">
      <c r="A2663">
        <v>40.6</v>
      </c>
      <c r="B2663" t="s">
        <v>9670</v>
      </c>
      <c r="C2663" t="s">
        <v>9713</v>
      </c>
      <c r="D2663" t="s">
        <v>19</v>
      </c>
      <c r="E2663" t="s">
        <v>19</v>
      </c>
      <c r="F2663" t="s">
        <v>4215</v>
      </c>
      <c r="G2663" s="5">
        <v>1</v>
      </c>
    </row>
    <row r="2664" spans="1:7" x14ac:dyDescent="0.25">
      <c r="A2664">
        <v>40.6</v>
      </c>
      <c r="B2664" t="s">
        <v>12057</v>
      </c>
      <c r="C2664" t="s">
        <v>10073</v>
      </c>
      <c r="D2664" t="s">
        <v>12058</v>
      </c>
      <c r="E2664" t="s">
        <v>5335</v>
      </c>
      <c r="F2664" t="s">
        <v>5336</v>
      </c>
      <c r="G2664" s="5">
        <v>1</v>
      </c>
    </row>
    <row r="2665" spans="1:7" x14ac:dyDescent="0.25">
      <c r="A2665">
        <v>40.6</v>
      </c>
      <c r="B2665" t="s">
        <v>9642</v>
      </c>
      <c r="C2665" t="s">
        <v>10216</v>
      </c>
      <c r="D2665" t="s">
        <v>10718</v>
      </c>
      <c r="E2665" t="s">
        <v>8613</v>
      </c>
      <c r="F2665" t="s">
        <v>8614</v>
      </c>
      <c r="G2665" s="5">
        <v>1</v>
      </c>
    </row>
    <row r="2666" spans="1:7" x14ac:dyDescent="0.25">
      <c r="A2666">
        <v>40.6</v>
      </c>
      <c r="B2666" t="s">
        <v>9700</v>
      </c>
      <c r="C2666" t="s">
        <v>9653</v>
      </c>
      <c r="D2666" t="s">
        <v>32</v>
      </c>
      <c r="E2666" t="s">
        <v>32</v>
      </c>
      <c r="F2666" t="s">
        <v>9624</v>
      </c>
      <c r="G2666" s="5">
        <v>1</v>
      </c>
    </row>
    <row r="2667" spans="1:7" x14ac:dyDescent="0.25">
      <c r="A2667">
        <v>40.6</v>
      </c>
      <c r="B2667" t="s">
        <v>9639</v>
      </c>
      <c r="C2667" t="s">
        <v>11185</v>
      </c>
      <c r="D2667" t="s">
        <v>11559</v>
      </c>
      <c r="E2667" t="s">
        <v>5819</v>
      </c>
      <c r="F2667" t="s">
        <v>5820</v>
      </c>
      <c r="G2667" s="5">
        <v>1</v>
      </c>
    </row>
    <row r="2668" spans="1:7" x14ac:dyDescent="0.25">
      <c r="A2668">
        <v>40.6</v>
      </c>
      <c r="B2668" t="s">
        <v>10763</v>
      </c>
      <c r="C2668" t="s">
        <v>9713</v>
      </c>
      <c r="D2668" t="s">
        <v>3725</v>
      </c>
      <c r="E2668" t="s">
        <v>3725</v>
      </c>
      <c r="F2668" t="s">
        <v>3726</v>
      </c>
      <c r="G2668" s="5">
        <v>1</v>
      </c>
    </row>
    <row r="2669" spans="1:7" x14ac:dyDescent="0.25">
      <c r="A2669">
        <v>40.6</v>
      </c>
      <c r="B2669" t="s">
        <v>9730</v>
      </c>
      <c r="C2669" t="s">
        <v>9727</v>
      </c>
      <c r="D2669" t="s">
        <v>10351</v>
      </c>
      <c r="E2669" t="s">
        <v>8905</v>
      </c>
      <c r="F2669" t="s">
        <v>45</v>
      </c>
      <c r="G2669" s="5">
        <v>1</v>
      </c>
    </row>
    <row r="2670" spans="1:7" x14ac:dyDescent="0.25">
      <c r="A2670">
        <v>40.6</v>
      </c>
      <c r="B2670" t="s">
        <v>12059</v>
      </c>
      <c r="C2670" t="s">
        <v>9698</v>
      </c>
      <c r="D2670" t="s">
        <v>12060</v>
      </c>
      <c r="E2670" t="s">
        <v>9332</v>
      </c>
      <c r="F2670" t="s">
        <v>9333</v>
      </c>
      <c r="G2670" s="5">
        <v>1</v>
      </c>
    </row>
    <row r="2671" spans="1:7" x14ac:dyDescent="0.25">
      <c r="A2671">
        <v>40.6</v>
      </c>
      <c r="B2671" t="s">
        <v>9976</v>
      </c>
      <c r="C2671" t="s">
        <v>9678</v>
      </c>
      <c r="D2671" t="s">
        <v>9977</v>
      </c>
      <c r="E2671" t="s">
        <v>6490</v>
      </c>
      <c r="F2671" t="s">
        <v>6491</v>
      </c>
      <c r="G2671" s="5">
        <v>1</v>
      </c>
    </row>
    <row r="2672" spans="1:7" x14ac:dyDescent="0.25">
      <c r="A2672">
        <v>40.6</v>
      </c>
      <c r="B2672" t="s">
        <v>9969</v>
      </c>
      <c r="C2672" t="s">
        <v>10216</v>
      </c>
      <c r="D2672" t="s">
        <v>12061</v>
      </c>
      <c r="E2672" t="s">
        <v>4780</v>
      </c>
      <c r="F2672" t="s">
        <v>4781</v>
      </c>
      <c r="G2672" s="5">
        <v>1</v>
      </c>
    </row>
    <row r="2673" spans="1:7" x14ac:dyDescent="0.25">
      <c r="A2673">
        <v>40.700000000000003</v>
      </c>
      <c r="B2673" t="s">
        <v>12062</v>
      </c>
      <c r="C2673" t="s">
        <v>9633</v>
      </c>
      <c r="D2673" t="s">
        <v>1040</v>
      </c>
      <c r="E2673" t="s">
        <v>1040</v>
      </c>
      <c r="F2673" t="s">
        <v>5600</v>
      </c>
      <c r="G2673" s="5">
        <v>1</v>
      </c>
    </row>
    <row r="2674" spans="1:7" x14ac:dyDescent="0.25">
      <c r="A2674">
        <v>40.700000000000003</v>
      </c>
      <c r="B2674" t="s">
        <v>9670</v>
      </c>
      <c r="C2674" t="s">
        <v>9653</v>
      </c>
      <c r="D2674" t="s">
        <v>19</v>
      </c>
      <c r="E2674" t="s">
        <v>19</v>
      </c>
      <c r="F2674" t="s">
        <v>4214</v>
      </c>
      <c r="G2674" s="5">
        <v>1</v>
      </c>
    </row>
    <row r="2675" spans="1:7" x14ac:dyDescent="0.25">
      <c r="A2675">
        <v>40.700000000000003</v>
      </c>
      <c r="B2675" t="s">
        <v>9670</v>
      </c>
      <c r="C2675" t="s">
        <v>9653</v>
      </c>
      <c r="D2675" t="s">
        <v>19</v>
      </c>
      <c r="E2675" t="s">
        <v>19</v>
      </c>
      <c r="F2675" t="s">
        <v>4215</v>
      </c>
      <c r="G2675" s="5">
        <v>1</v>
      </c>
    </row>
    <row r="2676" spans="1:7" x14ac:dyDescent="0.25">
      <c r="A2676">
        <v>40.700000000000003</v>
      </c>
      <c r="B2676" t="s">
        <v>10023</v>
      </c>
      <c r="C2676" t="s">
        <v>9745</v>
      </c>
      <c r="D2676" t="s">
        <v>2291</v>
      </c>
      <c r="E2676" t="s">
        <v>8669</v>
      </c>
      <c r="F2676" t="s">
        <v>8670</v>
      </c>
      <c r="G2676" s="5">
        <v>1</v>
      </c>
    </row>
    <row r="2677" spans="1:7" x14ac:dyDescent="0.25">
      <c r="A2677">
        <v>40.700000000000003</v>
      </c>
      <c r="B2677" t="s">
        <v>10436</v>
      </c>
      <c r="C2677" t="s">
        <v>10499</v>
      </c>
      <c r="D2677" t="s">
        <v>11099</v>
      </c>
      <c r="E2677" t="s">
        <v>7809</v>
      </c>
      <c r="F2677" t="s">
        <v>7810</v>
      </c>
      <c r="G2677" s="5">
        <v>1</v>
      </c>
    </row>
    <row r="2678" spans="1:7" x14ac:dyDescent="0.25">
      <c r="A2678">
        <v>40.700000000000003</v>
      </c>
      <c r="B2678" t="s">
        <v>9775</v>
      </c>
      <c r="C2678" t="s">
        <v>10247</v>
      </c>
      <c r="D2678" t="s">
        <v>12063</v>
      </c>
      <c r="E2678" t="s">
        <v>5839</v>
      </c>
      <c r="F2678" t="s">
        <v>5840</v>
      </c>
      <c r="G2678" s="5">
        <v>1</v>
      </c>
    </row>
    <row r="2679" spans="1:7" x14ac:dyDescent="0.25">
      <c r="A2679">
        <v>40.700000000000003</v>
      </c>
      <c r="B2679" t="s">
        <v>10511</v>
      </c>
      <c r="C2679" t="s">
        <v>9780</v>
      </c>
      <c r="D2679" t="s">
        <v>12064</v>
      </c>
      <c r="E2679" t="s">
        <v>7892</v>
      </c>
      <c r="F2679" t="s">
        <v>7893</v>
      </c>
      <c r="G2679" s="5">
        <v>1</v>
      </c>
    </row>
    <row r="2680" spans="1:7" x14ac:dyDescent="0.25">
      <c r="A2680">
        <v>40.700000000000003</v>
      </c>
      <c r="B2680" t="s">
        <v>9719</v>
      </c>
      <c r="C2680" t="s">
        <v>9637</v>
      </c>
      <c r="D2680" t="s">
        <v>9720</v>
      </c>
      <c r="E2680" t="s">
        <v>8912</v>
      </c>
      <c r="F2680" t="s">
        <v>8913</v>
      </c>
      <c r="G2680" s="5">
        <v>1</v>
      </c>
    </row>
    <row r="2681" spans="1:7" x14ac:dyDescent="0.25">
      <c r="A2681">
        <v>40.700000000000003</v>
      </c>
      <c r="B2681" t="s">
        <v>2186</v>
      </c>
      <c r="C2681" t="s">
        <v>9695</v>
      </c>
      <c r="D2681" t="s">
        <v>11184</v>
      </c>
      <c r="E2681" t="s">
        <v>2810</v>
      </c>
      <c r="F2681" t="s">
        <v>2811</v>
      </c>
      <c r="G2681" s="5">
        <v>1</v>
      </c>
    </row>
    <row r="2682" spans="1:7" x14ac:dyDescent="0.25">
      <c r="A2682">
        <v>40.700000000000003</v>
      </c>
      <c r="B2682" t="s">
        <v>9874</v>
      </c>
      <c r="C2682" t="s">
        <v>9653</v>
      </c>
      <c r="D2682" t="s">
        <v>113</v>
      </c>
      <c r="E2682" t="s">
        <v>113</v>
      </c>
      <c r="F2682" t="s">
        <v>4741</v>
      </c>
      <c r="G2682" s="5">
        <v>1</v>
      </c>
    </row>
    <row r="2683" spans="1:7" x14ac:dyDescent="0.25">
      <c r="A2683">
        <v>40.700000000000003</v>
      </c>
      <c r="B2683" t="s">
        <v>9801</v>
      </c>
      <c r="C2683" t="s">
        <v>12065</v>
      </c>
      <c r="D2683" t="s">
        <v>12066</v>
      </c>
      <c r="E2683" t="s">
        <v>9244</v>
      </c>
      <c r="F2683" t="s">
        <v>9245</v>
      </c>
      <c r="G2683" s="5">
        <v>1</v>
      </c>
    </row>
    <row r="2684" spans="1:7" x14ac:dyDescent="0.25">
      <c r="A2684">
        <v>40.700000000000003</v>
      </c>
      <c r="B2684" t="s">
        <v>9843</v>
      </c>
      <c r="C2684" t="s">
        <v>9853</v>
      </c>
      <c r="D2684" t="s">
        <v>16</v>
      </c>
      <c r="E2684" t="s">
        <v>7775</v>
      </c>
      <c r="F2684" t="s">
        <v>7776</v>
      </c>
      <c r="G2684" s="5">
        <v>1</v>
      </c>
    </row>
    <row r="2685" spans="1:7" x14ac:dyDescent="0.25">
      <c r="A2685">
        <v>40.700000000000003</v>
      </c>
      <c r="B2685" t="s">
        <v>12067</v>
      </c>
      <c r="C2685" t="s">
        <v>9637</v>
      </c>
      <c r="D2685" t="s">
        <v>1041</v>
      </c>
      <c r="E2685" t="s">
        <v>7392</v>
      </c>
      <c r="F2685" t="s">
        <v>7393</v>
      </c>
      <c r="G2685" s="5">
        <v>1</v>
      </c>
    </row>
    <row r="2686" spans="1:7" x14ac:dyDescent="0.25">
      <c r="A2686">
        <v>40.700000000000003</v>
      </c>
      <c r="B2686" t="s">
        <v>9950</v>
      </c>
      <c r="C2686" t="s">
        <v>9839</v>
      </c>
      <c r="D2686" t="s">
        <v>148</v>
      </c>
      <c r="E2686" t="s">
        <v>5496</v>
      </c>
      <c r="F2686" t="s">
        <v>5497</v>
      </c>
      <c r="G2686" s="5">
        <v>1</v>
      </c>
    </row>
    <row r="2687" spans="1:7" x14ac:dyDescent="0.25">
      <c r="A2687">
        <v>40.700000000000003</v>
      </c>
      <c r="B2687" t="s">
        <v>12068</v>
      </c>
      <c r="C2687" t="s">
        <v>9635</v>
      </c>
      <c r="D2687" t="s">
        <v>12069</v>
      </c>
      <c r="E2687" t="s">
        <v>8346</v>
      </c>
      <c r="F2687" t="s">
        <v>8347</v>
      </c>
      <c r="G2687" s="5">
        <v>1</v>
      </c>
    </row>
    <row r="2688" spans="1:7" x14ac:dyDescent="0.25">
      <c r="A2688">
        <v>40.700000000000003</v>
      </c>
      <c r="B2688" t="s">
        <v>2268</v>
      </c>
      <c r="C2688" t="s">
        <v>9681</v>
      </c>
      <c r="D2688" t="s">
        <v>12070</v>
      </c>
      <c r="E2688" t="s">
        <v>6001</v>
      </c>
      <c r="F2688" t="s">
        <v>6002</v>
      </c>
      <c r="G2688" s="5">
        <v>1</v>
      </c>
    </row>
    <row r="2689" spans="1:7" x14ac:dyDescent="0.25">
      <c r="A2689">
        <v>40.700000000000003</v>
      </c>
      <c r="B2689" t="s">
        <v>12071</v>
      </c>
      <c r="C2689" t="s">
        <v>9752</v>
      </c>
      <c r="D2689" t="s">
        <v>12072</v>
      </c>
      <c r="E2689" t="s">
        <v>3865</v>
      </c>
      <c r="F2689" t="s">
        <v>3866</v>
      </c>
      <c r="G2689" s="5">
        <v>1</v>
      </c>
    </row>
    <row r="2690" spans="1:7" x14ac:dyDescent="0.25">
      <c r="A2690">
        <v>40.700000000000003</v>
      </c>
      <c r="B2690" t="s">
        <v>12073</v>
      </c>
      <c r="C2690" t="s">
        <v>9686</v>
      </c>
      <c r="D2690" t="s">
        <v>12074</v>
      </c>
      <c r="E2690" t="s">
        <v>5260</v>
      </c>
      <c r="F2690" t="s">
        <v>5261</v>
      </c>
      <c r="G2690" s="5">
        <v>1</v>
      </c>
    </row>
    <row r="2691" spans="1:7" x14ac:dyDescent="0.25">
      <c r="A2691">
        <v>40.799999999999997</v>
      </c>
      <c r="B2691" t="s">
        <v>10588</v>
      </c>
      <c r="C2691" t="s">
        <v>9633</v>
      </c>
      <c r="D2691" t="s">
        <v>431</v>
      </c>
      <c r="E2691" t="s">
        <v>431</v>
      </c>
      <c r="F2691" t="s">
        <v>8465</v>
      </c>
      <c r="G2691" s="5">
        <v>1</v>
      </c>
    </row>
    <row r="2692" spans="1:7" x14ac:dyDescent="0.25">
      <c r="A2692">
        <v>40.799999999999997</v>
      </c>
      <c r="B2692" t="s">
        <v>9814</v>
      </c>
      <c r="C2692" t="s">
        <v>9824</v>
      </c>
      <c r="D2692" t="s">
        <v>9825</v>
      </c>
      <c r="E2692" t="s">
        <v>7650</v>
      </c>
      <c r="F2692" t="s">
        <v>7651</v>
      </c>
      <c r="G2692" s="5">
        <v>1</v>
      </c>
    </row>
    <row r="2693" spans="1:7" x14ac:dyDescent="0.25">
      <c r="A2693">
        <v>40.799999999999997</v>
      </c>
      <c r="B2693" t="s">
        <v>9832</v>
      </c>
      <c r="C2693" t="s">
        <v>9713</v>
      </c>
      <c r="D2693" t="s">
        <v>95</v>
      </c>
      <c r="E2693" t="s">
        <v>95</v>
      </c>
      <c r="F2693" t="s">
        <v>2787</v>
      </c>
      <c r="G2693" s="5">
        <v>1</v>
      </c>
    </row>
    <row r="2694" spans="1:7" x14ac:dyDescent="0.25">
      <c r="A2694">
        <v>40.799999999999997</v>
      </c>
      <c r="B2694" t="s">
        <v>11988</v>
      </c>
      <c r="C2694" t="s">
        <v>9876</v>
      </c>
      <c r="D2694" t="s">
        <v>12075</v>
      </c>
      <c r="E2694" t="s">
        <v>8456</v>
      </c>
      <c r="F2694" t="s">
        <v>8457</v>
      </c>
      <c r="G2694" s="5">
        <v>1</v>
      </c>
    </row>
    <row r="2695" spans="1:7" x14ac:dyDescent="0.25">
      <c r="A2695">
        <v>40.799999999999997</v>
      </c>
      <c r="B2695" t="s">
        <v>9798</v>
      </c>
      <c r="C2695" t="s">
        <v>10216</v>
      </c>
      <c r="D2695" t="s">
        <v>12076</v>
      </c>
      <c r="E2695" t="s">
        <v>2739</v>
      </c>
      <c r="F2695" t="s">
        <v>2740</v>
      </c>
      <c r="G2695" s="5">
        <v>1</v>
      </c>
    </row>
    <row r="2696" spans="1:7" x14ac:dyDescent="0.25">
      <c r="A2696">
        <v>40.799999999999997</v>
      </c>
      <c r="B2696" t="s">
        <v>10405</v>
      </c>
      <c r="C2696" t="s">
        <v>10505</v>
      </c>
      <c r="D2696" t="s">
        <v>9858</v>
      </c>
      <c r="E2696" t="s">
        <v>7801</v>
      </c>
      <c r="F2696" t="s">
        <v>7802</v>
      </c>
      <c r="G2696" s="5">
        <v>1</v>
      </c>
    </row>
    <row r="2697" spans="1:7" x14ac:dyDescent="0.25">
      <c r="A2697">
        <v>40.799999999999997</v>
      </c>
      <c r="B2697" t="s">
        <v>10405</v>
      </c>
      <c r="C2697" t="s">
        <v>10505</v>
      </c>
      <c r="D2697" t="s">
        <v>9858</v>
      </c>
      <c r="E2697" t="s">
        <v>7803</v>
      </c>
      <c r="F2697" t="s">
        <v>7804</v>
      </c>
      <c r="G2697" s="5">
        <v>1</v>
      </c>
    </row>
    <row r="2698" spans="1:7" x14ac:dyDescent="0.25">
      <c r="A2698">
        <v>40.799999999999997</v>
      </c>
      <c r="B2698" t="s">
        <v>10152</v>
      </c>
      <c r="C2698" t="s">
        <v>9891</v>
      </c>
      <c r="D2698" t="s">
        <v>12077</v>
      </c>
      <c r="E2698" t="s">
        <v>7117</v>
      </c>
      <c r="F2698" t="s">
        <v>7118</v>
      </c>
      <c r="G2698" s="5">
        <v>1</v>
      </c>
    </row>
    <row r="2699" spans="1:7" x14ac:dyDescent="0.25">
      <c r="A2699">
        <v>40.799999999999997</v>
      </c>
      <c r="B2699" t="s">
        <v>9996</v>
      </c>
      <c r="C2699" t="s">
        <v>9713</v>
      </c>
      <c r="D2699" t="s">
        <v>11986</v>
      </c>
      <c r="E2699" t="s">
        <v>4593</v>
      </c>
      <c r="F2699" t="s">
        <v>4594</v>
      </c>
      <c r="G2699" s="5">
        <v>1</v>
      </c>
    </row>
    <row r="2700" spans="1:7" x14ac:dyDescent="0.25">
      <c r="A2700">
        <v>40.799999999999997</v>
      </c>
      <c r="B2700" t="s">
        <v>10836</v>
      </c>
      <c r="C2700" t="s">
        <v>9796</v>
      </c>
      <c r="D2700" t="s">
        <v>11987</v>
      </c>
      <c r="E2700" t="s">
        <v>4361</v>
      </c>
      <c r="F2700" t="s">
        <v>4362</v>
      </c>
      <c r="G2700" s="5">
        <v>1</v>
      </c>
    </row>
    <row r="2701" spans="1:7" x14ac:dyDescent="0.25">
      <c r="A2701">
        <v>40.799999999999997</v>
      </c>
      <c r="B2701" t="s">
        <v>11998</v>
      </c>
      <c r="C2701" t="s">
        <v>9876</v>
      </c>
      <c r="D2701" t="s">
        <v>12078</v>
      </c>
      <c r="E2701" t="s">
        <v>8793</v>
      </c>
      <c r="F2701" t="s">
        <v>8794</v>
      </c>
      <c r="G2701" s="5">
        <v>1</v>
      </c>
    </row>
    <row r="2702" spans="1:7" x14ac:dyDescent="0.25">
      <c r="A2702">
        <v>40.799999999999997</v>
      </c>
      <c r="B2702" t="s">
        <v>9700</v>
      </c>
      <c r="C2702" t="s">
        <v>9653</v>
      </c>
      <c r="D2702" t="s">
        <v>32</v>
      </c>
      <c r="E2702" t="s">
        <v>32</v>
      </c>
      <c r="F2702" t="s">
        <v>9624</v>
      </c>
      <c r="G2702" s="5">
        <v>1</v>
      </c>
    </row>
    <row r="2703" spans="1:7" x14ac:dyDescent="0.25">
      <c r="A2703">
        <v>40.799999999999997</v>
      </c>
      <c r="B2703" t="s">
        <v>11996</v>
      </c>
      <c r="C2703" t="s">
        <v>9876</v>
      </c>
      <c r="D2703" t="s">
        <v>12079</v>
      </c>
      <c r="E2703" t="s">
        <v>3577</v>
      </c>
      <c r="F2703" t="s">
        <v>3578</v>
      </c>
      <c r="G2703" s="5">
        <v>1</v>
      </c>
    </row>
    <row r="2704" spans="1:7" x14ac:dyDescent="0.25">
      <c r="A2704">
        <v>40.799999999999997</v>
      </c>
      <c r="B2704" t="s">
        <v>9832</v>
      </c>
      <c r="C2704" t="s">
        <v>9713</v>
      </c>
      <c r="D2704" t="s">
        <v>95</v>
      </c>
      <c r="E2704" t="s">
        <v>95</v>
      </c>
      <c r="F2704" t="s">
        <v>2787</v>
      </c>
      <c r="G2704" s="5">
        <v>1</v>
      </c>
    </row>
    <row r="2705" spans="1:7" x14ac:dyDescent="0.25">
      <c r="A2705">
        <v>40.799999999999997</v>
      </c>
      <c r="B2705" t="s">
        <v>12080</v>
      </c>
      <c r="C2705" t="s">
        <v>9733</v>
      </c>
      <c r="D2705" t="s">
        <v>12081</v>
      </c>
      <c r="E2705" t="s">
        <v>6756</v>
      </c>
      <c r="F2705" t="s">
        <v>6757</v>
      </c>
      <c r="G2705" s="5">
        <v>1</v>
      </c>
    </row>
    <row r="2706" spans="1:7" x14ac:dyDescent="0.25">
      <c r="A2706">
        <v>40.799999999999997</v>
      </c>
      <c r="B2706" t="s">
        <v>10932</v>
      </c>
      <c r="C2706" t="s">
        <v>10216</v>
      </c>
      <c r="D2706" t="s">
        <v>10933</v>
      </c>
      <c r="E2706" t="s">
        <v>4524</v>
      </c>
      <c r="F2706" t="s">
        <v>4525</v>
      </c>
      <c r="G2706" s="5">
        <v>1</v>
      </c>
    </row>
    <row r="2707" spans="1:7" x14ac:dyDescent="0.25">
      <c r="A2707">
        <v>40.799999999999997</v>
      </c>
      <c r="B2707" t="s">
        <v>10421</v>
      </c>
      <c r="C2707" t="s">
        <v>9870</v>
      </c>
      <c r="D2707" t="s">
        <v>12082</v>
      </c>
      <c r="E2707" t="s">
        <v>3647</v>
      </c>
      <c r="F2707" t="s">
        <v>3648</v>
      </c>
      <c r="G2707" s="5">
        <v>1</v>
      </c>
    </row>
    <row r="2708" spans="1:7" x14ac:dyDescent="0.25">
      <c r="A2708">
        <v>41.1</v>
      </c>
      <c r="B2708" t="s">
        <v>9784</v>
      </c>
      <c r="C2708" t="s">
        <v>9633</v>
      </c>
      <c r="D2708" t="s">
        <v>71</v>
      </c>
      <c r="E2708" t="s">
        <v>71</v>
      </c>
      <c r="F2708" t="s">
        <v>5731</v>
      </c>
      <c r="G2708" s="5">
        <v>1</v>
      </c>
    </row>
    <row r="2709" spans="1:7" x14ac:dyDescent="0.25">
      <c r="A2709">
        <v>41.1</v>
      </c>
      <c r="B2709" t="s">
        <v>10165</v>
      </c>
      <c r="C2709" t="s">
        <v>9839</v>
      </c>
      <c r="D2709" t="s">
        <v>249</v>
      </c>
      <c r="E2709" t="s">
        <v>4642</v>
      </c>
      <c r="F2709" t="s">
        <v>4643</v>
      </c>
      <c r="G2709" s="5">
        <v>1</v>
      </c>
    </row>
    <row r="2710" spans="1:7" x14ac:dyDescent="0.25">
      <c r="A2710">
        <v>41.1</v>
      </c>
      <c r="B2710" t="s">
        <v>9843</v>
      </c>
      <c r="C2710" t="s">
        <v>9839</v>
      </c>
      <c r="D2710" t="s">
        <v>9844</v>
      </c>
      <c r="E2710" t="s">
        <v>7775</v>
      </c>
      <c r="F2710" t="s">
        <v>7776</v>
      </c>
      <c r="G2710" s="5">
        <v>1</v>
      </c>
    </row>
    <row r="2711" spans="1:7" x14ac:dyDescent="0.25">
      <c r="A2711">
        <v>41.1</v>
      </c>
      <c r="B2711" t="s">
        <v>9543</v>
      </c>
      <c r="C2711" t="s">
        <v>9806</v>
      </c>
      <c r="D2711" t="s">
        <v>12083</v>
      </c>
      <c r="E2711" t="s">
        <v>7547</v>
      </c>
      <c r="F2711" t="s">
        <v>7548</v>
      </c>
      <c r="G2711" s="5">
        <v>1</v>
      </c>
    </row>
    <row r="2712" spans="1:7" x14ac:dyDescent="0.25">
      <c r="A2712">
        <v>41.1</v>
      </c>
      <c r="B2712" t="s">
        <v>9735</v>
      </c>
      <c r="C2712" t="s">
        <v>12084</v>
      </c>
      <c r="D2712" t="s">
        <v>12085</v>
      </c>
      <c r="E2712" t="s">
        <v>5325</v>
      </c>
      <c r="F2712" t="s">
        <v>5326</v>
      </c>
      <c r="G2712" s="5">
        <v>1</v>
      </c>
    </row>
    <row r="2713" spans="1:7" x14ac:dyDescent="0.25">
      <c r="A2713">
        <v>41.1</v>
      </c>
      <c r="B2713" t="s">
        <v>9574</v>
      </c>
      <c r="C2713" t="s">
        <v>9733</v>
      </c>
      <c r="D2713" t="s">
        <v>12086</v>
      </c>
      <c r="E2713" t="s">
        <v>8203</v>
      </c>
      <c r="F2713" t="s">
        <v>8204</v>
      </c>
      <c r="G2713" s="5">
        <v>1</v>
      </c>
    </row>
    <row r="2714" spans="1:7" x14ac:dyDescent="0.25">
      <c r="A2714">
        <v>41.1</v>
      </c>
      <c r="B2714" t="s">
        <v>9729</v>
      </c>
      <c r="C2714" t="s">
        <v>9713</v>
      </c>
      <c r="D2714" t="s">
        <v>44</v>
      </c>
      <c r="E2714" t="s">
        <v>44</v>
      </c>
      <c r="F2714" t="s">
        <v>5561</v>
      </c>
      <c r="G2714" s="5">
        <v>1</v>
      </c>
    </row>
    <row r="2715" spans="1:7" x14ac:dyDescent="0.25">
      <c r="A2715">
        <v>41.1</v>
      </c>
      <c r="B2715" t="s">
        <v>11436</v>
      </c>
      <c r="C2715" t="s">
        <v>9879</v>
      </c>
      <c r="D2715" t="s">
        <v>12087</v>
      </c>
      <c r="E2715" t="s">
        <v>6551</v>
      </c>
      <c r="F2715" t="s">
        <v>6552</v>
      </c>
      <c r="G2715" s="5">
        <v>1</v>
      </c>
    </row>
    <row r="2716" spans="1:7" x14ac:dyDescent="0.25">
      <c r="A2716">
        <v>41.1</v>
      </c>
      <c r="B2716" t="s">
        <v>12088</v>
      </c>
      <c r="C2716" t="s">
        <v>9876</v>
      </c>
      <c r="D2716" t="s">
        <v>12089</v>
      </c>
      <c r="E2716" t="s">
        <v>3808</v>
      </c>
      <c r="F2716" t="s">
        <v>3809</v>
      </c>
      <c r="G2716" s="5">
        <v>1</v>
      </c>
    </row>
    <row r="2717" spans="1:7" x14ac:dyDescent="0.25">
      <c r="A2717">
        <v>41.1</v>
      </c>
      <c r="B2717" t="s">
        <v>12090</v>
      </c>
      <c r="C2717" t="s">
        <v>9988</v>
      </c>
      <c r="D2717" t="s">
        <v>12091</v>
      </c>
      <c r="E2717" t="s">
        <v>4308</v>
      </c>
      <c r="F2717" t="s">
        <v>4309</v>
      </c>
      <c r="G2717" s="5">
        <v>1</v>
      </c>
    </row>
    <row r="2718" spans="1:7" x14ac:dyDescent="0.25">
      <c r="A2718">
        <v>41.1</v>
      </c>
      <c r="B2718" t="s">
        <v>9642</v>
      </c>
      <c r="C2718" t="s">
        <v>10168</v>
      </c>
      <c r="D2718" t="s">
        <v>5</v>
      </c>
      <c r="E2718" t="s">
        <v>8613</v>
      </c>
      <c r="F2718" t="s">
        <v>8614</v>
      </c>
      <c r="G2718" s="5">
        <v>1</v>
      </c>
    </row>
    <row r="2719" spans="1:7" x14ac:dyDescent="0.25">
      <c r="A2719">
        <v>41.1</v>
      </c>
      <c r="B2719" t="s">
        <v>11140</v>
      </c>
      <c r="C2719" t="s">
        <v>9633</v>
      </c>
      <c r="D2719" t="s">
        <v>7755</v>
      </c>
      <c r="E2719" t="s">
        <v>7755</v>
      </c>
      <c r="F2719" t="s">
        <v>7756</v>
      </c>
      <c r="G2719" s="5">
        <v>1</v>
      </c>
    </row>
    <row r="2720" spans="1:7" x14ac:dyDescent="0.25">
      <c r="A2720">
        <v>41.1</v>
      </c>
      <c r="B2720" t="s">
        <v>11712</v>
      </c>
      <c r="C2720" t="s">
        <v>9637</v>
      </c>
      <c r="D2720" t="s">
        <v>907</v>
      </c>
      <c r="E2720" t="s">
        <v>3090</v>
      </c>
      <c r="F2720" t="s">
        <v>3091</v>
      </c>
      <c r="G2720" s="5">
        <v>1</v>
      </c>
    </row>
    <row r="2721" spans="1:7" x14ac:dyDescent="0.25">
      <c r="A2721">
        <v>41.1</v>
      </c>
      <c r="B2721" t="s">
        <v>11984</v>
      </c>
      <c r="C2721" t="s">
        <v>9635</v>
      </c>
      <c r="D2721" t="s">
        <v>11985</v>
      </c>
      <c r="E2721" t="s">
        <v>7263</v>
      </c>
      <c r="F2721" t="s">
        <v>7264</v>
      </c>
      <c r="G2721" s="5">
        <v>1</v>
      </c>
    </row>
    <row r="2722" spans="1:7" x14ac:dyDescent="0.25">
      <c r="A2722">
        <v>41.1</v>
      </c>
      <c r="B2722" t="s">
        <v>9971</v>
      </c>
      <c r="C2722" t="s">
        <v>10247</v>
      </c>
      <c r="D2722" t="s">
        <v>12092</v>
      </c>
      <c r="E2722" t="s">
        <v>5770</v>
      </c>
      <c r="F2722" t="s">
        <v>5765</v>
      </c>
      <c r="G2722" s="5">
        <v>1</v>
      </c>
    </row>
    <row r="2723" spans="1:7" x14ac:dyDescent="0.25">
      <c r="A2723">
        <v>41.1</v>
      </c>
      <c r="B2723" t="s">
        <v>9971</v>
      </c>
      <c r="C2723" t="s">
        <v>10247</v>
      </c>
      <c r="D2723" t="s">
        <v>12092</v>
      </c>
      <c r="E2723" t="s">
        <v>5772</v>
      </c>
      <c r="F2723" t="s">
        <v>5773</v>
      </c>
      <c r="G2723" s="5">
        <v>1</v>
      </c>
    </row>
    <row r="2724" spans="1:7" x14ac:dyDescent="0.25">
      <c r="A2724">
        <v>41.2</v>
      </c>
      <c r="B2724" t="s">
        <v>11196</v>
      </c>
      <c r="C2724" t="s">
        <v>9653</v>
      </c>
      <c r="D2724" t="s">
        <v>680</v>
      </c>
      <c r="E2724" t="s">
        <v>680</v>
      </c>
      <c r="F2724" t="s">
        <v>7426</v>
      </c>
      <c r="G2724" s="5">
        <v>1</v>
      </c>
    </row>
    <row r="2725" spans="1:7" x14ac:dyDescent="0.25">
      <c r="A2725">
        <v>41.2</v>
      </c>
      <c r="B2725" t="s">
        <v>9669</v>
      </c>
      <c r="C2725" t="s">
        <v>9633</v>
      </c>
      <c r="D2725" t="s">
        <v>5828</v>
      </c>
      <c r="E2725" t="s">
        <v>18</v>
      </c>
      <c r="F2725" t="s">
        <v>5826</v>
      </c>
      <c r="G2725" s="5">
        <v>1</v>
      </c>
    </row>
    <row r="2726" spans="1:7" x14ac:dyDescent="0.25">
      <c r="A2726">
        <v>41.2</v>
      </c>
      <c r="B2726" t="s">
        <v>9760</v>
      </c>
      <c r="C2726" t="s">
        <v>9879</v>
      </c>
      <c r="D2726" t="s">
        <v>12093</v>
      </c>
      <c r="E2726" t="s">
        <v>6868</v>
      </c>
      <c r="F2726" t="s">
        <v>6869</v>
      </c>
      <c r="G2726" s="5">
        <v>1</v>
      </c>
    </row>
    <row r="2727" spans="1:7" x14ac:dyDescent="0.25">
      <c r="A2727">
        <v>41.2</v>
      </c>
      <c r="B2727" t="s">
        <v>12094</v>
      </c>
      <c r="C2727" t="s">
        <v>9876</v>
      </c>
      <c r="D2727" t="s">
        <v>12095</v>
      </c>
      <c r="E2727" t="s">
        <v>3305</v>
      </c>
      <c r="F2727" t="s">
        <v>3306</v>
      </c>
      <c r="G2727" s="5">
        <v>1</v>
      </c>
    </row>
    <row r="2728" spans="1:7" x14ac:dyDescent="0.25">
      <c r="A2728">
        <v>41.2</v>
      </c>
      <c r="B2728" t="s">
        <v>10888</v>
      </c>
      <c r="C2728" t="s">
        <v>10179</v>
      </c>
      <c r="D2728" t="s">
        <v>12096</v>
      </c>
      <c r="E2728" t="s">
        <v>4020</v>
      </c>
      <c r="F2728" t="s">
        <v>4021</v>
      </c>
      <c r="G2728" s="5">
        <v>1</v>
      </c>
    </row>
    <row r="2729" spans="1:7" x14ac:dyDescent="0.25">
      <c r="A2729">
        <v>41.2</v>
      </c>
      <c r="B2729" t="s">
        <v>12097</v>
      </c>
      <c r="C2729" t="s">
        <v>10179</v>
      </c>
      <c r="D2729" t="s">
        <v>12098</v>
      </c>
      <c r="E2729" t="s">
        <v>4588</v>
      </c>
      <c r="F2729" t="s">
        <v>4589</v>
      </c>
      <c r="G2729" s="5">
        <v>1</v>
      </c>
    </row>
    <row r="2730" spans="1:7" x14ac:dyDescent="0.25">
      <c r="A2730">
        <v>41.2</v>
      </c>
      <c r="B2730" t="s">
        <v>10329</v>
      </c>
      <c r="C2730" t="s">
        <v>9788</v>
      </c>
      <c r="D2730" t="s">
        <v>10330</v>
      </c>
      <c r="E2730" t="s">
        <v>5751</v>
      </c>
      <c r="F2730" t="s">
        <v>5752</v>
      </c>
      <c r="G2730" s="5">
        <v>1</v>
      </c>
    </row>
    <row r="2731" spans="1:7" x14ac:dyDescent="0.25">
      <c r="A2731">
        <v>41.2</v>
      </c>
      <c r="B2731" t="s">
        <v>9950</v>
      </c>
      <c r="C2731" t="s">
        <v>9714</v>
      </c>
      <c r="D2731" t="s">
        <v>11418</v>
      </c>
      <c r="E2731" t="s">
        <v>5496</v>
      </c>
      <c r="F2731" t="s">
        <v>5497</v>
      </c>
      <c r="G2731" s="5">
        <v>1</v>
      </c>
    </row>
    <row r="2732" spans="1:7" x14ac:dyDescent="0.25">
      <c r="A2732">
        <v>41.2</v>
      </c>
      <c r="B2732" t="s">
        <v>12099</v>
      </c>
      <c r="C2732" t="s">
        <v>9733</v>
      </c>
      <c r="D2732" t="s">
        <v>12100</v>
      </c>
      <c r="E2732" t="s">
        <v>5748</v>
      </c>
      <c r="F2732" t="s">
        <v>5749</v>
      </c>
      <c r="G2732" s="5">
        <v>1</v>
      </c>
    </row>
    <row r="2733" spans="1:7" x14ac:dyDescent="0.25">
      <c r="A2733">
        <v>41.2</v>
      </c>
      <c r="B2733" t="s">
        <v>10176</v>
      </c>
      <c r="C2733" t="s">
        <v>9806</v>
      </c>
      <c r="D2733" t="s">
        <v>12101</v>
      </c>
      <c r="E2733" t="s">
        <v>6387</v>
      </c>
      <c r="F2733" t="s">
        <v>6388</v>
      </c>
      <c r="G2733" s="5">
        <v>1</v>
      </c>
    </row>
    <row r="2734" spans="1:7" x14ac:dyDescent="0.25">
      <c r="A2734">
        <v>41.2</v>
      </c>
      <c r="B2734" t="s">
        <v>9843</v>
      </c>
      <c r="C2734" t="s">
        <v>9640</v>
      </c>
      <c r="D2734" t="s">
        <v>830</v>
      </c>
      <c r="E2734" t="s">
        <v>7775</v>
      </c>
      <c r="F2734" t="s">
        <v>7776</v>
      </c>
      <c r="G2734" s="5">
        <v>1</v>
      </c>
    </row>
    <row r="2735" spans="1:7" x14ac:dyDescent="0.25">
      <c r="A2735">
        <v>41.2</v>
      </c>
      <c r="B2735" t="s">
        <v>10165</v>
      </c>
      <c r="C2735" t="s">
        <v>9714</v>
      </c>
      <c r="D2735" t="s">
        <v>10532</v>
      </c>
      <c r="E2735" t="s">
        <v>4642</v>
      </c>
      <c r="F2735" t="s">
        <v>4643</v>
      </c>
      <c r="G2735" s="5">
        <v>1</v>
      </c>
    </row>
    <row r="2736" spans="1:7" x14ac:dyDescent="0.25">
      <c r="A2736">
        <v>41.2</v>
      </c>
      <c r="B2736" t="s">
        <v>10286</v>
      </c>
      <c r="C2736" t="s">
        <v>10083</v>
      </c>
      <c r="D2736" t="s">
        <v>12102</v>
      </c>
      <c r="E2736" t="s">
        <v>8846</v>
      </c>
      <c r="F2736" t="s">
        <v>8847</v>
      </c>
      <c r="G2736" s="5">
        <v>1</v>
      </c>
    </row>
    <row r="2737" spans="1:7" x14ac:dyDescent="0.25">
      <c r="A2737">
        <v>41.3</v>
      </c>
      <c r="B2737" t="s">
        <v>11410</v>
      </c>
      <c r="C2737" t="s">
        <v>9653</v>
      </c>
      <c r="D2737" t="s">
        <v>784</v>
      </c>
      <c r="E2737" t="s">
        <v>3213</v>
      </c>
      <c r="F2737" t="s">
        <v>3214</v>
      </c>
      <c r="G2737" s="5">
        <v>1</v>
      </c>
    </row>
    <row r="2738" spans="1:7" x14ac:dyDescent="0.25">
      <c r="A2738">
        <v>41.3</v>
      </c>
      <c r="B2738" t="s">
        <v>9950</v>
      </c>
      <c r="C2738" t="s">
        <v>9839</v>
      </c>
      <c r="D2738" t="s">
        <v>148</v>
      </c>
      <c r="E2738" t="s">
        <v>5496</v>
      </c>
      <c r="F2738" t="s">
        <v>5497</v>
      </c>
      <c r="G2738" s="5">
        <v>1</v>
      </c>
    </row>
    <row r="2739" spans="1:7" x14ac:dyDescent="0.25">
      <c r="A2739">
        <v>41.3</v>
      </c>
      <c r="B2739" t="s">
        <v>10803</v>
      </c>
      <c r="C2739" t="s">
        <v>9633</v>
      </c>
      <c r="D2739" t="s">
        <v>7316</v>
      </c>
      <c r="E2739" t="s">
        <v>7322</v>
      </c>
      <c r="F2739" t="s">
        <v>7323</v>
      </c>
      <c r="G2739" s="5">
        <v>1</v>
      </c>
    </row>
    <row r="2740" spans="1:7" x14ac:dyDescent="0.25">
      <c r="A2740">
        <v>41.3</v>
      </c>
      <c r="B2740" t="s">
        <v>9874</v>
      </c>
      <c r="C2740" t="s">
        <v>9633</v>
      </c>
      <c r="D2740" t="s">
        <v>113</v>
      </c>
      <c r="E2740" t="s">
        <v>113</v>
      </c>
      <c r="F2740" t="s">
        <v>4741</v>
      </c>
      <c r="G2740" s="5">
        <v>1</v>
      </c>
    </row>
    <row r="2741" spans="1:7" x14ac:dyDescent="0.25">
      <c r="A2741">
        <v>41.3</v>
      </c>
      <c r="B2741" t="s">
        <v>9921</v>
      </c>
      <c r="C2741" t="s">
        <v>9702</v>
      </c>
      <c r="D2741" t="s">
        <v>5388</v>
      </c>
      <c r="E2741" t="s">
        <v>5362</v>
      </c>
      <c r="F2741" t="s">
        <v>5363</v>
      </c>
      <c r="G2741" s="5">
        <v>1</v>
      </c>
    </row>
    <row r="2742" spans="1:7" x14ac:dyDescent="0.25">
      <c r="A2742">
        <v>41.3</v>
      </c>
      <c r="B2742" t="s">
        <v>9921</v>
      </c>
      <c r="C2742" t="s">
        <v>9702</v>
      </c>
      <c r="D2742" t="s">
        <v>5388</v>
      </c>
      <c r="E2742" t="s">
        <v>5365</v>
      </c>
      <c r="F2742" t="s">
        <v>5366</v>
      </c>
      <c r="G2742" s="5">
        <v>1</v>
      </c>
    </row>
    <row r="2743" spans="1:7" x14ac:dyDescent="0.25">
      <c r="A2743">
        <v>41.3</v>
      </c>
      <c r="B2743" t="s">
        <v>9690</v>
      </c>
      <c r="C2743" t="s">
        <v>9637</v>
      </c>
      <c r="D2743" t="s">
        <v>28</v>
      </c>
      <c r="E2743" t="s">
        <v>8287</v>
      </c>
      <c r="F2743" t="s">
        <v>8288</v>
      </c>
      <c r="G2743" s="5">
        <v>1</v>
      </c>
    </row>
    <row r="2744" spans="1:7" x14ac:dyDescent="0.25">
      <c r="A2744">
        <v>41.3</v>
      </c>
      <c r="B2744" t="s">
        <v>11469</v>
      </c>
      <c r="C2744" t="s">
        <v>9635</v>
      </c>
      <c r="D2744" t="s">
        <v>810</v>
      </c>
      <c r="E2744" t="s">
        <v>8971</v>
      </c>
      <c r="F2744" t="s">
        <v>8972</v>
      </c>
      <c r="G2744" s="5">
        <v>1</v>
      </c>
    </row>
    <row r="2745" spans="1:7" x14ac:dyDescent="0.25">
      <c r="A2745">
        <v>41.3</v>
      </c>
      <c r="B2745" t="s">
        <v>12103</v>
      </c>
      <c r="C2745" t="s">
        <v>9788</v>
      </c>
      <c r="D2745" t="s">
        <v>12104</v>
      </c>
      <c r="E2745" t="s">
        <v>5609</v>
      </c>
      <c r="F2745" t="s">
        <v>5610</v>
      </c>
      <c r="G2745" s="5">
        <v>1</v>
      </c>
    </row>
    <row r="2746" spans="1:7" x14ac:dyDescent="0.25">
      <c r="A2746">
        <v>41.3</v>
      </c>
      <c r="B2746" t="s">
        <v>11429</v>
      </c>
      <c r="C2746" t="s">
        <v>9643</v>
      </c>
      <c r="D2746" t="s">
        <v>11802</v>
      </c>
      <c r="E2746" t="s">
        <v>7417</v>
      </c>
      <c r="F2746" t="s">
        <v>7418</v>
      </c>
      <c r="G2746" s="5">
        <v>1</v>
      </c>
    </row>
    <row r="2747" spans="1:7" x14ac:dyDescent="0.25">
      <c r="A2747">
        <v>41.3</v>
      </c>
      <c r="B2747" t="s">
        <v>9905</v>
      </c>
      <c r="C2747" t="s">
        <v>9633</v>
      </c>
      <c r="D2747" t="s">
        <v>6709</v>
      </c>
      <c r="E2747" t="s">
        <v>6709</v>
      </c>
      <c r="F2747" t="s">
        <v>6710</v>
      </c>
      <c r="G2747" s="5">
        <v>1</v>
      </c>
    </row>
    <row r="2748" spans="1:7" x14ac:dyDescent="0.25">
      <c r="A2748">
        <v>41.3</v>
      </c>
      <c r="B2748" t="s">
        <v>10183</v>
      </c>
      <c r="C2748" t="s">
        <v>9653</v>
      </c>
      <c r="D2748" t="s">
        <v>258</v>
      </c>
      <c r="E2748" t="s">
        <v>258</v>
      </c>
      <c r="F2748" t="s">
        <v>4690</v>
      </c>
      <c r="G2748" s="5">
        <v>1</v>
      </c>
    </row>
    <row r="2749" spans="1:7" x14ac:dyDescent="0.25">
      <c r="A2749">
        <v>41.3</v>
      </c>
      <c r="B2749" t="s">
        <v>12105</v>
      </c>
      <c r="C2749" t="s">
        <v>9831</v>
      </c>
      <c r="D2749" t="s">
        <v>1055</v>
      </c>
      <c r="E2749" t="s">
        <v>2863</v>
      </c>
      <c r="F2749" t="s">
        <v>2864</v>
      </c>
      <c r="G2749" s="5">
        <v>1</v>
      </c>
    </row>
    <row r="2750" spans="1:7" x14ac:dyDescent="0.25">
      <c r="A2750">
        <v>41.3</v>
      </c>
      <c r="B2750" t="s">
        <v>9642</v>
      </c>
      <c r="C2750" t="s">
        <v>9643</v>
      </c>
      <c r="D2750" t="s">
        <v>9644</v>
      </c>
      <c r="E2750" t="s">
        <v>8613</v>
      </c>
      <c r="F2750" t="s">
        <v>8614</v>
      </c>
      <c r="G2750" s="5">
        <v>1</v>
      </c>
    </row>
    <row r="2751" spans="1:7" x14ac:dyDescent="0.25">
      <c r="A2751">
        <v>41.3</v>
      </c>
      <c r="B2751" t="s">
        <v>9652</v>
      </c>
      <c r="C2751" t="s">
        <v>9653</v>
      </c>
      <c r="D2751" t="s">
        <v>9</v>
      </c>
      <c r="E2751" t="s">
        <v>9</v>
      </c>
      <c r="F2751" t="s">
        <v>3214</v>
      </c>
      <c r="G2751" s="5">
        <v>1</v>
      </c>
    </row>
    <row r="2752" spans="1:7" x14ac:dyDescent="0.25">
      <c r="A2752">
        <v>41.3</v>
      </c>
      <c r="B2752" t="s">
        <v>9875</v>
      </c>
      <c r="C2752" t="s">
        <v>9645</v>
      </c>
      <c r="D2752" t="s">
        <v>9877</v>
      </c>
      <c r="E2752" t="s">
        <v>7947</v>
      </c>
      <c r="F2752" t="s">
        <v>7948</v>
      </c>
      <c r="G2752" s="5">
        <v>1</v>
      </c>
    </row>
    <row r="2753" spans="1:7" x14ac:dyDescent="0.25">
      <c r="A2753">
        <v>41.3</v>
      </c>
      <c r="B2753" t="s">
        <v>12106</v>
      </c>
      <c r="C2753" t="s">
        <v>10155</v>
      </c>
      <c r="D2753" t="s">
        <v>12107</v>
      </c>
      <c r="E2753" t="s">
        <v>3096</v>
      </c>
      <c r="F2753" t="s">
        <v>3097</v>
      </c>
      <c r="G2753" s="5">
        <v>1</v>
      </c>
    </row>
    <row r="2754" spans="1:7" x14ac:dyDescent="0.25">
      <c r="A2754">
        <v>41.4</v>
      </c>
      <c r="B2754" t="s">
        <v>9921</v>
      </c>
      <c r="C2754" t="s">
        <v>9839</v>
      </c>
      <c r="D2754" t="s">
        <v>134</v>
      </c>
      <c r="E2754" t="s">
        <v>5362</v>
      </c>
      <c r="F2754" t="s">
        <v>5363</v>
      </c>
      <c r="G2754" s="5">
        <v>1</v>
      </c>
    </row>
    <row r="2755" spans="1:7" x14ac:dyDescent="0.25">
      <c r="A2755">
        <v>41.4</v>
      </c>
      <c r="B2755" t="s">
        <v>9921</v>
      </c>
      <c r="C2755" t="s">
        <v>9839</v>
      </c>
      <c r="D2755" t="s">
        <v>134</v>
      </c>
      <c r="E2755" t="s">
        <v>5365</v>
      </c>
      <c r="F2755" t="s">
        <v>5366</v>
      </c>
      <c r="G2755" s="5">
        <v>1</v>
      </c>
    </row>
    <row r="2756" spans="1:7" x14ac:dyDescent="0.25">
      <c r="A2756">
        <v>41.4</v>
      </c>
      <c r="B2756" t="s">
        <v>11712</v>
      </c>
      <c r="C2756" t="s">
        <v>9637</v>
      </c>
      <c r="D2756" t="s">
        <v>907</v>
      </c>
      <c r="E2756" t="s">
        <v>3090</v>
      </c>
      <c r="F2756" t="s">
        <v>3091</v>
      </c>
      <c r="G2756" s="5">
        <v>1</v>
      </c>
    </row>
    <row r="2757" spans="1:7" x14ac:dyDescent="0.25">
      <c r="A2757">
        <v>41.4</v>
      </c>
      <c r="B2757" t="s">
        <v>9670</v>
      </c>
      <c r="C2757" t="s">
        <v>9653</v>
      </c>
      <c r="D2757" t="s">
        <v>19</v>
      </c>
      <c r="E2757" t="s">
        <v>19</v>
      </c>
      <c r="F2757" t="s">
        <v>4214</v>
      </c>
      <c r="G2757" s="5">
        <v>1</v>
      </c>
    </row>
    <row r="2758" spans="1:7" x14ac:dyDescent="0.25">
      <c r="A2758">
        <v>41.4</v>
      </c>
      <c r="B2758" t="s">
        <v>9670</v>
      </c>
      <c r="C2758" t="s">
        <v>9653</v>
      </c>
      <c r="D2758" t="s">
        <v>19</v>
      </c>
      <c r="E2758" t="s">
        <v>19</v>
      </c>
      <c r="F2758" t="s">
        <v>4215</v>
      </c>
      <c r="G2758" s="5">
        <v>1</v>
      </c>
    </row>
    <row r="2759" spans="1:7" x14ac:dyDescent="0.25">
      <c r="A2759">
        <v>41.4</v>
      </c>
      <c r="B2759" t="s">
        <v>11146</v>
      </c>
      <c r="C2759" t="s">
        <v>9633</v>
      </c>
      <c r="D2759" t="s">
        <v>660</v>
      </c>
      <c r="E2759" t="s">
        <v>5357</v>
      </c>
      <c r="F2759" t="s">
        <v>5358</v>
      </c>
      <c r="G2759" s="5">
        <v>1</v>
      </c>
    </row>
    <row r="2760" spans="1:7" x14ac:dyDescent="0.25">
      <c r="A2760">
        <v>41.4</v>
      </c>
      <c r="B2760" t="s">
        <v>11323</v>
      </c>
      <c r="C2760" t="s">
        <v>10155</v>
      </c>
      <c r="D2760" t="s">
        <v>12108</v>
      </c>
      <c r="E2760" t="s">
        <v>8633</v>
      </c>
      <c r="F2760" t="s">
        <v>8634</v>
      </c>
      <c r="G2760" s="5">
        <v>1</v>
      </c>
    </row>
    <row r="2761" spans="1:7" x14ac:dyDescent="0.25">
      <c r="A2761">
        <v>41.4</v>
      </c>
      <c r="B2761" t="s">
        <v>9649</v>
      </c>
      <c r="C2761" t="s">
        <v>9645</v>
      </c>
      <c r="D2761" t="s">
        <v>11775</v>
      </c>
      <c r="E2761" t="s">
        <v>3638</v>
      </c>
      <c r="F2761" t="s">
        <v>3639</v>
      </c>
      <c r="G2761" s="5">
        <v>1</v>
      </c>
    </row>
    <row r="2762" spans="1:7" x14ac:dyDescent="0.25">
      <c r="A2762">
        <v>41.4</v>
      </c>
      <c r="B2762" t="s">
        <v>9639</v>
      </c>
      <c r="C2762" t="s">
        <v>9714</v>
      </c>
      <c r="D2762" t="s">
        <v>10556</v>
      </c>
      <c r="E2762" t="s">
        <v>5819</v>
      </c>
      <c r="F2762" t="s">
        <v>5820</v>
      </c>
      <c r="G2762" s="5">
        <v>1</v>
      </c>
    </row>
    <row r="2763" spans="1:7" x14ac:dyDescent="0.25">
      <c r="A2763">
        <v>41.4</v>
      </c>
      <c r="B2763" t="s">
        <v>12109</v>
      </c>
      <c r="C2763" t="s">
        <v>10247</v>
      </c>
      <c r="D2763" t="s">
        <v>12110</v>
      </c>
      <c r="E2763" t="s">
        <v>9274</v>
      </c>
      <c r="F2763" t="s">
        <v>9275</v>
      </c>
      <c r="G2763" s="5">
        <v>1</v>
      </c>
    </row>
    <row r="2764" spans="1:7" x14ac:dyDescent="0.25">
      <c r="A2764">
        <v>41.4</v>
      </c>
      <c r="B2764" t="s">
        <v>10185</v>
      </c>
      <c r="C2764" t="s">
        <v>9713</v>
      </c>
      <c r="D2764" t="s">
        <v>11033</v>
      </c>
      <c r="E2764" t="s">
        <v>2710</v>
      </c>
      <c r="F2764" t="s">
        <v>2711</v>
      </c>
      <c r="G2764" s="5">
        <v>1</v>
      </c>
    </row>
    <row r="2765" spans="1:7" x14ac:dyDescent="0.25">
      <c r="A2765">
        <v>41.4</v>
      </c>
      <c r="B2765" t="s">
        <v>10934</v>
      </c>
      <c r="C2765" t="s">
        <v>9796</v>
      </c>
      <c r="D2765" t="s">
        <v>12111</v>
      </c>
      <c r="E2765" t="s">
        <v>4077</v>
      </c>
      <c r="F2765" t="s">
        <v>4078</v>
      </c>
      <c r="G2765" s="5">
        <v>1</v>
      </c>
    </row>
    <row r="2766" spans="1:7" x14ac:dyDescent="0.25">
      <c r="A2766">
        <v>41.4</v>
      </c>
      <c r="B2766" t="s">
        <v>12112</v>
      </c>
      <c r="C2766" t="s">
        <v>9988</v>
      </c>
      <c r="D2766" t="s">
        <v>12113</v>
      </c>
      <c r="E2766" t="s">
        <v>4468</v>
      </c>
      <c r="F2766" t="s">
        <v>4469</v>
      </c>
      <c r="G2766" s="5">
        <v>1</v>
      </c>
    </row>
    <row r="2767" spans="1:7" x14ac:dyDescent="0.25">
      <c r="A2767">
        <v>41.4</v>
      </c>
      <c r="B2767" t="s">
        <v>9642</v>
      </c>
      <c r="C2767" t="s">
        <v>9643</v>
      </c>
      <c r="D2767" t="s">
        <v>9644</v>
      </c>
      <c r="E2767" t="s">
        <v>8613</v>
      </c>
      <c r="F2767" t="s">
        <v>8614</v>
      </c>
      <c r="G2767" s="5">
        <v>1</v>
      </c>
    </row>
    <row r="2768" spans="1:7" x14ac:dyDescent="0.25">
      <c r="A2768">
        <v>41.4</v>
      </c>
      <c r="B2768" t="s">
        <v>9669</v>
      </c>
      <c r="C2768" t="s">
        <v>9633</v>
      </c>
      <c r="D2768" t="s">
        <v>5828</v>
      </c>
      <c r="E2768" t="s">
        <v>18</v>
      </c>
      <c r="F2768" t="s">
        <v>5826</v>
      </c>
      <c r="G2768" s="5">
        <v>1</v>
      </c>
    </row>
    <row r="2769" spans="1:7" x14ac:dyDescent="0.25">
      <c r="A2769">
        <v>41.4</v>
      </c>
      <c r="B2769" t="s">
        <v>9711</v>
      </c>
      <c r="C2769" t="s">
        <v>9633</v>
      </c>
      <c r="D2769" t="s">
        <v>5391</v>
      </c>
      <c r="E2769" t="s">
        <v>5391</v>
      </c>
      <c r="F2769" t="s">
        <v>5392</v>
      </c>
      <c r="G2769" s="5">
        <v>1</v>
      </c>
    </row>
    <row r="2770" spans="1:7" x14ac:dyDescent="0.25">
      <c r="A2770">
        <v>41.4</v>
      </c>
      <c r="B2770" t="s">
        <v>10076</v>
      </c>
      <c r="C2770" t="s">
        <v>9633</v>
      </c>
      <c r="D2770" t="s">
        <v>206</v>
      </c>
      <c r="E2770" t="s">
        <v>206</v>
      </c>
      <c r="F2770" t="s">
        <v>8702</v>
      </c>
      <c r="G2770" s="5">
        <v>1</v>
      </c>
    </row>
    <row r="2771" spans="1:7" x14ac:dyDescent="0.25">
      <c r="A2771">
        <v>41.4</v>
      </c>
      <c r="B2771" t="s">
        <v>11689</v>
      </c>
      <c r="C2771" t="s">
        <v>9637</v>
      </c>
      <c r="D2771" t="s">
        <v>12114</v>
      </c>
      <c r="E2771" t="s">
        <v>6058</v>
      </c>
      <c r="F2771" t="s">
        <v>6059</v>
      </c>
      <c r="G2771" s="5">
        <v>1</v>
      </c>
    </row>
    <row r="2772" spans="1:7" x14ac:dyDescent="0.25">
      <c r="A2772">
        <v>41.4</v>
      </c>
      <c r="B2772" t="s">
        <v>9729</v>
      </c>
      <c r="C2772" t="s">
        <v>9713</v>
      </c>
      <c r="D2772" t="s">
        <v>44</v>
      </c>
      <c r="E2772" t="s">
        <v>44</v>
      </c>
      <c r="F2772" t="s">
        <v>5561</v>
      </c>
      <c r="G2772" s="5">
        <v>1</v>
      </c>
    </row>
    <row r="2773" spans="1:7" x14ac:dyDescent="0.25">
      <c r="A2773">
        <v>41.4</v>
      </c>
      <c r="B2773" t="s">
        <v>12115</v>
      </c>
      <c r="C2773" t="s">
        <v>9727</v>
      </c>
      <c r="D2773" t="s">
        <v>12116</v>
      </c>
      <c r="E2773" t="s">
        <v>4080</v>
      </c>
      <c r="F2773" t="s">
        <v>4081</v>
      </c>
      <c r="G2773" s="5">
        <v>1</v>
      </c>
    </row>
    <row r="2774" spans="1:7" x14ac:dyDescent="0.25">
      <c r="A2774">
        <v>41.4</v>
      </c>
      <c r="B2774" t="s">
        <v>9565</v>
      </c>
      <c r="C2774" t="s">
        <v>11029</v>
      </c>
      <c r="D2774" t="s">
        <v>12117</v>
      </c>
      <c r="E2774" t="s">
        <v>7987</v>
      </c>
      <c r="F2774" t="s">
        <v>7988</v>
      </c>
      <c r="G2774" s="5">
        <v>1</v>
      </c>
    </row>
    <row r="2775" spans="1:7" x14ac:dyDescent="0.25">
      <c r="A2775">
        <v>41.5</v>
      </c>
      <c r="B2775" t="s">
        <v>12118</v>
      </c>
      <c r="C2775" t="s">
        <v>10179</v>
      </c>
      <c r="D2775" t="s">
        <v>12119</v>
      </c>
      <c r="E2775" t="s">
        <v>4264</v>
      </c>
      <c r="F2775" t="s">
        <v>4265</v>
      </c>
      <c r="G2775" s="5">
        <v>1</v>
      </c>
    </row>
    <row r="2776" spans="1:7" x14ac:dyDescent="0.25">
      <c r="A2776">
        <v>41.5</v>
      </c>
      <c r="B2776" t="s">
        <v>10165</v>
      </c>
      <c r="C2776" t="s">
        <v>9839</v>
      </c>
      <c r="D2776" t="s">
        <v>249</v>
      </c>
      <c r="E2776" t="s">
        <v>4642</v>
      </c>
      <c r="F2776" t="s">
        <v>4643</v>
      </c>
      <c r="G2776" s="5">
        <v>1</v>
      </c>
    </row>
    <row r="2777" spans="1:7" x14ac:dyDescent="0.25">
      <c r="A2777">
        <v>41.5</v>
      </c>
      <c r="B2777" t="s">
        <v>12120</v>
      </c>
      <c r="C2777" t="s">
        <v>9733</v>
      </c>
      <c r="D2777" t="s">
        <v>12121</v>
      </c>
      <c r="E2777" t="s">
        <v>8549</v>
      </c>
      <c r="F2777" t="s">
        <v>8550</v>
      </c>
      <c r="G2777" s="5">
        <v>1</v>
      </c>
    </row>
    <row r="2778" spans="1:7" x14ac:dyDescent="0.25">
      <c r="A2778">
        <v>41.5</v>
      </c>
      <c r="B2778" t="s">
        <v>10176</v>
      </c>
      <c r="C2778" t="s">
        <v>9806</v>
      </c>
      <c r="D2778" t="s">
        <v>12101</v>
      </c>
      <c r="E2778" t="s">
        <v>6387</v>
      </c>
      <c r="F2778" t="s">
        <v>6388</v>
      </c>
      <c r="G2778" s="5">
        <v>1</v>
      </c>
    </row>
    <row r="2779" spans="1:7" x14ac:dyDescent="0.25">
      <c r="A2779">
        <v>41.5</v>
      </c>
      <c r="B2779" t="s">
        <v>9700</v>
      </c>
      <c r="C2779" t="s">
        <v>9653</v>
      </c>
      <c r="D2779" t="s">
        <v>32</v>
      </c>
      <c r="E2779" t="s">
        <v>32</v>
      </c>
      <c r="F2779" t="s">
        <v>9624</v>
      </c>
      <c r="G2779" s="5">
        <v>1</v>
      </c>
    </row>
    <row r="2780" spans="1:7" x14ac:dyDescent="0.25">
      <c r="A2780">
        <v>41.5</v>
      </c>
      <c r="B2780" t="s">
        <v>11189</v>
      </c>
      <c r="C2780" t="s">
        <v>9727</v>
      </c>
      <c r="D2780" t="s">
        <v>678</v>
      </c>
      <c r="E2780" t="s">
        <v>6681</v>
      </c>
      <c r="F2780" t="s">
        <v>6682</v>
      </c>
      <c r="G2780" s="5">
        <v>1</v>
      </c>
    </row>
    <row r="2781" spans="1:7" x14ac:dyDescent="0.25">
      <c r="A2781">
        <v>41.5</v>
      </c>
      <c r="B2781" t="s">
        <v>9852</v>
      </c>
      <c r="C2781" t="s">
        <v>11431</v>
      </c>
      <c r="D2781" t="s">
        <v>3032</v>
      </c>
      <c r="E2781" t="s">
        <v>3034</v>
      </c>
      <c r="F2781" t="s">
        <v>3035</v>
      </c>
      <c r="G2781" s="5">
        <v>1</v>
      </c>
    </row>
    <row r="2782" spans="1:7" x14ac:dyDescent="0.25">
      <c r="A2782">
        <v>41.5</v>
      </c>
      <c r="B2782" t="s">
        <v>10329</v>
      </c>
      <c r="C2782" t="s">
        <v>10179</v>
      </c>
      <c r="D2782" t="s">
        <v>12122</v>
      </c>
      <c r="E2782" t="s">
        <v>5751</v>
      </c>
      <c r="F2782" t="s">
        <v>5752</v>
      </c>
      <c r="G2782" s="5">
        <v>1</v>
      </c>
    </row>
    <row r="2783" spans="1:7" x14ac:dyDescent="0.25">
      <c r="A2783">
        <v>41.5</v>
      </c>
      <c r="B2783" t="s">
        <v>10463</v>
      </c>
      <c r="C2783" t="s">
        <v>9653</v>
      </c>
      <c r="D2783" t="s">
        <v>6618</v>
      </c>
      <c r="E2783" t="s">
        <v>6618</v>
      </c>
      <c r="F2783" t="s">
        <v>6619</v>
      </c>
      <c r="G2783" s="5">
        <v>1</v>
      </c>
    </row>
    <row r="2784" spans="1:7" x14ac:dyDescent="0.25">
      <c r="A2784">
        <v>41.5</v>
      </c>
      <c r="B2784" t="s">
        <v>9801</v>
      </c>
      <c r="C2784" t="s">
        <v>12123</v>
      </c>
      <c r="D2784" t="s">
        <v>12124</v>
      </c>
      <c r="E2784" t="s">
        <v>9244</v>
      </c>
      <c r="F2784" t="s">
        <v>9245</v>
      </c>
      <c r="G2784" s="5">
        <v>1</v>
      </c>
    </row>
    <row r="2785" spans="1:7" x14ac:dyDescent="0.25">
      <c r="A2785">
        <v>41.5</v>
      </c>
      <c r="B2785" t="s">
        <v>12125</v>
      </c>
      <c r="C2785" t="s">
        <v>9633</v>
      </c>
      <c r="D2785" t="s">
        <v>1063</v>
      </c>
      <c r="E2785" t="s">
        <v>1063</v>
      </c>
      <c r="F2785" t="s">
        <v>6765</v>
      </c>
      <c r="G2785" s="5">
        <v>1</v>
      </c>
    </row>
    <row r="2786" spans="1:7" x14ac:dyDescent="0.25">
      <c r="A2786">
        <v>41.5</v>
      </c>
      <c r="B2786" t="s">
        <v>9813</v>
      </c>
      <c r="C2786" t="s">
        <v>9713</v>
      </c>
      <c r="D2786" t="s">
        <v>85</v>
      </c>
      <c r="E2786" t="s">
        <v>85</v>
      </c>
      <c r="F2786" t="s">
        <v>5723</v>
      </c>
      <c r="G2786" s="5">
        <v>1</v>
      </c>
    </row>
    <row r="2787" spans="1:7" x14ac:dyDescent="0.25">
      <c r="A2787">
        <v>41.5</v>
      </c>
      <c r="B2787" t="s">
        <v>11149</v>
      </c>
      <c r="C2787" t="s">
        <v>9817</v>
      </c>
      <c r="D2787" t="s">
        <v>12126</v>
      </c>
      <c r="E2787" t="s">
        <v>5403</v>
      </c>
      <c r="F2787" t="s">
        <v>5404</v>
      </c>
      <c r="G2787" s="5">
        <v>1</v>
      </c>
    </row>
    <row r="2788" spans="1:7" x14ac:dyDescent="0.25">
      <c r="A2788">
        <v>41.5</v>
      </c>
      <c r="B2788" t="s">
        <v>10421</v>
      </c>
      <c r="C2788" t="s">
        <v>10986</v>
      </c>
      <c r="D2788" t="s">
        <v>12127</v>
      </c>
      <c r="E2788" t="s">
        <v>3647</v>
      </c>
      <c r="F2788" t="s">
        <v>3648</v>
      </c>
      <c r="G2788" s="5">
        <v>1</v>
      </c>
    </row>
    <row r="2789" spans="1:7" x14ac:dyDescent="0.25">
      <c r="A2789">
        <v>41.6</v>
      </c>
      <c r="B2789" t="s">
        <v>10166</v>
      </c>
      <c r="C2789" t="s">
        <v>9653</v>
      </c>
      <c r="D2789" t="s">
        <v>250</v>
      </c>
      <c r="E2789" t="s">
        <v>250</v>
      </c>
      <c r="F2789" t="s">
        <v>4581</v>
      </c>
      <c r="G2789" s="5">
        <v>1</v>
      </c>
    </row>
    <row r="2790" spans="1:7" x14ac:dyDescent="0.25">
      <c r="A2790">
        <v>41.6</v>
      </c>
      <c r="B2790" t="s">
        <v>9921</v>
      </c>
      <c r="C2790" t="s">
        <v>10539</v>
      </c>
      <c r="D2790" t="s">
        <v>11317</v>
      </c>
      <c r="E2790" t="s">
        <v>5362</v>
      </c>
      <c r="F2790" t="s">
        <v>5363</v>
      </c>
      <c r="G2790" s="5">
        <v>1</v>
      </c>
    </row>
    <row r="2791" spans="1:7" x14ac:dyDescent="0.25">
      <c r="A2791">
        <v>41.6</v>
      </c>
      <c r="B2791" t="s">
        <v>9921</v>
      </c>
      <c r="C2791" t="s">
        <v>10539</v>
      </c>
      <c r="D2791" t="s">
        <v>11317</v>
      </c>
      <c r="E2791" t="s">
        <v>5365</v>
      </c>
      <c r="F2791" t="s">
        <v>5366</v>
      </c>
      <c r="G2791" s="5">
        <v>1</v>
      </c>
    </row>
    <row r="2792" spans="1:7" x14ac:dyDescent="0.25">
      <c r="A2792">
        <v>41.6</v>
      </c>
      <c r="B2792" t="s">
        <v>9937</v>
      </c>
      <c r="C2792" t="s">
        <v>9754</v>
      </c>
      <c r="D2792" t="s">
        <v>12128</v>
      </c>
      <c r="E2792" t="s">
        <v>6136</v>
      </c>
      <c r="F2792" t="s">
        <v>6137</v>
      </c>
      <c r="G2792" s="5">
        <v>1</v>
      </c>
    </row>
    <row r="2793" spans="1:7" x14ac:dyDescent="0.25">
      <c r="A2793">
        <v>41.6</v>
      </c>
      <c r="B2793" t="s">
        <v>9814</v>
      </c>
      <c r="C2793" t="s">
        <v>9637</v>
      </c>
      <c r="D2793" t="s">
        <v>86</v>
      </c>
      <c r="E2793" t="s">
        <v>7650</v>
      </c>
      <c r="F2793" t="s">
        <v>7651</v>
      </c>
      <c r="G2793" s="5">
        <v>1</v>
      </c>
    </row>
    <row r="2794" spans="1:7" x14ac:dyDescent="0.25">
      <c r="A2794">
        <v>41.6</v>
      </c>
      <c r="B2794" t="s">
        <v>12129</v>
      </c>
      <c r="C2794" t="s">
        <v>9635</v>
      </c>
      <c r="D2794" t="s">
        <v>12130</v>
      </c>
      <c r="E2794" t="s">
        <v>8425</v>
      </c>
      <c r="F2794" t="s">
        <v>8426</v>
      </c>
      <c r="G2794" s="5">
        <v>1</v>
      </c>
    </row>
    <row r="2795" spans="1:7" x14ac:dyDescent="0.25">
      <c r="A2795">
        <v>41.6</v>
      </c>
      <c r="B2795" t="s">
        <v>12131</v>
      </c>
      <c r="C2795" t="s">
        <v>10073</v>
      </c>
      <c r="D2795" t="s">
        <v>12132</v>
      </c>
      <c r="E2795" t="s">
        <v>9305</v>
      </c>
      <c r="F2795" t="s">
        <v>9306</v>
      </c>
      <c r="G2795" s="5">
        <v>1</v>
      </c>
    </row>
    <row r="2796" spans="1:7" x14ac:dyDescent="0.25">
      <c r="A2796">
        <v>41.6</v>
      </c>
      <c r="B2796" t="s">
        <v>12133</v>
      </c>
      <c r="C2796" t="s">
        <v>10073</v>
      </c>
      <c r="D2796" t="s">
        <v>12134</v>
      </c>
      <c r="E2796" t="s">
        <v>5342</v>
      </c>
      <c r="F2796" t="s">
        <v>5343</v>
      </c>
      <c r="G2796" s="5">
        <v>1</v>
      </c>
    </row>
    <row r="2797" spans="1:7" x14ac:dyDescent="0.25">
      <c r="A2797">
        <v>41.6</v>
      </c>
      <c r="B2797" t="s">
        <v>12135</v>
      </c>
      <c r="C2797" t="s">
        <v>9988</v>
      </c>
      <c r="D2797" t="s">
        <v>12136</v>
      </c>
      <c r="E2797" t="s">
        <v>7887</v>
      </c>
      <c r="F2797" t="s">
        <v>7888</v>
      </c>
      <c r="G2797" s="5">
        <v>1</v>
      </c>
    </row>
    <row r="2798" spans="1:7" x14ac:dyDescent="0.25">
      <c r="A2798">
        <v>41.6</v>
      </c>
      <c r="B2798" t="s">
        <v>11464</v>
      </c>
      <c r="C2798" t="s">
        <v>9633</v>
      </c>
      <c r="D2798" t="s">
        <v>807</v>
      </c>
      <c r="E2798" t="s">
        <v>807</v>
      </c>
      <c r="F2798" t="s">
        <v>6473</v>
      </c>
      <c r="G2798" s="5">
        <v>1</v>
      </c>
    </row>
    <row r="2799" spans="1:7" x14ac:dyDescent="0.25">
      <c r="A2799">
        <v>41.6</v>
      </c>
      <c r="B2799" t="s">
        <v>12137</v>
      </c>
      <c r="C2799" t="s">
        <v>9733</v>
      </c>
      <c r="D2799" t="s">
        <v>12138</v>
      </c>
      <c r="E2799" t="s">
        <v>3405</v>
      </c>
      <c r="F2799" t="s">
        <v>3406</v>
      </c>
      <c r="G2799" s="5">
        <v>1</v>
      </c>
    </row>
    <row r="2800" spans="1:7" x14ac:dyDescent="0.25">
      <c r="A2800">
        <v>41.6</v>
      </c>
      <c r="B2800" t="s">
        <v>12139</v>
      </c>
      <c r="C2800" t="s">
        <v>9633</v>
      </c>
      <c r="D2800" t="s">
        <v>1069</v>
      </c>
      <c r="E2800" t="s">
        <v>1069</v>
      </c>
      <c r="F2800" t="s">
        <v>5728</v>
      </c>
      <c r="G2800" s="5">
        <v>1</v>
      </c>
    </row>
    <row r="2801" spans="1:7" x14ac:dyDescent="0.25">
      <c r="A2801">
        <v>41.6</v>
      </c>
      <c r="B2801" t="s">
        <v>12140</v>
      </c>
      <c r="C2801" t="s">
        <v>9733</v>
      </c>
      <c r="D2801" t="s">
        <v>12141</v>
      </c>
      <c r="E2801" t="s">
        <v>6182</v>
      </c>
      <c r="F2801" t="s">
        <v>1070</v>
      </c>
      <c r="G2801" s="5">
        <v>1</v>
      </c>
    </row>
    <row r="2802" spans="1:7" x14ac:dyDescent="0.25">
      <c r="A2802">
        <v>41.6</v>
      </c>
      <c r="B2802" t="s">
        <v>12142</v>
      </c>
      <c r="C2802" t="s">
        <v>9733</v>
      </c>
      <c r="D2802" t="s">
        <v>12143</v>
      </c>
      <c r="E2802" t="s">
        <v>4748</v>
      </c>
      <c r="F2802" t="s">
        <v>4749</v>
      </c>
      <c r="G2802" s="5">
        <v>1</v>
      </c>
    </row>
    <row r="2803" spans="1:7" x14ac:dyDescent="0.25">
      <c r="A2803">
        <v>41.6</v>
      </c>
      <c r="B2803" t="s">
        <v>12144</v>
      </c>
      <c r="C2803" t="s">
        <v>9988</v>
      </c>
      <c r="D2803" t="s">
        <v>12145</v>
      </c>
      <c r="E2803" t="s">
        <v>3962</v>
      </c>
      <c r="F2803" t="s">
        <v>3963</v>
      </c>
      <c r="G2803" s="5">
        <v>1</v>
      </c>
    </row>
    <row r="2804" spans="1:7" x14ac:dyDescent="0.25">
      <c r="A2804">
        <v>41.6</v>
      </c>
      <c r="B2804" t="s">
        <v>12146</v>
      </c>
      <c r="C2804" t="s">
        <v>9913</v>
      </c>
      <c r="D2804" t="s">
        <v>12147</v>
      </c>
      <c r="E2804" t="s">
        <v>3457</v>
      </c>
      <c r="F2804" t="s">
        <v>3458</v>
      </c>
      <c r="G2804" s="5">
        <v>1</v>
      </c>
    </row>
    <row r="2805" spans="1:7" x14ac:dyDescent="0.25">
      <c r="A2805">
        <v>41.6</v>
      </c>
      <c r="B2805" t="s">
        <v>12148</v>
      </c>
      <c r="C2805" t="s">
        <v>9876</v>
      </c>
      <c r="D2805" t="s">
        <v>12149</v>
      </c>
      <c r="E2805" t="s">
        <v>9078</v>
      </c>
      <c r="F2805" t="s">
        <v>9079</v>
      </c>
      <c r="G2805" s="5">
        <v>1</v>
      </c>
    </row>
    <row r="2806" spans="1:7" x14ac:dyDescent="0.25">
      <c r="A2806">
        <v>41.6</v>
      </c>
      <c r="B2806" t="s">
        <v>11290</v>
      </c>
      <c r="C2806" t="s">
        <v>9695</v>
      </c>
      <c r="D2806" t="s">
        <v>12150</v>
      </c>
      <c r="E2806" t="s">
        <v>3740</v>
      </c>
      <c r="F2806" t="s">
        <v>3741</v>
      </c>
      <c r="G2806" s="5">
        <v>1</v>
      </c>
    </row>
    <row r="2807" spans="1:7" x14ac:dyDescent="0.25">
      <c r="A2807">
        <v>41.6</v>
      </c>
      <c r="B2807" t="s">
        <v>9700</v>
      </c>
      <c r="C2807" t="s">
        <v>9653</v>
      </c>
      <c r="D2807" t="s">
        <v>32</v>
      </c>
      <c r="E2807" t="s">
        <v>32</v>
      </c>
      <c r="F2807" t="s">
        <v>9624</v>
      </c>
      <c r="G2807" s="5">
        <v>1</v>
      </c>
    </row>
    <row r="2808" spans="1:7" x14ac:dyDescent="0.25">
      <c r="A2808">
        <v>41.6</v>
      </c>
      <c r="B2808" t="s">
        <v>12151</v>
      </c>
      <c r="C2808" t="s">
        <v>10174</v>
      </c>
      <c r="D2808" t="s">
        <v>12152</v>
      </c>
      <c r="E2808" t="s">
        <v>7355</v>
      </c>
      <c r="F2808" t="s">
        <v>7356</v>
      </c>
      <c r="G2808" s="5">
        <v>1</v>
      </c>
    </row>
    <row r="2809" spans="1:7" x14ac:dyDescent="0.25">
      <c r="A2809">
        <v>41.6</v>
      </c>
      <c r="B2809" t="s">
        <v>10058</v>
      </c>
      <c r="C2809" t="s">
        <v>9692</v>
      </c>
      <c r="D2809" t="s">
        <v>12153</v>
      </c>
      <c r="E2809" t="s">
        <v>4548</v>
      </c>
      <c r="F2809" t="s">
        <v>4549</v>
      </c>
      <c r="G2809" s="5">
        <v>1</v>
      </c>
    </row>
    <row r="2810" spans="1:7" x14ac:dyDescent="0.25">
      <c r="A2810">
        <v>41.6</v>
      </c>
      <c r="B2810" t="s">
        <v>10023</v>
      </c>
      <c r="C2810" t="s">
        <v>10735</v>
      </c>
      <c r="D2810" t="s">
        <v>12154</v>
      </c>
      <c r="E2810" t="s">
        <v>8669</v>
      </c>
      <c r="F2810" t="s">
        <v>8670</v>
      </c>
      <c r="G2810" s="5">
        <v>1</v>
      </c>
    </row>
    <row r="2811" spans="1:7" x14ac:dyDescent="0.25">
      <c r="A2811">
        <v>41.6</v>
      </c>
      <c r="B2811" t="s">
        <v>11826</v>
      </c>
      <c r="C2811" t="s">
        <v>10000</v>
      </c>
      <c r="D2811" t="s">
        <v>12155</v>
      </c>
      <c r="E2811" t="s">
        <v>2783</v>
      </c>
      <c r="F2811" t="s">
        <v>2784</v>
      </c>
      <c r="G2811" s="5">
        <v>1</v>
      </c>
    </row>
    <row r="2812" spans="1:7" x14ac:dyDescent="0.25">
      <c r="A2812">
        <v>41.6</v>
      </c>
      <c r="B2812" t="s">
        <v>11022</v>
      </c>
      <c r="C2812" t="s">
        <v>9749</v>
      </c>
      <c r="D2812" t="s">
        <v>11023</v>
      </c>
      <c r="E2812" t="s">
        <v>9349</v>
      </c>
      <c r="F2812" t="s">
        <v>9350</v>
      </c>
      <c r="G2812" s="5">
        <v>1</v>
      </c>
    </row>
    <row r="2813" spans="1:7" x14ac:dyDescent="0.25">
      <c r="A2813">
        <v>41.6</v>
      </c>
      <c r="B2813" t="s">
        <v>12156</v>
      </c>
      <c r="C2813" t="s">
        <v>9695</v>
      </c>
      <c r="D2813" t="s">
        <v>12157</v>
      </c>
      <c r="E2813" t="s">
        <v>8865</v>
      </c>
      <c r="F2813" t="s">
        <v>8866</v>
      </c>
      <c r="G2813" s="5">
        <v>1</v>
      </c>
    </row>
    <row r="2814" spans="1:7" x14ac:dyDescent="0.25">
      <c r="A2814">
        <v>41.7</v>
      </c>
      <c r="B2814" t="s">
        <v>9832</v>
      </c>
      <c r="C2814" t="s">
        <v>9713</v>
      </c>
      <c r="D2814" t="s">
        <v>95</v>
      </c>
      <c r="E2814" t="s">
        <v>95</v>
      </c>
      <c r="F2814" t="s">
        <v>2787</v>
      </c>
      <c r="G2814" s="5">
        <v>1</v>
      </c>
    </row>
    <row r="2815" spans="1:7" x14ac:dyDescent="0.25">
      <c r="A2815">
        <v>41.7</v>
      </c>
      <c r="B2815" t="s">
        <v>10405</v>
      </c>
      <c r="C2815" t="s">
        <v>9714</v>
      </c>
      <c r="D2815" t="s">
        <v>9715</v>
      </c>
      <c r="E2815" t="s">
        <v>7801</v>
      </c>
      <c r="F2815" t="s">
        <v>7802</v>
      </c>
      <c r="G2815" s="5">
        <v>1</v>
      </c>
    </row>
    <row r="2816" spans="1:7" x14ac:dyDescent="0.25">
      <c r="A2816">
        <v>41.7</v>
      </c>
      <c r="B2816" t="s">
        <v>10405</v>
      </c>
      <c r="C2816" t="s">
        <v>9714</v>
      </c>
      <c r="D2816" t="s">
        <v>9715</v>
      </c>
      <c r="E2816" t="s">
        <v>7803</v>
      </c>
      <c r="F2816" t="s">
        <v>7804</v>
      </c>
      <c r="G2816" s="5">
        <v>1</v>
      </c>
    </row>
    <row r="2817" spans="1:7" x14ac:dyDescent="0.25">
      <c r="A2817">
        <v>41.7</v>
      </c>
      <c r="B2817" t="s">
        <v>12158</v>
      </c>
      <c r="C2817" t="s">
        <v>9733</v>
      </c>
      <c r="D2817" t="s">
        <v>12159</v>
      </c>
      <c r="E2817" t="s">
        <v>8405</v>
      </c>
      <c r="F2817" t="s">
        <v>8406</v>
      </c>
      <c r="G2817" s="5">
        <v>1</v>
      </c>
    </row>
    <row r="2818" spans="1:7" x14ac:dyDescent="0.25">
      <c r="A2818">
        <v>41.7</v>
      </c>
      <c r="B2818" t="s">
        <v>10937</v>
      </c>
      <c r="C2818" t="s">
        <v>9988</v>
      </c>
      <c r="D2818" t="s">
        <v>11435</v>
      </c>
      <c r="E2818" t="s">
        <v>4069</v>
      </c>
      <c r="F2818" t="s">
        <v>4070</v>
      </c>
      <c r="G2818" s="5">
        <v>1</v>
      </c>
    </row>
    <row r="2819" spans="1:7" x14ac:dyDescent="0.25">
      <c r="A2819">
        <v>41.7</v>
      </c>
      <c r="B2819" t="s">
        <v>9719</v>
      </c>
      <c r="C2819" t="s">
        <v>9637</v>
      </c>
      <c r="D2819" t="s">
        <v>9720</v>
      </c>
      <c r="E2819" t="s">
        <v>8912</v>
      </c>
      <c r="F2819" t="s">
        <v>8913</v>
      </c>
      <c r="G2819" s="5">
        <v>1</v>
      </c>
    </row>
    <row r="2820" spans="1:7" x14ac:dyDescent="0.25">
      <c r="A2820">
        <v>41.7</v>
      </c>
      <c r="B2820" t="s">
        <v>12160</v>
      </c>
      <c r="C2820" t="s">
        <v>10997</v>
      </c>
      <c r="D2820" t="s">
        <v>12161</v>
      </c>
      <c r="E2820" t="s">
        <v>4475</v>
      </c>
      <c r="F2820" t="s">
        <v>1078</v>
      </c>
      <c r="G2820" s="5">
        <v>1</v>
      </c>
    </row>
    <row r="2821" spans="1:7" x14ac:dyDescent="0.25">
      <c r="A2821">
        <v>41.7</v>
      </c>
      <c r="B2821" t="s">
        <v>9706</v>
      </c>
      <c r="C2821" t="s">
        <v>9643</v>
      </c>
      <c r="D2821" t="s">
        <v>9707</v>
      </c>
      <c r="E2821" t="s">
        <v>5685</v>
      </c>
      <c r="F2821" t="s">
        <v>5686</v>
      </c>
      <c r="G2821" s="5">
        <v>1</v>
      </c>
    </row>
    <row r="2822" spans="1:7" x14ac:dyDescent="0.25">
      <c r="A2822">
        <v>41.7</v>
      </c>
      <c r="B2822" t="s">
        <v>12162</v>
      </c>
      <c r="C2822" t="s">
        <v>9637</v>
      </c>
      <c r="D2822" t="s">
        <v>12163</v>
      </c>
      <c r="E2822" t="s">
        <v>6040</v>
      </c>
      <c r="F2822" t="s">
        <v>6041</v>
      </c>
      <c r="G2822" s="5">
        <v>1</v>
      </c>
    </row>
    <row r="2823" spans="1:7" x14ac:dyDescent="0.25">
      <c r="A2823">
        <v>41.7</v>
      </c>
      <c r="B2823" t="s">
        <v>12162</v>
      </c>
      <c r="C2823" t="s">
        <v>9637</v>
      </c>
      <c r="D2823" t="s">
        <v>12163</v>
      </c>
      <c r="E2823" t="s">
        <v>6043</v>
      </c>
      <c r="F2823" t="s">
        <v>6044</v>
      </c>
      <c r="G2823" s="5">
        <v>1</v>
      </c>
    </row>
    <row r="2824" spans="1:7" x14ac:dyDescent="0.25">
      <c r="A2824">
        <v>41.7</v>
      </c>
      <c r="B2824" t="s">
        <v>12164</v>
      </c>
      <c r="C2824" t="s">
        <v>10209</v>
      </c>
      <c r="D2824" t="s">
        <v>12165</v>
      </c>
      <c r="E2824" t="s">
        <v>4615</v>
      </c>
      <c r="F2824" t="s">
        <v>4616</v>
      </c>
      <c r="G2824" s="5">
        <v>1</v>
      </c>
    </row>
    <row r="2825" spans="1:7" x14ac:dyDescent="0.25">
      <c r="A2825">
        <v>41.7</v>
      </c>
      <c r="B2825" t="s">
        <v>9814</v>
      </c>
      <c r="C2825" t="s">
        <v>9637</v>
      </c>
      <c r="D2825" t="s">
        <v>86</v>
      </c>
      <c r="E2825" t="s">
        <v>7650</v>
      </c>
      <c r="F2825" t="s">
        <v>7651</v>
      </c>
      <c r="G2825" s="5">
        <v>1</v>
      </c>
    </row>
    <row r="2826" spans="1:7" x14ac:dyDescent="0.25">
      <c r="A2826">
        <v>41.7</v>
      </c>
      <c r="B2826" t="s">
        <v>12166</v>
      </c>
      <c r="C2826" t="s">
        <v>9695</v>
      </c>
      <c r="D2826" t="s">
        <v>12167</v>
      </c>
      <c r="E2826" t="s">
        <v>4401</v>
      </c>
      <c r="F2826" t="s">
        <v>4402</v>
      </c>
      <c r="G2826" s="5">
        <v>1</v>
      </c>
    </row>
    <row r="2827" spans="1:7" x14ac:dyDescent="0.25">
      <c r="A2827">
        <v>41.7</v>
      </c>
      <c r="B2827" t="s">
        <v>9536</v>
      </c>
      <c r="C2827" t="s">
        <v>9727</v>
      </c>
      <c r="D2827" t="s">
        <v>879</v>
      </c>
      <c r="E2827" t="s">
        <v>7265</v>
      </c>
      <c r="F2827" t="s">
        <v>7266</v>
      </c>
      <c r="G2827" s="5">
        <v>1</v>
      </c>
    </row>
    <row r="2828" spans="1:7" x14ac:dyDescent="0.25">
      <c r="A2828">
        <v>41.7</v>
      </c>
      <c r="B2828" t="s">
        <v>11712</v>
      </c>
      <c r="C2828" t="s">
        <v>9913</v>
      </c>
      <c r="D2828" t="s">
        <v>12168</v>
      </c>
      <c r="E2828" t="s">
        <v>3090</v>
      </c>
      <c r="F2828" t="s">
        <v>3091</v>
      </c>
      <c r="G2828" s="5">
        <v>1</v>
      </c>
    </row>
    <row r="2829" spans="1:7" x14ac:dyDescent="0.25">
      <c r="A2829">
        <v>41.7</v>
      </c>
      <c r="B2829" t="s">
        <v>9961</v>
      </c>
      <c r="C2829" t="s">
        <v>9678</v>
      </c>
      <c r="D2829" t="s">
        <v>12169</v>
      </c>
      <c r="E2829" t="s">
        <v>3550</v>
      </c>
      <c r="F2829" t="s">
        <v>3551</v>
      </c>
      <c r="G2829" s="5">
        <v>1</v>
      </c>
    </row>
    <row r="2830" spans="1:7" x14ac:dyDescent="0.25">
      <c r="A2830">
        <v>41.7</v>
      </c>
      <c r="B2830" t="s">
        <v>10023</v>
      </c>
      <c r="C2830" t="s">
        <v>10086</v>
      </c>
      <c r="D2830" t="s">
        <v>11632</v>
      </c>
      <c r="E2830" t="s">
        <v>8669</v>
      </c>
      <c r="F2830" t="s">
        <v>8670</v>
      </c>
      <c r="G2830" s="5">
        <v>1</v>
      </c>
    </row>
    <row r="2831" spans="1:7" x14ac:dyDescent="0.25">
      <c r="A2831">
        <v>41.7</v>
      </c>
      <c r="B2831" t="s">
        <v>10038</v>
      </c>
      <c r="C2831" t="s">
        <v>9695</v>
      </c>
      <c r="D2831" t="s">
        <v>12170</v>
      </c>
      <c r="E2831" t="s">
        <v>5540</v>
      </c>
      <c r="F2831" t="s">
        <v>5541</v>
      </c>
      <c r="G2831" s="5">
        <v>1</v>
      </c>
    </row>
    <row r="2832" spans="1:7" x14ac:dyDescent="0.25">
      <c r="A2832">
        <v>41.8</v>
      </c>
      <c r="B2832" t="s">
        <v>12171</v>
      </c>
      <c r="C2832" t="s">
        <v>9633</v>
      </c>
      <c r="D2832" t="s">
        <v>1081</v>
      </c>
      <c r="E2832" t="s">
        <v>8945</v>
      </c>
      <c r="F2832" t="s">
        <v>8946</v>
      </c>
      <c r="G2832" s="5">
        <v>1</v>
      </c>
    </row>
    <row r="2833" spans="1:7" x14ac:dyDescent="0.25">
      <c r="A2833">
        <v>41.8</v>
      </c>
      <c r="B2833" t="s">
        <v>9719</v>
      </c>
      <c r="C2833" t="s">
        <v>9637</v>
      </c>
      <c r="D2833" t="s">
        <v>9720</v>
      </c>
      <c r="E2833" t="s">
        <v>8912</v>
      </c>
      <c r="F2833" t="s">
        <v>8913</v>
      </c>
      <c r="G2833" s="5">
        <v>1</v>
      </c>
    </row>
    <row r="2834" spans="1:7" x14ac:dyDescent="0.25">
      <c r="A2834">
        <v>41.8</v>
      </c>
      <c r="B2834" t="s">
        <v>11056</v>
      </c>
      <c r="C2834" t="s">
        <v>9633</v>
      </c>
      <c r="D2834" t="s">
        <v>11057</v>
      </c>
      <c r="E2834" t="s">
        <v>8047</v>
      </c>
      <c r="F2834" t="s">
        <v>8048</v>
      </c>
      <c r="G2834" s="5">
        <v>1</v>
      </c>
    </row>
    <row r="2835" spans="1:7" x14ac:dyDescent="0.25">
      <c r="A2835">
        <v>41.8</v>
      </c>
      <c r="B2835" t="s">
        <v>2186</v>
      </c>
      <c r="C2835" t="s">
        <v>9695</v>
      </c>
      <c r="D2835" t="s">
        <v>11184</v>
      </c>
      <c r="E2835" t="s">
        <v>2810</v>
      </c>
      <c r="F2835" t="s">
        <v>2811</v>
      </c>
      <c r="G2835" s="5">
        <v>1</v>
      </c>
    </row>
    <row r="2836" spans="1:7" x14ac:dyDescent="0.25">
      <c r="A2836">
        <v>41.8</v>
      </c>
      <c r="B2836" t="s">
        <v>9905</v>
      </c>
      <c r="C2836" t="s">
        <v>9633</v>
      </c>
      <c r="D2836" t="s">
        <v>6709</v>
      </c>
      <c r="E2836" t="s">
        <v>6709</v>
      </c>
      <c r="F2836" t="s">
        <v>6710</v>
      </c>
      <c r="G2836" s="5">
        <v>1</v>
      </c>
    </row>
    <row r="2837" spans="1:7" x14ac:dyDescent="0.25">
      <c r="A2837">
        <v>41.8</v>
      </c>
      <c r="B2837" t="s">
        <v>10856</v>
      </c>
      <c r="C2837" t="s">
        <v>10589</v>
      </c>
      <c r="D2837" t="s">
        <v>12172</v>
      </c>
      <c r="E2837" t="s">
        <v>6635</v>
      </c>
      <c r="F2837" t="s">
        <v>6636</v>
      </c>
      <c r="G2837" s="5">
        <v>1</v>
      </c>
    </row>
    <row r="2838" spans="1:7" x14ac:dyDescent="0.25">
      <c r="A2838">
        <v>41.8</v>
      </c>
      <c r="B2838" t="s">
        <v>10165</v>
      </c>
      <c r="C2838" t="s">
        <v>9714</v>
      </c>
      <c r="D2838" t="s">
        <v>10532</v>
      </c>
      <c r="E2838" t="s">
        <v>4642</v>
      </c>
      <c r="F2838" t="s">
        <v>4643</v>
      </c>
      <c r="G2838" s="5">
        <v>1</v>
      </c>
    </row>
    <row r="2839" spans="1:7" x14ac:dyDescent="0.25">
      <c r="A2839">
        <v>41.8</v>
      </c>
      <c r="B2839" t="s">
        <v>9706</v>
      </c>
      <c r="C2839" t="s">
        <v>9643</v>
      </c>
      <c r="D2839" t="s">
        <v>9707</v>
      </c>
      <c r="E2839" t="s">
        <v>5685</v>
      </c>
      <c r="F2839" t="s">
        <v>5686</v>
      </c>
      <c r="G2839" s="5">
        <v>1</v>
      </c>
    </row>
    <row r="2840" spans="1:7" x14ac:dyDescent="0.25">
      <c r="A2840">
        <v>41.8</v>
      </c>
      <c r="B2840" t="s">
        <v>9735</v>
      </c>
      <c r="C2840" t="s">
        <v>9788</v>
      </c>
      <c r="D2840" t="s">
        <v>11685</v>
      </c>
      <c r="E2840" t="s">
        <v>5325</v>
      </c>
      <c r="F2840" t="s">
        <v>5326</v>
      </c>
      <c r="G2840" s="5">
        <v>1</v>
      </c>
    </row>
    <row r="2841" spans="1:7" x14ac:dyDescent="0.25">
      <c r="A2841">
        <v>41.8</v>
      </c>
      <c r="B2841" t="s">
        <v>9646</v>
      </c>
      <c r="C2841" t="s">
        <v>9806</v>
      </c>
      <c r="D2841" t="s">
        <v>12173</v>
      </c>
      <c r="E2841" t="s">
        <v>6040</v>
      </c>
      <c r="F2841" t="s">
        <v>6041</v>
      </c>
      <c r="G2841" s="5">
        <v>1</v>
      </c>
    </row>
    <row r="2842" spans="1:7" x14ac:dyDescent="0.25">
      <c r="A2842">
        <v>41.8</v>
      </c>
      <c r="B2842" t="s">
        <v>9646</v>
      </c>
      <c r="C2842" t="s">
        <v>9806</v>
      </c>
      <c r="D2842" t="s">
        <v>12173</v>
      </c>
      <c r="E2842" t="s">
        <v>6043</v>
      </c>
      <c r="F2842" t="s">
        <v>6044</v>
      </c>
      <c r="G2842" s="5">
        <v>1</v>
      </c>
    </row>
    <row r="2843" spans="1:7" x14ac:dyDescent="0.25">
      <c r="A2843">
        <v>41.8</v>
      </c>
      <c r="B2843" t="s">
        <v>9840</v>
      </c>
      <c r="C2843" t="s">
        <v>9733</v>
      </c>
      <c r="D2843" t="s">
        <v>12174</v>
      </c>
      <c r="E2843" t="s">
        <v>7040</v>
      </c>
      <c r="F2843" t="s">
        <v>7041</v>
      </c>
      <c r="G2843" s="5">
        <v>1</v>
      </c>
    </row>
    <row r="2844" spans="1:7" x14ac:dyDescent="0.25">
      <c r="A2844">
        <v>41.8</v>
      </c>
      <c r="B2844" t="s">
        <v>11833</v>
      </c>
      <c r="C2844" t="s">
        <v>9776</v>
      </c>
      <c r="D2844" t="s">
        <v>11834</v>
      </c>
      <c r="E2844" t="s">
        <v>5997</v>
      </c>
      <c r="F2844" t="s">
        <v>5998</v>
      </c>
      <c r="G2844" s="5">
        <v>1</v>
      </c>
    </row>
    <row r="2845" spans="1:7" x14ac:dyDescent="0.25">
      <c r="A2845">
        <v>41.8</v>
      </c>
      <c r="B2845" t="s">
        <v>10886</v>
      </c>
      <c r="C2845" t="s">
        <v>9727</v>
      </c>
      <c r="D2845" t="s">
        <v>553</v>
      </c>
      <c r="E2845" t="s">
        <v>4441</v>
      </c>
      <c r="F2845" t="s">
        <v>4442</v>
      </c>
      <c r="G2845" s="5">
        <v>1</v>
      </c>
    </row>
    <row r="2846" spans="1:7" x14ac:dyDescent="0.25">
      <c r="A2846">
        <v>41.8</v>
      </c>
      <c r="B2846" t="s">
        <v>9700</v>
      </c>
      <c r="C2846" t="s">
        <v>9653</v>
      </c>
      <c r="D2846" t="s">
        <v>32</v>
      </c>
      <c r="E2846" t="s">
        <v>32</v>
      </c>
      <c r="F2846" t="s">
        <v>9624</v>
      </c>
      <c r="G2846" s="5">
        <v>1</v>
      </c>
    </row>
    <row r="2847" spans="1:7" x14ac:dyDescent="0.25">
      <c r="A2847">
        <v>41.8</v>
      </c>
      <c r="B2847" t="s">
        <v>12175</v>
      </c>
      <c r="C2847" t="s">
        <v>9773</v>
      </c>
      <c r="D2847" t="s">
        <v>12176</v>
      </c>
      <c r="E2847" t="s">
        <v>3738</v>
      </c>
      <c r="F2847" t="s">
        <v>3739</v>
      </c>
      <c r="G2847" s="5">
        <v>1</v>
      </c>
    </row>
    <row r="2848" spans="1:7" x14ac:dyDescent="0.25">
      <c r="A2848">
        <v>41.8</v>
      </c>
      <c r="B2848" t="s">
        <v>9814</v>
      </c>
      <c r="C2848" t="s">
        <v>9733</v>
      </c>
      <c r="D2848" t="s">
        <v>11054</v>
      </c>
      <c r="E2848" t="s">
        <v>7650</v>
      </c>
      <c r="F2848" t="s">
        <v>7651</v>
      </c>
      <c r="G2848" s="5">
        <v>1</v>
      </c>
    </row>
    <row r="2849" spans="1:7" x14ac:dyDescent="0.25">
      <c r="A2849">
        <v>41.8</v>
      </c>
      <c r="B2849" t="s">
        <v>8094</v>
      </c>
      <c r="C2849" t="s">
        <v>9633</v>
      </c>
      <c r="D2849" t="s">
        <v>8095</v>
      </c>
      <c r="E2849" t="s">
        <v>8095</v>
      </c>
      <c r="F2849" t="s">
        <v>8096</v>
      </c>
      <c r="G2849" s="5">
        <v>1</v>
      </c>
    </row>
    <row r="2850" spans="1:7" x14ac:dyDescent="0.25">
      <c r="A2850">
        <v>41.8</v>
      </c>
      <c r="B2850" t="s">
        <v>12177</v>
      </c>
      <c r="C2850" t="s">
        <v>9776</v>
      </c>
      <c r="D2850" t="s">
        <v>12178</v>
      </c>
      <c r="E2850" t="s">
        <v>7133</v>
      </c>
      <c r="F2850" t="s">
        <v>7134</v>
      </c>
      <c r="G2850" s="5">
        <v>1</v>
      </c>
    </row>
    <row r="2851" spans="1:7" x14ac:dyDescent="0.25">
      <c r="A2851">
        <v>41.9</v>
      </c>
      <c r="B2851" t="s">
        <v>10185</v>
      </c>
      <c r="C2851" t="s">
        <v>9713</v>
      </c>
      <c r="D2851" t="s">
        <v>259</v>
      </c>
      <c r="E2851" t="s">
        <v>2710</v>
      </c>
      <c r="F2851" t="s">
        <v>2711</v>
      </c>
      <c r="G2851" s="5">
        <v>1</v>
      </c>
    </row>
    <row r="2852" spans="1:7" x14ac:dyDescent="0.25">
      <c r="A2852">
        <v>41.9</v>
      </c>
      <c r="B2852" t="s">
        <v>9921</v>
      </c>
      <c r="C2852" t="s">
        <v>9676</v>
      </c>
      <c r="D2852" t="s">
        <v>5389</v>
      </c>
      <c r="E2852" t="s">
        <v>5362</v>
      </c>
      <c r="F2852" t="s">
        <v>5363</v>
      </c>
      <c r="G2852" s="5">
        <v>1</v>
      </c>
    </row>
    <row r="2853" spans="1:7" x14ac:dyDescent="0.25">
      <c r="A2853">
        <v>41.9</v>
      </c>
      <c r="B2853" t="s">
        <v>9921</v>
      </c>
      <c r="C2853" t="s">
        <v>9676</v>
      </c>
      <c r="D2853" t="s">
        <v>5389</v>
      </c>
      <c r="E2853" t="s">
        <v>5365</v>
      </c>
      <c r="F2853" t="s">
        <v>5366</v>
      </c>
      <c r="G2853" s="5">
        <v>1</v>
      </c>
    </row>
    <row r="2854" spans="1:7" x14ac:dyDescent="0.25">
      <c r="A2854">
        <v>41.9</v>
      </c>
      <c r="B2854" t="s">
        <v>11202</v>
      </c>
      <c r="C2854" t="s">
        <v>9678</v>
      </c>
      <c r="D2854" t="s">
        <v>12179</v>
      </c>
      <c r="E2854" t="s">
        <v>4983</v>
      </c>
      <c r="F2854" t="s">
        <v>4984</v>
      </c>
      <c r="G2854" s="5">
        <v>1</v>
      </c>
    </row>
    <row r="2855" spans="1:7" x14ac:dyDescent="0.25">
      <c r="A2855">
        <v>41.9</v>
      </c>
      <c r="B2855" t="s">
        <v>9719</v>
      </c>
      <c r="C2855" t="s">
        <v>9637</v>
      </c>
      <c r="D2855" t="s">
        <v>9720</v>
      </c>
      <c r="E2855" t="s">
        <v>8912</v>
      </c>
      <c r="F2855" t="s">
        <v>8913</v>
      </c>
      <c r="G2855" s="5">
        <v>1</v>
      </c>
    </row>
    <row r="2856" spans="1:7" x14ac:dyDescent="0.25">
      <c r="A2856">
        <v>41.9</v>
      </c>
      <c r="B2856" t="s">
        <v>9832</v>
      </c>
      <c r="C2856" t="s">
        <v>9713</v>
      </c>
      <c r="D2856" t="s">
        <v>95</v>
      </c>
      <c r="E2856" t="s">
        <v>95</v>
      </c>
      <c r="F2856" t="s">
        <v>2787</v>
      </c>
      <c r="G2856" s="5">
        <v>1</v>
      </c>
    </row>
    <row r="2857" spans="1:7" x14ac:dyDescent="0.25">
      <c r="A2857">
        <v>41.9</v>
      </c>
      <c r="B2857" t="s">
        <v>12180</v>
      </c>
      <c r="C2857" t="s">
        <v>9727</v>
      </c>
      <c r="D2857" t="s">
        <v>1085</v>
      </c>
      <c r="E2857" t="s">
        <v>5966</v>
      </c>
      <c r="F2857" t="s">
        <v>5967</v>
      </c>
      <c r="G2857" s="5">
        <v>1</v>
      </c>
    </row>
    <row r="2858" spans="1:7" x14ac:dyDescent="0.25">
      <c r="A2858">
        <v>41.9</v>
      </c>
      <c r="B2858" t="s">
        <v>12181</v>
      </c>
      <c r="C2858" t="s">
        <v>9695</v>
      </c>
      <c r="D2858" t="s">
        <v>12182</v>
      </c>
      <c r="E2858" t="s">
        <v>8648</v>
      </c>
      <c r="F2858" t="s">
        <v>8649</v>
      </c>
      <c r="G2858" s="5">
        <v>1</v>
      </c>
    </row>
    <row r="2859" spans="1:7" x14ac:dyDescent="0.25">
      <c r="A2859">
        <v>41.9</v>
      </c>
      <c r="B2859" t="s">
        <v>9782</v>
      </c>
      <c r="C2859" t="s">
        <v>9704</v>
      </c>
      <c r="D2859" t="s">
        <v>9783</v>
      </c>
      <c r="E2859" t="s">
        <v>6718</v>
      </c>
      <c r="F2859" t="s">
        <v>6719</v>
      </c>
      <c r="G2859" s="5">
        <v>1</v>
      </c>
    </row>
    <row r="2860" spans="1:7" x14ac:dyDescent="0.25">
      <c r="A2860">
        <v>41.9</v>
      </c>
      <c r="B2860" t="s">
        <v>12183</v>
      </c>
      <c r="C2860" t="s">
        <v>9686</v>
      </c>
      <c r="D2860" t="s">
        <v>12184</v>
      </c>
      <c r="E2860" t="s">
        <v>6054</v>
      </c>
      <c r="F2860" t="s">
        <v>6055</v>
      </c>
      <c r="G2860" s="5">
        <v>1</v>
      </c>
    </row>
    <row r="2861" spans="1:7" x14ac:dyDescent="0.25">
      <c r="A2861">
        <v>41.9</v>
      </c>
      <c r="B2861" t="s">
        <v>10112</v>
      </c>
      <c r="C2861" t="s">
        <v>9713</v>
      </c>
      <c r="D2861" t="s">
        <v>222</v>
      </c>
      <c r="E2861" t="s">
        <v>222</v>
      </c>
      <c r="F2861" t="s">
        <v>8353</v>
      </c>
      <c r="G2861" s="5">
        <v>1</v>
      </c>
    </row>
    <row r="2862" spans="1:7" x14ac:dyDescent="0.25">
      <c r="A2862">
        <v>41.9</v>
      </c>
      <c r="B2862" t="s">
        <v>12185</v>
      </c>
      <c r="C2862" t="s">
        <v>9913</v>
      </c>
      <c r="D2862" t="s">
        <v>12186</v>
      </c>
      <c r="E2862" t="s">
        <v>8974</v>
      </c>
      <c r="F2862" t="s">
        <v>8975</v>
      </c>
      <c r="G2862" s="5">
        <v>1</v>
      </c>
    </row>
    <row r="2863" spans="1:7" x14ac:dyDescent="0.25">
      <c r="A2863">
        <v>41.9</v>
      </c>
      <c r="B2863" t="s">
        <v>12187</v>
      </c>
      <c r="C2863" t="s">
        <v>9758</v>
      </c>
      <c r="D2863" t="s">
        <v>12188</v>
      </c>
      <c r="E2863" t="s">
        <v>6585</v>
      </c>
      <c r="F2863" t="s">
        <v>6586</v>
      </c>
      <c r="G2863" s="5">
        <v>1</v>
      </c>
    </row>
    <row r="2864" spans="1:7" x14ac:dyDescent="0.25">
      <c r="A2864">
        <v>41.9</v>
      </c>
      <c r="B2864" t="s">
        <v>9420</v>
      </c>
      <c r="C2864" t="s">
        <v>9776</v>
      </c>
      <c r="D2864" t="s">
        <v>9791</v>
      </c>
      <c r="E2864" t="s">
        <v>3806</v>
      </c>
      <c r="F2864" t="s">
        <v>3807</v>
      </c>
      <c r="G2864" s="5">
        <v>1</v>
      </c>
    </row>
    <row r="2865" spans="1:7" x14ac:dyDescent="0.25">
      <c r="A2865">
        <v>41.9</v>
      </c>
      <c r="B2865" t="s">
        <v>12189</v>
      </c>
      <c r="C2865" t="s">
        <v>9788</v>
      </c>
      <c r="D2865" t="s">
        <v>12190</v>
      </c>
      <c r="E2865" t="s">
        <v>5789</v>
      </c>
      <c r="F2865" t="s">
        <v>5790</v>
      </c>
      <c r="G2865" s="5">
        <v>1</v>
      </c>
    </row>
    <row r="2866" spans="1:7" x14ac:dyDescent="0.25">
      <c r="A2866">
        <v>41.9</v>
      </c>
      <c r="B2866" t="s">
        <v>10934</v>
      </c>
      <c r="C2866" t="s">
        <v>10292</v>
      </c>
      <c r="D2866" t="s">
        <v>12191</v>
      </c>
      <c r="E2866" t="s">
        <v>4077</v>
      </c>
      <c r="F2866" t="s">
        <v>4078</v>
      </c>
      <c r="G2866" s="5">
        <v>1</v>
      </c>
    </row>
    <row r="2867" spans="1:7" x14ac:dyDescent="0.25">
      <c r="A2867">
        <v>41.9</v>
      </c>
      <c r="B2867" t="s">
        <v>11758</v>
      </c>
      <c r="C2867" t="s">
        <v>9815</v>
      </c>
      <c r="D2867" t="s">
        <v>12192</v>
      </c>
      <c r="E2867" t="s">
        <v>8268</v>
      </c>
      <c r="F2867" t="s">
        <v>8269</v>
      </c>
      <c r="G2867" s="5">
        <v>1</v>
      </c>
    </row>
    <row r="2868" spans="1:7" x14ac:dyDescent="0.25">
      <c r="A2868">
        <v>41.1</v>
      </c>
      <c r="B2868" t="s">
        <v>12193</v>
      </c>
      <c r="C2868" t="s">
        <v>9637</v>
      </c>
      <c r="D2868" t="s">
        <v>12194</v>
      </c>
      <c r="E2868" t="s">
        <v>4261</v>
      </c>
      <c r="F2868" t="s">
        <v>4262</v>
      </c>
      <c r="G2868" s="5">
        <v>1</v>
      </c>
    </row>
    <row r="2869" spans="1:7" x14ac:dyDescent="0.25">
      <c r="A2869">
        <v>41.1</v>
      </c>
      <c r="B2869" t="s">
        <v>9669</v>
      </c>
      <c r="C2869" t="s">
        <v>9633</v>
      </c>
      <c r="D2869" t="s">
        <v>5828</v>
      </c>
      <c r="E2869" t="s">
        <v>18</v>
      </c>
      <c r="F2869" t="s">
        <v>5826</v>
      </c>
      <c r="G2869" s="5">
        <v>1</v>
      </c>
    </row>
    <row r="2870" spans="1:7" x14ac:dyDescent="0.25">
      <c r="A2870">
        <v>41.1</v>
      </c>
      <c r="B2870" t="s">
        <v>10354</v>
      </c>
      <c r="C2870" t="s">
        <v>9635</v>
      </c>
      <c r="D2870" t="s">
        <v>10675</v>
      </c>
      <c r="E2870" t="s">
        <v>7540</v>
      </c>
      <c r="F2870" t="s">
        <v>7538</v>
      </c>
      <c r="G2870" s="5">
        <v>1</v>
      </c>
    </row>
    <row r="2871" spans="1:7" x14ac:dyDescent="0.25">
      <c r="A2871">
        <v>41.1</v>
      </c>
      <c r="B2871" t="s">
        <v>9670</v>
      </c>
      <c r="C2871" t="s">
        <v>9653</v>
      </c>
      <c r="D2871" t="s">
        <v>19</v>
      </c>
      <c r="E2871" t="s">
        <v>19</v>
      </c>
      <c r="F2871" t="s">
        <v>4214</v>
      </c>
      <c r="G2871" s="5">
        <v>1</v>
      </c>
    </row>
    <row r="2872" spans="1:7" x14ac:dyDescent="0.25">
      <c r="A2872">
        <v>41.1</v>
      </c>
      <c r="B2872" t="s">
        <v>9670</v>
      </c>
      <c r="C2872" t="s">
        <v>9653</v>
      </c>
      <c r="D2872" t="s">
        <v>19</v>
      </c>
      <c r="E2872" t="s">
        <v>19</v>
      </c>
      <c r="F2872" t="s">
        <v>4215</v>
      </c>
      <c r="G2872" s="5">
        <v>1</v>
      </c>
    </row>
    <row r="2873" spans="1:7" x14ac:dyDescent="0.25">
      <c r="A2873">
        <v>41.1</v>
      </c>
      <c r="B2873" t="s">
        <v>12195</v>
      </c>
      <c r="C2873" t="s">
        <v>10174</v>
      </c>
      <c r="D2873" t="s">
        <v>12196</v>
      </c>
      <c r="E2873" t="s">
        <v>7035</v>
      </c>
      <c r="F2873" t="s">
        <v>7036</v>
      </c>
      <c r="G2873" s="5">
        <v>1</v>
      </c>
    </row>
    <row r="2874" spans="1:7" x14ac:dyDescent="0.25">
      <c r="A2874">
        <v>41.1</v>
      </c>
      <c r="B2874" t="s">
        <v>9955</v>
      </c>
      <c r="C2874" t="s">
        <v>10247</v>
      </c>
      <c r="D2874" t="s">
        <v>12197</v>
      </c>
      <c r="E2874" t="s">
        <v>7412</v>
      </c>
      <c r="F2874" t="s">
        <v>7413</v>
      </c>
      <c r="G2874" s="5">
        <v>1</v>
      </c>
    </row>
    <row r="2875" spans="1:7" x14ac:dyDescent="0.25">
      <c r="A2875">
        <v>41.1</v>
      </c>
      <c r="B2875" t="s">
        <v>9636</v>
      </c>
      <c r="C2875" t="s">
        <v>9645</v>
      </c>
      <c r="D2875" t="s">
        <v>9638</v>
      </c>
      <c r="E2875" t="s">
        <v>4445</v>
      </c>
      <c r="F2875" t="s">
        <v>4446</v>
      </c>
      <c r="G2875" s="5">
        <v>1</v>
      </c>
    </row>
    <row r="2876" spans="1:7" x14ac:dyDescent="0.25">
      <c r="A2876">
        <v>41.1</v>
      </c>
      <c r="B2876" t="s">
        <v>9706</v>
      </c>
      <c r="C2876" t="s">
        <v>9643</v>
      </c>
      <c r="D2876" t="s">
        <v>9707</v>
      </c>
      <c r="E2876" t="s">
        <v>5685</v>
      </c>
      <c r="F2876" t="s">
        <v>5686</v>
      </c>
      <c r="G2876" s="5">
        <v>1</v>
      </c>
    </row>
    <row r="2877" spans="1:7" x14ac:dyDescent="0.25">
      <c r="A2877">
        <v>41.1</v>
      </c>
      <c r="B2877" t="s">
        <v>11189</v>
      </c>
      <c r="C2877" t="s">
        <v>11190</v>
      </c>
      <c r="D2877" t="s">
        <v>678</v>
      </c>
      <c r="E2877" t="s">
        <v>6681</v>
      </c>
      <c r="F2877" t="s">
        <v>6682</v>
      </c>
      <c r="G2877" s="5">
        <v>1</v>
      </c>
    </row>
    <row r="2878" spans="1:7" x14ac:dyDescent="0.25">
      <c r="A2878">
        <v>41.1</v>
      </c>
      <c r="B2878" t="s">
        <v>9642</v>
      </c>
      <c r="C2878" t="s">
        <v>9643</v>
      </c>
      <c r="D2878" t="s">
        <v>9644</v>
      </c>
      <c r="E2878" t="s">
        <v>8613</v>
      </c>
      <c r="F2878" t="s">
        <v>8614</v>
      </c>
      <c r="G2878" s="5">
        <v>1</v>
      </c>
    </row>
    <row r="2879" spans="1:7" x14ac:dyDescent="0.25">
      <c r="A2879">
        <v>41.1</v>
      </c>
      <c r="B2879" t="s">
        <v>10166</v>
      </c>
      <c r="C2879" t="s">
        <v>9653</v>
      </c>
      <c r="D2879" t="s">
        <v>250</v>
      </c>
      <c r="E2879" t="s">
        <v>250</v>
      </c>
      <c r="F2879" t="s">
        <v>4581</v>
      </c>
      <c r="G2879" s="5">
        <v>1</v>
      </c>
    </row>
    <row r="2880" spans="1:7" x14ac:dyDescent="0.25">
      <c r="A2880">
        <v>41.1</v>
      </c>
      <c r="B2880" t="s">
        <v>12198</v>
      </c>
      <c r="C2880" t="s">
        <v>11416</v>
      </c>
      <c r="D2880" t="s">
        <v>12199</v>
      </c>
      <c r="E2880" t="s">
        <v>9183</v>
      </c>
      <c r="F2880" t="s">
        <v>9184</v>
      </c>
      <c r="G2880" s="5">
        <v>1</v>
      </c>
    </row>
    <row r="2881" spans="1:7" x14ac:dyDescent="0.25">
      <c r="A2881">
        <v>41.1</v>
      </c>
      <c r="B2881" t="s">
        <v>9703</v>
      </c>
      <c r="C2881" t="s">
        <v>9714</v>
      </c>
      <c r="D2881" t="s">
        <v>12200</v>
      </c>
      <c r="E2881" t="s">
        <v>8933</v>
      </c>
      <c r="F2881" t="s">
        <v>8934</v>
      </c>
      <c r="G2881" s="5">
        <v>1</v>
      </c>
    </row>
    <row r="2882" spans="1:7" x14ac:dyDescent="0.25">
      <c r="A2882">
        <v>41.1</v>
      </c>
      <c r="B2882" t="s">
        <v>12201</v>
      </c>
      <c r="C2882" t="s">
        <v>9645</v>
      </c>
      <c r="D2882" t="s">
        <v>1094</v>
      </c>
      <c r="E2882" t="s">
        <v>6738</v>
      </c>
      <c r="F2882" t="s">
        <v>6739</v>
      </c>
      <c r="G2882" s="5">
        <v>1</v>
      </c>
    </row>
    <row r="2883" spans="1:7" x14ac:dyDescent="0.25">
      <c r="A2883">
        <v>41.1</v>
      </c>
      <c r="B2883" t="s">
        <v>9716</v>
      </c>
      <c r="C2883" t="s">
        <v>9643</v>
      </c>
      <c r="D2883" t="s">
        <v>11811</v>
      </c>
      <c r="E2883" t="s">
        <v>5052</v>
      </c>
      <c r="F2883" t="s">
        <v>5053</v>
      </c>
      <c r="G2883" s="5">
        <v>1</v>
      </c>
    </row>
    <row r="2884" spans="1:7" x14ac:dyDescent="0.25">
      <c r="A2884">
        <v>41.1</v>
      </c>
      <c r="B2884" t="s">
        <v>9669</v>
      </c>
      <c r="C2884" t="s">
        <v>9633</v>
      </c>
      <c r="D2884" t="s">
        <v>5828</v>
      </c>
      <c r="E2884" t="s">
        <v>18</v>
      </c>
      <c r="F2884" t="s">
        <v>5826</v>
      </c>
      <c r="G2884" s="5">
        <v>1</v>
      </c>
    </row>
    <row r="2885" spans="1:7" x14ac:dyDescent="0.25">
      <c r="A2885">
        <v>41.1</v>
      </c>
      <c r="B2885" t="s">
        <v>11189</v>
      </c>
      <c r="C2885" t="s">
        <v>11190</v>
      </c>
      <c r="D2885" t="s">
        <v>678</v>
      </c>
      <c r="E2885" t="s">
        <v>6681</v>
      </c>
      <c r="F2885" t="s">
        <v>6682</v>
      </c>
      <c r="G2885" s="5">
        <v>1</v>
      </c>
    </row>
    <row r="2886" spans="1:7" x14ac:dyDescent="0.25">
      <c r="A2886">
        <v>41.1</v>
      </c>
      <c r="B2886" t="s">
        <v>9642</v>
      </c>
      <c r="C2886" t="s">
        <v>9643</v>
      </c>
      <c r="D2886" t="s">
        <v>9644</v>
      </c>
      <c r="E2886" t="s">
        <v>8613</v>
      </c>
      <c r="F2886" t="s">
        <v>8614</v>
      </c>
      <c r="G2886" s="5">
        <v>1</v>
      </c>
    </row>
    <row r="2887" spans="1:7" x14ac:dyDescent="0.25">
      <c r="A2887">
        <v>41.1</v>
      </c>
      <c r="B2887" t="s">
        <v>10434</v>
      </c>
      <c r="C2887" t="s">
        <v>11723</v>
      </c>
      <c r="D2887" t="s">
        <v>1299</v>
      </c>
      <c r="E2887" t="s">
        <v>3398</v>
      </c>
      <c r="F2887" t="s">
        <v>3399</v>
      </c>
      <c r="G2887" s="5">
        <v>1</v>
      </c>
    </row>
    <row r="2888" spans="1:7" x14ac:dyDescent="0.25">
      <c r="A2888">
        <v>41.1</v>
      </c>
      <c r="B2888" t="s">
        <v>9666</v>
      </c>
      <c r="C2888" t="s">
        <v>9653</v>
      </c>
      <c r="D2888" t="s">
        <v>16</v>
      </c>
      <c r="E2888" t="s">
        <v>16</v>
      </c>
      <c r="F2888" t="s">
        <v>7739</v>
      </c>
      <c r="G2888" s="5">
        <v>1</v>
      </c>
    </row>
    <row r="2889" spans="1:7" x14ac:dyDescent="0.25">
      <c r="A2889">
        <v>41.1</v>
      </c>
      <c r="B2889" t="s">
        <v>9747</v>
      </c>
      <c r="C2889" t="s">
        <v>9713</v>
      </c>
      <c r="D2889" t="s">
        <v>4267</v>
      </c>
      <c r="E2889" t="s">
        <v>4267</v>
      </c>
      <c r="F2889" t="s">
        <v>4268</v>
      </c>
      <c r="G2889" s="5">
        <v>1</v>
      </c>
    </row>
    <row r="2890" spans="1:7" x14ac:dyDescent="0.25">
      <c r="A2890">
        <v>41.1</v>
      </c>
      <c r="B2890" t="s">
        <v>12202</v>
      </c>
      <c r="C2890" t="s">
        <v>9678</v>
      </c>
      <c r="D2890" t="s">
        <v>12203</v>
      </c>
      <c r="E2890" t="s">
        <v>4188</v>
      </c>
      <c r="F2890" t="s">
        <v>4189</v>
      </c>
      <c r="G2890" s="5">
        <v>1</v>
      </c>
    </row>
    <row r="2891" spans="1:7" x14ac:dyDescent="0.25">
      <c r="A2891">
        <v>41.1</v>
      </c>
      <c r="B2891" t="s">
        <v>12204</v>
      </c>
      <c r="C2891" t="s">
        <v>9633</v>
      </c>
      <c r="D2891" t="s">
        <v>7867</v>
      </c>
      <c r="E2891" t="s">
        <v>7867</v>
      </c>
      <c r="F2891" t="s">
        <v>7868</v>
      </c>
      <c r="G2891" s="5">
        <v>1</v>
      </c>
    </row>
    <row r="2892" spans="1:7" x14ac:dyDescent="0.25">
      <c r="A2892">
        <v>41.1</v>
      </c>
      <c r="B2892" t="s">
        <v>9729</v>
      </c>
      <c r="C2892" t="s">
        <v>9713</v>
      </c>
      <c r="D2892" t="s">
        <v>44</v>
      </c>
      <c r="E2892" t="s">
        <v>44</v>
      </c>
      <c r="F2892" t="s">
        <v>5561</v>
      </c>
      <c r="G2892" s="5">
        <v>1</v>
      </c>
    </row>
    <row r="2893" spans="1:7" x14ac:dyDescent="0.25">
      <c r="A2893">
        <v>41.1</v>
      </c>
      <c r="B2893" t="s">
        <v>9730</v>
      </c>
      <c r="C2893" t="s">
        <v>9727</v>
      </c>
      <c r="D2893" t="s">
        <v>10351</v>
      </c>
      <c r="E2893" t="s">
        <v>8905</v>
      </c>
      <c r="F2893" t="s">
        <v>45</v>
      </c>
      <c r="G2893" s="5">
        <v>1</v>
      </c>
    </row>
    <row r="2894" spans="1:7" x14ac:dyDescent="0.25">
      <c r="A2894">
        <v>41.1</v>
      </c>
      <c r="B2894" t="s">
        <v>12205</v>
      </c>
      <c r="C2894" t="s">
        <v>9788</v>
      </c>
      <c r="D2894" t="s">
        <v>12206</v>
      </c>
      <c r="E2894" t="s">
        <v>4692</v>
      </c>
      <c r="F2894" t="s">
        <v>4693</v>
      </c>
      <c r="G2894" s="5">
        <v>1</v>
      </c>
    </row>
    <row r="2895" spans="1:7" x14ac:dyDescent="0.25">
      <c r="A2895">
        <v>41.1</v>
      </c>
      <c r="B2895" t="s">
        <v>12205</v>
      </c>
      <c r="C2895" t="s">
        <v>9788</v>
      </c>
      <c r="D2895" t="s">
        <v>12206</v>
      </c>
      <c r="E2895" t="s">
        <v>4695</v>
      </c>
      <c r="F2895" t="s">
        <v>4696</v>
      </c>
      <c r="G2895" s="5">
        <v>1</v>
      </c>
    </row>
    <row r="2896" spans="1:7" x14ac:dyDescent="0.25">
      <c r="A2896">
        <v>41.1</v>
      </c>
      <c r="B2896" t="s">
        <v>9700</v>
      </c>
      <c r="C2896" t="s">
        <v>9653</v>
      </c>
      <c r="D2896" t="s">
        <v>32</v>
      </c>
      <c r="E2896" t="s">
        <v>32</v>
      </c>
      <c r="F2896" t="s">
        <v>9624</v>
      </c>
      <c r="G2896" s="5">
        <v>1</v>
      </c>
    </row>
    <row r="2897" spans="1:7" x14ac:dyDescent="0.25">
      <c r="A2897">
        <v>41.1</v>
      </c>
      <c r="B2897" t="s">
        <v>12207</v>
      </c>
      <c r="C2897" t="s">
        <v>9745</v>
      </c>
      <c r="D2897" t="s">
        <v>12208</v>
      </c>
      <c r="E2897" t="s">
        <v>6553</v>
      </c>
      <c r="F2897" t="s">
        <v>6554</v>
      </c>
      <c r="G2897" s="5">
        <v>1</v>
      </c>
    </row>
    <row r="2898" spans="1:7" x14ac:dyDescent="0.25">
      <c r="A2898">
        <v>41.1</v>
      </c>
      <c r="B2898" t="s">
        <v>12209</v>
      </c>
      <c r="C2898" t="s">
        <v>9727</v>
      </c>
      <c r="D2898" t="s">
        <v>12210</v>
      </c>
      <c r="E2898" t="s">
        <v>5123</v>
      </c>
      <c r="F2898" t="s">
        <v>5124</v>
      </c>
      <c r="G2898" s="5">
        <v>1</v>
      </c>
    </row>
    <row r="2899" spans="1:7" x14ac:dyDescent="0.25">
      <c r="A2899">
        <v>41.1</v>
      </c>
      <c r="B2899" t="s">
        <v>9735</v>
      </c>
      <c r="C2899" t="s">
        <v>9790</v>
      </c>
      <c r="D2899" t="s">
        <v>12211</v>
      </c>
      <c r="E2899" t="s">
        <v>5325</v>
      </c>
      <c r="F2899" t="s">
        <v>5326</v>
      </c>
      <c r="G2899" s="5">
        <v>1</v>
      </c>
    </row>
    <row r="2900" spans="1:7" x14ac:dyDescent="0.25">
      <c r="A2900">
        <v>41.11</v>
      </c>
      <c r="B2900" t="s">
        <v>10506</v>
      </c>
      <c r="C2900" t="s">
        <v>9633</v>
      </c>
      <c r="D2900" t="s">
        <v>399</v>
      </c>
      <c r="E2900" t="s">
        <v>399</v>
      </c>
      <c r="F2900" t="s">
        <v>9325</v>
      </c>
      <c r="G2900" s="5">
        <v>1</v>
      </c>
    </row>
    <row r="2901" spans="1:7" x14ac:dyDescent="0.25">
      <c r="A2901">
        <v>41.11</v>
      </c>
      <c r="B2901" t="s">
        <v>10165</v>
      </c>
      <c r="C2901" t="s">
        <v>9714</v>
      </c>
      <c r="D2901" t="s">
        <v>10532</v>
      </c>
      <c r="E2901" t="s">
        <v>4642</v>
      </c>
      <c r="F2901" t="s">
        <v>4643</v>
      </c>
      <c r="G2901" s="5">
        <v>1</v>
      </c>
    </row>
    <row r="2902" spans="1:7" x14ac:dyDescent="0.25">
      <c r="A2902">
        <v>41.11</v>
      </c>
      <c r="B2902" t="s">
        <v>68</v>
      </c>
      <c r="C2902" t="s">
        <v>9637</v>
      </c>
      <c r="D2902" t="s">
        <v>1100</v>
      </c>
      <c r="E2902" t="s">
        <v>3317</v>
      </c>
      <c r="F2902" t="s">
        <v>3318</v>
      </c>
      <c r="G2902" s="5">
        <v>1</v>
      </c>
    </row>
    <row r="2903" spans="1:7" x14ac:dyDescent="0.25">
      <c r="A2903">
        <v>41.11</v>
      </c>
      <c r="B2903" t="s">
        <v>9403</v>
      </c>
      <c r="C2903" t="s">
        <v>9695</v>
      </c>
      <c r="D2903" t="s">
        <v>12212</v>
      </c>
      <c r="E2903" t="s">
        <v>3465</v>
      </c>
      <c r="F2903" t="s">
        <v>3466</v>
      </c>
      <c r="G2903" s="5">
        <v>1</v>
      </c>
    </row>
    <row r="2904" spans="1:7" x14ac:dyDescent="0.25">
      <c r="A2904">
        <v>41.11</v>
      </c>
      <c r="B2904" t="s">
        <v>10659</v>
      </c>
      <c r="C2904" t="s">
        <v>9633</v>
      </c>
      <c r="D2904" t="s">
        <v>459</v>
      </c>
      <c r="E2904" t="s">
        <v>459</v>
      </c>
      <c r="F2904" t="s">
        <v>8701</v>
      </c>
      <c r="G2904" s="5">
        <v>1</v>
      </c>
    </row>
    <row r="2905" spans="1:7" x14ac:dyDescent="0.25">
      <c r="A2905">
        <v>41.11</v>
      </c>
      <c r="B2905" t="s">
        <v>12213</v>
      </c>
      <c r="C2905" t="s">
        <v>10155</v>
      </c>
      <c r="D2905" t="s">
        <v>12214</v>
      </c>
      <c r="E2905" t="s">
        <v>3472</v>
      </c>
      <c r="F2905" t="s">
        <v>3473</v>
      </c>
      <c r="G2905" s="5">
        <v>1</v>
      </c>
    </row>
    <row r="2906" spans="1:7" x14ac:dyDescent="0.25">
      <c r="A2906">
        <v>41.11</v>
      </c>
      <c r="B2906" t="s">
        <v>10636</v>
      </c>
      <c r="C2906" t="s">
        <v>9645</v>
      </c>
      <c r="D2906" t="s">
        <v>12215</v>
      </c>
      <c r="E2906" t="s">
        <v>7432</v>
      </c>
      <c r="F2906" t="s">
        <v>7433</v>
      </c>
      <c r="G2906" s="5">
        <v>1</v>
      </c>
    </row>
    <row r="2907" spans="1:7" x14ac:dyDescent="0.25">
      <c r="A2907">
        <v>41.11</v>
      </c>
      <c r="B2907" t="s">
        <v>12216</v>
      </c>
      <c r="C2907" t="s">
        <v>9637</v>
      </c>
      <c r="D2907" t="s">
        <v>12217</v>
      </c>
      <c r="E2907" t="s">
        <v>9203</v>
      </c>
      <c r="F2907" t="s">
        <v>9204</v>
      </c>
      <c r="G2907" s="5">
        <v>1</v>
      </c>
    </row>
    <row r="2908" spans="1:7" x14ac:dyDescent="0.25">
      <c r="A2908">
        <v>41.11</v>
      </c>
      <c r="B2908" t="s">
        <v>9642</v>
      </c>
      <c r="C2908" t="s">
        <v>9643</v>
      </c>
      <c r="D2908" t="s">
        <v>9644</v>
      </c>
      <c r="E2908" t="s">
        <v>8613</v>
      </c>
      <c r="F2908" t="s">
        <v>8614</v>
      </c>
      <c r="G2908" s="5">
        <v>1</v>
      </c>
    </row>
    <row r="2909" spans="1:7" x14ac:dyDescent="0.25">
      <c r="A2909">
        <v>41.12</v>
      </c>
      <c r="B2909" t="s">
        <v>12218</v>
      </c>
      <c r="C2909" t="s">
        <v>9876</v>
      </c>
      <c r="D2909" t="s">
        <v>12219</v>
      </c>
      <c r="E2909" t="s">
        <v>8461</v>
      </c>
      <c r="F2909" t="s">
        <v>8462</v>
      </c>
      <c r="G2909" s="5">
        <v>1</v>
      </c>
    </row>
    <row r="2910" spans="1:7" x14ac:dyDescent="0.25">
      <c r="A2910">
        <v>41.12</v>
      </c>
      <c r="B2910" t="s">
        <v>9835</v>
      </c>
      <c r="C2910" t="s">
        <v>10179</v>
      </c>
      <c r="D2910" t="s">
        <v>12220</v>
      </c>
      <c r="E2910" t="s">
        <v>4575</v>
      </c>
      <c r="F2910" t="s">
        <v>4576</v>
      </c>
      <c r="G2910" s="5">
        <v>1</v>
      </c>
    </row>
    <row r="2911" spans="1:7" x14ac:dyDescent="0.25">
      <c r="A2911">
        <v>41.12</v>
      </c>
      <c r="B2911" t="s">
        <v>9700</v>
      </c>
      <c r="C2911" t="s">
        <v>9653</v>
      </c>
      <c r="D2911" t="s">
        <v>32</v>
      </c>
      <c r="E2911" t="s">
        <v>32</v>
      </c>
      <c r="F2911" t="s">
        <v>9624</v>
      </c>
      <c r="G2911" s="5">
        <v>1</v>
      </c>
    </row>
    <row r="2912" spans="1:7" x14ac:dyDescent="0.25">
      <c r="A2912">
        <v>41.12</v>
      </c>
      <c r="B2912" t="s">
        <v>10803</v>
      </c>
      <c r="C2912" t="s">
        <v>9633</v>
      </c>
      <c r="D2912" t="s">
        <v>7316</v>
      </c>
      <c r="E2912" t="s">
        <v>7322</v>
      </c>
      <c r="F2912" t="s">
        <v>7323</v>
      </c>
      <c r="G2912" s="5">
        <v>1</v>
      </c>
    </row>
    <row r="2913" spans="1:7" x14ac:dyDescent="0.25">
      <c r="A2913">
        <v>41.12</v>
      </c>
      <c r="B2913" t="s">
        <v>12221</v>
      </c>
      <c r="C2913" t="s">
        <v>9635</v>
      </c>
      <c r="D2913" t="s">
        <v>12222</v>
      </c>
      <c r="E2913" t="s">
        <v>6308</v>
      </c>
      <c r="F2913" t="s">
        <v>6309</v>
      </c>
      <c r="G2913" s="5">
        <v>1</v>
      </c>
    </row>
    <row r="2914" spans="1:7" x14ac:dyDescent="0.25">
      <c r="A2914">
        <v>41.12</v>
      </c>
      <c r="B2914" t="s">
        <v>9642</v>
      </c>
      <c r="C2914" t="s">
        <v>10168</v>
      </c>
      <c r="D2914" t="s">
        <v>5</v>
      </c>
      <c r="E2914" t="s">
        <v>8613</v>
      </c>
      <c r="F2914" t="s">
        <v>8614</v>
      </c>
      <c r="G2914" s="5">
        <v>1</v>
      </c>
    </row>
    <row r="2915" spans="1:7" x14ac:dyDescent="0.25">
      <c r="A2915">
        <v>41.12</v>
      </c>
      <c r="B2915" t="s">
        <v>434</v>
      </c>
      <c r="C2915" t="s">
        <v>9637</v>
      </c>
      <c r="D2915" t="s">
        <v>12223</v>
      </c>
      <c r="E2915" t="s">
        <v>9279</v>
      </c>
      <c r="F2915" t="s">
        <v>9280</v>
      </c>
      <c r="G2915" s="5">
        <v>1</v>
      </c>
    </row>
    <row r="2916" spans="1:7" x14ac:dyDescent="0.25">
      <c r="A2916">
        <v>41.12</v>
      </c>
      <c r="B2916" t="s">
        <v>10165</v>
      </c>
      <c r="C2916" t="s">
        <v>10499</v>
      </c>
      <c r="D2916" t="s">
        <v>10540</v>
      </c>
      <c r="E2916" t="s">
        <v>4642</v>
      </c>
      <c r="F2916" t="s">
        <v>4643</v>
      </c>
      <c r="G2916" s="5">
        <v>1</v>
      </c>
    </row>
    <row r="2917" spans="1:7" x14ac:dyDescent="0.25">
      <c r="A2917">
        <v>41.12</v>
      </c>
      <c r="B2917" t="s">
        <v>9729</v>
      </c>
      <c r="C2917" t="s">
        <v>9713</v>
      </c>
      <c r="D2917" t="s">
        <v>44</v>
      </c>
      <c r="E2917" t="s">
        <v>44</v>
      </c>
      <c r="F2917" t="s">
        <v>5561</v>
      </c>
      <c r="G2917" s="5">
        <v>1</v>
      </c>
    </row>
    <row r="2918" spans="1:7" x14ac:dyDescent="0.25">
      <c r="A2918">
        <v>41.12</v>
      </c>
      <c r="B2918" t="s">
        <v>12224</v>
      </c>
      <c r="C2918" t="s">
        <v>9727</v>
      </c>
      <c r="D2918" t="s">
        <v>1107</v>
      </c>
      <c r="E2918" t="s">
        <v>3665</v>
      </c>
      <c r="F2918" t="s">
        <v>3666</v>
      </c>
      <c r="G2918" s="5">
        <v>1</v>
      </c>
    </row>
    <row r="2919" spans="1:7" x14ac:dyDescent="0.25">
      <c r="A2919">
        <v>41.12</v>
      </c>
      <c r="B2919" t="s">
        <v>11477</v>
      </c>
      <c r="C2919" t="s">
        <v>9695</v>
      </c>
      <c r="D2919" t="s">
        <v>11478</v>
      </c>
      <c r="E2919" t="s">
        <v>2713</v>
      </c>
      <c r="F2919" t="s">
        <v>2714</v>
      </c>
      <c r="G2919" s="5">
        <v>1</v>
      </c>
    </row>
    <row r="2920" spans="1:7" x14ac:dyDescent="0.25">
      <c r="A2920">
        <v>42.1</v>
      </c>
      <c r="B2920" t="s">
        <v>9969</v>
      </c>
      <c r="C2920" t="s">
        <v>9695</v>
      </c>
      <c r="D2920" t="s">
        <v>10645</v>
      </c>
      <c r="E2920" t="s">
        <v>4780</v>
      </c>
      <c r="F2920" t="s">
        <v>4781</v>
      </c>
      <c r="G2920" s="5">
        <v>1</v>
      </c>
    </row>
    <row r="2921" spans="1:7" x14ac:dyDescent="0.25">
      <c r="A2921">
        <v>42.1</v>
      </c>
      <c r="B2921" t="s">
        <v>12225</v>
      </c>
      <c r="C2921" t="s">
        <v>9637</v>
      </c>
      <c r="D2921" t="s">
        <v>1108</v>
      </c>
      <c r="E2921" t="s">
        <v>8224</v>
      </c>
      <c r="F2921" t="s">
        <v>8225</v>
      </c>
      <c r="G2921" s="5">
        <v>1</v>
      </c>
    </row>
    <row r="2922" spans="1:7" x14ac:dyDescent="0.25">
      <c r="A2922">
        <v>42.1</v>
      </c>
      <c r="B2922" t="s">
        <v>11441</v>
      </c>
      <c r="C2922" t="s">
        <v>9650</v>
      </c>
      <c r="D2922" t="s">
        <v>12226</v>
      </c>
      <c r="E2922" t="s">
        <v>4898</v>
      </c>
      <c r="F2922" t="s">
        <v>4899</v>
      </c>
      <c r="G2922" s="5">
        <v>1</v>
      </c>
    </row>
    <row r="2923" spans="1:7" x14ac:dyDescent="0.25">
      <c r="A2923">
        <v>42.1</v>
      </c>
      <c r="B2923" t="s">
        <v>9887</v>
      </c>
      <c r="C2923" t="s">
        <v>9686</v>
      </c>
      <c r="D2923" t="s">
        <v>10371</v>
      </c>
      <c r="E2923" t="s">
        <v>7015</v>
      </c>
      <c r="F2923" t="s">
        <v>7016</v>
      </c>
      <c r="G2923" s="5">
        <v>1</v>
      </c>
    </row>
    <row r="2924" spans="1:7" x14ac:dyDescent="0.25">
      <c r="A2924">
        <v>42.1</v>
      </c>
      <c r="B2924" t="s">
        <v>9700</v>
      </c>
      <c r="C2924" t="s">
        <v>9653</v>
      </c>
      <c r="D2924" t="s">
        <v>32</v>
      </c>
      <c r="E2924" t="s">
        <v>32</v>
      </c>
      <c r="F2924" t="s">
        <v>9624</v>
      </c>
      <c r="G2924" s="5">
        <v>1</v>
      </c>
    </row>
    <row r="2925" spans="1:7" x14ac:dyDescent="0.25">
      <c r="A2925">
        <v>42.1</v>
      </c>
      <c r="B2925" t="s">
        <v>10165</v>
      </c>
      <c r="C2925" t="s">
        <v>9839</v>
      </c>
      <c r="D2925" t="s">
        <v>249</v>
      </c>
      <c r="E2925" t="s">
        <v>4642</v>
      </c>
      <c r="F2925" t="s">
        <v>4643</v>
      </c>
      <c r="G2925" s="5">
        <v>1</v>
      </c>
    </row>
    <row r="2926" spans="1:7" x14ac:dyDescent="0.25">
      <c r="A2926">
        <v>42.1</v>
      </c>
      <c r="B2926" t="s">
        <v>9706</v>
      </c>
      <c r="C2926" t="s">
        <v>9643</v>
      </c>
      <c r="D2926" t="s">
        <v>9707</v>
      </c>
      <c r="E2926" t="s">
        <v>5685</v>
      </c>
      <c r="F2926" t="s">
        <v>5686</v>
      </c>
      <c r="G2926" s="5">
        <v>1</v>
      </c>
    </row>
    <row r="2927" spans="1:7" x14ac:dyDescent="0.25">
      <c r="A2927">
        <v>42.1</v>
      </c>
      <c r="B2927" t="s">
        <v>9905</v>
      </c>
      <c r="C2927" t="s">
        <v>9633</v>
      </c>
      <c r="D2927" t="s">
        <v>6709</v>
      </c>
      <c r="E2927" t="s">
        <v>6709</v>
      </c>
      <c r="F2927" t="s">
        <v>6710</v>
      </c>
      <c r="G2927" s="5">
        <v>1</v>
      </c>
    </row>
    <row r="2928" spans="1:7" x14ac:dyDescent="0.25">
      <c r="A2928">
        <v>42.1</v>
      </c>
      <c r="B2928" t="s">
        <v>9428</v>
      </c>
      <c r="C2928" t="s">
        <v>9633</v>
      </c>
      <c r="D2928" t="s">
        <v>12227</v>
      </c>
      <c r="E2928" t="s">
        <v>4140</v>
      </c>
      <c r="F2928" t="s">
        <v>4141</v>
      </c>
      <c r="G2928" s="5">
        <v>1</v>
      </c>
    </row>
    <row r="2929" spans="1:7" x14ac:dyDescent="0.25">
      <c r="A2929">
        <v>42.1</v>
      </c>
      <c r="B2929" t="s">
        <v>9721</v>
      </c>
      <c r="C2929" t="s">
        <v>12228</v>
      </c>
      <c r="D2929" t="s">
        <v>12229</v>
      </c>
      <c r="E2929" t="s">
        <v>6004</v>
      </c>
      <c r="F2929" t="s">
        <v>6005</v>
      </c>
      <c r="G2929" s="5">
        <v>1</v>
      </c>
    </row>
    <row r="2930" spans="1:7" x14ac:dyDescent="0.25">
      <c r="A2930">
        <v>42.2</v>
      </c>
      <c r="B2930" t="s">
        <v>12230</v>
      </c>
      <c r="C2930" t="s">
        <v>9637</v>
      </c>
      <c r="D2930" t="s">
        <v>1110</v>
      </c>
      <c r="E2930" t="s">
        <v>3313</v>
      </c>
      <c r="F2930" t="s">
        <v>3314</v>
      </c>
      <c r="G2930" s="5">
        <v>1</v>
      </c>
    </row>
    <row r="2931" spans="1:7" x14ac:dyDescent="0.25">
      <c r="A2931">
        <v>42.2</v>
      </c>
      <c r="B2931" t="s">
        <v>10183</v>
      </c>
      <c r="C2931" t="s">
        <v>9653</v>
      </c>
      <c r="D2931" t="s">
        <v>258</v>
      </c>
      <c r="E2931" t="s">
        <v>258</v>
      </c>
      <c r="F2931" t="s">
        <v>4690</v>
      </c>
      <c r="G2931" s="5">
        <v>1</v>
      </c>
    </row>
    <row r="2932" spans="1:7" x14ac:dyDescent="0.25">
      <c r="A2932">
        <v>42.2</v>
      </c>
      <c r="B2932" t="s">
        <v>12231</v>
      </c>
      <c r="C2932" t="s">
        <v>9637</v>
      </c>
      <c r="D2932" t="s">
        <v>12232</v>
      </c>
      <c r="E2932" t="s">
        <v>5153</v>
      </c>
      <c r="F2932" t="s">
        <v>5154</v>
      </c>
      <c r="G2932" s="5">
        <v>1</v>
      </c>
    </row>
    <row r="2933" spans="1:7" x14ac:dyDescent="0.25">
      <c r="A2933">
        <v>42.2</v>
      </c>
      <c r="B2933" t="s">
        <v>9642</v>
      </c>
      <c r="C2933" t="s">
        <v>9643</v>
      </c>
      <c r="D2933" t="s">
        <v>9644</v>
      </c>
      <c r="E2933" t="s">
        <v>8613</v>
      </c>
      <c r="F2933" t="s">
        <v>8614</v>
      </c>
      <c r="G2933" s="5">
        <v>1</v>
      </c>
    </row>
    <row r="2934" spans="1:7" x14ac:dyDescent="0.25">
      <c r="A2934">
        <v>42.2</v>
      </c>
      <c r="B2934" t="s">
        <v>9953</v>
      </c>
      <c r="C2934" t="s">
        <v>9645</v>
      </c>
      <c r="D2934" t="s">
        <v>150</v>
      </c>
      <c r="E2934" t="s">
        <v>3135</v>
      </c>
      <c r="F2934" t="s">
        <v>3136</v>
      </c>
      <c r="G2934" s="5">
        <v>1</v>
      </c>
    </row>
    <row r="2935" spans="1:7" x14ac:dyDescent="0.25">
      <c r="A2935">
        <v>42.2</v>
      </c>
      <c r="B2935" t="s">
        <v>10836</v>
      </c>
      <c r="C2935" t="s">
        <v>9815</v>
      </c>
      <c r="D2935" t="s">
        <v>10837</v>
      </c>
      <c r="E2935" t="s">
        <v>4361</v>
      </c>
      <c r="F2935" t="s">
        <v>4362</v>
      </c>
      <c r="G2935" s="5">
        <v>1</v>
      </c>
    </row>
    <row r="2936" spans="1:7" x14ac:dyDescent="0.25">
      <c r="A2936">
        <v>42.2</v>
      </c>
      <c r="B2936" t="s">
        <v>9735</v>
      </c>
      <c r="C2936" t="s">
        <v>9643</v>
      </c>
      <c r="D2936" t="s">
        <v>9736</v>
      </c>
      <c r="E2936" t="s">
        <v>5325</v>
      </c>
      <c r="F2936" t="s">
        <v>5326</v>
      </c>
      <c r="G2936" s="5">
        <v>1</v>
      </c>
    </row>
    <row r="2937" spans="1:7" x14ac:dyDescent="0.25">
      <c r="A2937">
        <v>42.2</v>
      </c>
      <c r="B2937" t="s">
        <v>9700</v>
      </c>
      <c r="C2937" t="s">
        <v>9653</v>
      </c>
      <c r="D2937" t="s">
        <v>32</v>
      </c>
      <c r="E2937" t="s">
        <v>32</v>
      </c>
      <c r="F2937" t="s">
        <v>9624</v>
      </c>
      <c r="G2937" s="5">
        <v>1</v>
      </c>
    </row>
    <row r="2938" spans="1:7" x14ac:dyDescent="0.25">
      <c r="A2938">
        <v>42.2</v>
      </c>
      <c r="B2938" t="s">
        <v>12233</v>
      </c>
      <c r="C2938" t="s">
        <v>9831</v>
      </c>
      <c r="D2938" t="s">
        <v>1112</v>
      </c>
      <c r="E2938" t="s">
        <v>4093</v>
      </c>
      <c r="F2938" t="s">
        <v>4094</v>
      </c>
      <c r="G2938" s="5">
        <v>1</v>
      </c>
    </row>
    <row r="2939" spans="1:7" x14ac:dyDescent="0.25">
      <c r="A2939">
        <v>42.2</v>
      </c>
      <c r="B2939" t="s">
        <v>10420</v>
      </c>
      <c r="C2939" t="s">
        <v>9965</v>
      </c>
      <c r="D2939" t="s">
        <v>10466</v>
      </c>
      <c r="E2939" t="s">
        <v>6723</v>
      </c>
      <c r="F2939" t="s">
        <v>6724</v>
      </c>
      <c r="G2939" s="5">
        <v>1</v>
      </c>
    </row>
    <row r="2940" spans="1:7" x14ac:dyDescent="0.25">
      <c r="A2940">
        <v>42.2</v>
      </c>
      <c r="B2940" t="s">
        <v>9428</v>
      </c>
      <c r="C2940" t="s">
        <v>9633</v>
      </c>
      <c r="D2940" t="s">
        <v>12227</v>
      </c>
      <c r="E2940" t="s">
        <v>4140</v>
      </c>
      <c r="F2940" t="s">
        <v>4141</v>
      </c>
      <c r="G2940" s="5">
        <v>1</v>
      </c>
    </row>
    <row r="2941" spans="1:7" x14ac:dyDescent="0.25">
      <c r="A2941">
        <v>42.2</v>
      </c>
      <c r="B2941" t="s">
        <v>12234</v>
      </c>
      <c r="C2941" t="s">
        <v>9643</v>
      </c>
      <c r="D2941" t="s">
        <v>12235</v>
      </c>
      <c r="E2941" t="s">
        <v>6106</v>
      </c>
      <c r="F2941" t="s">
        <v>6107</v>
      </c>
      <c r="G2941" s="5">
        <v>1</v>
      </c>
    </row>
    <row r="2942" spans="1:7" x14ac:dyDescent="0.25">
      <c r="A2942">
        <v>42.2</v>
      </c>
      <c r="B2942" t="s">
        <v>9652</v>
      </c>
      <c r="C2942" t="s">
        <v>9653</v>
      </c>
      <c r="D2942" t="s">
        <v>9</v>
      </c>
      <c r="E2942" t="s">
        <v>9</v>
      </c>
      <c r="F2942" t="s">
        <v>3214</v>
      </c>
      <c r="G2942" s="5">
        <v>1</v>
      </c>
    </row>
    <row r="2943" spans="1:7" x14ac:dyDescent="0.25">
      <c r="A2943">
        <v>42.2</v>
      </c>
      <c r="B2943" t="s">
        <v>9670</v>
      </c>
      <c r="C2943" t="s">
        <v>9653</v>
      </c>
      <c r="D2943" t="s">
        <v>19</v>
      </c>
      <c r="E2943" t="s">
        <v>19</v>
      </c>
      <c r="F2943" t="s">
        <v>4214</v>
      </c>
      <c r="G2943" s="5">
        <v>1</v>
      </c>
    </row>
    <row r="2944" spans="1:7" x14ac:dyDescent="0.25">
      <c r="A2944">
        <v>42.2</v>
      </c>
      <c r="B2944" t="s">
        <v>9670</v>
      </c>
      <c r="C2944" t="s">
        <v>9653</v>
      </c>
      <c r="D2944" t="s">
        <v>19</v>
      </c>
      <c r="E2944" t="s">
        <v>19</v>
      </c>
      <c r="F2944" t="s">
        <v>4215</v>
      </c>
      <c r="G2944" s="5">
        <v>1</v>
      </c>
    </row>
    <row r="2945" spans="1:7" x14ac:dyDescent="0.25">
      <c r="A2945">
        <v>42.2</v>
      </c>
      <c r="B2945" t="s">
        <v>11026</v>
      </c>
      <c r="C2945" t="s">
        <v>9979</v>
      </c>
      <c r="D2945" t="s">
        <v>12236</v>
      </c>
      <c r="E2945" t="s">
        <v>6543</v>
      </c>
      <c r="F2945" t="s">
        <v>6544</v>
      </c>
      <c r="G2945" s="5">
        <v>1</v>
      </c>
    </row>
    <row r="2946" spans="1:7" x14ac:dyDescent="0.25">
      <c r="A2946">
        <v>42.2</v>
      </c>
      <c r="B2946" t="s">
        <v>9551</v>
      </c>
      <c r="C2946" t="s">
        <v>9727</v>
      </c>
      <c r="D2946" t="s">
        <v>12237</v>
      </c>
      <c r="E2946" t="s">
        <v>7670</v>
      </c>
      <c r="F2946" t="s">
        <v>7671</v>
      </c>
      <c r="G2946" s="5">
        <v>1</v>
      </c>
    </row>
    <row r="2947" spans="1:7" x14ac:dyDescent="0.25">
      <c r="A2947">
        <v>42.2</v>
      </c>
      <c r="B2947" t="s">
        <v>12238</v>
      </c>
      <c r="C2947" t="s">
        <v>10179</v>
      </c>
      <c r="D2947" t="s">
        <v>12239</v>
      </c>
      <c r="E2947" t="s">
        <v>6786</v>
      </c>
      <c r="F2947" t="s">
        <v>6787</v>
      </c>
      <c r="G2947" s="5">
        <v>1</v>
      </c>
    </row>
    <row r="2948" spans="1:7" x14ac:dyDescent="0.25">
      <c r="A2948">
        <v>42.2</v>
      </c>
      <c r="B2948" t="s">
        <v>12209</v>
      </c>
      <c r="C2948" t="s">
        <v>10380</v>
      </c>
      <c r="D2948" t="s">
        <v>12240</v>
      </c>
      <c r="E2948" t="s">
        <v>5123</v>
      </c>
      <c r="F2948" t="s">
        <v>5124</v>
      </c>
      <c r="G2948" s="5">
        <v>1</v>
      </c>
    </row>
    <row r="2949" spans="1:7" x14ac:dyDescent="0.25">
      <c r="A2949">
        <v>42.2</v>
      </c>
      <c r="B2949" t="s">
        <v>12241</v>
      </c>
      <c r="C2949" t="s">
        <v>10950</v>
      </c>
      <c r="D2949" t="s">
        <v>5915</v>
      </c>
      <c r="E2949" t="s">
        <v>5915</v>
      </c>
      <c r="F2949" t="s">
        <v>5916</v>
      </c>
      <c r="G2949" s="5">
        <v>1</v>
      </c>
    </row>
    <row r="2950" spans="1:7" x14ac:dyDescent="0.25">
      <c r="A2950">
        <v>42.2</v>
      </c>
      <c r="B2950" t="s">
        <v>10026</v>
      </c>
      <c r="C2950" t="s">
        <v>10168</v>
      </c>
      <c r="D2950" t="s">
        <v>12242</v>
      </c>
      <c r="E2950" t="s">
        <v>4432</v>
      </c>
      <c r="F2950" t="s">
        <v>4433</v>
      </c>
      <c r="G2950" s="5">
        <v>1</v>
      </c>
    </row>
    <row r="2951" spans="1:7" x14ac:dyDescent="0.25">
      <c r="A2951">
        <v>42.2</v>
      </c>
      <c r="B2951" t="s">
        <v>10026</v>
      </c>
      <c r="C2951" t="s">
        <v>10168</v>
      </c>
      <c r="D2951" t="s">
        <v>12242</v>
      </c>
      <c r="E2951" t="s">
        <v>4435</v>
      </c>
      <c r="F2951" t="s">
        <v>4436</v>
      </c>
      <c r="G2951" s="5">
        <v>1</v>
      </c>
    </row>
    <row r="2952" spans="1:7" x14ac:dyDescent="0.25">
      <c r="A2952">
        <v>42.2</v>
      </c>
      <c r="B2952" t="s">
        <v>10463</v>
      </c>
      <c r="C2952" t="s">
        <v>9653</v>
      </c>
      <c r="D2952" t="s">
        <v>90</v>
      </c>
      <c r="E2952" t="s">
        <v>6618</v>
      </c>
      <c r="F2952" t="s">
        <v>6619</v>
      </c>
      <c r="G2952" s="5">
        <v>1</v>
      </c>
    </row>
    <row r="2953" spans="1:7" x14ac:dyDescent="0.25">
      <c r="A2953">
        <v>42.2</v>
      </c>
      <c r="B2953" t="s">
        <v>8094</v>
      </c>
      <c r="C2953" t="s">
        <v>9633</v>
      </c>
      <c r="D2953" t="s">
        <v>8095</v>
      </c>
      <c r="E2953" t="s">
        <v>8095</v>
      </c>
      <c r="F2953" t="s">
        <v>8096</v>
      </c>
      <c r="G2953" s="5">
        <v>1</v>
      </c>
    </row>
    <row r="2954" spans="1:7" x14ac:dyDescent="0.25">
      <c r="A2954">
        <v>42.2</v>
      </c>
      <c r="B2954" t="s">
        <v>9721</v>
      </c>
      <c r="C2954" t="s">
        <v>9788</v>
      </c>
      <c r="D2954" t="s">
        <v>12243</v>
      </c>
      <c r="E2954" t="s">
        <v>6004</v>
      </c>
      <c r="F2954" t="s">
        <v>6005</v>
      </c>
      <c r="G2954" s="5">
        <v>1</v>
      </c>
    </row>
    <row r="2955" spans="1:7" x14ac:dyDescent="0.25">
      <c r="A2955">
        <v>42.2</v>
      </c>
      <c r="B2955" t="s">
        <v>11429</v>
      </c>
      <c r="C2955" t="s">
        <v>10179</v>
      </c>
      <c r="D2955" t="s">
        <v>11430</v>
      </c>
      <c r="E2955" t="s">
        <v>7417</v>
      </c>
      <c r="F2955" t="s">
        <v>7418</v>
      </c>
      <c r="G2955" s="5">
        <v>1</v>
      </c>
    </row>
    <row r="2956" spans="1:7" x14ac:dyDescent="0.25">
      <c r="A2956">
        <v>42.2</v>
      </c>
      <c r="B2956" t="s">
        <v>9642</v>
      </c>
      <c r="C2956" t="s">
        <v>10179</v>
      </c>
      <c r="D2956" t="s">
        <v>12244</v>
      </c>
      <c r="E2956" t="s">
        <v>8613</v>
      </c>
      <c r="F2956" t="s">
        <v>8614</v>
      </c>
      <c r="G2956" s="5">
        <v>1</v>
      </c>
    </row>
    <row r="2957" spans="1:7" x14ac:dyDescent="0.25">
      <c r="A2957">
        <v>42.2</v>
      </c>
      <c r="B2957" t="s">
        <v>10183</v>
      </c>
      <c r="C2957" t="s">
        <v>9653</v>
      </c>
      <c r="D2957" t="s">
        <v>258</v>
      </c>
      <c r="E2957" t="s">
        <v>258</v>
      </c>
      <c r="F2957" t="s">
        <v>4690</v>
      </c>
      <c r="G2957" s="5">
        <v>1</v>
      </c>
    </row>
    <row r="2958" spans="1:7" x14ac:dyDescent="0.25">
      <c r="A2958">
        <v>42.2</v>
      </c>
      <c r="B2958" t="s">
        <v>9711</v>
      </c>
      <c r="C2958" t="s">
        <v>9633</v>
      </c>
      <c r="D2958" t="s">
        <v>5391</v>
      </c>
      <c r="E2958" t="s">
        <v>5391</v>
      </c>
      <c r="F2958" t="s">
        <v>5392</v>
      </c>
      <c r="G2958" s="5">
        <v>1</v>
      </c>
    </row>
    <row r="2959" spans="1:7" x14ac:dyDescent="0.25">
      <c r="A2959">
        <v>42.2</v>
      </c>
      <c r="B2959" t="s">
        <v>9729</v>
      </c>
      <c r="C2959" t="s">
        <v>9713</v>
      </c>
      <c r="D2959" t="s">
        <v>44</v>
      </c>
      <c r="E2959" t="s">
        <v>44</v>
      </c>
      <c r="F2959" t="s">
        <v>5561</v>
      </c>
      <c r="G2959" s="5">
        <v>1</v>
      </c>
    </row>
    <row r="2960" spans="1:7" x14ac:dyDescent="0.25">
      <c r="A2960">
        <v>42.2</v>
      </c>
      <c r="B2960" t="s">
        <v>12245</v>
      </c>
      <c r="C2960" t="s">
        <v>9727</v>
      </c>
      <c r="D2960" t="s">
        <v>12246</v>
      </c>
      <c r="E2960" t="s">
        <v>5162</v>
      </c>
      <c r="F2960" t="s">
        <v>5163</v>
      </c>
      <c r="G2960" s="5">
        <v>1</v>
      </c>
    </row>
    <row r="2961" spans="1:7" x14ac:dyDescent="0.25">
      <c r="A2961">
        <v>42.3</v>
      </c>
      <c r="B2961" t="s">
        <v>9724</v>
      </c>
      <c r="C2961" t="s">
        <v>9637</v>
      </c>
      <c r="D2961" t="s">
        <v>9725</v>
      </c>
      <c r="E2961" t="s">
        <v>5398</v>
      </c>
      <c r="F2961" t="s">
        <v>5399</v>
      </c>
      <c r="G2961" s="5">
        <v>1</v>
      </c>
    </row>
    <row r="2962" spans="1:7" x14ac:dyDescent="0.25">
      <c r="A2962">
        <v>42.3</v>
      </c>
      <c r="B2962" t="s">
        <v>12247</v>
      </c>
      <c r="C2962" t="s">
        <v>9635</v>
      </c>
      <c r="D2962" t="s">
        <v>1119</v>
      </c>
      <c r="E2962" t="s">
        <v>3347</v>
      </c>
      <c r="F2962" t="s">
        <v>3348</v>
      </c>
      <c r="G2962" s="5">
        <v>1</v>
      </c>
    </row>
    <row r="2963" spans="1:7" x14ac:dyDescent="0.25">
      <c r="A2963">
        <v>42.3</v>
      </c>
      <c r="B2963" t="s">
        <v>9823</v>
      </c>
      <c r="C2963" t="s">
        <v>9633</v>
      </c>
      <c r="D2963" t="s">
        <v>91</v>
      </c>
      <c r="E2963" t="s">
        <v>91</v>
      </c>
      <c r="F2963" t="s">
        <v>8700</v>
      </c>
      <c r="G2963" s="5">
        <v>1</v>
      </c>
    </row>
    <row r="2964" spans="1:7" x14ac:dyDescent="0.25">
      <c r="A2964">
        <v>42.3</v>
      </c>
      <c r="B2964" t="s">
        <v>10434</v>
      </c>
      <c r="C2964" t="s">
        <v>9635</v>
      </c>
      <c r="D2964" t="s">
        <v>366</v>
      </c>
      <c r="E2964" t="s">
        <v>3398</v>
      </c>
      <c r="F2964" t="s">
        <v>3399</v>
      </c>
      <c r="G2964" s="5">
        <v>1</v>
      </c>
    </row>
    <row r="2965" spans="1:7" x14ac:dyDescent="0.25">
      <c r="A2965">
        <v>42.3</v>
      </c>
      <c r="B2965" t="s">
        <v>12248</v>
      </c>
      <c r="C2965" t="s">
        <v>9637</v>
      </c>
      <c r="D2965" t="s">
        <v>1120</v>
      </c>
      <c r="E2965" t="s">
        <v>3701</v>
      </c>
      <c r="F2965" t="s">
        <v>3702</v>
      </c>
      <c r="G2965" s="5">
        <v>1</v>
      </c>
    </row>
    <row r="2966" spans="1:7" x14ac:dyDescent="0.25">
      <c r="A2966">
        <v>42.3</v>
      </c>
      <c r="B2966" t="s">
        <v>12249</v>
      </c>
      <c r="C2966" t="s">
        <v>9686</v>
      </c>
      <c r="D2966" t="s">
        <v>12250</v>
      </c>
      <c r="E2966" t="s">
        <v>3055</v>
      </c>
      <c r="F2966" t="s">
        <v>3056</v>
      </c>
      <c r="G2966" s="5">
        <v>1</v>
      </c>
    </row>
    <row r="2967" spans="1:7" x14ac:dyDescent="0.25">
      <c r="A2967">
        <v>42.3</v>
      </c>
      <c r="B2967" t="s">
        <v>12251</v>
      </c>
      <c r="C2967" t="s">
        <v>9695</v>
      </c>
      <c r="D2967" t="s">
        <v>12252</v>
      </c>
      <c r="E2967" t="s">
        <v>4603</v>
      </c>
      <c r="F2967" t="s">
        <v>4604</v>
      </c>
      <c r="G2967" s="5">
        <v>1</v>
      </c>
    </row>
    <row r="2968" spans="1:7" x14ac:dyDescent="0.25">
      <c r="A2968">
        <v>42.3</v>
      </c>
      <c r="B2968" t="s">
        <v>11464</v>
      </c>
      <c r="C2968" t="s">
        <v>9633</v>
      </c>
      <c r="D2968" t="s">
        <v>807</v>
      </c>
      <c r="E2968" t="s">
        <v>807</v>
      </c>
      <c r="F2968" t="s">
        <v>6473</v>
      </c>
      <c r="G2968" s="5">
        <v>1</v>
      </c>
    </row>
    <row r="2969" spans="1:7" x14ac:dyDescent="0.25">
      <c r="A2969">
        <v>42.3</v>
      </c>
      <c r="B2969" t="s">
        <v>11464</v>
      </c>
      <c r="C2969" t="s">
        <v>9633</v>
      </c>
      <c r="D2969" t="s">
        <v>807</v>
      </c>
      <c r="E2969" t="s">
        <v>807</v>
      </c>
      <c r="F2969" t="s">
        <v>6473</v>
      </c>
      <c r="G2969" s="5">
        <v>1</v>
      </c>
    </row>
    <row r="2970" spans="1:7" x14ac:dyDescent="0.25">
      <c r="A2970">
        <v>42.3</v>
      </c>
      <c r="B2970" t="s">
        <v>10165</v>
      </c>
      <c r="C2970" t="s">
        <v>9714</v>
      </c>
      <c r="D2970" t="s">
        <v>10532</v>
      </c>
      <c r="E2970" t="s">
        <v>4642</v>
      </c>
      <c r="F2970" t="s">
        <v>4643</v>
      </c>
      <c r="G2970" s="5">
        <v>1</v>
      </c>
    </row>
    <row r="2971" spans="1:7" x14ac:dyDescent="0.25">
      <c r="A2971">
        <v>42.3</v>
      </c>
      <c r="B2971" t="s">
        <v>11456</v>
      </c>
      <c r="C2971" t="s">
        <v>9695</v>
      </c>
      <c r="D2971" t="s">
        <v>12253</v>
      </c>
      <c r="E2971" t="s">
        <v>3114</v>
      </c>
      <c r="F2971" t="s">
        <v>3115</v>
      </c>
      <c r="G2971" s="5">
        <v>1</v>
      </c>
    </row>
    <row r="2972" spans="1:7" x14ac:dyDescent="0.25">
      <c r="A2972">
        <v>42.4</v>
      </c>
      <c r="B2972" t="s">
        <v>9801</v>
      </c>
      <c r="C2972" t="s">
        <v>12228</v>
      </c>
      <c r="D2972" t="s">
        <v>12254</v>
      </c>
      <c r="E2972" t="s">
        <v>9244</v>
      </c>
      <c r="F2972" t="s">
        <v>9245</v>
      </c>
      <c r="G2972" s="5">
        <v>1</v>
      </c>
    </row>
    <row r="2973" spans="1:7" x14ac:dyDescent="0.25">
      <c r="A2973">
        <v>42.4</v>
      </c>
      <c r="B2973" t="s">
        <v>10165</v>
      </c>
      <c r="C2973" t="s">
        <v>10499</v>
      </c>
      <c r="D2973" t="s">
        <v>10540</v>
      </c>
      <c r="E2973" t="s">
        <v>4642</v>
      </c>
      <c r="F2973" t="s">
        <v>4643</v>
      </c>
      <c r="G2973" s="5">
        <v>1</v>
      </c>
    </row>
    <row r="2974" spans="1:7" x14ac:dyDescent="0.25">
      <c r="A2974">
        <v>42.4</v>
      </c>
      <c r="B2974" t="s">
        <v>9670</v>
      </c>
      <c r="C2974" t="s">
        <v>9713</v>
      </c>
      <c r="D2974" t="s">
        <v>19</v>
      </c>
      <c r="E2974" t="s">
        <v>19</v>
      </c>
      <c r="F2974" t="s">
        <v>4214</v>
      </c>
      <c r="G2974" s="5">
        <v>1</v>
      </c>
    </row>
    <row r="2975" spans="1:7" x14ac:dyDescent="0.25">
      <c r="A2975">
        <v>42.4</v>
      </c>
      <c r="B2975" t="s">
        <v>9670</v>
      </c>
      <c r="C2975" t="s">
        <v>9713</v>
      </c>
      <c r="D2975" t="s">
        <v>19</v>
      </c>
      <c r="E2975" t="s">
        <v>19</v>
      </c>
      <c r="F2975" t="s">
        <v>4215</v>
      </c>
      <c r="G2975" s="5">
        <v>1</v>
      </c>
    </row>
    <row r="2976" spans="1:7" x14ac:dyDescent="0.25">
      <c r="A2976">
        <v>42.4</v>
      </c>
      <c r="B2976" t="s">
        <v>9950</v>
      </c>
      <c r="C2976" t="s">
        <v>10050</v>
      </c>
      <c r="D2976" t="s">
        <v>11814</v>
      </c>
      <c r="E2976" t="s">
        <v>5496</v>
      </c>
      <c r="F2976" t="s">
        <v>5497</v>
      </c>
      <c r="G2976" s="5">
        <v>1</v>
      </c>
    </row>
    <row r="2977" spans="1:7" x14ac:dyDescent="0.25">
      <c r="A2977">
        <v>42.4</v>
      </c>
      <c r="B2977" t="s">
        <v>9937</v>
      </c>
      <c r="C2977" t="s">
        <v>9780</v>
      </c>
      <c r="D2977" t="s">
        <v>12255</v>
      </c>
      <c r="E2977" t="s">
        <v>6136</v>
      </c>
      <c r="F2977" t="s">
        <v>6137</v>
      </c>
      <c r="G2977" s="5">
        <v>1</v>
      </c>
    </row>
    <row r="2978" spans="1:7" x14ac:dyDescent="0.25">
      <c r="A2978">
        <v>42.4</v>
      </c>
      <c r="B2978" t="s">
        <v>1123</v>
      </c>
      <c r="C2978" t="s">
        <v>10950</v>
      </c>
      <c r="D2978" t="s">
        <v>1123</v>
      </c>
      <c r="E2978" t="s">
        <v>1123</v>
      </c>
      <c r="F2978" t="s">
        <v>5361</v>
      </c>
      <c r="G2978" s="5">
        <v>1</v>
      </c>
    </row>
    <row r="2979" spans="1:7" x14ac:dyDescent="0.25">
      <c r="A2979">
        <v>42.4</v>
      </c>
      <c r="B2979" t="s">
        <v>11135</v>
      </c>
      <c r="C2979" t="s">
        <v>10950</v>
      </c>
      <c r="D2979" t="s">
        <v>4645</v>
      </c>
      <c r="E2979" t="s">
        <v>4645</v>
      </c>
      <c r="F2979" t="s">
        <v>4646</v>
      </c>
      <c r="G2979" s="5">
        <v>1</v>
      </c>
    </row>
    <row r="2980" spans="1:7" x14ac:dyDescent="0.25">
      <c r="A2980">
        <v>42.4</v>
      </c>
      <c r="B2980" t="s">
        <v>631</v>
      </c>
      <c r="C2980" t="s">
        <v>9824</v>
      </c>
      <c r="D2980" t="s">
        <v>12256</v>
      </c>
      <c r="E2980" t="s">
        <v>9064</v>
      </c>
      <c r="F2980" t="s">
        <v>9065</v>
      </c>
      <c r="G2980" s="5">
        <v>1</v>
      </c>
    </row>
    <row r="2981" spans="1:7" x14ac:dyDescent="0.25">
      <c r="A2981">
        <v>42.4</v>
      </c>
      <c r="B2981" t="s">
        <v>12257</v>
      </c>
      <c r="C2981" t="s">
        <v>9758</v>
      </c>
      <c r="D2981" t="s">
        <v>12258</v>
      </c>
      <c r="E2981" t="s">
        <v>5644</v>
      </c>
      <c r="F2981" t="s">
        <v>5645</v>
      </c>
      <c r="G2981" s="5">
        <v>1</v>
      </c>
    </row>
    <row r="2982" spans="1:7" x14ac:dyDescent="0.25">
      <c r="A2982">
        <v>42.4</v>
      </c>
      <c r="B2982" t="s">
        <v>12259</v>
      </c>
      <c r="C2982" t="s">
        <v>9776</v>
      </c>
      <c r="D2982" t="s">
        <v>12260</v>
      </c>
      <c r="E2982" t="s">
        <v>3010</v>
      </c>
      <c r="F2982" t="s">
        <v>3011</v>
      </c>
      <c r="G2982" s="5">
        <v>1</v>
      </c>
    </row>
    <row r="2983" spans="1:7" x14ac:dyDescent="0.25">
      <c r="A2983">
        <v>42.4</v>
      </c>
      <c r="B2983" t="s">
        <v>10067</v>
      </c>
      <c r="C2983" t="s">
        <v>12261</v>
      </c>
      <c r="D2983" t="s">
        <v>12262</v>
      </c>
      <c r="E2983" t="s">
        <v>7023</v>
      </c>
      <c r="F2983" t="s">
        <v>6437</v>
      </c>
      <c r="G2983" s="5">
        <v>1</v>
      </c>
    </row>
    <row r="2984" spans="1:7" x14ac:dyDescent="0.25">
      <c r="A2984">
        <v>42.4</v>
      </c>
      <c r="B2984" t="s">
        <v>9666</v>
      </c>
      <c r="C2984" t="s">
        <v>9653</v>
      </c>
      <c r="D2984" t="s">
        <v>16</v>
      </c>
      <c r="E2984" t="s">
        <v>16</v>
      </c>
      <c r="F2984" t="s">
        <v>7739</v>
      </c>
      <c r="G2984" s="5">
        <v>1</v>
      </c>
    </row>
    <row r="2985" spans="1:7" x14ac:dyDescent="0.25">
      <c r="A2985">
        <v>42.4</v>
      </c>
      <c r="B2985" t="s">
        <v>12263</v>
      </c>
      <c r="C2985" t="s">
        <v>10051</v>
      </c>
      <c r="D2985" t="s">
        <v>12264</v>
      </c>
      <c r="E2985" t="s">
        <v>6567</v>
      </c>
      <c r="F2985" t="s">
        <v>6568</v>
      </c>
      <c r="G2985" s="5">
        <v>1</v>
      </c>
    </row>
    <row r="2986" spans="1:7" x14ac:dyDescent="0.25">
      <c r="A2986">
        <v>42.4</v>
      </c>
      <c r="B2986" t="s">
        <v>9642</v>
      </c>
      <c r="C2986" t="s">
        <v>9776</v>
      </c>
      <c r="D2986" t="s">
        <v>10520</v>
      </c>
      <c r="E2986" t="s">
        <v>8613</v>
      </c>
      <c r="F2986" t="s">
        <v>8614</v>
      </c>
      <c r="G2986" s="5">
        <v>1</v>
      </c>
    </row>
    <row r="2987" spans="1:7" x14ac:dyDescent="0.25">
      <c r="A2987">
        <v>42.4</v>
      </c>
      <c r="B2987" t="s">
        <v>12263</v>
      </c>
      <c r="C2987" t="s">
        <v>10051</v>
      </c>
      <c r="D2987" t="s">
        <v>12264</v>
      </c>
      <c r="E2987" t="s">
        <v>6567</v>
      </c>
      <c r="F2987" t="s">
        <v>6568</v>
      </c>
      <c r="G2987" s="5">
        <v>1</v>
      </c>
    </row>
    <row r="2988" spans="1:7" x14ac:dyDescent="0.25">
      <c r="A2988">
        <v>42.4</v>
      </c>
      <c r="B2988" t="s">
        <v>10659</v>
      </c>
      <c r="C2988" t="s">
        <v>9633</v>
      </c>
      <c r="D2988" t="s">
        <v>459</v>
      </c>
      <c r="E2988" t="s">
        <v>459</v>
      </c>
      <c r="F2988" t="s">
        <v>8701</v>
      </c>
      <c r="G2988" s="5">
        <v>1</v>
      </c>
    </row>
    <row r="2989" spans="1:7" x14ac:dyDescent="0.25">
      <c r="A2989">
        <v>42.4</v>
      </c>
      <c r="B2989" t="s">
        <v>208</v>
      </c>
      <c r="C2989" t="s">
        <v>9681</v>
      </c>
      <c r="D2989" t="s">
        <v>11396</v>
      </c>
      <c r="E2989" t="s">
        <v>2975</v>
      </c>
      <c r="F2989" t="s">
        <v>2976</v>
      </c>
      <c r="G2989" s="5">
        <v>1</v>
      </c>
    </row>
    <row r="2990" spans="1:7" x14ac:dyDescent="0.25">
      <c r="A2990">
        <v>42.4</v>
      </c>
      <c r="B2990" t="s">
        <v>12265</v>
      </c>
      <c r="C2990" t="s">
        <v>9686</v>
      </c>
      <c r="D2990" t="s">
        <v>12266</v>
      </c>
      <c r="E2990" t="s">
        <v>9292</v>
      </c>
      <c r="F2990" t="s">
        <v>9293</v>
      </c>
      <c r="G2990" s="5">
        <v>1</v>
      </c>
    </row>
    <row r="2991" spans="1:7" x14ac:dyDescent="0.25">
      <c r="A2991">
        <v>42.4</v>
      </c>
      <c r="B2991" t="s">
        <v>9735</v>
      </c>
      <c r="C2991" t="s">
        <v>10912</v>
      </c>
      <c r="D2991" t="s">
        <v>12267</v>
      </c>
      <c r="E2991" t="s">
        <v>5325</v>
      </c>
      <c r="F2991" t="s">
        <v>5326</v>
      </c>
      <c r="G2991" s="5">
        <v>1</v>
      </c>
    </row>
    <row r="2992" spans="1:7" x14ac:dyDescent="0.25">
      <c r="A2992">
        <v>42.4</v>
      </c>
      <c r="B2992" t="s">
        <v>9782</v>
      </c>
      <c r="C2992" t="s">
        <v>9704</v>
      </c>
      <c r="D2992" t="s">
        <v>9783</v>
      </c>
      <c r="E2992" t="s">
        <v>6718</v>
      </c>
      <c r="F2992" t="s">
        <v>6719</v>
      </c>
      <c r="G2992" s="5">
        <v>1</v>
      </c>
    </row>
    <row r="2993" spans="1:7" x14ac:dyDescent="0.25">
      <c r="A2993">
        <v>42.4</v>
      </c>
      <c r="B2993" t="s">
        <v>9905</v>
      </c>
      <c r="C2993" t="s">
        <v>9633</v>
      </c>
      <c r="D2993" t="s">
        <v>6709</v>
      </c>
      <c r="E2993" t="s">
        <v>6709</v>
      </c>
      <c r="F2993" t="s">
        <v>6710</v>
      </c>
      <c r="G2993" s="5">
        <v>1</v>
      </c>
    </row>
    <row r="2994" spans="1:7" x14ac:dyDescent="0.25">
      <c r="A2994">
        <v>42.4</v>
      </c>
      <c r="B2994" t="s">
        <v>11436</v>
      </c>
      <c r="C2994" t="s">
        <v>9672</v>
      </c>
      <c r="D2994" t="s">
        <v>12268</v>
      </c>
      <c r="E2994" t="s">
        <v>6551</v>
      </c>
      <c r="F2994" t="s">
        <v>6552</v>
      </c>
      <c r="G2994" s="5">
        <v>1</v>
      </c>
    </row>
    <row r="2995" spans="1:7" x14ac:dyDescent="0.25">
      <c r="A2995">
        <v>42.4</v>
      </c>
      <c r="B2995" t="s">
        <v>9642</v>
      </c>
      <c r="C2995" t="s">
        <v>9776</v>
      </c>
      <c r="D2995" t="s">
        <v>10520</v>
      </c>
      <c r="E2995" t="s">
        <v>8613</v>
      </c>
      <c r="F2995" t="s">
        <v>8614</v>
      </c>
      <c r="G2995" s="5">
        <v>1</v>
      </c>
    </row>
    <row r="2996" spans="1:7" x14ac:dyDescent="0.25">
      <c r="A2996">
        <v>42.4</v>
      </c>
      <c r="B2996" t="s">
        <v>9666</v>
      </c>
      <c r="C2996" t="s">
        <v>9653</v>
      </c>
      <c r="D2996" t="s">
        <v>16</v>
      </c>
      <c r="E2996" t="s">
        <v>16</v>
      </c>
      <c r="F2996" t="s">
        <v>7739</v>
      </c>
      <c r="G2996" s="5">
        <v>1</v>
      </c>
    </row>
    <row r="2997" spans="1:7" x14ac:dyDescent="0.25">
      <c r="A2997">
        <v>42.4</v>
      </c>
      <c r="B2997" t="s">
        <v>10443</v>
      </c>
      <c r="C2997" t="s">
        <v>10051</v>
      </c>
      <c r="D2997" t="s">
        <v>12269</v>
      </c>
      <c r="E2997" t="s">
        <v>3419</v>
      </c>
      <c r="F2997" t="s">
        <v>3420</v>
      </c>
      <c r="G2997" s="5">
        <v>1</v>
      </c>
    </row>
    <row r="2998" spans="1:7" x14ac:dyDescent="0.25">
      <c r="A2998">
        <v>42.5</v>
      </c>
      <c r="B2998" t="s">
        <v>9700</v>
      </c>
      <c r="C2998" t="s">
        <v>9653</v>
      </c>
      <c r="D2998" t="s">
        <v>32</v>
      </c>
      <c r="E2998" t="s">
        <v>32</v>
      </c>
      <c r="F2998" t="s">
        <v>9624</v>
      </c>
      <c r="G2998" s="5">
        <v>1</v>
      </c>
    </row>
    <row r="2999" spans="1:7" x14ac:dyDescent="0.25">
      <c r="A2999">
        <v>42.5</v>
      </c>
      <c r="B2999" t="s">
        <v>10405</v>
      </c>
      <c r="C2999" t="s">
        <v>9640</v>
      </c>
      <c r="D2999" t="s">
        <v>891</v>
      </c>
      <c r="E2999" t="s">
        <v>7801</v>
      </c>
      <c r="F2999" t="s">
        <v>7802</v>
      </c>
      <c r="G2999" s="5">
        <v>1</v>
      </c>
    </row>
    <row r="3000" spans="1:7" x14ac:dyDescent="0.25">
      <c r="A3000">
        <v>42.5</v>
      </c>
      <c r="B3000" t="s">
        <v>10405</v>
      </c>
      <c r="C3000" t="s">
        <v>9640</v>
      </c>
      <c r="D3000" t="s">
        <v>891</v>
      </c>
      <c r="E3000" t="s">
        <v>7803</v>
      </c>
      <c r="F3000" t="s">
        <v>7804</v>
      </c>
      <c r="G3000" s="5">
        <v>1</v>
      </c>
    </row>
    <row r="3001" spans="1:7" x14ac:dyDescent="0.25">
      <c r="A3001">
        <v>42.5</v>
      </c>
      <c r="B3001" t="s">
        <v>10409</v>
      </c>
      <c r="C3001" t="s">
        <v>9653</v>
      </c>
      <c r="D3001" t="s">
        <v>8316</v>
      </c>
      <c r="E3001" t="s">
        <v>8316</v>
      </c>
      <c r="F3001" t="s">
        <v>8317</v>
      </c>
      <c r="G3001" s="5">
        <v>1</v>
      </c>
    </row>
    <row r="3002" spans="1:7" x14ac:dyDescent="0.25">
      <c r="A3002">
        <v>42.5</v>
      </c>
      <c r="B3002" t="s">
        <v>9905</v>
      </c>
      <c r="C3002" t="s">
        <v>9633</v>
      </c>
      <c r="D3002" t="s">
        <v>6709</v>
      </c>
      <c r="E3002" t="s">
        <v>6709</v>
      </c>
      <c r="F3002" t="s">
        <v>6710</v>
      </c>
      <c r="G3002" s="5">
        <v>1</v>
      </c>
    </row>
    <row r="3003" spans="1:7" x14ac:dyDescent="0.25">
      <c r="A3003">
        <v>42.5</v>
      </c>
      <c r="B3003" t="s">
        <v>12270</v>
      </c>
      <c r="C3003" t="s">
        <v>9635</v>
      </c>
      <c r="D3003" t="s">
        <v>12271</v>
      </c>
      <c r="E3003" t="s">
        <v>2731</v>
      </c>
      <c r="F3003" t="s">
        <v>2732</v>
      </c>
      <c r="G3003" s="5">
        <v>1</v>
      </c>
    </row>
    <row r="3004" spans="1:7" x14ac:dyDescent="0.25">
      <c r="A3004">
        <v>42.5</v>
      </c>
      <c r="B3004" t="s">
        <v>9642</v>
      </c>
      <c r="C3004" t="s">
        <v>10247</v>
      </c>
      <c r="D3004" t="s">
        <v>12272</v>
      </c>
      <c r="E3004" t="s">
        <v>8613</v>
      </c>
      <c r="F3004" t="s">
        <v>8614</v>
      </c>
      <c r="G3004" s="5">
        <v>1</v>
      </c>
    </row>
    <row r="3005" spans="1:7" x14ac:dyDescent="0.25">
      <c r="A3005">
        <v>42.5</v>
      </c>
      <c r="B3005" t="s">
        <v>12273</v>
      </c>
      <c r="C3005" t="s">
        <v>10006</v>
      </c>
      <c r="D3005" t="s">
        <v>12274</v>
      </c>
      <c r="E3005" t="s">
        <v>7799</v>
      </c>
      <c r="F3005" t="s">
        <v>7800</v>
      </c>
      <c r="G3005" s="5">
        <v>1</v>
      </c>
    </row>
    <row r="3006" spans="1:7" x14ac:dyDescent="0.25">
      <c r="A3006">
        <v>42.5</v>
      </c>
      <c r="B3006" t="s">
        <v>9636</v>
      </c>
      <c r="C3006" t="s">
        <v>9876</v>
      </c>
      <c r="D3006" t="s">
        <v>9638</v>
      </c>
      <c r="E3006" t="s">
        <v>4445</v>
      </c>
      <c r="F3006" t="s">
        <v>4446</v>
      </c>
      <c r="G3006" s="5">
        <v>1</v>
      </c>
    </row>
    <row r="3007" spans="1:7" x14ac:dyDescent="0.25">
      <c r="A3007">
        <v>42.5</v>
      </c>
      <c r="B3007" t="s">
        <v>9953</v>
      </c>
      <c r="C3007" t="s">
        <v>9686</v>
      </c>
      <c r="D3007" t="s">
        <v>9954</v>
      </c>
      <c r="E3007" t="s">
        <v>3135</v>
      </c>
      <c r="F3007" t="s">
        <v>3136</v>
      </c>
      <c r="G3007" s="5">
        <v>1</v>
      </c>
    </row>
    <row r="3008" spans="1:7" x14ac:dyDescent="0.25">
      <c r="A3008">
        <v>42.5</v>
      </c>
      <c r="B3008" t="s">
        <v>9729</v>
      </c>
      <c r="C3008" t="s">
        <v>9713</v>
      </c>
      <c r="D3008" t="s">
        <v>44</v>
      </c>
      <c r="E3008" t="s">
        <v>44</v>
      </c>
      <c r="F3008" t="s">
        <v>5561</v>
      </c>
      <c r="G3008" s="5">
        <v>1</v>
      </c>
    </row>
    <row r="3009" spans="1:7" x14ac:dyDescent="0.25">
      <c r="A3009">
        <v>42.5</v>
      </c>
      <c r="B3009" t="s">
        <v>12275</v>
      </c>
      <c r="C3009" t="s">
        <v>9727</v>
      </c>
      <c r="D3009" t="s">
        <v>12276</v>
      </c>
      <c r="E3009" t="s">
        <v>6921</v>
      </c>
      <c r="F3009" t="s">
        <v>6922</v>
      </c>
      <c r="G3009" s="5">
        <v>1</v>
      </c>
    </row>
    <row r="3010" spans="1:7" x14ac:dyDescent="0.25">
      <c r="A3010">
        <v>42.5</v>
      </c>
      <c r="B3010" t="s">
        <v>12275</v>
      </c>
      <c r="C3010" t="s">
        <v>9727</v>
      </c>
      <c r="D3010" t="s">
        <v>12276</v>
      </c>
      <c r="E3010" t="s">
        <v>6924</v>
      </c>
      <c r="F3010" t="s">
        <v>6925</v>
      </c>
      <c r="G3010" s="5">
        <v>1</v>
      </c>
    </row>
    <row r="3011" spans="1:7" x14ac:dyDescent="0.25">
      <c r="A3011">
        <v>42.5</v>
      </c>
      <c r="B3011" t="s">
        <v>10023</v>
      </c>
      <c r="C3011" t="s">
        <v>9745</v>
      </c>
      <c r="D3011" t="s">
        <v>2291</v>
      </c>
      <c r="E3011" t="s">
        <v>8669</v>
      </c>
      <c r="F3011" t="s">
        <v>8670</v>
      </c>
      <c r="G3011" s="5">
        <v>1</v>
      </c>
    </row>
    <row r="3012" spans="1:7" x14ac:dyDescent="0.25">
      <c r="A3012">
        <v>42.5</v>
      </c>
      <c r="B3012" t="s">
        <v>9905</v>
      </c>
      <c r="C3012" t="s">
        <v>9633</v>
      </c>
      <c r="D3012" t="s">
        <v>6709</v>
      </c>
      <c r="E3012" t="s">
        <v>6709</v>
      </c>
      <c r="F3012" t="s">
        <v>6710</v>
      </c>
      <c r="G3012" s="5">
        <v>1</v>
      </c>
    </row>
    <row r="3013" spans="1:7" x14ac:dyDescent="0.25">
      <c r="A3013">
        <v>42.5</v>
      </c>
      <c r="B3013" t="s">
        <v>11528</v>
      </c>
      <c r="C3013" t="s">
        <v>9695</v>
      </c>
      <c r="D3013" t="s">
        <v>12277</v>
      </c>
      <c r="E3013" t="s">
        <v>3974</v>
      </c>
      <c r="F3013" t="s">
        <v>3975</v>
      </c>
      <c r="G3013" s="5">
        <v>1</v>
      </c>
    </row>
    <row r="3014" spans="1:7" x14ac:dyDescent="0.25">
      <c r="A3014">
        <v>42.5</v>
      </c>
      <c r="B3014" t="s">
        <v>9905</v>
      </c>
      <c r="C3014" t="s">
        <v>9633</v>
      </c>
      <c r="D3014" t="s">
        <v>6709</v>
      </c>
      <c r="E3014" t="s">
        <v>6709</v>
      </c>
      <c r="F3014" t="s">
        <v>6710</v>
      </c>
      <c r="G3014" s="5">
        <v>1</v>
      </c>
    </row>
    <row r="3015" spans="1:7" x14ac:dyDescent="0.25">
      <c r="A3015">
        <v>42.5</v>
      </c>
      <c r="B3015" t="s">
        <v>12278</v>
      </c>
      <c r="C3015" t="s">
        <v>9686</v>
      </c>
      <c r="D3015" t="s">
        <v>12279</v>
      </c>
      <c r="E3015" t="s">
        <v>6389</v>
      </c>
      <c r="F3015" t="s">
        <v>6390</v>
      </c>
      <c r="G3015" s="5">
        <v>1</v>
      </c>
    </row>
    <row r="3016" spans="1:7" x14ac:dyDescent="0.25">
      <c r="A3016">
        <v>42.5</v>
      </c>
      <c r="B3016" t="s">
        <v>11296</v>
      </c>
      <c r="C3016" t="s">
        <v>9692</v>
      </c>
      <c r="D3016" t="s">
        <v>12280</v>
      </c>
      <c r="E3016" t="s">
        <v>6974</v>
      </c>
      <c r="F3016" t="s">
        <v>6975</v>
      </c>
      <c r="G3016" s="5">
        <v>1</v>
      </c>
    </row>
    <row r="3017" spans="1:7" x14ac:dyDescent="0.25">
      <c r="A3017">
        <v>42.5</v>
      </c>
      <c r="B3017" t="s">
        <v>10659</v>
      </c>
      <c r="C3017" t="s">
        <v>9633</v>
      </c>
      <c r="D3017" t="s">
        <v>459</v>
      </c>
      <c r="E3017" t="s">
        <v>459</v>
      </c>
      <c r="F3017" t="s">
        <v>8701</v>
      </c>
      <c r="G3017" s="5">
        <v>1</v>
      </c>
    </row>
    <row r="3018" spans="1:7" x14ac:dyDescent="0.25">
      <c r="A3018">
        <v>42.5</v>
      </c>
      <c r="B3018" t="s">
        <v>11477</v>
      </c>
      <c r="C3018" t="s">
        <v>9695</v>
      </c>
      <c r="D3018" t="s">
        <v>11478</v>
      </c>
      <c r="E3018" t="s">
        <v>2713</v>
      </c>
      <c r="F3018" t="s">
        <v>2714</v>
      </c>
      <c r="G3018" s="5">
        <v>1</v>
      </c>
    </row>
    <row r="3019" spans="1:7" x14ac:dyDescent="0.25">
      <c r="A3019">
        <v>42.5</v>
      </c>
      <c r="B3019" t="s">
        <v>9832</v>
      </c>
      <c r="C3019" t="s">
        <v>9713</v>
      </c>
      <c r="D3019" t="s">
        <v>95</v>
      </c>
      <c r="E3019" t="s">
        <v>95</v>
      </c>
      <c r="F3019" t="s">
        <v>2787</v>
      </c>
      <c r="G3019" s="5">
        <v>1</v>
      </c>
    </row>
    <row r="3020" spans="1:7" x14ac:dyDescent="0.25">
      <c r="A3020">
        <v>42.5</v>
      </c>
      <c r="B3020" t="s">
        <v>11436</v>
      </c>
      <c r="C3020" t="s">
        <v>9817</v>
      </c>
      <c r="D3020" t="s">
        <v>12281</v>
      </c>
      <c r="E3020" t="s">
        <v>6551</v>
      </c>
      <c r="F3020" t="s">
        <v>6552</v>
      </c>
      <c r="G3020" s="5">
        <v>1</v>
      </c>
    </row>
    <row r="3021" spans="1:7" x14ac:dyDescent="0.25">
      <c r="A3021">
        <v>42.5</v>
      </c>
      <c r="B3021" t="s">
        <v>12282</v>
      </c>
      <c r="C3021" t="s">
        <v>9824</v>
      </c>
      <c r="D3021" t="s">
        <v>12283</v>
      </c>
      <c r="E3021" t="s">
        <v>6314</v>
      </c>
      <c r="F3021" t="s">
        <v>6315</v>
      </c>
      <c r="G3021" s="5">
        <v>1</v>
      </c>
    </row>
    <row r="3022" spans="1:7" x14ac:dyDescent="0.25">
      <c r="A3022">
        <v>42.5</v>
      </c>
      <c r="B3022" t="s">
        <v>9950</v>
      </c>
      <c r="C3022" t="s">
        <v>9714</v>
      </c>
      <c r="D3022" t="s">
        <v>11418</v>
      </c>
      <c r="E3022" t="s">
        <v>5496</v>
      </c>
      <c r="F3022" t="s">
        <v>5497</v>
      </c>
      <c r="G3022" s="5">
        <v>1</v>
      </c>
    </row>
    <row r="3023" spans="1:7" x14ac:dyDescent="0.25">
      <c r="A3023">
        <v>42.5</v>
      </c>
      <c r="B3023" t="s">
        <v>9751</v>
      </c>
      <c r="C3023" t="s">
        <v>10216</v>
      </c>
      <c r="D3023" t="s">
        <v>12284</v>
      </c>
      <c r="E3023" t="s">
        <v>7151</v>
      </c>
      <c r="F3023" t="s">
        <v>4338</v>
      </c>
      <c r="G3023" s="5">
        <v>1</v>
      </c>
    </row>
    <row r="3024" spans="1:7" x14ac:dyDescent="0.25">
      <c r="A3024">
        <v>42.5</v>
      </c>
      <c r="B3024" t="s">
        <v>9792</v>
      </c>
      <c r="C3024" t="s">
        <v>9633</v>
      </c>
      <c r="D3024" t="s">
        <v>5520</v>
      </c>
      <c r="E3024" t="s">
        <v>5520</v>
      </c>
      <c r="F3024" t="s">
        <v>5521</v>
      </c>
      <c r="G3024" s="5">
        <v>1</v>
      </c>
    </row>
    <row r="3025" spans="1:7" x14ac:dyDescent="0.25">
      <c r="A3025">
        <v>42.5</v>
      </c>
      <c r="B3025" t="s">
        <v>9662</v>
      </c>
      <c r="C3025" t="s">
        <v>9633</v>
      </c>
      <c r="D3025" t="s">
        <v>14</v>
      </c>
      <c r="E3025" t="s">
        <v>6194</v>
      </c>
      <c r="F3025" t="s">
        <v>6195</v>
      </c>
      <c r="G3025" s="5">
        <v>1</v>
      </c>
    </row>
    <row r="3026" spans="1:7" x14ac:dyDescent="0.25">
      <c r="A3026">
        <v>42.5</v>
      </c>
      <c r="B3026" t="s">
        <v>11655</v>
      </c>
      <c r="C3026" t="s">
        <v>9635</v>
      </c>
      <c r="D3026" t="s">
        <v>494</v>
      </c>
      <c r="E3026" t="s">
        <v>6235</v>
      </c>
      <c r="F3026" t="s">
        <v>6236</v>
      </c>
      <c r="G3026" s="5">
        <v>1</v>
      </c>
    </row>
    <row r="3027" spans="1:7" x14ac:dyDescent="0.25">
      <c r="A3027">
        <v>42.5</v>
      </c>
      <c r="B3027" t="s">
        <v>2411</v>
      </c>
      <c r="C3027" t="s">
        <v>9637</v>
      </c>
      <c r="D3027" t="s">
        <v>12285</v>
      </c>
      <c r="E3027" t="s">
        <v>4950</v>
      </c>
      <c r="F3027" t="s">
        <v>4951</v>
      </c>
      <c r="G3027" s="5">
        <v>1</v>
      </c>
    </row>
    <row r="3028" spans="1:7" x14ac:dyDescent="0.25">
      <c r="A3028">
        <v>42.5</v>
      </c>
      <c r="B3028" t="s">
        <v>12282</v>
      </c>
      <c r="C3028" t="s">
        <v>9637</v>
      </c>
      <c r="D3028" t="s">
        <v>1133</v>
      </c>
      <c r="E3028" t="s">
        <v>6314</v>
      </c>
      <c r="F3028" t="s">
        <v>6315</v>
      </c>
      <c r="G3028" s="5">
        <v>1</v>
      </c>
    </row>
    <row r="3029" spans="1:7" x14ac:dyDescent="0.25">
      <c r="A3029">
        <v>42.5</v>
      </c>
      <c r="B3029" t="s">
        <v>10183</v>
      </c>
      <c r="C3029" t="s">
        <v>9653</v>
      </c>
      <c r="D3029" t="s">
        <v>258</v>
      </c>
      <c r="E3029" t="s">
        <v>258</v>
      </c>
      <c r="F3029" t="s">
        <v>4690</v>
      </c>
      <c r="G3029" s="5">
        <v>1</v>
      </c>
    </row>
    <row r="3030" spans="1:7" x14ac:dyDescent="0.25">
      <c r="A3030">
        <v>42.5</v>
      </c>
      <c r="B3030" t="s">
        <v>11189</v>
      </c>
      <c r="C3030" t="s">
        <v>11190</v>
      </c>
      <c r="D3030" t="s">
        <v>678</v>
      </c>
      <c r="E3030" t="s">
        <v>6681</v>
      </c>
      <c r="F3030" t="s">
        <v>6682</v>
      </c>
      <c r="G3030" s="5">
        <v>1</v>
      </c>
    </row>
    <row r="3031" spans="1:7" x14ac:dyDescent="0.25">
      <c r="A3031">
        <v>42.5</v>
      </c>
      <c r="B3031" t="s">
        <v>10612</v>
      </c>
      <c r="C3031" t="s">
        <v>9965</v>
      </c>
      <c r="D3031" t="s">
        <v>12286</v>
      </c>
      <c r="E3031" t="s">
        <v>2986</v>
      </c>
      <c r="F3031" t="s">
        <v>2987</v>
      </c>
      <c r="G3031" s="5">
        <v>1</v>
      </c>
    </row>
    <row r="3032" spans="1:7" x14ac:dyDescent="0.25">
      <c r="A3032">
        <v>42.5</v>
      </c>
      <c r="B3032" t="s">
        <v>9642</v>
      </c>
      <c r="C3032" t="s">
        <v>9643</v>
      </c>
      <c r="D3032" t="s">
        <v>9644</v>
      </c>
      <c r="E3032" t="s">
        <v>8613</v>
      </c>
      <c r="F3032" t="s">
        <v>8614</v>
      </c>
      <c r="G3032" s="5">
        <v>1</v>
      </c>
    </row>
    <row r="3033" spans="1:7" x14ac:dyDescent="0.25">
      <c r="A3033">
        <v>42.5</v>
      </c>
      <c r="B3033" t="s">
        <v>9666</v>
      </c>
      <c r="C3033" t="s">
        <v>9653</v>
      </c>
      <c r="D3033" t="s">
        <v>16</v>
      </c>
      <c r="E3033" t="s">
        <v>16</v>
      </c>
      <c r="F3033" t="s">
        <v>7739</v>
      </c>
      <c r="G3033" s="5">
        <v>1</v>
      </c>
    </row>
    <row r="3034" spans="1:7" x14ac:dyDescent="0.25">
      <c r="A3034">
        <v>42.5</v>
      </c>
      <c r="B3034" t="s">
        <v>11607</v>
      </c>
      <c r="C3034" t="s">
        <v>9692</v>
      </c>
      <c r="D3034" t="s">
        <v>11608</v>
      </c>
      <c r="E3034" t="s">
        <v>3063</v>
      </c>
      <c r="F3034" t="s">
        <v>3064</v>
      </c>
      <c r="G3034" s="5">
        <v>1</v>
      </c>
    </row>
    <row r="3035" spans="1:7" x14ac:dyDescent="0.25">
      <c r="A3035">
        <v>42.5</v>
      </c>
      <c r="B3035" t="s">
        <v>12287</v>
      </c>
      <c r="C3035" t="s">
        <v>9645</v>
      </c>
      <c r="D3035" t="s">
        <v>12288</v>
      </c>
      <c r="E3035" t="s">
        <v>4000</v>
      </c>
      <c r="F3035" t="s">
        <v>4001</v>
      </c>
      <c r="G3035" s="5">
        <v>1</v>
      </c>
    </row>
    <row r="3036" spans="1:7" x14ac:dyDescent="0.25">
      <c r="A3036">
        <v>42.6</v>
      </c>
      <c r="B3036" t="s">
        <v>10659</v>
      </c>
      <c r="C3036" t="s">
        <v>9633</v>
      </c>
      <c r="D3036" t="s">
        <v>459</v>
      </c>
      <c r="E3036" t="s">
        <v>459</v>
      </c>
      <c r="F3036" t="s">
        <v>8701</v>
      </c>
      <c r="G3036" s="5">
        <v>1</v>
      </c>
    </row>
    <row r="3037" spans="1:7" x14ac:dyDescent="0.25">
      <c r="A3037">
        <v>42.6</v>
      </c>
      <c r="B3037" t="s">
        <v>1578</v>
      </c>
      <c r="C3037" t="s">
        <v>9633</v>
      </c>
      <c r="D3037" t="s">
        <v>1578</v>
      </c>
      <c r="E3037" t="s">
        <v>3350</v>
      </c>
      <c r="F3037" t="s">
        <v>3351</v>
      </c>
      <c r="G3037" s="5">
        <v>1</v>
      </c>
    </row>
    <row r="3038" spans="1:7" x14ac:dyDescent="0.25">
      <c r="A3038">
        <v>42.6</v>
      </c>
      <c r="B3038" t="s">
        <v>12289</v>
      </c>
      <c r="C3038" t="s">
        <v>9988</v>
      </c>
      <c r="D3038" t="s">
        <v>12290</v>
      </c>
      <c r="E3038" t="s">
        <v>4618</v>
      </c>
      <c r="F3038" t="s">
        <v>4619</v>
      </c>
      <c r="G3038" s="5">
        <v>1</v>
      </c>
    </row>
    <row r="3039" spans="1:7" x14ac:dyDescent="0.25">
      <c r="A3039">
        <v>42.6</v>
      </c>
      <c r="B3039" t="s">
        <v>9642</v>
      </c>
      <c r="C3039" t="s">
        <v>9643</v>
      </c>
      <c r="D3039" t="s">
        <v>9644</v>
      </c>
      <c r="E3039" t="s">
        <v>8613</v>
      </c>
      <c r="F3039" t="s">
        <v>8614</v>
      </c>
      <c r="G3039" s="5">
        <v>1</v>
      </c>
    </row>
    <row r="3040" spans="1:7" x14ac:dyDescent="0.25">
      <c r="A3040">
        <v>42.6</v>
      </c>
      <c r="B3040" t="s">
        <v>12291</v>
      </c>
      <c r="C3040" t="s">
        <v>10114</v>
      </c>
      <c r="D3040" t="s">
        <v>12292</v>
      </c>
      <c r="E3040" t="s">
        <v>9300</v>
      </c>
      <c r="F3040" t="s">
        <v>9301</v>
      </c>
      <c r="G3040" s="5">
        <v>1</v>
      </c>
    </row>
    <row r="3041" spans="1:7" x14ac:dyDescent="0.25">
      <c r="A3041">
        <v>42.6</v>
      </c>
      <c r="B3041" t="s">
        <v>12293</v>
      </c>
      <c r="C3041" t="s">
        <v>9913</v>
      </c>
      <c r="D3041" t="s">
        <v>12294</v>
      </c>
      <c r="E3041" t="s">
        <v>6012</v>
      </c>
      <c r="F3041" t="s">
        <v>6013</v>
      </c>
      <c r="G3041" s="5">
        <v>1</v>
      </c>
    </row>
    <row r="3042" spans="1:7" x14ac:dyDescent="0.25">
      <c r="A3042">
        <v>42.6</v>
      </c>
      <c r="B3042" t="s">
        <v>12295</v>
      </c>
      <c r="C3042" t="s">
        <v>9656</v>
      </c>
      <c r="D3042" t="s">
        <v>12296</v>
      </c>
      <c r="E3042" t="s">
        <v>8512</v>
      </c>
      <c r="F3042" t="s">
        <v>8513</v>
      </c>
      <c r="G3042" s="5">
        <v>1</v>
      </c>
    </row>
    <row r="3043" spans="1:7" x14ac:dyDescent="0.25">
      <c r="A3043">
        <v>42.6</v>
      </c>
      <c r="B3043" t="s">
        <v>10434</v>
      </c>
      <c r="C3043" t="s">
        <v>9659</v>
      </c>
      <c r="D3043" t="s">
        <v>12297</v>
      </c>
      <c r="E3043" t="s">
        <v>3398</v>
      </c>
      <c r="F3043" t="s">
        <v>3399</v>
      </c>
      <c r="G3043" s="5">
        <v>1</v>
      </c>
    </row>
    <row r="3044" spans="1:7" x14ac:dyDescent="0.25">
      <c r="A3044">
        <v>42.6</v>
      </c>
      <c r="B3044" t="s">
        <v>12298</v>
      </c>
      <c r="C3044" t="s">
        <v>9988</v>
      </c>
      <c r="D3044" t="s">
        <v>12299</v>
      </c>
      <c r="E3044" t="s">
        <v>7319</v>
      </c>
      <c r="F3044" t="s">
        <v>7320</v>
      </c>
      <c r="G3044" s="5">
        <v>1</v>
      </c>
    </row>
    <row r="3045" spans="1:7" x14ac:dyDescent="0.25">
      <c r="A3045">
        <v>42.6</v>
      </c>
      <c r="B3045" t="s">
        <v>9642</v>
      </c>
      <c r="C3045" t="s">
        <v>9643</v>
      </c>
      <c r="D3045" t="s">
        <v>9644</v>
      </c>
      <c r="E3045" t="s">
        <v>8613</v>
      </c>
      <c r="F3045" t="s">
        <v>8614</v>
      </c>
      <c r="G3045" s="5">
        <v>1</v>
      </c>
    </row>
    <row r="3046" spans="1:7" x14ac:dyDescent="0.25">
      <c r="A3046">
        <v>42.6</v>
      </c>
      <c r="B3046" t="s">
        <v>10434</v>
      </c>
      <c r="C3046" t="s">
        <v>12300</v>
      </c>
      <c r="D3046" t="s">
        <v>12301</v>
      </c>
      <c r="E3046" t="s">
        <v>3398</v>
      </c>
      <c r="F3046" t="s">
        <v>3399</v>
      </c>
      <c r="G3046" s="5">
        <v>1</v>
      </c>
    </row>
    <row r="3047" spans="1:7" x14ac:dyDescent="0.25">
      <c r="A3047">
        <v>42.6</v>
      </c>
      <c r="B3047" t="s">
        <v>9910</v>
      </c>
      <c r="C3047" t="s">
        <v>9749</v>
      </c>
      <c r="D3047" t="s">
        <v>11001</v>
      </c>
      <c r="E3047" t="s">
        <v>6257</v>
      </c>
      <c r="F3047" t="s">
        <v>6258</v>
      </c>
      <c r="G3047" s="5">
        <v>1</v>
      </c>
    </row>
    <row r="3048" spans="1:7" x14ac:dyDescent="0.25">
      <c r="A3048">
        <v>42.6</v>
      </c>
      <c r="B3048" t="s">
        <v>11587</v>
      </c>
      <c r="C3048" t="s">
        <v>9695</v>
      </c>
      <c r="D3048" t="s">
        <v>12302</v>
      </c>
      <c r="E3048" t="s">
        <v>6465</v>
      </c>
      <c r="F3048" t="s">
        <v>6466</v>
      </c>
      <c r="G3048" s="5">
        <v>1</v>
      </c>
    </row>
    <row r="3049" spans="1:7" x14ac:dyDescent="0.25">
      <c r="A3049">
        <v>42.6</v>
      </c>
      <c r="B3049" t="s">
        <v>12303</v>
      </c>
      <c r="C3049" t="s">
        <v>12304</v>
      </c>
      <c r="D3049" t="s">
        <v>674</v>
      </c>
      <c r="E3049" t="s">
        <v>674</v>
      </c>
      <c r="F3049" t="s">
        <v>2978</v>
      </c>
      <c r="G3049" s="5">
        <v>1</v>
      </c>
    </row>
    <row r="3050" spans="1:7" x14ac:dyDescent="0.25">
      <c r="A3050">
        <v>42.6</v>
      </c>
      <c r="B3050" t="s">
        <v>113</v>
      </c>
      <c r="C3050" t="s">
        <v>9633</v>
      </c>
      <c r="D3050" t="s">
        <v>113</v>
      </c>
      <c r="E3050" t="s">
        <v>113</v>
      </c>
      <c r="F3050" t="s">
        <v>4741</v>
      </c>
      <c r="G3050" s="5">
        <v>1</v>
      </c>
    </row>
    <row r="3051" spans="1:7" x14ac:dyDescent="0.25">
      <c r="A3051">
        <v>42.6</v>
      </c>
      <c r="B3051" t="s">
        <v>10409</v>
      </c>
      <c r="C3051" t="s">
        <v>9653</v>
      </c>
      <c r="D3051" t="s">
        <v>8316</v>
      </c>
      <c r="E3051" t="s">
        <v>8316</v>
      </c>
      <c r="F3051" t="s">
        <v>8317</v>
      </c>
      <c r="G3051" s="5">
        <v>1</v>
      </c>
    </row>
    <row r="3052" spans="1:7" x14ac:dyDescent="0.25">
      <c r="A3052">
        <v>42.6</v>
      </c>
      <c r="B3052" t="s">
        <v>12305</v>
      </c>
      <c r="C3052" t="s">
        <v>9633</v>
      </c>
      <c r="D3052" t="s">
        <v>12306</v>
      </c>
      <c r="E3052" t="s">
        <v>6224</v>
      </c>
      <c r="F3052" t="s">
        <v>6225</v>
      </c>
      <c r="G3052" s="5">
        <v>1</v>
      </c>
    </row>
    <row r="3053" spans="1:7" x14ac:dyDescent="0.25">
      <c r="A3053">
        <v>42.6</v>
      </c>
      <c r="B3053" t="s">
        <v>9950</v>
      </c>
      <c r="C3053" t="s">
        <v>9714</v>
      </c>
      <c r="D3053" t="s">
        <v>11418</v>
      </c>
      <c r="E3053" t="s">
        <v>5496</v>
      </c>
      <c r="F3053" t="s">
        <v>5497</v>
      </c>
      <c r="G3053" s="5">
        <v>1</v>
      </c>
    </row>
    <row r="3054" spans="1:7" x14ac:dyDescent="0.25">
      <c r="A3054">
        <v>42.6</v>
      </c>
      <c r="B3054" t="s">
        <v>12307</v>
      </c>
      <c r="C3054" t="s">
        <v>9695</v>
      </c>
      <c r="D3054" t="s">
        <v>12308</v>
      </c>
      <c r="E3054" t="s">
        <v>7335</v>
      </c>
      <c r="F3054" t="s">
        <v>7336</v>
      </c>
      <c r="G3054" s="5">
        <v>1</v>
      </c>
    </row>
    <row r="3055" spans="1:7" x14ac:dyDescent="0.25">
      <c r="A3055">
        <v>42.6</v>
      </c>
      <c r="B3055" t="s">
        <v>11453</v>
      </c>
      <c r="C3055" t="s">
        <v>9645</v>
      </c>
      <c r="D3055" t="s">
        <v>801</v>
      </c>
      <c r="E3055" t="s">
        <v>9080</v>
      </c>
      <c r="F3055" t="s">
        <v>9081</v>
      </c>
      <c r="G3055" s="5">
        <v>1</v>
      </c>
    </row>
    <row r="3056" spans="1:7" x14ac:dyDescent="0.25">
      <c r="A3056">
        <v>42.7</v>
      </c>
      <c r="B3056" t="s">
        <v>9701</v>
      </c>
      <c r="C3056" t="s">
        <v>9640</v>
      </c>
      <c r="D3056" t="s">
        <v>891</v>
      </c>
      <c r="E3056" t="s">
        <v>7801</v>
      </c>
      <c r="F3056" t="s">
        <v>7802</v>
      </c>
      <c r="G3056" s="5">
        <v>1</v>
      </c>
    </row>
    <row r="3057" spans="1:7" x14ac:dyDescent="0.25">
      <c r="A3057">
        <v>42.7</v>
      </c>
      <c r="B3057" t="s">
        <v>9701</v>
      </c>
      <c r="C3057" t="s">
        <v>9640</v>
      </c>
      <c r="D3057" t="s">
        <v>891</v>
      </c>
      <c r="E3057" t="s">
        <v>7803</v>
      </c>
      <c r="F3057" t="s">
        <v>7804</v>
      </c>
      <c r="G3057" s="5">
        <v>1</v>
      </c>
    </row>
    <row r="3058" spans="1:7" x14ac:dyDescent="0.25">
      <c r="A3058">
        <v>42.7</v>
      </c>
      <c r="B3058" t="s">
        <v>10409</v>
      </c>
      <c r="C3058" t="s">
        <v>9653</v>
      </c>
      <c r="D3058" t="s">
        <v>8316</v>
      </c>
      <c r="E3058" t="s">
        <v>8316</v>
      </c>
      <c r="F3058" t="s">
        <v>8317</v>
      </c>
      <c r="G3058" s="5">
        <v>1</v>
      </c>
    </row>
    <row r="3059" spans="1:7" x14ac:dyDescent="0.25">
      <c r="A3059">
        <v>42.7</v>
      </c>
      <c r="B3059" t="s">
        <v>9905</v>
      </c>
      <c r="C3059" t="s">
        <v>9633</v>
      </c>
      <c r="D3059" t="s">
        <v>6709</v>
      </c>
      <c r="E3059" t="s">
        <v>6709</v>
      </c>
      <c r="F3059" t="s">
        <v>6710</v>
      </c>
      <c r="G3059" s="5">
        <v>1</v>
      </c>
    </row>
    <row r="3060" spans="1:7" x14ac:dyDescent="0.25">
      <c r="A3060">
        <v>42.7</v>
      </c>
      <c r="B3060" t="s">
        <v>9950</v>
      </c>
      <c r="C3060" t="s">
        <v>9853</v>
      </c>
      <c r="D3060" t="s">
        <v>12309</v>
      </c>
      <c r="E3060" t="s">
        <v>5496</v>
      </c>
      <c r="F3060" t="s">
        <v>5497</v>
      </c>
      <c r="G3060" s="5">
        <v>1</v>
      </c>
    </row>
    <row r="3061" spans="1:7" x14ac:dyDescent="0.25">
      <c r="A3061">
        <v>42.7</v>
      </c>
      <c r="B3061" t="s">
        <v>9518</v>
      </c>
      <c r="C3061" t="s">
        <v>12300</v>
      </c>
      <c r="D3061" t="s">
        <v>12301</v>
      </c>
      <c r="E3061" t="s">
        <v>6901</v>
      </c>
      <c r="F3061" t="s">
        <v>6902</v>
      </c>
      <c r="G3061" s="5">
        <v>1</v>
      </c>
    </row>
    <row r="3062" spans="1:7" x14ac:dyDescent="0.25">
      <c r="A3062">
        <v>42.7</v>
      </c>
      <c r="B3062" t="s">
        <v>10120</v>
      </c>
      <c r="C3062" t="s">
        <v>10247</v>
      </c>
      <c r="D3062" t="s">
        <v>12310</v>
      </c>
      <c r="E3062" t="s">
        <v>2748</v>
      </c>
      <c r="F3062" t="s">
        <v>2749</v>
      </c>
      <c r="G3062" s="5">
        <v>1</v>
      </c>
    </row>
    <row r="3063" spans="1:7" x14ac:dyDescent="0.25">
      <c r="A3063">
        <v>42.7</v>
      </c>
      <c r="B3063" t="s">
        <v>9652</v>
      </c>
      <c r="C3063" t="s">
        <v>9653</v>
      </c>
      <c r="D3063" t="s">
        <v>9</v>
      </c>
      <c r="E3063" t="s">
        <v>9</v>
      </c>
      <c r="F3063" t="s">
        <v>3214</v>
      </c>
      <c r="G3063" s="5">
        <v>1</v>
      </c>
    </row>
    <row r="3064" spans="1:7" x14ac:dyDescent="0.25">
      <c r="A3064">
        <v>42.7</v>
      </c>
      <c r="B3064" t="s">
        <v>11445</v>
      </c>
      <c r="C3064" t="s">
        <v>9645</v>
      </c>
      <c r="D3064" t="s">
        <v>797</v>
      </c>
      <c r="E3064" t="s">
        <v>6533</v>
      </c>
      <c r="F3064" t="s">
        <v>6534</v>
      </c>
      <c r="G3064" s="5">
        <v>1</v>
      </c>
    </row>
    <row r="3065" spans="1:7" x14ac:dyDescent="0.25">
      <c r="A3065">
        <v>42.7</v>
      </c>
      <c r="B3065" t="s">
        <v>9843</v>
      </c>
      <c r="C3065" t="s">
        <v>9857</v>
      </c>
      <c r="D3065" t="s">
        <v>9858</v>
      </c>
      <c r="E3065" t="s">
        <v>7775</v>
      </c>
      <c r="F3065" t="s">
        <v>7776</v>
      </c>
      <c r="G3065" s="5">
        <v>1</v>
      </c>
    </row>
    <row r="3066" spans="1:7" x14ac:dyDescent="0.25">
      <c r="A3066">
        <v>42.7</v>
      </c>
      <c r="B3066" t="s">
        <v>11445</v>
      </c>
      <c r="C3066" t="s">
        <v>9645</v>
      </c>
      <c r="D3066" t="s">
        <v>797</v>
      </c>
      <c r="E3066" t="s">
        <v>6533</v>
      </c>
      <c r="F3066" t="s">
        <v>6534</v>
      </c>
      <c r="G3066" s="5">
        <v>1</v>
      </c>
    </row>
    <row r="3067" spans="1:7" x14ac:dyDescent="0.25">
      <c r="A3067">
        <v>42.7</v>
      </c>
      <c r="B3067" t="s">
        <v>12311</v>
      </c>
      <c r="C3067" t="s">
        <v>9965</v>
      </c>
      <c r="D3067" t="s">
        <v>12312</v>
      </c>
      <c r="E3067" t="s">
        <v>6409</v>
      </c>
      <c r="F3067" t="s">
        <v>6410</v>
      </c>
      <c r="G3067" s="5">
        <v>1</v>
      </c>
    </row>
    <row r="3068" spans="1:7" x14ac:dyDescent="0.25">
      <c r="A3068">
        <v>42.7</v>
      </c>
      <c r="B3068" t="s">
        <v>9677</v>
      </c>
      <c r="C3068" t="s">
        <v>9831</v>
      </c>
      <c r="D3068" t="s">
        <v>23</v>
      </c>
      <c r="E3068" t="s">
        <v>5236</v>
      </c>
      <c r="F3068" t="s">
        <v>5237</v>
      </c>
      <c r="G3068" s="5">
        <v>1</v>
      </c>
    </row>
    <row r="3069" spans="1:7" x14ac:dyDescent="0.25">
      <c r="A3069">
        <v>42.7</v>
      </c>
      <c r="B3069" t="s">
        <v>11086</v>
      </c>
      <c r="C3069" t="s">
        <v>9733</v>
      </c>
      <c r="D3069" t="s">
        <v>12313</v>
      </c>
      <c r="E3069" t="s">
        <v>6646</v>
      </c>
      <c r="F3069" t="s">
        <v>6647</v>
      </c>
      <c r="G3069" s="5">
        <v>1</v>
      </c>
    </row>
    <row r="3070" spans="1:7" x14ac:dyDescent="0.25">
      <c r="A3070">
        <v>42.7</v>
      </c>
      <c r="B3070" t="s">
        <v>11189</v>
      </c>
      <c r="C3070" t="s">
        <v>9727</v>
      </c>
      <c r="D3070" t="s">
        <v>678</v>
      </c>
      <c r="E3070" t="s">
        <v>6681</v>
      </c>
      <c r="F3070" t="s">
        <v>6682</v>
      </c>
      <c r="G3070" s="5">
        <v>1</v>
      </c>
    </row>
    <row r="3071" spans="1:7" x14ac:dyDescent="0.25">
      <c r="A3071">
        <v>42.7</v>
      </c>
      <c r="B3071" t="s">
        <v>10434</v>
      </c>
      <c r="C3071" t="s">
        <v>10735</v>
      </c>
      <c r="D3071" t="s">
        <v>10435</v>
      </c>
      <c r="E3071" t="s">
        <v>3398</v>
      </c>
      <c r="F3071" t="s">
        <v>3399</v>
      </c>
      <c r="G3071" s="5">
        <v>1</v>
      </c>
    </row>
    <row r="3072" spans="1:7" x14ac:dyDescent="0.25">
      <c r="A3072">
        <v>42.7</v>
      </c>
      <c r="B3072" t="s">
        <v>10002</v>
      </c>
      <c r="C3072" t="s">
        <v>9788</v>
      </c>
      <c r="D3072" t="s">
        <v>12314</v>
      </c>
      <c r="E3072" t="s">
        <v>4909</v>
      </c>
      <c r="F3072" t="s">
        <v>4910</v>
      </c>
      <c r="G3072" s="5">
        <v>1</v>
      </c>
    </row>
    <row r="3073" spans="1:7" x14ac:dyDescent="0.25">
      <c r="A3073">
        <v>42.7</v>
      </c>
      <c r="B3073" t="s">
        <v>11768</v>
      </c>
      <c r="C3073" t="s">
        <v>9643</v>
      </c>
      <c r="D3073" t="s">
        <v>927</v>
      </c>
      <c r="E3073" t="s">
        <v>6886</v>
      </c>
      <c r="F3073" t="s">
        <v>6887</v>
      </c>
      <c r="G3073" s="5">
        <v>1</v>
      </c>
    </row>
    <row r="3074" spans="1:7" x14ac:dyDescent="0.25">
      <c r="A3074">
        <v>42.7</v>
      </c>
      <c r="B3074" t="s">
        <v>12315</v>
      </c>
      <c r="C3074" t="s">
        <v>9633</v>
      </c>
      <c r="D3074" t="s">
        <v>2872</v>
      </c>
      <c r="E3074" t="s">
        <v>2872</v>
      </c>
      <c r="F3074" t="s">
        <v>2873</v>
      </c>
      <c r="G3074" s="5">
        <v>1</v>
      </c>
    </row>
    <row r="3075" spans="1:7" x14ac:dyDescent="0.25">
      <c r="A3075">
        <v>42.7</v>
      </c>
      <c r="B3075" t="s">
        <v>9642</v>
      </c>
      <c r="C3075" t="s">
        <v>9643</v>
      </c>
      <c r="D3075" t="s">
        <v>9644</v>
      </c>
      <c r="E3075" t="s">
        <v>8613</v>
      </c>
      <c r="F3075" t="s">
        <v>8614</v>
      </c>
      <c r="G3075" s="5">
        <v>1</v>
      </c>
    </row>
    <row r="3076" spans="1:7" x14ac:dyDescent="0.25">
      <c r="A3076">
        <v>42.7</v>
      </c>
      <c r="B3076" t="s">
        <v>10183</v>
      </c>
      <c r="C3076" t="s">
        <v>9653</v>
      </c>
      <c r="D3076" t="s">
        <v>258</v>
      </c>
      <c r="E3076" t="s">
        <v>258</v>
      </c>
      <c r="F3076" t="s">
        <v>4690</v>
      </c>
      <c r="G3076" s="5">
        <v>1</v>
      </c>
    </row>
    <row r="3077" spans="1:7" x14ac:dyDescent="0.25">
      <c r="A3077">
        <v>42.7</v>
      </c>
      <c r="B3077" t="s">
        <v>10141</v>
      </c>
      <c r="C3077" t="s">
        <v>9653</v>
      </c>
      <c r="D3077" t="s">
        <v>2208</v>
      </c>
      <c r="E3077" t="s">
        <v>236</v>
      </c>
      <c r="F3077" t="s">
        <v>3225</v>
      </c>
      <c r="G3077" s="5">
        <v>1</v>
      </c>
    </row>
    <row r="3078" spans="1:7" x14ac:dyDescent="0.25">
      <c r="A3078">
        <v>42.7</v>
      </c>
      <c r="B3078" t="s">
        <v>10409</v>
      </c>
      <c r="C3078" t="s">
        <v>9653</v>
      </c>
      <c r="D3078" t="s">
        <v>8316</v>
      </c>
      <c r="E3078" t="s">
        <v>8316</v>
      </c>
      <c r="F3078" t="s">
        <v>8317</v>
      </c>
      <c r="G3078" s="5">
        <v>1</v>
      </c>
    </row>
    <row r="3079" spans="1:7" x14ac:dyDescent="0.25">
      <c r="A3079">
        <v>42.7</v>
      </c>
      <c r="B3079" t="s">
        <v>9729</v>
      </c>
      <c r="C3079" t="s">
        <v>9713</v>
      </c>
      <c r="D3079" t="s">
        <v>44</v>
      </c>
      <c r="E3079" t="s">
        <v>44</v>
      </c>
      <c r="F3079" t="s">
        <v>5561</v>
      </c>
      <c r="G3079" s="5">
        <v>1</v>
      </c>
    </row>
    <row r="3080" spans="1:7" x14ac:dyDescent="0.25">
      <c r="A3080">
        <v>42.7</v>
      </c>
      <c r="B3080" t="s">
        <v>12316</v>
      </c>
      <c r="C3080" t="s">
        <v>9733</v>
      </c>
      <c r="D3080" t="s">
        <v>12317</v>
      </c>
      <c r="E3080" t="s">
        <v>7699</v>
      </c>
      <c r="F3080" t="s">
        <v>7700</v>
      </c>
      <c r="G3080" s="5">
        <v>1</v>
      </c>
    </row>
    <row r="3081" spans="1:7" x14ac:dyDescent="0.25">
      <c r="A3081">
        <v>42.7</v>
      </c>
      <c r="B3081" t="s">
        <v>11528</v>
      </c>
      <c r="C3081" t="s">
        <v>11499</v>
      </c>
      <c r="D3081" t="s">
        <v>12318</v>
      </c>
      <c r="E3081" t="s">
        <v>3974</v>
      </c>
      <c r="F3081" t="s">
        <v>3975</v>
      </c>
      <c r="G3081" s="5">
        <v>1</v>
      </c>
    </row>
    <row r="3082" spans="1:7" x14ac:dyDescent="0.25">
      <c r="A3082">
        <v>42.7</v>
      </c>
      <c r="B3082" t="s">
        <v>9652</v>
      </c>
      <c r="C3082" t="s">
        <v>9653</v>
      </c>
      <c r="D3082" t="s">
        <v>9</v>
      </c>
      <c r="E3082" t="s">
        <v>9</v>
      </c>
      <c r="F3082" t="s">
        <v>3214</v>
      </c>
      <c r="G3082" s="5">
        <v>1</v>
      </c>
    </row>
    <row r="3083" spans="1:7" x14ac:dyDescent="0.25">
      <c r="A3083">
        <v>42.7</v>
      </c>
      <c r="B3083" t="s">
        <v>12319</v>
      </c>
      <c r="C3083" t="s">
        <v>9635</v>
      </c>
      <c r="D3083" t="s">
        <v>12320</v>
      </c>
      <c r="E3083" t="s">
        <v>3081</v>
      </c>
      <c r="F3083" t="s">
        <v>3082</v>
      </c>
      <c r="G3083" s="5">
        <v>1</v>
      </c>
    </row>
    <row r="3084" spans="1:7" x14ac:dyDescent="0.25">
      <c r="A3084">
        <v>42.7</v>
      </c>
      <c r="B3084" t="s">
        <v>12321</v>
      </c>
      <c r="C3084" t="s">
        <v>9637</v>
      </c>
      <c r="D3084" t="s">
        <v>1148</v>
      </c>
      <c r="E3084" t="s">
        <v>3024</v>
      </c>
      <c r="F3084" t="s">
        <v>3025</v>
      </c>
      <c r="G3084" s="5">
        <v>1</v>
      </c>
    </row>
    <row r="3085" spans="1:7" x14ac:dyDescent="0.25">
      <c r="A3085">
        <v>42.7</v>
      </c>
      <c r="B3085" t="s">
        <v>11242</v>
      </c>
      <c r="C3085" t="s">
        <v>9637</v>
      </c>
      <c r="D3085" t="s">
        <v>703</v>
      </c>
      <c r="E3085" t="s">
        <v>3498</v>
      </c>
      <c r="F3085" t="s">
        <v>3499</v>
      </c>
      <c r="G3085" s="5">
        <v>1</v>
      </c>
    </row>
    <row r="3086" spans="1:7" x14ac:dyDescent="0.25">
      <c r="A3086">
        <v>42.7</v>
      </c>
      <c r="B3086" t="s">
        <v>9642</v>
      </c>
      <c r="C3086" t="s">
        <v>9643</v>
      </c>
      <c r="D3086" t="s">
        <v>9644</v>
      </c>
      <c r="E3086" t="s">
        <v>8613</v>
      </c>
      <c r="F3086" t="s">
        <v>8614</v>
      </c>
      <c r="G3086" s="5">
        <v>1</v>
      </c>
    </row>
    <row r="3087" spans="1:7" x14ac:dyDescent="0.25">
      <c r="A3087">
        <v>43.1</v>
      </c>
      <c r="B3087" t="s">
        <v>10622</v>
      </c>
      <c r="C3087" t="s">
        <v>9635</v>
      </c>
      <c r="D3087" t="s">
        <v>445</v>
      </c>
      <c r="E3087" t="s">
        <v>6484</v>
      </c>
      <c r="F3087" t="s">
        <v>6485</v>
      </c>
      <c r="G3087" s="5">
        <v>1</v>
      </c>
    </row>
    <row r="3088" spans="1:7" x14ac:dyDescent="0.25">
      <c r="A3088">
        <v>43.1</v>
      </c>
      <c r="B3088" t="s">
        <v>9642</v>
      </c>
      <c r="C3088" t="s">
        <v>9695</v>
      </c>
      <c r="D3088" t="s">
        <v>11465</v>
      </c>
      <c r="E3088" t="s">
        <v>8613</v>
      </c>
      <c r="F3088" t="s">
        <v>8614</v>
      </c>
      <c r="G3088" s="5">
        <v>1</v>
      </c>
    </row>
    <row r="3089" spans="1:7" x14ac:dyDescent="0.25">
      <c r="A3089">
        <v>43.1</v>
      </c>
      <c r="B3089" t="s">
        <v>12322</v>
      </c>
      <c r="C3089" t="s">
        <v>9637</v>
      </c>
      <c r="D3089" t="s">
        <v>12323</v>
      </c>
      <c r="E3089" t="s">
        <v>7239</v>
      </c>
      <c r="F3089" t="s">
        <v>7240</v>
      </c>
      <c r="G3089" s="5">
        <v>1</v>
      </c>
    </row>
    <row r="3090" spans="1:7" x14ac:dyDescent="0.25">
      <c r="A3090">
        <v>43.1</v>
      </c>
      <c r="B3090" t="s">
        <v>12324</v>
      </c>
      <c r="C3090" t="s">
        <v>9695</v>
      </c>
      <c r="D3090" t="s">
        <v>12325</v>
      </c>
      <c r="E3090" t="s">
        <v>7564</v>
      </c>
      <c r="F3090" t="s">
        <v>7565</v>
      </c>
      <c r="G3090" s="5">
        <v>1</v>
      </c>
    </row>
    <row r="3091" spans="1:7" x14ac:dyDescent="0.25">
      <c r="A3091">
        <v>43.1</v>
      </c>
      <c r="B3091" t="s">
        <v>12326</v>
      </c>
      <c r="C3091" t="s">
        <v>10292</v>
      </c>
      <c r="D3091" t="s">
        <v>12327</v>
      </c>
      <c r="E3091" t="s">
        <v>9322</v>
      </c>
      <c r="F3091" t="s">
        <v>9323</v>
      </c>
      <c r="G3091" s="5">
        <v>1</v>
      </c>
    </row>
    <row r="3092" spans="1:7" x14ac:dyDescent="0.25">
      <c r="A3092">
        <v>43.1</v>
      </c>
      <c r="B3092" t="s">
        <v>10410</v>
      </c>
      <c r="C3092" t="s">
        <v>12328</v>
      </c>
      <c r="D3092" t="s">
        <v>12329</v>
      </c>
      <c r="E3092" t="s">
        <v>6338</v>
      </c>
      <c r="F3092" t="s">
        <v>6339</v>
      </c>
      <c r="G3092" s="5">
        <v>1</v>
      </c>
    </row>
    <row r="3093" spans="1:7" x14ac:dyDescent="0.25">
      <c r="A3093">
        <v>43.1</v>
      </c>
      <c r="B3093" t="s">
        <v>9950</v>
      </c>
      <c r="C3093" t="s">
        <v>9839</v>
      </c>
      <c r="D3093" t="s">
        <v>148</v>
      </c>
      <c r="E3093" t="s">
        <v>5496</v>
      </c>
      <c r="F3093" t="s">
        <v>5497</v>
      </c>
      <c r="G3093" s="5">
        <v>1</v>
      </c>
    </row>
    <row r="3094" spans="1:7" x14ac:dyDescent="0.25">
      <c r="A3094">
        <v>43.1</v>
      </c>
      <c r="B3094" t="s">
        <v>9735</v>
      </c>
      <c r="C3094" t="s">
        <v>9643</v>
      </c>
      <c r="D3094" t="s">
        <v>9736</v>
      </c>
      <c r="E3094" t="s">
        <v>5325</v>
      </c>
      <c r="F3094" t="s">
        <v>5326</v>
      </c>
      <c r="G3094" s="5">
        <v>1</v>
      </c>
    </row>
    <row r="3095" spans="1:7" x14ac:dyDescent="0.25">
      <c r="A3095">
        <v>43.1</v>
      </c>
      <c r="B3095" t="s">
        <v>9843</v>
      </c>
      <c r="C3095" t="s">
        <v>9640</v>
      </c>
      <c r="D3095" t="s">
        <v>830</v>
      </c>
      <c r="E3095" t="s">
        <v>7775</v>
      </c>
      <c r="F3095" t="s">
        <v>7776</v>
      </c>
      <c r="G3095" s="5">
        <v>1</v>
      </c>
    </row>
    <row r="3096" spans="1:7" x14ac:dyDescent="0.25">
      <c r="A3096">
        <v>43.1</v>
      </c>
      <c r="B3096" t="s">
        <v>10296</v>
      </c>
      <c r="C3096" t="s">
        <v>10499</v>
      </c>
      <c r="D3096" t="s">
        <v>10500</v>
      </c>
      <c r="E3096" t="s">
        <v>8611</v>
      </c>
      <c r="F3096" t="s">
        <v>8612</v>
      </c>
      <c r="G3096" s="5">
        <v>1</v>
      </c>
    </row>
    <row r="3097" spans="1:7" x14ac:dyDescent="0.25">
      <c r="A3097">
        <v>43.1</v>
      </c>
      <c r="B3097" t="s">
        <v>10995</v>
      </c>
      <c r="C3097" t="s">
        <v>9850</v>
      </c>
      <c r="D3097" t="s">
        <v>12330</v>
      </c>
      <c r="E3097" t="s">
        <v>4272</v>
      </c>
      <c r="F3097" t="s">
        <v>4273</v>
      </c>
      <c r="G3097" s="5">
        <v>1</v>
      </c>
    </row>
    <row r="3098" spans="1:7" x14ac:dyDescent="0.25">
      <c r="A3098">
        <v>43.1</v>
      </c>
      <c r="B3098" t="s">
        <v>11149</v>
      </c>
      <c r="C3098" t="s">
        <v>9633</v>
      </c>
      <c r="D3098" t="s">
        <v>12331</v>
      </c>
      <c r="E3098" t="s">
        <v>5403</v>
      </c>
      <c r="F3098" t="s">
        <v>5404</v>
      </c>
      <c r="G3098" s="5">
        <v>1</v>
      </c>
    </row>
    <row r="3099" spans="1:7" x14ac:dyDescent="0.25">
      <c r="A3099">
        <v>43.1</v>
      </c>
      <c r="B3099" t="s">
        <v>11136</v>
      </c>
      <c r="C3099" t="s">
        <v>9695</v>
      </c>
      <c r="D3099" t="s">
        <v>12332</v>
      </c>
      <c r="E3099" t="s">
        <v>9319</v>
      </c>
      <c r="F3099" t="s">
        <v>9320</v>
      </c>
      <c r="G3099" s="5">
        <v>1</v>
      </c>
    </row>
    <row r="3100" spans="1:7" x14ac:dyDescent="0.25">
      <c r="A3100">
        <v>43.1</v>
      </c>
      <c r="B3100" t="s">
        <v>11149</v>
      </c>
      <c r="C3100" t="s">
        <v>9633</v>
      </c>
      <c r="D3100" t="s">
        <v>12331</v>
      </c>
      <c r="E3100" t="s">
        <v>5403</v>
      </c>
      <c r="F3100" t="s">
        <v>5404</v>
      </c>
      <c r="G3100" s="5">
        <v>1</v>
      </c>
    </row>
    <row r="3101" spans="1:7" x14ac:dyDescent="0.25">
      <c r="A3101">
        <v>43.1</v>
      </c>
      <c r="B3101" t="s">
        <v>12333</v>
      </c>
      <c r="C3101" t="s">
        <v>9695</v>
      </c>
      <c r="D3101" t="s">
        <v>12334</v>
      </c>
      <c r="E3101" t="s">
        <v>6789</v>
      </c>
      <c r="F3101" t="s">
        <v>6790</v>
      </c>
      <c r="G3101" s="5">
        <v>1</v>
      </c>
    </row>
    <row r="3102" spans="1:7" x14ac:dyDescent="0.25">
      <c r="A3102">
        <v>43.1</v>
      </c>
      <c r="B3102" t="s">
        <v>9701</v>
      </c>
      <c r="C3102" t="s">
        <v>9702</v>
      </c>
      <c r="D3102" t="s">
        <v>891</v>
      </c>
      <c r="E3102" t="s">
        <v>7801</v>
      </c>
      <c r="F3102" t="s">
        <v>7802</v>
      </c>
      <c r="G3102" s="5">
        <v>1</v>
      </c>
    </row>
    <row r="3103" spans="1:7" x14ac:dyDescent="0.25">
      <c r="A3103">
        <v>43.1</v>
      </c>
      <c r="B3103" t="s">
        <v>9701</v>
      </c>
      <c r="C3103" t="s">
        <v>9702</v>
      </c>
      <c r="D3103" t="s">
        <v>891</v>
      </c>
      <c r="E3103" t="s">
        <v>7803</v>
      </c>
      <c r="F3103" t="s">
        <v>7804</v>
      </c>
      <c r="G3103" s="5">
        <v>1</v>
      </c>
    </row>
    <row r="3104" spans="1:7" x14ac:dyDescent="0.25">
      <c r="A3104">
        <v>43.1</v>
      </c>
      <c r="B3104" t="s">
        <v>9735</v>
      </c>
      <c r="C3104" t="s">
        <v>9643</v>
      </c>
      <c r="D3104" t="s">
        <v>9736</v>
      </c>
      <c r="E3104" t="s">
        <v>5325</v>
      </c>
      <c r="F3104" t="s">
        <v>5326</v>
      </c>
      <c r="G3104" s="5">
        <v>1</v>
      </c>
    </row>
    <row r="3105" spans="1:7" x14ac:dyDescent="0.25">
      <c r="A3105">
        <v>43.1</v>
      </c>
      <c r="B3105" t="s">
        <v>9843</v>
      </c>
      <c r="C3105" t="s">
        <v>9702</v>
      </c>
      <c r="D3105" t="s">
        <v>830</v>
      </c>
      <c r="E3105" t="s">
        <v>7775</v>
      </c>
      <c r="F3105" t="s">
        <v>7776</v>
      </c>
      <c r="G3105" s="5">
        <v>1</v>
      </c>
    </row>
    <row r="3106" spans="1:7" x14ac:dyDescent="0.25">
      <c r="A3106">
        <v>43.1</v>
      </c>
      <c r="B3106" t="s">
        <v>12335</v>
      </c>
      <c r="C3106" t="s">
        <v>12336</v>
      </c>
      <c r="D3106" t="s">
        <v>12337</v>
      </c>
      <c r="E3106" t="s">
        <v>7772</v>
      </c>
      <c r="F3106" t="s">
        <v>7773</v>
      </c>
      <c r="G3106" s="5">
        <v>1</v>
      </c>
    </row>
    <row r="3107" spans="1:7" x14ac:dyDescent="0.25">
      <c r="A3107">
        <v>43.1</v>
      </c>
      <c r="B3107" t="s">
        <v>10185</v>
      </c>
      <c r="C3107" t="s">
        <v>9713</v>
      </c>
      <c r="D3107" t="s">
        <v>259</v>
      </c>
      <c r="E3107" t="s">
        <v>2710</v>
      </c>
      <c r="F3107" t="s">
        <v>2711</v>
      </c>
      <c r="G3107" s="5">
        <v>1</v>
      </c>
    </row>
    <row r="3108" spans="1:7" x14ac:dyDescent="0.25">
      <c r="A3108">
        <v>43.1</v>
      </c>
      <c r="B3108" t="s">
        <v>12338</v>
      </c>
      <c r="C3108" t="s">
        <v>9913</v>
      </c>
      <c r="D3108" t="s">
        <v>12339</v>
      </c>
      <c r="E3108" t="s">
        <v>3208</v>
      </c>
      <c r="F3108" t="s">
        <v>3209</v>
      </c>
      <c r="G3108" s="5">
        <v>1</v>
      </c>
    </row>
    <row r="3109" spans="1:7" x14ac:dyDescent="0.25">
      <c r="A3109">
        <v>43.1</v>
      </c>
      <c r="B3109" t="s">
        <v>12340</v>
      </c>
      <c r="C3109" t="s">
        <v>9695</v>
      </c>
      <c r="D3109" t="s">
        <v>11628</v>
      </c>
      <c r="E3109" t="s">
        <v>4158</v>
      </c>
      <c r="F3109" t="s">
        <v>4159</v>
      </c>
      <c r="G3109" s="5">
        <v>1</v>
      </c>
    </row>
    <row r="3110" spans="1:7" x14ac:dyDescent="0.25">
      <c r="A3110">
        <v>43.1</v>
      </c>
      <c r="B3110" t="s">
        <v>9700</v>
      </c>
      <c r="C3110" t="s">
        <v>9653</v>
      </c>
      <c r="D3110" t="s">
        <v>32</v>
      </c>
      <c r="E3110" t="s">
        <v>32</v>
      </c>
      <c r="F3110" t="s">
        <v>9624</v>
      </c>
      <c r="G3110" s="5">
        <v>1</v>
      </c>
    </row>
    <row r="3111" spans="1:7" x14ac:dyDescent="0.25">
      <c r="A3111">
        <v>43.1</v>
      </c>
      <c r="B3111" t="s">
        <v>12341</v>
      </c>
      <c r="C3111" t="s">
        <v>9988</v>
      </c>
      <c r="D3111" t="s">
        <v>12342</v>
      </c>
      <c r="E3111" t="s">
        <v>7006</v>
      </c>
      <c r="F3111" t="s">
        <v>7007</v>
      </c>
      <c r="G3111" s="5">
        <v>1</v>
      </c>
    </row>
    <row r="3112" spans="1:7" x14ac:dyDescent="0.25">
      <c r="A3112">
        <v>43.1</v>
      </c>
      <c r="B3112" t="s">
        <v>9642</v>
      </c>
      <c r="C3112" t="s">
        <v>9695</v>
      </c>
      <c r="D3112" t="s">
        <v>11465</v>
      </c>
      <c r="E3112" t="s">
        <v>8613</v>
      </c>
      <c r="F3112" t="s">
        <v>8614</v>
      </c>
      <c r="G3112" s="5">
        <v>1</v>
      </c>
    </row>
    <row r="3113" spans="1:7" x14ac:dyDescent="0.25">
      <c r="A3113">
        <v>43.1</v>
      </c>
      <c r="B3113" t="s">
        <v>12343</v>
      </c>
      <c r="C3113" t="s">
        <v>9733</v>
      </c>
      <c r="D3113" t="s">
        <v>12344</v>
      </c>
      <c r="E3113" t="s">
        <v>7718</v>
      </c>
      <c r="F3113" t="s">
        <v>7719</v>
      </c>
      <c r="G3113" s="5">
        <v>1</v>
      </c>
    </row>
    <row r="3114" spans="1:7" x14ac:dyDescent="0.25">
      <c r="A3114">
        <v>43.1</v>
      </c>
      <c r="B3114" t="s">
        <v>9747</v>
      </c>
      <c r="C3114" t="s">
        <v>9713</v>
      </c>
      <c r="D3114" t="s">
        <v>4267</v>
      </c>
      <c r="E3114" t="s">
        <v>4267</v>
      </c>
      <c r="F3114" t="s">
        <v>4268</v>
      </c>
      <c r="G3114" s="5">
        <v>1</v>
      </c>
    </row>
    <row r="3115" spans="1:7" x14ac:dyDescent="0.25">
      <c r="A3115">
        <v>43.1</v>
      </c>
      <c r="B3115" t="s">
        <v>12345</v>
      </c>
      <c r="C3115" t="s">
        <v>9678</v>
      </c>
      <c r="D3115" t="s">
        <v>12346</v>
      </c>
      <c r="E3115" t="s">
        <v>8479</v>
      </c>
      <c r="F3115" t="s">
        <v>8480</v>
      </c>
      <c r="G3115" s="5">
        <v>1</v>
      </c>
    </row>
    <row r="3116" spans="1:7" x14ac:dyDescent="0.25">
      <c r="A3116">
        <v>43.1</v>
      </c>
      <c r="B3116" t="s">
        <v>12347</v>
      </c>
      <c r="C3116" t="s">
        <v>9633</v>
      </c>
      <c r="D3116" t="s">
        <v>1158</v>
      </c>
      <c r="E3116" t="s">
        <v>1158</v>
      </c>
      <c r="F3116" t="s">
        <v>6508</v>
      </c>
      <c r="G3116" s="5">
        <v>1</v>
      </c>
    </row>
    <row r="3117" spans="1:7" x14ac:dyDescent="0.25">
      <c r="A3117">
        <v>43.1</v>
      </c>
      <c r="B3117" t="s">
        <v>10526</v>
      </c>
      <c r="C3117" t="s">
        <v>9788</v>
      </c>
      <c r="D3117" t="s">
        <v>12348</v>
      </c>
      <c r="E3117" t="s">
        <v>8832</v>
      </c>
      <c r="F3117" t="s">
        <v>8833</v>
      </c>
      <c r="G3117" s="5">
        <v>1</v>
      </c>
    </row>
    <row r="3118" spans="1:7" x14ac:dyDescent="0.25">
      <c r="A3118">
        <v>43.1</v>
      </c>
      <c r="B3118" t="s">
        <v>9669</v>
      </c>
      <c r="C3118" t="s">
        <v>9633</v>
      </c>
      <c r="D3118" t="s">
        <v>5828</v>
      </c>
      <c r="E3118" t="s">
        <v>18</v>
      </c>
      <c r="F3118" t="s">
        <v>5826</v>
      </c>
      <c r="G3118" s="5">
        <v>1</v>
      </c>
    </row>
    <row r="3119" spans="1:7" x14ac:dyDescent="0.25">
      <c r="A3119">
        <v>43.1</v>
      </c>
      <c r="B3119" t="s">
        <v>12340</v>
      </c>
      <c r="C3119" t="s">
        <v>9695</v>
      </c>
      <c r="D3119" t="s">
        <v>11628</v>
      </c>
      <c r="E3119" t="s">
        <v>4158</v>
      </c>
      <c r="F3119" t="s">
        <v>4159</v>
      </c>
      <c r="G3119" s="5">
        <v>1</v>
      </c>
    </row>
    <row r="3120" spans="1:7" x14ac:dyDescent="0.25">
      <c r="A3120">
        <v>43.1</v>
      </c>
      <c r="B3120" t="s">
        <v>10111</v>
      </c>
      <c r="C3120" t="s">
        <v>9702</v>
      </c>
      <c r="D3120" t="s">
        <v>12349</v>
      </c>
      <c r="E3120" t="s">
        <v>7814</v>
      </c>
      <c r="F3120" t="s">
        <v>7815</v>
      </c>
      <c r="G3120" s="5">
        <v>1</v>
      </c>
    </row>
    <row r="3121" spans="1:7" x14ac:dyDescent="0.25">
      <c r="A3121">
        <v>43.1</v>
      </c>
      <c r="B3121" t="s">
        <v>12340</v>
      </c>
      <c r="C3121" t="s">
        <v>9695</v>
      </c>
      <c r="D3121" t="s">
        <v>11628</v>
      </c>
      <c r="E3121" t="s">
        <v>4158</v>
      </c>
      <c r="F3121" t="s">
        <v>4159</v>
      </c>
      <c r="G3121" s="5">
        <v>1</v>
      </c>
    </row>
    <row r="3122" spans="1:7" x14ac:dyDescent="0.25">
      <c r="A3122">
        <v>43.1</v>
      </c>
      <c r="B3122" t="s">
        <v>10076</v>
      </c>
      <c r="C3122" t="s">
        <v>9653</v>
      </c>
      <c r="D3122" t="s">
        <v>206</v>
      </c>
      <c r="E3122" t="s">
        <v>206</v>
      </c>
      <c r="F3122" t="s">
        <v>8702</v>
      </c>
      <c r="G3122" s="5">
        <v>1</v>
      </c>
    </row>
    <row r="3123" spans="1:7" x14ac:dyDescent="0.25">
      <c r="A3123">
        <v>43.1</v>
      </c>
      <c r="B3123" t="s">
        <v>11287</v>
      </c>
      <c r="C3123" t="s">
        <v>9637</v>
      </c>
      <c r="D3123" t="s">
        <v>727</v>
      </c>
      <c r="E3123" t="s">
        <v>4959</v>
      </c>
      <c r="F3123" t="s">
        <v>4960</v>
      </c>
      <c r="G3123" s="5">
        <v>1</v>
      </c>
    </row>
    <row r="3124" spans="1:7" x14ac:dyDescent="0.25">
      <c r="A3124">
        <v>43.2</v>
      </c>
      <c r="B3124" t="s">
        <v>11380</v>
      </c>
      <c r="C3124" t="s">
        <v>10168</v>
      </c>
      <c r="D3124" t="s">
        <v>11516</v>
      </c>
      <c r="E3124" t="s">
        <v>7704</v>
      </c>
      <c r="F3124" t="s">
        <v>3812</v>
      </c>
      <c r="G3124" s="5">
        <v>1</v>
      </c>
    </row>
    <row r="3125" spans="1:7" x14ac:dyDescent="0.25">
      <c r="A3125">
        <v>43.2</v>
      </c>
      <c r="B3125" t="s">
        <v>9494</v>
      </c>
      <c r="C3125" t="s">
        <v>10950</v>
      </c>
      <c r="D3125" t="s">
        <v>10951</v>
      </c>
      <c r="E3125" t="s">
        <v>6321</v>
      </c>
      <c r="F3125" t="s">
        <v>6322</v>
      </c>
      <c r="G3125" s="5">
        <v>1</v>
      </c>
    </row>
    <row r="3126" spans="1:7" x14ac:dyDescent="0.25">
      <c r="A3126">
        <v>43.2</v>
      </c>
      <c r="B3126" t="s">
        <v>9950</v>
      </c>
      <c r="C3126" t="s">
        <v>9714</v>
      </c>
      <c r="D3126" t="s">
        <v>11418</v>
      </c>
      <c r="E3126" t="s">
        <v>5496</v>
      </c>
      <c r="F3126" t="s">
        <v>5497</v>
      </c>
      <c r="G3126" s="5">
        <v>1</v>
      </c>
    </row>
    <row r="3127" spans="1:7" x14ac:dyDescent="0.25">
      <c r="A3127">
        <v>43.2</v>
      </c>
      <c r="B3127" t="s">
        <v>12350</v>
      </c>
      <c r="C3127" t="s">
        <v>10986</v>
      </c>
      <c r="D3127" t="s">
        <v>12351</v>
      </c>
      <c r="E3127" t="s">
        <v>7908</v>
      </c>
      <c r="F3127" t="s">
        <v>4840</v>
      </c>
      <c r="G3127" s="5">
        <v>1</v>
      </c>
    </row>
    <row r="3128" spans="1:7" x14ac:dyDescent="0.25">
      <c r="A3128">
        <v>43.2</v>
      </c>
      <c r="B3128" t="s">
        <v>12352</v>
      </c>
      <c r="C3128" t="s">
        <v>9967</v>
      </c>
      <c r="D3128" t="s">
        <v>12353</v>
      </c>
      <c r="E3128" t="s">
        <v>8388</v>
      </c>
      <c r="F3128" t="s">
        <v>8389</v>
      </c>
      <c r="G3128" s="5">
        <v>1</v>
      </c>
    </row>
    <row r="3129" spans="1:7" x14ac:dyDescent="0.25">
      <c r="A3129">
        <v>43.2</v>
      </c>
      <c r="B3129" t="s">
        <v>10125</v>
      </c>
      <c r="C3129" t="s">
        <v>10006</v>
      </c>
      <c r="D3129" t="s">
        <v>228</v>
      </c>
      <c r="E3129" t="s">
        <v>3654</v>
      </c>
      <c r="F3129" t="s">
        <v>3655</v>
      </c>
      <c r="G3129" s="5">
        <v>1</v>
      </c>
    </row>
    <row r="3130" spans="1:7" x14ac:dyDescent="0.25">
      <c r="A3130">
        <v>43.2</v>
      </c>
      <c r="B3130" t="s">
        <v>9700</v>
      </c>
      <c r="C3130" t="s">
        <v>9653</v>
      </c>
      <c r="D3130" t="s">
        <v>32</v>
      </c>
      <c r="E3130" t="s">
        <v>32</v>
      </c>
      <c r="F3130" t="s">
        <v>9624</v>
      </c>
      <c r="G3130" s="5">
        <v>1</v>
      </c>
    </row>
    <row r="3131" spans="1:7" x14ac:dyDescent="0.25">
      <c r="A3131">
        <v>43.2</v>
      </c>
      <c r="B3131" t="s">
        <v>9760</v>
      </c>
      <c r="C3131" t="s">
        <v>10174</v>
      </c>
      <c r="D3131" t="s">
        <v>1393</v>
      </c>
      <c r="E3131" t="s">
        <v>6868</v>
      </c>
      <c r="F3131" t="s">
        <v>6869</v>
      </c>
      <c r="G3131" s="5">
        <v>1</v>
      </c>
    </row>
    <row r="3132" spans="1:7" x14ac:dyDescent="0.25">
      <c r="A3132">
        <v>43.2</v>
      </c>
      <c r="B3132" t="s">
        <v>9729</v>
      </c>
      <c r="C3132" t="s">
        <v>9713</v>
      </c>
      <c r="D3132" t="s">
        <v>44</v>
      </c>
      <c r="E3132" t="s">
        <v>44</v>
      </c>
      <c r="F3132" t="s">
        <v>5561</v>
      </c>
      <c r="G3132" s="5">
        <v>1</v>
      </c>
    </row>
    <row r="3133" spans="1:7" x14ac:dyDescent="0.25">
      <c r="A3133">
        <v>43.2</v>
      </c>
      <c r="B3133" t="s">
        <v>11458</v>
      </c>
      <c r="C3133" t="s">
        <v>9796</v>
      </c>
      <c r="D3133" t="s">
        <v>12354</v>
      </c>
      <c r="E3133" t="s">
        <v>6763</v>
      </c>
      <c r="F3133" t="s">
        <v>6764</v>
      </c>
      <c r="G3133" s="5">
        <v>1</v>
      </c>
    </row>
    <row r="3134" spans="1:7" x14ac:dyDescent="0.25">
      <c r="A3134">
        <v>43.2</v>
      </c>
      <c r="B3134" t="s">
        <v>9735</v>
      </c>
      <c r="C3134" t="s">
        <v>9695</v>
      </c>
      <c r="D3134" t="s">
        <v>11673</v>
      </c>
      <c r="E3134" t="s">
        <v>5325</v>
      </c>
      <c r="F3134" t="s">
        <v>5326</v>
      </c>
      <c r="G3134" s="5">
        <v>1</v>
      </c>
    </row>
    <row r="3135" spans="1:7" x14ac:dyDescent="0.25">
      <c r="A3135">
        <v>43.3</v>
      </c>
      <c r="B3135" t="s">
        <v>9747</v>
      </c>
      <c r="C3135" t="s">
        <v>9713</v>
      </c>
      <c r="D3135" t="s">
        <v>4267</v>
      </c>
      <c r="E3135" t="s">
        <v>4267</v>
      </c>
      <c r="F3135" t="s">
        <v>4268</v>
      </c>
      <c r="G3135" s="5">
        <v>1</v>
      </c>
    </row>
    <row r="3136" spans="1:7" x14ac:dyDescent="0.25">
      <c r="A3136">
        <v>43.3</v>
      </c>
      <c r="B3136" t="s">
        <v>9875</v>
      </c>
      <c r="C3136" t="s">
        <v>9749</v>
      </c>
      <c r="D3136" t="s">
        <v>12355</v>
      </c>
      <c r="E3136" t="s">
        <v>7947</v>
      </c>
      <c r="F3136" t="s">
        <v>7948</v>
      </c>
      <c r="G3136" s="5">
        <v>1</v>
      </c>
    </row>
    <row r="3137" spans="1:7" x14ac:dyDescent="0.25">
      <c r="A3137">
        <v>43.3</v>
      </c>
      <c r="B3137" t="s">
        <v>10659</v>
      </c>
      <c r="C3137" t="s">
        <v>9633</v>
      </c>
      <c r="D3137" t="s">
        <v>459</v>
      </c>
      <c r="E3137" t="s">
        <v>459</v>
      </c>
      <c r="F3137" t="s">
        <v>8701</v>
      </c>
      <c r="G3137" s="5">
        <v>1</v>
      </c>
    </row>
    <row r="3138" spans="1:7" x14ac:dyDescent="0.25">
      <c r="A3138">
        <v>43.3</v>
      </c>
      <c r="B3138" t="s">
        <v>10165</v>
      </c>
      <c r="C3138" t="s">
        <v>9839</v>
      </c>
      <c r="D3138" t="s">
        <v>249</v>
      </c>
      <c r="E3138" t="s">
        <v>4642</v>
      </c>
      <c r="F3138" t="s">
        <v>4643</v>
      </c>
      <c r="G3138" s="5">
        <v>1</v>
      </c>
    </row>
    <row r="3139" spans="1:7" x14ac:dyDescent="0.25">
      <c r="A3139">
        <v>43.3</v>
      </c>
      <c r="B3139" t="s">
        <v>10261</v>
      </c>
      <c r="C3139" t="s">
        <v>9727</v>
      </c>
      <c r="D3139" t="s">
        <v>11144</v>
      </c>
      <c r="E3139" t="s">
        <v>9194</v>
      </c>
      <c r="F3139" t="s">
        <v>9195</v>
      </c>
      <c r="G3139" s="5">
        <v>1</v>
      </c>
    </row>
    <row r="3140" spans="1:7" x14ac:dyDescent="0.25">
      <c r="A3140">
        <v>43.3</v>
      </c>
      <c r="B3140" t="s">
        <v>10026</v>
      </c>
      <c r="C3140" t="s">
        <v>12356</v>
      </c>
      <c r="D3140" t="s">
        <v>12357</v>
      </c>
      <c r="E3140" t="s">
        <v>4432</v>
      </c>
      <c r="F3140" t="s">
        <v>4433</v>
      </c>
      <c r="G3140" s="5">
        <v>1</v>
      </c>
    </row>
    <row r="3141" spans="1:7" x14ac:dyDescent="0.25">
      <c r="A3141">
        <v>43.3</v>
      </c>
      <c r="B3141" t="s">
        <v>10026</v>
      </c>
      <c r="C3141" t="s">
        <v>12356</v>
      </c>
      <c r="D3141" t="s">
        <v>12357</v>
      </c>
      <c r="E3141" t="s">
        <v>4435</v>
      </c>
      <c r="F3141" t="s">
        <v>4436</v>
      </c>
      <c r="G3141" s="5">
        <v>1</v>
      </c>
    </row>
    <row r="3142" spans="1:7" x14ac:dyDescent="0.25">
      <c r="A3142">
        <v>43.3</v>
      </c>
      <c r="B3142" t="s">
        <v>9843</v>
      </c>
      <c r="C3142" t="s">
        <v>9839</v>
      </c>
      <c r="D3142" t="s">
        <v>9844</v>
      </c>
      <c r="E3142" t="s">
        <v>7775</v>
      </c>
      <c r="F3142" t="s">
        <v>7776</v>
      </c>
      <c r="G3142" s="5">
        <v>1</v>
      </c>
    </row>
    <row r="3143" spans="1:7" x14ac:dyDescent="0.25">
      <c r="A3143">
        <v>43.3</v>
      </c>
      <c r="B3143" t="s">
        <v>12358</v>
      </c>
      <c r="C3143" t="s">
        <v>9686</v>
      </c>
      <c r="D3143" t="s">
        <v>12359</v>
      </c>
      <c r="E3143" t="s">
        <v>6092</v>
      </c>
      <c r="F3143" t="s">
        <v>6093</v>
      </c>
      <c r="G3143" s="5">
        <v>1</v>
      </c>
    </row>
    <row r="3144" spans="1:7" x14ac:dyDescent="0.25">
      <c r="A3144">
        <v>43.3</v>
      </c>
      <c r="B3144" t="s">
        <v>12360</v>
      </c>
      <c r="C3144" t="s">
        <v>9681</v>
      </c>
      <c r="D3144" t="s">
        <v>12361</v>
      </c>
      <c r="E3144" t="s">
        <v>3506</v>
      </c>
      <c r="F3144" t="s">
        <v>3507</v>
      </c>
      <c r="G3144" s="5">
        <v>1</v>
      </c>
    </row>
    <row r="3145" spans="1:7" x14ac:dyDescent="0.25">
      <c r="A3145">
        <v>43.3</v>
      </c>
      <c r="B3145" t="s">
        <v>12071</v>
      </c>
      <c r="C3145" t="s">
        <v>12362</v>
      </c>
      <c r="D3145" t="s">
        <v>12363</v>
      </c>
      <c r="E3145" t="s">
        <v>3865</v>
      </c>
      <c r="F3145" t="s">
        <v>3866</v>
      </c>
      <c r="G3145" s="5">
        <v>1</v>
      </c>
    </row>
    <row r="3146" spans="1:7" x14ac:dyDescent="0.25">
      <c r="A3146">
        <v>43.3</v>
      </c>
      <c r="B3146" t="s">
        <v>11820</v>
      </c>
      <c r="C3146" t="s">
        <v>9647</v>
      </c>
      <c r="D3146" t="s">
        <v>12364</v>
      </c>
      <c r="E3146" t="s">
        <v>4590</v>
      </c>
      <c r="F3146" t="s">
        <v>4591</v>
      </c>
      <c r="G3146" s="5">
        <v>1</v>
      </c>
    </row>
    <row r="3147" spans="1:7" x14ac:dyDescent="0.25">
      <c r="A3147">
        <v>43.3</v>
      </c>
      <c r="B3147" t="s">
        <v>12365</v>
      </c>
      <c r="C3147" t="s">
        <v>9650</v>
      </c>
      <c r="D3147" t="s">
        <v>12366</v>
      </c>
      <c r="E3147" t="s">
        <v>3413</v>
      </c>
      <c r="F3147" t="s">
        <v>3414</v>
      </c>
      <c r="G3147" s="5">
        <v>1</v>
      </c>
    </row>
    <row r="3148" spans="1:7" x14ac:dyDescent="0.25">
      <c r="A3148">
        <v>43.3</v>
      </c>
      <c r="B3148" t="s">
        <v>9642</v>
      </c>
      <c r="C3148" t="s">
        <v>12367</v>
      </c>
      <c r="D3148" t="s">
        <v>11465</v>
      </c>
      <c r="E3148" t="s">
        <v>8613</v>
      </c>
      <c r="F3148" t="s">
        <v>8614</v>
      </c>
      <c r="G3148" s="5">
        <v>1</v>
      </c>
    </row>
    <row r="3149" spans="1:7" x14ac:dyDescent="0.25">
      <c r="A3149">
        <v>43.3</v>
      </c>
      <c r="B3149" t="s">
        <v>12368</v>
      </c>
      <c r="C3149" t="s">
        <v>9635</v>
      </c>
      <c r="D3149" t="s">
        <v>12369</v>
      </c>
      <c r="E3149" t="s">
        <v>6095</v>
      </c>
      <c r="F3149" t="s">
        <v>6096</v>
      </c>
      <c r="G3149" s="5">
        <v>1</v>
      </c>
    </row>
    <row r="3150" spans="1:7" x14ac:dyDescent="0.25">
      <c r="A3150">
        <v>43.3</v>
      </c>
      <c r="B3150" t="s">
        <v>12370</v>
      </c>
      <c r="C3150" t="s">
        <v>9645</v>
      </c>
      <c r="D3150" t="s">
        <v>1166</v>
      </c>
      <c r="E3150" t="s">
        <v>4485</v>
      </c>
      <c r="F3150" t="s">
        <v>4486</v>
      </c>
      <c r="G3150" s="5">
        <v>1</v>
      </c>
    </row>
    <row r="3151" spans="1:7" x14ac:dyDescent="0.25">
      <c r="A3151">
        <v>43.3</v>
      </c>
      <c r="B3151" t="s">
        <v>9905</v>
      </c>
      <c r="C3151" t="s">
        <v>9633</v>
      </c>
      <c r="D3151" t="s">
        <v>6709</v>
      </c>
      <c r="E3151" t="s">
        <v>6709</v>
      </c>
      <c r="F3151" t="s">
        <v>6710</v>
      </c>
      <c r="G3151" s="5">
        <v>1</v>
      </c>
    </row>
    <row r="3152" spans="1:7" x14ac:dyDescent="0.25">
      <c r="A3152">
        <v>43.3</v>
      </c>
      <c r="B3152" t="s">
        <v>9724</v>
      </c>
      <c r="C3152" t="s">
        <v>9637</v>
      </c>
      <c r="D3152" t="s">
        <v>9725</v>
      </c>
      <c r="E3152" t="s">
        <v>5398</v>
      </c>
      <c r="F3152" t="s">
        <v>5399</v>
      </c>
      <c r="G3152" s="5">
        <v>1</v>
      </c>
    </row>
    <row r="3153" spans="1:7" x14ac:dyDescent="0.25">
      <c r="A3153">
        <v>43.4</v>
      </c>
      <c r="B3153" t="s">
        <v>12371</v>
      </c>
      <c r="C3153" t="s">
        <v>9637</v>
      </c>
      <c r="D3153" t="s">
        <v>12372</v>
      </c>
      <c r="E3153" t="s">
        <v>5111</v>
      </c>
      <c r="F3153" t="s">
        <v>5112</v>
      </c>
      <c r="G3153" s="5">
        <v>1</v>
      </c>
    </row>
    <row r="3154" spans="1:7" x14ac:dyDescent="0.25">
      <c r="A3154">
        <v>43.4</v>
      </c>
      <c r="B3154" t="s">
        <v>9639</v>
      </c>
      <c r="C3154" t="s">
        <v>10012</v>
      </c>
      <c r="D3154" t="s">
        <v>10013</v>
      </c>
      <c r="E3154" t="s">
        <v>5819</v>
      </c>
      <c r="F3154" t="s">
        <v>5820</v>
      </c>
      <c r="G3154" s="5">
        <v>1</v>
      </c>
    </row>
    <row r="3155" spans="1:7" x14ac:dyDescent="0.25">
      <c r="A3155">
        <v>43.4</v>
      </c>
      <c r="B3155" t="s">
        <v>12373</v>
      </c>
      <c r="C3155" t="s">
        <v>9635</v>
      </c>
      <c r="D3155" t="s">
        <v>1168</v>
      </c>
      <c r="E3155" t="s">
        <v>5098</v>
      </c>
      <c r="F3155" t="s">
        <v>5099</v>
      </c>
      <c r="G3155" s="5">
        <v>1</v>
      </c>
    </row>
    <row r="3156" spans="1:7" x14ac:dyDescent="0.25">
      <c r="A3156">
        <v>43.4</v>
      </c>
      <c r="B3156" t="s">
        <v>9642</v>
      </c>
      <c r="C3156" t="s">
        <v>9695</v>
      </c>
      <c r="D3156" t="s">
        <v>11465</v>
      </c>
      <c r="E3156" t="s">
        <v>8613</v>
      </c>
      <c r="F3156" t="s">
        <v>8614</v>
      </c>
      <c r="G3156" s="5">
        <v>1</v>
      </c>
    </row>
    <row r="3157" spans="1:7" x14ac:dyDescent="0.25">
      <c r="A3157">
        <v>43.4</v>
      </c>
      <c r="B3157" t="s">
        <v>10840</v>
      </c>
      <c r="C3157" t="s">
        <v>9637</v>
      </c>
      <c r="D3157" t="s">
        <v>12374</v>
      </c>
      <c r="E3157" t="s">
        <v>3017</v>
      </c>
      <c r="F3157" t="s">
        <v>3018</v>
      </c>
      <c r="G3157" s="5">
        <v>1</v>
      </c>
    </row>
    <row r="3158" spans="1:7" x14ac:dyDescent="0.25">
      <c r="A3158">
        <v>43.4</v>
      </c>
      <c r="B3158" t="s">
        <v>10840</v>
      </c>
      <c r="C3158" t="s">
        <v>9637</v>
      </c>
      <c r="D3158" t="s">
        <v>12374</v>
      </c>
      <c r="E3158" t="s">
        <v>3019</v>
      </c>
      <c r="F3158" t="s">
        <v>3020</v>
      </c>
      <c r="G3158" s="5">
        <v>1</v>
      </c>
    </row>
    <row r="3159" spans="1:7" x14ac:dyDescent="0.25">
      <c r="A3159">
        <v>43.4</v>
      </c>
      <c r="B3159" t="s">
        <v>10840</v>
      </c>
      <c r="C3159" t="s">
        <v>10380</v>
      </c>
      <c r="D3159" t="s">
        <v>12375</v>
      </c>
      <c r="E3159" t="s">
        <v>3017</v>
      </c>
      <c r="F3159" t="s">
        <v>3018</v>
      </c>
      <c r="G3159" s="5">
        <v>1</v>
      </c>
    </row>
    <row r="3160" spans="1:7" x14ac:dyDescent="0.25">
      <c r="A3160">
        <v>43.4</v>
      </c>
      <c r="B3160" t="s">
        <v>10840</v>
      </c>
      <c r="C3160" t="s">
        <v>10380</v>
      </c>
      <c r="D3160" t="s">
        <v>12375</v>
      </c>
      <c r="E3160" t="s">
        <v>3019</v>
      </c>
      <c r="F3160" t="s">
        <v>3020</v>
      </c>
      <c r="G3160" s="5">
        <v>1</v>
      </c>
    </row>
    <row r="3161" spans="1:7" x14ac:dyDescent="0.25">
      <c r="A3161">
        <v>43.4</v>
      </c>
      <c r="B3161" t="s">
        <v>9910</v>
      </c>
      <c r="C3161" t="s">
        <v>9749</v>
      </c>
      <c r="D3161" t="s">
        <v>11001</v>
      </c>
      <c r="E3161" t="s">
        <v>6257</v>
      </c>
      <c r="F3161" t="s">
        <v>6258</v>
      </c>
      <c r="G3161" s="5">
        <v>1</v>
      </c>
    </row>
    <row r="3162" spans="1:7" x14ac:dyDescent="0.25">
      <c r="A3162">
        <v>43.4</v>
      </c>
      <c r="B3162" t="s">
        <v>9865</v>
      </c>
      <c r="C3162" t="s">
        <v>9811</v>
      </c>
      <c r="D3162" t="s">
        <v>12376</v>
      </c>
      <c r="E3162" t="s">
        <v>7330</v>
      </c>
      <c r="F3162" t="s">
        <v>7331</v>
      </c>
      <c r="G3162" s="5">
        <v>1</v>
      </c>
    </row>
    <row r="3163" spans="1:7" x14ac:dyDescent="0.25">
      <c r="A3163">
        <v>43.4</v>
      </c>
      <c r="B3163" t="s">
        <v>12377</v>
      </c>
      <c r="C3163" t="s">
        <v>9811</v>
      </c>
      <c r="D3163" t="s">
        <v>12378</v>
      </c>
      <c r="E3163" t="s">
        <v>9019</v>
      </c>
      <c r="F3163" t="s">
        <v>9020</v>
      </c>
      <c r="G3163" s="5">
        <v>1</v>
      </c>
    </row>
    <row r="3164" spans="1:7" x14ac:dyDescent="0.25">
      <c r="A3164">
        <v>43.4</v>
      </c>
      <c r="B3164" t="s">
        <v>11100</v>
      </c>
      <c r="C3164" t="s">
        <v>9749</v>
      </c>
      <c r="D3164" t="s">
        <v>11725</v>
      </c>
      <c r="E3164" t="s">
        <v>6355</v>
      </c>
      <c r="F3164" t="s">
        <v>6356</v>
      </c>
      <c r="G3164" s="5">
        <v>1</v>
      </c>
    </row>
    <row r="3165" spans="1:7" x14ac:dyDescent="0.25">
      <c r="A3165">
        <v>43.4</v>
      </c>
      <c r="B3165" t="s">
        <v>9700</v>
      </c>
      <c r="C3165" t="s">
        <v>9653</v>
      </c>
      <c r="D3165" t="s">
        <v>32</v>
      </c>
      <c r="E3165" t="s">
        <v>32</v>
      </c>
      <c r="F3165" t="s">
        <v>9624</v>
      </c>
      <c r="G3165" s="5">
        <v>1</v>
      </c>
    </row>
    <row r="3166" spans="1:7" x14ac:dyDescent="0.25">
      <c r="A3166">
        <v>43.4</v>
      </c>
      <c r="B3166" t="s">
        <v>9813</v>
      </c>
      <c r="C3166" t="s">
        <v>9713</v>
      </c>
      <c r="D3166" t="s">
        <v>85</v>
      </c>
      <c r="E3166" t="s">
        <v>85</v>
      </c>
      <c r="F3166" t="s">
        <v>5723</v>
      </c>
      <c r="G3166" s="5">
        <v>1</v>
      </c>
    </row>
    <row r="3167" spans="1:7" x14ac:dyDescent="0.25">
      <c r="A3167">
        <v>43.4</v>
      </c>
      <c r="B3167" t="s">
        <v>12379</v>
      </c>
      <c r="C3167" t="s">
        <v>10174</v>
      </c>
      <c r="D3167" t="s">
        <v>12380</v>
      </c>
      <c r="E3167" t="s">
        <v>5680</v>
      </c>
      <c r="F3167" t="s">
        <v>5681</v>
      </c>
      <c r="G3167" s="5">
        <v>1</v>
      </c>
    </row>
    <row r="3168" spans="1:7" x14ac:dyDescent="0.25">
      <c r="A3168">
        <v>43.4</v>
      </c>
      <c r="B3168" t="s">
        <v>11655</v>
      </c>
      <c r="C3168" t="s">
        <v>9681</v>
      </c>
      <c r="D3168" t="s">
        <v>12381</v>
      </c>
      <c r="E3168" t="s">
        <v>6235</v>
      </c>
      <c r="F3168" t="s">
        <v>6236</v>
      </c>
      <c r="G3168" s="5">
        <v>1</v>
      </c>
    </row>
    <row r="3169" spans="1:7" x14ac:dyDescent="0.25">
      <c r="A3169">
        <v>43.4</v>
      </c>
      <c r="B3169" t="s">
        <v>12382</v>
      </c>
      <c r="C3169" t="s">
        <v>9686</v>
      </c>
      <c r="D3169" t="s">
        <v>12383</v>
      </c>
      <c r="E3169" t="s">
        <v>7013</v>
      </c>
      <c r="F3169" t="s">
        <v>7014</v>
      </c>
      <c r="G3169" s="5">
        <v>1</v>
      </c>
    </row>
    <row r="3170" spans="1:7" x14ac:dyDescent="0.25">
      <c r="A3170">
        <v>43.4</v>
      </c>
      <c r="B3170" t="s">
        <v>12384</v>
      </c>
      <c r="C3170" t="s">
        <v>9695</v>
      </c>
      <c r="D3170" t="s">
        <v>12385</v>
      </c>
      <c r="E3170" t="s">
        <v>7267</v>
      </c>
      <c r="F3170" t="s">
        <v>7268</v>
      </c>
      <c r="G3170" s="5">
        <v>1</v>
      </c>
    </row>
    <row r="3171" spans="1:7" x14ac:dyDescent="0.25">
      <c r="A3171">
        <v>43.4</v>
      </c>
      <c r="B3171" t="s">
        <v>9652</v>
      </c>
      <c r="C3171" t="s">
        <v>9653</v>
      </c>
      <c r="D3171" t="s">
        <v>9</v>
      </c>
      <c r="E3171" t="s">
        <v>9</v>
      </c>
      <c r="F3171" t="s">
        <v>3214</v>
      </c>
      <c r="G3171" s="5">
        <v>1</v>
      </c>
    </row>
    <row r="3172" spans="1:7" x14ac:dyDescent="0.25">
      <c r="A3172">
        <v>43.4</v>
      </c>
      <c r="B3172" t="s">
        <v>12386</v>
      </c>
      <c r="C3172" t="s">
        <v>9695</v>
      </c>
      <c r="D3172" t="s">
        <v>12387</v>
      </c>
      <c r="E3172" t="s">
        <v>7995</v>
      </c>
      <c r="F3172" t="s">
        <v>7996</v>
      </c>
      <c r="G3172" s="5">
        <v>1</v>
      </c>
    </row>
    <row r="3173" spans="1:7" x14ac:dyDescent="0.25">
      <c r="A3173">
        <v>43.4</v>
      </c>
      <c r="B3173" t="s">
        <v>12388</v>
      </c>
      <c r="C3173" t="s">
        <v>9876</v>
      </c>
      <c r="D3173" t="s">
        <v>12389</v>
      </c>
      <c r="E3173" t="s">
        <v>4137</v>
      </c>
      <c r="F3173" t="s">
        <v>4138</v>
      </c>
      <c r="G3173" s="5">
        <v>1</v>
      </c>
    </row>
    <row r="3174" spans="1:7" x14ac:dyDescent="0.25">
      <c r="A3174">
        <v>43.4</v>
      </c>
      <c r="B3174" t="s">
        <v>9950</v>
      </c>
      <c r="C3174" t="s">
        <v>10012</v>
      </c>
      <c r="D3174" t="s">
        <v>11473</v>
      </c>
      <c r="E3174" t="s">
        <v>5496</v>
      </c>
      <c r="F3174" t="s">
        <v>5497</v>
      </c>
      <c r="G3174" s="5">
        <v>1</v>
      </c>
    </row>
    <row r="3175" spans="1:7" x14ac:dyDescent="0.25">
      <c r="A3175">
        <v>43.4</v>
      </c>
      <c r="B3175" t="s">
        <v>10354</v>
      </c>
      <c r="C3175" t="s">
        <v>10155</v>
      </c>
      <c r="D3175" t="s">
        <v>12390</v>
      </c>
      <c r="E3175" t="s">
        <v>7540</v>
      </c>
      <c r="F3175" t="s">
        <v>7538</v>
      </c>
      <c r="G3175" s="5">
        <v>1</v>
      </c>
    </row>
    <row r="3176" spans="1:7" x14ac:dyDescent="0.25">
      <c r="A3176">
        <v>43.4</v>
      </c>
      <c r="B3176" t="s">
        <v>12391</v>
      </c>
      <c r="C3176" t="s">
        <v>9645</v>
      </c>
      <c r="D3176" t="s">
        <v>12392</v>
      </c>
      <c r="E3176" t="s">
        <v>9272</v>
      </c>
      <c r="F3176" t="s">
        <v>9273</v>
      </c>
      <c r="G3176" s="5">
        <v>1</v>
      </c>
    </row>
    <row r="3177" spans="1:7" x14ac:dyDescent="0.25">
      <c r="A3177">
        <v>43.4</v>
      </c>
      <c r="B3177" t="s">
        <v>12393</v>
      </c>
      <c r="C3177" t="s">
        <v>9695</v>
      </c>
      <c r="D3177" t="s">
        <v>12394</v>
      </c>
      <c r="E3177" t="s">
        <v>9141</v>
      </c>
      <c r="F3177" t="s">
        <v>9142</v>
      </c>
      <c r="G3177" s="5">
        <v>1</v>
      </c>
    </row>
    <row r="3178" spans="1:7" x14ac:dyDescent="0.25">
      <c r="A3178">
        <v>43.4</v>
      </c>
      <c r="B3178" t="s">
        <v>10183</v>
      </c>
      <c r="C3178" t="s">
        <v>9633</v>
      </c>
      <c r="D3178" t="s">
        <v>258</v>
      </c>
      <c r="E3178" t="s">
        <v>258</v>
      </c>
      <c r="F3178" t="s">
        <v>4690</v>
      </c>
      <c r="G3178" s="5">
        <v>1</v>
      </c>
    </row>
    <row r="3179" spans="1:7" x14ac:dyDescent="0.25">
      <c r="A3179">
        <v>43.4</v>
      </c>
      <c r="B3179" t="s">
        <v>10597</v>
      </c>
      <c r="C3179" t="s">
        <v>9727</v>
      </c>
      <c r="D3179" t="s">
        <v>10598</v>
      </c>
      <c r="E3179" t="s">
        <v>9279</v>
      </c>
      <c r="F3179" t="s">
        <v>9280</v>
      </c>
      <c r="G3179" s="5">
        <v>1</v>
      </c>
    </row>
    <row r="3180" spans="1:7" x14ac:dyDescent="0.25">
      <c r="A3180">
        <v>43.4</v>
      </c>
      <c r="B3180" t="s">
        <v>9744</v>
      </c>
      <c r="C3180" t="s">
        <v>9745</v>
      </c>
      <c r="D3180" t="s">
        <v>9746</v>
      </c>
      <c r="E3180" t="s">
        <v>7752</v>
      </c>
      <c r="F3180" t="s">
        <v>7753</v>
      </c>
      <c r="G3180" s="5">
        <v>1</v>
      </c>
    </row>
    <row r="3181" spans="1:7" x14ac:dyDescent="0.25">
      <c r="A3181">
        <v>43.4</v>
      </c>
      <c r="B3181" t="s">
        <v>9838</v>
      </c>
      <c r="C3181" t="s">
        <v>9839</v>
      </c>
      <c r="D3181" t="s">
        <v>98</v>
      </c>
      <c r="E3181" t="s">
        <v>5810</v>
      </c>
      <c r="F3181" t="s">
        <v>5811</v>
      </c>
      <c r="G3181" s="5">
        <v>1</v>
      </c>
    </row>
    <row r="3182" spans="1:7" x14ac:dyDescent="0.25">
      <c r="A3182">
        <v>43.4</v>
      </c>
      <c r="B3182" t="s">
        <v>10631</v>
      </c>
      <c r="C3182" t="s">
        <v>9695</v>
      </c>
      <c r="D3182" t="s">
        <v>11799</v>
      </c>
      <c r="E3182" t="s">
        <v>9334</v>
      </c>
      <c r="F3182" t="s">
        <v>9335</v>
      </c>
      <c r="G3182" s="5">
        <v>1</v>
      </c>
    </row>
    <row r="3183" spans="1:7" x14ac:dyDescent="0.25">
      <c r="A3183">
        <v>43.4</v>
      </c>
      <c r="B3183" t="s">
        <v>10631</v>
      </c>
      <c r="C3183" t="s">
        <v>9695</v>
      </c>
      <c r="D3183" t="s">
        <v>11799</v>
      </c>
      <c r="E3183" t="s">
        <v>9337</v>
      </c>
      <c r="F3183" t="s">
        <v>9338</v>
      </c>
      <c r="G3183" s="5">
        <v>1</v>
      </c>
    </row>
    <row r="3184" spans="1:7" x14ac:dyDescent="0.25">
      <c r="A3184">
        <v>43.4</v>
      </c>
      <c r="B3184" t="s">
        <v>9700</v>
      </c>
      <c r="C3184" t="s">
        <v>9653</v>
      </c>
      <c r="D3184" t="s">
        <v>32</v>
      </c>
      <c r="E3184" t="s">
        <v>32</v>
      </c>
      <c r="F3184" t="s">
        <v>9624</v>
      </c>
      <c r="G3184" s="5">
        <v>1</v>
      </c>
    </row>
    <row r="3185" spans="1:7" x14ac:dyDescent="0.25">
      <c r="A3185">
        <v>43.4</v>
      </c>
      <c r="B3185" t="s">
        <v>11530</v>
      </c>
      <c r="C3185" t="s">
        <v>9653</v>
      </c>
      <c r="D3185" t="s">
        <v>830</v>
      </c>
      <c r="E3185" t="s">
        <v>830</v>
      </c>
      <c r="F3185" t="s">
        <v>7778</v>
      </c>
      <c r="G3185" s="5">
        <v>1</v>
      </c>
    </row>
    <row r="3186" spans="1:7" x14ac:dyDescent="0.25">
      <c r="A3186">
        <v>43.4</v>
      </c>
      <c r="B3186" t="s">
        <v>9950</v>
      </c>
      <c r="C3186" t="s">
        <v>10012</v>
      </c>
      <c r="D3186" t="s">
        <v>11473</v>
      </c>
      <c r="E3186" t="s">
        <v>5496</v>
      </c>
      <c r="F3186" t="s">
        <v>5497</v>
      </c>
      <c r="G3186" s="5">
        <v>1</v>
      </c>
    </row>
    <row r="3187" spans="1:7" x14ac:dyDescent="0.25">
      <c r="A3187">
        <v>43.4</v>
      </c>
      <c r="B3187" t="s">
        <v>10266</v>
      </c>
      <c r="C3187" t="s">
        <v>9727</v>
      </c>
      <c r="D3187" t="s">
        <v>293</v>
      </c>
      <c r="E3187" t="s">
        <v>6364</v>
      </c>
      <c r="F3187" t="s">
        <v>6365</v>
      </c>
      <c r="G3187" s="5">
        <v>1</v>
      </c>
    </row>
    <row r="3188" spans="1:7" x14ac:dyDescent="0.25">
      <c r="A3188">
        <v>43.4</v>
      </c>
      <c r="B3188" t="s">
        <v>10526</v>
      </c>
      <c r="C3188" t="s">
        <v>9695</v>
      </c>
      <c r="D3188" t="s">
        <v>10527</v>
      </c>
      <c r="E3188" t="s">
        <v>8832</v>
      </c>
      <c r="F3188" t="s">
        <v>8833</v>
      </c>
      <c r="G3188" s="5">
        <v>1</v>
      </c>
    </row>
    <row r="3189" spans="1:7" x14ac:dyDescent="0.25">
      <c r="A3189">
        <v>43.4</v>
      </c>
      <c r="B3189" t="s">
        <v>12395</v>
      </c>
      <c r="C3189" t="s">
        <v>9686</v>
      </c>
      <c r="D3189" t="s">
        <v>12396</v>
      </c>
      <c r="E3189" t="s">
        <v>5353</v>
      </c>
      <c r="F3189" t="s">
        <v>5354</v>
      </c>
      <c r="G3189" s="5">
        <v>1</v>
      </c>
    </row>
    <row r="3190" spans="1:7" x14ac:dyDescent="0.25">
      <c r="A3190">
        <v>43.4</v>
      </c>
      <c r="B3190" t="s">
        <v>10120</v>
      </c>
      <c r="C3190" t="s">
        <v>9695</v>
      </c>
      <c r="D3190" t="s">
        <v>12397</v>
      </c>
      <c r="E3190" t="s">
        <v>2748</v>
      </c>
      <c r="F3190" t="s">
        <v>2749</v>
      </c>
      <c r="G3190" s="5">
        <v>1</v>
      </c>
    </row>
    <row r="3191" spans="1:7" x14ac:dyDescent="0.25">
      <c r="A3191">
        <v>43.4</v>
      </c>
      <c r="B3191" t="s">
        <v>9996</v>
      </c>
      <c r="C3191" t="s">
        <v>9713</v>
      </c>
      <c r="D3191" t="s">
        <v>170</v>
      </c>
      <c r="E3191" t="s">
        <v>4593</v>
      </c>
      <c r="F3191" t="s">
        <v>4594</v>
      </c>
      <c r="G3191" s="5">
        <v>1</v>
      </c>
    </row>
    <row r="3192" spans="1:7" x14ac:dyDescent="0.25">
      <c r="A3192">
        <v>43.4</v>
      </c>
      <c r="B3192" t="s">
        <v>9843</v>
      </c>
      <c r="C3192" t="s">
        <v>10106</v>
      </c>
      <c r="D3192" t="s">
        <v>7709</v>
      </c>
      <c r="E3192" t="s">
        <v>7775</v>
      </c>
      <c r="F3192" t="s">
        <v>7776</v>
      </c>
      <c r="G3192" s="5">
        <v>1</v>
      </c>
    </row>
    <row r="3193" spans="1:7" x14ac:dyDescent="0.25">
      <c r="A3193">
        <v>43.4</v>
      </c>
      <c r="B3193" t="s">
        <v>12398</v>
      </c>
      <c r="C3193" t="s">
        <v>11431</v>
      </c>
      <c r="D3193" t="s">
        <v>11513</v>
      </c>
      <c r="E3193" t="s">
        <v>7345</v>
      </c>
      <c r="F3193" t="s">
        <v>7346</v>
      </c>
      <c r="G3193" s="5">
        <v>1</v>
      </c>
    </row>
    <row r="3194" spans="1:7" x14ac:dyDescent="0.25">
      <c r="A3194">
        <v>43.4</v>
      </c>
      <c r="B3194" t="s">
        <v>12399</v>
      </c>
      <c r="C3194" t="s">
        <v>9695</v>
      </c>
      <c r="D3194" t="s">
        <v>12400</v>
      </c>
      <c r="E3194" t="s">
        <v>5791</v>
      </c>
      <c r="F3194" t="s">
        <v>5792</v>
      </c>
      <c r="G3194" s="5">
        <v>1</v>
      </c>
    </row>
    <row r="3195" spans="1:7" x14ac:dyDescent="0.25">
      <c r="A3195">
        <v>43.4</v>
      </c>
      <c r="B3195" t="s">
        <v>9666</v>
      </c>
      <c r="C3195" t="s">
        <v>9653</v>
      </c>
      <c r="D3195" t="s">
        <v>16</v>
      </c>
      <c r="E3195" t="s">
        <v>16</v>
      </c>
      <c r="F3195" t="s">
        <v>7739</v>
      </c>
      <c r="G3195" s="5">
        <v>1</v>
      </c>
    </row>
    <row r="3196" spans="1:7" x14ac:dyDescent="0.25">
      <c r="A3196">
        <v>43.4</v>
      </c>
      <c r="B3196" t="s">
        <v>9950</v>
      </c>
      <c r="C3196" t="s">
        <v>10499</v>
      </c>
      <c r="D3196" t="s">
        <v>11485</v>
      </c>
      <c r="E3196" t="s">
        <v>5496</v>
      </c>
      <c r="F3196" t="s">
        <v>5497</v>
      </c>
      <c r="G3196" s="5">
        <v>1</v>
      </c>
    </row>
    <row r="3197" spans="1:7" x14ac:dyDescent="0.25">
      <c r="A3197">
        <v>43.4</v>
      </c>
      <c r="B3197" t="s">
        <v>12350</v>
      </c>
      <c r="C3197" t="s">
        <v>10206</v>
      </c>
      <c r="D3197" t="s">
        <v>12401</v>
      </c>
      <c r="E3197" t="s">
        <v>7908</v>
      </c>
      <c r="F3197" t="s">
        <v>4840</v>
      </c>
      <c r="G3197" s="5">
        <v>1</v>
      </c>
    </row>
    <row r="3198" spans="1:7" x14ac:dyDescent="0.25">
      <c r="A3198">
        <v>43.4</v>
      </c>
      <c r="B3198" t="s">
        <v>9642</v>
      </c>
      <c r="C3198" t="s">
        <v>9643</v>
      </c>
      <c r="D3198" t="s">
        <v>9644</v>
      </c>
      <c r="E3198" t="s">
        <v>8613</v>
      </c>
      <c r="F3198" t="s">
        <v>8614</v>
      </c>
      <c r="G3198" s="5">
        <v>1</v>
      </c>
    </row>
    <row r="3199" spans="1:7" x14ac:dyDescent="0.25">
      <c r="A3199">
        <v>43.5</v>
      </c>
      <c r="B3199" t="s">
        <v>9700</v>
      </c>
      <c r="C3199" t="s">
        <v>9653</v>
      </c>
      <c r="D3199" t="s">
        <v>32</v>
      </c>
      <c r="E3199" t="s">
        <v>32</v>
      </c>
      <c r="F3199" t="s">
        <v>9624</v>
      </c>
      <c r="G3199" s="5">
        <v>1</v>
      </c>
    </row>
    <row r="3200" spans="1:7" x14ac:dyDescent="0.25">
      <c r="A3200">
        <v>43.5</v>
      </c>
      <c r="B3200" t="s">
        <v>9950</v>
      </c>
      <c r="C3200" t="s">
        <v>9839</v>
      </c>
      <c r="D3200" t="s">
        <v>148</v>
      </c>
      <c r="E3200" t="s">
        <v>5496</v>
      </c>
      <c r="F3200" t="s">
        <v>5497</v>
      </c>
      <c r="G3200" s="5">
        <v>1</v>
      </c>
    </row>
    <row r="3201" spans="1:7" x14ac:dyDescent="0.25">
      <c r="A3201">
        <v>43.5</v>
      </c>
      <c r="B3201" t="s">
        <v>9584</v>
      </c>
      <c r="C3201" t="s">
        <v>9637</v>
      </c>
      <c r="D3201" t="s">
        <v>12402</v>
      </c>
      <c r="E3201" t="s">
        <v>8495</v>
      </c>
      <c r="F3201" t="s">
        <v>8496</v>
      </c>
      <c r="G3201" s="5">
        <v>1</v>
      </c>
    </row>
    <row r="3202" spans="1:7" x14ac:dyDescent="0.25">
      <c r="A3202">
        <v>43.5</v>
      </c>
      <c r="B3202" t="s">
        <v>10166</v>
      </c>
      <c r="C3202" t="s">
        <v>9653</v>
      </c>
      <c r="D3202" t="s">
        <v>250</v>
      </c>
      <c r="E3202" t="s">
        <v>250</v>
      </c>
      <c r="F3202" t="s">
        <v>4581</v>
      </c>
      <c r="G3202" s="5">
        <v>1</v>
      </c>
    </row>
    <row r="3203" spans="1:7" x14ac:dyDescent="0.25">
      <c r="A3203">
        <v>43.5</v>
      </c>
      <c r="B3203" t="s">
        <v>12371</v>
      </c>
      <c r="C3203" t="s">
        <v>10380</v>
      </c>
      <c r="D3203" t="s">
        <v>12403</v>
      </c>
      <c r="E3203" t="s">
        <v>5111</v>
      </c>
      <c r="F3203" t="s">
        <v>5112</v>
      </c>
      <c r="G3203" s="5">
        <v>1</v>
      </c>
    </row>
    <row r="3204" spans="1:7" x14ac:dyDescent="0.25">
      <c r="A3204">
        <v>43.5</v>
      </c>
      <c r="B3204" t="s">
        <v>10023</v>
      </c>
      <c r="C3204" t="s">
        <v>10383</v>
      </c>
      <c r="D3204" t="s">
        <v>11632</v>
      </c>
      <c r="E3204" t="s">
        <v>8669</v>
      </c>
      <c r="F3204" t="s">
        <v>8670</v>
      </c>
      <c r="G3204" s="5">
        <v>1</v>
      </c>
    </row>
    <row r="3205" spans="1:7" x14ac:dyDescent="0.25">
      <c r="A3205">
        <v>43.5</v>
      </c>
      <c r="B3205" t="s">
        <v>12404</v>
      </c>
      <c r="C3205" t="s">
        <v>11029</v>
      </c>
      <c r="D3205" t="s">
        <v>12405</v>
      </c>
      <c r="E3205" t="s">
        <v>5816</v>
      </c>
      <c r="F3205" t="s">
        <v>5817</v>
      </c>
      <c r="G3205" s="5">
        <v>1</v>
      </c>
    </row>
    <row r="3206" spans="1:7" x14ac:dyDescent="0.25">
      <c r="A3206">
        <v>43.5</v>
      </c>
      <c r="B3206" t="s">
        <v>597</v>
      </c>
      <c r="C3206" t="s">
        <v>10499</v>
      </c>
      <c r="D3206" t="s">
        <v>12406</v>
      </c>
      <c r="E3206" t="s">
        <v>6666</v>
      </c>
      <c r="F3206" t="s">
        <v>6667</v>
      </c>
      <c r="G3206" s="5">
        <v>1</v>
      </c>
    </row>
    <row r="3207" spans="1:7" x14ac:dyDescent="0.25">
      <c r="A3207">
        <v>43.5</v>
      </c>
      <c r="B3207" t="s">
        <v>9859</v>
      </c>
      <c r="C3207" t="s">
        <v>9650</v>
      </c>
      <c r="D3207" t="s">
        <v>12407</v>
      </c>
      <c r="E3207" t="s">
        <v>8768</v>
      </c>
      <c r="F3207" t="s">
        <v>8769</v>
      </c>
      <c r="G3207" s="5">
        <v>1</v>
      </c>
    </row>
    <row r="3208" spans="1:7" x14ac:dyDescent="0.25">
      <c r="A3208">
        <v>43.5</v>
      </c>
      <c r="B3208" t="s">
        <v>12408</v>
      </c>
      <c r="C3208" t="s">
        <v>10380</v>
      </c>
      <c r="D3208" t="s">
        <v>12409</v>
      </c>
      <c r="E3208" t="s">
        <v>5036</v>
      </c>
      <c r="F3208" t="s">
        <v>5037</v>
      </c>
      <c r="G3208" s="5">
        <v>1</v>
      </c>
    </row>
    <row r="3209" spans="1:7" x14ac:dyDescent="0.25">
      <c r="A3209">
        <v>43.5</v>
      </c>
      <c r="B3209" t="s">
        <v>12410</v>
      </c>
      <c r="C3209" t="s">
        <v>9727</v>
      </c>
      <c r="D3209" t="s">
        <v>12411</v>
      </c>
      <c r="E3209" t="s">
        <v>7055</v>
      </c>
      <c r="F3209" t="s">
        <v>5354</v>
      </c>
      <c r="G3209" s="5">
        <v>1</v>
      </c>
    </row>
    <row r="3210" spans="1:7" x14ac:dyDescent="0.25">
      <c r="A3210">
        <v>43.5</v>
      </c>
      <c r="B3210" t="s">
        <v>12412</v>
      </c>
      <c r="C3210" t="s">
        <v>9695</v>
      </c>
      <c r="D3210" t="s">
        <v>12413</v>
      </c>
      <c r="E3210" t="s">
        <v>4662</v>
      </c>
      <c r="F3210" t="s">
        <v>4663</v>
      </c>
      <c r="G3210" s="5">
        <v>1</v>
      </c>
    </row>
    <row r="3211" spans="1:7" x14ac:dyDescent="0.25">
      <c r="A3211">
        <v>43.5</v>
      </c>
      <c r="B3211" t="s">
        <v>9964</v>
      </c>
      <c r="C3211" t="s">
        <v>9633</v>
      </c>
      <c r="D3211" t="s">
        <v>6130</v>
      </c>
      <c r="E3211" t="s">
        <v>6133</v>
      </c>
      <c r="F3211" t="s">
        <v>6134</v>
      </c>
      <c r="G3211" s="5">
        <v>1</v>
      </c>
    </row>
    <row r="3212" spans="1:7" x14ac:dyDescent="0.25">
      <c r="A3212">
        <v>43.5</v>
      </c>
      <c r="B3212" t="s">
        <v>12414</v>
      </c>
      <c r="C3212" t="s">
        <v>9643</v>
      </c>
      <c r="D3212" t="s">
        <v>12415</v>
      </c>
      <c r="E3212" t="s">
        <v>5144</v>
      </c>
      <c r="F3212" t="s">
        <v>4633</v>
      </c>
      <c r="G3212" s="5">
        <v>1</v>
      </c>
    </row>
    <row r="3213" spans="1:7" x14ac:dyDescent="0.25">
      <c r="A3213">
        <v>43.5</v>
      </c>
      <c r="B3213" t="s">
        <v>10111</v>
      </c>
      <c r="C3213" t="s">
        <v>9839</v>
      </c>
      <c r="D3213" t="s">
        <v>221</v>
      </c>
      <c r="E3213" t="s">
        <v>7814</v>
      </c>
      <c r="F3213" t="s">
        <v>7815</v>
      </c>
      <c r="G3213" s="5">
        <v>1</v>
      </c>
    </row>
    <row r="3214" spans="1:7" x14ac:dyDescent="0.25">
      <c r="A3214">
        <v>43.5</v>
      </c>
      <c r="B3214" t="s">
        <v>10023</v>
      </c>
      <c r="C3214" t="s">
        <v>9817</v>
      </c>
      <c r="D3214" t="s">
        <v>12416</v>
      </c>
      <c r="E3214" t="s">
        <v>8669</v>
      </c>
      <c r="F3214" t="s">
        <v>8670</v>
      </c>
      <c r="G3214" s="5">
        <v>1</v>
      </c>
    </row>
    <row r="3215" spans="1:7" x14ac:dyDescent="0.25">
      <c r="A3215">
        <v>43.5</v>
      </c>
      <c r="B3215" t="s">
        <v>12414</v>
      </c>
      <c r="C3215" t="s">
        <v>9643</v>
      </c>
      <c r="D3215" t="s">
        <v>12415</v>
      </c>
      <c r="E3215" t="s">
        <v>5144</v>
      </c>
      <c r="F3215" t="s">
        <v>4633</v>
      </c>
      <c r="G3215" s="5">
        <v>1</v>
      </c>
    </row>
    <row r="3216" spans="1:7" x14ac:dyDescent="0.25">
      <c r="A3216">
        <v>43.6</v>
      </c>
      <c r="B3216" t="s">
        <v>9735</v>
      </c>
      <c r="C3216" t="s">
        <v>9695</v>
      </c>
      <c r="D3216" t="s">
        <v>11673</v>
      </c>
      <c r="E3216" t="s">
        <v>5325</v>
      </c>
      <c r="F3216" t="s">
        <v>5326</v>
      </c>
      <c r="G3216" s="5">
        <v>1</v>
      </c>
    </row>
    <row r="3217" spans="1:7" x14ac:dyDescent="0.25">
      <c r="A3217">
        <v>43.6</v>
      </c>
      <c r="B3217" t="s">
        <v>10129</v>
      </c>
      <c r="C3217" t="s">
        <v>9653</v>
      </c>
      <c r="D3217" t="s">
        <v>230</v>
      </c>
      <c r="E3217" t="s">
        <v>230</v>
      </c>
      <c r="F3217" t="s">
        <v>3280</v>
      </c>
      <c r="G3217" s="5">
        <v>1</v>
      </c>
    </row>
    <row r="3218" spans="1:7" x14ac:dyDescent="0.25">
      <c r="A3218">
        <v>43.6</v>
      </c>
      <c r="B3218" t="s">
        <v>12417</v>
      </c>
      <c r="C3218" t="s">
        <v>9817</v>
      </c>
      <c r="D3218" t="s">
        <v>12418</v>
      </c>
      <c r="E3218" t="s">
        <v>16593</v>
      </c>
      <c r="F3218" t="s">
        <v>16594</v>
      </c>
      <c r="G3218" s="5">
        <v>1</v>
      </c>
    </row>
    <row r="3219" spans="1:7" x14ac:dyDescent="0.25">
      <c r="A3219">
        <v>43.6</v>
      </c>
      <c r="B3219" t="s">
        <v>9690</v>
      </c>
      <c r="C3219" t="s">
        <v>9815</v>
      </c>
      <c r="D3219" t="s">
        <v>12419</v>
      </c>
      <c r="E3219" t="s">
        <v>8287</v>
      </c>
      <c r="F3219" t="s">
        <v>8288</v>
      </c>
      <c r="G3219" s="5">
        <v>1</v>
      </c>
    </row>
    <row r="3220" spans="1:7" x14ac:dyDescent="0.25">
      <c r="A3220">
        <v>43.6</v>
      </c>
      <c r="B3220" t="s">
        <v>9843</v>
      </c>
      <c r="C3220" t="s">
        <v>9704</v>
      </c>
      <c r="D3220" t="s">
        <v>9844</v>
      </c>
      <c r="E3220" t="s">
        <v>7775</v>
      </c>
      <c r="F3220" t="s">
        <v>7776</v>
      </c>
      <c r="G3220" s="5">
        <v>1</v>
      </c>
    </row>
    <row r="3221" spans="1:7" x14ac:dyDescent="0.25">
      <c r="A3221">
        <v>43.6</v>
      </c>
      <c r="B3221" t="s">
        <v>9950</v>
      </c>
      <c r="C3221" t="s">
        <v>9714</v>
      </c>
      <c r="D3221" t="s">
        <v>11418</v>
      </c>
      <c r="E3221" t="s">
        <v>5496</v>
      </c>
      <c r="F3221" t="s">
        <v>5497</v>
      </c>
      <c r="G3221" s="5">
        <v>1</v>
      </c>
    </row>
    <row r="3222" spans="1:7" x14ac:dyDescent="0.25">
      <c r="A3222">
        <v>43.6</v>
      </c>
      <c r="B3222" t="s">
        <v>12420</v>
      </c>
      <c r="C3222" t="s">
        <v>9633</v>
      </c>
      <c r="D3222" t="s">
        <v>1187</v>
      </c>
      <c r="E3222" t="s">
        <v>1187</v>
      </c>
      <c r="F3222" t="s">
        <v>7216</v>
      </c>
      <c r="G3222" s="5">
        <v>1</v>
      </c>
    </row>
    <row r="3223" spans="1:7" x14ac:dyDescent="0.25">
      <c r="A3223">
        <v>43.6</v>
      </c>
      <c r="B3223" t="s">
        <v>10594</v>
      </c>
      <c r="C3223" t="s">
        <v>10216</v>
      </c>
      <c r="D3223" t="s">
        <v>12421</v>
      </c>
      <c r="E3223" t="s">
        <v>4533</v>
      </c>
      <c r="F3223" t="s">
        <v>4534</v>
      </c>
      <c r="G3223" s="5">
        <v>1</v>
      </c>
    </row>
    <row r="3224" spans="1:7" x14ac:dyDescent="0.25">
      <c r="A3224">
        <v>43.6</v>
      </c>
      <c r="B3224" t="s">
        <v>12125</v>
      </c>
      <c r="C3224" t="s">
        <v>9633</v>
      </c>
      <c r="D3224" t="s">
        <v>1063</v>
      </c>
      <c r="E3224" t="s">
        <v>1063</v>
      </c>
      <c r="F3224" t="s">
        <v>6765</v>
      </c>
      <c r="G3224" s="5">
        <v>1</v>
      </c>
    </row>
    <row r="3225" spans="1:7" x14ac:dyDescent="0.25">
      <c r="A3225">
        <v>43.6</v>
      </c>
      <c r="B3225" t="s">
        <v>10129</v>
      </c>
      <c r="C3225" t="s">
        <v>9653</v>
      </c>
      <c r="D3225" t="s">
        <v>230</v>
      </c>
      <c r="E3225" t="s">
        <v>230</v>
      </c>
      <c r="F3225" t="s">
        <v>3280</v>
      </c>
      <c r="G3225" s="5">
        <v>1</v>
      </c>
    </row>
    <row r="3226" spans="1:7" x14ac:dyDescent="0.25">
      <c r="A3226">
        <v>43.6</v>
      </c>
      <c r="B3226" t="s">
        <v>12422</v>
      </c>
      <c r="C3226" t="s">
        <v>9633</v>
      </c>
      <c r="D3226" t="s">
        <v>12423</v>
      </c>
      <c r="E3226" t="s">
        <v>7872</v>
      </c>
      <c r="F3226" t="s">
        <v>7873</v>
      </c>
      <c r="G3226" s="5">
        <v>1</v>
      </c>
    </row>
    <row r="3227" spans="1:7" x14ac:dyDescent="0.25">
      <c r="A3227">
        <v>43.6</v>
      </c>
      <c r="B3227" t="s">
        <v>10002</v>
      </c>
      <c r="C3227" t="s">
        <v>10121</v>
      </c>
      <c r="D3227" t="s">
        <v>11745</v>
      </c>
      <c r="E3227" t="s">
        <v>4909</v>
      </c>
      <c r="F3227" t="s">
        <v>4910</v>
      </c>
      <c r="G3227" s="5">
        <v>1</v>
      </c>
    </row>
    <row r="3228" spans="1:7" x14ac:dyDescent="0.25">
      <c r="A3228">
        <v>43.6</v>
      </c>
      <c r="B3228" t="s">
        <v>9843</v>
      </c>
      <c r="C3228" t="s">
        <v>9839</v>
      </c>
      <c r="D3228" t="s">
        <v>9844</v>
      </c>
      <c r="E3228" t="s">
        <v>7775</v>
      </c>
      <c r="F3228" t="s">
        <v>7776</v>
      </c>
      <c r="G3228" s="5">
        <v>1</v>
      </c>
    </row>
    <row r="3229" spans="1:7" x14ac:dyDescent="0.25">
      <c r="A3229">
        <v>43.6</v>
      </c>
      <c r="B3229" t="s">
        <v>12424</v>
      </c>
      <c r="C3229" t="s">
        <v>9633</v>
      </c>
      <c r="D3229" t="s">
        <v>12425</v>
      </c>
      <c r="E3229" t="s">
        <v>3753</v>
      </c>
      <c r="F3229" t="s">
        <v>3754</v>
      </c>
      <c r="G3229" s="5">
        <v>1</v>
      </c>
    </row>
    <row r="3230" spans="1:7" x14ac:dyDescent="0.25">
      <c r="A3230">
        <v>43.6</v>
      </c>
      <c r="B3230" t="s">
        <v>10653</v>
      </c>
      <c r="C3230" t="s">
        <v>9643</v>
      </c>
      <c r="D3230" t="s">
        <v>12426</v>
      </c>
      <c r="E3230" t="s">
        <v>4155</v>
      </c>
      <c r="F3230" t="s">
        <v>4156</v>
      </c>
      <c r="G3230" s="5">
        <v>1</v>
      </c>
    </row>
    <row r="3231" spans="1:7" x14ac:dyDescent="0.25">
      <c r="A3231">
        <v>43.6</v>
      </c>
      <c r="B3231" t="s">
        <v>12427</v>
      </c>
      <c r="C3231" t="s">
        <v>9633</v>
      </c>
      <c r="D3231" t="s">
        <v>1190</v>
      </c>
      <c r="E3231" t="s">
        <v>9070</v>
      </c>
      <c r="F3231" t="s">
        <v>8147</v>
      </c>
      <c r="G3231" s="5">
        <v>1</v>
      </c>
    </row>
    <row r="3232" spans="1:7" x14ac:dyDescent="0.25">
      <c r="A3232">
        <v>43.6</v>
      </c>
      <c r="B3232" t="s">
        <v>9724</v>
      </c>
      <c r="C3232" t="s">
        <v>9637</v>
      </c>
      <c r="D3232" t="s">
        <v>9725</v>
      </c>
      <c r="E3232" t="s">
        <v>5398</v>
      </c>
      <c r="F3232" t="s">
        <v>5399</v>
      </c>
      <c r="G3232" s="5">
        <v>1</v>
      </c>
    </row>
    <row r="3233" spans="1:7" x14ac:dyDescent="0.25">
      <c r="A3233">
        <v>43.6</v>
      </c>
      <c r="B3233" t="s">
        <v>12428</v>
      </c>
      <c r="C3233" t="s">
        <v>10580</v>
      </c>
      <c r="D3233" t="s">
        <v>12429</v>
      </c>
      <c r="E3233" t="s">
        <v>6640</v>
      </c>
      <c r="F3233" t="s">
        <v>6641</v>
      </c>
      <c r="G3233" s="5">
        <v>1</v>
      </c>
    </row>
    <row r="3234" spans="1:7" x14ac:dyDescent="0.25">
      <c r="A3234">
        <v>43.6</v>
      </c>
      <c r="B3234" t="s">
        <v>10659</v>
      </c>
      <c r="C3234" t="s">
        <v>9633</v>
      </c>
      <c r="D3234" t="s">
        <v>459</v>
      </c>
      <c r="E3234" t="s">
        <v>459</v>
      </c>
      <c r="F3234" t="s">
        <v>8701</v>
      </c>
      <c r="G3234" s="5">
        <v>1</v>
      </c>
    </row>
    <row r="3235" spans="1:7" x14ac:dyDescent="0.25">
      <c r="A3235">
        <v>43.6</v>
      </c>
      <c r="B3235" t="s">
        <v>10261</v>
      </c>
      <c r="C3235" t="s">
        <v>9633</v>
      </c>
      <c r="D3235" t="s">
        <v>11144</v>
      </c>
      <c r="E3235" t="s">
        <v>9194</v>
      </c>
      <c r="F3235" t="s">
        <v>9195</v>
      </c>
      <c r="G3235" s="5">
        <v>1</v>
      </c>
    </row>
    <row r="3236" spans="1:7" x14ac:dyDescent="0.25">
      <c r="A3236">
        <v>43.6</v>
      </c>
      <c r="B3236" t="s">
        <v>11530</v>
      </c>
      <c r="C3236" t="s">
        <v>9653</v>
      </c>
      <c r="D3236" t="s">
        <v>830</v>
      </c>
      <c r="E3236" t="s">
        <v>830</v>
      </c>
      <c r="F3236" t="s">
        <v>7778</v>
      </c>
      <c r="G3236" s="5">
        <v>1</v>
      </c>
    </row>
    <row r="3237" spans="1:7" x14ac:dyDescent="0.25">
      <c r="A3237">
        <v>43.6</v>
      </c>
      <c r="B3237" t="s">
        <v>12430</v>
      </c>
      <c r="C3237" t="s">
        <v>9988</v>
      </c>
      <c r="D3237" t="s">
        <v>12431</v>
      </c>
      <c r="E3237" t="s">
        <v>5137</v>
      </c>
      <c r="F3237" t="s">
        <v>5138</v>
      </c>
      <c r="G3237" s="5">
        <v>1</v>
      </c>
    </row>
    <row r="3238" spans="1:7" x14ac:dyDescent="0.25">
      <c r="A3238">
        <v>43.6</v>
      </c>
      <c r="B3238" t="s">
        <v>9642</v>
      </c>
      <c r="C3238" t="s">
        <v>9643</v>
      </c>
      <c r="D3238" t="s">
        <v>9644</v>
      </c>
      <c r="E3238" t="s">
        <v>8613</v>
      </c>
      <c r="F3238" t="s">
        <v>8614</v>
      </c>
      <c r="G3238" s="5">
        <v>1</v>
      </c>
    </row>
    <row r="3239" spans="1:7" x14ac:dyDescent="0.25">
      <c r="A3239">
        <v>43.6</v>
      </c>
      <c r="B3239" t="s">
        <v>1193</v>
      </c>
      <c r="C3239" t="s">
        <v>9653</v>
      </c>
      <c r="D3239" t="s">
        <v>12432</v>
      </c>
      <c r="E3239" t="s">
        <v>7741</v>
      </c>
      <c r="F3239" t="s">
        <v>7742</v>
      </c>
      <c r="G3239" s="5">
        <v>1</v>
      </c>
    </row>
    <row r="3240" spans="1:7" x14ac:dyDescent="0.25">
      <c r="A3240">
        <v>43.6</v>
      </c>
      <c r="B3240" t="s">
        <v>11136</v>
      </c>
      <c r="C3240" t="s">
        <v>9695</v>
      </c>
      <c r="D3240" t="s">
        <v>12332</v>
      </c>
      <c r="E3240" t="s">
        <v>9319</v>
      </c>
      <c r="F3240" t="s">
        <v>9320</v>
      </c>
      <c r="G3240" s="5">
        <v>1</v>
      </c>
    </row>
    <row r="3241" spans="1:7" x14ac:dyDescent="0.25">
      <c r="A3241">
        <v>43.7</v>
      </c>
      <c r="B3241" t="s">
        <v>10405</v>
      </c>
      <c r="C3241" t="s">
        <v>10499</v>
      </c>
      <c r="D3241" t="s">
        <v>10593</v>
      </c>
      <c r="E3241" t="s">
        <v>7801</v>
      </c>
      <c r="F3241" t="s">
        <v>7802</v>
      </c>
      <c r="G3241" s="5">
        <v>1</v>
      </c>
    </row>
    <row r="3242" spans="1:7" x14ac:dyDescent="0.25">
      <c r="A3242">
        <v>43.7</v>
      </c>
      <c r="B3242" t="s">
        <v>10405</v>
      </c>
      <c r="C3242" t="s">
        <v>10499</v>
      </c>
      <c r="D3242" t="s">
        <v>10593</v>
      </c>
      <c r="E3242" t="s">
        <v>7803</v>
      </c>
      <c r="F3242" t="s">
        <v>7804</v>
      </c>
      <c r="G3242" s="5">
        <v>1</v>
      </c>
    </row>
    <row r="3243" spans="1:7" x14ac:dyDescent="0.25">
      <c r="A3243">
        <v>43.7</v>
      </c>
      <c r="B3243" t="s">
        <v>10594</v>
      </c>
      <c r="C3243" t="s">
        <v>10206</v>
      </c>
      <c r="D3243" t="s">
        <v>12433</v>
      </c>
      <c r="E3243" t="s">
        <v>4533</v>
      </c>
      <c r="F3243" t="s">
        <v>4534</v>
      </c>
      <c r="G3243" s="5">
        <v>1</v>
      </c>
    </row>
    <row r="3244" spans="1:7" x14ac:dyDescent="0.25">
      <c r="A3244">
        <v>43.7</v>
      </c>
      <c r="B3244" t="s">
        <v>9642</v>
      </c>
      <c r="C3244" t="s">
        <v>9643</v>
      </c>
      <c r="D3244" t="s">
        <v>9644</v>
      </c>
      <c r="E3244" t="s">
        <v>8613</v>
      </c>
      <c r="F3244" t="s">
        <v>8614</v>
      </c>
      <c r="G3244" s="5">
        <v>1</v>
      </c>
    </row>
    <row r="3245" spans="1:7" x14ac:dyDescent="0.25">
      <c r="A3245">
        <v>43.7</v>
      </c>
      <c r="B3245" t="s">
        <v>9905</v>
      </c>
      <c r="C3245" t="s">
        <v>9633</v>
      </c>
      <c r="D3245" t="s">
        <v>6709</v>
      </c>
      <c r="E3245" t="s">
        <v>6709</v>
      </c>
      <c r="F3245" t="s">
        <v>6710</v>
      </c>
      <c r="G3245" s="5">
        <v>1</v>
      </c>
    </row>
    <row r="3246" spans="1:7" x14ac:dyDescent="0.25">
      <c r="A3246">
        <v>43.7</v>
      </c>
      <c r="B3246" t="s">
        <v>9843</v>
      </c>
      <c r="C3246" t="s">
        <v>10499</v>
      </c>
      <c r="D3246" t="s">
        <v>10593</v>
      </c>
      <c r="E3246" t="s">
        <v>7775</v>
      </c>
      <c r="F3246" t="s">
        <v>7776</v>
      </c>
      <c r="G3246" s="5">
        <v>1</v>
      </c>
    </row>
    <row r="3247" spans="1:7" x14ac:dyDescent="0.25">
      <c r="A3247">
        <v>43.7</v>
      </c>
      <c r="B3247" t="s">
        <v>12434</v>
      </c>
      <c r="C3247" t="s">
        <v>10206</v>
      </c>
      <c r="D3247" t="s">
        <v>12435</v>
      </c>
      <c r="E3247" t="s">
        <v>4397</v>
      </c>
      <c r="F3247" t="s">
        <v>4398</v>
      </c>
      <c r="G3247" s="5">
        <v>1</v>
      </c>
    </row>
    <row r="3248" spans="1:7" x14ac:dyDescent="0.25">
      <c r="A3248">
        <v>43.7</v>
      </c>
      <c r="B3248" t="s">
        <v>10803</v>
      </c>
      <c r="C3248" t="s">
        <v>9633</v>
      </c>
      <c r="D3248" t="s">
        <v>7316</v>
      </c>
      <c r="E3248" t="s">
        <v>7322</v>
      </c>
      <c r="F3248" t="s">
        <v>7323</v>
      </c>
      <c r="G3248" s="5">
        <v>1</v>
      </c>
    </row>
    <row r="3249" spans="1:7" x14ac:dyDescent="0.25">
      <c r="A3249">
        <v>43.7</v>
      </c>
      <c r="B3249" t="s">
        <v>10275</v>
      </c>
      <c r="C3249" t="s">
        <v>9650</v>
      </c>
      <c r="D3249" t="s">
        <v>12436</v>
      </c>
      <c r="E3249" t="s">
        <v>5102</v>
      </c>
      <c r="F3249" t="s">
        <v>5103</v>
      </c>
      <c r="G3249" s="5">
        <v>1</v>
      </c>
    </row>
    <row r="3250" spans="1:7" x14ac:dyDescent="0.25">
      <c r="A3250">
        <v>43.7</v>
      </c>
      <c r="B3250" t="s">
        <v>12408</v>
      </c>
      <c r="C3250" t="s">
        <v>9637</v>
      </c>
      <c r="D3250" t="s">
        <v>12437</v>
      </c>
      <c r="E3250" t="s">
        <v>5036</v>
      </c>
      <c r="F3250" t="s">
        <v>5037</v>
      </c>
      <c r="G3250" s="5">
        <v>1</v>
      </c>
    </row>
    <row r="3251" spans="1:7" x14ac:dyDescent="0.25">
      <c r="A3251">
        <v>43.7</v>
      </c>
      <c r="B3251" t="s">
        <v>9729</v>
      </c>
      <c r="C3251" t="s">
        <v>9713</v>
      </c>
      <c r="D3251" t="s">
        <v>44</v>
      </c>
      <c r="E3251" t="s">
        <v>44</v>
      </c>
      <c r="F3251" t="s">
        <v>5561</v>
      </c>
      <c r="G3251" s="5">
        <v>1</v>
      </c>
    </row>
    <row r="3252" spans="1:7" x14ac:dyDescent="0.25">
      <c r="A3252">
        <v>43.7</v>
      </c>
      <c r="B3252" t="s">
        <v>9910</v>
      </c>
      <c r="C3252" t="s">
        <v>9749</v>
      </c>
      <c r="D3252" t="s">
        <v>11001</v>
      </c>
      <c r="E3252" t="s">
        <v>6257</v>
      </c>
      <c r="F3252" t="s">
        <v>6258</v>
      </c>
      <c r="G3252" s="5">
        <v>1</v>
      </c>
    </row>
    <row r="3253" spans="1:7" x14ac:dyDescent="0.25">
      <c r="A3253">
        <v>43.7</v>
      </c>
      <c r="B3253" t="s">
        <v>9950</v>
      </c>
      <c r="C3253" t="s">
        <v>10012</v>
      </c>
      <c r="D3253" t="s">
        <v>11473</v>
      </c>
      <c r="E3253" t="s">
        <v>5496</v>
      </c>
      <c r="F3253" t="s">
        <v>5497</v>
      </c>
      <c r="G3253" s="5">
        <v>1</v>
      </c>
    </row>
    <row r="3254" spans="1:7" x14ac:dyDescent="0.25">
      <c r="A3254">
        <v>43.7</v>
      </c>
      <c r="B3254" t="s">
        <v>12438</v>
      </c>
      <c r="C3254" t="s">
        <v>9831</v>
      </c>
      <c r="D3254" t="s">
        <v>1195</v>
      </c>
      <c r="E3254" t="s">
        <v>7338</v>
      </c>
      <c r="F3254" t="s">
        <v>7339</v>
      </c>
      <c r="G3254" s="5">
        <v>1</v>
      </c>
    </row>
    <row r="3255" spans="1:7" x14ac:dyDescent="0.25">
      <c r="A3255">
        <v>43.7</v>
      </c>
      <c r="B3255" t="s">
        <v>12439</v>
      </c>
      <c r="C3255" t="s">
        <v>9831</v>
      </c>
      <c r="D3255" t="s">
        <v>1196</v>
      </c>
      <c r="E3255" t="s">
        <v>3275</v>
      </c>
      <c r="F3255" t="s">
        <v>3276</v>
      </c>
      <c r="G3255" s="5">
        <v>1</v>
      </c>
    </row>
    <row r="3256" spans="1:7" x14ac:dyDescent="0.25">
      <c r="A3256">
        <v>43.7</v>
      </c>
      <c r="B3256" t="s">
        <v>9716</v>
      </c>
      <c r="C3256" t="s">
        <v>12440</v>
      </c>
      <c r="D3256" t="s">
        <v>12441</v>
      </c>
      <c r="E3256" t="s">
        <v>5052</v>
      </c>
      <c r="F3256" t="s">
        <v>5053</v>
      </c>
      <c r="G3256" s="5">
        <v>1</v>
      </c>
    </row>
    <row r="3257" spans="1:7" x14ac:dyDescent="0.25">
      <c r="A3257">
        <v>43.7</v>
      </c>
      <c r="B3257" t="s">
        <v>12442</v>
      </c>
      <c r="C3257" t="s">
        <v>9965</v>
      </c>
      <c r="D3257" t="s">
        <v>12443</v>
      </c>
      <c r="E3257" t="s">
        <v>4904</v>
      </c>
      <c r="F3257" t="s">
        <v>4905</v>
      </c>
      <c r="G3257" s="5">
        <v>1</v>
      </c>
    </row>
    <row r="3258" spans="1:7" x14ac:dyDescent="0.25">
      <c r="A3258">
        <v>43.7</v>
      </c>
      <c r="B3258" t="s">
        <v>9642</v>
      </c>
      <c r="C3258" t="s">
        <v>9643</v>
      </c>
      <c r="D3258" t="s">
        <v>9644</v>
      </c>
      <c r="E3258" t="s">
        <v>8613</v>
      </c>
      <c r="F3258" t="s">
        <v>8614</v>
      </c>
      <c r="G3258" s="5">
        <v>1</v>
      </c>
    </row>
    <row r="3259" spans="1:7" x14ac:dyDescent="0.25">
      <c r="A3259">
        <v>43.7</v>
      </c>
      <c r="B3259" t="s">
        <v>10129</v>
      </c>
      <c r="C3259" t="s">
        <v>9653</v>
      </c>
      <c r="D3259" t="s">
        <v>230</v>
      </c>
      <c r="E3259" t="s">
        <v>230</v>
      </c>
      <c r="F3259" t="s">
        <v>3280</v>
      </c>
      <c r="G3259" s="5">
        <v>1</v>
      </c>
    </row>
    <row r="3260" spans="1:7" x14ac:dyDescent="0.25">
      <c r="A3260">
        <v>43.7</v>
      </c>
      <c r="B3260" t="s">
        <v>11498</v>
      </c>
      <c r="C3260" t="s">
        <v>9653</v>
      </c>
      <c r="D3260" t="s">
        <v>823</v>
      </c>
      <c r="E3260" t="s">
        <v>8984</v>
      </c>
      <c r="F3260" t="s">
        <v>8985</v>
      </c>
      <c r="G3260" s="5">
        <v>1</v>
      </c>
    </row>
    <row r="3261" spans="1:7" x14ac:dyDescent="0.25">
      <c r="A3261">
        <v>43.7</v>
      </c>
      <c r="B3261" t="s">
        <v>9760</v>
      </c>
      <c r="C3261" t="s">
        <v>10720</v>
      </c>
      <c r="D3261" t="s">
        <v>1393</v>
      </c>
      <c r="E3261" t="s">
        <v>6868</v>
      </c>
      <c r="F3261" t="s">
        <v>6869</v>
      </c>
      <c r="G3261" s="5">
        <v>1</v>
      </c>
    </row>
    <row r="3262" spans="1:7" x14ac:dyDescent="0.25">
      <c r="A3262">
        <v>43.7</v>
      </c>
      <c r="B3262" t="s">
        <v>12444</v>
      </c>
      <c r="C3262" t="s">
        <v>10720</v>
      </c>
      <c r="D3262" t="s">
        <v>12445</v>
      </c>
      <c r="E3262" t="s">
        <v>7720</v>
      </c>
      <c r="F3262" t="s">
        <v>7721</v>
      </c>
      <c r="G3262" s="5">
        <v>1</v>
      </c>
    </row>
    <row r="3263" spans="1:7" x14ac:dyDescent="0.25">
      <c r="A3263">
        <v>43.7</v>
      </c>
      <c r="B3263" t="s">
        <v>11347</v>
      </c>
      <c r="C3263" t="s">
        <v>10912</v>
      </c>
      <c r="D3263" t="s">
        <v>12446</v>
      </c>
      <c r="E3263" t="s">
        <v>4240</v>
      </c>
      <c r="F3263" t="s">
        <v>4241</v>
      </c>
      <c r="G3263" s="5">
        <v>1</v>
      </c>
    </row>
    <row r="3264" spans="1:7" x14ac:dyDescent="0.25">
      <c r="A3264">
        <v>43.7</v>
      </c>
      <c r="B3264" t="s">
        <v>9700</v>
      </c>
      <c r="C3264" t="s">
        <v>9653</v>
      </c>
      <c r="D3264" t="s">
        <v>32</v>
      </c>
      <c r="E3264" t="s">
        <v>32</v>
      </c>
      <c r="F3264" t="s">
        <v>9624</v>
      </c>
      <c r="G3264" s="5">
        <v>1</v>
      </c>
    </row>
    <row r="3265" spans="1:7" x14ac:dyDescent="0.25">
      <c r="A3265">
        <v>43.7</v>
      </c>
      <c r="B3265" t="s">
        <v>12447</v>
      </c>
      <c r="C3265" t="s">
        <v>9633</v>
      </c>
      <c r="D3265" t="s">
        <v>1199</v>
      </c>
      <c r="E3265" t="s">
        <v>1199</v>
      </c>
      <c r="F3265" t="s">
        <v>7831</v>
      </c>
      <c r="G3265" s="5">
        <v>1</v>
      </c>
    </row>
    <row r="3266" spans="1:7" x14ac:dyDescent="0.25">
      <c r="A3266">
        <v>43.7</v>
      </c>
      <c r="B3266" t="s">
        <v>11380</v>
      </c>
      <c r="C3266" t="s">
        <v>11416</v>
      </c>
      <c r="D3266" t="s">
        <v>12448</v>
      </c>
      <c r="E3266" t="s">
        <v>7704</v>
      </c>
      <c r="F3266" t="s">
        <v>3812</v>
      </c>
      <c r="G3266" s="5">
        <v>1</v>
      </c>
    </row>
    <row r="3267" spans="1:7" x14ac:dyDescent="0.25">
      <c r="A3267">
        <v>43.7</v>
      </c>
      <c r="B3267" t="s">
        <v>9950</v>
      </c>
      <c r="C3267" t="s">
        <v>9714</v>
      </c>
      <c r="D3267" t="s">
        <v>11418</v>
      </c>
      <c r="E3267" t="s">
        <v>5496</v>
      </c>
      <c r="F3267" t="s">
        <v>5497</v>
      </c>
      <c r="G3267" s="5">
        <v>1</v>
      </c>
    </row>
    <row r="3268" spans="1:7" x14ac:dyDescent="0.25">
      <c r="A3268">
        <v>43.7</v>
      </c>
      <c r="B3268" t="s">
        <v>11128</v>
      </c>
      <c r="C3268" t="s">
        <v>9815</v>
      </c>
      <c r="D3268" t="s">
        <v>12449</v>
      </c>
      <c r="E3268" t="s">
        <v>3069</v>
      </c>
      <c r="F3268" t="s">
        <v>3070</v>
      </c>
      <c r="G3268" s="5">
        <v>1</v>
      </c>
    </row>
    <row r="3269" spans="1:7" x14ac:dyDescent="0.25">
      <c r="A3269">
        <v>43.7</v>
      </c>
      <c r="B3269" t="s">
        <v>10296</v>
      </c>
      <c r="C3269" t="s">
        <v>10050</v>
      </c>
      <c r="D3269" t="s">
        <v>12450</v>
      </c>
      <c r="E3269" t="s">
        <v>8611</v>
      </c>
      <c r="F3269" t="s">
        <v>8612</v>
      </c>
      <c r="G3269" s="5">
        <v>1</v>
      </c>
    </row>
    <row r="3270" spans="1:7" x14ac:dyDescent="0.25">
      <c r="A3270">
        <v>43.7</v>
      </c>
      <c r="B3270" t="s">
        <v>12451</v>
      </c>
      <c r="C3270" t="s">
        <v>10986</v>
      </c>
      <c r="D3270" t="s">
        <v>12452</v>
      </c>
      <c r="E3270" t="s">
        <v>4989</v>
      </c>
      <c r="F3270" t="s">
        <v>4990</v>
      </c>
      <c r="G3270" s="5">
        <v>1</v>
      </c>
    </row>
    <row r="3271" spans="1:7" x14ac:dyDescent="0.25">
      <c r="A3271">
        <v>43.7</v>
      </c>
      <c r="B3271" t="s">
        <v>12453</v>
      </c>
      <c r="C3271" t="s">
        <v>10006</v>
      </c>
      <c r="D3271" t="s">
        <v>12454</v>
      </c>
      <c r="E3271" t="s">
        <v>8254</v>
      </c>
      <c r="F3271" t="s">
        <v>8255</v>
      </c>
      <c r="G3271" s="5">
        <v>1</v>
      </c>
    </row>
    <row r="3272" spans="1:7" x14ac:dyDescent="0.25">
      <c r="A3272">
        <v>43.7</v>
      </c>
      <c r="B3272" t="s">
        <v>9700</v>
      </c>
      <c r="C3272" t="s">
        <v>9653</v>
      </c>
      <c r="D3272" t="s">
        <v>32</v>
      </c>
      <c r="E3272" t="s">
        <v>32</v>
      </c>
      <c r="F3272" t="s">
        <v>9624</v>
      </c>
      <c r="G3272" s="5">
        <v>1</v>
      </c>
    </row>
    <row r="3273" spans="1:7" x14ac:dyDescent="0.25">
      <c r="A3273">
        <v>43.7</v>
      </c>
      <c r="B3273" t="s">
        <v>11407</v>
      </c>
      <c r="C3273" t="s">
        <v>9633</v>
      </c>
      <c r="D3273" t="s">
        <v>8645</v>
      </c>
      <c r="E3273" t="s">
        <v>8645</v>
      </c>
      <c r="F3273" t="s">
        <v>8646</v>
      </c>
      <c r="G3273" s="5">
        <v>1</v>
      </c>
    </row>
    <row r="3274" spans="1:7" x14ac:dyDescent="0.25">
      <c r="A3274">
        <v>43.7</v>
      </c>
      <c r="B3274" t="s">
        <v>9652</v>
      </c>
      <c r="C3274" t="s">
        <v>9653</v>
      </c>
      <c r="D3274" t="s">
        <v>9</v>
      </c>
      <c r="E3274" t="s">
        <v>9</v>
      </c>
      <c r="F3274" t="s">
        <v>3214</v>
      </c>
      <c r="G3274" s="5">
        <v>1</v>
      </c>
    </row>
    <row r="3275" spans="1:7" x14ac:dyDescent="0.25">
      <c r="A3275">
        <v>43.7</v>
      </c>
      <c r="B3275" t="s">
        <v>12455</v>
      </c>
      <c r="C3275" t="s">
        <v>9635</v>
      </c>
      <c r="D3275" t="s">
        <v>1202</v>
      </c>
      <c r="E3275" t="s">
        <v>4108</v>
      </c>
      <c r="F3275" t="s">
        <v>4109</v>
      </c>
      <c r="G3275" s="5">
        <v>1</v>
      </c>
    </row>
    <row r="3276" spans="1:7" x14ac:dyDescent="0.25">
      <c r="A3276">
        <v>43.7</v>
      </c>
      <c r="B3276" t="s">
        <v>9642</v>
      </c>
      <c r="C3276" t="s">
        <v>9695</v>
      </c>
      <c r="D3276" t="s">
        <v>11465</v>
      </c>
      <c r="E3276" t="s">
        <v>8613</v>
      </c>
      <c r="F3276" t="s">
        <v>8614</v>
      </c>
      <c r="G3276" s="5">
        <v>1</v>
      </c>
    </row>
    <row r="3277" spans="1:7" x14ac:dyDescent="0.25">
      <c r="A3277">
        <v>43.7</v>
      </c>
      <c r="B3277" t="s">
        <v>12456</v>
      </c>
      <c r="C3277" t="s">
        <v>9686</v>
      </c>
      <c r="D3277" t="s">
        <v>12457</v>
      </c>
      <c r="E3277" t="s">
        <v>2903</v>
      </c>
      <c r="F3277" t="s">
        <v>2904</v>
      </c>
      <c r="G3277" s="5">
        <v>1</v>
      </c>
    </row>
    <row r="3278" spans="1:7" x14ac:dyDescent="0.25">
      <c r="A3278">
        <v>43.7</v>
      </c>
      <c r="B3278" t="s">
        <v>1578</v>
      </c>
      <c r="C3278" t="s">
        <v>9633</v>
      </c>
      <c r="D3278" t="s">
        <v>1578</v>
      </c>
      <c r="E3278" t="s">
        <v>3350</v>
      </c>
      <c r="F3278" t="s">
        <v>3351</v>
      </c>
      <c r="G3278" s="5">
        <v>1</v>
      </c>
    </row>
    <row r="3279" spans="1:7" x14ac:dyDescent="0.25">
      <c r="A3279">
        <v>43.7</v>
      </c>
      <c r="B3279" t="s">
        <v>12451</v>
      </c>
      <c r="C3279" t="s">
        <v>9664</v>
      </c>
      <c r="D3279" t="s">
        <v>12458</v>
      </c>
      <c r="E3279" t="s">
        <v>4989</v>
      </c>
      <c r="F3279" t="s">
        <v>4990</v>
      </c>
      <c r="G3279" s="5">
        <v>1</v>
      </c>
    </row>
    <row r="3280" spans="1:7" x14ac:dyDescent="0.25">
      <c r="A3280">
        <v>43.7</v>
      </c>
      <c r="B3280" t="s">
        <v>10689</v>
      </c>
      <c r="C3280" t="s">
        <v>9635</v>
      </c>
      <c r="D3280" t="s">
        <v>472</v>
      </c>
      <c r="E3280" t="s">
        <v>6678</v>
      </c>
      <c r="F3280" t="s">
        <v>6679</v>
      </c>
      <c r="G3280" s="5">
        <v>1</v>
      </c>
    </row>
    <row r="3281" spans="1:7" x14ac:dyDescent="0.25">
      <c r="A3281">
        <v>43.7</v>
      </c>
      <c r="B3281" t="s">
        <v>10076</v>
      </c>
      <c r="C3281" t="s">
        <v>9653</v>
      </c>
      <c r="D3281" t="s">
        <v>206</v>
      </c>
      <c r="E3281" t="s">
        <v>206</v>
      </c>
      <c r="F3281" t="s">
        <v>8702</v>
      </c>
      <c r="G3281" s="5">
        <v>1</v>
      </c>
    </row>
    <row r="3282" spans="1:7" x14ac:dyDescent="0.25">
      <c r="A3282">
        <v>43.7</v>
      </c>
      <c r="B3282" t="s">
        <v>12459</v>
      </c>
      <c r="C3282" t="s">
        <v>9637</v>
      </c>
      <c r="D3282" t="s">
        <v>1204</v>
      </c>
      <c r="E3282" t="s">
        <v>4133</v>
      </c>
      <c r="F3282" t="s">
        <v>4134</v>
      </c>
      <c r="G3282" s="5">
        <v>1</v>
      </c>
    </row>
    <row r="3283" spans="1:7" x14ac:dyDescent="0.25">
      <c r="A3283">
        <v>43.8</v>
      </c>
      <c r="B3283" t="s">
        <v>11790</v>
      </c>
      <c r="C3283" t="s">
        <v>12460</v>
      </c>
      <c r="D3283" t="s">
        <v>12461</v>
      </c>
      <c r="E3283" t="s">
        <v>6720</v>
      </c>
      <c r="F3283" t="s">
        <v>6721</v>
      </c>
      <c r="G3283" s="5">
        <v>1</v>
      </c>
    </row>
    <row r="3284" spans="1:7" x14ac:dyDescent="0.25">
      <c r="A3284">
        <v>43.8</v>
      </c>
      <c r="B3284" t="s">
        <v>9724</v>
      </c>
      <c r="C3284" t="s">
        <v>9733</v>
      </c>
      <c r="D3284" t="s">
        <v>11797</v>
      </c>
      <c r="E3284" t="s">
        <v>5398</v>
      </c>
      <c r="F3284" t="s">
        <v>5399</v>
      </c>
      <c r="G3284" s="5">
        <v>1</v>
      </c>
    </row>
    <row r="3285" spans="1:7" x14ac:dyDescent="0.25">
      <c r="A3285">
        <v>43.8</v>
      </c>
      <c r="B3285" t="s">
        <v>12462</v>
      </c>
      <c r="C3285" t="s">
        <v>9633</v>
      </c>
      <c r="D3285" t="s">
        <v>12463</v>
      </c>
      <c r="E3285" t="s">
        <v>1205</v>
      </c>
      <c r="F3285" t="s">
        <v>6857</v>
      </c>
      <c r="G3285" s="5">
        <v>1</v>
      </c>
    </row>
    <row r="3286" spans="1:7" x14ac:dyDescent="0.25">
      <c r="A3286">
        <v>43.8</v>
      </c>
      <c r="B3286" t="s">
        <v>12464</v>
      </c>
      <c r="C3286" t="s">
        <v>9633</v>
      </c>
      <c r="D3286" t="s">
        <v>12465</v>
      </c>
      <c r="E3286" t="s">
        <v>1206</v>
      </c>
      <c r="F3286" t="s">
        <v>17152</v>
      </c>
      <c r="G3286" s="5">
        <v>1</v>
      </c>
    </row>
    <row r="3287" spans="1:7" x14ac:dyDescent="0.25">
      <c r="A3287">
        <v>43.8</v>
      </c>
      <c r="B3287" t="s">
        <v>9700</v>
      </c>
      <c r="C3287" t="s">
        <v>9653</v>
      </c>
      <c r="D3287" t="s">
        <v>32</v>
      </c>
      <c r="E3287" t="s">
        <v>32</v>
      </c>
      <c r="F3287" t="s">
        <v>9624</v>
      </c>
      <c r="G3287" s="5">
        <v>1</v>
      </c>
    </row>
    <row r="3288" spans="1:7" x14ac:dyDescent="0.25">
      <c r="A3288">
        <v>43.8</v>
      </c>
      <c r="B3288" t="s">
        <v>10892</v>
      </c>
      <c r="C3288" t="s">
        <v>9633</v>
      </c>
      <c r="D3288" t="s">
        <v>2807</v>
      </c>
      <c r="E3288" t="s">
        <v>2807</v>
      </c>
      <c r="F3288" t="s">
        <v>2808</v>
      </c>
      <c r="G3288" s="5">
        <v>1</v>
      </c>
    </row>
    <row r="3289" spans="1:7" x14ac:dyDescent="0.25">
      <c r="A3289">
        <v>43.8</v>
      </c>
      <c r="B3289" t="s">
        <v>12466</v>
      </c>
      <c r="C3289" t="s">
        <v>9635</v>
      </c>
      <c r="D3289" t="s">
        <v>12467</v>
      </c>
      <c r="E3289" t="s">
        <v>8075</v>
      </c>
      <c r="F3289" t="s">
        <v>8076</v>
      </c>
      <c r="G3289" s="5">
        <v>1</v>
      </c>
    </row>
    <row r="3290" spans="1:7" x14ac:dyDescent="0.25">
      <c r="A3290">
        <v>43.8</v>
      </c>
      <c r="B3290" t="s">
        <v>9642</v>
      </c>
      <c r="C3290" t="s">
        <v>9664</v>
      </c>
      <c r="D3290" t="s">
        <v>9827</v>
      </c>
      <c r="E3290" t="s">
        <v>8613</v>
      </c>
      <c r="F3290" t="s">
        <v>8614</v>
      </c>
      <c r="G3290" s="5">
        <v>1</v>
      </c>
    </row>
    <row r="3291" spans="1:7" x14ac:dyDescent="0.25">
      <c r="A3291">
        <v>43.8</v>
      </c>
      <c r="B3291" t="s">
        <v>9905</v>
      </c>
      <c r="C3291" t="s">
        <v>9633</v>
      </c>
      <c r="D3291" t="s">
        <v>6709</v>
      </c>
      <c r="E3291" t="s">
        <v>6709</v>
      </c>
      <c r="F3291" t="s">
        <v>6710</v>
      </c>
      <c r="G3291" s="5">
        <v>1</v>
      </c>
    </row>
    <row r="3292" spans="1:7" x14ac:dyDescent="0.25">
      <c r="A3292">
        <v>43.8</v>
      </c>
      <c r="B3292" t="s">
        <v>10949</v>
      </c>
      <c r="C3292" t="s">
        <v>10950</v>
      </c>
      <c r="D3292" t="s">
        <v>10951</v>
      </c>
      <c r="E3292" t="s">
        <v>5351</v>
      </c>
      <c r="F3292" t="s">
        <v>581</v>
      </c>
      <c r="G3292" s="5">
        <v>1</v>
      </c>
    </row>
    <row r="3293" spans="1:7" x14ac:dyDescent="0.25">
      <c r="A3293">
        <v>43.8</v>
      </c>
      <c r="B3293" t="s">
        <v>9950</v>
      </c>
      <c r="C3293" t="s">
        <v>9714</v>
      </c>
      <c r="D3293" t="s">
        <v>11418</v>
      </c>
      <c r="E3293" t="s">
        <v>5496</v>
      </c>
      <c r="F3293" t="s">
        <v>5497</v>
      </c>
      <c r="G3293" s="5">
        <v>1</v>
      </c>
    </row>
    <row r="3294" spans="1:7" x14ac:dyDescent="0.25">
      <c r="A3294">
        <v>43.8</v>
      </c>
      <c r="B3294" t="s">
        <v>11380</v>
      </c>
      <c r="C3294" t="s">
        <v>10168</v>
      </c>
      <c r="D3294" t="s">
        <v>11516</v>
      </c>
      <c r="E3294" t="s">
        <v>7704</v>
      </c>
      <c r="F3294" t="s">
        <v>3812</v>
      </c>
      <c r="G3294" s="5">
        <v>1</v>
      </c>
    </row>
    <row r="3295" spans="1:7" x14ac:dyDescent="0.25">
      <c r="A3295">
        <v>43.8</v>
      </c>
      <c r="B3295" t="s">
        <v>11534</v>
      </c>
      <c r="C3295" t="s">
        <v>9749</v>
      </c>
      <c r="D3295" t="s">
        <v>12468</v>
      </c>
      <c r="E3295" t="s">
        <v>4553</v>
      </c>
      <c r="F3295" t="s">
        <v>4554</v>
      </c>
      <c r="G3295" s="5">
        <v>1</v>
      </c>
    </row>
    <row r="3296" spans="1:7" x14ac:dyDescent="0.25">
      <c r="A3296">
        <v>43.8</v>
      </c>
      <c r="B3296" t="s">
        <v>10189</v>
      </c>
      <c r="C3296" t="s">
        <v>9686</v>
      </c>
      <c r="D3296" t="s">
        <v>10211</v>
      </c>
      <c r="E3296" t="s">
        <v>3508</v>
      </c>
      <c r="F3296" t="s">
        <v>3509</v>
      </c>
      <c r="G3296" s="5">
        <v>1</v>
      </c>
    </row>
    <row r="3297" spans="1:7" x14ac:dyDescent="0.25">
      <c r="A3297">
        <v>43.8</v>
      </c>
      <c r="B3297" t="s">
        <v>12350</v>
      </c>
      <c r="C3297" t="s">
        <v>10986</v>
      </c>
      <c r="D3297" t="s">
        <v>12351</v>
      </c>
      <c r="E3297" t="s">
        <v>7908</v>
      </c>
      <c r="F3297" t="s">
        <v>4840</v>
      </c>
      <c r="G3297" s="5">
        <v>1</v>
      </c>
    </row>
    <row r="3298" spans="1:7" x14ac:dyDescent="0.25">
      <c r="A3298">
        <v>43.8</v>
      </c>
      <c r="B3298" t="s">
        <v>9792</v>
      </c>
      <c r="C3298" t="s">
        <v>9633</v>
      </c>
      <c r="D3298" t="s">
        <v>5520</v>
      </c>
      <c r="E3298" t="s">
        <v>5520</v>
      </c>
      <c r="F3298" t="s">
        <v>5521</v>
      </c>
      <c r="G3298" s="5">
        <v>1</v>
      </c>
    </row>
    <row r="3299" spans="1:7" x14ac:dyDescent="0.25">
      <c r="A3299">
        <v>43.8</v>
      </c>
      <c r="B3299" t="s">
        <v>9874</v>
      </c>
      <c r="C3299" t="s">
        <v>9633</v>
      </c>
      <c r="D3299" t="s">
        <v>113</v>
      </c>
      <c r="E3299" t="s">
        <v>113</v>
      </c>
      <c r="F3299" t="s">
        <v>4741</v>
      </c>
      <c r="G3299" s="5">
        <v>1</v>
      </c>
    </row>
    <row r="3300" spans="1:7" x14ac:dyDescent="0.25">
      <c r="A3300">
        <v>43.8</v>
      </c>
      <c r="B3300" t="s">
        <v>12469</v>
      </c>
      <c r="C3300" t="s">
        <v>9635</v>
      </c>
      <c r="D3300" t="s">
        <v>12470</v>
      </c>
      <c r="E3300" t="s">
        <v>7665</v>
      </c>
      <c r="F3300" t="s">
        <v>7666</v>
      </c>
      <c r="G3300" s="5">
        <v>1</v>
      </c>
    </row>
    <row r="3301" spans="1:7" x14ac:dyDescent="0.25">
      <c r="A3301">
        <v>43.8</v>
      </c>
      <c r="B3301" t="s">
        <v>9642</v>
      </c>
      <c r="C3301" t="s">
        <v>9664</v>
      </c>
      <c r="D3301" t="s">
        <v>9827</v>
      </c>
      <c r="E3301" t="s">
        <v>8613</v>
      </c>
      <c r="F3301" t="s">
        <v>8614</v>
      </c>
      <c r="G3301" s="5">
        <v>1</v>
      </c>
    </row>
    <row r="3302" spans="1:7" x14ac:dyDescent="0.25">
      <c r="A3302">
        <v>43.8</v>
      </c>
      <c r="B3302" t="s">
        <v>9760</v>
      </c>
      <c r="C3302" t="s">
        <v>9647</v>
      </c>
      <c r="D3302" t="s">
        <v>60</v>
      </c>
      <c r="E3302" t="s">
        <v>6868</v>
      </c>
      <c r="F3302" t="s">
        <v>6869</v>
      </c>
      <c r="G3302" s="5">
        <v>1</v>
      </c>
    </row>
    <row r="3303" spans="1:7" x14ac:dyDescent="0.25">
      <c r="A3303">
        <v>43.8</v>
      </c>
      <c r="B3303" t="s">
        <v>10236</v>
      </c>
      <c r="C3303" t="s">
        <v>9650</v>
      </c>
      <c r="D3303" t="s">
        <v>12471</v>
      </c>
      <c r="E3303" t="s">
        <v>6415</v>
      </c>
      <c r="F3303" t="s">
        <v>280</v>
      </c>
      <c r="G3303" s="5">
        <v>1</v>
      </c>
    </row>
    <row r="3304" spans="1:7" x14ac:dyDescent="0.25">
      <c r="A3304">
        <v>43.8</v>
      </c>
      <c r="B3304" t="s">
        <v>9724</v>
      </c>
      <c r="C3304" t="s">
        <v>9637</v>
      </c>
      <c r="D3304" t="s">
        <v>9725</v>
      </c>
      <c r="E3304" t="s">
        <v>5398</v>
      </c>
      <c r="F3304" t="s">
        <v>5399</v>
      </c>
      <c r="G3304" s="5">
        <v>1</v>
      </c>
    </row>
    <row r="3305" spans="1:7" x14ac:dyDescent="0.25">
      <c r="A3305">
        <v>43.8</v>
      </c>
      <c r="B3305" t="s">
        <v>10463</v>
      </c>
      <c r="C3305" t="s">
        <v>9653</v>
      </c>
      <c r="D3305" t="s">
        <v>90</v>
      </c>
      <c r="E3305" t="s">
        <v>6618</v>
      </c>
      <c r="F3305" t="s">
        <v>6619</v>
      </c>
      <c r="G3305" s="5">
        <v>1</v>
      </c>
    </row>
    <row r="3306" spans="1:7" x14ac:dyDescent="0.25">
      <c r="A3306">
        <v>43.8</v>
      </c>
      <c r="B3306" t="s">
        <v>12472</v>
      </c>
      <c r="C3306" t="s">
        <v>10168</v>
      </c>
      <c r="D3306" t="s">
        <v>12473</v>
      </c>
      <c r="E3306" t="s">
        <v>5546</v>
      </c>
      <c r="F3306" t="s">
        <v>5547</v>
      </c>
      <c r="G3306" s="5">
        <v>1</v>
      </c>
    </row>
    <row r="3307" spans="1:7" x14ac:dyDescent="0.25">
      <c r="A3307">
        <v>43.8</v>
      </c>
      <c r="B3307" t="s">
        <v>9921</v>
      </c>
      <c r="C3307" t="s">
        <v>9702</v>
      </c>
      <c r="D3307" t="s">
        <v>5388</v>
      </c>
      <c r="E3307" t="s">
        <v>5362</v>
      </c>
      <c r="F3307" t="s">
        <v>5363</v>
      </c>
      <c r="G3307" s="5">
        <v>1</v>
      </c>
    </row>
    <row r="3308" spans="1:7" x14ac:dyDescent="0.25">
      <c r="A3308">
        <v>43.8</v>
      </c>
      <c r="B3308" t="s">
        <v>9921</v>
      </c>
      <c r="C3308" t="s">
        <v>9702</v>
      </c>
      <c r="D3308" t="s">
        <v>5388</v>
      </c>
      <c r="E3308" t="s">
        <v>5365</v>
      </c>
      <c r="F3308" t="s">
        <v>5366</v>
      </c>
      <c r="G3308" s="5">
        <v>1</v>
      </c>
    </row>
    <row r="3309" spans="1:7" x14ac:dyDescent="0.25">
      <c r="A3309">
        <v>43.8</v>
      </c>
      <c r="B3309" t="s">
        <v>12474</v>
      </c>
      <c r="C3309" t="s">
        <v>9745</v>
      </c>
      <c r="D3309" t="s">
        <v>12475</v>
      </c>
      <c r="E3309" t="s">
        <v>8394</v>
      </c>
      <c r="F3309" t="s">
        <v>8395</v>
      </c>
      <c r="G3309" s="5">
        <v>1</v>
      </c>
    </row>
    <row r="3310" spans="1:7" x14ac:dyDescent="0.25">
      <c r="A3310">
        <v>43.8</v>
      </c>
      <c r="B3310" t="s">
        <v>10183</v>
      </c>
      <c r="C3310" t="s">
        <v>9653</v>
      </c>
      <c r="D3310" t="s">
        <v>258</v>
      </c>
      <c r="E3310" t="s">
        <v>258</v>
      </c>
      <c r="F3310" t="s">
        <v>4690</v>
      </c>
      <c r="G3310" s="5">
        <v>1</v>
      </c>
    </row>
    <row r="3311" spans="1:7" x14ac:dyDescent="0.25">
      <c r="A3311">
        <v>43.8</v>
      </c>
      <c r="B3311" t="s">
        <v>10296</v>
      </c>
      <c r="C3311" t="s">
        <v>10050</v>
      </c>
      <c r="D3311" t="s">
        <v>12450</v>
      </c>
      <c r="E3311" t="s">
        <v>8611</v>
      </c>
      <c r="F3311" t="s">
        <v>8612</v>
      </c>
      <c r="G3311" s="5">
        <v>1</v>
      </c>
    </row>
    <row r="3312" spans="1:7" x14ac:dyDescent="0.25">
      <c r="A3312">
        <v>43.8</v>
      </c>
      <c r="B3312" t="s">
        <v>12476</v>
      </c>
      <c r="C3312" t="s">
        <v>9643</v>
      </c>
      <c r="D3312" t="s">
        <v>12477</v>
      </c>
      <c r="E3312" t="s">
        <v>8943</v>
      </c>
      <c r="F3312" t="s">
        <v>8944</v>
      </c>
      <c r="G3312" s="5">
        <v>1</v>
      </c>
    </row>
    <row r="3313" spans="1:7" x14ac:dyDescent="0.25">
      <c r="A3313">
        <v>44.1</v>
      </c>
      <c r="B3313" t="s">
        <v>9921</v>
      </c>
      <c r="C3313" t="s">
        <v>10539</v>
      </c>
      <c r="D3313" t="s">
        <v>11317</v>
      </c>
      <c r="E3313" t="s">
        <v>5362</v>
      </c>
      <c r="F3313" t="s">
        <v>5363</v>
      </c>
      <c r="G3313" s="5">
        <v>1</v>
      </c>
    </row>
    <row r="3314" spans="1:7" x14ac:dyDescent="0.25">
      <c r="A3314">
        <v>44.1</v>
      </c>
      <c r="B3314" t="s">
        <v>9921</v>
      </c>
      <c r="C3314" t="s">
        <v>10539</v>
      </c>
      <c r="D3314" t="s">
        <v>11317</v>
      </c>
      <c r="E3314" t="s">
        <v>5365</v>
      </c>
      <c r="F3314" t="s">
        <v>5366</v>
      </c>
      <c r="G3314" s="5">
        <v>1</v>
      </c>
    </row>
    <row r="3315" spans="1:7" x14ac:dyDescent="0.25">
      <c r="A3315">
        <v>44.1</v>
      </c>
      <c r="B3315" t="s">
        <v>1149</v>
      </c>
      <c r="C3315" t="s">
        <v>9637</v>
      </c>
      <c r="D3315" t="s">
        <v>1149</v>
      </c>
      <c r="E3315" t="s">
        <v>7239</v>
      </c>
      <c r="F3315" t="s">
        <v>7240</v>
      </c>
      <c r="G3315" s="5">
        <v>1</v>
      </c>
    </row>
    <row r="3316" spans="1:7" x14ac:dyDescent="0.25">
      <c r="A3316">
        <v>44.1</v>
      </c>
      <c r="B3316" t="s">
        <v>10026</v>
      </c>
      <c r="C3316" t="s">
        <v>9695</v>
      </c>
      <c r="D3316" t="s">
        <v>11318</v>
      </c>
      <c r="E3316" t="s">
        <v>4432</v>
      </c>
      <c r="F3316" t="s">
        <v>4433</v>
      </c>
      <c r="G3316" s="5">
        <v>1</v>
      </c>
    </row>
    <row r="3317" spans="1:7" x14ac:dyDescent="0.25">
      <c r="A3317">
        <v>44.1</v>
      </c>
      <c r="B3317" t="s">
        <v>10026</v>
      </c>
      <c r="C3317" t="s">
        <v>9695</v>
      </c>
      <c r="D3317" t="s">
        <v>11318</v>
      </c>
      <c r="E3317" t="s">
        <v>4435</v>
      </c>
      <c r="F3317" t="s">
        <v>4436</v>
      </c>
      <c r="G3317" s="5">
        <v>1</v>
      </c>
    </row>
    <row r="3318" spans="1:7" x14ac:dyDescent="0.25">
      <c r="A3318">
        <v>44.1</v>
      </c>
      <c r="B3318" t="s">
        <v>9950</v>
      </c>
      <c r="C3318" t="s">
        <v>10539</v>
      </c>
      <c r="D3318" t="s">
        <v>11447</v>
      </c>
      <c r="E3318" t="s">
        <v>5496</v>
      </c>
      <c r="F3318" t="s">
        <v>5497</v>
      </c>
      <c r="G3318" s="5">
        <v>1</v>
      </c>
    </row>
    <row r="3319" spans="1:7" x14ac:dyDescent="0.25">
      <c r="A3319">
        <v>44.1</v>
      </c>
      <c r="B3319" t="s">
        <v>12478</v>
      </c>
      <c r="C3319" t="s">
        <v>9637</v>
      </c>
      <c r="D3319" t="s">
        <v>12479</v>
      </c>
      <c r="E3319" t="s">
        <v>5198</v>
      </c>
      <c r="F3319" t="s">
        <v>5199</v>
      </c>
      <c r="G3319" s="5">
        <v>1</v>
      </c>
    </row>
    <row r="3320" spans="1:7" x14ac:dyDescent="0.25">
      <c r="A3320">
        <v>44.1</v>
      </c>
      <c r="B3320" t="s">
        <v>12480</v>
      </c>
      <c r="C3320" t="s">
        <v>9709</v>
      </c>
      <c r="D3320" t="s">
        <v>12481</v>
      </c>
      <c r="E3320" t="s">
        <v>6590</v>
      </c>
      <c r="F3320" t="s">
        <v>6591</v>
      </c>
      <c r="G3320" s="5">
        <v>1</v>
      </c>
    </row>
    <row r="3321" spans="1:7" x14ac:dyDescent="0.25">
      <c r="A3321">
        <v>44.1</v>
      </c>
      <c r="B3321" t="s">
        <v>9843</v>
      </c>
      <c r="C3321" t="s">
        <v>9640</v>
      </c>
      <c r="D3321" t="s">
        <v>830</v>
      </c>
      <c r="E3321" t="s">
        <v>7775</v>
      </c>
      <c r="F3321" t="s">
        <v>7776</v>
      </c>
      <c r="G3321" s="5">
        <v>1</v>
      </c>
    </row>
    <row r="3322" spans="1:7" x14ac:dyDescent="0.25">
      <c r="A3322">
        <v>44.1</v>
      </c>
      <c r="B3322" t="s">
        <v>10463</v>
      </c>
      <c r="C3322" t="s">
        <v>9633</v>
      </c>
      <c r="D3322" t="s">
        <v>90</v>
      </c>
      <c r="E3322" t="s">
        <v>6618</v>
      </c>
      <c r="F3322" t="s">
        <v>6619</v>
      </c>
      <c r="G3322" s="5">
        <v>1</v>
      </c>
    </row>
    <row r="3323" spans="1:7" x14ac:dyDescent="0.25">
      <c r="A3323">
        <v>44.1</v>
      </c>
      <c r="B3323" t="s">
        <v>9832</v>
      </c>
      <c r="C3323" t="s">
        <v>9713</v>
      </c>
      <c r="D3323" t="s">
        <v>95</v>
      </c>
      <c r="E3323" t="s">
        <v>95</v>
      </c>
      <c r="F3323" t="s">
        <v>2787</v>
      </c>
      <c r="G3323" s="5">
        <v>1</v>
      </c>
    </row>
    <row r="3324" spans="1:7" x14ac:dyDescent="0.25">
      <c r="A3324">
        <v>44.1</v>
      </c>
      <c r="B3324" t="s">
        <v>11476</v>
      </c>
      <c r="C3324" t="s">
        <v>9733</v>
      </c>
      <c r="D3324" t="s">
        <v>1273</v>
      </c>
      <c r="E3324" t="s">
        <v>3446</v>
      </c>
      <c r="F3324" t="s">
        <v>3447</v>
      </c>
      <c r="G3324" s="5">
        <v>1</v>
      </c>
    </row>
    <row r="3325" spans="1:7" x14ac:dyDescent="0.25">
      <c r="A3325">
        <v>44.1</v>
      </c>
      <c r="B3325" t="s">
        <v>10463</v>
      </c>
      <c r="C3325" t="s">
        <v>9653</v>
      </c>
      <c r="D3325" t="s">
        <v>90</v>
      </c>
      <c r="E3325" t="s">
        <v>6618</v>
      </c>
      <c r="F3325" t="s">
        <v>6619</v>
      </c>
      <c r="G3325" s="5">
        <v>1</v>
      </c>
    </row>
    <row r="3326" spans="1:7" x14ac:dyDescent="0.25">
      <c r="A3326">
        <v>44.1</v>
      </c>
      <c r="B3326" t="s">
        <v>9832</v>
      </c>
      <c r="C3326" t="s">
        <v>9713</v>
      </c>
      <c r="D3326" t="s">
        <v>95</v>
      </c>
      <c r="E3326" t="s">
        <v>95</v>
      </c>
      <c r="F3326" t="s">
        <v>2787</v>
      </c>
      <c r="G3326" s="5">
        <v>1</v>
      </c>
    </row>
    <row r="3327" spans="1:7" x14ac:dyDescent="0.25">
      <c r="A3327">
        <v>44.1</v>
      </c>
      <c r="B3327" t="s">
        <v>9859</v>
      </c>
      <c r="C3327" t="s">
        <v>9686</v>
      </c>
      <c r="D3327" t="s">
        <v>9860</v>
      </c>
      <c r="E3327" t="s">
        <v>8768</v>
      </c>
      <c r="F3327" t="s">
        <v>8769</v>
      </c>
      <c r="G3327" s="5">
        <v>1</v>
      </c>
    </row>
    <row r="3328" spans="1:7" x14ac:dyDescent="0.25">
      <c r="A3328">
        <v>44.1</v>
      </c>
      <c r="B3328" t="s">
        <v>11403</v>
      </c>
      <c r="C3328" t="s">
        <v>9643</v>
      </c>
      <c r="D3328" t="s">
        <v>12482</v>
      </c>
      <c r="E3328" t="s">
        <v>7200</v>
      </c>
      <c r="F3328" t="s">
        <v>7201</v>
      </c>
      <c r="G3328" s="5">
        <v>1</v>
      </c>
    </row>
    <row r="3329" spans="1:7" x14ac:dyDescent="0.25">
      <c r="A3329">
        <v>44.1</v>
      </c>
      <c r="B3329" t="s">
        <v>9670</v>
      </c>
      <c r="C3329" t="s">
        <v>9653</v>
      </c>
      <c r="D3329" t="s">
        <v>19</v>
      </c>
      <c r="E3329" t="s">
        <v>19</v>
      </c>
      <c r="F3329" t="s">
        <v>4214</v>
      </c>
      <c r="G3329" s="5">
        <v>1</v>
      </c>
    </row>
    <row r="3330" spans="1:7" x14ac:dyDescent="0.25">
      <c r="A3330">
        <v>44.1</v>
      </c>
      <c r="B3330" t="s">
        <v>9670</v>
      </c>
      <c r="C3330" t="s">
        <v>9653</v>
      </c>
      <c r="D3330" t="s">
        <v>19</v>
      </c>
      <c r="E3330" t="s">
        <v>19</v>
      </c>
      <c r="F3330" t="s">
        <v>4215</v>
      </c>
      <c r="G3330" s="5">
        <v>1</v>
      </c>
    </row>
    <row r="3331" spans="1:7" x14ac:dyDescent="0.25">
      <c r="A3331">
        <v>44.1</v>
      </c>
      <c r="B3331" t="s">
        <v>9784</v>
      </c>
      <c r="C3331" t="s">
        <v>9633</v>
      </c>
      <c r="D3331" t="s">
        <v>71</v>
      </c>
      <c r="E3331" t="s">
        <v>71</v>
      </c>
      <c r="F3331" t="s">
        <v>5731</v>
      </c>
      <c r="G3331" s="5">
        <v>1</v>
      </c>
    </row>
    <row r="3332" spans="1:7" x14ac:dyDescent="0.25">
      <c r="A3332">
        <v>44.1</v>
      </c>
      <c r="B3332" t="s">
        <v>11086</v>
      </c>
      <c r="C3332" t="s">
        <v>9637</v>
      </c>
      <c r="D3332" t="s">
        <v>11087</v>
      </c>
      <c r="E3332" t="s">
        <v>6646</v>
      </c>
      <c r="F3332" t="s">
        <v>6647</v>
      </c>
      <c r="G3332" s="5">
        <v>1</v>
      </c>
    </row>
    <row r="3333" spans="1:7" x14ac:dyDescent="0.25">
      <c r="A3333">
        <v>44.1</v>
      </c>
      <c r="B3333" t="s">
        <v>12483</v>
      </c>
      <c r="C3333" t="s">
        <v>9643</v>
      </c>
      <c r="D3333" t="s">
        <v>12484</v>
      </c>
      <c r="E3333" t="s">
        <v>4237</v>
      </c>
      <c r="F3333" t="s">
        <v>4238</v>
      </c>
      <c r="G3333" s="5">
        <v>1</v>
      </c>
    </row>
    <row r="3334" spans="1:7" x14ac:dyDescent="0.25">
      <c r="A3334">
        <v>44.1</v>
      </c>
      <c r="B3334" t="s">
        <v>9701</v>
      </c>
      <c r="C3334" t="s">
        <v>9633</v>
      </c>
      <c r="D3334" t="s">
        <v>891</v>
      </c>
      <c r="E3334" t="s">
        <v>7801</v>
      </c>
      <c r="F3334" t="s">
        <v>7802</v>
      </c>
      <c r="G3334" s="5">
        <v>1</v>
      </c>
    </row>
    <row r="3335" spans="1:7" x14ac:dyDescent="0.25">
      <c r="A3335">
        <v>44.1</v>
      </c>
      <c r="B3335" t="s">
        <v>9701</v>
      </c>
      <c r="C3335" t="s">
        <v>9633</v>
      </c>
      <c r="D3335" t="s">
        <v>891</v>
      </c>
      <c r="E3335" t="s">
        <v>7803</v>
      </c>
      <c r="F3335" t="s">
        <v>7804</v>
      </c>
      <c r="G3335" s="5">
        <v>1</v>
      </c>
    </row>
    <row r="3336" spans="1:7" x14ac:dyDescent="0.25">
      <c r="A3336">
        <v>44.1</v>
      </c>
      <c r="B3336" t="s">
        <v>12485</v>
      </c>
      <c r="C3336" t="s">
        <v>9645</v>
      </c>
      <c r="D3336" t="s">
        <v>12486</v>
      </c>
      <c r="E3336" t="s">
        <v>3066</v>
      </c>
      <c r="F3336" t="s">
        <v>3067</v>
      </c>
      <c r="G3336" s="5">
        <v>1</v>
      </c>
    </row>
    <row r="3337" spans="1:7" x14ac:dyDescent="0.25">
      <c r="A3337">
        <v>44.1</v>
      </c>
      <c r="B3337" t="s">
        <v>12487</v>
      </c>
      <c r="C3337" t="s">
        <v>9643</v>
      </c>
      <c r="D3337" t="s">
        <v>12488</v>
      </c>
      <c r="E3337" t="s">
        <v>6505</v>
      </c>
      <c r="F3337" t="s">
        <v>6506</v>
      </c>
      <c r="G3337" s="5">
        <v>1</v>
      </c>
    </row>
    <row r="3338" spans="1:7" x14ac:dyDescent="0.25">
      <c r="A3338">
        <v>44.2</v>
      </c>
      <c r="B3338" t="s">
        <v>9905</v>
      </c>
      <c r="C3338" t="s">
        <v>9633</v>
      </c>
      <c r="D3338" t="s">
        <v>6709</v>
      </c>
      <c r="E3338" t="s">
        <v>6709</v>
      </c>
      <c r="F3338" t="s">
        <v>6710</v>
      </c>
      <c r="G3338" s="5">
        <v>1</v>
      </c>
    </row>
    <row r="3339" spans="1:7" x14ac:dyDescent="0.25">
      <c r="A3339">
        <v>44.2</v>
      </c>
      <c r="B3339" t="s">
        <v>9494</v>
      </c>
      <c r="C3339" t="s">
        <v>10950</v>
      </c>
      <c r="D3339" t="s">
        <v>10951</v>
      </c>
      <c r="E3339" t="s">
        <v>6321</v>
      </c>
      <c r="F3339" t="s">
        <v>6322</v>
      </c>
      <c r="G3339" s="5">
        <v>1</v>
      </c>
    </row>
    <row r="3340" spans="1:7" x14ac:dyDescent="0.25">
      <c r="A3340">
        <v>44.2</v>
      </c>
      <c r="B3340" t="s">
        <v>9711</v>
      </c>
      <c r="C3340" t="s">
        <v>9633</v>
      </c>
      <c r="D3340" t="s">
        <v>5391</v>
      </c>
      <c r="E3340" t="s">
        <v>5391</v>
      </c>
      <c r="F3340" t="s">
        <v>5392</v>
      </c>
      <c r="G3340" s="5">
        <v>1</v>
      </c>
    </row>
    <row r="3341" spans="1:7" x14ac:dyDescent="0.25">
      <c r="A3341">
        <v>44.2</v>
      </c>
      <c r="B3341" t="s">
        <v>12365</v>
      </c>
      <c r="C3341" t="s">
        <v>9686</v>
      </c>
      <c r="D3341" t="s">
        <v>12489</v>
      </c>
      <c r="E3341" t="s">
        <v>3413</v>
      </c>
      <c r="F3341" t="s">
        <v>3414</v>
      </c>
      <c r="G3341" s="5">
        <v>1</v>
      </c>
    </row>
    <row r="3342" spans="1:7" x14ac:dyDescent="0.25">
      <c r="A3342">
        <v>44.2</v>
      </c>
      <c r="B3342" t="s">
        <v>11296</v>
      </c>
      <c r="C3342" t="s">
        <v>9692</v>
      </c>
      <c r="D3342" t="s">
        <v>12280</v>
      </c>
      <c r="E3342" t="s">
        <v>6974</v>
      </c>
      <c r="F3342" t="s">
        <v>6975</v>
      </c>
      <c r="G3342" s="5">
        <v>1</v>
      </c>
    </row>
    <row r="3343" spans="1:7" x14ac:dyDescent="0.25">
      <c r="A3343">
        <v>44.2</v>
      </c>
      <c r="B3343" t="s">
        <v>11005</v>
      </c>
      <c r="C3343" t="s">
        <v>9788</v>
      </c>
      <c r="D3343" t="s">
        <v>12490</v>
      </c>
      <c r="E3343" t="s">
        <v>5784</v>
      </c>
      <c r="F3343" t="s">
        <v>5785</v>
      </c>
      <c r="G3343" s="5">
        <v>1</v>
      </c>
    </row>
    <row r="3344" spans="1:7" x14ac:dyDescent="0.25">
      <c r="A3344">
        <v>44.2</v>
      </c>
      <c r="B3344" t="s">
        <v>11429</v>
      </c>
      <c r="C3344" t="s">
        <v>10179</v>
      </c>
      <c r="D3344" t="s">
        <v>11430</v>
      </c>
      <c r="E3344" t="s">
        <v>7417</v>
      </c>
      <c r="F3344" t="s">
        <v>7418</v>
      </c>
      <c r="G3344" s="5">
        <v>1</v>
      </c>
    </row>
    <row r="3345" spans="1:7" x14ac:dyDescent="0.25">
      <c r="A3345">
        <v>44.2</v>
      </c>
      <c r="B3345" t="s">
        <v>9700</v>
      </c>
      <c r="C3345" t="s">
        <v>9653</v>
      </c>
      <c r="D3345" t="s">
        <v>32</v>
      </c>
      <c r="E3345" t="s">
        <v>32</v>
      </c>
      <c r="F3345" t="s">
        <v>9624</v>
      </c>
      <c r="G3345" s="5">
        <v>1</v>
      </c>
    </row>
    <row r="3346" spans="1:7" x14ac:dyDescent="0.25">
      <c r="A3346">
        <v>44.2</v>
      </c>
      <c r="B3346" t="s">
        <v>11637</v>
      </c>
      <c r="C3346" t="s">
        <v>9633</v>
      </c>
      <c r="D3346" t="s">
        <v>11638</v>
      </c>
      <c r="E3346" t="s">
        <v>7824</v>
      </c>
      <c r="F3346" t="s">
        <v>7825</v>
      </c>
      <c r="G3346" s="5">
        <v>1</v>
      </c>
    </row>
    <row r="3347" spans="1:7" x14ac:dyDescent="0.25">
      <c r="A3347">
        <v>44.2</v>
      </c>
      <c r="B3347" t="s">
        <v>12491</v>
      </c>
      <c r="C3347" t="s">
        <v>9645</v>
      </c>
      <c r="D3347" t="s">
        <v>12492</v>
      </c>
      <c r="E3347" t="s">
        <v>8324</v>
      </c>
      <c r="F3347" t="s">
        <v>8325</v>
      </c>
      <c r="G3347" s="5">
        <v>1</v>
      </c>
    </row>
    <row r="3348" spans="1:7" x14ac:dyDescent="0.25">
      <c r="A3348">
        <v>44.2</v>
      </c>
      <c r="B3348" t="s">
        <v>12493</v>
      </c>
      <c r="C3348" t="s">
        <v>9643</v>
      </c>
      <c r="D3348" t="s">
        <v>12494</v>
      </c>
      <c r="E3348" t="s">
        <v>7210</v>
      </c>
      <c r="F3348" t="s">
        <v>7211</v>
      </c>
      <c r="G3348" s="5">
        <v>1</v>
      </c>
    </row>
    <row r="3349" spans="1:7" x14ac:dyDescent="0.25">
      <c r="A3349">
        <v>44.3</v>
      </c>
      <c r="B3349" t="s">
        <v>9632</v>
      </c>
      <c r="C3349" t="s">
        <v>9633</v>
      </c>
      <c r="D3349" t="s">
        <v>1</v>
      </c>
      <c r="E3349" t="s">
        <v>1</v>
      </c>
      <c r="F3349" t="s">
        <v>5459</v>
      </c>
      <c r="G3349" s="5">
        <v>1</v>
      </c>
    </row>
    <row r="3350" spans="1:7" x14ac:dyDescent="0.25">
      <c r="A3350">
        <v>44.3</v>
      </c>
      <c r="B3350" t="s">
        <v>11128</v>
      </c>
      <c r="C3350" t="s">
        <v>9733</v>
      </c>
      <c r="D3350" t="s">
        <v>12495</v>
      </c>
      <c r="E3350" t="s">
        <v>3069</v>
      </c>
      <c r="F3350" t="s">
        <v>3070</v>
      </c>
      <c r="G3350" s="5">
        <v>1</v>
      </c>
    </row>
    <row r="3351" spans="1:7" x14ac:dyDescent="0.25">
      <c r="A3351">
        <v>44.3</v>
      </c>
      <c r="B3351" t="s">
        <v>12496</v>
      </c>
      <c r="C3351" t="s">
        <v>9645</v>
      </c>
      <c r="D3351" t="s">
        <v>12497</v>
      </c>
      <c r="E3351" t="s">
        <v>4738</v>
      </c>
      <c r="F3351" t="s">
        <v>4739</v>
      </c>
      <c r="G3351" s="5">
        <v>1</v>
      </c>
    </row>
    <row r="3352" spans="1:7" x14ac:dyDescent="0.25">
      <c r="A3352">
        <v>44.3</v>
      </c>
      <c r="B3352" t="s">
        <v>9642</v>
      </c>
      <c r="C3352" t="s">
        <v>9695</v>
      </c>
      <c r="D3352" t="s">
        <v>11465</v>
      </c>
      <c r="E3352" t="s">
        <v>8613</v>
      </c>
      <c r="F3352" t="s">
        <v>8614</v>
      </c>
      <c r="G3352" s="5">
        <v>1</v>
      </c>
    </row>
    <row r="3353" spans="1:7" x14ac:dyDescent="0.25">
      <c r="A3353">
        <v>44.3</v>
      </c>
      <c r="B3353" t="s">
        <v>12498</v>
      </c>
      <c r="C3353" t="s">
        <v>9824</v>
      </c>
      <c r="D3353" t="s">
        <v>12499</v>
      </c>
      <c r="E3353" t="s">
        <v>2856</v>
      </c>
      <c r="F3353" t="s">
        <v>2857</v>
      </c>
      <c r="G3353" s="5">
        <v>1</v>
      </c>
    </row>
    <row r="3354" spans="1:7" x14ac:dyDescent="0.25">
      <c r="A3354">
        <v>44.3</v>
      </c>
      <c r="B3354" t="s">
        <v>11655</v>
      </c>
      <c r="C3354" t="s">
        <v>9633</v>
      </c>
      <c r="D3354" t="s">
        <v>6217</v>
      </c>
      <c r="E3354" t="s">
        <v>6235</v>
      </c>
      <c r="F3354" t="s">
        <v>6236</v>
      </c>
      <c r="G3354" s="5">
        <v>1</v>
      </c>
    </row>
    <row r="3355" spans="1:7" x14ac:dyDescent="0.25">
      <c r="A3355">
        <v>44.3</v>
      </c>
      <c r="B3355" t="s">
        <v>12500</v>
      </c>
      <c r="C3355" t="s">
        <v>9717</v>
      </c>
      <c r="D3355" t="s">
        <v>12501</v>
      </c>
      <c r="E3355" t="s">
        <v>4754</v>
      </c>
      <c r="F3355" t="s">
        <v>4755</v>
      </c>
      <c r="G3355" s="5">
        <v>1</v>
      </c>
    </row>
    <row r="3356" spans="1:7" x14ac:dyDescent="0.25">
      <c r="A3356">
        <v>44.3</v>
      </c>
      <c r="B3356" t="s">
        <v>10405</v>
      </c>
      <c r="C3356" t="s">
        <v>9704</v>
      </c>
      <c r="D3356" t="s">
        <v>9844</v>
      </c>
      <c r="E3356" t="s">
        <v>7801</v>
      </c>
      <c r="F3356" t="s">
        <v>7802</v>
      </c>
      <c r="G3356" s="5">
        <v>1</v>
      </c>
    </row>
    <row r="3357" spans="1:7" x14ac:dyDescent="0.25">
      <c r="A3357">
        <v>44.3</v>
      </c>
      <c r="B3357" t="s">
        <v>10405</v>
      </c>
      <c r="C3357" t="s">
        <v>9704</v>
      </c>
      <c r="D3357" t="s">
        <v>9844</v>
      </c>
      <c r="E3357" t="s">
        <v>7803</v>
      </c>
      <c r="F3357" t="s">
        <v>7804</v>
      </c>
      <c r="G3357" s="5">
        <v>1</v>
      </c>
    </row>
    <row r="3358" spans="1:7" x14ac:dyDescent="0.25">
      <c r="A3358">
        <v>44.3</v>
      </c>
      <c r="B3358" t="s">
        <v>9670</v>
      </c>
      <c r="C3358" t="s">
        <v>9713</v>
      </c>
      <c r="D3358" t="s">
        <v>19</v>
      </c>
      <c r="E3358" t="s">
        <v>19</v>
      </c>
      <c r="F3358" t="s">
        <v>4214</v>
      </c>
      <c r="G3358" s="5">
        <v>1</v>
      </c>
    </row>
    <row r="3359" spans="1:7" x14ac:dyDescent="0.25">
      <c r="A3359">
        <v>44.3</v>
      </c>
      <c r="B3359" t="s">
        <v>9670</v>
      </c>
      <c r="C3359" t="s">
        <v>9713</v>
      </c>
      <c r="D3359" t="s">
        <v>19</v>
      </c>
      <c r="E3359" t="s">
        <v>19</v>
      </c>
      <c r="F3359" t="s">
        <v>4215</v>
      </c>
      <c r="G3359" s="5">
        <v>1</v>
      </c>
    </row>
    <row r="3360" spans="1:7" x14ac:dyDescent="0.25">
      <c r="A3360">
        <v>44.3</v>
      </c>
      <c r="B3360" t="s">
        <v>11721</v>
      </c>
      <c r="C3360" t="s">
        <v>9796</v>
      </c>
      <c r="D3360" t="s">
        <v>12502</v>
      </c>
      <c r="E3360" t="s">
        <v>7292</v>
      </c>
      <c r="F3360" t="s">
        <v>7293</v>
      </c>
      <c r="G3360" s="5">
        <v>1</v>
      </c>
    </row>
    <row r="3361" spans="1:7" x14ac:dyDescent="0.25">
      <c r="A3361">
        <v>44.3</v>
      </c>
      <c r="B3361" t="s">
        <v>1222</v>
      </c>
      <c r="C3361" t="s">
        <v>10912</v>
      </c>
      <c r="D3361" t="s">
        <v>12503</v>
      </c>
      <c r="E3361" t="s">
        <v>3846</v>
      </c>
      <c r="F3361" t="s">
        <v>3847</v>
      </c>
      <c r="G3361" s="5">
        <v>1</v>
      </c>
    </row>
    <row r="3362" spans="1:7" x14ac:dyDescent="0.25">
      <c r="A3362">
        <v>44.3</v>
      </c>
      <c r="B3362" t="s">
        <v>10676</v>
      </c>
      <c r="C3362" t="s">
        <v>10209</v>
      </c>
      <c r="D3362" t="s">
        <v>12504</v>
      </c>
      <c r="E3362" t="s">
        <v>8282</v>
      </c>
      <c r="F3362" t="s">
        <v>8283</v>
      </c>
      <c r="G3362" s="5">
        <v>1</v>
      </c>
    </row>
    <row r="3363" spans="1:7" x14ac:dyDescent="0.25">
      <c r="A3363">
        <v>44.3</v>
      </c>
      <c r="B3363" t="s">
        <v>10165</v>
      </c>
      <c r="C3363" t="s">
        <v>9714</v>
      </c>
      <c r="D3363" t="s">
        <v>10532</v>
      </c>
      <c r="E3363" t="s">
        <v>4642</v>
      </c>
      <c r="F3363" t="s">
        <v>4643</v>
      </c>
      <c r="G3363" s="5">
        <v>1</v>
      </c>
    </row>
    <row r="3364" spans="1:7" x14ac:dyDescent="0.25">
      <c r="A3364">
        <v>44.3</v>
      </c>
      <c r="B3364" t="s">
        <v>10676</v>
      </c>
      <c r="C3364" t="s">
        <v>12505</v>
      </c>
      <c r="D3364" t="s">
        <v>12506</v>
      </c>
      <c r="E3364" t="s">
        <v>8282</v>
      </c>
      <c r="F3364" t="s">
        <v>8283</v>
      </c>
      <c r="G3364" s="5">
        <v>1</v>
      </c>
    </row>
    <row r="3365" spans="1:7" x14ac:dyDescent="0.25">
      <c r="A3365">
        <v>44.3</v>
      </c>
      <c r="B3365" t="s">
        <v>9703</v>
      </c>
      <c r="C3365" t="s">
        <v>9714</v>
      </c>
      <c r="D3365" t="s">
        <v>12200</v>
      </c>
      <c r="E3365" t="s">
        <v>8933</v>
      </c>
      <c r="F3365" t="s">
        <v>8934</v>
      </c>
      <c r="G3365" s="5">
        <v>1</v>
      </c>
    </row>
    <row r="3366" spans="1:7" x14ac:dyDescent="0.25">
      <c r="A3366">
        <v>44.3</v>
      </c>
      <c r="B3366" t="s">
        <v>9669</v>
      </c>
      <c r="C3366" t="s">
        <v>9633</v>
      </c>
      <c r="D3366" t="s">
        <v>5828</v>
      </c>
      <c r="E3366" t="s">
        <v>18</v>
      </c>
      <c r="F3366" t="s">
        <v>5826</v>
      </c>
      <c r="G3366" s="5">
        <v>1</v>
      </c>
    </row>
    <row r="3367" spans="1:7" x14ac:dyDescent="0.25">
      <c r="A3367">
        <v>44.3</v>
      </c>
      <c r="B3367" t="s">
        <v>12507</v>
      </c>
      <c r="C3367" t="s">
        <v>9637</v>
      </c>
      <c r="D3367" t="s">
        <v>1223</v>
      </c>
      <c r="E3367" t="s">
        <v>7387</v>
      </c>
      <c r="F3367" t="s">
        <v>7388</v>
      </c>
      <c r="G3367" s="5">
        <v>1</v>
      </c>
    </row>
    <row r="3368" spans="1:7" x14ac:dyDescent="0.25">
      <c r="A3368">
        <v>44.3</v>
      </c>
      <c r="B3368" t="s">
        <v>9501</v>
      </c>
      <c r="C3368" t="s">
        <v>9635</v>
      </c>
      <c r="D3368" t="s">
        <v>12508</v>
      </c>
      <c r="E3368" t="s">
        <v>6436</v>
      </c>
      <c r="F3368" t="s">
        <v>6437</v>
      </c>
      <c r="G3368" s="5">
        <v>1</v>
      </c>
    </row>
    <row r="3369" spans="1:7" x14ac:dyDescent="0.25">
      <c r="A3369">
        <v>44.3</v>
      </c>
      <c r="B3369" t="s">
        <v>12509</v>
      </c>
      <c r="C3369" t="s">
        <v>9643</v>
      </c>
      <c r="D3369" t="s">
        <v>12510</v>
      </c>
      <c r="E3369" t="s">
        <v>5882</v>
      </c>
      <c r="F3369" t="s">
        <v>5883</v>
      </c>
      <c r="G3369" s="5">
        <v>1</v>
      </c>
    </row>
    <row r="3370" spans="1:7" x14ac:dyDescent="0.25">
      <c r="A3370">
        <v>44.3</v>
      </c>
      <c r="B3370" t="s">
        <v>9881</v>
      </c>
      <c r="C3370" t="s">
        <v>9653</v>
      </c>
      <c r="D3370" t="s">
        <v>116</v>
      </c>
      <c r="E3370" t="s">
        <v>116</v>
      </c>
      <c r="F3370" t="s">
        <v>6584</v>
      </c>
      <c r="G3370" s="5">
        <v>1</v>
      </c>
    </row>
    <row r="3371" spans="1:7" x14ac:dyDescent="0.25">
      <c r="A3371">
        <v>44.3</v>
      </c>
      <c r="B3371" t="s">
        <v>11522</v>
      </c>
      <c r="C3371" t="s">
        <v>9704</v>
      </c>
      <c r="D3371" t="s">
        <v>12511</v>
      </c>
      <c r="E3371" t="s">
        <v>5822</v>
      </c>
      <c r="F3371" t="s">
        <v>5497</v>
      </c>
      <c r="G3371" s="5">
        <v>1</v>
      </c>
    </row>
    <row r="3372" spans="1:7" x14ac:dyDescent="0.25">
      <c r="A3372">
        <v>44.3</v>
      </c>
      <c r="B3372" t="s">
        <v>10488</v>
      </c>
      <c r="C3372" t="s">
        <v>11150</v>
      </c>
      <c r="D3372" t="s">
        <v>12512</v>
      </c>
      <c r="E3372" t="s">
        <v>6204</v>
      </c>
      <c r="F3372" t="s">
        <v>6205</v>
      </c>
      <c r="G3372" s="5">
        <v>1</v>
      </c>
    </row>
    <row r="3373" spans="1:7" x14ac:dyDescent="0.25">
      <c r="A3373">
        <v>44.3</v>
      </c>
      <c r="B3373" t="s">
        <v>12513</v>
      </c>
      <c r="C3373" t="s">
        <v>9650</v>
      </c>
      <c r="D3373" t="s">
        <v>12514</v>
      </c>
      <c r="E3373" t="s">
        <v>6310</v>
      </c>
      <c r="F3373" t="s">
        <v>6311</v>
      </c>
      <c r="G3373" s="5">
        <v>1</v>
      </c>
    </row>
    <row r="3374" spans="1:7" x14ac:dyDescent="0.25">
      <c r="A3374">
        <v>44.3</v>
      </c>
      <c r="B3374" t="s">
        <v>12515</v>
      </c>
      <c r="C3374" t="s">
        <v>9633</v>
      </c>
      <c r="D3374" t="s">
        <v>1226</v>
      </c>
      <c r="E3374" t="s">
        <v>1226</v>
      </c>
      <c r="F3374" t="s">
        <v>8238</v>
      </c>
      <c r="G3374" s="5">
        <v>1</v>
      </c>
    </row>
    <row r="3375" spans="1:7" x14ac:dyDescent="0.25">
      <c r="A3375">
        <v>44.3</v>
      </c>
      <c r="B3375" t="s">
        <v>1938</v>
      </c>
      <c r="C3375" t="s">
        <v>10174</v>
      </c>
      <c r="D3375" t="s">
        <v>12516</v>
      </c>
      <c r="E3375" t="s">
        <v>8120</v>
      </c>
      <c r="F3375" t="s">
        <v>8121</v>
      </c>
      <c r="G3375" s="5">
        <v>1</v>
      </c>
    </row>
    <row r="3376" spans="1:7" x14ac:dyDescent="0.25">
      <c r="A3376">
        <v>44.3</v>
      </c>
      <c r="B3376" t="s">
        <v>10579</v>
      </c>
      <c r="C3376" t="s">
        <v>10912</v>
      </c>
      <c r="D3376" t="s">
        <v>12517</v>
      </c>
      <c r="E3376" t="s">
        <v>2938</v>
      </c>
      <c r="F3376" t="s">
        <v>2939</v>
      </c>
      <c r="G3376" s="5">
        <v>1</v>
      </c>
    </row>
    <row r="3377" spans="1:7" x14ac:dyDescent="0.25">
      <c r="A3377">
        <v>44.4</v>
      </c>
      <c r="B3377" t="s">
        <v>12518</v>
      </c>
      <c r="C3377" t="s">
        <v>10950</v>
      </c>
      <c r="D3377" t="s">
        <v>6783</v>
      </c>
      <c r="E3377" t="s">
        <v>6783</v>
      </c>
      <c r="F3377" t="s">
        <v>1228</v>
      </c>
      <c r="G3377" s="5">
        <v>1</v>
      </c>
    </row>
    <row r="3378" spans="1:7" x14ac:dyDescent="0.25">
      <c r="A3378">
        <v>44.4</v>
      </c>
      <c r="B3378" t="s">
        <v>10409</v>
      </c>
      <c r="C3378" t="s">
        <v>9653</v>
      </c>
      <c r="D3378" t="s">
        <v>8316</v>
      </c>
      <c r="E3378" t="s">
        <v>8316</v>
      </c>
      <c r="F3378" t="s">
        <v>8317</v>
      </c>
      <c r="G3378" s="5">
        <v>1</v>
      </c>
    </row>
    <row r="3379" spans="1:7" x14ac:dyDescent="0.25">
      <c r="A3379">
        <v>44.4</v>
      </c>
      <c r="B3379" t="s">
        <v>9735</v>
      </c>
      <c r="C3379" t="s">
        <v>9674</v>
      </c>
      <c r="D3379" t="s">
        <v>12519</v>
      </c>
      <c r="E3379" t="s">
        <v>5325</v>
      </c>
      <c r="F3379" t="s">
        <v>5326</v>
      </c>
      <c r="G3379" s="5">
        <v>1</v>
      </c>
    </row>
    <row r="3380" spans="1:7" x14ac:dyDescent="0.25">
      <c r="A3380">
        <v>44.4</v>
      </c>
      <c r="B3380" t="s">
        <v>9950</v>
      </c>
      <c r="C3380" t="s">
        <v>11185</v>
      </c>
      <c r="D3380" t="s">
        <v>12520</v>
      </c>
      <c r="E3380" t="s">
        <v>5496</v>
      </c>
      <c r="F3380" t="s">
        <v>5497</v>
      </c>
      <c r="G3380" s="5">
        <v>1</v>
      </c>
    </row>
    <row r="3381" spans="1:7" x14ac:dyDescent="0.25">
      <c r="A3381">
        <v>44.4</v>
      </c>
      <c r="B3381" t="s">
        <v>11246</v>
      </c>
      <c r="C3381" t="s">
        <v>9815</v>
      </c>
      <c r="D3381" t="s">
        <v>12521</v>
      </c>
      <c r="E3381" t="s">
        <v>6023</v>
      </c>
      <c r="F3381" t="s">
        <v>6024</v>
      </c>
      <c r="G3381" s="5">
        <v>1</v>
      </c>
    </row>
    <row r="3382" spans="1:7" x14ac:dyDescent="0.25">
      <c r="A3382">
        <v>44.4</v>
      </c>
      <c r="B3382" t="s">
        <v>10405</v>
      </c>
      <c r="C3382" t="s">
        <v>11185</v>
      </c>
      <c r="D3382" t="s">
        <v>12522</v>
      </c>
      <c r="E3382" t="s">
        <v>7801</v>
      </c>
      <c r="F3382" t="s">
        <v>7802</v>
      </c>
      <c r="G3382" s="5">
        <v>1</v>
      </c>
    </row>
    <row r="3383" spans="1:7" x14ac:dyDescent="0.25">
      <c r="A3383">
        <v>44.4</v>
      </c>
      <c r="B3383" t="s">
        <v>10405</v>
      </c>
      <c r="C3383" t="s">
        <v>11185</v>
      </c>
      <c r="D3383" t="s">
        <v>12522</v>
      </c>
      <c r="E3383" t="s">
        <v>7803</v>
      </c>
      <c r="F3383" t="s">
        <v>7804</v>
      </c>
      <c r="G3383" s="5">
        <v>1</v>
      </c>
    </row>
    <row r="3384" spans="1:7" x14ac:dyDescent="0.25">
      <c r="A3384">
        <v>44.4</v>
      </c>
      <c r="B3384" t="s">
        <v>10165</v>
      </c>
      <c r="C3384" t="s">
        <v>9839</v>
      </c>
      <c r="D3384" t="s">
        <v>249</v>
      </c>
      <c r="E3384" t="s">
        <v>4642</v>
      </c>
      <c r="F3384" t="s">
        <v>4643</v>
      </c>
      <c r="G3384" s="5">
        <v>1</v>
      </c>
    </row>
    <row r="3385" spans="1:7" x14ac:dyDescent="0.25">
      <c r="A3385">
        <v>44.4</v>
      </c>
      <c r="B3385" t="s">
        <v>9921</v>
      </c>
      <c r="C3385" t="s">
        <v>9633</v>
      </c>
      <c r="D3385" t="s">
        <v>5362</v>
      </c>
      <c r="E3385" t="s">
        <v>5362</v>
      </c>
      <c r="F3385" t="s">
        <v>5363</v>
      </c>
      <c r="G3385" s="5">
        <v>1</v>
      </c>
    </row>
    <row r="3386" spans="1:7" x14ac:dyDescent="0.25">
      <c r="A3386">
        <v>44.4</v>
      </c>
      <c r="B3386" t="s">
        <v>9921</v>
      </c>
      <c r="C3386" t="s">
        <v>9633</v>
      </c>
      <c r="D3386" t="s">
        <v>5362</v>
      </c>
      <c r="E3386" t="s">
        <v>5365</v>
      </c>
      <c r="F3386" t="s">
        <v>5366</v>
      </c>
      <c r="G3386" s="5">
        <v>1</v>
      </c>
    </row>
    <row r="3387" spans="1:7" x14ac:dyDescent="0.25">
      <c r="A3387">
        <v>44.4</v>
      </c>
      <c r="B3387" t="s">
        <v>11005</v>
      </c>
      <c r="C3387" t="s">
        <v>10179</v>
      </c>
      <c r="D3387" t="s">
        <v>11006</v>
      </c>
      <c r="E3387" t="s">
        <v>5784</v>
      </c>
      <c r="F3387" t="s">
        <v>5785</v>
      </c>
      <c r="G3387" s="5">
        <v>1</v>
      </c>
    </row>
    <row r="3388" spans="1:7" x14ac:dyDescent="0.25">
      <c r="A3388">
        <v>44.4</v>
      </c>
      <c r="B3388" t="s">
        <v>9670</v>
      </c>
      <c r="C3388" t="s">
        <v>9653</v>
      </c>
      <c r="D3388" t="s">
        <v>19</v>
      </c>
      <c r="E3388" t="s">
        <v>19</v>
      </c>
      <c r="F3388" t="s">
        <v>4214</v>
      </c>
      <c r="G3388" s="5">
        <v>1</v>
      </c>
    </row>
    <row r="3389" spans="1:7" x14ac:dyDescent="0.25">
      <c r="A3389">
        <v>44.4</v>
      </c>
      <c r="B3389" t="s">
        <v>9670</v>
      </c>
      <c r="C3389" t="s">
        <v>9653</v>
      </c>
      <c r="D3389" t="s">
        <v>19</v>
      </c>
      <c r="E3389" t="s">
        <v>19</v>
      </c>
      <c r="F3389" t="s">
        <v>4215</v>
      </c>
      <c r="G3389" s="5">
        <v>1</v>
      </c>
    </row>
    <row r="3390" spans="1:7" x14ac:dyDescent="0.25">
      <c r="A3390">
        <v>44.4</v>
      </c>
      <c r="B3390" t="s">
        <v>10354</v>
      </c>
      <c r="C3390" t="s">
        <v>9633</v>
      </c>
      <c r="D3390" t="s">
        <v>7537</v>
      </c>
      <c r="E3390" t="s">
        <v>7540</v>
      </c>
      <c r="F3390" t="s">
        <v>7538</v>
      </c>
      <c r="G3390" s="5">
        <v>1</v>
      </c>
    </row>
    <row r="3391" spans="1:7" x14ac:dyDescent="0.25">
      <c r="A3391">
        <v>44.4</v>
      </c>
      <c r="B3391" t="s">
        <v>9996</v>
      </c>
      <c r="C3391" t="s">
        <v>9713</v>
      </c>
      <c r="D3391" t="s">
        <v>170</v>
      </c>
      <c r="E3391" t="s">
        <v>4593</v>
      </c>
      <c r="F3391" t="s">
        <v>4594</v>
      </c>
      <c r="G3391" s="5">
        <v>1</v>
      </c>
    </row>
    <row r="3392" spans="1:7" x14ac:dyDescent="0.25">
      <c r="A3392">
        <v>44.4</v>
      </c>
      <c r="B3392" t="s">
        <v>12523</v>
      </c>
      <c r="C3392" t="s">
        <v>9749</v>
      </c>
      <c r="D3392" t="s">
        <v>12524</v>
      </c>
      <c r="E3392" t="s">
        <v>3199</v>
      </c>
      <c r="F3392" t="s">
        <v>1229</v>
      </c>
      <c r="G3392" s="5">
        <v>1</v>
      </c>
    </row>
    <row r="3393" spans="1:7" x14ac:dyDescent="0.25">
      <c r="A3393">
        <v>44.4</v>
      </c>
      <c r="B3393" t="s">
        <v>9629</v>
      </c>
      <c r="C3393" t="s">
        <v>10179</v>
      </c>
      <c r="D3393" t="s">
        <v>12525</v>
      </c>
      <c r="E3393" t="s">
        <v>9150</v>
      </c>
      <c r="F3393" t="s">
        <v>9151</v>
      </c>
      <c r="G3393" s="5">
        <v>1</v>
      </c>
    </row>
    <row r="3394" spans="1:7" x14ac:dyDescent="0.25">
      <c r="A3394">
        <v>44.4</v>
      </c>
      <c r="B3394" t="s">
        <v>9950</v>
      </c>
      <c r="C3394" t="s">
        <v>9640</v>
      </c>
      <c r="D3394" t="s">
        <v>12526</v>
      </c>
      <c r="E3394" t="s">
        <v>5496</v>
      </c>
      <c r="F3394" t="s">
        <v>5497</v>
      </c>
      <c r="G3394" s="5">
        <v>1</v>
      </c>
    </row>
    <row r="3395" spans="1:7" x14ac:dyDescent="0.25">
      <c r="A3395">
        <v>44.4</v>
      </c>
      <c r="B3395" t="s">
        <v>9642</v>
      </c>
      <c r="C3395" t="s">
        <v>9664</v>
      </c>
      <c r="D3395" t="s">
        <v>9827</v>
      </c>
      <c r="E3395" t="s">
        <v>8613</v>
      </c>
      <c r="F3395" t="s">
        <v>8614</v>
      </c>
      <c r="G3395" s="5">
        <v>1</v>
      </c>
    </row>
    <row r="3396" spans="1:7" x14ac:dyDescent="0.25">
      <c r="A3396">
        <v>44.4</v>
      </c>
      <c r="B3396" t="s">
        <v>11136</v>
      </c>
      <c r="C3396" t="s">
        <v>9788</v>
      </c>
      <c r="D3396" t="s">
        <v>12527</v>
      </c>
      <c r="E3396" t="s">
        <v>9319</v>
      </c>
      <c r="F3396" t="s">
        <v>9320</v>
      </c>
      <c r="G3396" s="5">
        <v>1</v>
      </c>
    </row>
    <row r="3397" spans="1:7" x14ac:dyDescent="0.25">
      <c r="A3397">
        <v>44.5</v>
      </c>
      <c r="B3397" t="s">
        <v>10409</v>
      </c>
      <c r="C3397" t="s">
        <v>9653</v>
      </c>
      <c r="D3397" t="s">
        <v>8316</v>
      </c>
      <c r="E3397" t="s">
        <v>8316</v>
      </c>
      <c r="F3397" t="s">
        <v>8317</v>
      </c>
      <c r="G3397" s="5">
        <v>1</v>
      </c>
    </row>
    <row r="3398" spans="1:7" x14ac:dyDescent="0.25">
      <c r="A3398">
        <v>44.5</v>
      </c>
      <c r="B3398" t="s">
        <v>12528</v>
      </c>
      <c r="C3398" t="s">
        <v>9645</v>
      </c>
      <c r="D3398" t="s">
        <v>1230</v>
      </c>
      <c r="E3398" t="s">
        <v>16595</v>
      </c>
      <c r="F3398" t="s">
        <v>16596</v>
      </c>
      <c r="G3398" s="5">
        <v>1</v>
      </c>
    </row>
    <row r="3399" spans="1:7" x14ac:dyDescent="0.25">
      <c r="A3399">
        <v>44.5</v>
      </c>
      <c r="B3399" t="s">
        <v>12529</v>
      </c>
      <c r="C3399" t="s">
        <v>9749</v>
      </c>
      <c r="D3399" t="s">
        <v>12530</v>
      </c>
      <c r="E3399" t="s">
        <v>16597</v>
      </c>
      <c r="F3399" t="s">
        <v>16598</v>
      </c>
      <c r="G3399" s="5">
        <v>1</v>
      </c>
    </row>
    <row r="3400" spans="1:7" x14ac:dyDescent="0.25">
      <c r="A3400">
        <v>44.5</v>
      </c>
      <c r="B3400" t="s">
        <v>12531</v>
      </c>
      <c r="C3400" t="s">
        <v>10062</v>
      </c>
      <c r="D3400" t="s">
        <v>12532</v>
      </c>
      <c r="E3400" t="s">
        <v>5641</v>
      </c>
      <c r="F3400" t="s">
        <v>5642</v>
      </c>
      <c r="G3400" s="5">
        <v>1</v>
      </c>
    </row>
    <row r="3401" spans="1:7" x14ac:dyDescent="0.25">
      <c r="A3401">
        <v>44.5</v>
      </c>
      <c r="B3401" t="s">
        <v>9642</v>
      </c>
      <c r="C3401" t="s">
        <v>10083</v>
      </c>
      <c r="D3401" t="s">
        <v>10253</v>
      </c>
      <c r="E3401" t="s">
        <v>8613</v>
      </c>
      <c r="F3401" t="s">
        <v>8614</v>
      </c>
      <c r="G3401" s="5">
        <v>1</v>
      </c>
    </row>
    <row r="3402" spans="1:7" x14ac:dyDescent="0.25">
      <c r="A3402">
        <v>44.5</v>
      </c>
      <c r="B3402" t="s">
        <v>665</v>
      </c>
      <c r="C3402" t="s">
        <v>9815</v>
      </c>
      <c r="D3402" t="s">
        <v>12533</v>
      </c>
      <c r="E3402" t="s">
        <v>5964</v>
      </c>
      <c r="F3402" t="s">
        <v>5965</v>
      </c>
      <c r="G3402" s="5">
        <v>1</v>
      </c>
    </row>
    <row r="3403" spans="1:7" x14ac:dyDescent="0.25">
      <c r="A3403">
        <v>44.5</v>
      </c>
      <c r="B3403" t="s">
        <v>11162</v>
      </c>
      <c r="C3403" t="s">
        <v>9633</v>
      </c>
      <c r="D3403" t="s">
        <v>8321</v>
      </c>
      <c r="E3403" t="s">
        <v>8321</v>
      </c>
      <c r="F3403" t="s">
        <v>8322</v>
      </c>
      <c r="G3403" s="5">
        <v>1</v>
      </c>
    </row>
    <row r="3404" spans="1:7" x14ac:dyDescent="0.25">
      <c r="A3404">
        <v>44.5</v>
      </c>
      <c r="B3404" t="s">
        <v>11522</v>
      </c>
      <c r="C3404" t="s">
        <v>11185</v>
      </c>
      <c r="D3404" t="s">
        <v>12534</v>
      </c>
      <c r="E3404" t="s">
        <v>5822</v>
      </c>
      <c r="F3404" t="s">
        <v>5497</v>
      </c>
      <c r="G3404" s="5">
        <v>1</v>
      </c>
    </row>
    <row r="3405" spans="1:7" x14ac:dyDescent="0.25">
      <c r="A3405">
        <v>44.5</v>
      </c>
      <c r="B3405" t="s">
        <v>12535</v>
      </c>
      <c r="C3405" t="s">
        <v>9891</v>
      </c>
      <c r="D3405" t="s">
        <v>12536</v>
      </c>
      <c r="E3405" t="s">
        <v>7140</v>
      </c>
      <c r="F3405" t="s">
        <v>7141</v>
      </c>
      <c r="G3405" s="5">
        <v>1</v>
      </c>
    </row>
    <row r="3406" spans="1:7" x14ac:dyDescent="0.25">
      <c r="A3406">
        <v>44.5</v>
      </c>
      <c r="B3406" t="s">
        <v>9740</v>
      </c>
      <c r="C3406" t="s">
        <v>9653</v>
      </c>
      <c r="D3406" t="s">
        <v>49</v>
      </c>
      <c r="E3406" t="s">
        <v>9061</v>
      </c>
      <c r="F3406" t="s">
        <v>9062</v>
      </c>
      <c r="G3406" s="5">
        <v>1</v>
      </c>
    </row>
    <row r="3407" spans="1:7" x14ac:dyDescent="0.25">
      <c r="A3407">
        <v>44.5</v>
      </c>
      <c r="B3407" t="s">
        <v>9950</v>
      </c>
      <c r="C3407" t="s">
        <v>10474</v>
      </c>
      <c r="D3407" t="s">
        <v>12537</v>
      </c>
      <c r="E3407" t="s">
        <v>5496</v>
      </c>
      <c r="F3407" t="s">
        <v>5497</v>
      </c>
      <c r="G3407" s="5">
        <v>1</v>
      </c>
    </row>
    <row r="3408" spans="1:7" x14ac:dyDescent="0.25">
      <c r="A3408">
        <v>44.5</v>
      </c>
      <c r="B3408" t="s">
        <v>1275</v>
      </c>
      <c r="C3408" t="s">
        <v>9637</v>
      </c>
      <c r="D3408" t="s">
        <v>1275</v>
      </c>
      <c r="E3408" t="s">
        <v>5858</v>
      </c>
      <c r="F3408" t="s">
        <v>5859</v>
      </c>
      <c r="G3408" s="5">
        <v>1</v>
      </c>
    </row>
    <row r="3409" spans="1:7" x14ac:dyDescent="0.25">
      <c r="A3409">
        <v>44.5</v>
      </c>
      <c r="B3409" t="s">
        <v>12404</v>
      </c>
      <c r="C3409" t="s">
        <v>9988</v>
      </c>
      <c r="D3409" t="s">
        <v>12538</v>
      </c>
      <c r="E3409" t="s">
        <v>5816</v>
      </c>
      <c r="F3409" t="s">
        <v>5817</v>
      </c>
      <c r="G3409" s="5">
        <v>1</v>
      </c>
    </row>
    <row r="3410" spans="1:7" x14ac:dyDescent="0.25">
      <c r="A3410">
        <v>44.5</v>
      </c>
      <c r="B3410" t="s">
        <v>9642</v>
      </c>
      <c r="C3410" t="s">
        <v>10083</v>
      </c>
      <c r="D3410" t="s">
        <v>10253</v>
      </c>
      <c r="E3410" t="s">
        <v>8613</v>
      </c>
      <c r="F3410" t="s">
        <v>8614</v>
      </c>
      <c r="G3410" s="5">
        <v>1</v>
      </c>
    </row>
    <row r="3411" spans="1:7" x14ac:dyDescent="0.25">
      <c r="A3411">
        <v>44.6</v>
      </c>
      <c r="B3411" t="s">
        <v>10410</v>
      </c>
      <c r="C3411" t="s">
        <v>10179</v>
      </c>
      <c r="D3411" t="s">
        <v>10411</v>
      </c>
      <c r="E3411" t="s">
        <v>6338</v>
      </c>
      <c r="F3411" t="s">
        <v>6339</v>
      </c>
      <c r="G3411" s="5">
        <v>1</v>
      </c>
    </row>
    <row r="3412" spans="1:7" x14ac:dyDescent="0.25">
      <c r="A3412">
        <v>44.6</v>
      </c>
      <c r="B3412" t="s">
        <v>1236</v>
      </c>
      <c r="C3412" t="s">
        <v>9733</v>
      </c>
      <c r="D3412" t="s">
        <v>12539</v>
      </c>
      <c r="E3412" t="s">
        <v>8067</v>
      </c>
      <c r="F3412" t="s">
        <v>8068</v>
      </c>
      <c r="G3412" s="5">
        <v>1</v>
      </c>
    </row>
    <row r="3413" spans="1:7" x14ac:dyDescent="0.25">
      <c r="A3413">
        <v>44.6</v>
      </c>
      <c r="B3413" t="s">
        <v>1081</v>
      </c>
      <c r="C3413" t="s">
        <v>9633</v>
      </c>
      <c r="D3413" t="s">
        <v>954</v>
      </c>
      <c r="E3413" t="s">
        <v>8945</v>
      </c>
      <c r="F3413" t="s">
        <v>8946</v>
      </c>
      <c r="G3413" s="5">
        <v>1</v>
      </c>
    </row>
    <row r="3414" spans="1:7" x14ac:dyDescent="0.25">
      <c r="A3414">
        <v>44.6</v>
      </c>
      <c r="B3414" t="s">
        <v>11808</v>
      </c>
      <c r="C3414" t="s">
        <v>9664</v>
      </c>
      <c r="D3414" t="s">
        <v>12540</v>
      </c>
      <c r="E3414" t="s">
        <v>5328</v>
      </c>
      <c r="F3414" t="s">
        <v>5329</v>
      </c>
      <c r="G3414" s="5">
        <v>1</v>
      </c>
    </row>
    <row r="3415" spans="1:7" x14ac:dyDescent="0.25">
      <c r="A3415">
        <v>44.6</v>
      </c>
      <c r="B3415" t="s">
        <v>9832</v>
      </c>
      <c r="C3415" t="s">
        <v>9713</v>
      </c>
      <c r="D3415" t="s">
        <v>95</v>
      </c>
      <c r="E3415" t="s">
        <v>95</v>
      </c>
      <c r="F3415" t="s">
        <v>2787</v>
      </c>
      <c r="G3415" s="5">
        <v>1</v>
      </c>
    </row>
    <row r="3416" spans="1:7" x14ac:dyDescent="0.25">
      <c r="A3416">
        <v>44.6</v>
      </c>
      <c r="B3416" t="s">
        <v>12541</v>
      </c>
      <c r="C3416" t="s">
        <v>9733</v>
      </c>
      <c r="D3416" t="s">
        <v>12542</v>
      </c>
      <c r="E3416" t="s">
        <v>3153</v>
      </c>
      <c r="F3416" t="s">
        <v>3154</v>
      </c>
      <c r="G3416" s="5">
        <v>1</v>
      </c>
    </row>
    <row r="3417" spans="1:7" x14ac:dyDescent="0.25">
      <c r="A3417">
        <v>44.6</v>
      </c>
      <c r="B3417" t="s">
        <v>10990</v>
      </c>
      <c r="C3417" t="s">
        <v>9806</v>
      </c>
      <c r="D3417" t="s">
        <v>10991</v>
      </c>
      <c r="E3417" t="s">
        <v>9216</v>
      </c>
      <c r="F3417" t="s">
        <v>9217</v>
      </c>
      <c r="G3417" s="5">
        <v>1</v>
      </c>
    </row>
    <row r="3418" spans="1:7" x14ac:dyDescent="0.25">
      <c r="A3418">
        <v>44.6</v>
      </c>
      <c r="B3418" t="s">
        <v>10165</v>
      </c>
      <c r="C3418" t="s">
        <v>10050</v>
      </c>
      <c r="D3418" t="s">
        <v>10532</v>
      </c>
      <c r="E3418" t="s">
        <v>4642</v>
      </c>
      <c r="F3418" t="s">
        <v>4643</v>
      </c>
      <c r="G3418" s="5">
        <v>1</v>
      </c>
    </row>
    <row r="3419" spans="1:7" x14ac:dyDescent="0.25">
      <c r="A3419">
        <v>44.6</v>
      </c>
      <c r="B3419" t="s">
        <v>9814</v>
      </c>
      <c r="C3419" t="s">
        <v>9913</v>
      </c>
      <c r="D3419" t="s">
        <v>12543</v>
      </c>
      <c r="E3419" t="s">
        <v>7650</v>
      </c>
      <c r="F3419" t="s">
        <v>7651</v>
      </c>
      <c r="G3419" s="5">
        <v>1</v>
      </c>
    </row>
    <row r="3420" spans="1:7" x14ac:dyDescent="0.25">
      <c r="A3420">
        <v>44.6</v>
      </c>
      <c r="B3420" t="s">
        <v>11541</v>
      </c>
      <c r="C3420" t="s">
        <v>9637</v>
      </c>
      <c r="D3420" t="s">
        <v>836</v>
      </c>
      <c r="E3420" t="s">
        <v>7280</v>
      </c>
      <c r="F3420" t="s">
        <v>7281</v>
      </c>
      <c r="G3420" s="5">
        <v>1</v>
      </c>
    </row>
    <row r="3421" spans="1:7" x14ac:dyDescent="0.25">
      <c r="A3421">
        <v>44.6</v>
      </c>
      <c r="B3421" t="s">
        <v>9905</v>
      </c>
      <c r="C3421" t="s">
        <v>9633</v>
      </c>
      <c r="D3421" t="s">
        <v>6709</v>
      </c>
      <c r="E3421" t="s">
        <v>6709</v>
      </c>
      <c r="F3421" t="s">
        <v>6710</v>
      </c>
      <c r="G3421" s="5">
        <v>1</v>
      </c>
    </row>
    <row r="3422" spans="1:7" x14ac:dyDescent="0.25">
      <c r="A3422">
        <v>44.6</v>
      </c>
      <c r="B3422" t="s">
        <v>9724</v>
      </c>
      <c r="C3422" t="s">
        <v>9637</v>
      </c>
      <c r="D3422" t="s">
        <v>9725</v>
      </c>
      <c r="E3422" t="s">
        <v>5398</v>
      </c>
      <c r="F3422" t="s">
        <v>5399</v>
      </c>
      <c r="G3422" s="5">
        <v>1</v>
      </c>
    </row>
    <row r="3423" spans="1:7" x14ac:dyDescent="0.25">
      <c r="A3423">
        <v>44.7</v>
      </c>
      <c r="B3423" t="s">
        <v>9639</v>
      </c>
      <c r="C3423" t="s">
        <v>9839</v>
      </c>
      <c r="D3423" t="s">
        <v>4</v>
      </c>
      <c r="E3423" t="s">
        <v>5819</v>
      </c>
      <c r="F3423" t="s">
        <v>5820</v>
      </c>
      <c r="G3423" s="5">
        <v>1</v>
      </c>
    </row>
    <row r="3424" spans="1:7" x14ac:dyDescent="0.25">
      <c r="A3424">
        <v>44.7</v>
      </c>
      <c r="B3424" t="s">
        <v>11885</v>
      </c>
      <c r="C3424" t="s">
        <v>10106</v>
      </c>
      <c r="D3424" t="s">
        <v>7713</v>
      </c>
      <c r="E3424" t="s">
        <v>7780</v>
      </c>
      <c r="F3424" t="s">
        <v>7781</v>
      </c>
      <c r="G3424" s="5">
        <v>1</v>
      </c>
    </row>
    <row r="3425" spans="1:7" x14ac:dyDescent="0.25">
      <c r="A3425">
        <v>44.7</v>
      </c>
      <c r="B3425" t="s">
        <v>12205</v>
      </c>
      <c r="C3425" t="s">
        <v>9664</v>
      </c>
      <c r="D3425" t="s">
        <v>12544</v>
      </c>
      <c r="E3425" t="s">
        <v>4692</v>
      </c>
      <c r="F3425" t="s">
        <v>4693</v>
      </c>
      <c r="G3425" s="5">
        <v>1</v>
      </c>
    </row>
    <row r="3426" spans="1:7" x14ac:dyDescent="0.25">
      <c r="A3426">
        <v>44.7</v>
      </c>
      <c r="B3426" t="s">
        <v>12205</v>
      </c>
      <c r="C3426" t="s">
        <v>9664</v>
      </c>
      <c r="D3426" t="s">
        <v>12544</v>
      </c>
      <c r="E3426" t="s">
        <v>4695</v>
      </c>
      <c r="F3426" t="s">
        <v>4696</v>
      </c>
      <c r="G3426" s="5">
        <v>1</v>
      </c>
    </row>
    <row r="3427" spans="1:7" x14ac:dyDescent="0.25">
      <c r="A3427">
        <v>44.7</v>
      </c>
      <c r="B3427" t="s">
        <v>9859</v>
      </c>
      <c r="C3427" t="s">
        <v>9686</v>
      </c>
      <c r="D3427" t="s">
        <v>9860</v>
      </c>
      <c r="E3427" t="s">
        <v>8768</v>
      </c>
      <c r="F3427" t="s">
        <v>8769</v>
      </c>
      <c r="G3427" s="5">
        <v>1</v>
      </c>
    </row>
    <row r="3428" spans="1:7" x14ac:dyDescent="0.25">
      <c r="A3428">
        <v>44.7</v>
      </c>
      <c r="B3428" t="s">
        <v>12545</v>
      </c>
      <c r="C3428" t="s">
        <v>9664</v>
      </c>
      <c r="D3428" t="s">
        <v>12546</v>
      </c>
      <c r="E3428" t="s">
        <v>2836</v>
      </c>
      <c r="F3428" t="s">
        <v>2837</v>
      </c>
      <c r="G3428" s="5">
        <v>1</v>
      </c>
    </row>
    <row r="3429" spans="1:7" x14ac:dyDescent="0.25">
      <c r="A3429">
        <v>44.7</v>
      </c>
      <c r="B3429" t="s">
        <v>9652</v>
      </c>
      <c r="C3429" t="s">
        <v>9653</v>
      </c>
      <c r="D3429" t="s">
        <v>9</v>
      </c>
      <c r="E3429" t="s">
        <v>9</v>
      </c>
      <c r="F3429" t="s">
        <v>3214</v>
      </c>
      <c r="G3429" s="5">
        <v>1</v>
      </c>
    </row>
    <row r="3430" spans="1:7" x14ac:dyDescent="0.25">
      <c r="A3430">
        <v>44.7</v>
      </c>
      <c r="B3430" t="s">
        <v>12422</v>
      </c>
      <c r="C3430" t="s">
        <v>9635</v>
      </c>
      <c r="D3430" t="s">
        <v>12547</v>
      </c>
      <c r="E3430" t="s">
        <v>7872</v>
      </c>
      <c r="F3430" t="s">
        <v>7873</v>
      </c>
      <c r="G3430" s="5">
        <v>1</v>
      </c>
    </row>
    <row r="3431" spans="1:7" x14ac:dyDescent="0.25">
      <c r="A3431">
        <v>44.7</v>
      </c>
      <c r="B3431" t="s">
        <v>9652</v>
      </c>
      <c r="C3431" t="s">
        <v>9653</v>
      </c>
      <c r="D3431" t="s">
        <v>9</v>
      </c>
      <c r="E3431" t="s">
        <v>9</v>
      </c>
      <c r="F3431" t="s">
        <v>3214</v>
      </c>
      <c r="G3431" s="5">
        <v>1</v>
      </c>
    </row>
    <row r="3432" spans="1:7" x14ac:dyDescent="0.25">
      <c r="A3432">
        <v>44.7</v>
      </c>
      <c r="B3432" t="s">
        <v>12548</v>
      </c>
      <c r="C3432" t="s">
        <v>9635</v>
      </c>
      <c r="D3432" t="s">
        <v>1239</v>
      </c>
      <c r="E3432" t="s">
        <v>3670</v>
      </c>
      <c r="F3432" t="s">
        <v>3671</v>
      </c>
      <c r="G3432" s="5">
        <v>1</v>
      </c>
    </row>
    <row r="3433" spans="1:7" x14ac:dyDescent="0.25">
      <c r="A3433">
        <v>44.7</v>
      </c>
      <c r="B3433" t="s">
        <v>10840</v>
      </c>
      <c r="C3433" t="s">
        <v>9637</v>
      </c>
      <c r="D3433" t="s">
        <v>12374</v>
      </c>
      <c r="E3433" t="s">
        <v>3017</v>
      </c>
      <c r="F3433" t="s">
        <v>3018</v>
      </c>
      <c r="G3433" s="5">
        <v>1</v>
      </c>
    </row>
    <row r="3434" spans="1:7" x14ac:dyDescent="0.25">
      <c r="A3434">
        <v>44.7</v>
      </c>
      <c r="B3434" t="s">
        <v>10840</v>
      </c>
      <c r="C3434" t="s">
        <v>9637</v>
      </c>
      <c r="D3434" t="s">
        <v>12374</v>
      </c>
      <c r="E3434" t="s">
        <v>3019</v>
      </c>
      <c r="F3434" t="s">
        <v>3020</v>
      </c>
      <c r="G3434" s="5">
        <v>1</v>
      </c>
    </row>
    <row r="3435" spans="1:7" x14ac:dyDescent="0.25">
      <c r="A3435">
        <v>44.7</v>
      </c>
      <c r="B3435" t="s">
        <v>10840</v>
      </c>
      <c r="C3435" t="s">
        <v>10380</v>
      </c>
      <c r="D3435" t="s">
        <v>12375</v>
      </c>
      <c r="E3435" t="s">
        <v>3017</v>
      </c>
      <c r="F3435" t="s">
        <v>3018</v>
      </c>
      <c r="G3435" s="5">
        <v>1</v>
      </c>
    </row>
    <row r="3436" spans="1:7" x14ac:dyDescent="0.25">
      <c r="A3436">
        <v>44.7</v>
      </c>
      <c r="B3436" t="s">
        <v>10840</v>
      </c>
      <c r="C3436" t="s">
        <v>10380</v>
      </c>
      <c r="D3436" t="s">
        <v>12375</v>
      </c>
      <c r="E3436" t="s">
        <v>3019</v>
      </c>
      <c r="F3436" t="s">
        <v>3020</v>
      </c>
      <c r="G3436" s="5">
        <v>1</v>
      </c>
    </row>
    <row r="3437" spans="1:7" x14ac:dyDescent="0.25">
      <c r="A3437">
        <v>44.7</v>
      </c>
      <c r="B3437" t="s">
        <v>9670</v>
      </c>
      <c r="C3437" t="s">
        <v>9713</v>
      </c>
      <c r="D3437" t="s">
        <v>19</v>
      </c>
      <c r="E3437" t="s">
        <v>19</v>
      </c>
      <c r="F3437" t="s">
        <v>4214</v>
      </c>
      <c r="G3437" s="5">
        <v>1</v>
      </c>
    </row>
    <row r="3438" spans="1:7" x14ac:dyDescent="0.25">
      <c r="A3438">
        <v>44.7</v>
      </c>
      <c r="B3438" t="s">
        <v>9670</v>
      </c>
      <c r="C3438" t="s">
        <v>9713</v>
      </c>
      <c r="D3438" t="s">
        <v>19</v>
      </c>
      <c r="E3438" t="s">
        <v>19</v>
      </c>
      <c r="F3438" t="s">
        <v>4215</v>
      </c>
      <c r="G3438" s="5">
        <v>1</v>
      </c>
    </row>
    <row r="3439" spans="1:7" x14ac:dyDescent="0.25">
      <c r="A3439">
        <v>44.7</v>
      </c>
      <c r="B3439" t="s">
        <v>9843</v>
      </c>
      <c r="C3439" t="s">
        <v>10050</v>
      </c>
      <c r="D3439" t="s">
        <v>7820</v>
      </c>
      <c r="E3439" t="s">
        <v>7775</v>
      </c>
      <c r="F3439" t="s">
        <v>7776</v>
      </c>
      <c r="G3439" s="5">
        <v>1</v>
      </c>
    </row>
    <row r="3440" spans="1:7" x14ac:dyDescent="0.25">
      <c r="A3440">
        <v>44.7</v>
      </c>
      <c r="B3440" t="s">
        <v>9390</v>
      </c>
      <c r="C3440" t="s">
        <v>9633</v>
      </c>
      <c r="D3440" t="s">
        <v>12549</v>
      </c>
      <c r="E3440" t="s">
        <v>3248</v>
      </c>
      <c r="F3440" t="s">
        <v>3249</v>
      </c>
      <c r="G3440" s="5">
        <v>1</v>
      </c>
    </row>
    <row r="3441" spans="1:7" x14ac:dyDescent="0.25">
      <c r="A3441">
        <v>44.7</v>
      </c>
      <c r="B3441" t="s">
        <v>11429</v>
      </c>
      <c r="C3441" t="s">
        <v>10654</v>
      </c>
      <c r="D3441" t="s">
        <v>12550</v>
      </c>
      <c r="E3441" t="s">
        <v>7417</v>
      </c>
      <c r="F3441" t="s">
        <v>7418</v>
      </c>
      <c r="G3441" s="5">
        <v>1</v>
      </c>
    </row>
    <row r="3442" spans="1:7" x14ac:dyDescent="0.25">
      <c r="A3442">
        <v>44.7</v>
      </c>
      <c r="B3442" t="s">
        <v>9729</v>
      </c>
      <c r="C3442" t="s">
        <v>9713</v>
      </c>
      <c r="D3442" t="s">
        <v>44</v>
      </c>
      <c r="E3442" t="s">
        <v>44</v>
      </c>
      <c r="F3442" t="s">
        <v>5561</v>
      </c>
      <c r="G3442" s="5">
        <v>1</v>
      </c>
    </row>
    <row r="3443" spans="1:7" x14ac:dyDescent="0.25">
      <c r="A3443">
        <v>44.7</v>
      </c>
      <c r="B3443" t="s">
        <v>818</v>
      </c>
      <c r="C3443" t="s">
        <v>10073</v>
      </c>
      <c r="D3443" t="s">
        <v>12551</v>
      </c>
      <c r="E3443" t="s">
        <v>8745</v>
      </c>
      <c r="F3443" t="s">
        <v>8746</v>
      </c>
      <c r="G3443" s="5">
        <v>1</v>
      </c>
    </row>
    <row r="3444" spans="1:7" x14ac:dyDescent="0.25">
      <c r="A3444">
        <v>44.7</v>
      </c>
      <c r="B3444" t="s">
        <v>12552</v>
      </c>
      <c r="C3444" t="s">
        <v>9788</v>
      </c>
      <c r="D3444" t="s">
        <v>12553</v>
      </c>
      <c r="E3444" t="s">
        <v>6395</v>
      </c>
      <c r="F3444" t="s">
        <v>6396</v>
      </c>
      <c r="G3444" s="5">
        <v>1</v>
      </c>
    </row>
    <row r="3445" spans="1:7" x14ac:dyDescent="0.25">
      <c r="A3445">
        <v>44.8</v>
      </c>
      <c r="B3445" t="s">
        <v>9729</v>
      </c>
      <c r="C3445" t="s">
        <v>9713</v>
      </c>
      <c r="D3445" t="s">
        <v>44</v>
      </c>
      <c r="E3445" t="s">
        <v>44</v>
      </c>
      <c r="F3445" t="s">
        <v>5561</v>
      </c>
      <c r="G3445" s="5">
        <v>1</v>
      </c>
    </row>
    <row r="3446" spans="1:7" x14ac:dyDescent="0.25">
      <c r="A3446">
        <v>44.8</v>
      </c>
      <c r="B3446" t="s">
        <v>9434</v>
      </c>
      <c r="C3446" t="s">
        <v>9749</v>
      </c>
      <c r="D3446" t="s">
        <v>12554</v>
      </c>
      <c r="E3446" t="s">
        <v>4231</v>
      </c>
      <c r="F3446" t="s">
        <v>4232</v>
      </c>
      <c r="G3446" s="5">
        <v>1</v>
      </c>
    </row>
    <row r="3447" spans="1:7" x14ac:dyDescent="0.25">
      <c r="A3447">
        <v>44.8</v>
      </c>
      <c r="B3447" t="s">
        <v>10129</v>
      </c>
      <c r="C3447" t="s">
        <v>9653</v>
      </c>
      <c r="D3447" t="s">
        <v>230</v>
      </c>
      <c r="E3447" t="s">
        <v>230</v>
      </c>
      <c r="F3447" t="s">
        <v>3280</v>
      </c>
      <c r="G3447" s="5">
        <v>1</v>
      </c>
    </row>
    <row r="3448" spans="1:7" x14ac:dyDescent="0.25">
      <c r="A3448">
        <v>44.8</v>
      </c>
      <c r="B3448" t="s">
        <v>11637</v>
      </c>
      <c r="C3448" t="s">
        <v>9633</v>
      </c>
      <c r="D3448" t="s">
        <v>11638</v>
      </c>
      <c r="E3448" t="s">
        <v>7824</v>
      </c>
      <c r="F3448" t="s">
        <v>7825</v>
      </c>
      <c r="G3448" s="5">
        <v>1</v>
      </c>
    </row>
    <row r="3449" spans="1:7" x14ac:dyDescent="0.25">
      <c r="A3449">
        <v>44.8</v>
      </c>
      <c r="B3449" t="s">
        <v>9579</v>
      </c>
      <c r="C3449" t="s">
        <v>9817</v>
      </c>
      <c r="D3449" t="s">
        <v>12555</v>
      </c>
      <c r="E3449" t="s">
        <v>8355</v>
      </c>
      <c r="F3449" t="s">
        <v>8356</v>
      </c>
      <c r="G3449" s="5">
        <v>1</v>
      </c>
    </row>
    <row r="3450" spans="1:7" x14ac:dyDescent="0.25">
      <c r="A3450">
        <v>44.8</v>
      </c>
      <c r="B3450" t="s">
        <v>12556</v>
      </c>
      <c r="C3450" t="s">
        <v>10534</v>
      </c>
      <c r="D3450" t="s">
        <v>12557</v>
      </c>
      <c r="E3450" t="s">
        <v>7267</v>
      </c>
      <c r="F3450" t="s">
        <v>7268</v>
      </c>
      <c r="G3450" s="5">
        <v>1</v>
      </c>
    </row>
    <row r="3451" spans="1:7" x14ac:dyDescent="0.25">
      <c r="A3451">
        <v>44.8</v>
      </c>
      <c r="B3451" t="s">
        <v>90</v>
      </c>
      <c r="C3451" t="s">
        <v>9653</v>
      </c>
      <c r="D3451" t="s">
        <v>90</v>
      </c>
      <c r="E3451" t="s">
        <v>90</v>
      </c>
      <c r="F3451" t="s">
        <v>6624</v>
      </c>
      <c r="G3451" s="5">
        <v>1</v>
      </c>
    </row>
    <row r="3452" spans="1:7" x14ac:dyDescent="0.25">
      <c r="A3452">
        <v>44.8</v>
      </c>
      <c r="B3452" t="s">
        <v>12558</v>
      </c>
      <c r="C3452" t="s">
        <v>9876</v>
      </c>
      <c r="D3452" t="s">
        <v>12559</v>
      </c>
      <c r="E3452" t="s">
        <v>8140</v>
      </c>
      <c r="F3452" t="s">
        <v>8141</v>
      </c>
      <c r="G3452" s="5">
        <v>1</v>
      </c>
    </row>
    <row r="3453" spans="1:7" x14ac:dyDescent="0.25">
      <c r="A3453">
        <v>44.8</v>
      </c>
      <c r="B3453" t="s">
        <v>9937</v>
      </c>
      <c r="C3453" t="s">
        <v>9850</v>
      </c>
      <c r="D3453" t="s">
        <v>9938</v>
      </c>
      <c r="E3453" t="s">
        <v>6136</v>
      </c>
      <c r="F3453" t="s">
        <v>6137</v>
      </c>
      <c r="G3453" s="5">
        <v>1</v>
      </c>
    </row>
    <row r="3454" spans="1:7" x14ac:dyDescent="0.25">
      <c r="A3454">
        <v>44.8</v>
      </c>
      <c r="B3454" t="s">
        <v>9652</v>
      </c>
      <c r="C3454" t="s">
        <v>9653</v>
      </c>
      <c r="D3454" t="s">
        <v>9</v>
      </c>
      <c r="E3454" t="s">
        <v>9</v>
      </c>
      <c r="F3454" t="s">
        <v>3214</v>
      </c>
      <c r="G3454" s="5">
        <v>1</v>
      </c>
    </row>
    <row r="3455" spans="1:7" x14ac:dyDescent="0.25">
      <c r="A3455">
        <v>44.8</v>
      </c>
      <c r="B3455" t="s">
        <v>9443</v>
      </c>
      <c r="C3455" t="s">
        <v>9745</v>
      </c>
      <c r="D3455" t="s">
        <v>12560</v>
      </c>
      <c r="E3455" t="s">
        <v>4478</v>
      </c>
      <c r="F3455" t="s">
        <v>4479</v>
      </c>
      <c r="G3455" s="5">
        <v>1</v>
      </c>
    </row>
    <row r="3456" spans="1:7" x14ac:dyDescent="0.25">
      <c r="A3456">
        <v>44.9</v>
      </c>
      <c r="B3456" t="s">
        <v>9670</v>
      </c>
      <c r="C3456" t="s">
        <v>9653</v>
      </c>
      <c r="D3456" t="s">
        <v>19</v>
      </c>
      <c r="E3456" t="s">
        <v>19</v>
      </c>
      <c r="F3456" t="s">
        <v>4214</v>
      </c>
      <c r="G3456" s="5">
        <v>1</v>
      </c>
    </row>
    <row r="3457" spans="1:7" x14ac:dyDescent="0.25">
      <c r="A3457">
        <v>44.9</v>
      </c>
      <c r="B3457" t="s">
        <v>9670</v>
      </c>
      <c r="C3457" t="s">
        <v>9653</v>
      </c>
      <c r="D3457" t="s">
        <v>19</v>
      </c>
      <c r="E3457" t="s">
        <v>19</v>
      </c>
      <c r="F3457" t="s">
        <v>4215</v>
      </c>
      <c r="G3457" s="5">
        <v>1</v>
      </c>
    </row>
    <row r="3458" spans="1:7" x14ac:dyDescent="0.25">
      <c r="A3458">
        <v>44.9</v>
      </c>
      <c r="B3458" t="s">
        <v>10579</v>
      </c>
      <c r="C3458" t="s">
        <v>10083</v>
      </c>
      <c r="D3458" t="s">
        <v>12561</v>
      </c>
      <c r="E3458" t="s">
        <v>2938</v>
      </c>
      <c r="F3458" t="s">
        <v>2939</v>
      </c>
      <c r="G3458" s="5">
        <v>1</v>
      </c>
    </row>
    <row r="3459" spans="1:7" x14ac:dyDescent="0.25">
      <c r="A3459">
        <v>44.9</v>
      </c>
      <c r="B3459" t="s">
        <v>12562</v>
      </c>
      <c r="C3459" t="s">
        <v>9633</v>
      </c>
      <c r="D3459" t="s">
        <v>7399</v>
      </c>
      <c r="E3459" t="s">
        <v>7399</v>
      </c>
      <c r="F3459" t="s">
        <v>7400</v>
      </c>
      <c r="G3459" s="5">
        <v>1</v>
      </c>
    </row>
    <row r="3460" spans="1:7" x14ac:dyDescent="0.25">
      <c r="A3460">
        <v>44.9</v>
      </c>
      <c r="B3460" t="s">
        <v>9729</v>
      </c>
      <c r="C3460" t="s">
        <v>9713</v>
      </c>
      <c r="D3460" t="s">
        <v>44</v>
      </c>
      <c r="E3460" t="s">
        <v>44</v>
      </c>
      <c r="F3460" t="s">
        <v>5561</v>
      </c>
      <c r="G3460" s="5">
        <v>1</v>
      </c>
    </row>
    <row r="3461" spans="1:7" x14ac:dyDescent="0.25">
      <c r="A3461">
        <v>44.9</v>
      </c>
      <c r="B3461" t="s">
        <v>12563</v>
      </c>
      <c r="C3461" t="s">
        <v>9678</v>
      </c>
      <c r="D3461" t="s">
        <v>12564</v>
      </c>
      <c r="E3461" t="s">
        <v>5106</v>
      </c>
      <c r="F3461" t="s">
        <v>1247</v>
      </c>
      <c r="G3461" s="5">
        <v>1</v>
      </c>
    </row>
    <row r="3462" spans="1:7" x14ac:dyDescent="0.25">
      <c r="A3462">
        <v>44.9</v>
      </c>
      <c r="B3462" t="s">
        <v>11162</v>
      </c>
      <c r="C3462" t="s">
        <v>9633</v>
      </c>
      <c r="D3462" t="s">
        <v>8321</v>
      </c>
      <c r="E3462" t="s">
        <v>8321</v>
      </c>
      <c r="F3462" t="s">
        <v>8322</v>
      </c>
      <c r="G3462" s="5">
        <v>1</v>
      </c>
    </row>
    <row r="3463" spans="1:7" x14ac:dyDescent="0.25">
      <c r="A3463">
        <v>44.9</v>
      </c>
      <c r="B3463" t="s">
        <v>9950</v>
      </c>
      <c r="C3463" t="s">
        <v>10012</v>
      </c>
      <c r="D3463" t="s">
        <v>11473</v>
      </c>
      <c r="E3463" t="s">
        <v>5496</v>
      </c>
      <c r="F3463" t="s">
        <v>5497</v>
      </c>
      <c r="G3463" s="5">
        <v>1</v>
      </c>
    </row>
    <row r="3464" spans="1:7" x14ac:dyDescent="0.25">
      <c r="A3464">
        <v>44.9</v>
      </c>
      <c r="B3464" t="s">
        <v>11022</v>
      </c>
      <c r="C3464" t="s">
        <v>9645</v>
      </c>
      <c r="D3464" t="s">
        <v>12565</v>
      </c>
      <c r="E3464" t="s">
        <v>9349</v>
      </c>
      <c r="F3464" t="s">
        <v>9350</v>
      </c>
      <c r="G3464" s="5">
        <v>1</v>
      </c>
    </row>
    <row r="3465" spans="1:7" x14ac:dyDescent="0.25">
      <c r="A3465">
        <v>44.9</v>
      </c>
      <c r="B3465" t="s">
        <v>12340</v>
      </c>
      <c r="C3465" t="s">
        <v>9664</v>
      </c>
      <c r="D3465" t="s">
        <v>12566</v>
      </c>
      <c r="E3465" t="s">
        <v>4158</v>
      </c>
      <c r="F3465" t="s">
        <v>4159</v>
      </c>
      <c r="G3465" s="5">
        <v>1</v>
      </c>
    </row>
    <row r="3466" spans="1:7" x14ac:dyDescent="0.25">
      <c r="A3466">
        <v>44.9</v>
      </c>
      <c r="B3466" t="s">
        <v>10076</v>
      </c>
      <c r="C3466" t="s">
        <v>9633</v>
      </c>
      <c r="D3466" t="s">
        <v>206</v>
      </c>
      <c r="E3466" t="s">
        <v>206</v>
      </c>
      <c r="F3466" t="s">
        <v>8702</v>
      </c>
      <c r="G3466" s="5">
        <v>1</v>
      </c>
    </row>
    <row r="3467" spans="1:7" x14ac:dyDescent="0.25">
      <c r="A3467">
        <v>44.9</v>
      </c>
      <c r="B3467" t="s">
        <v>12567</v>
      </c>
      <c r="C3467" t="s">
        <v>9645</v>
      </c>
      <c r="D3467" t="s">
        <v>1248</v>
      </c>
      <c r="E3467" t="s">
        <v>8935</v>
      </c>
      <c r="F3467" t="s">
        <v>8936</v>
      </c>
      <c r="G3467" s="5">
        <v>1</v>
      </c>
    </row>
    <row r="3468" spans="1:7" x14ac:dyDescent="0.25">
      <c r="A3468">
        <v>44.9</v>
      </c>
      <c r="B3468" t="s">
        <v>10463</v>
      </c>
      <c r="C3468" t="s">
        <v>9633</v>
      </c>
      <c r="D3468" t="s">
        <v>90</v>
      </c>
      <c r="E3468" t="s">
        <v>6618</v>
      </c>
      <c r="F3468" t="s">
        <v>6619</v>
      </c>
      <c r="G3468" s="5">
        <v>1</v>
      </c>
    </row>
    <row r="3469" spans="1:7" x14ac:dyDescent="0.25">
      <c r="A3469">
        <v>44.9</v>
      </c>
      <c r="B3469" t="s">
        <v>12568</v>
      </c>
      <c r="C3469" t="s">
        <v>9695</v>
      </c>
      <c r="D3469" t="s">
        <v>12569</v>
      </c>
      <c r="E3469" t="s">
        <v>8601</v>
      </c>
      <c r="F3469" t="s">
        <v>8602</v>
      </c>
      <c r="G3469" s="5">
        <v>1</v>
      </c>
    </row>
    <row r="3470" spans="1:7" x14ac:dyDescent="0.25">
      <c r="A3470">
        <v>44.9</v>
      </c>
      <c r="B3470" t="s">
        <v>12570</v>
      </c>
      <c r="C3470" t="s">
        <v>9633</v>
      </c>
      <c r="D3470" t="s">
        <v>1250</v>
      </c>
      <c r="E3470" t="s">
        <v>1250</v>
      </c>
      <c r="F3470" t="s">
        <v>9018</v>
      </c>
      <c r="G3470" s="5">
        <v>1</v>
      </c>
    </row>
    <row r="3471" spans="1:7" x14ac:dyDescent="0.25">
      <c r="A3471">
        <v>44.9</v>
      </c>
      <c r="B3471" t="s">
        <v>10463</v>
      </c>
      <c r="C3471" t="s">
        <v>9653</v>
      </c>
      <c r="D3471" t="s">
        <v>90</v>
      </c>
      <c r="E3471" t="s">
        <v>6618</v>
      </c>
      <c r="F3471" t="s">
        <v>6619</v>
      </c>
      <c r="G3471" s="5">
        <v>1</v>
      </c>
    </row>
    <row r="3472" spans="1:7" x14ac:dyDescent="0.25">
      <c r="A3472">
        <v>44.9</v>
      </c>
      <c r="B3472" t="s">
        <v>16540</v>
      </c>
      <c r="C3472" t="s">
        <v>9695</v>
      </c>
      <c r="D3472" t="s">
        <v>12571</v>
      </c>
      <c r="E3472" t="s">
        <v>4857</v>
      </c>
      <c r="F3472" t="s">
        <v>4858</v>
      </c>
      <c r="G3472" s="5">
        <v>1</v>
      </c>
    </row>
    <row r="3473" spans="1:7" x14ac:dyDescent="0.25">
      <c r="A3473">
        <v>44.9</v>
      </c>
      <c r="B3473" t="s">
        <v>11380</v>
      </c>
      <c r="C3473" t="s">
        <v>10168</v>
      </c>
      <c r="D3473" t="s">
        <v>11516</v>
      </c>
      <c r="E3473" t="s">
        <v>7704</v>
      </c>
      <c r="F3473" t="s">
        <v>3812</v>
      </c>
      <c r="G3473" s="5">
        <v>1</v>
      </c>
    </row>
    <row r="3474" spans="1:7" x14ac:dyDescent="0.25">
      <c r="A3474">
        <v>44.9</v>
      </c>
      <c r="B3474" t="s">
        <v>10183</v>
      </c>
      <c r="C3474" t="s">
        <v>9653</v>
      </c>
      <c r="D3474" t="s">
        <v>258</v>
      </c>
      <c r="E3474" t="s">
        <v>258</v>
      </c>
      <c r="F3474" t="s">
        <v>4690</v>
      </c>
      <c r="G3474" s="5">
        <v>1</v>
      </c>
    </row>
    <row r="3475" spans="1:7" x14ac:dyDescent="0.25">
      <c r="A3475">
        <v>44.9</v>
      </c>
      <c r="B3475" t="s">
        <v>597</v>
      </c>
      <c r="C3475" t="s">
        <v>9702</v>
      </c>
      <c r="D3475" t="s">
        <v>10993</v>
      </c>
      <c r="E3475" t="s">
        <v>6666</v>
      </c>
      <c r="F3475" t="s">
        <v>6667</v>
      </c>
      <c r="G3475" s="5">
        <v>1</v>
      </c>
    </row>
    <row r="3476" spans="1:7" x14ac:dyDescent="0.25">
      <c r="A3476">
        <v>44.9</v>
      </c>
      <c r="B3476" t="s">
        <v>12523</v>
      </c>
      <c r="C3476" t="s">
        <v>10534</v>
      </c>
      <c r="D3476" t="s">
        <v>12572</v>
      </c>
      <c r="E3476" t="s">
        <v>3199</v>
      </c>
      <c r="F3476" t="s">
        <v>1229</v>
      </c>
      <c r="G3476" s="5">
        <v>1</v>
      </c>
    </row>
    <row r="3477" spans="1:7" x14ac:dyDescent="0.25">
      <c r="A3477">
        <v>44.9</v>
      </c>
      <c r="B3477" t="s">
        <v>9735</v>
      </c>
      <c r="C3477" t="s">
        <v>10986</v>
      </c>
      <c r="D3477" t="s">
        <v>12573</v>
      </c>
      <c r="E3477" t="s">
        <v>5325</v>
      </c>
      <c r="F3477" t="s">
        <v>5326</v>
      </c>
      <c r="G3477" s="5">
        <v>1</v>
      </c>
    </row>
    <row r="3478" spans="1:7" x14ac:dyDescent="0.25">
      <c r="A3478">
        <v>44.1</v>
      </c>
      <c r="B3478" t="s">
        <v>9700</v>
      </c>
      <c r="C3478" t="s">
        <v>9653</v>
      </c>
      <c r="D3478" t="s">
        <v>32</v>
      </c>
      <c r="E3478" t="s">
        <v>32</v>
      </c>
      <c r="F3478" t="s">
        <v>9624</v>
      </c>
      <c r="G3478" s="5">
        <v>1</v>
      </c>
    </row>
    <row r="3479" spans="1:7" x14ac:dyDescent="0.25">
      <c r="A3479">
        <v>44.1</v>
      </c>
      <c r="B3479" t="s">
        <v>9666</v>
      </c>
      <c r="C3479" t="s">
        <v>9633</v>
      </c>
      <c r="D3479" t="s">
        <v>16</v>
      </c>
      <c r="E3479" t="s">
        <v>16</v>
      </c>
      <c r="F3479" t="s">
        <v>7739</v>
      </c>
      <c r="G3479" s="5">
        <v>1</v>
      </c>
    </row>
    <row r="3480" spans="1:7" x14ac:dyDescent="0.25">
      <c r="A3480">
        <v>44.1</v>
      </c>
      <c r="B3480" t="s">
        <v>12574</v>
      </c>
      <c r="C3480" t="s">
        <v>9635</v>
      </c>
      <c r="D3480" t="s">
        <v>1252</v>
      </c>
      <c r="E3480" t="s">
        <v>3358</v>
      </c>
      <c r="F3480" t="s">
        <v>3359</v>
      </c>
      <c r="G3480" s="5">
        <v>1</v>
      </c>
    </row>
    <row r="3481" spans="1:7" x14ac:dyDescent="0.25">
      <c r="A3481">
        <v>44.1</v>
      </c>
      <c r="B3481" t="s">
        <v>12575</v>
      </c>
      <c r="C3481" t="s">
        <v>9788</v>
      </c>
      <c r="D3481" t="s">
        <v>12576</v>
      </c>
      <c r="E3481" t="s">
        <v>7950</v>
      </c>
      <c r="F3481" t="s">
        <v>7951</v>
      </c>
      <c r="G3481" s="5">
        <v>1</v>
      </c>
    </row>
    <row r="3482" spans="1:7" x14ac:dyDescent="0.25">
      <c r="A3482">
        <v>44.1</v>
      </c>
      <c r="B3482" t="s">
        <v>10697</v>
      </c>
      <c r="C3482" t="s">
        <v>10174</v>
      </c>
      <c r="D3482" t="s">
        <v>12577</v>
      </c>
      <c r="E3482" t="s">
        <v>6701</v>
      </c>
      <c r="F3482" t="s">
        <v>6702</v>
      </c>
      <c r="G3482" s="5">
        <v>1</v>
      </c>
    </row>
    <row r="3483" spans="1:7" x14ac:dyDescent="0.25">
      <c r="A3483">
        <v>44.1</v>
      </c>
      <c r="B3483" t="s">
        <v>9760</v>
      </c>
      <c r="C3483" t="s">
        <v>10872</v>
      </c>
      <c r="D3483" t="s">
        <v>9762</v>
      </c>
      <c r="E3483" t="s">
        <v>6868</v>
      </c>
      <c r="F3483" t="s">
        <v>6869</v>
      </c>
      <c r="G3483" s="5">
        <v>1</v>
      </c>
    </row>
    <row r="3484" spans="1:7" x14ac:dyDescent="0.25">
      <c r="A3484">
        <v>44.1</v>
      </c>
      <c r="B3484" t="s">
        <v>10257</v>
      </c>
      <c r="C3484" t="s">
        <v>9788</v>
      </c>
      <c r="D3484" t="s">
        <v>12578</v>
      </c>
      <c r="E3484" t="s">
        <v>7881</v>
      </c>
      <c r="F3484" t="s">
        <v>7882</v>
      </c>
      <c r="G3484" s="5">
        <v>1</v>
      </c>
    </row>
    <row r="3485" spans="1:7" x14ac:dyDescent="0.25">
      <c r="A3485">
        <v>44.1</v>
      </c>
      <c r="B3485" t="s">
        <v>10076</v>
      </c>
      <c r="C3485" t="s">
        <v>9633</v>
      </c>
      <c r="D3485" t="s">
        <v>206</v>
      </c>
      <c r="E3485" t="s">
        <v>206</v>
      </c>
      <c r="F3485" t="s">
        <v>8702</v>
      </c>
      <c r="G3485" s="5">
        <v>1</v>
      </c>
    </row>
    <row r="3486" spans="1:7" x14ac:dyDescent="0.25">
      <c r="A3486">
        <v>44.1</v>
      </c>
      <c r="B3486" t="s">
        <v>9688</v>
      </c>
      <c r="C3486" t="s">
        <v>9635</v>
      </c>
      <c r="D3486" t="s">
        <v>9689</v>
      </c>
      <c r="E3486" t="s">
        <v>9035</v>
      </c>
      <c r="F3486">
        <v>1</v>
      </c>
      <c r="G3486" s="5">
        <v>1</v>
      </c>
    </row>
    <row r="3487" spans="1:7" x14ac:dyDescent="0.25">
      <c r="A3487">
        <v>44.1</v>
      </c>
      <c r="B3487" t="s">
        <v>9747</v>
      </c>
      <c r="C3487" t="s">
        <v>9713</v>
      </c>
      <c r="D3487" t="s">
        <v>4267</v>
      </c>
      <c r="E3487" t="s">
        <v>4267</v>
      </c>
      <c r="F3487" t="s">
        <v>4268</v>
      </c>
      <c r="G3487" s="5">
        <v>1</v>
      </c>
    </row>
    <row r="3488" spans="1:7" x14ac:dyDescent="0.25">
      <c r="A3488">
        <v>44.1</v>
      </c>
      <c r="B3488" t="s">
        <v>9782</v>
      </c>
      <c r="C3488" t="s">
        <v>10893</v>
      </c>
      <c r="D3488" t="s">
        <v>10475</v>
      </c>
      <c r="E3488" t="s">
        <v>6718</v>
      </c>
      <c r="F3488" t="s">
        <v>6719</v>
      </c>
      <c r="G3488" s="5">
        <v>1</v>
      </c>
    </row>
    <row r="3489" spans="1:7" x14ac:dyDescent="0.25">
      <c r="A3489">
        <v>44.1</v>
      </c>
      <c r="B3489" t="s">
        <v>9669</v>
      </c>
      <c r="C3489" t="s">
        <v>9633</v>
      </c>
      <c r="D3489" t="s">
        <v>5828</v>
      </c>
      <c r="E3489" t="s">
        <v>18</v>
      </c>
      <c r="F3489" t="s">
        <v>5826</v>
      </c>
      <c r="G3489" s="5">
        <v>1</v>
      </c>
    </row>
    <row r="3490" spans="1:7" x14ac:dyDescent="0.25">
      <c r="A3490">
        <v>44.1</v>
      </c>
      <c r="B3490" t="s">
        <v>9950</v>
      </c>
      <c r="C3490" t="s">
        <v>9676</v>
      </c>
      <c r="D3490" t="s">
        <v>11814</v>
      </c>
      <c r="E3490" t="s">
        <v>5496</v>
      </c>
      <c r="F3490" t="s">
        <v>5497</v>
      </c>
      <c r="G3490" s="5">
        <v>1</v>
      </c>
    </row>
    <row r="3491" spans="1:7" x14ac:dyDescent="0.25">
      <c r="A3491">
        <v>44.1</v>
      </c>
      <c r="B3491" t="s">
        <v>9978</v>
      </c>
      <c r="C3491" t="s">
        <v>9678</v>
      </c>
      <c r="D3491" t="s">
        <v>12579</v>
      </c>
      <c r="E3491" t="s">
        <v>8743</v>
      </c>
      <c r="F3491" t="s">
        <v>8744</v>
      </c>
      <c r="G3491" s="5">
        <v>1</v>
      </c>
    </row>
    <row r="3492" spans="1:7" x14ac:dyDescent="0.25">
      <c r="A3492">
        <v>44.1</v>
      </c>
      <c r="B3492" t="s">
        <v>12485</v>
      </c>
      <c r="C3492" t="s">
        <v>9645</v>
      </c>
      <c r="D3492" t="s">
        <v>12486</v>
      </c>
      <c r="E3492" t="s">
        <v>3066</v>
      </c>
      <c r="F3492" t="s">
        <v>3067</v>
      </c>
      <c r="G3492" s="5">
        <v>1</v>
      </c>
    </row>
    <row r="3493" spans="1:7" x14ac:dyDescent="0.25">
      <c r="A3493">
        <v>44.1</v>
      </c>
      <c r="B3493" t="s">
        <v>10567</v>
      </c>
      <c r="C3493" t="s">
        <v>9713</v>
      </c>
      <c r="D3493" t="s">
        <v>7550</v>
      </c>
      <c r="E3493" t="s">
        <v>7550</v>
      </c>
      <c r="F3493" t="s">
        <v>7551</v>
      </c>
      <c r="G3493" s="5">
        <v>1</v>
      </c>
    </row>
    <row r="3494" spans="1:7" x14ac:dyDescent="0.25">
      <c r="A3494">
        <v>44.1</v>
      </c>
      <c r="B3494" t="s">
        <v>12580</v>
      </c>
      <c r="C3494" t="s">
        <v>9678</v>
      </c>
      <c r="D3494" t="s">
        <v>12581</v>
      </c>
      <c r="E3494" t="s">
        <v>6171</v>
      </c>
      <c r="F3494" t="s">
        <v>6172</v>
      </c>
      <c r="G3494" s="5">
        <v>1</v>
      </c>
    </row>
    <row r="3495" spans="1:7" x14ac:dyDescent="0.25">
      <c r="A3495">
        <v>44.1</v>
      </c>
      <c r="B3495" t="s">
        <v>9642</v>
      </c>
      <c r="C3495" t="s">
        <v>9664</v>
      </c>
      <c r="D3495" t="s">
        <v>9827</v>
      </c>
      <c r="E3495" t="s">
        <v>8613</v>
      </c>
      <c r="F3495" t="s">
        <v>8614</v>
      </c>
      <c r="G3495" s="5">
        <v>1</v>
      </c>
    </row>
    <row r="3496" spans="1:7" x14ac:dyDescent="0.25">
      <c r="A3496">
        <v>44.11</v>
      </c>
      <c r="B3496" t="s">
        <v>12338</v>
      </c>
      <c r="C3496" t="s">
        <v>9913</v>
      </c>
      <c r="D3496" t="s">
        <v>12339</v>
      </c>
      <c r="E3496" t="s">
        <v>3208</v>
      </c>
      <c r="F3496" t="s">
        <v>3209</v>
      </c>
      <c r="G3496" s="5">
        <v>1</v>
      </c>
    </row>
    <row r="3497" spans="1:7" x14ac:dyDescent="0.25">
      <c r="A3497">
        <v>44.11</v>
      </c>
      <c r="B3497" t="s">
        <v>11296</v>
      </c>
      <c r="C3497" t="s">
        <v>9733</v>
      </c>
      <c r="D3497" t="s">
        <v>11297</v>
      </c>
      <c r="E3497" t="s">
        <v>6974</v>
      </c>
      <c r="F3497" t="s">
        <v>6975</v>
      </c>
      <c r="G3497" s="5">
        <v>1</v>
      </c>
    </row>
    <row r="3498" spans="1:7" x14ac:dyDescent="0.25">
      <c r="A3498">
        <v>44.11</v>
      </c>
      <c r="B3498" t="s">
        <v>10405</v>
      </c>
      <c r="C3498" t="s">
        <v>9714</v>
      </c>
      <c r="D3498" t="s">
        <v>9715</v>
      </c>
      <c r="E3498" t="s">
        <v>7801</v>
      </c>
      <c r="F3498" t="s">
        <v>7802</v>
      </c>
      <c r="G3498" s="5">
        <v>1</v>
      </c>
    </row>
    <row r="3499" spans="1:7" x14ac:dyDescent="0.25">
      <c r="A3499">
        <v>44.11</v>
      </c>
      <c r="B3499" t="s">
        <v>10405</v>
      </c>
      <c r="C3499" t="s">
        <v>9714</v>
      </c>
      <c r="D3499" t="s">
        <v>9715</v>
      </c>
      <c r="E3499" t="s">
        <v>7803</v>
      </c>
      <c r="F3499" t="s">
        <v>7804</v>
      </c>
      <c r="G3499" s="5">
        <v>1</v>
      </c>
    </row>
    <row r="3500" spans="1:7" x14ac:dyDescent="0.25">
      <c r="A3500">
        <v>44.11</v>
      </c>
      <c r="B3500" t="s">
        <v>11557</v>
      </c>
      <c r="C3500" t="s">
        <v>11471</v>
      </c>
      <c r="D3500" t="s">
        <v>12582</v>
      </c>
      <c r="E3500" t="s">
        <v>4683</v>
      </c>
      <c r="F3500" t="s">
        <v>4684</v>
      </c>
      <c r="G3500" s="5">
        <v>1</v>
      </c>
    </row>
    <row r="3501" spans="1:7" x14ac:dyDescent="0.25">
      <c r="A3501">
        <v>44.11</v>
      </c>
      <c r="B3501" t="s">
        <v>9905</v>
      </c>
      <c r="C3501" t="s">
        <v>9633</v>
      </c>
      <c r="D3501" t="s">
        <v>6709</v>
      </c>
      <c r="E3501" t="s">
        <v>6709</v>
      </c>
      <c r="F3501" t="s">
        <v>6710</v>
      </c>
      <c r="G3501" s="5">
        <v>1</v>
      </c>
    </row>
    <row r="3502" spans="1:7" x14ac:dyDescent="0.25">
      <c r="A3502">
        <v>44.11</v>
      </c>
      <c r="B3502" t="s">
        <v>11429</v>
      </c>
      <c r="C3502" t="s">
        <v>11471</v>
      </c>
      <c r="D3502" t="s">
        <v>12583</v>
      </c>
      <c r="E3502" t="s">
        <v>7417</v>
      </c>
      <c r="F3502" t="s">
        <v>7418</v>
      </c>
      <c r="G3502" s="5">
        <v>1</v>
      </c>
    </row>
    <row r="3503" spans="1:7" x14ac:dyDescent="0.25">
      <c r="A3503">
        <v>44.11</v>
      </c>
      <c r="B3503" t="s">
        <v>9670</v>
      </c>
      <c r="C3503" t="s">
        <v>9713</v>
      </c>
      <c r="D3503" t="s">
        <v>19</v>
      </c>
      <c r="E3503" t="s">
        <v>19</v>
      </c>
      <c r="F3503" t="s">
        <v>4214</v>
      </c>
      <c r="G3503" s="5">
        <v>1</v>
      </c>
    </row>
    <row r="3504" spans="1:7" x14ac:dyDescent="0.25">
      <c r="A3504">
        <v>44.11</v>
      </c>
      <c r="B3504" t="s">
        <v>9670</v>
      </c>
      <c r="C3504" t="s">
        <v>9713</v>
      </c>
      <c r="D3504" t="s">
        <v>19</v>
      </c>
      <c r="E3504" t="s">
        <v>19</v>
      </c>
      <c r="F3504" t="s">
        <v>4215</v>
      </c>
      <c r="G3504" s="5">
        <v>1</v>
      </c>
    </row>
    <row r="3505" spans="1:7" x14ac:dyDescent="0.25">
      <c r="A3505">
        <v>44.11</v>
      </c>
      <c r="B3505" t="s">
        <v>9895</v>
      </c>
      <c r="C3505" t="s">
        <v>10114</v>
      </c>
      <c r="D3505" t="s">
        <v>12584</v>
      </c>
      <c r="E3505" t="s">
        <v>2994</v>
      </c>
      <c r="F3505" t="s">
        <v>2995</v>
      </c>
      <c r="G3505" s="5">
        <v>1</v>
      </c>
    </row>
    <row r="3506" spans="1:7" x14ac:dyDescent="0.25">
      <c r="A3506">
        <v>44.11</v>
      </c>
      <c r="B3506" t="s">
        <v>12585</v>
      </c>
      <c r="C3506" t="s">
        <v>9788</v>
      </c>
      <c r="D3506" t="s">
        <v>12586</v>
      </c>
      <c r="E3506" t="s">
        <v>4409</v>
      </c>
      <c r="F3506" t="s">
        <v>4410</v>
      </c>
      <c r="G3506" s="5">
        <v>1</v>
      </c>
    </row>
    <row r="3507" spans="1:7" x14ac:dyDescent="0.25">
      <c r="A3507">
        <v>44.11</v>
      </c>
      <c r="B3507" t="s">
        <v>11475</v>
      </c>
      <c r="C3507" t="s">
        <v>9633</v>
      </c>
      <c r="D3507" t="s">
        <v>812</v>
      </c>
      <c r="E3507" t="s">
        <v>812</v>
      </c>
      <c r="F3507" t="s">
        <v>6767</v>
      </c>
      <c r="G3507" s="5">
        <v>1</v>
      </c>
    </row>
    <row r="3508" spans="1:7" x14ac:dyDescent="0.25">
      <c r="A3508">
        <v>44.11</v>
      </c>
      <c r="B3508" t="s">
        <v>11207</v>
      </c>
      <c r="C3508" t="s">
        <v>9733</v>
      </c>
      <c r="D3508" t="s">
        <v>12587</v>
      </c>
      <c r="E3508" t="s">
        <v>6830</v>
      </c>
      <c r="F3508" t="s">
        <v>6831</v>
      </c>
      <c r="G3508" s="5">
        <v>1</v>
      </c>
    </row>
    <row r="3509" spans="1:7" x14ac:dyDescent="0.25">
      <c r="A3509">
        <v>44.11</v>
      </c>
      <c r="B3509" t="s">
        <v>698</v>
      </c>
      <c r="C3509" t="s">
        <v>9806</v>
      </c>
      <c r="D3509" t="s">
        <v>12588</v>
      </c>
      <c r="E3509" t="s">
        <v>3411</v>
      </c>
      <c r="F3509" t="s">
        <v>3412</v>
      </c>
      <c r="G3509" s="5">
        <v>1</v>
      </c>
    </row>
    <row r="3510" spans="1:7" x14ac:dyDescent="0.25">
      <c r="A3510">
        <v>44.11</v>
      </c>
      <c r="B3510" t="s">
        <v>9801</v>
      </c>
      <c r="C3510" t="s">
        <v>10179</v>
      </c>
      <c r="D3510" t="s">
        <v>10306</v>
      </c>
      <c r="E3510" t="s">
        <v>9244</v>
      </c>
      <c r="F3510" t="s">
        <v>9245</v>
      </c>
      <c r="G3510" s="5">
        <v>1</v>
      </c>
    </row>
    <row r="3511" spans="1:7" x14ac:dyDescent="0.25">
      <c r="A3511">
        <v>44.11</v>
      </c>
      <c r="B3511" t="s">
        <v>10488</v>
      </c>
      <c r="C3511" t="s">
        <v>10799</v>
      </c>
      <c r="D3511" t="s">
        <v>12589</v>
      </c>
      <c r="E3511" t="s">
        <v>6204</v>
      </c>
      <c r="F3511" t="s">
        <v>6205</v>
      </c>
      <c r="G3511" s="5">
        <v>1</v>
      </c>
    </row>
    <row r="3512" spans="1:7" x14ac:dyDescent="0.25">
      <c r="A3512">
        <v>44.11</v>
      </c>
      <c r="B3512" t="s">
        <v>12590</v>
      </c>
      <c r="C3512" t="s">
        <v>10950</v>
      </c>
      <c r="D3512" t="s">
        <v>1123</v>
      </c>
      <c r="E3512" t="s">
        <v>1123</v>
      </c>
      <c r="F3512" t="s">
        <v>5361</v>
      </c>
      <c r="G3512" s="5">
        <v>1</v>
      </c>
    </row>
    <row r="3513" spans="1:7" x14ac:dyDescent="0.25">
      <c r="A3513">
        <v>44.11</v>
      </c>
      <c r="B3513" t="s">
        <v>12590</v>
      </c>
      <c r="C3513" t="s">
        <v>10950</v>
      </c>
      <c r="D3513" t="s">
        <v>1123</v>
      </c>
      <c r="E3513" t="s">
        <v>1123</v>
      </c>
      <c r="F3513" t="s">
        <v>5361</v>
      </c>
      <c r="G3513" s="5">
        <v>1</v>
      </c>
    </row>
    <row r="3514" spans="1:7" x14ac:dyDescent="0.25">
      <c r="A3514">
        <v>44.11</v>
      </c>
      <c r="B3514" t="s">
        <v>9428</v>
      </c>
      <c r="C3514" t="s">
        <v>9633</v>
      </c>
      <c r="D3514" t="s">
        <v>12591</v>
      </c>
      <c r="E3514" t="s">
        <v>4140</v>
      </c>
      <c r="F3514" t="s">
        <v>4141</v>
      </c>
      <c r="G3514" s="5">
        <v>1</v>
      </c>
    </row>
    <row r="3515" spans="1:7" x14ac:dyDescent="0.25">
      <c r="A3515">
        <v>44.11</v>
      </c>
      <c r="B3515" t="s">
        <v>11655</v>
      </c>
      <c r="C3515" t="s">
        <v>11723</v>
      </c>
      <c r="D3515" t="s">
        <v>12592</v>
      </c>
      <c r="E3515" t="s">
        <v>6235</v>
      </c>
      <c r="F3515" t="s">
        <v>6236</v>
      </c>
      <c r="G3515" s="5">
        <v>1</v>
      </c>
    </row>
    <row r="3516" spans="1:7" x14ac:dyDescent="0.25">
      <c r="A3516">
        <v>44.12</v>
      </c>
      <c r="B3516" t="s">
        <v>9921</v>
      </c>
      <c r="C3516" t="s">
        <v>9857</v>
      </c>
      <c r="D3516" t="s">
        <v>11317</v>
      </c>
      <c r="E3516" t="s">
        <v>5362</v>
      </c>
      <c r="F3516" t="s">
        <v>5363</v>
      </c>
      <c r="G3516" s="5">
        <v>1</v>
      </c>
    </row>
    <row r="3517" spans="1:7" x14ac:dyDescent="0.25">
      <c r="A3517">
        <v>44.12</v>
      </c>
      <c r="B3517" t="s">
        <v>9921</v>
      </c>
      <c r="C3517" t="s">
        <v>9857</v>
      </c>
      <c r="D3517" t="s">
        <v>11317</v>
      </c>
      <c r="E3517" t="s">
        <v>5365</v>
      </c>
      <c r="F3517" t="s">
        <v>5366</v>
      </c>
      <c r="G3517" s="5">
        <v>1</v>
      </c>
    </row>
    <row r="3518" spans="1:7" x14ac:dyDescent="0.25">
      <c r="A3518">
        <v>44.12</v>
      </c>
      <c r="B3518" t="s">
        <v>12593</v>
      </c>
      <c r="C3518" t="s">
        <v>9645</v>
      </c>
      <c r="D3518" t="s">
        <v>12594</v>
      </c>
      <c r="E3518" t="s">
        <v>3854</v>
      </c>
      <c r="F3518" t="s">
        <v>3855</v>
      </c>
      <c r="G3518" s="5">
        <v>1</v>
      </c>
    </row>
    <row r="3519" spans="1:7" x14ac:dyDescent="0.25">
      <c r="A3519">
        <v>44.12</v>
      </c>
      <c r="B3519" t="s">
        <v>12595</v>
      </c>
      <c r="C3519" t="s">
        <v>9633</v>
      </c>
      <c r="D3519" t="s">
        <v>12596</v>
      </c>
      <c r="E3519" t="s">
        <v>7979</v>
      </c>
      <c r="F3519" t="s">
        <v>7980</v>
      </c>
      <c r="G3519" s="5">
        <v>1</v>
      </c>
    </row>
    <row r="3520" spans="1:7" x14ac:dyDescent="0.25">
      <c r="A3520">
        <v>44.12</v>
      </c>
      <c r="B3520" t="s">
        <v>12340</v>
      </c>
      <c r="C3520" t="s">
        <v>9643</v>
      </c>
      <c r="D3520" t="s">
        <v>12597</v>
      </c>
      <c r="E3520" t="s">
        <v>4158</v>
      </c>
      <c r="F3520" t="s">
        <v>4159</v>
      </c>
      <c r="G3520" s="5">
        <v>1</v>
      </c>
    </row>
    <row r="3521" spans="1:7" x14ac:dyDescent="0.25">
      <c r="A3521">
        <v>44.12</v>
      </c>
      <c r="B3521" t="s">
        <v>10076</v>
      </c>
      <c r="C3521" t="s">
        <v>9633</v>
      </c>
      <c r="D3521" t="s">
        <v>206</v>
      </c>
      <c r="E3521" t="s">
        <v>206</v>
      </c>
      <c r="F3521" t="s">
        <v>8702</v>
      </c>
      <c r="G3521" s="5">
        <v>1</v>
      </c>
    </row>
    <row r="3522" spans="1:7" x14ac:dyDescent="0.25">
      <c r="A3522">
        <v>44.12</v>
      </c>
      <c r="B3522" t="s">
        <v>12598</v>
      </c>
      <c r="C3522" t="s">
        <v>9645</v>
      </c>
      <c r="D3522" t="s">
        <v>12599</v>
      </c>
      <c r="E3522" t="s">
        <v>3606</v>
      </c>
      <c r="F3522" t="s">
        <v>3607</v>
      </c>
      <c r="G3522" s="5">
        <v>1</v>
      </c>
    </row>
    <row r="3523" spans="1:7" x14ac:dyDescent="0.25">
      <c r="A3523">
        <v>44.12</v>
      </c>
      <c r="B3523" t="s">
        <v>12600</v>
      </c>
      <c r="C3523" t="s">
        <v>9692</v>
      </c>
      <c r="D3523" t="s">
        <v>12601</v>
      </c>
      <c r="E3523" t="s">
        <v>9316</v>
      </c>
      <c r="F3523" t="s">
        <v>9317</v>
      </c>
      <c r="G3523" s="5">
        <v>1</v>
      </c>
    </row>
    <row r="3524" spans="1:7" x14ac:dyDescent="0.25">
      <c r="A3524">
        <v>44.13</v>
      </c>
      <c r="B3524" t="s">
        <v>9652</v>
      </c>
      <c r="C3524" t="s">
        <v>9653</v>
      </c>
      <c r="D3524" t="s">
        <v>9</v>
      </c>
      <c r="E3524" t="s">
        <v>9</v>
      </c>
      <c r="F3524" t="s">
        <v>3214</v>
      </c>
      <c r="G3524" s="5">
        <v>1</v>
      </c>
    </row>
    <row r="3525" spans="1:7" x14ac:dyDescent="0.25">
      <c r="A3525">
        <v>44.13</v>
      </c>
      <c r="B3525" t="s">
        <v>11140</v>
      </c>
      <c r="C3525" t="s">
        <v>9633</v>
      </c>
      <c r="D3525" t="s">
        <v>7755</v>
      </c>
      <c r="E3525" t="s">
        <v>7755</v>
      </c>
      <c r="F3525" t="s">
        <v>7756</v>
      </c>
      <c r="G3525" s="5">
        <v>1</v>
      </c>
    </row>
    <row r="3526" spans="1:7" x14ac:dyDescent="0.25">
      <c r="A3526">
        <v>44.13</v>
      </c>
      <c r="B3526" t="s">
        <v>9735</v>
      </c>
      <c r="C3526" t="s">
        <v>9776</v>
      </c>
      <c r="D3526" t="s">
        <v>12602</v>
      </c>
      <c r="E3526" t="s">
        <v>5325</v>
      </c>
      <c r="F3526" t="s">
        <v>5326</v>
      </c>
      <c r="G3526" s="5">
        <v>1</v>
      </c>
    </row>
    <row r="3527" spans="1:7" x14ac:dyDescent="0.25">
      <c r="A3527">
        <v>44.13</v>
      </c>
      <c r="B3527" t="s">
        <v>12498</v>
      </c>
      <c r="C3527" t="s">
        <v>9733</v>
      </c>
      <c r="D3527" t="s">
        <v>12603</v>
      </c>
      <c r="E3527" t="s">
        <v>2856</v>
      </c>
      <c r="F3527" t="s">
        <v>2857</v>
      </c>
      <c r="G3527" s="5">
        <v>1</v>
      </c>
    </row>
    <row r="3528" spans="1:7" x14ac:dyDescent="0.25">
      <c r="A3528">
        <v>44.13</v>
      </c>
      <c r="B3528" t="s">
        <v>9905</v>
      </c>
      <c r="C3528" t="s">
        <v>9633</v>
      </c>
      <c r="D3528" t="s">
        <v>6709</v>
      </c>
      <c r="E3528" t="s">
        <v>6709</v>
      </c>
      <c r="F3528" t="s">
        <v>6710</v>
      </c>
      <c r="G3528" s="5">
        <v>1</v>
      </c>
    </row>
    <row r="3529" spans="1:7" x14ac:dyDescent="0.25">
      <c r="A3529">
        <v>44.13</v>
      </c>
      <c r="B3529" t="s">
        <v>10005</v>
      </c>
      <c r="C3529" t="s">
        <v>10006</v>
      </c>
      <c r="D3529" t="s">
        <v>12604</v>
      </c>
      <c r="E3529" t="s">
        <v>8896</v>
      </c>
      <c r="F3529">
        <v>3</v>
      </c>
      <c r="G3529" s="5">
        <v>1</v>
      </c>
    </row>
    <row r="3530" spans="1:7" x14ac:dyDescent="0.25">
      <c r="A3530">
        <v>44.13</v>
      </c>
      <c r="B3530" t="s">
        <v>1262</v>
      </c>
      <c r="C3530" t="s">
        <v>10428</v>
      </c>
      <c r="D3530" t="s">
        <v>12605</v>
      </c>
      <c r="E3530" t="s">
        <v>3612</v>
      </c>
      <c r="F3530" t="s">
        <v>3613</v>
      </c>
      <c r="G3530" s="5">
        <v>1</v>
      </c>
    </row>
    <row r="3531" spans="1:7" x14ac:dyDescent="0.25">
      <c r="A3531">
        <v>44.13</v>
      </c>
      <c r="B3531" t="s">
        <v>9843</v>
      </c>
      <c r="C3531" t="s">
        <v>9839</v>
      </c>
      <c r="D3531" t="s">
        <v>9844</v>
      </c>
      <c r="E3531" t="s">
        <v>7775</v>
      </c>
      <c r="F3531" t="s">
        <v>7776</v>
      </c>
      <c r="G3531" s="5">
        <v>1</v>
      </c>
    </row>
    <row r="3532" spans="1:7" x14ac:dyDescent="0.25">
      <c r="A3532">
        <v>44.13</v>
      </c>
      <c r="B3532" t="s">
        <v>10296</v>
      </c>
      <c r="C3532" t="s">
        <v>10499</v>
      </c>
      <c r="D3532" t="s">
        <v>10500</v>
      </c>
      <c r="E3532" t="s">
        <v>8611</v>
      </c>
      <c r="F3532" t="s">
        <v>8612</v>
      </c>
      <c r="G3532" s="5">
        <v>1</v>
      </c>
    </row>
    <row r="3533" spans="1:7" x14ac:dyDescent="0.25">
      <c r="A3533">
        <v>44.13</v>
      </c>
      <c r="B3533" t="s">
        <v>12606</v>
      </c>
      <c r="C3533" t="s">
        <v>9643</v>
      </c>
      <c r="D3533" t="s">
        <v>12607</v>
      </c>
      <c r="E3533" t="s">
        <v>6227</v>
      </c>
      <c r="F3533" t="s">
        <v>6228</v>
      </c>
      <c r="G3533" s="5">
        <v>1</v>
      </c>
    </row>
    <row r="3534" spans="1:7" x14ac:dyDescent="0.25">
      <c r="A3534">
        <v>44.13</v>
      </c>
      <c r="B3534" t="s">
        <v>12338</v>
      </c>
      <c r="C3534" t="s">
        <v>9733</v>
      </c>
      <c r="D3534" t="s">
        <v>12608</v>
      </c>
      <c r="E3534" t="s">
        <v>3208</v>
      </c>
      <c r="F3534" t="s">
        <v>3209</v>
      </c>
      <c r="G3534" s="5">
        <v>1</v>
      </c>
    </row>
    <row r="3535" spans="1:7" x14ac:dyDescent="0.25">
      <c r="A3535">
        <v>44.13</v>
      </c>
      <c r="B3535" t="s">
        <v>9666</v>
      </c>
      <c r="C3535" t="s">
        <v>9633</v>
      </c>
      <c r="D3535" t="s">
        <v>16</v>
      </c>
      <c r="E3535" t="s">
        <v>16</v>
      </c>
      <c r="F3535" t="s">
        <v>7739</v>
      </c>
      <c r="G3535" s="5">
        <v>1</v>
      </c>
    </row>
    <row r="3536" spans="1:7" x14ac:dyDescent="0.25">
      <c r="A3536">
        <v>44.13</v>
      </c>
      <c r="B3536" t="s">
        <v>9748</v>
      </c>
      <c r="C3536" t="s">
        <v>9686</v>
      </c>
      <c r="D3536" t="s">
        <v>12609</v>
      </c>
      <c r="E3536" t="s">
        <v>9298</v>
      </c>
      <c r="F3536" t="s">
        <v>9299</v>
      </c>
      <c r="G3536" s="5">
        <v>1</v>
      </c>
    </row>
    <row r="3537" spans="1:7" x14ac:dyDescent="0.25">
      <c r="A3537">
        <v>44.13</v>
      </c>
      <c r="B3537" t="s">
        <v>10420</v>
      </c>
      <c r="C3537" t="s">
        <v>9681</v>
      </c>
      <c r="D3537" t="s">
        <v>12610</v>
      </c>
      <c r="E3537" t="s">
        <v>6723</v>
      </c>
      <c r="F3537" t="s">
        <v>6724</v>
      </c>
      <c r="G3537" s="5">
        <v>1</v>
      </c>
    </row>
    <row r="3538" spans="1:7" x14ac:dyDescent="0.25">
      <c r="A3538">
        <v>44.13</v>
      </c>
      <c r="B3538" t="s">
        <v>9669</v>
      </c>
      <c r="C3538" t="s">
        <v>9633</v>
      </c>
      <c r="D3538" t="s">
        <v>5828</v>
      </c>
      <c r="E3538" t="s">
        <v>18</v>
      </c>
      <c r="F3538" t="s">
        <v>5826</v>
      </c>
      <c r="G3538" s="5">
        <v>1</v>
      </c>
    </row>
    <row r="3539" spans="1:7" x14ac:dyDescent="0.25">
      <c r="A3539">
        <v>44.13</v>
      </c>
      <c r="B3539" t="s">
        <v>11534</v>
      </c>
      <c r="C3539" t="s">
        <v>9633</v>
      </c>
      <c r="D3539" t="s">
        <v>11536</v>
      </c>
      <c r="E3539" t="s">
        <v>4553</v>
      </c>
      <c r="F3539" t="s">
        <v>4554</v>
      </c>
      <c r="G3539" s="5">
        <v>1</v>
      </c>
    </row>
    <row r="3540" spans="1:7" x14ac:dyDescent="0.25">
      <c r="A3540">
        <v>44.13</v>
      </c>
      <c r="B3540" t="s">
        <v>12611</v>
      </c>
      <c r="C3540" t="s">
        <v>9643</v>
      </c>
      <c r="D3540" t="s">
        <v>12612</v>
      </c>
      <c r="E3540" t="s">
        <v>5209</v>
      </c>
      <c r="F3540" t="s">
        <v>5210</v>
      </c>
      <c r="G3540" s="5">
        <v>1</v>
      </c>
    </row>
    <row r="3541" spans="1:7" x14ac:dyDescent="0.25">
      <c r="A3541">
        <v>44.13</v>
      </c>
      <c r="B3541" t="s">
        <v>11436</v>
      </c>
      <c r="C3541" t="s">
        <v>12613</v>
      </c>
      <c r="D3541" t="s">
        <v>11513</v>
      </c>
      <c r="E3541" t="s">
        <v>6551</v>
      </c>
      <c r="F3541" t="s">
        <v>6552</v>
      </c>
      <c r="G3541" s="5">
        <v>1</v>
      </c>
    </row>
    <row r="3542" spans="1:7" x14ac:dyDescent="0.25">
      <c r="A3542">
        <v>44.13</v>
      </c>
      <c r="B3542" t="s">
        <v>9729</v>
      </c>
      <c r="C3542" t="s">
        <v>9713</v>
      </c>
      <c r="D3542" t="s">
        <v>44</v>
      </c>
      <c r="E3542" t="s">
        <v>44</v>
      </c>
      <c r="F3542" t="s">
        <v>5561</v>
      </c>
      <c r="G3542" s="5">
        <v>1</v>
      </c>
    </row>
    <row r="3543" spans="1:7" x14ac:dyDescent="0.25">
      <c r="A3543">
        <v>44.13</v>
      </c>
      <c r="B3543" t="s">
        <v>9636</v>
      </c>
      <c r="C3543" t="s">
        <v>9749</v>
      </c>
      <c r="D3543" t="s">
        <v>12614</v>
      </c>
      <c r="E3543" t="s">
        <v>4445</v>
      </c>
      <c r="F3543" t="s">
        <v>4446</v>
      </c>
      <c r="G3543" s="5">
        <v>1</v>
      </c>
    </row>
    <row r="3544" spans="1:7" x14ac:dyDescent="0.25">
      <c r="A3544">
        <v>44.13</v>
      </c>
      <c r="B3544" t="s">
        <v>11458</v>
      </c>
      <c r="C3544" t="s">
        <v>10292</v>
      </c>
      <c r="D3544" t="s">
        <v>11512</v>
      </c>
      <c r="E3544" t="s">
        <v>6763</v>
      </c>
      <c r="F3544" t="s">
        <v>6764</v>
      </c>
      <c r="G3544" s="5">
        <v>1</v>
      </c>
    </row>
    <row r="3545" spans="1:7" x14ac:dyDescent="0.25">
      <c r="A3545">
        <v>44.13</v>
      </c>
      <c r="B3545" t="s">
        <v>10120</v>
      </c>
      <c r="C3545" t="s">
        <v>9643</v>
      </c>
      <c r="D3545" t="s">
        <v>12615</v>
      </c>
      <c r="E3545" t="s">
        <v>2748</v>
      </c>
      <c r="F3545" t="s">
        <v>2749</v>
      </c>
      <c r="G3545" s="5">
        <v>1</v>
      </c>
    </row>
    <row r="3546" spans="1:7" x14ac:dyDescent="0.25">
      <c r="A3546">
        <v>44.13</v>
      </c>
      <c r="B3546" t="s">
        <v>9666</v>
      </c>
      <c r="C3546" t="s">
        <v>9633</v>
      </c>
      <c r="D3546" t="s">
        <v>16</v>
      </c>
      <c r="E3546" t="s">
        <v>16</v>
      </c>
      <c r="F3546" t="s">
        <v>7739</v>
      </c>
      <c r="G3546" s="5">
        <v>1</v>
      </c>
    </row>
    <row r="3547" spans="1:7" x14ac:dyDescent="0.25">
      <c r="A3547">
        <v>44.13</v>
      </c>
      <c r="B3547" t="s">
        <v>9895</v>
      </c>
      <c r="C3547" t="s">
        <v>9635</v>
      </c>
      <c r="D3547" t="s">
        <v>122</v>
      </c>
      <c r="E3547" t="s">
        <v>2994</v>
      </c>
      <c r="F3547" t="s">
        <v>2995</v>
      </c>
      <c r="G3547" s="5">
        <v>1</v>
      </c>
    </row>
    <row r="3548" spans="1:7" x14ac:dyDescent="0.25">
      <c r="A3548">
        <v>44.13</v>
      </c>
      <c r="B3548" t="s">
        <v>12410</v>
      </c>
      <c r="C3548" t="s">
        <v>9727</v>
      </c>
      <c r="D3548" t="s">
        <v>12411</v>
      </c>
      <c r="E3548" t="s">
        <v>7055</v>
      </c>
      <c r="F3548" t="s">
        <v>5354</v>
      </c>
      <c r="G3548" s="5">
        <v>1</v>
      </c>
    </row>
    <row r="3549" spans="1:7" x14ac:dyDescent="0.25">
      <c r="A3549">
        <v>44.13</v>
      </c>
      <c r="B3549" t="s">
        <v>9735</v>
      </c>
      <c r="C3549" t="s">
        <v>9643</v>
      </c>
      <c r="D3549" t="s">
        <v>9736</v>
      </c>
      <c r="E3549" t="s">
        <v>5325</v>
      </c>
      <c r="F3549" t="s">
        <v>5326</v>
      </c>
      <c r="G3549" s="5">
        <v>1</v>
      </c>
    </row>
    <row r="3550" spans="1:7" x14ac:dyDescent="0.25">
      <c r="A3550">
        <v>44.14</v>
      </c>
      <c r="B3550" t="s">
        <v>9632</v>
      </c>
      <c r="C3550" t="s">
        <v>9633</v>
      </c>
      <c r="D3550" t="s">
        <v>1</v>
      </c>
      <c r="E3550" t="s">
        <v>1</v>
      </c>
      <c r="F3550" t="s">
        <v>5459</v>
      </c>
      <c r="G3550" s="5">
        <v>1</v>
      </c>
    </row>
    <row r="3551" spans="1:7" x14ac:dyDescent="0.25">
      <c r="A3551">
        <v>44.14</v>
      </c>
      <c r="B3551" t="s">
        <v>9742</v>
      </c>
      <c r="C3551" t="s">
        <v>10168</v>
      </c>
      <c r="D3551" t="s">
        <v>11641</v>
      </c>
      <c r="E3551" t="s">
        <v>8159</v>
      </c>
      <c r="F3551" t="s">
        <v>8160</v>
      </c>
      <c r="G3551" s="5">
        <v>1</v>
      </c>
    </row>
    <row r="3552" spans="1:7" x14ac:dyDescent="0.25">
      <c r="A3552">
        <v>44.14</v>
      </c>
      <c r="B3552" t="s">
        <v>12616</v>
      </c>
      <c r="C3552" t="s">
        <v>9633</v>
      </c>
      <c r="D3552" t="s">
        <v>1265</v>
      </c>
      <c r="E3552" t="s">
        <v>1265</v>
      </c>
      <c r="F3552" t="s">
        <v>9022</v>
      </c>
      <c r="G3552" s="5">
        <v>1</v>
      </c>
    </row>
    <row r="3553" spans="1:7" x14ac:dyDescent="0.25">
      <c r="A3553">
        <v>44.14</v>
      </c>
      <c r="B3553" t="s">
        <v>10120</v>
      </c>
      <c r="C3553" t="s">
        <v>9752</v>
      </c>
      <c r="D3553" t="s">
        <v>12617</v>
      </c>
      <c r="E3553" t="s">
        <v>2748</v>
      </c>
      <c r="F3553" t="s">
        <v>2749</v>
      </c>
      <c r="G3553" s="5">
        <v>1</v>
      </c>
    </row>
    <row r="3554" spans="1:7" x14ac:dyDescent="0.25">
      <c r="A3554">
        <v>44.14</v>
      </c>
      <c r="B3554" t="s">
        <v>10882</v>
      </c>
      <c r="C3554" t="s">
        <v>9815</v>
      </c>
      <c r="D3554" t="s">
        <v>10883</v>
      </c>
      <c r="E3554" t="s">
        <v>4355</v>
      </c>
      <c r="F3554" t="s">
        <v>4356</v>
      </c>
      <c r="G3554" s="5">
        <v>1</v>
      </c>
    </row>
    <row r="3555" spans="1:7" x14ac:dyDescent="0.25">
      <c r="A3555">
        <v>44.14</v>
      </c>
      <c r="B3555" t="s">
        <v>12618</v>
      </c>
      <c r="C3555" t="s">
        <v>10006</v>
      </c>
      <c r="D3555" t="s">
        <v>12619</v>
      </c>
      <c r="E3555" t="s">
        <v>6403</v>
      </c>
      <c r="F3555" t="s">
        <v>6404</v>
      </c>
      <c r="G3555" s="5">
        <v>1</v>
      </c>
    </row>
    <row r="3556" spans="1:7" x14ac:dyDescent="0.25">
      <c r="A3556">
        <v>44.14</v>
      </c>
      <c r="B3556" t="s">
        <v>10154</v>
      </c>
      <c r="C3556" t="s">
        <v>9815</v>
      </c>
      <c r="D3556" t="s">
        <v>10516</v>
      </c>
      <c r="E3556" t="s">
        <v>3265</v>
      </c>
      <c r="F3556" t="s">
        <v>3264</v>
      </c>
      <c r="G3556" s="5">
        <v>1</v>
      </c>
    </row>
    <row r="3557" spans="1:7" x14ac:dyDescent="0.25">
      <c r="A3557">
        <v>44.14</v>
      </c>
      <c r="B3557" t="s">
        <v>10154</v>
      </c>
      <c r="C3557" t="s">
        <v>9815</v>
      </c>
      <c r="D3557" t="s">
        <v>10516</v>
      </c>
      <c r="E3557" t="s">
        <v>3267</v>
      </c>
      <c r="F3557" t="s">
        <v>3268</v>
      </c>
      <c r="G3557" s="5">
        <v>1</v>
      </c>
    </row>
    <row r="3558" spans="1:7" x14ac:dyDescent="0.25">
      <c r="A3558">
        <v>44.14</v>
      </c>
      <c r="B3558" t="s">
        <v>9652</v>
      </c>
      <c r="C3558" t="s">
        <v>9653</v>
      </c>
      <c r="D3558" t="s">
        <v>9</v>
      </c>
      <c r="E3558" t="s">
        <v>9</v>
      </c>
      <c r="F3558" t="s">
        <v>3214</v>
      </c>
      <c r="G3558" s="5">
        <v>1</v>
      </c>
    </row>
    <row r="3559" spans="1:7" x14ac:dyDescent="0.25">
      <c r="A3559">
        <v>44.14</v>
      </c>
      <c r="B3559" t="s">
        <v>10409</v>
      </c>
      <c r="C3559" t="s">
        <v>9653</v>
      </c>
      <c r="D3559" t="s">
        <v>8316</v>
      </c>
      <c r="E3559" t="s">
        <v>8316</v>
      </c>
      <c r="F3559" t="s">
        <v>8317</v>
      </c>
      <c r="G3559" s="5">
        <v>1</v>
      </c>
    </row>
    <row r="3560" spans="1:7" x14ac:dyDescent="0.25">
      <c r="A3560">
        <v>44.14</v>
      </c>
      <c r="B3560" t="s">
        <v>9782</v>
      </c>
      <c r="C3560" t="s">
        <v>9704</v>
      </c>
      <c r="D3560" t="s">
        <v>9783</v>
      </c>
      <c r="E3560" t="s">
        <v>6718</v>
      </c>
      <c r="F3560" t="s">
        <v>6719</v>
      </c>
      <c r="G3560" s="5">
        <v>1</v>
      </c>
    </row>
    <row r="3561" spans="1:7" x14ac:dyDescent="0.25">
      <c r="A3561">
        <v>44.14</v>
      </c>
      <c r="B3561" t="s">
        <v>12620</v>
      </c>
      <c r="C3561" t="s">
        <v>9815</v>
      </c>
      <c r="D3561" t="s">
        <v>12621</v>
      </c>
      <c r="E3561" t="s">
        <v>3826</v>
      </c>
      <c r="F3561" t="s">
        <v>3827</v>
      </c>
      <c r="G3561" s="5">
        <v>1</v>
      </c>
    </row>
    <row r="3562" spans="1:7" x14ac:dyDescent="0.25">
      <c r="A3562">
        <v>44.14</v>
      </c>
      <c r="B3562" t="s">
        <v>9735</v>
      </c>
      <c r="C3562" t="s">
        <v>9674</v>
      </c>
      <c r="D3562" t="s">
        <v>12519</v>
      </c>
      <c r="E3562" t="s">
        <v>5325</v>
      </c>
      <c r="F3562" t="s">
        <v>5326</v>
      </c>
      <c r="G3562" s="5">
        <v>1</v>
      </c>
    </row>
    <row r="3563" spans="1:7" x14ac:dyDescent="0.25">
      <c r="A3563">
        <v>44.14</v>
      </c>
      <c r="B3563" t="s">
        <v>9905</v>
      </c>
      <c r="C3563" t="s">
        <v>9633</v>
      </c>
      <c r="D3563" t="s">
        <v>6709</v>
      </c>
      <c r="E3563" t="s">
        <v>6709</v>
      </c>
      <c r="F3563" t="s">
        <v>6710</v>
      </c>
      <c r="G3563" s="5">
        <v>1</v>
      </c>
    </row>
    <row r="3564" spans="1:7" x14ac:dyDescent="0.25">
      <c r="A3564">
        <v>44.14</v>
      </c>
      <c r="B3564" t="s">
        <v>10810</v>
      </c>
      <c r="C3564" t="s">
        <v>9633</v>
      </c>
      <c r="D3564" t="s">
        <v>8708</v>
      </c>
      <c r="E3564" t="s">
        <v>8711</v>
      </c>
      <c r="F3564" t="s">
        <v>8712</v>
      </c>
      <c r="G3564" s="5">
        <v>1</v>
      </c>
    </row>
    <row r="3565" spans="1:7" x14ac:dyDescent="0.25">
      <c r="A3565">
        <v>44.14</v>
      </c>
      <c r="B3565" t="s">
        <v>10296</v>
      </c>
      <c r="C3565" t="s">
        <v>10499</v>
      </c>
      <c r="D3565" t="s">
        <v>10500</v>
      </c>
      <c r="E3565" t="s">
        <v>8611</v>
      </c>
      <c r="F3565" t="s">
        <v>8612</v>
      </c>
      <c r="G3565" s="5">
        <v>1</v>
      </c>
    </row>
    <row r="3566" spans="1:7" x14ac:dyDescent="0.25">
      <c r="A3566">
        <v>44.14</v>
      </c>
      <c r="B3566" t="s">
        <v>9663</v>
      </c>
      <c r="C3566" t="s">
        <v>10083</v>
      </c>
      <c r="D3566" t="s">
        <v>12622</v>
      </c>
      <c r="E3566" t="s">
        <v>7307</v>
      </c>
      <c r="F3566" t="s">
        <v>7308</v>
      </c>
      <c r="G3566" s="5">
        <v>1</v>
      </c>
    </row>
    <row r="3567" spans="1:7" x14ac:dyDescent="0.25">
      <c r="A3567">
        <v>44.14</v>
      </c>
      <c r="B3567" t="s">
        <v>11475</v>
      </c>
      <c r="C3567" t="s">
        <v>9633</v>
      </c>
      <c r="D3567" t="s">
        <v>812</v>
      </c>
      <c r="E3567" t="s">
        <v>812</v>
      </c>
      <c r="F3567" t="s">
        <v>6767</v>
      </c>
      <c r="G3567" s="5">
        <v>1</v>
      </c>
    </row>
    <row r="3568" spans="1:7" x14ac:dyDescent="0.25">
      <c r="A3568">
        <v>44.14</v>
      </c>
      <c r="B3568" t="s">
        <v>12507</v>
      </c>
      <c r="C3568" t="s">
        <v>9637</v>
      </c>
      <c r="D3568" t="s">
        <v>1223</v>
      </c>
      <c r="E3568" t="s">
        <v>7387</v>
      </c>
      <c r="F3568" t="s">
        <v>7388</v>
      </c>
      <c r="G3568" s="5">
        <v>1</v>
      </c>
    </row>
    <row r="3569" spans="1:7" x14ac:dyDescent="0.25">
      <c r="A3569">
        <v>44.14</v>
      </c>
      <c r="B3569" t="s">
        <v>9642</v>
      </c>
      <c r="C3569" t="s">
        <v>9643</v>
      </c>
      <c r="D3569" t="s">
        <v>9644</v>
      </c>
      <c r="E3569" t="s">
        <v>8613</v>
      </c>
      <c r="F3569" t="s">
        <v>8614</v>
      </c>
      <c r="G3569" s="5">
        <v>1</v>
      </c>
    </row>
    <row r="3570" spans="1:7" x14ac:dyDescent="0.25">
      <c r="A3570">
        <v>44.14</v>
      </c>
      <c r="B3570" t="s">
        <v>11534</v>
      </c>
      <c r="C3570" t="s">
        <v>9633</v>
      </c>
      <c r="D3570" t="s">
        <v>11536</v>
      </c>
      <c r="E3570" t="s">
        <v>4553</v>
      </c>
      <c r="F3570" t="s">
        <v>4554</v>
      </c>
      <c r="G3570" s="5">
        <v>1</v>
      </c>
    </row>
    <row r="3571" spans="1:7" x14ac:dyDescent="0.25">
      <c r="A3571">
        <v>44.14</v>
      </c>
      <c r="B3571" t="s">
        <v>11246</v>
      </c>
      <c r="C3571" t="s">
        <v>9824</v>
      </c>
      <c r="D3571" t="s">
        <v>12521</v>
      </c>
      <c r="E3571" t="s">
        <v>6023</v>
      </c>
      <c r="F3571" t="s">
        <v>6024</v>
      </c>
      <c r="G3571" s="5">
        <v>1</v>
      </c>
    </row>
    <row r="3572" spans="1:7" x14ac:dyDescent="0.25">
      <c r="A3572">
        <v>44.14</v>
      </c>
      <c r="B3572" t="s">
        <v>10118</v>
      </c>
      <c r="C3572" t="s">
        <v>9633</v>
      </c>
      <c r="D3572" t="s">
        <v>5082</v>
      </c>
      <c r="E3572" t="s">
        <v>5082</v>
      </c>
      <c r="F3572" t="s">
        <v>5083</v>
      </c>
      <c r="G3572" s="5">
        <v>1</v>
      </c>
    </row>
    <row r="3573" spans="1:7" x14ac:dyDescent="0.25">
      <c r="A3573">
        <v>44.14</v>
      </c>
      <c r="B3573" t="s">
        <v>9609</v>
      </c>
      <c r="C3573" t="s">
        <v>10051</v>
      </c>
      <c r="D3573" t="s">
        <v>12623</v>
      </c>
      <c r="E3573" t="s">
        <v>9360</v>
      </c>
      <c r="F3573" t="s">
        <v>9361</v>
      </c>
      <c r="G3573" s="5">
        <v>1</v>
      </c>
    </row>
    <row r="3574" spans="1:7" x14ac:dyDescent="0.25">
      <c r="A3574">
        <v>44.15</v>
      </c>
      <c r="B3574" t="s">
        <v>9843</v>
      </c>
      <c r="C3574" t="s">
        <v>9640</v>
      </c>
      <c r="D3574" t="s">
        <v>830</v>
      </c>
      <c r="E3574" t="s">
        <v>7775</v>
      </c>
      <c r="F3574" t="s">
        <v>7776</v>
      </c>
      <c r="G3574" s="5">
        <v>1</v>
      </c>
    </row>
    <row r="3575" spans="1:7" x14ac:dyDescent="0.25">
      <c r="A3575">
        <v>44.15</v>
      </c>
      <c r="B3575" t="s">
        <v>9832</v>
      </c>
      <c r="C3575" t="s">
        <v>9713</v>
      </c>
      <c r="D3575" t="s">
        <v>95</v>
      </c>
      <c r="E3575" t="s">
        <v>95</v>
      </c>
      <c r="F3575" t="s">
        <v>2787</v>
      </c>
      <c r="G3575" s="5">
        <v>1</v>
      </c>
    </row>
    <row r="3576" spans="1:7" x14ac:dyDescent="0.25">
      <c r="A3576">
        <v>44.15</v>
      </c>
      <c r="B3576" t="s">
        <v>10165</v>
      </c>
      <c r="C3576" t="s">
        <v>9714</v>
      </c>
      <c r="D3576" t="s">
        <v>10532</v>
      </c>
      <c r="E3576" t="s">
        <v>4642</v>
      </c>
      <c r="F3576" t="s">
        <v>4643</v>
      </c>
      <c r="G3576" s="5">
        <v>1</v>
      </c>
    </row>
    <row r="3577" spans="1:7" x14ac:dyDescent="0.25">
      <c r="A3577">
        <v>44.15</v>
      </c>
      <c r="B3577" t="s">
        <v>12624</v>
      </c>
      <c r="C3577" t="s">
        <v>9643</v>
      </c>
      <c r="D3577" t="s">
        <v>12625</v>
      </c>
      <c r="E3577" t="s">
        <v>3236</v>
      </c>
      <c r="F3577" t="s">
        <v>3237</v>
      </c>
      <c r="G3577" s="5">
        <v>1</v>
      </c>
    </row>
    <row r="3578" spans="1:7" x14ac:dyDescent="0.25">
      <c r="A3578">
        <v>44.15</v>
      </c>
      <c r="B3578" t="s">
        <v>9632</v>
      </c>
      <c r="C3578" t="s">
        <v>9633</v>
      </c>
      <c r="D3578" t="s">
        <v>1</v>
      </c>
      <c r="E3578" t="s">
        <v>1</v>
      </c>
      <c r="F3578" t="s">
        <v>5459</v>
      </c>
      <c r="G3578" s="5">
        <v>1</v>
      </c>
    </row>
    <row r="3579" spans="1:7" x14ac:dyDescent="0.25">
      <c r="A3579">
        <v>44.15</v>
      </c>
      <c r="B3579" t="s">
        <v>12626</v>
      </c>
      <c r="C3579" t="s">
        <v>9815</v>
      </c>
      <c r="D3579" t="s">
        <v>12627</v>
      </c>
      <c r="E3579" t="s">
        <v>6976</v>
      </c>
      <c r="F3579" t="s">
        <v>6977</v>
      </c>
      <c r="G3579" s="5">
        <v>1</v>
      </c>
    </row>
    <row r="3580" spans="1:7" x14ac:dyDescent="0.25">
      <c r="A3580">
        <v>44.15</v>
      </c>
      <c r="B3580" t="s">
        <v>10176</v>
      </c>
      <c r="C3580" t="s">
        <v>9817</v>
      </c>
      <c r="D3580" t="s">
        <v>12628</v>
      </c>
      <c r="E3580" t="s">
        <v>6387</v>
      </c>
      <c r="F3580" t="s">
        <v>6388</v>
      </c>
      <c r="G3580" s="5">
        <v>1</v>
      </c>
    </row>
    <row r="3581" spans="1:7" x14ac:dyDescent="0.25">
      <c r="A3581">
        <v>44.15</v>
      </c>
      <c r="B3581" t="s">
        <v>12071</v>
      </c>
      <c r="C3581" t="s">
        <v>10179</v>
      </c>
      <c r="D3581" t="s">
        <v>12363</v>
      </c>
      <c r="E3581" t="s">
        <v>3865</v>
      </c>
      <c r="F3581" t="s">
        <v>3866</v>
      </c>
      <c r="G3581" s="5">
        <v>1</v>
      </c>
    </row>
    <row r="3582" spans="1:7" x14ac:dyDescent="0.25">
      <c r="A3582">
        <v>44.15</v>
      </c>
      <c r="B3582" t="s">
        <v>9700</v>
      </c>
      <c r="C3582" t="s">
        <v>9653</v>
      </c>
      <c r="D3582" t="s">
        <v>32</v>
      </c>
      <c r="E3582" t="s">
        <v>32</v>
      </c>
      <c r="F3582" t="s">
        <v>9624</v>
      </c>
      <c r="G3582" s="5">
        <v>1</v>
      </c>
    </row>
    <row r="3583" spans="1:7" x14ac:dyDescent="0.25">
      <c r="A3583">
        <v>44.15</v>
      </c>
      <c r="B3583" t="s">
        <v>10409</v>
      </c>
      <c r="C3583" t="s">
        <v>9653</v>
      </c>
      <c r="D3583" t="s">
        <v>8316</v>
      </c>
      <c r="E3583" t="s">
        <v>8316</v>
      </c>
      <c r="F3583" t="s">
        <v>8317</v>
      </c>
      <c r="G3583" s="5">
        <v>1</v>
      </c>
    </row>
    <row r="3584" spans="1:7" x14ac:dyDescent="0.25">
      <c r="A3584">
        <v>44.15</v>
      </c>
      <c r="B3584" t="s">
        <v>12493</v>
      </c>
      <c r="C3584" t="s">
        <v>9643</v>
      </c>
      <c r="D3584" t="s">
        <v>12494</v>
      </c>
      <c r="E3584" t="s">
        <v>7210</v>
      </c>
      <c r="F3584" t="s">
        <v>7211</v>
      </c>
      <c r="G3584" s="5">
        <v>1</v>
      </c>
    </row>
    <row r="3585" spans="1:7" x14ac:dyDescent="0.25">
      <c r="A3585">
        <v>44.15</v>
      </c>
      <c r="B3585" t="s">
        <v>9921</v>
      </c>
      <c r="C3585" t="s">
        <v>9857</v>
      </c>
      <c r="D3585" t="s">
        <v>11317</v>
      </c>
      <c r="E3585" t="s">
        <v>5362</v>
      </c>
      <c r="F3585" t="s">
        <v>5363</v>
      </c>
      <c r="G3585" s="5">
        <v>1</v>
      </c>
    </row>
    <row r="3586" spans="1:7" x14ac:dyDescent="0.25">
      <c r="A3586">
        <v>44.15</v>
      </c>
      <c r="B3586" t="s">
        <v>9921</v>
      </c>
      <c r="C3586" t="s">
        <v>9857</v>
      </c>
      <c r="D3586" t="s">
        <v>11317</v>
      </c>
      <c r="E3586" t="s">
        <v>5365</v>
      </c>
      <c r="F3586" t="s">
        <v>5366</v>
      </c>
      <c r="G3586" s="5">
        <v>1</v>
      </c>
    </row>
    <row r="3587" spans="1:7" x14ac:dyDescent="0.25">
      <c r="A3587">
        <v>44.15</v>
      </c>
      <c r="B3587" t="s">
        <v>12485</v>
      </c>
      <c r="C3587" t="s">
        <v>9645</v>
      </c>
      <c r="D3587" t="s">
        <v>12486</v>
      </c>
      <c r="E3587" t="s">
        <v>3066</v>
      </c>
      <c r="F3587" t="s">
        <v>3067</v>
      </c>
      <c r="G3587" s="5">
        <v>1</v>
      </c>
    </row>
    <row r="3588" spans="1:7" x14ac:dyDescent="0.25">
      <c r="A3588">
        <v>44.15</v>
      </c>
      <c r="B3588" t="s">
        <v>12629</v>
      </c>
      <c r="C3588" t="s">
        <v>9876</v>
      </c>
      <c r="D3588" t="s">
        <v>12630</v>
      </c>
      <c r="E3588" t="s">
        <v>3585</v>
      </c>
      <c r="F3588" t="s">
        <v>3586</v>
      </c>
      <c r="G3588" s="5">
        <v>1</v>
      </c>
    </row>
    <row r="3589" spans="1:7" x14ac:dyDescent="0.25">
      <c r="A3589">
        <v>44.15</v>
      </c>
      <c r="B3589" t="s">
        <v>10176</v>
      </c>
      <c r="C3589" t="s">
        <v>9879</v>
      </c>
      <c r="D3589" t="s">
        <v>12631</v>
      </c>
      <c r="E3589" t="s">
        <v>6387</v>
      </c>
      <c r="F3589" t="s">
        <v>6388</v>
      </c>
      <c r="G3589" s="5">
        <v>1</v>
      </c>
    </row>
    <row r="3590" spans="1:7" x14ac:dyDescent="0.25">
      <c r="A3590">
        <v>44.15</v>
      </c>
      <c r="B3590" t="s">
        <v>12393</v>
      </c>
      <c r="C3590" t="s">
        <v>12505</v>
      </c>
      <c r="D3590" t="s">
        <v>12632</v>
      </c>
      <c r="E3590" t="s">
        <v>9141</v>
      </c>
      <c r="F3590" t="s">
        <v>9142</v>
      </c>
      <c r="G3590" s="5">
        <v>1</v>
      </c>
    </row>
    <row r="3591" spans="1:7" x14ac:dyDescent="0.25">
      <c r="A3591">
        <v>44.16</v>
      </c>
      <c r="B3591" t="s">
        <v>9701</v>
      </c>
      <c r="C3591" t="s">
        <v>9640</v>
      </c>
      <c r="D3591" t="s">
        <v>891</v>
      </c>
      <c r="E3591" t="s">
        <v>7801</v>
      </c>
      <c r="F3591" t="s">
        <v>7802</v>
      </c>
      <c r="G3591" s="5">
        <v>1</v>
      </c>
    </row>
    <row r="3592" spans="1:7" x14ac:dyDescent="0.25">
      <c r="A3592">
        <v>44.16</v>
      </c>
      <c r="B3592" t="s">
        <v>9701</v>
      </c>
      <c r="C3592" t="s">
        <v>9640</v>
      </c>
      <c r="D3592" t="s">
        <v>891</v>
      </c>
      <c r="E3592" t="s">
        <v>7803</v>
      </c>
      <c r="F3592" t="s">
        <v>7804</v>
      </c>
      <c r="G3592" s="5">
        <v>1</v>
      </c>
    </row>
    <row r="3593" spans="1:7" x14ac:dyDescent="0.25">
      <c r="A3593">
        <v>44.16</v>
      </c>
      <c r="B3593" t="s">
        <v>10183</v>
      </c>
      <c r="C3593" t="s">
        <v>9653</v>
      </c>
      <c r="D3593" t="s">
        <v>258</v>
      </c>
      <c r="E3593" t="s">
        <v>258</v>
      </c>
      <c r="F3593" t="s">
        <v>4690</v>
      </c>
      <c r="G3593" s="5">
        <v>1</v>
      </c>
    </row>
    <row r="3594" spans="1:7" x14ac:dyDescent="0.25">
      <c r="A3594">
        <v>44.16</v>
      </c>
      <c r="B3594" t="s">
        <v>9642</v>
      </c>
      <c r="C3594" t="s">
        <v>12633</v>
      </c>
      <c r="D3594" t="s">
        <v>12634</v>
      </c>
      <c r="E3594" t="s">
        <v>8613</v>
      </c>
      <c r="F3594" t="s">
        <v>8614</v>
      </c>
      <c r="G3594" s="5">
        <v>1</v>
      </c>
    </row>
    <row r="3595" spans="1:7" x14ac:dyDescent="0.25">
      <c r="A3595">
        <v>44.16</v>
      </c>
      <c r="B3595" t="s">
        <v>9642</v>
      </c>
      <c r="C3595" t="s">
        <v>9643</v>
      </c>
      <c r="D3595" t="s">
        <v>9644</v>
      </c>
      <c r="E3595" t="s">
        <v>8613</v>
      </c>
      <c r="F3595" t="s">
        <v>8614</v>
      </c>
      <c r="G3595" s="5">
        <v>1</v>
      </c>
    </row>
    <row r="3596" spans="1:7" x14ac:dyDescent="0.25">
      <c r="A3596">
        <v>44.16</v>
      </c>
      <c r="B3596" t="s">
        <v>10409</v>
      </c>
      <c r="C3596" t="s">
        <v>9653</v>
      </c>
      <c r="D3596" t="s">
        <v>8316</v>
      </c>
      <c r="E3596" t="s">
        <v>8316</v>
      </c>
      <c r="F3596" t="s">
        <v>8317</v>
      </c>
      <c r="G3596" s="5">
        <v>1</v>
      </c>
    </row>
    <row r="3597" spans="1:7" x14ac:dyDescent="0.25">
      <c r="A3597">
        <v>44.16</v>
      </c>
      <c r="B3597" t="s">
        <v>90</v>
      </c>
      <c r="C3597" t="s">
        <v>9653</v>
      </c>
      <c r="D3597" t="s">
        <v>90</v>
      </c>
      <c r="E3597" t="s">
        <v>90</v>
      </c>
      <c r="F3597" t="s">
        <v>6624</v>
      </c>
      <c r="G3597" s="5">
        <v>1</v>
      </c>
    </row>
    <row r="3598" spans="1:7" x14ac:dyDescent="0.25">
      <c r="A3598">
        <v>44.16</v>
      </c>
      <c r="B3598" t="s">
        <v>882</v>
      </c>
      <c r="C3598" t="s">
        <v>9672</v>
      </c>
      <c r="D3598" t="s">
        <v>11807</v>
      </c>
      <c r="E3598" t="s">
        <v>4405</v>
      </c>
      <c r="F3598" t="s">
        <v>4406</v>
      </c>
      <c r="G3598" s="5">
        <v>1</v>
      </c>
    </row>
    <row r="3599" spans="1:7" x14ac:dyDescent="0.25">
      <c r="A3599">
        <v>44.16</v>
      </c>
      <c r="B3599" t="s">
        <v>90</v>
      </c>
      <c r="C3599" t="s">
        <v>9653</v>
      </c>
      <c r="D3599" t="s">
        <v>90</v>
      </c>
      <c r="E3599" t="s">
        <v>90</v>
      </c>
      <c r="F3599" t="s">
        <v>6624</v>
      </c>
      <c r="G3599" s="5">
        <v>1</v>
      </c>
    </row>
    <row r="3600" spans="1:7" x14ac:dyDescent="0.25">
      <c r="A3600">
        <v>44.16</v>
      </c>
      <c r="B3600" t="s">
        <v>9724</v>
      </c>
      <c r="C3600" t="s">
        <v>9824</v>
      </c>
      <c r="D3600" t="s">
        <v>11798</v>
      </c>
      <c r="E3600" t="s">
        <v>5398</v>
      </c>
      <c r="F3600" t="s">
        <v>5399</v>
      </c>
      <c r="G3600" s="5">
        <v>1</v>
      </c>
    </row>
    <row r="3601" spans="1:7" x14ac:dyDescent="0.25">
      <c r="A3601">
        <v>44.16</v>
      </c>
      <c r="B3601" t="s">
        <v>9921</v>
      </c>
      <c r="C3601" t="s">
        <v>10101</v>
      </c>
      <c r="D3601" t="s">
        <v>12635</v>
      </c>
      <c r="E3601" t="s">
        <v>5362</v>
      </c>
      <c r="F3601" t="s">
        <v>5363</v>
      </c>
      <c r="G3601" s="5">
        <v>1</v>
      </c>
    </row>
    <row r="3602" spans="1:7" x14ac:dyDescent="0.25">
      <c r="A3602">
        <v>44.16</v>
      </c>
      <c r="B3602" t="s">
        <v>9921</v>
      </c>
      <c r="C3602" t="s">
        <v>10101</v>
      </c>
      <c r="D3602" t="s">
        <v>12635</v>
      </c>
      <c r="E3602" t="s">
        <v>5365</v>
      </c>
      <c r="F3602" t="s">
        <v>5366</v>
      </c>
      <c r="G3602" s="5">
        <v>1</v>
      </c>
    </row>
    <row r="3603" spans="1:7" x14ac:dyDescent="0.25">
      <c r="A3603">
        <v>44.16</v>
      </c>
      <c r="B3603" t="s">
        <v>12593</v>
      </c>
      <c r="C3603" t="s">
        <v>9650</v>
      </c>
      <c r="D3603" t="s">
        <v>12636</v>
      </c>
      <c r="E3603" t="s">
        <v>3854</v>
      </c>
      <c r="F3603" t="s">
        <v>3855</v>
      </c>
      <c r="G3603" s="5">
        <v>1</v>
      </c>
    </row>
    <row r="3604" spans="1:7" x14ac:dyDescent="0.25">
      <c r="A3604">
        <v>44.16</v>
      </c>
      <c r="B3604" t="s">
        <v>1272</v>
      </c>
      <c r="C3604" t="s">
        <v>11036</v>
      </c>
      <c r="D3604" t="s">
        <v>12637</v>
      </c>
      <c r="E3604" t="s">
        <v>6454</v>
      </c>
      <c r="F3604" t="s">
        <v>6455</v>
      </c>
      <c r="G3604" s="5">
        <v>1</v>
      </c>
    </row>
    <row r="3605" spans="1:7" x14ac:dyDescent="0.25">
      <c r="A3605">
        <v>44.16</v>
      </c>
      <c r="B3605" t="s">
        <v>9669</v>
      </c>
      <c r="C3605" t="s">
        <v>9633</v>
      </c>
      <c r="D3605" t="s">
        <v>18</v>
      </c>
      <c r="E3605" t="s">
        <v>18</v>
      </c>
      <c r="F3605" t="s">
        <v>5826</v>
      </c>
      <c r="G3605" s="5">
        <v>1</v>
      </c>
    </row>
    <row r="3606" spans="1:7" x14ac:dyDescent="0.25">
      <c r="A3606">
        <v>44.16</v>
      </c>
      <c r="B3606" t="s">
        <v>10176</v>
      </c>
      <c r="C3606" t="s">
        <v>9817</v>
      </c>
      <c r="D3606" t="s">
        <v>12628</v>
      </c>
      <c r="E3606" t="s">
        <v>6387</v>
      </c>
      <c r="F3606" t="s">
        <v>6388</v>
      </c>
      <c r="G3606" s="5">
        <v>1</v>
      </c>
    </row>
    <row r="3607" spans="1:7" x14ac:dyDescent="0.25">
      <c r="A3607">
        <v>44.16</v>
      </c>
      <c r="B3607" t="s">
        <v>1192</v>
      </c>
      <c r="C3607" t="s">
        <v>12638</v>
      </c>
      <c r="D3607" t="s">
        <v>12639</v>
      </c>
      <c r="E3607" t="s">
        <v>5137</v>
      </c>
      <c r="F3607" t="s">
        <v>5138</v>
      </c>
      <c r="G3607" s="5">
        <v>1</v>
      </c>
    </row>
    <row r="3608" spans="1:7" x14ac:dyDescent="0.25">
      <c r="A3608">
        <v>44.16</v>
      </c>
      <c r="B3608" t="s">
        <v>9740</v>
      </c>
      <c r="C3608" t="s">
        <v>9653</v>
      </c>
      <c r="D3608" t="s">
        <v>49</v>
      </c>
      <c r="E3608" t="s">
        <v>9061</v>
      </c>
      <c r="F3608" t="s">
        <v>9062</v>
      </c>
      <c r="G3608" s="5">
        <v>1</v>
      </c>
    </row>
    <row r="3609" spans="1:7" x14ac:dyDescent="0.25">
      <c r="A3609">
        <v>44.16</v>
      </c>
      <c r="B3609" t="s">
        <v>10165</v>
      </c>
      <c r="C3609" t="s">
        <v>9839</v>
      </c>
      <c r="D3609" t="s">
        <v>249</v>
      </c>
      <c r="E3609" t="s">
        <v>4642</v>
      </c>
      <c r="F3609" t="s">
        <v>4643</v>
      </c>
      <c r="G3609" s="5">
        <v>1</v>
      </c>
    </row>
    <row r="3610" spans="1:7" x14ac:dyDescent="0.25">
      <c r="A3610">
        <v>44.16</v>
      </c>
      <c r="B3610" t="s">
        <v>11380</v>
      </c>
      <c r="C3610" t="s">
        <v>10168</v>
      </c>
      <c r="D3610" t="s">
        <v>11516</v>
      </c>
      <c r="E3610" t="s">
        <v>7704</v>
      </c>
      <c r="F3610" t="s">
        <v>3812</v>
      </c>
      <c r="G3610" s="5">
        <v>1</v>
      </c>
    </row>
    <row r="3611" spans="1:7" x14ac:dyDescent="0.25">
      <c r="A3611">
        <v>44.16</v>
      </c>
      <c r="B3611" t="s">
        <v>9760</v>
      </c>
      <c r="C3611" t="s">
        <v>9967</v>
      </c>
      <c r="D3611" t="s">
        <v>1393</v>
      </c>
      <c r="E3611" t="s">
        <v>6868</v>
      </c>
      <c r="F3611" t="s">
        <v>6869</v>
      </c>
      <c r="G3611" s="5">
        <v>1</v>
      </c>
    </row>
    <row r="3612" spans="1:7" x14ac:dyDescent="0.25">
      <c r="A3612">
        <v>44.16</v>
      </c>
      <c r="B3612" t="s">
        <v>9950</v>
      </c>
      <c r="C3612" t="s">
        <v>10539</v>
      </c>
      <c r="D3612" t="s">
        <v>11447</v>
      </c>
      <c r="E3612" t="s">
        <v>5496</v>
      </c>
      <c r="F3612" t="s">
        <v>5497</v>
      </c>
      <c r="G3612" s="5">
        <v>1</v>
      </c>
    </row>
    <row r="3613" spans="1:7" x14ac:dyDescent="0.25">
      <c r="A3613">
        <v>44.16</v>
      </c>
      <c r="B3613" t="s">
        <v>10185</v>
      </c>
      <c r="C3613" t="s">
        <v>9713</v>
      </c>
      <c r="D3613" t="s">
        <v>11033</v>
      </c>
      <c r="E3613" t="s">
        <v>2710</v>
      </c>
      <c r="F3613" t="s">
        <v>2711</v>
      </c>
      <c r="G3613" s="5">
        <v>1</v>
      </c>
    </row>
    <row r="3614" spans="1:7" x14ac:dyDescent="0.25">
      <c r="A3614">
        <v>44.16</v>
      </c>
      <c r="B3614" t="s">
        <v>882</v>
      </c>
      <c r="C3614" t="s">
        <v>9796</v>
      </c>
      <c r="D3614" t="s">
        <v>12640</v>
      </c>
      <c r="E3614" t="s">
        <v>4405</v>
      </c>
      <c r="F3614" t="s">
        <v>4406</v>
      </c>
      <c r="G3614" s="5">
        <v>1</v>
      </c>
    </row>
    <row r="3615" spans="1:7" x14ac:dyDescent="0.25">
      <c r="A3615">
        <v>44.16</v>
      </c>
      <c r="B3615" t="s">
        <v>9716</v>
      </c>
      <c r="C3615" t="s">
        <v>9780</v>
      </c>
      <c r="D3615" t="s">
        <v>12641</v>
      </c>
      <c r="E3615" t="s">
        <v>5052</v>
      </c>
      <c r="F3615" t="s">
        <v>5053</v>
      </c>
      <c r="G3615" s="5">
        <v>1</v>
      </c>
    </row>
    <row r="3616" spans="1:7" x14ac:dyDescent="0.25">
      <c r="A3616">
        <v>44.17</v>
      </c>
      <c r="B3616" t="s">
        <v>11086</v>
      </c>
      <c r="C3616" t="s">
        <v>9645</v>
      </c>
      <c r="D3616" t="s">
        <v>11087</v>
      </c>
      <c r="E3616" t="s">
        <v>6646</v>
      </c>
      <c r="F3616" t="s">
        <v>6647</v>
      </c>
      <c r="G3616" s="5">
        <v>1</v>
      </c>
    </row>
    <row r="3617" spans="1:7" x14ac:dyDescent="0.25">
      <c r="A3617">
        <v>44.17</v>
      </c>
      <c r="B3617" t="s">
        <v>10183</v>
      </c>
      <c r="C3617" t="s">
        <v>9653</v>
      </c>
      <c r="D3617" t="s">
        <v>258</v>
      </c>
      <c r="E3617" t="s">
        <v>258</v>
      </c>
      <c r="F3617" t="s">
        <v>4690</v>
      </c>
      <c r="G3617" s="5">
        <v>1</v>
      </c>
    </row>
    <row r="3618" spans="1:7" x14ac:dyDescent="0.25">
      <c r="A3618">
        <v>44.17</v>
      </c>
      <c r="B3618" t="s">
        <v>12642</v>
      </c>
      <c r="C3618" t="s">
        <v>9831</v>
      </c>
      <c r="D3618" t="s">
        <v>1273</v>
      </c>
      <c r="E3618" t="s">
        <v>3443</v>
      </c>
      <c r="F3618" t="s">
        <v>3444</v>
      </c>
      <c r="G3618" s="5">
        <v>1</v>
      </c>
    </row>
    <row r="3619" spans="1:7" x14ac:dyDescent="0.25">
      <c r="A3619">
        <v>44.17</v>
      </c>
      <c r="B3619" t="s">
        <v>12642</v>
      </c>
      <c r="C3619" t="s">
        <v>9831</v>
      </c>
      <c r="D3619" t="s">
        <v>1273</v>
      </c>
      <c r="E3619" t="s">
        <v>3443</v>
      </c>
      <c r="F3619" t="s">
        <v>3444</v>
      </c>
      <c r="G3619" s="5">
        <v>1</v>
      </c>
    </row>
    <row r="3620" spans="1:7" x14ac:dyDescent="0.25">
      <c r="A3620">
        <v>44.17</v>
      </c>
      <c r="B3620" t="s">
        <v>11380</v>
      </c>
      <c r="C3620" t="s">
        <v>9643</v>
      </c>
      <c r="D3620" t="s">
        <v>12643</v>
      </c>
      <c r="E3620" t="s">
        <v>7704</v>
      </c>
      <c r="F3620" t="s">
        <v>3812</v>
      </c>
      <c r="G3620" s="5">
        <v>1</v>
      </c>
    </row>
    <row r="3621" spans="1:7" x14ac:dyDescent="0.25">
      <c r="A3621">
        <v>44.17</v>
      </c>
      <c r="B3621" t="s">
        <v>11086</v>
      </c>
      <c r="C3621" t="s">
        <v>9637</v>
      </c>
      <c r="D3621" t="s">
        <v>11087</v>
      </c>
      <c r="E3621" t="s">
        <v>6646</v>
      </c>
      <c r="F3621" t="s">
        <v>6647</v>
      </c>
      <c r="G3621" s="5">
        <v>1</v>
      </c>
    </row>
    <row r="3622" spans="1:7" x14ac:dyDescent="0.25">
      <c r="A3622">
        <v>44.17</v>
      </c>
      <c r="B3622" t="s">
        <v>12644</v>
      </c>
      <c r="C3622" t="s">
        <v>9727</v>
      </c>
      <c r="D3622" t="s">
        <v>12645</v>
      </c>
      <c r="E3622" t="s">
        <v>5481</v>
      </c>
      <c r="F3622" t="s">
        <v>5482</v>
      </c>
      <c r="G3622" s="5">
        <v>1</v>
      </c>
    </row>
    <row r="3623" spans="1:7" x14ac:dyDescent="0.25">
      <c r="A3623">
        <v>44.17</v>
      </c>
      <c r="B3623" t="s">
        <v>10676</v>
      </c>
      <c r="C3623" t="s">
        <v>9643</v>
      </c>
      <c r="D3623" t="s">
        <v>12646</v>
      </c>
      <c r="E3623" t="s">
        <v>8282</v>
      </c>
      <c r="F3623" t="s">
        <v>8283</v>
      </c>
      <c r="G3623" s="5">
        <v>1</v>
      </c>
    </row>
    <row r="3624" spans="1:7" x14ac:dyDescent="0.25">
      <c r="A3624">
        <v>44.17</v>
      </c>
      <c r="B3624" t="s">
        <v>11086</v>
      </c>
      <c r="C3624" t="s">
        <v>9637</v>
      </c>
      <c r="D3624" t="s">
        <v>11087</v>
      </c>
      <c r="E3624" t="s">
        <v>6646</v>
      </c>
      <c r="F3624" t="s">
        <v>6647</v>
      </c>
      <c r="G3624" s="5">
        <v>1</v>
      </c>
    </row>
    <row r="3625" spans="1:7" x14ac:dyDescent="0.25">
      <c r="A3625">
        <v>44.17</v>
      </c>
      <c r="B3625" t="s">
        <v>12647</v>
      </c>
      <c r="C3625" t="s">
        <v>9733</v>
      </c>
      <c r="D3625" t="s">
        <v>12648</v>
      </c>
      <c r="E3625" t="s">
        <v>5858</v>
      </c>
      <c r="F3625" t="s">
        <v>5859</v>
      </c>
      <c r="G3625" s="5">
        <v>1</v>
      </c>
    </row>
    <row r="3626" spans="1:7" x14ac:dyDescent="0.25">
      <c r="A3626">
        <v>44.17</v>
      </c>
      <c r="B3626" t="s">
        <v>12649</v>
      </c>
      <c r="C3626" t="s">
        <v>9692</v>
      </c>
      <c r="D3626" t="s">
        <v>12650</v>
      </c>
      <c r="E3626" t="s">
        <v>7270</v>
      </c>
      <c r="F3626" t="s">
        <v>7271</v>
      </c>
      <c r="G3626" s="5">
        <v>1</v>
      </c>
    </row>
    <row r="3627" spans="1:7" x14ac:dyDescent="0.25">
      <c r="A3627">
        <v>44.17</v>
      </c>
      <c r="B3627" t="s">
        <v>10002</v>
      </c>
      <c r="C3627" t="s">
        <v>9643</v>
      </c>
      <c r="D3627" t="s">
        <v>11916</v>
      </c>
      <c r="E3627" t="s">
        <v>4909</v>
      </c>
      <c r="F3627" t="s">
        <v>4910</v>
      </c>
      <c r="G3627" s="5">
        <v>1</v>
      </c>
    </row>
    <row r="3628" spans="1:7" x14ac:dyDescent="0.25">
      <c r="A3628">
        <v>44.17</v>
      </c>
      <c r="B3628" t="s">
        <v>9652</v>
      </c>
      <c r="C3628" t="s">
        <v>9653</v>
      </c>
      <c r="D3628" t="s">
        <v>9</v>
      </c>
      <c r="E3628" t="s">
        <v>9</v>
      </c>
      <c r="F3628" t="s">
        <v>3214</v>
      </c>
      <c r="G3628" s="5">
        <v>1</v>
      </c>
    </row>
    <row r="3629" spans="1:7" x14ac:dyDescent="0.25">
      <c r="A3629">
        <v>44.17</v>
      </c>
      <c r="B3629" t="s">
        <v>9760</v>
      </c>
      <c r="C3629" t="s">
        <v>9672</v>
      </c>
      <c r="D3629" t="s">
        <v>10666</v>
      </c>
      <c r="E3629" t="s">
        <v>6868</v>
      </c>
      <c r="F3629" t="s">
        <v>6869</v>
      </c>
      <c r="G3629" s="5">
        <v>1</v>
      </c>
    </row>
    <row r="3630" spans="1:7" x14ac:dyDescent="0.25">
      <c r="A3630">
        <v>44.17</v>
      </c>
      <c r="B3630" t="s">
        <v>12651</v>
      </c>
      <c r="C3630" t="s">
        <v>11930</v>
      </c>
      <c r="D3630" t="s">
        <v>12652</v>
      </c>
      <c r="E3630" t="s">
        <v>6882</v>
      </c>
      <c r="F3630" t="s">
        <v>6883</v>
      </c>
      <c r="G3630" s="5">
        <v>1</v>
      </c>
    </row>
    <row r="3631" spans="1:7" x14ac:dyDescent="0.25">
      <c r="A3631">
        <v>44.17</v>
      </c>
      <c r="B3631" t="s">
        <v>11207</v>
      </c>
      <c r="C3631" t="s">
        <v>9796</v>
      </c>
      <c r="D3631" t="s">
        <v>12653</v>
      </c>
      <c r="E3631" t="s">
        <v>6830</v>
      </c>
      <c r="F3631" t="s">
        <v>6831</v>
      </c>
      <c r="G3631" s="5">
        <v>1</v>
      </c>
    </row>
    <row r="3632" spans="1:7" x14ac:dyDescent="0.25">
      <c r="A3632">
        <v>44.17</v>
      </c>
      <c r="B3632" t="s">
        <v>10994</v>
      </c>
      <c r="C3632" t="s">
        <v>10174</v>
      </c>
      <c r="D3632" t="s">
        <v>11552</v>
      </c>
      <c r="E3632" t="s">
        <v>3395</v>
      </c>
      <c r="F3632" t="s">
        <v>3396</v>
      </c>
      <c r="G3632" s="5">
        <v>1</v>
      </c>
    </row>
    <row r="3633" spans="1:7" x14ac:dyDescent="0.25">
      <c r="A3633">
        <v>44.17</v>
      </c>
      <c r="B3633" t="s">
        <v>10023</v>
      </c>
      <c r="C3633" t="s">
        <v>9967</v>
      </c>
      <c r="D3633" t="s">
        <v>11623</v>
      </c>
      <c r="E3633" t="s">
        <v>8669</v>
      </c>
      <c r="F3633" t="s">
        <v>8670</v>
      </c>
      <c r="G3633" s="5">
        <v>1</v>
      </c>
    </row>
    <row r="3634" spans="1:7" x14ac:dyDescent="0.25">
      <c r="A3634">
        <v>44.17</v>
      </c>
      <c r="B3634" t="s">
        <v>12654</v>
      </c>
      <c r="C3634" t="s">
        <v>10912</v>
      </c>
      <c r="D3634" t="s">
        <v>12655</v>
      </c>
      <c r="E3634" t="s">
        <v>3910</v>
      </c>
      <c r="F3634" t="s">
        <v>3911</v>
      </c>
      <c r="G3634" s="5">
        <v>1</v>
      </c>
    </row>
    <row r="3635" spans="1:7" x14ac:dyDescent="0.25">
      <c r="A3635">
        <v>44.18</v>
      </c>
      <c r="B3635" t="s">
        <v>12656</v>
      </c>
      <c r="C3635" t="s">
        <v>9633</v>
      </c>
      <c r="D3635" t="s">
        <v>3078</v>
      </c>
      <c r="E3635" t="s">
        <v>3078</v>
      </c>
      <c r="F3635" t="s">
        <v>3079</v>
      </c>
      <c r="G3635" s="5">
        <v>1</v>
      </c>
    </row>
    <row r="3636" spans="1:7" x14ac:dyDescent="0.25">
      <c r="A3636">
        <v>44.18</v>
      </c>
      <c r="B3636" t="s">
        <v>12657</v>
      </c>
      <c r="C3636" t="s">
        <v>10397</v>
      </c>
      <c r="D3636" t="s">
        <v>12658</v>
      </c>
      <c r="E3636" t="s">
        <v>8501</v>
      </c>
      <c r="F3636" t="s">
        <v>8502</v>
      </c>
      <c r="G3636" s="5">
        <v>1</v>
      </c>
    </row>
    <row r="3637" spans="1:7" x14ac:dyDescent="0.25">
      <c r="A3637">
        <v>44.18</v>
      </c>
      <c r="B3637" t="s">
        <v>12205</v>
      </c>
      <c r="C3637" t="s">
        <v>9891</v>
      </c>
      <c r="D3637" t="s">
        <v>12659</v>
      </c>
      <c r="E3637" t="s">
        <v>4692</v>
      </c>
      <c r="F3637" t="s">
        <v>4693</v>
      </c>
      <c r="G3637" s="5">
        <v>1</v>
      </c>
    </row>
    <row r="3638" spans="1:7" x14ac:dyDescent="0.25">
      <c r="A3638">
        <v>44.18</v>
      </c>
      <c r="B3638" t="s">
        <v>12205</v>
      </c>
      <c r="C3638" t="s">
        <v>9891</v>
      </c>
      <c r="D3638" t="s">
        <v>12659</v>
      </c>
      <c r="E3638" t="s">
        <v>4695</v>
      </c>
      <c r="F3638" t="s">
        <v>4696</v>
      </c>
      <c r="G3638" s="5">
        <v>1</v>
      </c>
    </row>
    <row r="3639" spans="1:7" x14ac:dyDescent="0.25">
      <c r="A3639">
        <v>44.18</v>
      </c>
      <c r="B3639" t="s">
        <v>12660</v>
      </c>
      <c r="C3639" t="s">
        <v>10044</v>
      </c>
      <c r="D3639" t="s">
        <v>12661</v>
      </c>
      <c r="E3639" t="s">
        <v>6743</v>
      </c>
      <c r="F3639" t="s">
        <v>6744</v>
      </c>
      <c r="G3639" s="5">
        <v>1</v>
      </c>
    </row>
    <row r="3640" spans="1:7" x14ac:dyDescent="0.25">
      <c r="A3640">
        <v>44.18</v>
      </c>
      <c r="B3640" t="s">
        <v>10480</v>
      </c>
      <c r="C3640" t="s">
        <v>9796</v>
      </c>
      <c r="D3640" t="s">
        <v>11857</v>
      </c>
      <c r="E3640" t="s">
        <v>7213</v>
      </c>
      <c r="F3640" t="s">
        <v>7214</v>
      </c>
      <c r="G3640" s="5">
        <v>1</v>
      </c>
    </row>
    <row r="3641" spans="1:7" x14ac:dyDescent="0.25">
      <c r="A3641">
        <v>44.18</v>
      </c>
      <c r="B3641" t="s">
        <v>9729</v>
      </c>
      <c r="C3641" t="s">
        <v>9713</v>
      </c>
      <c r="D3641" t="s">
        <v>44</v>
      </c>
      <c r="E3641" t="s">
        <v>44</v>
      </c>
      <c r="F3641" t="s">
        <v>5561</v>
      </c>
      <c r="G3641" s="5">
        <v>1</v>
      </c>
    </row>
    <row r="3642" spans="1:7" x14ac:dyDescent="0.25">
      <c r="A3642">
        <v>44.18</v>
      </c>
      <c r="B3642" t="s">
        <v>12662</v>
      </c>
      <c r="C3642" t="s">
        <v>9733</v>
      </c>
      <c r="D3642" t="s">
        <v>12663</v>
      </c>
      <c r="E3642" t="s">
        <v>3782</v>
      </c>
      <c r="F3642" t="s">
        <v>3783</v>
      </c>
      <c r="G3642" s="5">
        <v>1</v>
      </c>
    </row>
    <row r="3643" spans="1:7" x14ac:dyDescent="0.25">
      <c r="A3643">
        <v>44.18</v>
      </c>
      <c r="B3643" t="s">
        <v>12664</v>
      </c>
      <c r="C3643" t="s">
        <v>11930</v>
      </c>
      <c r="D3643" t="s">
        <v>12665</v>
      </c>
      <c r="E3643" t="s">
        <v>7049</v>
      </c>
      <c r="F3643" t="s">
        <v>7050</v>
      </c>
      <c r="G3643" s="5">
        <v>1</v>
      </c>
    </row>
    <row r="3644" spans="1:7" x14ac:dyDescent="0.25">
      <c r="A3644">
        <v>44.18</v>
      </c>
      <c r="B3644" t="s">
        <v>11682</v>
      </c>
      <c r="C3644" t="s">
        <v>9796</v>
      </c>
      <c r="D3644" t="s">
        <v>12666</v>
      </c>
      <c r="E3644" t="s">
        <v>3527</v>
      </c>
      <c r="F3644" t="s">
        <v>3528</v>
      </c>
      <c r="G3644" s="5">
        <v>1</v>
      </c>
    </row>
    <row r="3645" spans="1:7" x14ac:dyDescent="0.25">
      <c r="A3645">
        <v>44.18</v>
      </c>
      <c r="B3645" t="s">
        <v>12667</v>
      </c>
      <c r="C3645" t="s">
        <v>10073</v>
      </c>
      <c r="D3645" t="s">
        <v>12668</v>
      </c>
      <c r="E3645" t="s">
        <v>6352</v>
      </c>
      <c r="F3645" t="s">
        <v>6353</v>
      </c>
      <c r="G3645" s="5">
        <v>1</v>
      </c>
    </row>
    <row r="3646" spans="1:7" x14ac:dyDescent="0.25">
      <c r="A3646">
        <v>44.18</v>
      </c>
      <c r="B3646" t="s">
        <v>12669</v>
      </c>
      <c r="C3646" t="s">
        <v>10068</v>
      </c>
      <c r="D3646" t="s">
        <v>12670</v>
      </c>
      <c r="E3646" t="s">
        <v>7689</v>
      </c>
      <c r="F3646" t="s">
        <v>7690</v>
      </c>
      <c r="G3646" s="5">
        <v>1</v>
      </c>
    </row>
    <row r="3647" spans="1:7" x14ac:dyDescent="0.25">
      <c r="A3647">
        <v>44.18</v>
      </c>
      <c r="B3647" t="s">
        <v>9700</v>
      </c>
      <c r="C3647" t="s">
        <v>9653</v>
      </c>
      <c r="D3647" t="s">
        <v>32</v>
      </c>
      <c r="E3647" t="s">
        <v>32</v>
      </c>
      <c r="F3647" t="s">
        <v>9624</v>
      </c>
      <c r="G3647" s="5">
        <v>1</v>
      </c>
    </row>
    <row r="3648" spans="1:7" x14ac:dyDescent="0.25">
      <c r="A3648">
        <v>44.18</v>
      </c>
      <c r="B3648" t="s">
        <v>12647</v>
      </c>
      <c r="C3648" t="s">
        <v>9733</v>
      </c>
      <c r="D3648" t="s">
        <v>12648</v>
      </c>
      <c r="E3648" t="s">
        <v>5858</v>
      </c>
      <c r="F3648" t="s">
        <v>5859</v>
      </c>
      <c r="G3648" s="5">
        <v>1</v>
      </c>
    </row>
    <row r="3649" spans="1:7" x14ac:dyDescent="0.25">
      <c r="A3649">
        <v>44.18</v>
      </c>
      <c r="B3649" t="s">
        <v>9953</v>
      </c>
      <c r="C3649" t="s">
        <v>9686</v>
      </c>
      <c r="D3649" t="s">
        <v>9954</v>
      </c>
      <c r="E3649" t="s">
        <v>3135</v>
      </c>
      <c r="F3649" t="s">
        <v>3136</v>
      </c>
      <c r="G3649" s="5">
        <v>1</v>
      </c>
    </row>
    <row r="3650" spans="1:7" x14ac:dyDescent="0.25">
      <c r="A3650">
        <v>44.18</v>
      </c>
      <c r="B3650" t="s">
        <v>12671</v>
      </c>
      <c r="C3650" t="s">
        <v>9891</v>
      </c>
      <c r="D3650" t="s">
        <v>12672</v>
      </c>
      <c r="E3650" t="s">
        <v>4819</v>
      </c>
      <c r="F3650" t="s">
        <v>4820</v>
      </c>
      <c r="G3650" s="5">
        <v>1</v>
      </c>
    </row>
    <row r="3651" spans="1:7" x14ac:dyDescent="0.25">
      <c r="A3651">
        <v>44.18</v>
      </c>
      <c r="B3651" t="s">
        <v>9669</v>
      </c>
      <c r="C3651" t="s">
        <v>9633</v>
      </c>
      <c r="D3651" t="s">
        <v>5828</v>
      </c>
      <c r="E3651" t="s">
        <v>18</v>
      </c>
      <c r="F3651" t="s">
        <v>5826</v>
      </c>
      <c r="G3651" s="5">
        <v>1</v>
      </c>
    </row>
    <row r="3652" spans="1:7" x14ac:dyDescent="0.25">
      <c r="A3652">
        <v>44.18</v>
      </c>
      <c r="B3652" t="s">
        <v>10588</v>
      </c>
      <c r="C3652" t="s">
        <v>9633</v>
      </c>
      <c r="D3652" t="s">
        <v>431</v>
      </c>
      <c r="E3652" t="s">
        <v>431</v>
      </c>
      <c r="F3652" t="s">
        <v>8465</v>
      </c>
      <c r="G3652" s="5">
        <v>1</v>
      </c>
    </row>
    <row r="3653" spans="1:7" x14ac:dyDescent="0.25">
      <c r="A3653">
        <v>44.18</v>
      </c>
      <c r="B3653" t="s">
        <v>12673</v>
      </c>
      <c r="C3653" t="s">
        <v>9633</v>
      </c>
      <c r="D3653" t="s">
        <v>9044</v>
      </c>
      <c r="E3653" t="s">
        <v>9044</v>
      </c>
      <c r="F3653" t="s">
        <v>9045</v>
      </c>
      <c r="G3653" s="5">
        <v>1</v>
      </c>
    </row>
    <row r="3654" spans="1:7" x14ac:dyDescent="0.25">
      <c r="A3654">
        <v>44.18</v>
      </c>
      <c r="B3654" t="s">
        <v>16541</v>
      </c>
      <c r="C3654" t="s">
        <v>9664</v>
      </c>
      <c r="D3654" t="s">
        <v>12674</v>
      </c>
      <c r="E3654" t="s">
        <v>16542</v>
      </c>
      <c r="F3654" t="s">
        <v>7337</v>
      </c>
      <c r="G3654" s="5">
        <v>1</v>
      </c>
    </row>
    <row r="3655" spans="1:7" x14ac:dyDescent="0.25">
      <c r="A3655">
        <v>44.18</v>
      </c>
      <c r="B3655" t="s">
        <v>11600</v>
      </c>
      <c r="C3655" t="s">
        <v>9653</v>
      </c>
      <c r="D3655" t="s">
        <v>860</v>
      </c>
      <c r="E3655" t="s">
        <v>3277</v>
      </c>
      <c r="F3655" t="s">
        <v>3278</v>
      </c>
      <c r="G3655" s="5">
        <v>1</v>
      </c>
    </row>
    <row r="3656" spans="1:7" x14ac:dyDescent="0.25">
      <c r="A3656">
        <v>44.18</v>
      </c>
      <c r="B3656" t="s">
        <v>1081</v>
      </c>
      <c r="C3656" t="s">
        <v>9633</v>
      </c>
      <c r="D3656" t="s">
        <v>954</v>
      </c>
      <c r="E3656" t="s">
        <v>8945</v>
      </c>
      <c r="F3656" t="s">
        <v>8946</v>
      </c>
      <c r="G3656" s="5">
        <v>1</v>
      </c>
    </row>
    <row r="3657" spans="1:7" x14ac:dyDescent="0.25">
      <c r="A3657">
        <v>44.18</v>
      </c>
      <c r="B3657" t="s">
        <v>11600</v>
      </c>
      <c r="C3657" t="s">
        <v>9653</v>
      </c>
      <c r="D3657" t="s">
        <v>860</v>
      </c>
      <c r="E3657" t="s">
        <v>3277</v>
      </c>
      <c r="F3657" t="s">
        <v>3278</v>
      </c>
      <c r="G3657" s="5">
        <v>1</v>
      </c>
    </row>
    <row r="3658" spans="1:7" x14ac:dyDescent="0.25">
      <c r="A3658">
        <v>44.18</v>
      </c>
      <c r="B3658" t="s">
        <v>12125</v>
      </c>
      <c r="C3658" t="s">
        <v>9633</v>
      </c>
      <c r="D3658" t="s">
        <v>1063</v>
      </c>
      <c r="E3658" t="s">
        <v>1063</v>
      </c>
      <c r="F3658" t="s">
        <v>6765</v>
      </c>
      <c r="G3658" s="5">
        <v>1</v>
      </c>
    </row>
    <row r="3659" spans="1:7" x14ac:dyDescent="0.25">
      <c r="A3659">
        <v>44.18</v>
      </c>
      <c r="B3659" t="s">
        <v>9700</v>
      </c>
      <c r="C3659" t="s">
        <v>9653</v>
      </c>
      <c r="D3659" t="s">
        <v>32</v>
      </c>
      <c r="E3659" t="s">
        <v>32</v>
      </c>
      <c r="F3659" t="s">
        <v>9624</v>
      </c>
      <c r="G3659" s="5">
        <v>1</v>
      </c>
    </row>
    <row r="3660" spans="1:7" x14ac:dyDescent="0.25">
      <c r="A3660">
        <v>44.18</v>
      </c>
      <c r="B3660" t="s">
        <v>9760</v>
      </c>
      <c r="C3660" t="s">
        <v>9672</v>
      </c>
      <c r="D3660" t="s">
        <v>10666</v>
      </c>
      <c r="E3660" t="s">
        <v>6868</v>
      </c>
      <c r="F3660" t="s">
        <v>6869</v>
      </c>
      <c r="G3660" s="5">
        <v>1</v>
      </c>
    </row>
    <row r="3661" spans="1:7" x14ac:dyDescent="0.25">
      <c r="A3661">
        <v>44.18</v>
      </c>
      <c r="B3661" t="s">
        <v>12675</v>
      </c>
      <c r="C3661" t="s">
        <v>9891</v>
      </c>
      <c r="D3661" t="s">
        <v>12676</v>
      </c>
      <c r="E3661" t="s">
        <v>7884</v>
      </c>
      <c r="F3661" t="s">
        <v>7885</v>
      </c>
      <c r="G3661" s="5">
        <v>1</v>
      </c>
    </row>
    <row r="3662" spans="1:7" x14ac:dyDescent="0.25">
      <c r="A3662">
        <v>44.18</v>
      </c>
      <c r="B3662" t="s">
        <v>12677</v>
      </c>
      <c r="C3662" t="s">
        <v>9672</v>
      </c>
      <c r="D3662" t="s">
        <v>12678</v>
      </c>
      <c r="E3662" t="s">
        <v>8993</v>
      </c>
      <c r="F3662" t="s">
        <v>8994</v>
      </c>
      <c r="G3662" s="5">
        <v>1</v>
      </c>
    </row>
    <row r="3663" spans="1:7" x14ac:dyDescent="0.25">
      <c r="A3663">
        <v>44.18</v>
      </c>
      <c r="B3663" t="s">
        <v>10076</v>
      </c>
      <c r="C3663" t="s">
        <v>9633</v>
      </c>
      <c r="D3663" t="s">
        <v>206</v>
      </c>
      <c r="E3663" t="s">
        <v>206</v>
      </c>
      <c r="F3663" t="s">
        <v>8702</v>
      </c>
      <c r="G3663" s="5">
        <v>1</v>
      </c>
    </row>
    <row r="3664" spans="1:7" x14ac:dyDescent="0.25">
      <c r="A3664">
        <v>44.18</v>
      </c>
      <c r="B3664" t="s">
        <v>12679</v>
      </c>
      <c r="C3664" t="s">
        <v>9824</v>
      </c>
      <c r="D3664" t="s">
        <v>12680</v>
      </c>
      <c r="E3664" t="s">
        <v>6562</v>
      </c>
      <c r="F3664" t="s">
        <v>6563</v>
      </c>
      <c r="G3664" s="5">
        <v>1</v>
      </c>
    </row>
    <row r="3665" spans="1:7" x14ac:dyDescent="0.25">
      <c r="A3665">
        <v>44.18</v>
      </c>
      <c r="B3665" t="s">
        <v>9669</v>
      </c>
      <c r="C3665" t="s">
        <v>9633</v>
      </c>
      <c r="D3665" t="s">
        <v>5828</v>
      </c>
      <c r="E3665" t="s">
        <v>18</v>
      </c>
      <c r="F3665" t="s">
        <v>5826</v>
      </c>
      <c r="G3665" s="5">
        <v>1</v>
      </c>
    </row>
    <row r="3666" spans="1:7" x14ac:dyDescent="0.25">
      <c r="A3666">
        <v>44.18</v>
      </c>
      <c r="B3666" t="s">
        <v>882</v>
      </c>
      <c r="C3666" t="s">
        <v>9672</v>
      </c>
      <c r="D3666" t="s">
        <v>11807</v>
      </c>
      <c r="E3666" t="s">
        <v>4405</v>
      </c>
      <c r="F3666" t="s">
        <v>4406</v>
      </c>
      <c r="G3666" s="5">
        <v>1</v>
      </c>
    </row>
    <row r="3667" spans="1:7" x14ac:dyDescent="0.25">
      <c r="A3667">
        <v>44.18</v>
      </c>
      <c r="B3667" t="s">
        <v>10480</v>
      </c>
      <c r="C3667" t="s">
        <v>9815</v>
      </c>
      <c r="D3667" t="s">
        <v>10481</v>
      </c>
      <c r="E3667" t="s">
        <v>7213</v>
      </c>
      <c r="F3667" t="s">
        <v>7214</v>
      </c>
      <c r="G3667" s="5">
        <v>1</v>
      </c>
    </row>
    <row r="3668" spans="1:7" x14ac:dyDescent="0.25">
      <c r="A3668">
        <v>44.18</v>
      </c>
      <c r="B3668" t="s">
        <v>12681</v>
      </c>
      <c r="C3668" t="s">
        <v>9817</v>
      </c>
      <c r="D3668" t="s">
        <v>12682</v>
      </c>
      <c r="E3668" t="s">
        <v>5934</v>
      </c>
      <c r="F3668" t="s">
        <v>5935</v>
      </c>
      <c r="G3668" s="5">
        <v>1</v>
      </c>
    </row>
    <row r="3669" spans="1:7" x14ac:dyDescent="0.25">
      <c r="A3669">
        <v>44.18</v>
      </c>
      <c r="B3669" t="s">
        <v>9735</v>
      </c>
      <c r="C3669" t="s">
        <v>10912</v>
      </c>
      <c r="D3669" t="s">
        <v>12267</v>
      </c>
      <c r="E3669" t="s">
        <v>5325</v>
      </c>
      <c r="F3669" t="s">
        <v>5326</v>
      </c>
      <c r="G3669" s="5">
        <v>1</v>
      </c>
    </row>
    <row r="3670" spans="1:7" x14ac:dyDescent="0.25">
      <c r="A3670">
        <v>44.18</v>
      </c>
      <c r="B3670" t="s">
        <v>12683</v>
      </c>
      <c r="C3670" t="s">
        <v>9653</v>
      </c>
      <c r="D3670" t="s">
        <v>1293</v>
      </c>
      <c r="E3670" t="s">
        <v>1293</v>
      </c>
      <c r="F3670" t="s">
        <v>7778</v>
      </c>
      <c r="G3670" s="5">
        <v>1</v>
      </c>
    </row>
    <row r="3671" spans="1:7" x14ac:dyDescent="0.25">
      <c r="A3671">
        <v>44.18</v>
      </c>
      <c r="B3671" t="s">
        <v>9782</v>
      </c>
      <c r="C3671" t="s">
        <v>9704</v>
      </c>
      <c r="D3671" t="s">
        <v>9783</v>
      </c>
      <c r="E3671" t="s">
        <v>6718</v>
      </c>
      <c r="F3671" t="s">
        <v>6719</v>
      </c>
      <c r="G3671" s="5">
        <v>1</v>
      </c>
    </row>
    <row r="3672" spans="1:7" x14ac:dyDescent="0.25">
      <c r="A3672">
        <v>44.18</v>
      </c>
      <c r="B3672" t="s">
        <v>12684</v>
      </c>
      <c r="C3672" t="s">
        <v>9672</v>
      </c>
      <c r="D3672" t="s">
        <v>12685</v>
      </c>
      <c r="E3672" t="s">
        <v>7905</v>
      </c>
      <c r="F3672" t="s">
        <v>7906</v>
      </c>
      <c r="G3672" s="5">
        <v>1</v>
      </c>
    </row>
    <row r="3673" spans="1:7" x14ac:dyDescent="0.25">
      <c r="A3673">
        <v>44.18</v>
      </c>
      <c r="B3673" t="s">
        <v>9905</v>
      </c>
      <c r="C3673" t="s">
        <v>9633</v>
      </c>
      <c r="D3673" t="s">
        <v>6709</v>
      </c>
      <c r="E3673" t="s">
        <v>6709</v>
      </c>
      <c r="F3673" t="s">
        <v>6710</v>
      </c>
      <c r="G3673" s="5">
        <v>1</v>
      </c>
    </row>
    <row r="3674" spans="1:7" x14ac:dyDescent="0.25">
      <c r="A3674">
        <v>44.18</v>
      </c>
      <c r="B3674" t="s">
        <v>9642</v>
      </c>
      <c r="C3674" t="s">
        <v>9776</v>
      </c>
      <c r="D3674" t="s">
        <v>10520</v>
      </c>
      <c r="E3674" t="s">
        <v>8613</v>
      </c>
      <c r="F3674" t="s">
        <v>8614</v>
      </c>
      <c r="G3674" s="5">
        <v>1</v>
      </c>
    </row>
    <row r="3675" spans="1:7" x14ac:dyDescent="0.25">
      <c r="A3675">
        <v>44.18</v>
      </c>
      <c r="B3675" t="s">
        <v>12686</v>
      </c>
      <c r="C3675" t="s">
        <v>9824</v>
      </c>
      <c r="D3675" t="s">
        <v>12687</v>
      </c>
      <c r="E3675" t="s">
        <v>2931</v>
      </c>
      <c r="F3675" t="s">
        <v>2932</v>
      </c>
      <c r="G3675" s="5">
        <v>1</v>
      </c>
    </row>
    <row r="3676" spans="1:7" x14ac:dyDescent="0.25">
      <c r="A3676">
        <v>44.18</v>
      </c>
      <c r="B3676" t="s">
        <v>11044</v>
      </c>
      <c r="C3676" t="s">
        <v>10912</v>
      </c>
      <c r="D3676" t="s">
        <v>12688</v>
      </c>
      <c r="E3676" t="s">
        <v>5448</v>
      </c>
      <c r="F3676" t="s">
        <v>5449</v>
      </c>
      <c r="G3676" s="5">
        <v>1</v>
      </c>
    </row>
    <row r="3677" spans="1:7" x14ac:dyDescent="0.25">
      <c r="A3677">
        <v>45.1</v>
      </c>
      <c r="B3677" t="s">
        <v>12689</v>
      </c>
      <c r="C3677" t="s">
        <v>10168</v>
      </c>
      <c r="D3677" t="s">
        <v>12690</v>
      </c>
      <c r="E3677" t="s">
        <v>6918</v>
      </c>
      <c r="F3677" t="s">
        <v>6919</v>
      </c>
      <c r="G3677" s="5">
        <v>1</v>
      </c>
    </row>
    <row r="3678" spans="1:7" x14ac:dyDescent="0.25">
      <c r="A3678">
        <v>45.1</v>
      </c>
      <c r="B3678" t="s">
        <v>9703</v>
      </c>
      <c r="C3678" t="s">
        <v>9714</v>
      </c>
      <c r="D3678" t="s">
        <v>12200</v>
      </c>
      <c r="E3678" t="s">
        <v>8933</v>
      </c>
      <c r="F3678" t="s">
        <v>8934</v>
      </c>
      <c r="G3678" s="5">
        <v>1</v>
      </c>
    </row>
    <row r="3679" spans="1:7" x14ac:dyDescent="0.25">
      <c r="A3679">
        <v>45.1</v>
      </c>
      <c r="B3679" t="s">
        <v>9706</v>
      </c>
      <c r="C3679" t="s">
        <v>9643</v>
      </c>
      <c r="D3679" t="s">
        <v>9707</v>
      </c>
      <c r="E3679" t="s">
        <v>5685</v>
      </c>
      <c r="F3679" t="s">
        <v>5686</v>
      </c>
      <c r="G3679" s="5">
        <v>1</v>
      </c>
    </row>
    <row r="3680" spans="1:7" x14ac:dyDescent="0.25">
      <c r="A3680">
        <v>45.1</v>
      </c>
      <c r="B3680" t="s">
        <v>12691</v>
      </c>
      <c r="C3680" t="s">
        <v>9637</v>
      </c>
      <c r="D3680" t="s">
        <v>12692</v>
      </c>
      <c r="E3680" t="s">
        <v>4610</v>
      </c>
      <c r="F3680" t="s">
        <v>4611</v>
      </c>
      <c r="G3680" s="5">
        <v>1</v>
      </c>
    </row>
    <row r="3681" spans="1:7" x14ac:dyDescent="0.25">
      <c r="A3681">
        <v>45.1</v>
      </c>
      <c r="B3681" t="s">
        <v>12693</v>
      </c>
      <c r="C3681" t="s">
        <v>9637</v>
      </c>
      <c r="D3681" t="s">
        <v>12694</v>
      </c>
      <c r="E3681" t="s">
        <v>3652</v>
      </c>
      <c r="F3681" t="s">
        <v>3653</v>
      </c>
      <c r="G3681" s="5">
        <v>1</v>
      </c>
    </row>
    <row r="3682" spans="1:7" x14ac:dyDescent="0.25">
      <c r="A3682">
        <v>45.1</v>
      </c>
      <c r="B3682" t="s">
        <v>12695</v>
      </c>
      <c r="C3682" t="s">
        <v>9633</v>
      </c>
      <c r="D3682" t="s">
        <v>1299</v>
      </c>
      <c r="E3682" t="s">
        <v>6334</v>
      </c>
      <c r="F3682" t="s">
        <v>6335</v>
      </c>
      <c r="G3682" s="5">
        <v>1</v>
      </c>
    </row>
    <row r="3683" spans="1:7" x14ac:dyDescent="0.25">
      <c r="A3683">
        <v>45.1</v>
      </c>
      <c r="B3683" t="s">
        <v>9937</v>
      </c>
      <c r="C3683" t="s">
        <v>12696</v>
      </c>
      <c r="D3683" t="s">
        <v>12697</v>
      </c>
      <c r="E3683" t="s">
        <v>6136</v>
      </c>
      <c r="F3683" t="s">
        <v>6137</v>
      </c>
      <c r="G3683" s="5">
        <v>1</v>
      </c>
    </row>
    <row r="3684" spans="1:7" x14ac:dyDescent="0.25">
      <c r="A3684">
        <v>45.2</v>
      </c>
      <c r="B3684" t="s">
        <v>11464</v>
      </c>
      <c r="C3684" t="s">
        <v>9633</v>
      </c>
      <c r="D3684" t="s">
        <v>807</v>
      </c>
      <c r="E3684" t="s">
        <v>807</v>
      </c>
      <c r="F3684" t="s">
        <v>6473</v>
      </c>
      <c r="G3684" s="5">
        <v>1</v>
      </c>
    </row>
    <row r="3685" spans="1:7" x14ac:dyDescent="0.25">
      <c r="A3685">
        <v>45.2</v>
      </c>
      <c r="B3685" t="s">
        <v>11162</v>
      </c>
      <c r="C3685" t="s">
        <v>9633</v>
      </c>
      <c r="D3685" t="s">
        <v>8321</v>
      </c>
      <c r="E3685" t="s">
        <v>8321</v>
      </c>
      <c r="F3685" t="s">
        <v>8322</v>
      </c>
      <c r="G3685" s="5">
        <v>1</v>
      </c>
    </row>
    <row r="3686" spans="1:7" x14ac:dyDescent="0.25">
      <c r="A3686">
        <v>45.2</v>
      </c>
      <c r="B3686" t="s">
        <v>11464</v>
      </c>
      <c r="C3686" t="s">
        <v>9633</v>
      </c>
      <c r="D3686" t="s">
        <v>807</v>
      </c>
      <c r="E3686" t="s">
        <v>807</v>
      </c>
      <c r="F3686" t="s">
        <v>6473</v>
      </c>
      <c r="G3686" s="5">
        <v>1</v>
      </c>
    </row>
    <row r="3687" spans="1:7" x14ac:dyDescent="0.25">
      <c r="A3687">
        <v>45.2</v>
      </c>
      <c r="B3687" t="s">
        <v>11162</v>
      </c>
      <c r="C3687" t="s">
        <v>9633</v>
      </c>
      <c r="D3687" t="s">
        <v>8321</v>
      </c>
      <c r="E3687" t="s">
        <v>8321</v>
      </c>
      <c r="F3687" t="s">
        <v>8322</v>
      </c>
      <c r="G3687" s="5">
        <v>1</v>
      </c>
    </row>
    <row r="3688" spans="1:7" x14ac:dyDescent="0.25">
      <c r="A3688">
        <v>45.2</v>
      </c>
      <c r="B3688" t="s">
        <v>9706</v>
      </c>
      <c r="C3688" t="s">
        <v>9643</v>
      </c>
      <c r="D3688" t="s">
        <v>9707</v>
      </c>
      <c r="E3688" t="s">
        <v>5685</v>
      </c>
      <c r="F3688" t="s">
        <v>5686</v>
      </c>
      <c r="G3688" s="5">
        <v>1</v>
      </c>
    </row>
    <row r="3689" spans="1:7" x14ac:dyDescent="0.25">
      <c r="A3689">
        <v>45.2</v>
      </c>
      <c r="B3689" t="s">
        <v>12698</v>
      </c>
      <c r="C3689" t="s">
        <v>9637</v>
      </c>
      <c r="D3689" t="s">
        <v>12699</v>
      </c>
      <c r="E3689" t="s">
        <v>8052</v>
      </c>
      <c r="F3689" t="s">
        <v>8053</v>
      </c>
      <c r="G3689" s="5">
        <v>1</v>
      </c>
    </row>
    <row r="3690" spans="1:7" x14ac:dyDescent="0.25">
      <c r="A3690">
        <v>45.2</v>
      </c>
      <c r="B3690" t="s">
        <v>10159</v>
      </c>
      <c r="C3690" t="s">
        <v>9806</v>
      </c>
      <c r="D3690" t="s">
        <v>12700</v>
      </c>
      <c r="E3690" t="s">
        <v>9110</v>
      </c>
      <c r="F3690" t="s">
        <v>9111</v>
      </c>
      <c r="G3690" s="5">
        <v>1</v>
      </c>
    </row>
    <row r="3691" spans="1:7" x14ac:dyDescent="0.25">
      <c r="A3691">
        <v>45.2</v>
      </c>
      <c r="B3691" t="s">
        <v>12067</v>
      </c>
      <c r="C3691" t="s">
        <v>9733</v>
      </c>
      <c r="D3691" t="s">
        <v>12701</v>
      </c>
      <c r="E3691" t="s">
        <v>7392</v>
      </c>
      <c r="F3691" t="s">
        <v>7393</v>
      </c>
      <c r="G3691" s="5">
        <v>1</v>
      </c>
    </row>
    <row r="3692" spans="1:7" x14ac:dyDescent="0.25">
      <c r="A3692">
        <v>45.2</v>
      </c>
      <c r="B3692" t="s">
        <v>9751</v>
      </c>
      <c r="C3692" t="s">
        <v>9630</v>
      </c>
      <c r="D3692" t="s">
        <v>12702</v>
      </c>
      <c r="E3692" t="s">
        <v>7151</v>
      </c>
      <c r="F3692" t="s">
        <v>4338</v>
      </c>
      <c r="G3692" s="5">
        <v>1</v>
      </c>
    </row>
    <row r="3693" spans="1:7" x14ac:dyDescent="0.25">
      <c r="A3693">
        <v>45.3</v>
      </c>
      <c r="B3693" t="s">
        <v>9843</v>
      </c>
      <c r="C3693" t="s">
        <v>9640</v>
      </c>
      <c r="D3693" t="s">
        <v>830</v>
      </c>
      <c r="E3693" t="s">
        <v>7775</v>
      </c>
      <c r="F3693" t="s">
        <v>7776</v>
      </c>
      <c r="G3693" s="5">
        <v>1</v>
      </c>
    </row>
    <row r="3694" spans="1:7" x14ac:dyDescent="0.25">
      <c r="A3694">
        <v>45.3</v>
      </c>
      <c r="B3694" t="s">
        <v>9711</v>
      </c>
      <c r="C3694" t="s">
        <v>9633</v>
      </c>
      <c r="D3694" t="s">
        <v>5391</v>
      </c>
      <c r="E3694" t="s">
        <v>5391</v>
      </c>
      <c r="F3694" t="s">
        <v>5392</v>
      </c>
      <c r="G3694" s="5">
        <v>1</v>
      </c>
    </row>
    <row r="3695" spans="1:7" x14ac:dyDescent="0.25">
      <c r="A3695">
        <v>45.3</v>
      </c>
      <c r="B3695" t="s">
        <v>9905</v>
      </c>
      <c r="C3695" t="s">
        <v>9633</v>
      </c>
      <c r="D3695" t="s">
        <v>6709</v>
      </c>
      <c r="E3695" t="s">
        <v>6709</v>
      </c>
      <c r="F3695" t="s">
        <v>6710</v>
      </c>
      <c r="G3695" s="5">
        <v>1</v>
      </c>
    </row>
    <row r="3696" spans="1:7" x14ac:dyDescent="0.25">
      <c r="A3696">
        <v>45.3</v>
      </c>
      <c r="B3696" t="s">
        <v>9642</v>
      </c>
      <c r="C3696" t="s">
        <v>9643</v>
      </c>
      <c r="D3696" t="s">
        <v>9644</v>
      </c>
      <c r="E3696" t="s">
        <v>8613</v>
      </c>
      <c r="F3696" t="s">
        <v>8614</v>
      </c>
      <c r="G3696" s="5">
        <v>1</v>
      </c>
    </row>
    <row r="3697" spans="1:7" x14ac:dyDescent="0.25">
      <c r="A3697">
        <v>45.3</v>
      </c>
      <c r="B3697" t="s">
        <v>1301</v>
      </c>
      <c r="C3697" t="s">
        <v>9633</v>
      </c>
      <c r="D3697" t="s">
        <v>4143</v>
      </c>
      <c r="E3697" t="s">
        <v>4143</v>
      </c>
      <c r="F3697" t="s">
        <v>4144</v>
      </c>
      <c r="G3697" s="5">
        <v>1</v>
      </c>
    </row>
    <row r="3698" spans="1:7" x14ac:dyDescent="0.25">
      <c r="A3698">
        <v>45.3</v>
      </c>
      <c r="B3698" t="s">
        <v>9642</v>
      </c>
      <c r="C3698" t="s">
        <v>10121</v>
      </c>
      <c r="D3698" t="s">
        <v>12703</v>
      </c>
      <c r="E3698" t="s">
        <v>8613</v>
      </c>
      <c r="F3698" t="s">
        <v>8614</v>
      </c>
      <c r="G3698" s="5">
        <v>1</v>
      </c>
    </row>
    <row r="3699" spans="1:7" x14ac:dyDescent="0.25">
      <c r="A3699">
        <v>45.3</v>
      </c>
      <c r="B3699" t="s">
        <v>11162</v>
      </c>
      <c r="C3699" t="s">
        <v>9633</v>
      </c>
      <c r="D3699" t="s">
        <v>8321</v>
      </c>
      <c r="E3699" t="s">
        <v>8321</v>
      </c>
      <c r="F3699" t="s">
        <v>8322</v>
      </c>
      <c r="G3699" s="5">
        <v>1</v>
      </c>
    </row>
    <row r="3700" spans="1:7" x14ac:dyDescent="0.25">
      <c r="A3700">
        <v>45.3</v>
      </c>
      <c r="B3700" t="s">
        <v>9748</v>
      </c>
      <c r="C3700" t="s">
        <v>9645</v>
      </c>
      <c r="D3700" t="s">
        <v>11143</v>
      </c>
      <c r="E3700" t="s">
        <v>9298</v>
      </c>
      <c r="F3700" t="s">
        <v>9299</v>
      </c>
      <c r="G3700" s="5">
        <v>1</v>
      </c>
    </row>
    <row r="3701" spans="1:7" x14ac:dyDescent="0.25">
      <c r="A3701">
        <v>45.3</v>
      </c>
      <c r="B3701" t="s">
        <v>12704</v>
      </c>
      <c r="C3701" t="s">
        <v>11029</v>
      </c>
      <c r="D3701" t="s">
        <v>12705</v>
      </c>
      <c r="E3701" t="s">
        <v>8928</v>
      </c>
      <c r="F3701" t="s">
        <v>8929</v>
      </c>
      <c r="G3701" s="5">
        <v>1</v>
      </c>
    </row>
    <row r="3702" spans="1:7" x14ac:dyDescent="0.25">
      <c r="A3702">
        <v>45.3</v>
      </c>
      <c r="B3702" t="s">
        <v>9905</v>
      </c>
      <c r="C3702" t="s">
        <v>9633</v>
      </c>
      <c r="D3702" t="s">
        <v>6709</v>
      </c>
      <c r="E3702" t="s">
        <v>6709</v>
      </c>
      <c r="F3702" t="s">
        <v>6710</v>
      </c>
      <c r="G3702" s="5">
        <v>1</v>
      </c>
    </row>
    <row r="3703" spans="1:7" x14ac:dyDescent="0.25">
      <c r="A3703">
        <v>45.3</v>
      </c>
      <c r="B3703" t="s">
        <v>10949</v>
      </c>
      <c r="C3703" t="s">
        <v>10950</v>
      </c>
      <c r="D3703" t="s">
        <v>10951</v>
      </c>
      <c r="E3703" t="s">
        <v>5351</v>
      </c>
      <c r="F3703" t="s">
        <v>581</v>
      </c>
      <c r="G3703" s="5">
        <v>1</v>
      </c>
    </row>
    <row r="3704" spans="1:7" x14ac:dyDescent="0.25">
      <c r="A3704">
        <v>45.3</v>
      </c>
      <c r="B3704" t="s">
        <v>12706</v>
      </c>
      <c r="C3704" t="s">
        <v>9645</v>
      </c>
      <c r="D3704" t="s">
        <v>1303</v>
      </c>
      <c r="E3704" t="s">
        <v>7052</v>
      </c>
      <c r="F3704" t="s">
        <v>7053</v>
      </c>
      <c r="G3704" s="5">
        <v>1</v>
      </c>
    </row>
    <row r="3705" spans="1:7" x14ac:dyDescent="0.25">
      <c r="A3705">
        <v>45.3</v>
      </c>
      <c r="B3705" t="s">
        <v>10434</v>
      </c>
      <c r="C3705" t="s">
        <v>10062</v>
      </c>
      <c r="D3705" t="s">
        <v>9495</v>
      </c>
      <c r="E3705" t="s">
        <v>3398</v>
      </c>
      <c r="F3705" t="s">
        <v>3399</v>
      </c>
      <c r="G3705" s="5">
        <v>1</v>
      </c>
    </row>
    <row r="3706" spans="1:7" x14ac:dyDescent="0.25">
      <c r="A3706">
        <v>45.3</v>
      </c>
      <c r="B3706" t="s">
        <v>10026</v>
      </c>
      <c r="C3706" t="s">
        <v>9780</v>
      </c>
      <c r="D3706" t="s">
        <v>12707</v>
      </c>
      <c r="E3706" t="s">
        <v>4432</v>
      </c>
      <c r="F3706" t="s">
        <v>4433</v>
      </c>
      <c r="G3706" s="5">
        <v>1</v>
      </c>
    </row>
    <row r="3707" spans="1:7" x14ac:dyDescent="0.25">
      <c r="A3707">
        <v>45.3</v>
      </c>
      <c r="B3707" t="s">
        <v>10026</v>
      </c>
      <c r="C3707" t="s">
        <v>9780</v>
      </c>
      <c r="D3707" t="s">
        <v>12707</v>
      </c>
      <c r="E3707" t="s">
        <v>4435</v>
      </c>
      <c r="F3707" t="s">
        <v>4436</v>
      </c>
      <c r="G3707" s="5">
        <v>1</v>
      </c>
    </row>
    <row r="3708" spans="1:7" x14ac:dyDescent="0.25">
      <c r="A3708">
        <v>45.3</v>
      </c>
      <c r="B3708" t="s">
        <v>11429</v>
      </c>
      <c r="C3708" t="s">
        <v>9643</v>
      </c>
      <c r="D3708" t="s">
        <v>11802</v>
      </c>
      <c r="E3708" t="s">
        <v>7417</v>
      </c>
      <c r="F3708" t="s">
        <v>7418</v>
      </c>
      <c r="G3708" s="5">
        <v>1</v>
      </c>
    </row>
    <row r="3709" spans="1:7" x14ac:dyDescent="0.25">
      <c r="A3709">
        <v>45.3</v>
      </c>
      <c r="B3709" t="s">
        <v>10409</v>
      </c>
      <c r="C3709" t="s">
        <v>9653</v>
      </c>
      <c r="D3709" t="s">
        <v>8316</v>
      </c>
      <c r="E3709" t="s">
        <v>8316</v>
      </c>
      <c r="F3709" t="s">
        <v>8317</v>
      </c>
      <c r="G3709" s="5">
        <v>1</v>
      </c>
    </row>
    <row r="3710" spans="1:7" x14ac:dyDescent="0.25">
      <c r="A3710">
        <v>45.3</v>
      </c>
      <c r="B3710" t="s">
        <v>9724</v>
      </c>
      <c r="C3710" t="s">
        <v>9815</v>
      </c>
      <c r="D3710" t="s">
        <v>11798</v>
      </c>
      <c r="E3710" t="s">
        <v>5398</v>
      </c>
      <c r="F3710" t="s">
        <v>5399</v>
      </c>
      <c r="G3710" s="5">
        <v>1</v>
      </c>
    </row>
    <row r="3711" spans="1:7" x14ac:dyDescent="0.25">
      <c r="A3711">
        <v>45.3</v>
      </c>
      <c r="B3711" t="s">
        <v>9735</v>
      </c>
      <c r="C3711" t="s">
        <v>10083</v>
      </c>
      <c r="D3711" t="s">
        <v>12708</v>
      </c>
      <c r="E3711" t="s">
        <v>5325</v>
      </c>
      <c r="F3711" t="s">
        <v>5326</v>
      </c>
      <c r="G3711" s="5">
        <v>1</v>
      </c>
    </row>
    <row r="3712" spans="1:7" x14ac:dyDescent="0.25">
      <c r="A3712">
        <v>45.3</v>
      </c>
      <c r="B3712" t="s">
        <v>9652</v>
      </c>
      <c r="C3712" t="s">
        <v>9653</v>
      </c>
      <c r="D3712" t="s">
        <v>9</v>
      </c>
      <c r="E3712" t="s">
        <v>9</v>
      </c>
      <c r="F3712" t="s">
        <v>3214</v>
      </c>
      <c r="G3712" s="5">
        <v>1</v>
      </c>
    </row>
    <row r="3713" spans="1:7" x14ac:dyDescent="0.25">
      <c r="A3713">
        <v>45.3</v>
      </c>
      <c r="B3713" t="s">
        <v>12509</v>
      </c>
      <c r="C3713" t="s">
        <v>9643</v>
      </c>
      <c r="D3713" t="s">
        <v>12510</v>
      </c>
      <c r="E3713" t="s">
        <v>5882</v>
      </c>
      <c r="F3713" t="s">
        <v>5883</v>
      </c>
      <c r="G3713" s="5">
        <v>1</v>
      </c>
    </row>
    <row r="3714" spans="1:7" x14ac:dyDescent="0.25">
      <c r="A3714">
        <v>45.3</v>
      </c>
      <c r="B3714" t="s">
        <v>9921</v>
      </c>
      <c r="C3714" t="s">
        <v>9676</v>
      </c>
      <c r="D3714" t="s">
        <v>5389</v>
      </c>
      <c r="E3714" t="s">
        <v>5362</v>
      </c>
      <c r="F3714" t="s">
        <v>5363</v>
      </c>
      <c r="G3714" s="5">
        <v>1</v>
      </c>
    </row>
    <row r="3715" spans="1:7" x14ac:dyDescent="0.25">
      <c r="A3715">
        <v>45.3</v>
      </c>
      <c r="B3715" t="s">
        <v>9921</v>
      </c>
      <c r="C3715" t="s">
        <v>9676</v>
      </c>
      <c r="D3715" t="s">
        <v>5389</v>
      </c>
      <c r="E3715" t="s">
        <v>5365</v>
      </c>
      <c r="F3715" t="s">
        <v>5366</v>
      </c>
      <c r="G3715" s="5">
        <v>1</v>
      </c>
    </row>
    <row r="3716" spans="1:7" x14ac:dyDescent="0.25">
      <c r="A3716">
        <v>45.3</v>
      </c>
      <c r="B3716" t="s">
        <v>9978</v>
      </c>
      <c r="C3716" t="s">
        <v>9678</v>
      </c>
      <c r="D3716" t="s">
        <v>12579</v>
      </c>
      <c r="E3716" t="s">
        <v>8743</v>
      </c>
      <c r="F3716" t="s">
        <v>8744</v>
      </c>
      <c r="G3716" s="5">
        <v>1</v>
      </c>
    </row>
    <row r="3717" spans="1:7" x14ac:dyDescent="0.25">
      <c r="A3717">
        <v>45.3</v>
      </c>
      <c r="B3717" t="s">
        <v>90</v>
      </c>
      <c r="C3717" t="s">
        <v>9653</v>
      </c>
      <c r="D3717" t="s">
        <v>90</v>
      </c>
      <c r="E3717" t="s">
        <v>90</v>
      </c>
      <c r="F3717" t="s">
        <v>6624</v>
      </c>
      <c r="G3717" s="5">
        <v>1</v>
      </c>
    </row>
    <row r="3718" spans="1:7" x14ac:dyDescent="0.25">
      <c r="A3718">
        <v>45.3</v>
      </c>
      <c r="B3718" t="s">
        <v>9921</v>
      </c>
      <c r="C3718" t="s">
        <v>9857</v>
      </c>
      <c r="D3718" t="s">
        <v>11317</v>
      </c>
      <c r="E3718" t="s">
        <v>5362</v>
      </c>
      <c r="F3718" t="s">
        <v>5363</v>
      </c>
      <c r="G3718" s="5">
        <v>1</v>
      </c>
    </row>
    <row r="3719" spans="1:7" x14ac:dyDescent="0.25">
      <c r="A3719">
        <v>45.3</v>
      </c>
      <c r="B3719" t="s">
        <v>9921</v>
      </c>
      <c r="C3719" t="s">
        <v>9857</v>
      </c>
      <c r="D3719" t="s">
        <v>11317</v>
      </c>
      <c r="E3719" t="s">
        <v>5365</v>
      </c>
      <c r="F3719" t="s">
        <v>5366</v>
      </c>
      <c r="G3719" s="5">
        <v>1</v>
      </c>
    </row>
    <row r="3720" spans="1:7" x14ac:dyDescent="0.25">
      <c r="A3720">
        <v>45.3</v>
      </c>
      <c r="B3720" t="s">
        <v>12474</v>
      </c>
      <c r="C3720" t="s">
        <v>10155</v>
      </c>
      <c r="D3720" t="s">
        <v>12709</v>
      </c>
      <c r="E3720" t="s">
        <v>8394</v>
      </c>
      <c r="F3720" t="s">
        <v>8395</v>
      </c>
      <c r="G3720" s="5">
        <v>1</v>
      </c>
    </row>
    <row r="3721" spans="1:7" x14ac:dyDescent="0.25">
      <c r="A3721">
        <v>45.3</v>
      </c>
      <c r="B3721" t="s">
        <v>9905</v>
      </c>
      <c r="C3721" t="s">
        <v>9633</v>
      </c>
      <c r="D3721" t="s">
        <v>6709</v>
      </c>
      <c r="E3721" t="s">
        <v>6709</v>
      </c>
      <c r="F3721" t="s">
        <v>6710</v>
      </c>
      <c r="G3721" s="5">
        <v>1</v>
      </c>
    </row>
    <row r="3722" spans="1:7" x14ac:dyDescent="0.25">
      <c r="A3722">
        <v>45.3</v>
      </c>
      <c r="B3722" t="s">
        <v>10995</v>
      </c>
      <c r="C3722" t="s">
        <v>9776</v>
      </c>
      <c r="D3722" t="s">
        <v>12710</v>
      </c>
      <c r="E3722" t="s">
        <v>4272</v>
      </c>
      <c r="F3722" t="s">
        <v>4273</v>
      </c>
      <c r="G3722" s="5">
        <v>1</v>
      </c>
    </row>
    <row r="3723" spans="1:7" x14ac:dyDescent="0.25">
      <c r="A3723">
        <v>45.3</v>
      </c>
      <c r="B3723" t="s">
        <v>548</v>
      </c>
      <c r="C3723" t="s">
        <v>9672</v>
      </c>
      <c r="D3723" t="s">
        <v>12711</v>
      </c>
      <c r="E3723" t="s">
        <v>4341</v>
      </c>
      <c r="F3723" t="s">
        <v>4342</v>
      </c>
      <c r="G3723" s="5">
        <v>1</v>
      </c>
    </row>
    <row r="3724" spans="1:7" x14ac:dyDescent="0.25">
      <c r="A3724">
        <v>45.3</v>
      </c>
      <c r="B3724" t="s">
        <v>9642</v>
      </c>
      <c r="C3724" t="s">
        <v>9788</v>
      </c>
      <c r="D3724" t="s">
        <v>10025</v>
      </c>
      <c r="E3724" t="s">
        <v>8613</v>
      </c>
      <c r="F3724" t="s">
        <v>8614</v>
      </c>
      <c r="G3724" s="5">
        <v>1</v>
      </c>
    </row>
    <row r="3725" spans="1:7" x14ac:dyDescent="0.25">
      <c r="A3725">
        <v>45.3</v>
      </c>
      <c r="B3725" t="s">
        <v>12712</v>
      </c>
      <c r="C3725" t="s">
        <v>9633</v>
      </c>
      <c r="D3725" t="s">
        <v>8990</v>
      </c>
      <c r="E3725" t="s">
        <v>8990</v>
      </c>
      <c r="F3725" t="s">
        <v>8991</v>
      </c>
      <c r="G3725" s="5">
        <v>1</v>
      </c>
    </row>
    <row r="3726" spans="1:7" x14ac:dyDescent="0.25">
      <c r="A3726">
        <v>45.3</v>
      </c>
      <c r="B3726" t="s">
        <v>11282</v>
      </c>
      <c r="C3726" t="s">
        <v>9635</v>
      </c>
      <c r="D3726" t="s">
        <v>724</v>
      </c>
      <c r="E3726" t="s">
        <v>6318</v>
      </c>
      <c r="F3726" t="s">
        <v>6319</v>
      </c>
      <c r="G3726" s="5">
        <v>1</v>
      </c>
    </row>
    <row r="3727" spans="1:7" x14ac:dyDescent="0.25">
      <c r="A3727">
        <v>45.3</v>
      </c>
      <c r="B3727" t="s">
        <v>11476</v>
      </c>
      <c r="C3727" t="s">
        <v>9637</v>
      </c>
      <c r="D3727" t="s">
        <v>813</v>
      </c>
      <c r="E3727" t="s">
        <v>3446</v>
      </c>
      <c r="F3727" t="s">
        <v>3447</v>
      </c>
      <c r="G3727" s="5">
        <v>1</v>
      </c>
    </row>
    <row r="3728" spans="1:7" x14ac:dyDescent="0.25">
      <c r="A3728">
        <v>45.3</v>
      </c>
      <c r="B3728" t="s">
        <v>9642</v>
      </c>
      <c r="C3728" t="s">
        <v>9643</v>
      </c>
      <c r="D3728" t="s">
        <v>9644</v>
      </c>
      <c r="E3728" t="s">
        <v>8613</v>
      </c>
      <c r="F3728" t="s">
        <v>8614</v>
      </c>
      <c r="G3728" s="5">
        <v>1</v>
      </c>
    </row>
    <row r="3729" spans="1:7" x14ac:dyDescent="0.25">
      <c r="A3729">
        <v>45.4</v>
      </c>
      <c r="B3729" t="s">
        <v>9703</v>
      </c>
      <c r="C3729" t="s">
        <v>9839</v>
      </c>
      <c r="D3729" t="s">
        <v>12713</v>
      </c>
      <c r="E3729" t="s">
        <v>8933</v>
      </c>
      <c r="F3729" t="s">
        <v>8934</v>
      </c>
      <c r="G3729" s="5">
        <v>1</v>
      </c>
    </row>
    <row r="3730" spans="1:7" x14ac:dyDescent="0.25">
      <c r="A3730">
        <v>45.4</v>
      </c>
      <c r="B3730" t="s">
        <v>10409</v>
      </c>
      <c r="C3730" t="s">
        <v>9653</v>
      </c>
      <c r="D3730" t="s">
        <v>8316</v>
      </c>
      <c r="E3730" t="s">
        <v>8316</v>
      </c>
      <c r="F3730" t="s">
        <v>8317</v>
      </c>
      <c r="G3730" s="5">
        <v>1</v>
      </c>
    </row>
    <row r="3731" spans="1:7" x14ac:dyDescent="0.25">
      <c r="A3731">
        <v>45.4</v>
      </c>
      <c r="B3731" t="s">
        <v>12714</v>
      </c>
      <c r="C3731" t="s">
        <v>9633</v>
      </c>
      <c r="D3731" t="s">
        <v>2982</v>
      </c>
      <c r="E3731" t="s">
        <v>2982</v>
      </c>
      <c r="F3731" t="s">
        <v>2983</v>
      </c>
      <c r="G3731" s="5">
        <v>1</v>
      </c>
    </row>
    <row r="3732" spans="1:7" x14ac:dyDescent="0.25">
      <c r="A3732">
        <v>45.4</v>
      </c>
      <c r="B3732" t="s">
        <v>9642</v>
      </c>
      <c r="C3732" t="s">
        <v>12715</v>
      </c>
      <c r="D3732" t="s">
        <v>12716</v>
      </c>
      <c r="E3732" t="s">
        <v>8613</v>
      </c>
      <c r="F3732" t="s">
        <v>8614</v>
      </c>
      <c r="G3732" s="5">
        <v>1</v>
      </c>
    </row>
    <row r="3733" spans="1:7" x14ac:dyDescent="0.25">
      <c r="A3733">
        <v>45.4</v>
      </c>
      <c r="B3733" t="s">
        <v>10026</v>
      </c>
      <c r="C3733" t="s">
        <v>11549</v>
      </c>
      <c r="D3733" t="s">
        <v>12717</v>
      </c>
      <c r="E3733" t="s">
        <v>4432</v>
      </c>
      <c r="F3733" t="s">
        <v>4433</v>
      </c>
      <c r="G3733" s="5">
        <v>1</v>
      </c>
    </row>
    <row r="3734" spans="1:7" x14ac:dyDescent="0.25">
      <c r="A3734">
        <v>45.4</v>
      </c>
      <c r="B3734" t="s">
        <v>10026</v>
      </c>
      <c r="C3734" t="s">
        <v>11549</v>
      </c>
      <c r="D3734" t="s">
        <v>12717</v>
      </c>
      <c r="E3734" t="s">
        <v>4435</v>
      </c>
      <c r="F3734" t="s">
        <v>4436</v>
      </c>
      <c r="G3734" s="5">
        <v>1</v>
      </c>
    </row>
    <row r="3735" spans="1:7" x14ac:dyDescent="0.25">
      <c r="A3735">
        <v>45.4</v>
      </c>
      <c r="B3735" t="s">
        <v>134</v>
      </c>
      <c r="C3735" t="s">
        <v>9633</v>
      </c>
      <c r="D3735" t="s">
        <v>5362</v>
      </c>
      <c r="E3735" t="s">
        <v>5362</v>
      </c>
      <c r="F3735" t="s">
        <v>5363</v>
      </c>
      <c r="G3735" s="5">
        <v>1</v>
      </c>
    </row>
    <row r="3736" spans="1:7" x14ac:dyDescent="0.25">
      <c r="A3736">
        <v>45.4</v>
      </c>
      <c r="B3736" t="s">
        <v>134</v>
      </c>
      <c r="C3736" t="s">
        <v>9633</v>
      </c>
      <c r="D3736" t="s">
        <v>5362</v>
      </c>
      <c r="E3736" t="s">
        <v>5365</v>
      </c>
      <c r="F3736" t="s">
        <v>5366</v>
      </c>
      <c r="G3736" s="5">
        <v>1</v>
      </c>
    </row>
    <row r="3737" spans="1:7" x14ac:dyDescent="0.25">
      <c r="A3737">
        <v>45.4</v>
      </c>
      <c r="B3737" t="s">
        <v>12067</v>
      </c>
      <c r="C3737" t="s">
        <v>9815</v>
      </c>
      <c r="D3737" t="s">
        <v>12718</v>
      </c>
      <c r="E3737" t="s">
        <v>7392</v>
      </c>
      <c r="F3737" t="s">
        <v>7393</v>
      </c>
      <c r="G3737" s="5">
        <v>1</v>
      </c>
    </row>
    <row r="3738" spans="1:7" x14ac:dyDescent="0.25">
      <c r="A3738">
        <v>45.4</v>
      </c>
      <c r="B3738" t="s">
        <v>12719</v>
      </c>
      <c r="C3738" t="s">
        <v>9959</v>
      </c>
      <c r="D3738" t="s">
        <v>12720</v>
      </c>
      <c r="E3738" t="s">
        <v>4089</v>
      </c>
      <c r="F3738" t="s">
        <v>4090</v>
      </c>
      <c r="G3738" s="5">
        <v>1</v>
      </c>
    </row>
    <row r="3739" spans="1:7" x14ac:dyDescent="0.25">
      <c r="A3739">
        <v>45.4</v>
      </c>
      <c r="B3739" t="s">
        <v>12259</v>
      </c>
      <c r="C3739" t="s">
        <v>9788</v>
      </c>
      <c r="D3739" t="s">
        <v>12721</v>
      </c>
      <c r="E3739" t="s">
        <v>3010</v>
      </c>
      <c r="F3739" t="s">
        <v>3011</v>
      </c>
      <c r="G3739" s="5">
        <v>1</v>
      </c>
    </row>
    <row r="3740" spans="1:7" x14ac:dyDescent="0.25">
      <c r="A3740">
        <v>45.4</v>
      </c>
      <c r="B3740" t="s">
        <v>9700</v>
      </c>
      <c r="C3740" t="s">
        <v>183</v>
      </c>
      <c r="D3740" t="s">
        <v>32</v>
      </c>
      <c r="E3740" t="s">
        <v>32</v>
      </c>
      <c r="F3740" t="s">
        <v>9624</v>
      </c>
      <c r="G3740" s="5">
        <v>1</v>
      </c>
    </row>
    <row r="3741" spans="1:7" x14ac:dyDescent="0.25">
      <c r="A3741">
        <v>45.4</v>
      </c>
      <c r="B3741" t="s">
        <v>850</v>
      </c>
      <c r="C3741" t="s">
        <v>183</v>
      </c>
      <c r="D3741" t="s">
        <v>850</v>
      </c>
      <c r="E3741" t="s">
        <v>850</v>
      </c>
      <c r="F3741" t="s">
        <v>4605</v>
      </c>
      <c r="G3741" s="5">
        <v>1</v>
      </c>
    </row>
    <row r="3742" spans="1:7" x14ac:dyDescent="0.25">
      <c r="A3742">
        <v>45.4</v>
      </c>
      <c r="B3742" t="s">
        <v>9735</v>
      </c>
      <c r="C3742" t="s">
        <v>183</v>
      </c>
      <c r="D3742" t="s">
        <v>12722</v>
      </c>
      <c r="E3742" t="s">
        <v>5325</v>
      </c>
      <c r="F3742" t="s">
        <v>5326</v>
      </c>
      <c r="G3742" s="5">
        <v>1</v>
      </c>
    </row>
    <row r="3743" spans="1:7" x14ac:dyDescent="0.25">
      <c r="A3743">
        <v>45.4</v>
      </c>
      <c r="B3743" t="s">
        <v>9642</v>
      </c>
      <c r="C3743" t="s">
        <v>183</v>
      </c>
      <c r="D3743" t="s">
        <v>10520</v>
      </c>
      <c r="E3743" t="s">
        <v>8613</v>
      </c>
      <c r="F3743" t="s">
        <v>8614</v>
      </c>
      <c r="G3743" s="5">
        <v>1</v>
      </c>
    </row>
    <row r="3744" spans="1:7" x14ac:dyDescent="0.25">
      <c r="A3744">
        <v>45.4</v>
      </c>
      <c r="B3744" t="s">
        <v>325</v>
      </c>
      <c r="C3744" t="s">
        <v>183</v>
      </c>
      <c r="D3744" t="s">
        <v>10346</v>
      </c>
      <c r="E3744" t="s">
        <v>6555</v>
      </c>
      <c r="F3744" t="s">
        <v>6556</v>
      </c>
      <c r="G3744" s="5">
        <v>1</v>
      </c>
    </row>
    <row r="3745" spans="1:7" x14ac:dyDescent="0.25">
      <c r="A3745">
        <v>45.4</v>
      </c>
      <c r="B3745" t="s">
        <v>2282</v>
      </c>
      <c r="C3745" t="s">
        <v>183</v>
      </c>
      <c r="D3745" t="s">
        <v>12723</v>
      </c>
      <c r="E3745" t="s">
        <v>4767</v>
      </c>
      <c r="F3745" t="s">
        <v>4768</v>
      </c>
      <c r="G3745" s="5">
        <v>1</v>
      </c>
    </row>
    <row r="3746" spans="1:7" x14ac:dyDescent="0.25">
      <c r="A3746">
        <v>45.4</v>
      </c>
      <c r="B3746" t="s">
        <v>9729</v>
      </c>
      <c r="C3746" t="s">
        <v>183</v>
      </c>
      <c r="D3746" t="s">
        <v>44</v>
      </c>
      <c r="E3746" t="s">
        <v>44</v>
      </c>
      <c r="F3746" t="s">
        <v>5561</v>
      </c>
      <c r="G3746" s="5">
        <v>1</v>
      </c>
    </row>
    <row r="3747" spans="1:7" x14ac:dyDescent="0.25">
      <c r="A3747">
        <v>45.4</v>
      </c>
      <c r="B3747" t="s">
        <v>9599</v>
      </c>
      <c r="C3747" t="s">
        <v>183</v>
      </c>
      <c r="D3747" t="s">
        <v>12724</v>
      </c>
      <c r="E3747" t="s">
        <v>8907</v>
      </c>
      <c r="F3747" t="s">
        <v>8908</v>
      </c>
      <c r="G3747" s="5">
        <v>1</v>
      </c>
    </row>
    <row r="3748" spans="1:7" x14ac:dyDescent="0.25">
      <c r="A3748">
        <v>45.4</v>
      </c>
      <c r="B3748" t="s">
        <v>3</v>
      </c>
      <c r="C3748" t="s">
        <v>183</v>
      </c>
      <c r="D3748" t="s">
        <v>12614</v>
      </c>
      <c r="E3748" t="s">
        <v>4445</v>
      </c>
      <c r="F3748" t="s">
        <v>4446</v>
      </c>
      <c r="G3748" s="5">
        <v>1</v>
      </c>
    </row>
    <row r="3749" spans="1:7" x14ac:dyDescent="0.25">
      <c r="A3749">
        <v>45.4</v>
      </c>
      <c r="B3749" t="s">
        <v>9463</v>
      </c>
      <c r="C3749" t="s">
        <v>183</v>
      </c>
      <c r="D3749" t="s">
        <v>12725</v>
      </c>
      <c r="E3749" t="s">
        <v>5007</v>
      </c>
      <c r="F3749" t="s">
        <v>5008</v>
      </c>
      <c r="G3749" s="5">
        <v>1</v>
      </c>
    </row>
    <row r="3750" spans="1:7" x14ac:dyDescent="0.25">
      <c r="A3750">
        <v>45.4</v>
      </c>
      <c r="B3750" t="s">
        <v>9841</v>
      </c>
      <c r="C3750" t="s">
        <v>9645</v>
      </c>
      <c r="D3750" t="s">
        <v>100</v>
      </c>
      <c r="E3750" t="s">
        <v>4931</v>
      </c>
      <c r="F3750" t="s">
        <v>4932</v>
      </c>
      <c r="G3750" s="5">
        <v>1</v>
      </c>
    </row>
    <row r="3751" spans="1:7" x14ac:dyDescent="0.25">
      <c r="A3751">
        <v>45.4</v>
      </c>
      <c r="B3751" t="s">
        <v>9905</v>
      </c>
      <c r="C3751" t="s">
        <v>9633</v>
      </c>
      <c r="D3751" t="s">
        <v>6709</v>
      </c>
      <c r="E3751" t="s">
        <v>6709</v>
      </c>
      <c r="F3751" t="s">
        <v>6710</v>
      </c>
      <c r="G3751" s="5">
        <v>1</v>
      </c>
    </row>
    <row r="3752" spans="1:7" x14ac:dyDescent="0.25">
      <c r="A3752">
        <v>45.4</v>
      </c>
      <c r="B3752" t="s">
        <v>1308</v>
      </c>
      <c r="C3752" t="s">
        <v>10155</v>
      </c>
      <c r="D3752" t="s">
        <v>12726</v>
      </c>
      <c r="E3752" t="s">
        <v>5939</v>
      </c>
      <c r="F3752" t="s">
        <v>5940</v>
      </c>
      <c r="G3752" s="5">
        <v>1</v>
      </c>
    </row>
    <row r="3753" spans="1:7" x14ac:dyDescent="0.25">
      <c r="A3753">
        <v>45.4</v>
      </c>
      <c r="B3753" t="s">
        <v>9652</v>
      </c>
      <c r="C3753" t="s">
        <v>9653</v>
      </c>
      <c r="D3753" t="s">
        <v>9</v>
      </c>
      <c r="E3753" t="s">
        <v>9</v>
      </c>
      <c r="F3753" t="s">
        <v>3214</v>
      </c>
      <c r="G3753" s="5">
        <v>1</v>
      </c>
    </row>
    <row r="3754" spans="1:7" x14ac:dyDescent="0.25">
      <c r="A3754">
        <v>45.4</v>
      </c>
      <c r="B3754" t="s">
        <v>10015</v>
      </c>
      <c r="C3754" t="s">
        <v>9672</v>
      </c>
      <c r="D3754" t="s">
        <v>11828</v>
      </c>
      <c r="E3754" t="s">
        <v>7342</v>
      </c>
      <c r="F3754" t="s">
        <v>7343</v>
      </c>
      <c r="G3754" s="5">
        <v>1</v>
      </c>
    </row>
    <row r="3755" spans="1:7" x14ac:dyDescent="0.25">
      <c r="A3755">
        <v>45.4</v>
      </c>
      <c r="B3755" t="s">
        <v>11689</v>
      </c>
      <c r="C3755" t="s">
        <v>9824</v>
      </c>
      <c r="D3755" t="s">
        <v>11690</v>
      </c>
      <c r="E3755" t="s">
        <v>6058</v>
      </c>
      <c r="F3755" t="s">
        <v>6059</v>
      </c>
      <c r="G3755" s="5">
        <v>1</v>
      </c>
    </row>
    <row r="3756" spans="1:7" x14ac:dyDescent="0.25">
      <c r="A3756">
        <v>45.5</v>
      </c>
      <c r="B3756" t="s">
        <v>9700</v>
      </c>
      <c r="C3756" t="s">
        <v>9653</v>
      </c>
      <c r="D3756" t="s">
        <v>32</v>
      </c>
      <c r="E3756" t="s">
        <v>32</v>
      </c>
      <c r="F3756" t="s">
        <v>9624</v>
      </c>
      <c r="G3756" s="5">
        <v>1</v>
      </c>
    </row>
    <row r="3757" spans="1:7" x14ac:dyDescent="0.25">
      <c r="A3757">
        <v>45.5</v>
      </c>
      <c r="B3757" t="s">
        <v>12727</v>
      </c>
      <c r="C3757" t="s">
        <v>9637</v>
      </c>
      <c r="D3757" t="s">
        <v>1309</v>
      </c>
      <c r="E3757" t="s">
        <v>8825</v>
      </c>
      <c r="F3757" t="s">
        <v>8826</v>
      </c>
      <c r="G3757" s="5">
        <v>1</v>
      </c>
    </row>
    <row r="3758" spans="1:7" x14ac:dyDescent="0.25">
      <c r="A3758">
        <v>45.5</v>
      </c>
      <c r="B3758" t="s">
        <v>10420</v>
      </c>
      <c r="C3758" t="s">
        <v>9635</v>
      </c>
      <c r="D3758" t="s">
        <v>359</v>
      </c>
      <c r="E3758" t="s">
        <v>6723</v>
      </c>
      <c r="F3758" t="s">
        <v>6724</v>
      </c>
      <c r="G3758" s="5">
        <v>1</v>
      </c>
    </row>
    <row r="3759" spans="1:7" x14ac:dyDescent="0.25">
      <c r="A3759">
        <v>45.5</v>
      </c>
      <c r="B3759" t="s">
        <v>10488</v>
      </c>
      <c r="C3759" t="s">
        <v>9806</v>
      </c>
      <c r="D3759" t="s">
        <v>10489</v>
      </c>
      <c r="E3759" t="s">
        <v>6204</v>
      </c>
      <c r="F3759" t="s">
        <v>6205</v>
      </c>
      <c r="G3759" s="5">
        <v>1</v>
      </c>
    </row>
    <row r="3760" spans="1:7" x14ac:dyDescent="0.25">
      <c r="A3760">
        <v>45.5</v>
      </c>
      <c r="B3760" t="s">
        <v>11607</v>
      </c>
      <c r="C3760" t="s">
        <v>9733</v>
      </c>
      <c r="D3760" t="s">
        <v>12728</v>
      </c>
      <c r="E3760" t="s">
        <v>3063</v>
      </c>
      <c r="F3760" t="s">
        <v>3064</v>
      </c>
      <c r="G3760" s="5">
        <v>1</v>
      </c>
    </row>
    <row r="3761" spans="1:7" x14ac:dyDescent="0.25">
      <c r="A3761">
        <v>45.5</v>
      </c>
      <c r="B3761" t="s">
        <v>9735</v>
      </c>
      <c r="C3761" t="s">
        <v>9643</v>
      </c>
      <c r="D3761" t="s">
        <v>9736</v>
      </c>
      <c r="E3761" t="s">
        <v>5325</v>
      </c>
      <c r="F3761" t="s">
        <v>5326</v>
      </c>
      <c r="G3761" s="5">
        <v>1</v>
      </c>
    </row>
    <row r="3762" spans="1:7" x14ac:dyDescent="0.25">
      <c r="A3762">
        <v>45.5</v>
      </c>
      <c r="B3762" t="s">
        <v>9700</v>
      </c>
      <c r="C3762" t="s">
        <v>9653</v>
      </c>
      <c r="D3762" t="s">
        <v>32</v>
      </c>
      <c r="E3762" t="s">
        <v>32</v>
      </c>
      <c r="F3762" t="s">
        <v>9624</v>
      </c>
      <c r="G3762" s="5">
        <v>1</v>
      </c>
    </row>
    <row r="3763" spans="1:7" x14ac:dyDescent="0.25">
      <c r="A3763">
        <v>45.5</v>
      </c>
      <c r="B3763" t="s">
        <v>9642</v>
      </c>
      <c r="C3763" t="s">
        <v>9643</v>
      </c>
      <c r="D3763" t="s">
        <v>9644</v>
      </c>
      <c r="E3763" t="s">
        <v>8613</v>
      </c>
      <c r="F3763" t="s">
        <v>8614</v>
      </c>
      <c r="G3763" s="5">
        <v>1</v>
      </c>
    </row>
    <row r="3764" spans="1:7" x14ac:dyDescent="0.25">
      <c r="A3764">
        <v>45.5</v>
      </c>
      <c r="B3764" t="s">
        <v>1310</v>
      </c>
      <c r="C3764" t="s">
        <v>9635</v>
      </c>
      <c r="D3764" t="s">
        <v>1310</v>
      </c>
      <c r="E3764" t="s">
        <v>3463</v>
      </c>
      <c r="F3764" t="s">
        <v>3464</v>
      </c>
      <c r="G3764" s="5">
        <v>1</v>
      </c>
    </row>
    <row r="3765" spans="1:7" x14ac:dyDescent="0.25">
      <c r="A3765">
        <v>45.5</v>
      </c>
      <c r="B3765" t="s">
        <v>11600</v>
      </c>
      <c r="C3765" t="s">
        <v>9653</v>
      </c>
      <c r="D3765" t="s">
        <v>860</v>
      </c>
      <c r="E3765" t="s">
        <v>3277</v>
      </c>
      <c r="F3765" t="s">
        <v>3278</v>
      </c>
      <c r="G3765" s="5">
        <v>1</v>
      </c>
    </row>
    <row r="3766" spans="1:7" x14ac:dyDescent="0.25">
      <c r="A3766">
        <v>45.5</v>
      </c>
      <c r="B3766" t="s">
        <v>9921</v>
      </c>
      <c r="C3766" t="s">
        <v>9640</v>
      </c>
      <c r="D3766" t="s">
        <v>5388</v>
      </c>
      <c r="E3766" t="s">
        <v>5362</v>
      </c>
      <c r="F3766" t="s">
        <v>5363</v>
      </c>
      <c r="G3766" s="5">
        <v>1</v>
      </c>
    </row>
    <row r="3767" spans="1:7" x14ac:dyDescent="0.25">
      <c r="A3767">
        <v>45.5</v>
      </c>
      <c r="B3767" t="s">
        <v>9921</v>
      </c>
      <c r="C3767" t="s">
        <v>9640</v>
      </c>
      <c r="D3767" t="s">
        <v>5388</v>
      </c>
      <c r="E3767" t="s">
        <v>5365</v>
      </c>
      <c r="F3767" t="s">
        <v>5366</v>
      </c>
      <c r="G3767" s="5">
        <v>1</v>
      </c>
    </row>
    <row r="3768" spans="1:7" x14ac:dyDescent="0.25">
      <c r="A3768">
        <v>45.5</v>
      </c>
      <c r="B3768" t="s">
        <v>11600</v>
      </c>
      <c r="C3768" t="s">
        <v>9653</v>
      </c>
      <c r="D3768" t="s">
        <v>860</v>
      </c>
      <c r="E3768" t="s">
        <v>3277</v>
      </c>
      <c r="F3768" t="s">
        <v>3278</v>
      </c>
      <c r="G3768" s="5">
        <v>1</v>
      </c>
    </row>
    <row r="3769" spans="1:7" x14ac:dyDescent="0.25">
      <c r="A3769">
        <v>45.5</v>
      </c>
      <c r="B3769" t="s">
        <v>9950</v>
      </c>
      <c r="C3769" t="s">
        <v>9640</v>
      </c>
      <c r="D3769" t="s">
        <v>12526</v>
      </c>
      <c r="E3769" t="s">
        <v>5496</v>
      </c>
      <c r="F3769" t="s">
        <v>5497</v>
      </c>
      <c r="G3769" s="5">
        <v>1</v>
      </c>
    </row>
    <row r="3770" spans="1:7" x14ac:dyDescent="0.25">
      <c r="A3770">
        <v>45.5</v>
      </c>
      <c r="B3770" t="s">
        <v>9642</v>
      </c>
      <c r="C3770" t="s">
        <v>10121</v>
      </c>
      <c r="D3770" t="s">
        <v>12703</v>
      </c>
      <c r="E3770" t="s">
        <v>8613</v>
      </c>
      <c r="F3770" t="s">
        <v>8614</v>
      </c>
      <c r="G3770" s="5">
        <v>1</v>
      </c>
    </row>
    <row r="3771" spans="1:7" x14ac:dyDescent="0.25">
      <c r="A3771">
        <v>45.5</v>
      </c>
      <c r="B3771" t="s">
        <v>10405</v>
      </c>
      <c r="C3771" t="s">
        <v>9640</v>
      </c>
      <c r="D3771" t="s">
        <v>891</v>
      </c>
      <c r="E3771" t="s">
        <v>7801</v>
      </c>
      <c r="F3771" t="s">
        <v>7802</v>
      </c>
      <c r="G3771" s="5">
        <v>1</v>
      </c>
    </row>
    <row r="3772" spans="1:7" x14ac:dyDescent="0.25">
      <c r="A3772">
        <v>45.5</v>
      </c>
      <c r="B3772" t="s">
        <v>10405</v>
      </c>
      <c r="C3772" t="s">
        <v>9640</v>
      </c>
      <c r="D3772" t="s">
        <v>891</v>
      </c>
      <c r="E3772" t="s">
        <v>7803</v>
      </c>
      <c r="F3772" t="s">
        <v>7804</v>
      </c>
      <c r="G3772" s="5">
        <v>1</v>
      </c>
    </row>
    <row r="3773" spans="1:7" x14ac:dyDescent="0.25">
      <c r="A3773">
        <v>45.5</v>
      </c>
      <c r="B3773" t="s">
        <v>12427</v>
      </c>
      <c r="C3773" t="s">
        <v>9633</v>
      </c>
      <c r="D3773" t="s">
        <v>1190</v>
      </c>
      <c r="E3773" t="s">
        <v>9070</v>
      </c>
      <c r="F3773" t="s">
        <v>8147</v>
      </c>
      <c r="G3773" s="5">
        <v>1</v>
      </c>
    </row>
    <row r="3774" spans="1:7" x14ac:dyDescent="0.25">
      <c r="A3774">
        <v>45.5</v>
      </c>
      <c r="B3774" t="s">
        <v>9881</v>
      </c>
      <c r="C3774" t="s">
        <v>9653</v>
      </c>
      <c r="D3774" t="s">
        <v>116</v>
      </c>
      <c r="E3774" t="s">
        <v>116</v>
      </c>
      <c r="F3774" t="s">
        <v>6584</v>
      </c>
      <c r="G3774" s="5">
        <v>1</v>
      </c>
    </row>
    <row r="3775" spans="1:7" x14ac:dyDescent="0.25">
      <c r="A3775">
        <v>45.5</v>
      </c>
      <c r="B3775" t="s">
        <v>9950</v>
      </c>
      <c r="C3775" t="s">
        <v>10499</v>
      </c>
      <c r="D3775" t="s">
        <v>11485</v>
      </c>
      <c r="E3775" t="s">
        <v>5496</v>
      </c>
      <c r="F3775" t="s">
        <v>5497</v>
      </c>
      <c r="G3775" s="5">
        <v>1</v>
      </c>
    </row>
    <row r="3776" spans="1:7" x14ac:dyDescent="0.25">
      <c r="A3776">
        <v>45.5</v>
      </c>
      <c r="B3776" t="s">
        <v>12729</v>
      </c>
      <c r="C3776" t="s">
        <v>9635</v>
      </c>
      <c r="D3776" t="s">
        <v>1311</v>
      </c>
      <c r="E3776" t="s">
        <v>4541</v>
      </c>
      <c r="F3776" t="s">
        <v>4542</v>
      </c>
      <c r="G3776" s="5">
        <v>1</v>
      </c>
    </row>
    <row r="3777" spans="1:7" x14ac:dyDescent="0.25">
      <c r="A3777">
        <v>45.5</v>
      </c>
      <c r="B3777" t="s">
        <v>9642</v>
      </c>
      <c r="C3777" t="s">
        <v>10168</v>
      </c>
      <c r="D3777" t="s">
        <v>5</v>
      </c>
      <c r="E3777" t="s">
        <v>8613</v>
      </c>
      <c r="F3777" t="s">
        <v>8614</v>
      </c>
      <c r="G3777" s="5">
        <v>1</v>
      </c>
    </row>
    <row r="3778" spans="1:7" x14ac:dyDescent="0.25">
      <c r="A3778">
        <v>45.5</v>
      </c>
      <c r="B3778" t="s">
        <v>9905</v>
      </c>
      <c r="C3778" t="s">
        <v>9633</v>
      </c>
      <c r="D3778" t="s">
        <v>6709</v>
      </c>
      <c r="E3778" t="s">
        <v>6709</v>
      </c>
      <c r="F3778" t="s">
        <v>6710</v>
      </c>
      <c r="G3778" s="5">
        <v>1</v>
      </c>
    </row>
    <row r="3779" spans="1:7" x14ac:dyDescent="0.25">
      <c r="A3779">
        <v>45.5</v>
      </c>
      <c r="B3779" t="s">
        <v>9642</v>
      </c>
      <c r="C3779" t="s">
        <v>9643</v>
      </c>
      <c r="D3779" t="s">
        <v>9644</v>
      </c>
      <c r="E3779" t="s">
        <v>8613</v>
      </c>
      <c r="F3779" t="s">
        <v>8614</v>
      </c>
      <c r="G3779" s="5">
        <v>1</v>
      </c>
    </row>
    <row r="3780" spans="1:7" x14ac:dyDescent="0.25">
      <c r="A3780">
        <v>45.5</v>
      </c>
      <c r="B3780" t="s">
        <v>12730</v>
      </c>
      <c r="C3780" t="s">
        <v>9635</v>
      </c>
      <c r="D3780" t="s">
        <v>12731</v>
      </c>
      <c r="E3780" t="s">
        <v>6446</v>
      </c>
      <c r="F3780" t="s">
        <v>6447</v>
      </c>
      <c r="G3780" s="5">
        <v>1</v>
      </c>
    </row>
    <row r="3781" spans="1:7" x14ac:dyDescent="0.25">
      <c r="A3781">
        <v>45.6</v>
      </c>
      <c r="B3781" t="s">
        <v>12732</v>
      </c>
      <c r="C3781" t="s">
        <v>9727</v>
      </c>
      <c r="D3781" t="s">
        <v>1313</v>
      </c>
      <c r="E3781" t="s">
        <v>4994</v>
      </c>
      <c r="F3781" t="s">
        <v>4995</v>
      </c>
      <c r="G3781" s="5">
        <v>1</v>
      </c>
    </row>
    <row r="3782" spans="1:7" x14ac:dyDescent="0.25">
      <c r="A3782">
        <v>45.6</v>
      </c>
      <c r="B3782" t="s">
        <v>10434</v>
      </c>
      <c r="C3782" t="s">
        <v>9745</v>
      </c>
      <c r="D3782" t="s">
        <v>12733</v>
      </c>
      <c r="E3782" t="s">
        <v>3398</v>
      </c>
      <c r="F3782" t="s">
        <v>3399</v>
      </c>
      <c r="G3782" s="5">
        <v>1</v>
      </c>
    </row>
    <row r="3783" spans="1:7" x14ac:dyDescent="0.25">
      <c r="A3783">
        <v>45.6</v>
      </c>
      <c r="B3783" t="s">
        <v>10594</v>
      </c>
      <c r="C3783" t="s">
        <v>12734</v>
      </c>
      <c r="D3783" t="s">
        <v>12735</v>
      </c>
      <c r="E3783" t="s">
        <v>4533</v>
      </c>
      <c r="F3783" t="s">
        <v>4534</v>
      </c>
      <c r="G3783" s="5">
        <v>1</v>
      </c>
    </row>
    <row r="3784" spans="1:7" x14ac:dyDescent="0.25">
      <c r="A3784">
        <v>45.6</v>
      </c>
      <c r="B3784" t="s">
        <v>9642</v>
      </c>
      <c r="C3784" t="s">
        <v>9643</v>
      </c>
      <c r="D3784" t="s">
        <v>9644</v>
      </c>
      <c r="E3784" t="s">
        <v>8613</v>
      </c>
      <c r="F3784" t="s">
        <v>8614</v>
      </c>
      <c r="G3784" s="5">
        <v>1</v>
      </c>
    </row>
    <row r="3785" spans="1:7" x14ac:dyDescent="0.25">
      <c r="A3785">
        <v>45.6</v>
      </c>
      <c r="B3785" t="s">
        <v>10112</v>
      </c>
      <c r="C3785" t="s">
        <v>9713</v>
      </c>
      <c r="D3785" t="s">
        <v>222</v>
      </c>
      <c r="E3785" t="s">
        <v>222</v>
      </c>
      <c r="F3785" t="s">
        <v>8353</v>
      </c>
      <c r="G3785" s="5">
        <v>1</v>
      </c>
    </row>
    <row r="3786" spans="1:7" x14ac:dyDescent="0.25">
      <c r="A3786">
        <v>45.6</v>
      </c>
      <c r="B3786" t="s">
        <v>9661</v>
      </c>
      <c r="C3786" t="s">
        <v>9749</v>
      </c>
      <c r="D3786" t="s">
        <v>12736</v>
      </c>
      <c r="E3786" t="s">
        <v>5142</v>
      </c>
      <c r="F3786" t="s">
        <v>5143</v>
      </c>
      <c r="G3786" s="5">
        <v>1</v>
      </c>
    </row>
    <row r="3787" spans="1:7" x14ac:dyDescent="0.25">
      <c r="A3787">
        <v>45.6</v>
      </c>
      <c r="B3787" t="s">
        <v>12737</v>
      </c>
      <c r="C3787" t="s">
        <v>9733</v>
      </c>
      <c r="D3787" t="s">
        <v>12738</v>
      </c>
      <c r="E3787" t="s">
        <v>3565</v>
      </c>
      <c r="F3787" t="s">
        <v>3566</v>
      </c>
      <c r="G3787" s="5">
        <v>1</v>
      </c>
    </row>
    <row r="3788" spans="1:7" x14ac:dyDescent="0.25">
      <c r="A3788">
        <v>45.6</v>
      </c>
      <c r="B3788" t="s">
        <v>9729</v>
      </c>
      <c r="C3788" t="s">
        <v>9713</v>
      </c>
      <c r="D3788" t="s">
        <v>44</v>
      </c>
      <c r="E3788" t="s">
        <v>44</v>
      </c>
      <c r="F3788" t="s">
        <v>5561</v>
      </c>
      <c r="G3788" s="5">
        <v>1</v>
      </c>
    </row>
    <row r="3789" spans="1:7" x14ac:dyDescent="0.25">
      <c r="A3789">
        <v>45.6</v>
      </c>
      <c r="B3789" t="s">
        <v>10335</v>
      </c>
      <c r="C3789" t="s">
        <v>9678</v>
      </c>
      <c r="D3789" t="s">
        <v>10336</v>
      </c>
      <c r="E3789" t="s">
        <v>6316</v>
      </c>
      <c r="F3789" t="s">
        <v>6317</v>
      </c>
      <c r="G3789" s="5">
        <v>1</v>
      </c>
    </row>
    <row r="3790" spans="1:7" x14ac:dyDescent="0.25">
      <c r="A3790">
        <v>45.6</v>
      </c>
      <c r="B3790" t="s">
        <v>9740</v>
      </c>
      <c r="C3790" t="s">
        <v>9633</v>
      </c>
      <c r="D3790" t="s">
        <v>49</v>
      </c>
      <c r="E3790" t="s">
        <v>9061</v>
      </c>
      <c r="F3790" t="s">
        <v>9062</v>
      </c>
      <c r="G3790" s="5">
        <v>1</v>
      </c>
    </row>
    <row r="3791" spans="1:7" x14ac:dyDescent="0.25">
      <c r="A3791">
        <v>45.6</v>
      </c>
      <c r="B3791" t="s">
        <v>633</v>
      </c>
      <c r="C3791" t="s">
        <v>9637</v>
      </c>
      <c r="D3791" t="s">
        <v>16543</v>
      </c>
      <c r="E3791" t="s">
        <v>3027</v>
      </c>
      <c r="F3791" t="s">
        <v>1315</v>
      </c>
      <c r="G3791" s="5">
        <v>1</v>
      </c>
    </row>
    <row r="3792" spans="1:7" x14ac:dyDescent="0.25">
      <c r="A3792">
        <v>45.6</v>
      </c>
      <c r="B3792" t="s">
        <v>9801</v>
      </c>
      <c r="C3792" t="s">
        <v>9717</v>
      </c>
      <c r="D3792" t="s">
        <v>12739</v>
      </c>
      <c r="E3792" t="s">
        <v>9244</v>
      </c>
      <c r="F3792" t="s">
        <v>9245</v>
      </c>
      <c r="G3792" s="5">
        <v>1</v>
      </c>
    </row>
    <row r="3793" spans="1:7" x14ac:dyDescent="0.25">
      <c r="A3793">
        <v>45.6</v>
      </c>
      <c r="B3793" t="s">
        <v>9700</v>
      </c>
      <c r="C3793" t="s">
        <v>9653</v>
      </c>
      <c r="D3793" t="s">
        <v>32</v>
      </c>
      <c r="E3793" t="s">
        <v>32</v>
      </c>
      <c r="F3793" t="s">
        <v>9624</v>
      </c>
      <c r="G3793" s="5">
        <v>1</v>
      </c>
    </row>
    <row r="3794" spans="1:7" x14ac:dyDescent="0.25">
      <c r="A3794">
        <v>45.6</v>
      </c>
      <c r="B3794" t="s">
        <v>9735</v>
      </c>
      <c r="C3794" t="s">
        <v>9643</v>
      </c>
      <c r="D3794" t="s">
        <v>9736</v>
      </c>
      <c r="E3794" t="s">
        <v>5325</v>
      </c>
      <c r="F3794" t="s">
        <v>5326</v>
      </c>
      <c r="G3794" s="5">
        <v>1</v>
      </c>
    </row>
    <row r="3795" spans="1:7" x14ac:dyDescent="0.25">
      <c r="A3795">
        <v>45.6</v>
      </c>
      <c r="B3795" t="s">
        <v>12616</v>
      </c>
      <c r="C3795" t="s">
        <v>9633</v>
      </c>
      <c r="D3795" t="s">
        <v>1265</v>
      </c>
      <c r="E3795" t="s">
        <v>1265</v>
      </c>
      <c r="F3795" t="s">
        <v>9022</v>
      </c>
      <c r="G3795" s="5">
        <v>1</v>
      </c>
    </row>
    <row r="3796" spans="1:7" x14ac:dyDescent="0.25">
      <c r="A3796">
        <v>45.6</v>
      </c>
      <c r="B3796" t="s">
        <v>12350</v>
      </c>
      <c r="C3796" t="s">
        <v>10206</v>
      </c>
      <c r="D3796" t="s">
        <v>12401</v>
      </c>
      <c r="E3796" t="s">
        <v>7908</v>
      </c>
      <c r="F3796" t="s">
        <v>4840</v>
      </c>
      <c r="G3796" s="5">
        <v>1</v>
      </c>
    </row>
    <row r="3797" spans="1:7" x14ac:dyDescent="0.25">
      <c r="A3797">
        <v>45.6</v>
      </c>
      <c r="B3797" t="s">
        <v>9642</v>
      </c>
      <c r="C3797" t="s">
        <v>9643</v>
      </c>
      <c r="D3797" t="s">
        <v>9644</v>
      </c>
      <c r="E3797" t="s">
        <v>8613</v>
      </c>
      <c r="F3797" t="s">
        <v>8614</v>
      </c>
      <c r="G3797" s="5">
        <v>1</v>
      </c>
    </row>
    <row r="3798" spans="1:7" x14ac:dyDescent="0.25">
      <c r="A3798">
        <v>45.6</v>
      </c>
      <c r="B3798" t="s">
        <v>9950</v>
      </c>
      <c r="C3798" t="s">
        <v>10499</v>
      </c>
      <c r="D3798" t="s">
        <v>11485</v>
      </c>
      <c r="E3798" t="s">
        <v>5496</v>
      </c>
      <c r="F3798" t="s">
        <v>5497</v>
      </c>
      <c r="G3798" s="5">
        <v>1</v>
      </c>
    </row>
    <row r="3799" spans="1:7" x14ac:dyDescent="0.25">
      <c r="A3799">
        <v>45.6</v>
      </c>
      <c r="B3799" t="s">
        <v>10509</v>
      </c>
      <c r="C3799" t="s">
        <v>9831</v>
      </c>
      <c r="D3799" t="s">
        <v>11676</v>
      </c>
      <c r="E3799" t="s">
        <v>8295</v>
      </c>
      <c r="F3799" t="s">
        <v>8296</v>
      </c>
      <c r="G3799" s="5">
        <v>1</v>
      </c>
    </row>
    <row r="3800" spans="1:7" x14ac:dyDescent="0.25">
      <c r="A3800">
        <v>45.6</v>
      </c>
      <c r="B3800" t="s">
        <v>2640</v>
      </c>
      <c r="C3800" t="s">
        <v>9633</v>
      </c>
      <c r="D3800" t="s">
        <v>12740</v>
      </c>
      <c r="E3800" t="s">
        <v>8884</v>
      </c>
      <c r="F3800" t="s">
        <v>8885</v>
      </c>
      <c r="G3800" s="5">
        <v>1</v>
      </c>
    </row>
    <row r="3801" spans="1:7" x14ac:dyDescent="0.25">
      <c r="A3801">
        <v>45.6</v>
      </c>
      <c r="B3801" t="s">
        <v>12741</v>
      </c>
      <c r="C3801" t="s">
        <v>9695</v>
      </c>
      <c r="D3801" t="s">
        <v>12742</v>
      </c>
      <c r="E3801" t="s">
        <v>4274</v>
      </c>
      <c r="F3801" t="s">
        <v>4275</v>
      </c>
      <c r="G3801" s="5">
        <v>1</v>
      </c>
    </row>
    <row r="3802" spans="1:7" x14ac:dyDescent="0.25">
      <c r="A3802">
        <v>45.6</v>
      </c>
      <c r="B3802" t="s">
        <v>9950</v>
      </c>
      <c r="C3802" t="s">
        <v>10012</v>
      </c>
      <c r="D3802" t="s">
        <v>11473</v>
      </c>
      <c r="E3802" t="s">
        <v>5496</v>
      </c>
      <c r="F3802" t="s">
        <v>5497</v>
      </c>
      <c r="G3802" s="5">
        <v>1</v>
      </c>
    </row>
    <row r="3803" spans="1:7" x14ac:dyDescent="0.25">
      <c r="A3803">
        <v>45.6</v>
      </c>
      <c r="B3803" t="s">
        <v>9840</v>
      </c>
      <c r="C3803" t="s">
        <v>9637</v>
      </c>
      <c r="D3803" t="s">
        <v>99</v>
      </c>
      <c r="E3803" t="s">
        <v>7040</v>
      </c>
      <c r="F3803" t="s">
        <v>7041</v>
      </c>
      <c r="G3803" s="5">
        <v>1</v>
      </c>
    </row>
    <row r="3804" spans="1:7" x14ac:dyDescent="0.25">
      <c r="A3804">
        <v>45.6</v>
      </c>
      <c r="B3804" t="s">
        <v>11655</v>
      </c>
      <c r="C3804" t="s">
        <v>9633</v>
      </c>
      <c r="D3804" t="s">
        <v>6217</v>
      </c>
      <c r="E3804" t="s">
        <v>6235</v>
      </c>
      <c r="F3804" t="s">
        <v>6236</v>
      </c>
      <c r="G3804" s="5">
        <v>1</v>
      </c>
    </row>
    <row r="3805" spans="1:7" x14ac:dyDescent="0.25">
      <c r="A3805">
        <v>45.6</v>
      </c>
      <c r="B3805" t="s">
        <v>9740</v>
      </c>
      <c r="C3805" t="s">
        <v>9633</v>
      </c>
      <c r="D3805" t="s">
        <v>49</v>
      </c>
      <c r="E3805" t="s">
        <v>9061</v>
      </c>
      <c r="F3805" t="s">
        <v>9062</v>
      </c>
      <c r="G3805" s="5">
        <v>1</v>
      </c>
    </row>
    <row r="3806" spans="1:7" x14ac:dyDescent="0.25">
      <c r="A3806">
        <v>45.6</v>
      </c>
      <c r="B3806" t="s">
        <v>12743</v>
      </c>
      <c r="C3806" t="s">
        <v>9967</v>
      </c>
      <c r="D3806" t="s">
        <v>12744</v>
      </c>
      <c r="E3806" t="s">
        <v>7725</v>
      </c>
      <c r="F3806" t="s">
        <v>7726</v>
      </c>
      <c r="G3806" s="5">
        <v>1</v>
      </c>
    </row>
    <row r="3807" spans="1:7" x14ac:dyDescent="0.25">
      <c r="A3807">
        <v>45.6</v>
      </c>
      <c r="B3807" t="s">
        <v>12745</v>
      </c>
      <c r="C3807" t="s">
        <v>9717</v>
      </c>
      <c r="D3807" t="s">
        <v>12746</v>
      </c>
      <c r="E3807" t="s">
        <v>5523</v>
      </c>
      <c r="F3807" t="s">
        <v>5524</v>
      </c>
      <c r="G3807" s="5">
        <v>1</v>
      </c>
    </row>
    <row r="3808" spans="1:7" x14ac:dyDescent="0.25">
      <c r="A3808">
        <v>45.6</v>
      </c>
      <c r="B3808" t="s">
        <v>9905</v>
      </c>
      <c r="C3808" t="s">
        <v>9633</v>
      </c>
      <c r="D3808" t="s">
        <v>6709</v>
      </c>
      <c r="E3808" t="s">
        <v>6709</v>
      </c>
      <c r="F3808" t="s">
        <v>6710</v>
      </c>
      <c r="G3808" s="5">
        <v>1</v>
      </c>
    </row>
    <row r="3809" spans="1:7" x14ac:dyDescent="0.25">
      <c r="A3809">
        <v>45.6</v>
      </c>
      <c r="B3809" t="s">
        <v>12747</v>
      </c>
      <c r="C3809" t="s">
        <v>10121</v>
      </c>
      <c r="D3809" t="s">
        <v>12748</v>
      </c>
      <c r="E3809" t="s">
        <v>8247</v>
      </c>
      <c r="F3809" t="s">
        <v>8248</v>
      </c>
      <c r="G3809" s="5">
        <v>1</v>
      </c>
    </row>
    <row r="3810" spans="1:7" x14ac:dyDescent="0.25">
      <c r="A3810">
        <v>45.6</v>
      </c>
      <c r="B3810" t="s">
        <v>12410</v>
      </c>
      <c r="C3810" t="s">
        <v>9831</v>
      </c>
      <c r="D3810" t="s">
        <v>12411</v>
      </c>
      <c r="E3810" t="s">
        <v>7055</v>
      </c>
      <c r="F3810" t="s">
        <v>5354</v>
      </c>
      <c r="G3810" s="5">
        <v>1</v>
      </c>
    </row>
    <row r="3811" spans="1:7" x14ac:dyDescent="0.25">
      <c r="A3811">
        <v>45.6</v>
      </c>
      <c r="B3811" t="s">
        <v>9950</v>
      </c>
      <c r="C3811" t="s">
        <v>10012</v>
      </c>
      <c r="D3811" t="s">
        <v>11473</v>
      </c>
      <c r="E3811" t="s">
        <v>5496</v>
      </c>
      <c r="F3811" t="s">
        <v>5497</v>
      </c>
      <c r="G3811" s="5">
        <v>1</v>
      </c>
    </row>
    <row r="3812" spans="1:7" x14ac:dyDescent="0.25">
      <c r="A3812">
        <v>45.6</v>
      </c>
      <c r="B3812" t="s">
        <v>9700</v>
      </c>
      <c r="C3812" t="s">
        <v>9653</v>
      </c>
      <c r="D3812" t="s">
        <v>32</v>
      </c>
      <c r="E3812" t="s">
        <v>32</v>
      </c>
      <c r="F3812" t="s">
        <v>9624</v>
      </c>
      <c r="G3812" s="5">
        <v>1</v>
      </c>
    </row>
    <row r="3813" spans="1:7" x14ac:dyDescent="0.25">
      <c r="A3813">
        <v>45.6</v>
      </c>
      <c r="B3813" t="s">
        <v>8239</v>
      </c>
      <c r="C3813" t="s">
        <v>9633</v>
      </c>
      <c r="D3813" t="s">
        <v>8240</v>
      </c>
      <c r="E3813" t="s">
        <v>8240</v>
      </c>
      <c r="F3813" t="s">
        <v>8241</v>
      </c>
      <c r="G3813" s="5">
        <v>1</v>
      </c>
    </row>
    <row r="3814" spans="1:7" x14ac:dyDescent="0.25">
      <c r="A3814">
        <v>45.6</v>
      </c>
      <c r="B3814" t="s">
        <v>12749</v>
      </c>
      <c r="C3814" t="s">
        <v>12750</v>
      </c>
      <c r="D3814" t="s">
        <v>12751</v>
      </c>
      <c r="E3814" t="s">
        <v>6706</v>
      </c>
      <c r="F3814" t="s">
        <v>6707</v>
      </c>
      <c r="G3814" s="5">
        <v>1</v>
      </c>
    </row>
    <row r="3815" spans="1:7" x14ac:dyDescent="0.25">
      <c r="A3815">
        <v>45.7</v>
      </c>
      <c r="B3815" t="s">
        <v>9632</v>
      </c>
      <c r="C3815" t="s">
        <v>9633</v>
      </c>
      <c r="D3815" t="s">
        <v>1</v>
      </c>
      <c r="E3815" t="s">
        <v>1</v>
      </c>
      <c r="F3815" t="s">
        <v>5459</v>
      </c>
      <c r="G3815" s="5">
        <v>1</v>
      </c>
    </row>
    <row r="3816" spans="1:7" x14ac:dyDescent="0.25">
      <c r="A3816">
        <v>45.7</v>
      </c>
      <c r="B3816" t="s">
        <v>1323</v>
      </c>
      <c r="C3816" t="s">
        <v>9815</v>
      </c>
      <c r="D3816" t="s">
        <v>12752</v>
      </c>
      <c r="E3816" t="s">
        <v>6246</v>
      </c>
      <c r="F3816" t="s">
        <v>6247</v>
      </c>
      <c r="G3816" s="5">
        <v>1</v>
      </c>
    </row>
    <row r="3817" spans="1:7" x14ac:dyDescent="0.25">
      <c r="A3817">
        <v>45.7</v>
      </c>
      <c r="B3817" t="s">
        <v>12303</v>
      </c>
      <c r="C3817" t="s">
        <v>12753</v>
      </c>
      <c r="D3817" t="s">
        <v>674</v>
      </c>
      <c r="E3817" t="s">
        <v>674</v>
      </c>
      <c r="F3817" t="s">
        <v>2978</v>
      </c>
      <c r="G3817" s="5">
        <v>1</v>
      </c>
    </row>
    <row r="3818" spans="1:7" x14ac:dyDescent="0.25">
      <c r="A3818">
        <v>45.7</v>
      </c>
      <c r="B3818" t="s">
        <v>9735</v>
      </c>
      <c r="C3818" t="s">
        <v>9643</v>
      </c>
      <c r="D3818" t="s">
        <v>9736</v>
      </c>
      <c r="E3818" t="s">
        <v>5325</v>
      </c>
      <c r="F3818" t="s">
        <v>5326</v>
      </c>
      <c r="G3818" s="5">
        <v>1</v>
      </c>
    </row>
    <row r="3819" spans="1:7" x14ac:dyDescent="0.25">
      <c r="A3819">
        <v>45.7</v>
      </c>
      <c r="B3819" t="s">
        <v>9700</v>
      </c>
      <c r="C3819" t="s">
        <v>9653</v>
      </c>
      <c r="D3819" t="s">
        <v>32</v>
      </c>
      <c r="E3819" t="s">
        <v>32</v>
      </c>
      <c r="F3819" t="s">
        <v>9624</v>
      </c>
      <c r="G3819" s="5">
        <v>1</v>
      </c>
    </row>
    <row r="3820" spans="1:7" x14ac:dyDescent="0.25">
      <c r="A3820">
        <v>45.7</v>
      </c>
      <c r="B3820" t="s">
        <v>11445</v>
      </c>
      <c r="C3820" t="s">
        <v>9686</v>
      </c>
      <c r="D3820" t="s">
        <v>12754</v>
      </c>
      <c r="E3820" t="s">
        <v>6533</v>
      </c>
      <c r="F3820" t="s">
        <v>6534</v>
      </c>
      <c r="G3820" s="5">
        <v>1</v>
      </c>
    </row>
    <row r="3821" spans="1:7" x14ac:dyDescent="0.25">
      <c r="A3821">
        <v>45.7</v>
      </c>
      <c r="B3821" t="s">
        <v>769</v>
      </c>
      <c r="C3821" t="s">
        <v>9681</v>
      </c>
      <c r="D3821" t="s">
        <v>12755</v>
      </c>
      <c r="E3821" t="s">
        <v>4734</v>
      </c>
      <c r="F3821" t="s">
        <v>4735</v>
      </c>
      <c r="G3821" s="5">
        <v>1</v>
      </c>
    </row>
    <row r="3822" spans="1:7" x14ac:dyDescent="0.25">
      <c r="A3822">
        <v>45.7</v>
      </c>
      <c r="B3822" t="s">
        <v>769</v>
      </c>
      <c r="C3822" t="s">
        <v>9681</v>
      </c>
      <c r="D3822" t="s">
        <v>12755</v>
      </c>
      <c r="E3822" t="s">
        <v>4736</v>
      </c>
      <c r="F3822" t="s">
        <v>4737</v>
      </c>
      <c r="G3822" s="5">
        <v>1</v>
      </c>
    </row>
    <row r="3823" spans="1:7" x14ac:dyDescent="0.25">
      <c r="A3823">
        <v>45.7</v>
      </c>
      <c r="B3823" t="s">
        <v>9700</v>
      </c>
      <c r="C3823" t="s">
        <v>9653</v>
      </c>
      <c r="D3823" t="s">
        <v>32</v>
      </c>
      <c r="E3823" t="s">
        <v>32</v>
      </c>
      <c r="F3823" t="s">
        <v>9624</v>
      </c>
      <c r="G3823" s="5">
        <v>1</v>
      </c>
    </row>
    <row r="3824" spans="1:7" x14ac:dyDescent="0.25">
      <c r="A3824">
        <v>45.7</v>
      </c>
      <c r="B3824" t="s">
        <v>10250</v>
      </c>
      <c r="C3824" t="s">
        <v>9733</v>
      </c>
      <c r="D3824" t="s">
        <v>12756</v>
      </c>
      <c r="E3824" t="s">
        <v>4499</v>
      </c>
      <c r="F3824" t="s">
        <v>4500</v>
      </c>
      <c r="G3824" s="5">
        <v>1</v>
      </c>
    </row>
    <row r="3825" spans="1:7" x14ac:dyDescent="0.25">
      <c r="A3825">
        <v>45.7</v>
      </c>
      <c r="B3825" t="s">
        <v>1331</v>
      </c>
      <c r="C3825" t="s">
        <v>9692</v>
      </c>
      <c r="D3825" t="s">
        <v>12757</v>
      </c>
      <c r="E3825" t="s">
        <v>5267</v>
      </c>
      <c r="F3825" t="s">
        <v>5268</v>
      </c>
      <c r="G3825" s="5">
        <v>1</v>
      </c>
    </row>
    <row r="3826" spans="1:7" x14ac:dyDescent="0.25">
      <c r="A3826">
        <v>45.7</v>
      </c>
      <c r="B3826" t="s">
        <v>9843</v>
      </c>
      <c r="C3826" t="s">
        <v>9839</v>
      </c>
      <c r="D3826" t="s">
        <v>9844</v>
      </c>
      <c r="E3826" t="s">
        <v>7775</v>
      </c>
      <c r="F3826" t="s">
        <v>7776</v>
      </c>
      <c r="G3826" s="5">
        <v>1</v>
      </c>
    </row>
    <row r="3827" spans="1:7" x14ac:dyDescent="0.25">
      <c r="A3827">
        <v>45.7</v>
      </c>
      <c r="B3827" t="s">
        <v>12758</v>
      </c>
      <c r="C3827" t="s">
        <v>9988</v>
      </c>
      <c r="D3827" t="s">
        <v>12759</v>
      </c>
      <c r="E3827" t="s">
        <v>4376</v>
      </c>
      <c r="F3827" t="s">
        <v>4377</v>
      </c>
      <c r="G3827" s="5">
        <v>1</v>
      </c>
    </row>
    <row r="3828" spans="1:7" x14ac:dyDescent="0.25">
      <c r="A3828">
        <v>45.7</v>
      </c>
      <c r="B3828" t="s">
        <v>9642</v>
      </c>
      <c r="C3828" t="s">
        <v>9643</v>
      </c>
      <c r="D3828" t="s">
        <v>9644</v>
      </c>
      <c r="E3828" t="s">
        <v>8613</v>
      </c>
      <c r="F3828" t="s">
        <v>8614</v>
      </c>
      <c r="G3828" s="5">
        <v>1</v>
      </c>
    </row>
    <row r="3829" spans="1:7" x14ac:dyDescent="0.25">
      <c r="A3829">
        <v>45.7</v>
      </c>
      <c r="B3829" t="s">
        <v>9670</v>
      </c>
      <c r="C3829" t="s">
        <v>9653</v>
      </c>
      <c r="D3829" t="s">
        <v>19</v>
      </c>
      <c r="E3829" t="s">
        <v>19</v>
      </c>
      <c r="F3829" t="s">
        <v>4214</v>
      </c>
      <c r="G3829" s="5">
        <v>1</v>
      </c>
    </row>
    <row r="3830" spans="1:7" x14ac:dyDescent="0.25">
      <c r="A3830">
        <v>45.7</v>
      </c>
      <c r="B3830" t="s">
        <v>9670</v>
      </c>
      <c r="C3830" t="s">
        <v>9653</v>
      </c>
      <c r="D3830" t="s">
        <v>19</v>
      </c>
      <c r="E3830" t="s">
        <v>19</v>
      </c>
      <c r="F3830" t="s">
        <v>4215</v>
      </c>
      <c r="G3830" s="5">
        <v>1</v>
      </c>
    </row>
    <row r="3831" spans="1:7" x14ac:dyDescent="0.25">
      <c r="A3831">
        <v>45.7</v>
      </c>
      <c r="B3831" t="s">
        <v>12760</v>
      </c>
      <c r="C3831" t="s">
        <v>9686</v>
      </c>
      <c r="D3831" t="s">
        <v>12761</v>
      </c>
      <c r="E3831" t="s">
        <v>4543</v>
      </c>
      <c r="F3831" t="s">
        <v>4544</v>
      </c>
      <c r="G3831" s="5">
        <v>1</v>
      </c>
    </row>
    <row r="3832" spans="1:7" x14ac:dyDescent="0.25">
      <c r="A3832">
        <v>45.7</v>
      </c>
      <c r="B3832" t="s">
        <v>10023</v>
      </c>
      <c r="C3832" t="s">
        <v>9681</v>
      </c>
      <c r="D3832" t="s">
        <v>11098</v>
      </c>
      <c r="E3832" t="s">
        <v>8669</v>
      </c>
      <c r="F3832" t="s">
        <v>8670</v>
      </c>
      <c r="G3832" s="5">
        <v>1</v>
      </c>
    </row>
    <row r="3833" spans="1:7" x14ac:dyDescent="0.25">
      <c r="A3833">
        <v>45.7</v>
      </c>
      <c r="B3833" t="s">
        <v>12762</v>
      </c>
      <c r="C3833" t="s">
        <v>10494</v>
      </c>
      <c r="D3833" t="s">
        <v>12763</v>
      </c>
      <c r="E3833" t="s">
        <v>4335</v>
      </c>
      <c r="F3833" t="s">
        <v>4336</v>
      </c>
      <c r="G3833" s="5">
        <v>1</v>
      </c>
    </row>
    <row r="3834" spans="1:7" x14ac:dyDescent="0.25">
      <c r="A3834">
        <v>45.7</v>
      </c>
      <c r="B3834" t="s">
        <v>9801</v>
      </c>
      <c r="C3834" t="s">
        <v>11549</v>
      </c>
      <c r="D3834" t="s">
        <v>12764</v>
      </c>
      <c r="E3834" t="s">
        <v>9244</v>
      </c>
      <c r="F3834" t="s">
        <v>9245</v>
      </c>
      <c r="G3834" s="5">
        <v>1</v>
      </c>
    </row>
    <row r="3835" spans="1:7" x14ac:dyDescent="0.25">
      <c r="A3835">
        <v>45.7</v>
      </c>
      <c r="B3835" t="s">
        <v>12507</v>
      </c>
      <c r="C3835" t="s">
        <v>9692</v>
      </c>
      <c r="D3835" t="s">
        <v>12765</v>
      </c>
      <c r="E3835" t="s">
        <v>7387</v>
      </c>
      <c r="F3835" t="s">
        <v>7388</v>
      </c>
      <c r="G3835" s="5">
        <v>1</v>
      </c>
    </row>
    <row r="3836" spans="1:7" x14ac:dyDescent="0.25">
      <c r="A3836">
        <v>45.7</v>
      </c>
      <c r="B3836" t="s">
        <v>12766</v>
      </c>
      <c r="C3836" t="s">
        <v>9686</v>
      </c>
      <c r="D3836" t="s">
        <v>12767</v>
      </c>
      <c r="E3836" t="s">
        <v>8023</v>
      </c>
      <c r="F3836" t="s">
        <v>8024</v>
      </c>
      <c r="G3836" s="5">
        <v>1</v>
      </c>
    </row>
    <row r="3837" spans="1:7" x14ac:dyDescent="0.25">
      <c r="A3837">
        <v>45.7</v>
      </c>
      <c r="B3837" t="s">
        <v>9813</v>
      </c>
      <c r="C3837" t="s">
        <v>9713</v>
      </c>
      <c r="D3837" t="s">
        <v>85</v>
      </c>
      <c r="E3837" t="s">
        <v>85</v>
      </c>
      <c r="F3837" t="s">
        <v>5723</v>
      </c>
      <c r="G3837" s="5">
        <v>1</v>
      </c>
    </row>
    <row r="3838" spans="1:7" x14ac:dyDescent="0.25">
      <c r="A3838">
        <v>45.7</v>
      </c>
      <c r="B3838" t="s">
        <v>12768</v>
      </c>
      <c r="C3838" t="s">
        <v>9815</v>
      </c>
      <c r="D3838" t="s">
        <v>12769</v>
      </c>
      <c r="E3838" t="s">
        <v>9369</v>
      </c>
      <c r="F3838" t="s">
        <v>9370</v>
      </c>
      <c r="G3838" s="5">
        <v>1</v>
      </c>
    </row>
    <row r="3839" spans="1:7" x14ac:dyDescent="0.25">
      <c r="A3839">
        <v>45.7</v>
      </c>
      <c r="B3839" t="s">
        <v>9700</v>
      </c>
      <c r="C3839" t="s">
        <v>9653</v>
      </c>
      <c r="D3839" t="s">
        <v>32</v>
      </c>
      <c r="E3839" t="s">
        <v>32</v>
      </c>
      <c r="F3839" t="s">
        <v>9624</v>
      </c>
      <c r="G3839" s="5">
        <v>1</v>
      </c>
    </row>
    <row r="3840" spans="1:7" x14ac:dyDescent="0.25">
      <c r="A3840">
        <v>45.7</v>
      </c>
      <c r="B3840" t="s">
        <v>1330</v>
      </c>
      <c r="C3840" t="s">
        <v>9815</v>
      </c>
      <c r="D3840" t="s">
        <v>12770</v>
      </c>
      <c r="E3840" t="s">
        <v>3004</v>
      </c>
      <c r="F3840" t="s">
        <v>3003</v>
      </c>
      <c r="G3840" s="5">
        <v>1</v>
      </c>
    </row>
    <row r="3841" spans="1:7" x14ac:dyDescent="0.25">
      <c r="A3841">
        <v>45.8</v>
      </c>
      <c r="B3841" t="s">
        <v>1331</v>
      </c>
      <c r="C3841" t="s">
        <v>9637</v>
      </c>
      <c r="D3841" t="s">
        <v>12771</v>
      </c>
      <c r="E3841" t="s">
        <v>5267</v>
      </c>
      <c r="F3841" t="s">
        <v>5268</v>
      </c>
      <c r="G3841" s="5">
        <v>1</v>
      </c>
    </row>
    <row r="3842" spans="1:7" x14ac:dyDescent="0.25">
      <c r="A3842">
        <v>45.8</v>
      </c>
      <c r="B3842" t="s">
        <v>10129</v>
      </c>
      <c r="C3842" t="s">
        <v>9653</v>
      </c>
      <c r="D3842" t="s">
        <v>230</v>
      </c>
      <c r="E3842" t="s">
        <v>230</v>
      </c>
      <c r="F3842" t="s">
        <v>3280</v>
      </c>
      <c r="G3842" s="5">
        <v>1</v>
      </c>
    </row>
    <row r="3843" spans="1:7" x14ac:dyDescent="0.25">
      <c r="A3843">
        <v>45.8</v>
      </c>
      <c r="B3843" t="s">
        <v>12772</v>
      </c>
      <c r="C3843" t="s">
        <v>9635</v>
      </c>
      <c r="D3843" t="s">
        <v>12773</v>
      </c>
      <c r="E3843" t="s">
        <v>8293</v>
      </c>
      <c r="F3843" t="s">
        <v>8294</v>
      </c>
      <c r="G3843" s="5">
        <v>1</v>
      </c>
    </row>
    <row r="3844" spans="1:7" x14ac:dyDescent="0.25">
      <c r="A3844">
        <v>45.8</v>
      </c>
      <c r="B3844" t="s">
        <v>9724</v>
      </c>
      <c r="C3844" t="s">
        <v>9637</v>
      </c>
      <c r="D3844" t="s">
        <v>9725</v>
      </c>
      <c r="E3844" t="s">
        <v>5398</v>
      </c>
      <c r="F3844" t="s">
        <v>5399</v>
      </c>
      <c r="G3844" s="5">
        <v>1</v>
      </c>
    </row>
    <row r="3845" spans="1:7" x14ac:dyDescent="0.25">
      <c r="A3845">
        <v>45.8</v>
      </c>
      <c r="B3845" t="s">
        <v>10250</v>
      </c>
      <c r="C3845" t="s">
        <v>9733</v>
      </c>
      <c r="D3845" t="s">
        <v>12756</v>
      </c>
      <c r="E3845" t="s">
        <v>4499</v>
      </c>
      <c r="F3845" t="s">
        <v>4500</v>
      </c>
      <c r="G3845" s="5">
        <v>1</v>
      </c>
    </row>
    <row r="3846" spans="1:7" x14ac:dyDescent="0.25">
      <c r="A3846">
        <v>45.8</v>
      </c>
      <c r="B3846" t="s">
        <v>9832</v>
      </c>
      <c r="C3846" t="s">
        <v>9713</v>
      </c>
      <c r="D3846" t="s">
        <v>95</v>
      </c>
      <c r="E3846" t="s">
        <v>95</v>
      </c>
      <c r="F3846" t="s">
        <v>2787</v>
      </c>
      <c r="G3846" s="5">
        <v>1</v>
      </c>
    </row>
    <row r="3847" spans="1:7" x14ac:dyDescent="0.25">
      <c r="A3847">
        <v>45.8</v>
      </c>
      <c r="B3847" t="s">
        <v>12774</v>
      </c>
      <c r="C3847" t="s">
        <v>9876</v>
      </c>
      <c r="D3847" t="s">
        <v>12775</v>
      </c>
      <c r="E3847" t="s">
        <v>3363</v>
      </c>
      <c r="F3847" t="s">
        <v>3364</v>
      </c>
      <c r="G3847" s="5">
        <v>1</v>
      </c>
    </row>
    <row r="3848" spans="1:7" x14ac:dyDescent="0.25">
      <c r="A3848">
        <v>45.8</v>
      </c>
      <c r="B3848" t="s">
        <v>10594</v>
      </c>
      <c r="C3848" t="s">
        <v>9695</v>
      </c>
      <c r="D3848" t="s">
        <v>12776</v>
      </c>
      <c r="E3848" t="s">
        <v>4533</v>
      </c>
      <c r="F3848" t="s">
        <v>4534</v>
      </c>
      <c r="G3848" s="5">
        <v>1</v>
      </c>
    </row>
    <row r="3849" spans="1:7" x14ac:dyDescent="0.25">
      <c r="A3849">
        <v>45.8</v>
      </c>
      <c r="B3849" t="s">
        <v>9921</v>
      </c>
      <c r="C3849" t="s">
        <v>9640</v>
      </c>
      <c r="D3849" t="s">
        <v>5388</v>
      </c>
      <c r="E3849" t="s">
        <v>5362</v>
      </c>
      <c r="F3849" t="s">
        <v>5363</v>
      </c>
      <c r="G3849" s="5">
        <v>1</v>
      </c>
    </row>
    <row r="3850" spans="1:7" x14ac:dyDescent="0.25">
      <c r="A3850">
        <v>45.8</v>
      </c>
      <c r="B3850" t="s">
        <v>9921</v>
      </c>
      <c r="C3850" t="s">
        <v>9640</v>
      </c>
      <c r="D3850" t="s">
        <v>5388</v>
      </c>
      <c r="E3850" t="s">
        <v>5365</v>
      </c>
      <c r="F3850" t="s">
        <v>5366</v>
      </c>
      <c r="G3850" s="5">
        <v>1</v>
      </c>
    </row>
    <row r="3851" spans="1:7" x14ac:dyDescent="0.25">
      <c r="A3851">
        <v>45.8</v>
      </c>
      <c r="B3851" t="s">
        <v>9642</v>
      </c>
      <c r="C3851" t="s">
        <v>9643</v>
      </c>
      <c r="D3851" t="s">
        <v>9644</v>
      </c>
      <c r="E3851" t="s">
        <v>8613</v>
      </c>
      <c r="F3851" t="s">
        <v>8614</v>
      </c>
      <c r="G3851" s="5">
        <v>1</v>
      </c>
    </row>
    <row r="3852" spans="1:7" x14ac:dyDescent="0.25">
      <c r="A3852">
        <v>45.8</v>
      </c>
      <c r="B3852" t="s">
        <v>10296</v>
      </c>
      <c r="C3852" t="s">
        <v>9714</v>
      </c>
      <c r="D3852" t="s">
        <v>10297</v>
      </c>
      <c r="E3852" t="s">
        <v>8611</v>
      </c>
      <c r="F3852" t="s">
        <v>8612</v>
      </c>
      <c r="G3852" s="5">
        <v>1</v>
      </c>
    </row>
    <row r="3853" spans="1:7" x14ac:dyDescent="0.25">
      <c r="A3853">
        <v>45.8</v>
      </c>
      <c r="B3853" t="s">
        <v>9838</v>
      </c>
      <c r="C3853" t="s">
        <v>9714</v>
      </c>
      <c r="D3853" t="s">
        <v>10669</v>
      </c>
      <c r="E3853" t="s">
        <v>5810</v>
      </c>
      <c r="F3853" t="s">
        <v>5811</v>
      </c>
      <c r="G3853" s="5">
        <v>1</v>
      </c>
    </row>
    <row r="3854" spans="1:7" x14ac:dyDescent="0.25">
      <c r="A3854">
        <v>45.8</v>
      </c>
      <c r="B3854" t="s">
        <v>12156</v>
      </c>
      <c r="C3854" t="s">
        <v>9788</v>
      </c>
      <c r="D3854" t="s">
        <v>12777</v>
      </c>
      <c r="E3854" t="s">
        <v>8865</v>
      </c>
      <c r="F3854" t="s">
        <v>8866</v>
      </c>
      <c r="G3854" s="5">
        <v>1</v>
      </c>
    </row>
    <row r="3855" spans="1:7" x14ac:dyDescent="0.25">
      <c r="A3855">
        <v>45.8</v>
      </c>
      <c r="B3855" t="s">
        <v>9701</v>
      </c>
      <c r="C3855" t="s">
        <v>9702</v>
      </c>
      <c r="D3855" t="s">
        <v>891</v>
      </c>
      <c r="E3855" t="s">
        <v>7801</v>
      </c>
      <c r="F3855" t="s">
        <v>7802</v>
      </c>
      <c r="G3855" s="5">
        <v>1</v>
      </c>
    </row>
    <row r="3856" spans="1:7" x14ac:dyDescent="0.25">
      <c r="A3856">
        <v>45.8</v>
      </c>
      <c r="B3856" t="s">
        <v>9701</v>
      </c>
      <c r="C3856" t="s">
        <v>9702</v>
      </c>
      <c r="D3856" t="s">
        <v>891</v>
      </c>
      <c r="E3856" t="s">
        <v>7803</v>
      </c>
      <c r="F3856" t="s">
        <v>7804</v>
      </c>
      <c r="G3856" s="5">
        <v>1</v>
      </c>
    </row>
    <row r="3857" spans="1:7" x14ac:dyDescent="0.25">
      <c r="A3857">
        <v>45.8</v>
      </c>
      <c r="B3857" t="s">
        <v>9690</v>
      </c>
      <c r="C3857" t="s">
        <v>9637</v>
      </c>
      <c r="D3857" t="s">
        <v>28</v>
      </c>
      <c r="E3857" t="s">
        <v>8287</v>
      </c>
      <c r="F3857" t="s">
        <v>8288</v>
      </c>
      <c r="G3857" s="5">
        <v>1</v>
      </c>
    </row>
    <row r="3858" spans="1:7" x14ac:dyDescent="0.25">
      <c r="A3858">
        <v>45.8</v>
      </c>
      <c r="B3858" t="s">
        <v>12778</v>
      </c>
      <c r="C3858" t="s">
        <v>9695</v>
      </c>
      <c r="D3858" t="s">
        <v>12779</v>
      </c>
      <c r="E3858" t="s">
        <v>7089</v>
      </c>
      <c r="F3858" t="s">
        <v>7090</v>
      </c>
      <c r="G3858" s="5">
        <v>1</v>
      </c>
    </row>
    <row r="3859" spans="1:7" x14ac:dyDescent="0.25">
      <c r="A3859">
        <v>45.8</v>
      </c>
      <c r="B3859" t="s">
        <v>9843</v>
      </c>
      <c r="C3859" t="s">
        <v>9839</v>
      </c>
      <c r="D3859" t="s">
        <v>9844</v>
      </c>
      <c r="E3859" t="s">
        <v>7775</v>
      </c>
      <c r="F3859" t="s">
        <v>7776</v>
      </c>
      <c r="G3859" s="5">
        <v>1</v>
      </c>
    </row>
    <row r="3860" spans="1:7" x14ac:dyDescent="0.25">
      <c r="A3860">
        <v>45.8</v>
      </c>
      <c r="B3860" t="s">
        <v>12780</v>
      </c>
      <c r="C3860" t="s">
        <v>9988</v>
      </c>
      <c r="D3860" t="s">
        <v>12781</v>
      </c>
      <c r="E3860" t="s">
        <v>3814</v>
      </c>
      <c r="F3860" t="s">
        <v>3815</v>
      </c>
      <c r="G3860" s="5">
        <v>1</v>
      </c>
    </row>
    <row r="3861" spans="1:7" x14ac:dyDescent="0.25">
      <c r="A3861">
        <v>45.8</v>
      </c>
      <c r="B3861" t="s">
        <v>9642</v>
      </c>
      <c r="C3861" t="s">
        <v>9643</v>
      </c>
      <c r="D3861" t="s">
        <v>9644</v>
      </c>
      <c r="E3861" t="s">
        <v>8613</v>
      </c>
      <c r="F3861" t="s">
        <v>8614</v>
      </c>
      <c r="G3861" s="5">
        <v>1</v>
      </c>
    </row>
    <row r="3862" spans="1:7" x14ac:dyDescent="0.25">
      <c r="A3862">
        <v>45.8</v>
      </c>
      <c r="B3862" t="s">
        <v>10002</v>
      </c>
      <c r="C3862" t="s">
        <v>9788</v>
      </c>
      <c r="D3862" t="s">
        <v>12314</v>
      </c>
      <c r="E3862" t="s">
        <v>4909</v>
      </c>
      <c r="F3862" t="s">
        <v>4910</v>
      </c>
      <c r="G3862" s="5">
        <v>1</v>
      </c>
    </row>
    <row r="3863" spans="1:7" x14ac:dyDescent="0.25">
      <c r="A3863">
        <v>45.8</v>
      </c>
      <c r="B3863" t="s">
        <v>12782</v>
      </c>
      <c r="C3863" t="s">
        <v>9645</v>
      </c>
      <c r="D3863" t="s">
        <v>14</v>
      </c>
      <c r="E3863" t="s">
        <v>6194</v>
      </c>
      <c r="F3863" t="s">
        <v>6195</v>
      </c>
      <c r="G3863" s="5">
        <v>1</v>
      </c>
    </row>
    <row r="3864" spans="1:7" x14ac:dyDescent="0.25">
      <c r="A3864">
        <v>45.8</v>
      </c>
      <c r="B3864" t="s">
        <v>9950</v>
      </c>
      <c r="C3864" t="s">
        <v>9857</v>
      </c>
      <c r="D3864" t="s">
        <v>11447</v>
      </c>
      <c r="E3864" t="s">
        <v>5496</v>
      </c>
      <c r="F3864" t="s">
        <v>5497</v>
      </c>
      <c r="G3864" s="5">
        <v>1</v>
      </c>
    </row>
    <row r="3865" spans="1:7" x14ac:dyDescent="0.25">
      <c r="A3865">
        <v>45.8</v>
      </c>
      <c r="B3865" t="s">
        <v>9896</v>
      </c>
      <c r="C3865" t="s">
        <v>9645</v>
      </c>
      <c r="D3865" t="s">
        <v>123</v>
      </c>
      <c r="E3865" t="s">
        <v>6294</v>
      </c>
      <c r="F3865" t="s">
        <v>6295</v>
      </c>
      <c r="G3865" s="5">
        <v>1</v>
      </c>
    </row>
    <row r="3866" spans="1:7" x14ac:dyDescent="0.25">
      <c r="A3866">
        <v>45.8</v>
      </c>
      <c r="B3866" t="s">
        <v>12783</v>
      </c>
      <c r="C3866" t="s">
        <v>10155</v>
      </c>
      <c r="D3866" t="s">
        <v>12784</v>
      </c>
      <c r="E3866" t="s">
        <v>4456</v>
      </c>
      <c r="F3866" t="s">
        <v>4457</v>
      </c>
      <c r="G3866" s="5">
        <v>1</v>
      </c>
    </row>
    <row r="3867" spans="1:7" x14ac:dyDescent="0.25">
      <c r="A3867">
        <v>45.8</v>
      </c>
      <c r="B3867" t="s">
        <v>9642</v>
      </c>
      <c r="C3867" t="s">
        <v>9695</v>
      </c>
      <c r="D3867" t="s">
        <v>11465</v>
      </c>
      <c r="E3867" t="s">
        <v>8613</v>
      </c>
      <c r="F3867" t="s">
        <v>8614</v>
      </c>
      <c r="G3867" s="5">
        <v>1</v>
      </c>
    </row>
    <row r="3868" spans="1:7" x14ac:dyDescent="0.25">
      <c r="A3868">
        <v>45.8</v>
      </c>
      <c r="B3868" t="s">
        <v>9666</v>
      </c>
      <c r="C3868" t="s">
        <v>9653</v>
      </c>
      <c r="D3868" t="s">
        <v>16</v>
      </c>
      <c r="E3868" t="s">
        <v>16</v>
      </c>
      <c r="F3868" t="s">
        <v>7739</v>
      </c>
      <c r="G3868" s="5">
        <v>1</v>
      </c>
    </row>
    <row r="3869" spans="1:7" x14ac:dyDescent="0.25">
      <c r="A3869">
        <v>45.8</v>
      </c>
      <c r="B3869" t="s">
        <v>11232</v>
      </c>
      <c r="C3869" t="s">
        <v>9637</v>
      </c>
      <c r="D3869" t="s">
        <v>697</v>
      </c>
      <c r="E3869" t="s">
        <v>8722</v>
      </c>
      <c r="F3869" t="s">
        <v>8723</v>
      </c>
      <c r="G3869" s="5">
        <v>1</v>
      </c>
    </row>
    <row r="3870" spans="1:7" x14ac:dyDescent="0.25">
      <c r="A3870">
        <v>45.8</v>
      </c>
      <c r="B3870" t="s">
        <v>12785</v>
      </c>
      <c r="C3870" t="s">
        <v>10083</v>
      </c>
      <c r="D3870" t="s">
        <v>12786</v>
      </c>
      <c r="E3870" t="s">
        <v>5454</v>
      </c>
      <c r="F3870" t="s">
        <v>5455</v>
      </c>
      <c r="G3870" s="5">
        <v>1</v>
      </c>
    </row>
    <row r="3871" spans="1:7" x14ac:dyDescent="0.25">
      <c r="A3871">
        <v>45.8</v>
      </c>
      <c r="B3871" t="s">
        <v>9652</v>
      </c>
      <c r="C3871" t="s">
        <v>9653</v>
      </c>
      <c r="D3871" t="s">
        <v>9</v>
      </c>
      <c r="E3871" t="s">
        <v>9</v>
      </c>
      <c r="F3871" t="s">
        <v>3214</v>
      </c>
      <c r="G3871" s="5">
        <v>1</v>
      </c>
    </row>
    <row r="3872" spans="1:7" x14ac:dyDescent="0.25">
      <c r="A3872">
        <v>45.8</v>
      </c>
      <c r="B3872" t="s">
        <v>9843</v>
      </c>
      <c r="C3872" t="s">
        <v>9839</v>
      </c>
      <c r="D3872" t="s">
        <v>9844</v>
      </c>
      <c r="E3872" t="s">
        <v>7775</v>
      </c>
      <c r="F3872" t="s">
        <v>7776</v>
      </c>
      <c r="G3872" s="5">
        <v>1</v>
      </c>
    </row>
    <row r="3873" spans="1:7" x14ac:dyDescent="0.25">
      <c r="A3873">
        <v>45.8</v>
      </c>
      <c r="B3873" t="s">
        <v>12787</v>
      </c>
      <c r="C3873" t="s">
        <v>9733</v>
      </c>
      <c r="D3873" t="s">
        <v>12788</v>
      </c>
      <c r="E3873" t="s">
        <v>3201</v>
      </c>
      <c r="F3873" t="s">
        <v>3198</v>
      </c>
      <c r="G3873" s="5">
        <v>1</v>
      </c>
    </row>
    <row r="3874" spans="1:7" x14ac:dyDescent="0.25">
      <c r="A3874">
        <v>45.8</v>
      </c>
      <c r="B3874" t="s">
        <v>9905</v>
      </c>
      <c r="C3874" t="s">
        <v>9633</v>
      </c>
      <c r="D3874" t="s">
        <v>6709</v>
      </c>
      <c r="E3874" t="s">
        <v>6709</v>
      </c>
      <c r="F3874" t="s">
        <v>6710</v>
      </c>
      <c r="G3874" s="5">
        <v>1</v>
      </c>
    </row>
    <row r="3875" spans="1:7" x14ac:dyDescent="0.25">
      <c r="A3875">
        <v>45.8</v>
      </c>
      <c r="B3875" t="s">
        <v>11429</v>
      </c>
      <c r="C3875" t="s">
        <v>9643</v>
      </c>
      <c r="D3875" t="s">
        <v>11802</v>
      </c>
      <c r="E3875" t="s">
        <v>7417</v>
      </c>
      <c r="F3875" t="s">
        <v>7418</v>
      </c>
      <c r="G3875" s="5">
        <v>1</v>
      </c>
    </row>
    <row r="3876" spans="1:7" x14ac:dyDescent="0.25">
      <c r="A3876">
        <v>45.8</v>
      </c>
      <c r="B3876" t="s">
        <v>1799</v>
      </c>
      <c r="C3876" t="s">
        <v>9733</v>
      </c>
      <c r="D3876" t="s">
        <v>12789</v>
      </c>
      <c r="E3876" t="s">
        <v>8518</v>
      </c>
      <c r="F3876" t="s">
        <v>8519</v>
      </c>
      <c r="G3876" s="5">
        <v>1</v>
      </c>
    </row>
    <row r="3877" spans="1:7" x14ac:dyDescent="0.25">
      <c r="A3877">
        <v>45.8</v>
      </c>
      <c r="B3877" t="s">
        <v>12790</v>
      </c>
      <c r="C3877" t="s">
        <v>9643</v>
      </c>
      <c r="D3877" t="s">
        <v>12791</v>
      </c>
      <c r="E3877" t="s">
        <v>3440</v>
      </c>
      <c r="F3877" t="s">
        <v>3441</v>
      </c>
      <c r="G3877" s="5">
        <v>1</v>
      </c>
    </row>
    <row r="3878" spans="1:7" x14ac:dyDescent="0.25">
      <c r="A3878">
        <v>45.9</v>
      </c>
      <c r="B3878" t="s">
        <v>9701</v>
      </c>
      <c r="C3878" t="s">
        <v>9702</v>
      </c>
      <c r="D3878" t="s">
        <v>891</v>
      </c>
      <c r="E3878" t="s">
        <v>7801</v>
      </c>
      <c r="F3878" t="s">
        <v>7802</v>
      </c>
      <c r="G3878" s="5">
        <v>1</v>
      </c>
    </row>
    <row r="3879" spans="1:7" x14ac:dyDescent="0.25">
      <c r="A3879">
        <v>45.9</v>
      </c>
      <c r="B3879" t="s">
        <v>9701</v>
      </c>
      <c r="C3879" t="s">
        <v>9702</v>
      </c>
      <c r="D3879" t="s">
        <v>891</v>
      </c>
      <c r="E3879" t="s">
        <v>7803</v>
      </c>
      <c r="F3879" t="s">
        <v>7804</v>
      </c>
      <c r="G3879" s="5">
        <v>1</v>
      </c>
    </row>
    <row r="3880" spans="1:7" x14ac:dyDescent="0.25">
      <c r="A3880">
        <v>45.9</v>
      </c>
      <c r="B3880" t="s">
        <v>10129</v>
      </c>
      <c r="C3880" t="s">
        <v>9653</v>
      </c>
      <c r="D3880" t="s">
        <v>230</v>
      </c>
      <c r="E3880" t="s">
        <v>230</v>
      </c>
      <c r="F3880" t="s">
        <v>3280</v>
      </c>
      <c r="G3880" s="5">
        <v>1</v>
      </c>
    </row>
    <row r="3881" spans="1:7" x14ac:dyDescent="0.25">
      <c r="A3881">
        <v>45.9</v>
      </c>
      <c r="B3881" t="s">
        <v>1331</v>
      </c>
      <c r="C3881" t="s">
        <v>9637</v>
      </c>
      <c r="D3881" t="s">
        <v>12771</v>
      </c>
      <c r="E3881" t="s">
        <v>5267</v>
      </c>
      <c r="F3881" t="s">
        <v>5268</v>
      </c>
      <c r="G3881" s="5">
        <v>1</v>
      </c>
    </row>
    <row r="3882" spans="1:7" x14ac:dyDescent="0.25">
      <c r="A3882">
        <v>45.9</v>
      </c>
      <c r="B3882" t="s">
        <v>11380</v>
      </c>
      <c r="C3882" t="s">
        <v>9664</v>
      </c>
      <c r="D3882" t="s">
        <v>12792</v>
      </c>
      <c r="E3882" t="s">
        <v>7704</v>
      </c>
      <c r="F3882" t="s">
        <v>3812</v>
      </c>
      <c r="G3882" s="5">
        <v>1</v>
      </c>
    </row>
    <row r="3883" spans="1:7" x14ac:dyDescent="0.25">
      <c r="A3883">
        <v>45.9</v>
      </c>
      <c r="B3883" t="s">
        <v>12793</v>
      </c>
      <c r="C3883" t="s">
        <v>9692</v>
      </c>
      <c r="D3883" t="s">
        <v>12794</v>
      </c>
      <c r="E3883" t="s">
        <v>16544</v>
      </c>
      <c r="F3883" t="s">
        <v>16545</v>
      </c>
      <c r="G3883" s="5">
        <v>1</v>
      </c>
    </row>
    <row r="3884" spans="1:7" x14ac:dyDescent="0.25">
      <c r="A3884">
        <v>45.9</v>
      </c>
      <c r="B3884" t="s">
        <v>12795</v>
      </c>
      <c r="C3884" t="s">
        <v>9686</v>
      </c>
      <c r="D3884" t="s">
        <v>12796</v>
      </c>
      <c r="E3884" t="s">
        <v>5038</v>
      </c>
      <c r="F3884" t="s">
        <v>5039</v>
      </c>
      <c r="G3884" s="5">
        <v>1</v>
      </c>
    </row>
    <row r="3885" spans="1:7" x14ac:dyDescent="0.25">
      <c r="A3885">
        <v>45.9</v>
      </c>
      <c r="B3885" t="s">
        <v>12570</v>
      </c>
      <c r="C3885" t="s">
        <v>9633</v>
      </c>
      <c r="D3885" t="s">
        <v>1250</v>
      </c>
      <c r="E3885" t="s">
        <v>1250</v>
      </c>
      <c r="F3885" t="s">
        <v>9018</v>
      </c>
      <c r="G3885" s="5">
        <v>1</v>
      </c>
    </row>
    <row r="3886" spans="1:7" x14ac:dyDescent="0.25">
      <c r="A3886">
        <v>45.9</v>
      </c>
      <c r="B3886" t="s">
        <v>10434</v>
      </c>
      <c r="C3886" t="s">
        <v>9806</v>
      </c>
      <c r="D3886" t="s">
        <v>598</v>
      </c>
      <c r="E3886" t="s">
        <v>3398</v>
      </c>
      <c r="F3886" t="s">
        <v>3399</v>
      </c>
      <c r="G3886" s="5">
        <v>1</v>
      </c>
    </row>
    <row r="3887" spans="1:7" x14ac:dyDescent="0.25">
      <c r="A3887">
        <v>45.9</v>
      </c>
      <c r="B3887" t="s">
        <v>12797</v>
      </c>
      <c r="C3887" t="s">
        <v>9733</v>
      </c>
      <c r="D3887" t="s">
        <v>12798</v>
      </c>
      <c r="E3887" t="s">
        <v>4810</v>
      </c>
      <c r="F3887" t="s">
        <v>4811</v>
      </c>
      <c r="G3887" s="5">
        <v>1</v>
      </c>
    </row>
    <row r="3888" spans="1:7" x14ac:dyDescent="0.25">
      <c r="A3888">
        <v>45.9</v>
      </c>
      <c r="B3888" t="s">
        <v>10002</v>
      </c>
      <c r="C3888" t="s">
        <v>16546</v>
      </c>
      <c r="D3888" t="s">
        <v>12799</v>
      </c>
      <c r="E3888" t="s">
        <v>4909</v>
      </c>
      <c r="F3888" t="s">
        <v>4910</v>
      </c>
      <c r="G3888" s="5">
        <v>1</v>
      </c>
    </row>
    <row r="3889" spans="1:7" x14ac:dyDescent="0.25">
      <c r="A3889">
        <v>45.9</v>
      </c>
      <c r="B3889" t="s">
        <v>9950</v>
      </c>
      <c r="C3889" t="s">
        <v>9839</v>
      </c>
      <c r="D3889" t="s">
        <v>148</v>
      </c>
      <c r="E3889" t="s">
        <v>5496</v>
      </c>
      <c r="F3889" t="s">
        <v>5497</v>
      </c>
      <c r="G3889" s="5">
        <v>1</v>
      </c>
    </row>
    <row r="3890" spans="1:7" x14ac:dyDescent="0.25">
      <c r="A3890">
        <v>45.9</v>
      </c>
      <c r="B3890" t="s">
        <v>9499</v>
      </c>
      <c r="C3890" t="s">
        <v>9913</v>
      </c>
      <c r="D3890" t="s">
        <v>12800</v>
      </c>
      <c r="E3890" t="s">
        <v>6411</v>
      </c>
      <c r="F3890" t="s">
        <v>6412</v>
      </c>
      <c r="G3890" s="5">
        <v>1</v>
      </c>
    </row>
    <row r="3891" spans="1:7" x14ac:dyDescent="0.25">
      <c r="A3891">
        <v>45.9</v>
      </c>
      <c r="B3891" t="s">
        <v>12801</v>
      </c>
      <c r="C3891" t="s">
        <v>9915</v>
      </c>
      <c r="D3891" t="s">
        <v>12802</v>
      </c>
      <c r="E3891" t="s">
        <v>9334</v>
      </c>
      <c r="F3891" t="s">
        <v>9335</v>
      </c>
      <c r="G3891" s="5">
        <v>1</v>
      </c>
    </row>
    <row r="3892" spans="1:7" x14ac:dyDescent="0.25">
      <c r="A3892">
        <v>45.9</v>
      </c>
      <c r="B3892" t="s">
        <v>12801</v>
      </c>
      <c r="C3892" t="s">
        <v>9915</v>
      </c>
      <c r="D3892" t="s">
        <v>12802</v>
      </c>
      <c r="E3892" t="s">
        <v>9337</v>
      </c>
      <c r="F3892" t="s">
        <v>9338</v>
      </c>
      <c r="G3892" s="5">
        <v>1</v>
      </c>
    </row>
    <row r="3893" spans="1:7" x14ac:dyDescent="0.25">
      <c r="A3893">
        <v>45.9</v>
      </c>
      <c r="B3893" t="s">
        <v>11429</v>
      </c>
      <c r="C3893" t="s">
        <v>9664</v>
      </c>
      <c r="D3893" t="s">
        <v>12803</v>
      </c>
      <c r="E3893" t="s">
        <v>7417</v>
      </c>
      <c r="F3893" t="s">
        <v>7418</v>
      </c>
      <c r="G3893" s="5">
        <v>1</v>
      </c>
    </row>
    <row r="3894" spans="1:7" x14ac:dyDescent="0.25">
      <c r="A3894">
        <v>45.9</v>
      </c>
      <c r="B3894" t="s">
        <v>12804</v>
      </c>
      <c r="C3894" t="s">
        <v>9815</v>
      </c>
      <c r="D3894" t="s">
        <v>12805</v>
      </c>
      <c r="E3894" t="s">
        <v>9028</v>
      </c>
      <c r="F3894" t="s">
        <v>9029</v>
      </c>
      <c r="G3894" s="5">
        <v>1</v>
      </c>
    </row>
    <row r="3895" spans="1:7" x14ac:dyDescent="0.25">
      <c r="A3895">
        <v>45.9</v>
      </c>
      <c r="B3895" t="s">
        <v>12806</v>
      </c>
      <c r="C3895" t="s">
        <v>9788</v>
      </c>
      <c r="D3895" t="s">
        <v>12807</v>
      </c>
      <c r="E3895" t="s">
        <v>7952</v>
      </c>
      <c r="F3895" t="s">
        <v>7953</v>
      </c>
      <c r="G3895" s="5">
        <v>1</v>
      </c>
    </row>
    <row r="3896" spans="1:7" x14ac:dyDescent="0.25">
      <c r="A3896">
        <v>45.9</v>
      </c>
      <c r="B3896" t="s">
        <v>12808</v>
      </c>
      <c r="C3896" t="s">
        <v>9645</v>
      </c>
      <c r="D3896" t="s">
        <v>1348</v>
      </c>
      <c r="E3896" t="s">
        <v>3859</v>
      </c>
      <c r="F3896" t="s">
        <v>3860</v>
      </c>
      <c r="G3896" s="5">
        <v>1</v>
      </c>
    </row>
    <row r="3897" spans="1:7" x14ac:dyDescent="0.25">
      <c r="A3897">
        <v>45.9</v>
      </c>
      <c r="B3897" t="s">
        <v>12809</v>
      </c>
      <c r="C3897" t="s">
        <v>9686</v>
      </c>
      <c r="D3897" t="s">
        <v>12810</v>
      </c>
      <c r="E3897" t="s">
        <v>7968</v>
      </c>
      <c r="F3897" t="s">
        <v>7969</v>
      </c>
      <c r="G3897" s="5">
        <v>1</v>
      </c>
    </row>
    <row r="3898" spans="1:7" x14ac:dyDescent="0.25">
      <c r="A3898">
        <v>45.9</v>
      </c>
      <c r="B3898" t="s">
        <v>9905</v>
      </c>
      <c r="C3898" t="s">
        <v>9633</v>
      </c>
      <c r="D3898" t="s">
        <v>6709</v>
      </c>
      <c r="E3898" t="s">
        <v>6709</v>
      </c>
      <c r="F3898" t="s">
        <v>6710</v>
      </c>
      <c r="G3898" s="5">
        <v>1</v>
      </c>
    </row>
    <row r="3899" spans="1:7" x14ac:dyDescent="0.25">
      <c r="A3899">
        <v>45.9</v>
      </c>
      <c r="B3899" t="s">
        <v>12811</v>
      </c>
      <c r="C3899" t="s">
        <v>9643</v>
      </c>
      <c r="D3899" t="s">
        <v>12812</v>
      </c>
      <c r="E3899" t="s">
        <v>7001</v>
      </c>
      <c r="F3899" t="s">
        <v>7002</v>
      </c>
      <c r="G3899" s="5">
        <v>1</v>
      </c>
    </row>
    <row r="3900" spans="1:7" x14ac:dyDescent="0.25">
      <c r="A3900">
        <v>45.9</v>
      </c>
      <c r="B3900" t="s">
        <v>1331</v>
      </c>
      <c r="C3900" t="s">
        <v>9637</v>
      </c>
      <c r="D3900" t="s">
        <v>12771</v>
      </c>
      <c r="E3900" t="s">
        <v>5267</v>
      </c>
      <c r="F3900" t="s">
        <v>5268</v>
      </c>
      <c r="G3900" s="5">
        <v>1</v>
      </c>
    </row>
    <row r="3901" spans="1:7" x14ac:dyDescent="0.25">
      <c r="A3901">
        <v>45.9</v>
      </c>
      <c r="B3901" t="s">
        <v>1331</v>
      </c>
      <c r="C3901" t="s">
        <v>9637</v>
      </c>
      <c r="D3901" t="s">
        <v>12771</v>
      </c>
      <c r="E3901" t="s">
        <v>5267</v>
      </c>
      <c r="F3901" t="s">
        <v>5268</v>
      </c>
      <c r="G3901" s="5">
        <v>1</v>
      </c>
    </row>
    <row r="3902" spans="1:7" x14ac:dyDescent="0.25">
      <c r="A3902">
        <v>45.9</v>
      </c>
      <c r="B3902" t="s">
        <v>11652</v>
      </c>
      <c r="C3902" t="s">
        <v>9643</v>
      </c>
      <c r="D3902" t="s">
        <v>11653</v>
      </c>
      <c r="E3902" t="s">
        <v>4305</v>
      </c>
      <c r="F3902" t="s">
        <v>4306</v>
      </c>
      <c r="G3902" s="5">
        <v>1</v>
      </c>
    </row>
    <row r="3903" spans="1:7" x14ac:dyDescent="0.25">
      <c r="A3903">
        <v>45.9</v>
      </c>
      <c r="B3903" t="s">
        <v>10023</v>
      </c>
      <c r="C3903" t="s">
        <v>9879</v>
      </c>
      <c r="D3903" t="s">
        <v>12813</v>
      </c>
      <c r="E3903" t="s">
        <v>8669</v>
      </c>
      <c r="F3903" t="s">
        <v>8670</v>
      </c>
      <c r="G3903" s="5">
        <v>1</v>
      </c>
    </row>
    <row r="3904" spans="1:7" x14ac:dyDescent="0.25">
      <c r="A3904">
        <v>45.9</v>
      </c>
      <c r="B3904" t="s">
        <v>9669</v>
      </c>
      <c r="C3904" t="s">
        <v>9633</v>
      </c>
      <c r="D3904" t="s">
        <v>5828</v>
      </c>
      <c r="E3904" t="s">
        <v>18</v>
      </c>
      <c r="F3904" t="s">
        <v>5826</v>
      </c>
      <c r="G3904" s="5">
        <v>1</v>
      </c>
    </row>
    <row r="3905" spans="1:7" x14ac:dyDescent="0.25">
      <c r="A3905">
        <v>45.9</v>
      </c>
      <c r="B3905" t="s">
        <v>12814</v>
      </c>
      <c r="C3905" t="s">
        <v>9653</v>
      </c>
      <c r="D3905" t="s">
        <v>12432</v>
      </c>
      <c r="E3905" t="s">
        <v>7741</v>
      </c>
      <c r="F3905" t="s">
        <v>7742</v>
      </c>
      <c r="G3905" s="5">
        <v>1</v>
      </c>
    </row>
    <row r="3906" spans="1:7" x14ac:dyDescent="0.25">
      <c r="A3906">
        <v>45.9</v>
      </c>
      <c r="B3906" t="s">
        <v>11136</v>
      </c>
      <c r="C3906" t="s">
        <v>9752</v>
      </c>
      <c r="D3906" t="s">
        <v>12815</v>
      </c>
      <c r="E3906" t="s">
        <v>9319</v>
      </c>
      <c r="F3906" t="s">
        <v>9320</v>
      </c>
      <c r="G3906" s="5">
        <v>1</v>
      </c>
    </row>
    <row r="3907" spans="1:7" x14ac:dyDescent="0.25">
      <c r="A3907">
        <v>45.9</v>
      </c>
      <c r="B3907" t="s">
        <v>9735</v>
      </c>
      <c r="C3907" t="s">
        <v>10121</v>
      </c>
      <c r="D3907" t="s">
        <v>12816</v>
      </c>
      <c r="E3907" t="s">
        <v>5325</v>
      </c>
      <c r="F3907" t="s">
        <v>5326</v>
      </c>
      <c r="G3907" s="5">
        <v>1</v>
      </c>
    </row>
    <row r="3908" spans="1:7" x14ac:dyDescent="0.25">
      <c r="A3908">
        <v>45.9</v>
      </c>
      <c r="B3908" t="s">
        <v>12817</v>
      </c>
      <c r="C3908" t="s">
        <v>9686</v>
      </c>
      <c r="D3908" t="s">
        <v>12818</v>
      </c>
      <c r="E3908" t="s">
        <v>8493</v>
      </c>
      <c r="F3908" t="s">
        <v>8494</v>
      </c>
      <c r="G3908" s="5">
        <v>1</v>
      </c>
    </row>
    <row r="3909" spans="1:7" x14ac:dyDescent="0.25">
      <c r="A3909">
        <v>45.9</v>
      </c>
      <c r="B3909" t="s">
        <v>90</v>
      </c>
      <c r="C3909" t="s">
        <v>9653</v>
      </c>
      <c r="D3909" t="s">
        <v>90</v>
      </c>
      <c r="E3909" t="s">
        <v>90</v>
      </c>
      <c r="F3909" t="s">
        <v>6624</v>
      </c>
      <c r="G3909" s="5">
        <v>1</v>
      </c>
    </row>
    <row r="3910" spans="1:7" x14ac:dyDescent="0.25">
      <c r="A3910">
        <v>45.9</v>
      </c>
      <c r="B3910" t="s">
        <v>9950</v>
      </c>
      <c r="C3910" t="s">
        <v>9853</v>
      </c>
      <c r="D3910" t="s">
        <v>12309</v>
      </c>
      <c r="E3910" t="s">
        <v>5496</v>
      </c>
      <c r="F3910" t="s">
        <v>5497</v>
      </c>
      <c r="G3910" s="5">
        <v>1</v>
      </c>
    </row>
    <row r="3911" spans="1:7" x14ac:dyDescent="0.25">
      <c r="A3911">
        <v>45.9</v>
      </c>
      <c r="B3911" t="s">
        <v>12819</v>
      </c>
      <c r="C3911" t="s">
        <v>9653</v>
      </c>
      <c r="D3911" t="s">
        <v>1352</v>
      </c>
      <c r="E3911" t="s">
        <v>6691</v>
      </c>
      <c r="F3911" t="s">
        <v>6692</v>
      </c>
      <c r="G3911" s="5">
        <v>1</v>
      </c>
    </row>
    <row r="3912" spans="1:7" x14ac:dyDescent="0.25">
      <c r="A3912">
        <v>45.9</v>
      </c>
      <c r="B3912" t="s">
        <v>11198</v>
      </c>
      <c r="C3912" t="s">
        <v>9637</v>
      </c>
      <c r="D3912" t="s">
        <v>681</v>
      </c>
      <c r="E3912" t="s">
        <v>6910</v>
      </c>
      <c r="F3912" t="s">
        <v>681</v>
      </c>
      <c r="G3912" s="5">
        <v>1</v>
      </c>
    </row>
    <row r="3913" spans="1:7" x14ac:dyDescent="0.25">
      <c r="A3913">
        <v>45.9</v>
      </c>
      <c r="B3913" t="s">
        <v>12820</v>
      </c>
      <c r="C3913" t="s">
        <v>10121</v>
      </c>
      <c r="D3913" t="s">
        <v>12821</v>
      </c>
      <c r="E3913" t="s">
        <v>4337</v>
      </c>
      <c r="F3913" t="s">
        <v>4338</v>
      </c>
      <c r="G3913" s="5">
        <v>1</v>
      </c>
    </row>
    <row r="3914" spans="1:7" x14ac:dyDescent="0.25">
      <c r="A3914">
        <v>45.1</v>
      </c>
      <c r="B3914" t="s">
        <v>9652</v>
      </c>
      <c r="C3914" t="s">
        <v>9653</v>
      </c>
      <c r="D3914" t="s">
        <v>9</v>
      </c>
      <c r="E3914" t="s">
        <v>9</v>
      </c>
      <c r="F3914" t="s">
        <v>3214</v>
      </c>
      <c r="G3914" s="5">
        <v>1</v>
      </c>
    </row>
    <row r="3915" spans="1:7" x14ac:dyDescent="0.25">
      <c r="A3915">
        <v>45.1</v>
      </c>
      <c r="B3915" t="s">
        <v>10296</v>
      </c>
      <c r="C3915" t="s">
        <v>10499</v>
      </c>
      <c r="D3915" t="s">
        <v>10500</v>
      </c>
      <c r="E3915" t="s">
        <v>8611</v>
      </c>
      <c r="F3915" t="s">
        <v>8612</v>
      </c>
      <c r="G3915" s="5">
        <v>1</v>
      </c>
    </row>
    <row r="3916" spans="1:7" x14ac:dyDescent="0.25">
      <c r="A3916">
        <v>45.1</v>
      </c>
      <c r="B3916" t="s">
        <v>10436</v>
      </c>
      <c r="C3916" t="s">
        <v>9839</v>
      </c>
      <c r="D3916" t="s">
        <v>367</v>
      </c>
      <c r="E3916" t="s">
        <v>7809</v>
      </c>
      <c r="F3916" t="s">
        <v>7810</v>
      </c>
      <c r="G3916" s="5">
        <v>1</v>
      </c>
    </row>
    <row r="3917" spans="1:7" x14ac:dyDescent="0.25">
      <c r="A3917">
        <v>45.1</v>
      </c>
      <c r="B3917" t="s">
        <v>12778</v>
      </c>
      <c r="C3917" t="s">
        <v>9643</v>
      </c>
      <c r="D3917" t="s">
        <v>12822</v>
      </c>
      <c r="E3917" t="s">
        <v>7089</v>
      </c>
      <c r="F3917" t="s">
        <v>7090</v>
      </c>
      <c r="G3917" s="5">
        <v>1</v>
      </c>
    </row>
    <row r="3918" spans="1:7" x14ac:dyDescent="0.25">
      <c r="A3918">
        <v>45.1</v>
      </c>
      <c r="B3918" t="s">
        <v>9652</v>
      </c>
      <c r="C3918" t="s">
        <v>9653</v>
      </c>
      <c r="D3918" t="s">
        <v>9</v>
      </c>
      <c r="E3918" t="s">
        <v>9</v>
      </c>
      <c r="F3918" t="s">
        <v>3214</v>
      </c>
      <c r="G3918" s="5">
        <v>1</v>
      </c>
    </row>
    <row r="3919" spans="1:7" x14ac:dyDescent="0.25">
      <c r="A3919">
        <v>45.1</v>
      </c>
      <c r="B3919" t="s">
        <v>12823</v>
      </c>
      <c r="C3919" t="s">
        <v>10168</v>
      </c>
      <c r="D3919" t="s">
        <v>12824</v>
      </c>
      <c r="E3919" t="s">
        <v>8561</v>
      </c>
      <c r="F3919" t="s">
        <v>8562</v>
      </c>
      <c r="G3919" s="5">
        <v>1</v>
      </c>
    </row>
    <row r="3920" spans="1:7" x14ac:dyDescent="0.25">
      <c r="A3920">
        <v>45.1</v>
      </c>
      <c r="B3920" t="s">
        <v>12683</v>
      </c>
      <c r="C3920" t="s">
        <v>9653</v>
      </c>
      <c r="D3920" t="s">
        <v>1293</v>
      </c>
      <c r="E3920" t="s">
        <v>1293</v>
      </c>
      <c r="F3920" t="s">
        <v>7778</v>
      </c>
      <c r="G3920" s="5">
        <v>1</v>
      </c>
    </row>
    <row r="3921" spans="1:7" x14ac:dyDescent="0.25">
      <c r="A3921">
        <v>45.1</v>
      </c>
      <c r="B3921" t="s">
        <v>9782</v>
      </c>
      <c r="C3921" t="s">
        <v>10474</v>
      </c>
      <c r="D3921" t="s">
        <v>10475</v>
      </c>
      <c r="E3921" t="s">
        <v>6718</v>
      </c>
      <c r="F3921" t="s">
        <v>6719</v>
      </c>
      <c r="G3921" s="5">
        <v>1</v>
      </c>
    </row>
    <row r="3922" spans="1:7" x14ac:dyDescent="0.25">
      <c r="A3922">
        <v>45.1</v>
      </c>
      <c r="B3922" t="s">
        <v>12825</v>
      </c>
      <c r="C3922" t="s">
        <v>9727</v>
      </c>
      <c r="D3922" t="s">
        <v>1355</v>
      </c>
      <c r="E3922" t="s">
        <v>4705</v>
      </c>
      <c r="F3922" t="s">
        <v>4706</v>
      </c>
      <c r="G3922" s="5">
        <v>1</v>
      </c>
    </row>
    <row r="3923" spans="1:7" x14ac:dyDescent="0.25">
      <c r="A3923">
        <v>45.1</v>
      </c>
      <c r="B3923" t="s">
        <v>10594</v>
      </c>
      <c r="C3923" t="s">
        <v>12734</v>
      </c>
      <c r="D3923" t="s">
        <v>12735</v>
      </c>
      <c r="E3923" t="s">
        <v>4533</v>
      </c>
      <c r="F3923" t="s">
        <v>4534</v>
      </c>
      <c r="G3923" s="5">
        <v>1</v>
      </c>
    </row>
    <row r="3924" spans="1:7" x14ac:dyDescent="0.25">
      <c r="A3924">
        <v>45.1</v>
      </c>
      <c r="B3924" t="s">
        <v>9642</v>
      </c>
      <c r="C3924" t="s">
        <v>9643</v>
      </c>
      <c r="D3924" t="s">
        <v>9644</v>
      </c>
      <c r="E3924" t="s">
        <v>8613</v>
      </c>
      <c r="F3924" t="s">
        <v>8614</v>
      </c>
      <c r="G3924" s="5">
        <v>1</v>
      </c>
    </row>
    <row r="3925" spans="1:7" x14ac:dyDescent="0.25">
      <c r="A3925">
        <v>45.1</v>
      </c>
      <c r="B3925" t="s">
        <v>1356</v>
      </c>
      <c r="C3925" t="s">
        <v>9733</v>
      </c>
      <c r="D3925" t="s">
        <v>1356</v>
      </c>
      <c r="E3925" t="s">
        <v>6238</v>
      </c>
      <c r="F3925" t="s">
        <v>6239</v>
      </c>
      <c r="G3925" s="5">
        <v>1</v>
      </c>
    </row>
    <row r="3926" spans="1:7" x14ac:dyDescent="0.25">
      <c r="A3926">
        <v>45.1</v>
      </c>
      <c r="B3926" t="s">
        <v>12826</v>
      </c>
      <c r="C3926" t="s">
        <v>9817</v>
      </c>
      <c r="D3926" t="s">
        <v>12827</v>
      </c>
      <c r="E3926" t="s">
        <v>3385</v>
      </c>
      <c r="F3926" t="s">
        <v>3386</v>
      </c>
      <c r="G3926" s="5">
        <v>1</v>
      </c>
    </row>
    <row r="3927" spans="1:7" x14ac:dyDescent="0.25">
      <c r="A3927">
        <v>45.1</v>
      </c>
      <c r="B3927" t="s">
        <v>10882</v>
      </c>
      <c r="C3927" t="s">
        <v>9815</v>
      </c>
      <c r="D3927" t="s">
        <v>10883</v>
      </c>
      <c r="E3927" t="s">
        <v>4355</v>
      </c>
      <c r="F3927" t="s">
        <v>4356</v>
      </c>
      <c r="G3927" s="5">
        <v>1</v>
      </c>
    </row>
    <row r="3928" spans="1:7" x14ac:dyDescent="0.25">
      <c r="A3928">
        <v>45.1</v>
      </c>
      <c r="B3928" t="s">
        <v>10165</v>
      </c>
      <c r="C3928" t="s">
        <v>10499</v>
      </c>
      <c r="D3928" t="s">
        <v>10540</v>
      </c>
      <c r="E3928" t="s">
        <v>4642</v>
      </c>
      <c r="F3928" t="s">
        <v>4643</v>
      </c>
      <c r="G3928" s="5">
        <v>1</v>
      </c>
    </row>
    <row r="3929" spans="1:7" x14ac:dyDescent="0.25">
      <c r="A3929">
        <v>45.1</v>
      </c>
      <c r="B3929" t="s">
        <v>9700</v>
      </c>
      <c r="C3929" t="s">
        <v>9653</v>
      </c>
      <c r="D3929" t="s">
        <v>32</v>
      </c>
      <c r="E3929" t="s">
        <v>32</v>
      </c>
      <c r="F3929" t="s">
        <v>9624</v>
      </c>
      <c r="G3929" s="5">
        <v>1</v>
      </c>
    </row>
    <row r="3930" spans="1:7" x14ac:dyDescent="0.25">
      <c r="A3930">
        <v>45.1</v>
      </c>
      <c r="B3930" t="s">
        <v>10176</v>
      </c>
      <c r="C3930" t="s">
        <v>10752</v>
      </c>
      <c r="D3930" t="s">
        <v>12828</v>
      </c>
      <c r="E3930" t="s">
        <v>6387</v>
      </c>
      <c r="F3930" t="s">
        <v>6388</v>
      </c>
      <c r="G3930" s="5">
        <v>1</v>
      </c>
    </row>
    <row r="3931" spans="1:7" x14ac:dyDescent="0.25">
      <c r="A3931">
        <v>45.1</v>
      </c>
      <c r="B3931" t="s">
        <v>9843</v>
      </c>
      <c r="C3931" t="s">
        <v>9640</v>
      </c>
      <c r="D3931" t="s">
        <v>830</v>
      </c>
      <c r="E3931" t="s">
        <v>7775</v>
      </c>
      <c r="F3931" t="s">
        <v>7776</v>
      </c>
      <c r="G3931" s="5">
        <v>1</v>
      </c>
    </row>
    <row r="3932" spans="1:7" x14ac:dyDescent="0.25">
      <c r="A3932">
        <v>45.1</v>
      </c>
      <c r="B3932" t="s">
        <v>10409</v>
      </c>
      <c r="C3932" t="s">
        <v>9653</v>
      </c>
      <c r="D3932" t="s">
        <v>8316</v>
      </c>
      <c r="E3932" t="s">
        <v>8316</v>
      </c>
      <c r="F3932" t="s">
        <v>8317</v>
      </c>
      <c r="G3932" s="5">
        <v>1</v>
      </c>
    </row>
    <row r="3933" spans="1:7" x14ac:dyDescent="0.25">
      <c r="A3933">
        <v>45.1</v>
      </c>
      <c r="B3933" t="s">
        <v>9921</v>
      </c>
      <c r="C3933" t="s">
        <v>9702</v>
      </c>
      <c r="D3933" t="s">
        <v>5388</v>
      </c>
      <c r="E3933" t="s">
        <v>5362</v>
      </c>
      <c r="F3933" t="s">
        <v>5363</v>
      </c>
      <c r="G3933" s="5">
        <v>1</v>
      </c>
    </row>
    <row r="3934" spans="1:7" x14ac:dyDescent="0.25">
      <c r="A3934">
        <v>45.1</v>
      </c>
      <c r="B3934" t="s">
        <v>9921</v>
      </c>
      <c r="C3934" t="s">
        <v>9702</v>
      </c>
      <c r="D3934" t="s">
        <v>5388</v>
      </c>
      <c r="E3934" t="s">
        <v>5365</v>
      </c>
      <c r="F3934" t="s">
        <v>5366</v>
      </c>
      <c r="G3934" s="5">
        <v>1</v>
      </c>
    </row>
    <row r="3935" spans="1:7" x14ac:dyDescent="0.25">
      <c r="A3935">
        <v>45.1</v>
      </c>
      <c r="B3935" t="s">
        <v>10002</v>
      </c>
      <c r="C3935" t="s">
        <v>9752</v>
      </c>
      <c r="D3935" t="s">
        <v>12829</v>
      </c>
      <c r="E3935" t="s">
        <v>4909</v>
      </c>
      <c r="F3935" t="s">
        <v>4910</v>
      </c>
      <c r="G3935" s="5">
        <v>1</v>
      </c>
    </row>
    <row r="3936" spans="1:7" x14ac:dyDescent="0.25">
      <c r="A3936">
        <v>45.1</v>
      </c>
      <c r="B3936" t="s">
        <v>12830</v>
      </c>
      <c r="C3936" t="s">
        <v>10121</v>
      </c>
      <c r="D3936" t="s">
        <v>12831</v>
      </c>
      <c r="E3936" t="s">
        <v>4720</v>
      </c>
      <c r="F3936" t="s">
        <v>4721</v>
      </c>
      <c r="G3936" s="5">
        <v>1</v>
      </c>
    </row>
    <row r="3937" spans="1:7" x14ac:dyDescent="0.25">
      <c r="A3937">
        <v>45.1</v>
      </c>
      <c r="B3937" t="s">
        <v>1358</v>
      </c>
      <c r="C3937" t="s">
        <v>10380</v>
      </c>
      <c r="D3937" t="s">
        <v>12832</v>
      </c>
      <c r="E3937" t="s">
        <v>6713</v>
      </c>
      <c r="F3937" t="s">
        <v>6714</v>
      </c>
      <c r="G3937" s="5">
        <v>1</v>
      </c>
    </row>
    <row r="3938" spans="1:7" x14ac:dyDescent="0.25">
      <c r="A3938">
        <v>45.1</v>
      </c>
      <c r="B3938" t="s">
        <v>10085</v>
      </c>
      <c r="C3938" t="s">
        <v>9806</v>
      </c>
      <c r="D3938" t="s">
        <v>10224</v>
      </c>
      <c r="E3938" t="s">
        <v>8860</v>
      </c>
      <c r="F3938" t="s">
        <v>8861</v>
      </c>
      <c r="G3938" s="5">
        <v>1</v>
      </c>
    </row>
    <row r="3939" spans="1:7" x14ac:dyDescent="0.25">
      <c r="A3939">
        <v>45.1</v>
      </c>
      <c r="B3939" t="s">
        <v>12833</v>
      </c>
      <c r="C3939" t="s">
        <v>9733</v>
      </c>
      <c r="D3939" t="s">
        <v>12834</v>
      </c>
      <c r="E3939" t="s">
        <v>4956</v>
      </c>
      <c r="F3939" t="s">
        <v>4957</v>
      </c>
      <c r="G3939" s="5">
        <v>1</v>
      </c>
    </row>
    <row r="3940" spans="1:7" x14ac:dyDescent="0.25">
      <c r="A3940">
        <v>45.1</v>
      </c>
      <c r="B3940" t="s">
        <v>9742</v>
      </c>
      <c r="C3940" t="s">
        <v>11499</v>
      </c>
      <c r="D3940" t="s">
        <v>12835</v>
      </c>
      <c r="E3940" t="s">
        <v>8159</v>
      </c>
      <c r="F3940" t="s">
        <v>8160</v>
      </c>
      <c r="G3940" s="5">
        <v>1</v>
      </c>
    </row>
    <row r="3941" spans="1:7" x14ac:dyDescent="0.25">
      <c r="A3941">
        <v>45.1</v>
      </c>
      <c r="B3941" t="s">
        <v>11768</v>
      </c>
      <c r="C3941" t="s">
        <v>9643</v>
      </c>
      <c r="D3941" t="s">
        <v>927</v>
      </c>
      <c r="E3941" t="s">
        <v>6886</v>
      </c>
      <c r="F3941" t="s">
        <v>6887</v>
      </c>
      <c r="G3941" s="5">
        <v>1</v>
      </c>
    </row>
    <row r="3942" spans="1:7" x14ac:dyDescent="0.25">
      <c r="A3942">
        <v>45.1</v>
      </c>
      <c r="B3942" t="s">
        <v>9865</v>
      </c>
      <c r="C3942" t="s">
        <v>9659</v>
      </c>
      <c r="D3942" t="s">
        <v>12836</v>
      </c>
      <c r="E3942" t="s">
        <v>7330</v>
      </c>
      <c r="F3942" t="s">
        <v>7331</v>
      </c>
      <c r="G3942" s="5">
        <v>1</v>
      </c>
    </row>
    <row r="3943" spans="1:7" x14ac:dyDescent="0.25">
      <c r="A3943">
        <v>45.1</v>
      </c>
      <c r="B3943" t="s">
        <v>12837</v>
      </c>
      <c r="C3943" t="s">
        <v>9656</v>
      </c>
      <c r="D3943" t="s">
        <v>12838</v>
      </c>
      <c r="E3943" t="s">
        <v>9124</v>
      </c>
      <c r="F3943" t="s">
        <v>9125</v>
      </c>
      <c r="G3943" s="5">
        <v>1</v>
      </c>
    </row>
    <row r="3944" spans="1:7" x14ac:dyDescent="0.25">
      <c r="A3944">
        <v>45.1</v>
      </c>
      <c r="B3944" t="s">
        <v>9921</v>
      </c>
      <c r="C3944" t="s">
        <v>9714</v>
      </c>
      <c r="D3944" t="s">
        <v>12839</v>
      </c>
      <c r="E3944" t="s">
        <v>5362</v>
      </c>
      <c r="F3944" t="s">
        <v>5363</v>
      </c>
      <c r="G3944" s="5">
        <v>1</v>
      </c>
    </row>
    <row r="3945" spans="1:7" x14ac:dyDescent="0.25">
      <c r="A3945">
        <v>45.1</v>
      </c>
      <c r="B3945" t="s">
        <v>9921</v>
      </c>
      <c r="C3945" t="s">
        <v>9714</v>
      </c>
      <c r="D3945" t="s">
        <v>12839</v>
      </c>
      <c r="E3945" t="s">
        <v>5365</v>
      </c>
      <c r="F3945" t="s">
        <v>5366</v>
      </c>
      <c r="G3945" s="5">
        <v>1</v>
      </c>
    </row>
    <row r="3946" spans="1:7" x14ac:dyDescent="0.25">
      <c r="A3946">
        <v>45.1</v>
      </c>
      <c r="B3946" t="s">
        <v>1361</v>
      </c>
      <c r="C3946" t="s">
        <v>12840</v>
      </c>
      <c r="D3946" t="s">
        <v>12841</v>
      </c>
      <c r="E3946" t="s">
        <v>9269</v>
      </c>
      <c r="F3946" t="s">
        <v>9270</v>
      </c>
      <c r="G3946" s="5">
        <v>1</v>
      </c>
    </row>
    <row r="3947" spans="1:7" x14ac:dyDescent="0.25">
      <c r="A3947">
        <v>45.11</v>
      </c>
      <c r="B3947" t="s">
        <v>9700</v>
      </c>
      <c r="C3947" t="s">
        <v>9653</v>
      </c>
      <c r="D3947" t="s">
        <v>32</v>
      </c>
      <c r="E3947" t="s">
        <v>32</v>
      </c>
      <c r="F3947" t="s">
        <v>9624</v>
      </c>
      <c r="G3947" s="5">
        <v>1</v>
      </c>
    </row>
    <row r="3948" spans="1:7" x14ac:dyDescent="0.25">
      <c r="A3948">
        <v>45.11</v>
      </c>
      <c r="B3948" t="s">
        <v>12842</v>
      </c>
      <c r="C3948" t="s">
        <v>9633</v>
      </c>
      <c r="D3948" t="s">
        <v>7984</v>
      </c>
      <c r="E3948" t="s">
        <v>7984</v>
      </c>
      <c r="F3948" t="s">
        <v>7985</v>
      </c>
      <c r="G3948" s="5">
        <v>1</v>
      </c>
    </row>
    <row r="3949" spans="1:7" x14ac:dyDescent="0.25">
      <c r="A3949">
        <v>45.11</v>
      </c>
      <c r="B3949" t="s">
        <v>9701</v>
      </c>
      <c r="C3949" t="s">
        <v>9702</v>
      </c>
      <c r="D3949" t="s">
        <v>891</v>
      </c>
      <c r="E3949" t="s">
        <v>7801</v>
      </c>
      <c r="F3949" t="s">
        <v>7802</v>
      </c>
      <c r="G3949" s="5">
        <v>1</v>
      </c>
    </row>
    <row r="3950" spans="1:7" x14ac:dyDescent="0.25">
      <c r="A3950">
        <v>45.11</v>
      </c>
      <c r="B3950" t="s">
        <v>9701</v>
      </c>
      <c r="C3950" t="s">
        <v>9702</v>
      </c>
      <c r="D3950" t="s">
        <v>891</v>
      </c>
      <c r="E3950" t="s">
        <v>7803</v>
      </c>
      <c r="F3950" t="s">
        <v>7804</v>
      </c>
      <c r="G3950" s="5">
        <v>1</v>
      </c>
    </row>
    <row r="3951" spans="1:7" x14ac:dyDescent="0.25">
      <c r="A3951">
        <v>45.11</v>
      </c>
      <c r="B3951" t="s">
        <v>9950</v>
      </c>
      <c r="C3951" t="s">
        <v>9839</v>
      </c>
      <c r="D3951" t="s">
        <v>148</v>
      </c>
      <c r="E3951" t="s">
        <v>5496</v>
      </c>
      <c r="F3951" t="s">
        <v>5497</v>
      </c>
      <c r="G3951" s="5">
        <v>1</v>
      </c>
    </row>
    <row r="3952" spans="1:7" x14ac:dyDescent="0.25">
      <c r="A3952">
        <v>45.11</v>
      </c>
      <c r="B3952" t="s">
        <v>9782</v>
      </c>
      <c r="C3952" t="s">
        <v>10474</v>
      </c>
      <c r="D3952" t="s">
        <v>10475</v>
      </c>
      <c r="E3952" t="s">
        <v>6718</v>
      </c>
      <c r="F3952" t="s">
        <v>6719</v>
      </c>
      <c r="G3952" s="5">
        <v>1</v>
      </c>
    </row>
    <row r="3953" spans="1:7" x14ac:dyDescent="0.25">
      <c r="A3953">
        <v>45.11</v>
      </c>
      <c r="B3953" t="s">
        <v>10994</v>
      </c>
      <c r="C3953" t="s">
        <v>9979</v>
      </c>
      <c r="D3953" t="s">
        <v>10435</v>
      </c>
      <c r="E3953" t="s">
        <v>3395</v>
      </c>
      <c r="F3953" t="s">
        <v>3396</v>
      </c>
      <c r="G3953" s="5">
        <v>1</v>
      </c>
    </row>
    <row r="3954" spans="1:7" x14ac:dyDescent="0.25">
      <c r="A3954">
        <v>45.11</v>
      </c>
      <c r="B3954" t="s">
        <v>10002</v>
      </c>
      <c r="C3954" t="s">
        <v>9695</v>
      </c>
      <c r="D3954" t="s">
        <v>12843</v>
      </c>
      <c r="E3954" t="s">
        <v>4909</v>
      </c>
      <c r="F3954" t="s">
        <v>4910</v>
      </c>
      <c r="G3954" s="5">
        <v>1</v>
      </c>
    </row>
    <row r="3955" spans="1:7" x14ac:dyDescent="0.25">
      <c r="A3955">
        <v>45.11</v>
      </c>
      <c r="B3955" t="s">
        <v>11652</v>
      </c>
      <c r="C3955" t="s">
        <v>9643</v>
      </c>
      <c r="D3955" t="s">
        <v>11653</v>
      </c>
      <c r="E3955" t="s">
        <v>4305</v>
      </c>
      <c r="F3955" t="s">
        <v>4306</v>
      </c>
      <c r="G3955" s="5">
        <v>1</v>
      </c>
    </row>
    <row r="3956" spans="1:7" x14ac:dyDescent="0.25">
      <c r="A3956">
        <v>45.11</v>
      </c>
      <c r="B3956" t="s">
        <v>12844</v>
      </c>
      <c r="C3956" t="s">
        <v>9815</v>
      </c>
      <c r="D3956" t="s">
        <v>12845</v>
      </c>
      <c r="E3956" t="s">
        <v>5252</v>
      </c>
      <c r="F3956" t="s">
        <v>1363</v>
      </c>
      <c r="G3956" s="5">
        <v>1</v>
      </c>
    </row>
    <row r="3957" spans="1:7" x14ac:dyDescent="0.25">
      <c r="A3957">
        <v>45.11</v>
      </c>
      <c r="B3957" t="s">
        <v>12772</v>
      </c>
      <c r="C3957" t="s">
        <v>9817</v>
      </c>
      <c r="D3957" t="s">
        <v>12846</v>
      </c>
      <c r="E3957" t="s">
        <v>8293</v>
      </c>
      <c r="F3957" t="s">
        <v>8294</v>
      </c>
      <c r="G3957" s="5">
        <v>1</v>
      </c>
    </row>
    <row r="3958" spans="1:7" x14ac:dyDescent="0.25">
      <c r="A3958">
        <v>45.11</v>
      </c>
      <c r="B3958" t="s">
        <v>9632</v>
      </c>
      <c r="C3958" t="s">
        <v>9633</v>
      </c>
      <c r="D3958" t="s">
        <v>1</v>
      </c>
      <c r="E3958" t="s">
        <v>1</v>
      </c>
      <c r="F3958" t="s">
        <v>5459</v>
      </c>
      <c r="G3958" s="5">
        <v>1</v>
      </c>
    </row>
    <row r="3959" spans="1:7" x14ac:dyDescent="0.25">
      <c r="A3959">
        <v>45.11</v>
      </c>
      <c r="B3959" t="s">
        <v>12847</v>
      </c>
      <c r="C3959" t="s">
        <v>9817</v>
      </c>
      <c r="D3959" t="s">
        <v>12848</v>
      </c>
      <c r="E3959" t="s">
        <v>4421</v>
      </c>
      <c r="F3959" t="s">
        <v>4422</v>
      </c>
      <c r="G3959" s="5">
        <v>1</v>
      </c>
    </row>
    <row r="3960" spans="1:7" x14ac:dyDescent="0.25">
      <c r="A3960">
        <v>45.11</v>
      </c>
      <c r="B3960" t="s">
        <v>10405</v>
      </c>
      <c r="C3960" t="s">
        <v>11185</v>
      </c>
      <c r="D3960" t="s">
        <v>12522</v>
      </c>
      <c r="E3960" t="s">
        <v>7801</v>
      </c>
      <c r="F3960" t="s">
        <v>7802</v>
      </c>
      <c r="G3960" s="5">
        <v>1</v>
      </c>
    </row>
    <row r="3961" spans="1:7" x14ac:dyDescent="0.25">
      <c r="A3961">
        <v>45.11</v>
      </c>
      <c r="B3961" t="s">
        <v>10405</v>
      </c>
      <c r="C3961" t="s">
        <v>11185</v>
      </c>
      <c r="D3961" t="s">
        <v>12522</v>
      </c>
      <c r="E3961" t="s">
        <v>7803</v>
      </c>
      <c r="F3961" t="s">
        <v>7804</v>
      </c>
      <c r="G3961" s="5">
        <v>1</v>
      </c>
    </row>
    <row r="3962" spans="1:7" x14ac:dyDescent="0.25">
      <c r="A3962">
        <v>45.11</v>
      </c>
      <c r="B3962" t="s">
        <v>10409</v>
      </c>
      <c r="C3962" t="s">
        <v>9653</v>
      </c>
      <c r="D3962" t="s">
        <v>8316</v>
      </c>
      <c r="E3962" t="s">
        <v>8316</v>
      </c>
      <c r="F3962" t="s">
        <v>8317</v>
      </c>
      <c r="G3962" s="5">
        <v>1</v>
      </c>
    </row>
    <row r="3963" spans="1:7" x14ac:dyDescent="0.25">
      <c r="A3963">
        <v>45.11</v>
      </c>
      <c r="B3963" t="s">
        <v>12849</v>
      </c>
      <c r="C3963" t="s">
        <v>11471</v>
      </c>
      <c r="D3963" t="s">
        <v>12850</v>
      </c>
      <c r="E3963" t="s">
        <v>8609</v>
      </c>
      <c r="F3963" t="s">
        <v>8610</v>
      </c>
      <c r="G3963" s="5">
        <v>1</v>
      </c>
    </row>
    <row r="3964" spans="1:7" x14ac:dyDescent="0.25">
      <c r="A3964">
        <v>45.11</v>
      </c>
      <c r="B3964" t="s">
        <v>12790</v>
      </c>
      <c r="C3964" t="s">
        <v>10507</v>
      </c>
      <c r="D3964" t="s">
        <v>12851</v>
      </c>
      <c r="E3964" t="s">
        <v>3440</v>
      </c>
      <c r="F3964" t="s">
        <v>3441</v>
      </c>
      <c r="G3964" s="5">
        <v>1</v>
      </c>
    </row>
    <row r="3965" spans="1:7" x14ac:dyDescent="0.25">
      <c r="A3965">
        <v>45.11</v>
      </c>
      <c r="B3965" t="s">
        <v>9632</v>
      </c>
      <c r="C3965" t="s">
        <v>9633</v>
      </c>
      <c r="D3965" t="s">
        <v>1</v>
      </c>
      <c r="E3965" t="s">
        <v>1</v>
      </c>
      <c r="F3965" t="s">
        <v>5459</v>
      </c>
      <c r="G3965" s="5">
        <v>1</v>
      </c>
    </row>
    <row r="3966" spans="1:7" x14ac:dyDescent="0.25">
      <c r="A3966">
        <v>45.11</v>
      </c>
      <c r="B3966" t="s">
        <v>10434</v>
      </c>
      <c r="C3966" t="s">
        <v>12852</v>
      </c>
      <c r="D3966" t="s">
        <v>12853</v>
      </c>
      <c r="E3966" t="s">
        <v>3398</v>
      </c>
      <c r="F3966" t="s">
        <v>3399</v>
      </c>
      <c r="G3966" s="5">
        <v>1</v>
      </c>
    </row>
    <row r="3967" spans="1:7" x14ac:dyDescent="0.25">
      <c r="A3967">
        <v>45.11</v>
      </c>
      <c r="B3967" t="s">
        <v>12854</v>
      </c>
      <c r="C3967" t="s">
        <v>9815</v>
      </c>
      <c r="D3967" t="s">
        <v>12855</v>
      </c>
      <c r="E3967" t="s">
        <v>3365</v>
      </c>
      <c r="F3967" t="s">
        <v>3366</v>
      </c>
      <c r="G3967" s="5">
        <v>1</v>
      </c>
    </row>
    <row r="3968" spans="1:7" x14ac:dyDescent="0.25">
      <c r="A3968">
        <v>45.11</v>
      </c>
      <c r="B3968" t="s">
        <v>9801</v>
      </c>
      <c r="C3968" t="s">
        <v>10179</v>
      </c>
      <c r="D3968" t="s">
        <v>10306</v>
      </c>
      <c r="E3968" t="s">
        <v>9244</v>
      </c>
      <c r="F3968" t="s">
        <v>9245</v>
      </c>
      <c r="G3968" s="5">
        <v>1</v>
      </c>
    </row>
    <row r="3969" spans="1:7" x14ac:dyDescent="0.25">
      <c r="A3969">
        <v>45.11</v>
      </c>
      <c r="B3969" t="s">
        <v>12856</v>
      </c>
      <c r="C3969" t="s">
        <v>9695</v>
      </c>
      <c r="D3969" t="s">
        <v>12857</v>
      </c>
      <c r="E3969" t="s">
        <v>6812</v>
      </c>
      <c r="F3969" t="s">
        <v>6813</v>
      </c>
      <c r="G3969" s="5">
        <v>1</v>
      </c>
    </row>
    <row r="3970" spans="1:7" x14ac:dyDescent="0.25">
      <c r="A3970">
        <v>45.11</v>
      </c>
      <c r="B3970" t="s">
        <v>9747</v>
      </c>
      <c r="C3970" t="s">
        <v>9713</v>
      </c>
      <c r="D3970" t="s">
        <v>4267</v>
      </c>
      <c r="E3970" t="s">
        <v>4267</v>
      </c>
      <c r="F3970" t="s">
        <v>4268</v>
      </c>
      <c r="G3970" s="5">
        <v>1</v>
      </c>
    </row>
    <row r="3971" spans="1:7" x14ac:dyDescent="0.25">
      <c r="A3971">
        <v>45.11</v>
      </c>
      <c r="B3971" t="s">
        <v>10392</v>
      </c>
      <c r="C3971" t="s">
        <v>9749</v>
      </c>
      <c r="D3971" t="s">
        <v>10393</v>
      </c>
      <c r="E3971" t="s">
        <v>6146</v>
      </c>
      <c r="F3971" t="s">
        <v>6147</v>
      </c>
      <c r="G3971" s="5">
        <v>1</v>
      </c>
    </row>
    <row r="3972" spans="1:7" x14ac:dyDescent="0.25">
      <c r="A3972">
        <v>45.11</v>
      </c>
      <c r="B3972" t="s">
        <v>12858</v>
      </c>
      <c r="C3972" t="s">
        <v>9815</v>
      </c>
      <c r="D3972" t="s">
        <v>12859</v>
      </c>
      <c r="E3972" t="s">
        <v>4708</v>
      </c>
      <c r="F3972" t="s">
        <v>4709</v>
      </c>
      <c r="G3972" s="5">
        <v>1</v>
      </c>
    </row>
    <row r="3973" spans="1:7" x14ac:dyDescent="0.25">
      <c r="A3973">
        <v>45.11</v>
      </c>
      <c r="B3973" t="s">
        <v>11380</v>
      </c>
      <c r="C3973" t="s">
        <v>10654</v>
      </c>
      <c r="D3973" t="s">
        <v>11381</v>
      </c>
      <c r="E3973" t="s">
        <v>7704</v>
      </c>
      <c r="F3973" t="s">
        <v>3812</v>
      </c>
      <c r="G3973" s="5">
        <v>1</v>
      </c>
    </row>
    <row r="3974" spans="1:7" x14ac:dyDescent="0.25">
      <c r="A3974">
        <v>45.11</v>
      </c>
      <c r="B3974" t="s">
        <v>9639</v>
      </c>
      <c r="C3974" t="s">
        <v>11185</v>
      </c>
      <c r="D3974" t="s">
        <v>11559</v>
      </c>
      <c r="E3974" t="s">
        <v>5819</v>
      </c>
      <c r="F3974" t="s">
        <v>5820</v>
      </c>
      <c r="G3974" s="5">
        <v>1</v>
      </c>
    </row>
    <row r="3975" spans="1:7" x14ac:dyDescent="0.25">
      <c r="A3975">
        <v>45.11</v>
      </c>
      <c r="B3975" t="s">
        <v>12860</v>
      </c>
      <c r="C3975" t="s">
        <v>9815</v>
      </c>
      <c r="D3975" t="s">
        <v>12861</v>
      </c>
      <c r="E3975" t="s">
        <v>5193</v>
      </c>
      <c r="F3975" t="s">
        <v>5194</v>
      </c>
      <c r="G3975" s="5">
        <v>1</v>
      </c>
    </row>
    <row r="3976" spans="1:7" x14ac:dyDescent="0.25">
      <c r="A3976">
        <v>45.11</v>
      </c>
      <c r="B3976" t="s">
        <v>12860</v>
      </c>
      <c r="C3976" t="s">
        <v>9815</v>
      </c>
      <c r="D3976" t="s">
        <v>12861</v>
      </c>
      <c r="E3976" t="s">
        <v>5195</v>
      </c>
      <c r="F3976" t="s">
        <v>5196</v>
      </c>
      <c r="G3976" s="5">
        <v>1</v>
      </c>
    </row>
    <row r="3977" spans="1:7" x14ac:dyDescent="0.25">
      <c r="A3977">
        <v>45.11</v>
      </c>
      <c r="B3977" t="s">
        <v>11544</v>
      </c>
      <c r="C3977" t="s">
        <v>9817</v>
      </c>
      <c r="D3977" t="s">
        <v>12862</v>
      </c>
      <c r="E3977" t="s">
        <v>5190</v>
      </c>
      <c r="F3977" t="s">
        <v>5191</v>
      </c>
      <c r="G3977" s="5">
        <v>1</v>
      </c>
    </row>
    <row r="3978" spans="1:7" x14ac:dyDescent="0.25">
      <c r="A3978">
        <v>45.11</v>
      </c>
      <c r="B3978" t="s">
        <v>9895</v>
      </c>
      <c r="C3978" t="s">
        <v>9635</v>
      </c>
      <c r="D3978" t="s">
        <v>122</v>
      </c>
      <c r="E3978" t="s">
        <v>2994</v>
      </c>
      <c r="F3978" t="s">
        <v>2995</v>
      </c>
      <c r="G3978" s="5">
        <v>1</v>
      </c>
    </row>
    <row r="3979" spans="1:7" x14ac:dyDescent="0.25">
      <c r="A3979">
        <v>45.11</v>
      </c>
      <c r="B3979" t="s">
        <v>1371</v>
      </c>
      <c r="C3979" t="s">
        <v>9637</v>
      </c>
      <c r="D3979" t="s">
        <v>1371</v>
      </c>
      <c r="E3979" t="s">
        <v>3423</v>
      </c>
      <c r="F3979" t="s">
        <v>3424</v>
      </c>
      <c r="G3979" s="5">
        <v>1</v>
      </c>
    </row>
    <row r="3980" spans="1:7" x14ac:dyDescent="0.25">
      <c r="A3980">
        <v>45.11</v>
      </c>
      <c r="B3980" t="s">
        <v>9895</v>
      </c>
      <c r="C3980" t="s">
        <v>9635</v>
      </c>
      <c r="D3980" t="s">
        <v>122</v>
      </c>
      <c r="E3980" t="s">
        <v>2994</v>
      </c>
      <c r="F3980" t="s">
        <v>2995</v>
      </c>
      <c r="G3980" s="5">
        <v>1</v>
      </c>
    </row>
    <row r="3981" spans="1:7" x14ac:dyDescent="0.25">
      <c r="A3981">
        <v>45.11</v>
      </c>
      <c r="B3981" t="s">
        <v>12863</v>
      </c>
      <c r="C3981" t="s">
        <v>9635</v>
      </c>
      <c r="D3981" t="s">
        <v>12864</v>
      </c>
      <c r="E3981" t="s">
        <v>6138</v>
      </c>
      <c r="F3981" t="s">
        <v>6139</v>
      </c>
      <c r="G3981" s="5">
        <v>1</v>
      </c>
    </row>
    <row r="3982" spans="1:7" x14ac:dyDescent="0.25">
      <c r="A3982">
        <v>45.11</v>
      </c>
      <c r="B3982" t="s">
        <v>12865</v>
      </c>
      <c r="C3982" t="s">
        <v>9635</v>
      </c>
      <c r="D3982" t="s">
        <v>12866</v>
      </c>
      <c r="E3982" t="s">
        <v>8771</v>
      </c>
      <c r="F3982" t="s">
        <v>8772</v>
      </c>
      <c r="G3982" s="5">
        <v>1</v>
      </c>
    </row>
    <row r="3983" spans="1:7" x14ac:dyDescent="0.25">
      <c r="A3983">
        <v>45.11</v>
      </c>
      <c r="B3983" t="s">
        <v>12867</v>
      </c>
      <c r="C3983" t="s">
        <v>9637</v>
      </c>
      <c r="D3983" t="s">
        <v>1374</v>
      </c>
      <c r="E3983" t="s">
        <v>6516</v>
      </c>
      <c r="F3983" t="s">
        <v>6517</v>
      </c>
      <c r="G3983" s="5">
        <v>1</v>
      </c>
    </row>
    <row r="3984" spans="1:7" x14ac:dyDescent="0.25">
      <c r="A3984">
        <v>45.11</v>
      </c>
      <c r="B3984" t="s">
        <v>10567</v>
      </c>
      <c r="C3984" t="s">
        <v>9713</v>
      </c>
      <c r="D3984" t="s">
        <v>7550</v>
      </c>
      <c r="E3984" t="s">
        <v>7550</v>
      </c>
      <c r="F3984" t="s">
        <v>7551</v>
      </c>
      <c r="G3984" s="5">
        <v>1</v>
      </c>
    </row>
    <row r="3985" spans="1:7" x14ac:dyDescent="0.25">
      <c r="A3985">
        <v>45.11</v>
      </c>
      <c r="B3985" t="s">
        <v>12867</v>
      </c>
      <c r="C3985" t="s">
        <v>10114</v>
      </c>
      <c r="D3985" t="s">
        <v>12868</v>
      </c>
      <c r="E3985" t="s">
        <v>6516</v>
      </c>
      <c r="F3985" t="s">
        <v>6517</v>
      </c>
      <c r="G3985" s="5">
        <v>1</v>
      </c>
    </row>
    <row r="3986" spans="1:7" x14ac:dyDescent="0.25">
      <c r="A3986">
        <v>45.11</v>
      </c>
      <c r="B3986" t="s">
        <v>9843</v>
      </c>
      <c r="C3986" t="s">
        <v>9839</v>
      </c>
      <c r="D3986" t="s">
        <v>9844</v>
      </c>
      <c r="E3986" t="s">
        <v>7775</v>
      </c>
      <c r="F3986" t="s">
        <v>7776</v>
      </c>
      <c r="G3986" s="5">
        <v>1</v>
      </c>
    </row>
    <row r="3987" spans="1:7" x14ac:dyDescent="0.25">
      <c r="A3987">
        <v>45.11</v>
      </c>
      <c r="B3987" t="s">
        <v>9735</v>
      </c>
      <c r="C3987" t="s">
        <v>9664</v>
      </c>
      <c r="D3987" t="s">
        <v>9867</v>
      </c>
      <c r="E3987" t="s">
        <v>5325</v>
      </c>
      <c r="F3987" t="s">
        <v>5326</v>
      </c>
      <c r="G3987" s="5">
        <v>1</v>
      </c>
    </row>
    <row r="3988" spans="1:7" x14ac:dyDescent="0.25">
      <c r="A3988">
        <v>45.11</v>
      </c>
      <c r="B3988" t="s">
        <v>12869</v>
      </c>
      <c r="C3988" t="s">
        <v>10174</v>
      </c>
      <c r="D3988" t="s">
        <v>12870</v>
      </c>
      <c r="E3988" t="s">
        <v>6660</v>
      </c>
      <c r="F3988" t="s">
        <v>6661</v>
      </c>
      <c r="G3988" s="5">
        <v>1</v>
      </c>
    </row>
    <row r="3989" spans="1:7" x14ac:dyDescent="0.25">
      <c r="A3989">
        <v>45.11</v>
      </c>
      <c r="B3989" t="s">
        <v>12871</v>
      </c>
      <c r="C3989" t="s">
        <v>10497</v>
      </c>
      <c r="D3989" t="s">
        <v>12872</v>
      </c>
      <c r="E3989" t="s">
        <v>7452</v>
      </c>
      <c r="F3989" t="s">
        <v>7453</v>
      </c>
      <c r="G3989" s="5">
        <v>1</v>
      </c>
    </row>
    <row r="3990" spans="1:7" x14ac:dyDescent="0.25">
      <c r="A3990">
        <v>45.12</v>
      </c>
      <c r="B3990" t="s">
        <v>9688</v>
      </c>
      <c r="C3990" t="s">
        <v>9635</v>
      </c>
      <c r="D3990" t="s">
        <v>9689</v>
      </c>
      <c r="E3990" t="s">
        <v>9035</v>
      </c>
      <c r="F3990">
        <v>1</v>
      </c>
      <c r="G3990" s="5">
        <v>1</v>
      </c>
    </row>
    <row r="3991" spans="1:7" x14ac:dyDescent="0.25">
      <c r="A3991">
        <v>45.12</v>
      </c>
      <c r="B3991" t="s">
        <v>10079</v>
      </c>
      <c r="C3991" t="s">
        <v>10101</v>
      </c>
      <c r="D3991" t="s">
        <v>12873</v>
      </c>
      <c r="E3991" t="s">
        <v>2975</v>
      </c>
      <c r="F3991" t="s">
        <v>2976</v>
      </c>
      <c r="G3991" s="5">
        <v>1</v>
      </c>
    </row>
    <row r="3992" spans="1:7" x14ac:dyDescent="0.25">
      <c r="A3992">
        <v>45.12</v>
      </c>
      <c r="B3992" t="s">
        <v>12874</v>
      </c>
      <c r="C3992" t="s">
        <v>9650</v>
      </c>
      <c r="D3992" t="s">
        <v>12875</v>
      </c>
      <c r="E3992" t="s">
        <v>5063</v>
      </c>
      <c r="F3992" t="s">
        <v>5064</v>
      </c>
      <c r="G3992" s="5">
        <v>1</v>
      </c>
    </row>
    <row r="3993" spans="1:7" x14ac:dyDescent="0.25">
      <c r="A3993">
        <v>45.12</v>
      </c>
      <c r="B3993" t="s">
        <v>9642</v>
      </c>
      <c r="C3993" t="s">
        <v>9695</v>
      </c>
      <c r="D3993" t="s">
        <v>11465</v>
      </c>
      <c r="E3993" t="s">
        <v>8613</v>
      </c>
      <c r="F3993" t="s">
        <v>8614</v>
      </c>
      <c r="G3993" s="5">
        <v>1</v>
      </c>
    </row>
    <row r="3994" spans="1:7" x14ac:dyDescent="0.25">
      <c r="A3994">
        <v>45.12</v>
      </c>
      <c r="B3994" t="s">
        <v>9595</v>
      </c>
      <c r="C3994" t="s">
        <v>9635</v>
      </c>
      <c r="D3994" t="s">
        <v>1378</v>
      </c>
      <c r="E3994" t="s">
        <v>8802</v>
      </c>
      <c r="F3994" t="s">
        <v>8803</v>
      </c>
      <c r="G3994" s="5">
        <v>1</v>
      </c>
    </row>
    <row r="3995" spans="1:7" x14ac:dyDescent="0.25">
      <c r="A3995">
        <v>45.12</v>
      </c>
      <c r="B3995" t="s">
        <v>9843</v>
      </c>
      <c r="C3995" t="s">
        <v>9839</v>
      </c>
      <c r="D3995" t="s">
        <v>9844</v>
      </c>
      <c r="E3995" t="s">
        <v>7775</v>
      </c>
      <c r="F3995" t="s">
        <v>7776</v>
      </c>
      <c r="G3995" s="5">
        <v>1</v>
      </c>
    </row>
    <row r="3996" spans="1:7" x14ac:dyDescent="0.25">
      <c r="A3996">
        <v>45.12</v>
      </c>
      <c r="B3996" t="s">
        <v>9700</v>
      </c>
      <c r="C3996" t="s">
        <v>9633</v>
      </c>
      <c r="D3996" t="s">
        <v>32</v>
      </c>
      <c r="E3996" t="s">
        <v>32</v>
      </c>
      <c r="F3996" t="s">
        <v>9624</v>
      </c>
      <c r="G3996" s="5">
        <v>1</v>
      </c>
    </row>
    <row r="3997" spans="1:7" x14ac:dyDescent="0.25">
      <c r="A3997">
        <v>45.12</v>
      </c>
      <c r="B3997" t="s">
        <v>9838</v>
      </c>
      <c r="C3997" t="s">
        <v>9839</v>
      </c>
      <c r="D3997" t="s">
        <v>98</v>
      </c>
      <c r="E3997" t="s">
        <v>5810</v>
      </c>
      <c r="F3997" t="s">
        <v>5811</v>
      </c>
      <c r="G3997" s="5">
        <v>1</v>
      </c>
    </row>
    <row r="3998" spans="1:7" x14ac:dyDescent="0.25">
      <c r="A3998">
        <v>45.12</v>
      </c>
      <c r="B3998" t="s">
        <v>9832</v>
      </c>
      <c r="C3998" t="s">
        <v>9713</v>
      </c>
      <c r="D3998" t="s">
        <v>95</v>
      </c>
      <c r="E3998" t="s">
        <v>95</v>
      </c>
      <c r="F3998" t="s">
        <v>2787</v>
      </c>
      <c r="G3998" s="5">
        <v>1</v>
      </c>
    </row>
    <row r="3999" spans="1:7" x14ac:dyDescent="0.25">
      <c r="A3999">
        <v>45.12</v>
      </c>
      <c r="B3999" t="s">
        <v>9442</v>
      </c>
      <c r="C3999" t="s">
        <v>10497</v>
      </c>
      <c r="D3999" t="s">
        <v>12876</v>
      </c>
      <c r="E3999" t="s">
        <v>4438</v>
      </c>
      <c r="F3999" t="s">
        <v>4439</v>
      </c>
      <c r="G3999" s="5">
        <v>1</v>
      </c>
    </row>
    <row r="4000" spans="1:7" x14ac:dyDescent="0.25">
      <c r="A4000">
        <v>45.12</v>
      </c>
      <c r="B4000" t="s">
        <v>11386</v>
      </c>
      <c r="C4000" t="s">
        <v>9695</v>
      </c>
      <c r="D4000" t="s">
        <v>12877</v>
      </c>
      <c r="E4000" t="s">
        <v>7657</v>
      </c>
      <c r="F4000" t="s">
        <v>7658</v>
      </c>
      <c r="G4000" s="5">
        <v>1</v>
      </c>
    </row>
    <row r="4001" spans="1:7" x14ac:dyDescent="0.25">
      <c r="A4001">
        <v>45.12</v>
      </c>
      <c r="B4001" t="s">
        <v>9832</v>
      </c>
      <c r="C4001" t="s">
        <v>9713</v>
      </c>
      <c r="D4001" t="s">
        <v>95</v>
      </c>
      <c r="E4001" t="s">
        <v>95</v>
      </c>
      <c r="F4001" t="s">
        <v>2787</v>
      </c>
      <c r="G4001" s="5">
        <v>1</v>
      </c>
    </row>
    <row r="4002" spans="1:7" x14ac:dyDescent="0.25">
      <c r="A4002">
        <v>45.12</v>
      </c>
      <c r="B4002" t="s">
        <v>10586</v>
      </c>
      <c r="C4002" t="s">
        <v>9686</v>
      </c>
      <c r="D4002" t="s">
        <v>10587</v>
      </c>
      <c r="E4002" t="s">
        <v>8618</v>
      </c>
      <c r="F4002" t="s">
        <v>8619</v>
      </c>
      <c r="G4002" s="5">
        <v>1</v>
      </c>
    </row>
    <row r="4003" spans="1:7" x14ac:dyDescent="0.25">
      <c r="A4003">
        <v>45.12</v>
      </c>
      <c r="B4003" t="s">
        <v>9760</v>
      </c>
      <c r="C4003" t="s">
        <v>9672</v>
      </c>
      <c r="D4003" t="s">
        <v>10666</v>
      </c>
      <c r="E4003" t="s">
        <v>6868</v>
      </c>
      <c r="F4003" t="s">
        <v>6869</v>
      </c>
      <c r="G4003" s="5">
        <v>1</v>
      </c>
    </row>
    <row r="4004" spans="1:7" x14ac:dyDescent="0.25">
      <c r="A4004">
        <v>45.12</v>
      </c>
      <c r="B4004" t="s">
        <v>12878</v>
      </c>
      <c r="C4004" t="s">
        <v>9633</v>
      </c>
      <c r="D4004" t="s">
        <v>7422</v>
      </c>
      <c r="E4004" t="s">
        <v>7422</v>
      </c>
      <c r="F4004" t="s">
        <v>7423</v>
      </c>
      <c r="G4004" s="5">
        <v>1</v>
      </c>
    </row>
    <row r="4005" spans="1:7" x14ac:dyDescent="0.25">
      <c r="A4005">
        <v>45.12</v>
      </c>
      <c r="B4005" t="s">
        <v>12879</v>
      </c>
      <c r="C4005" t="s">
        <v>9758</v>
      </c>
      <c r="D4005" t="s">
        <v>12880</v>
      </c>
      <c r="E4005" t="s">
        <v>8206</v>
      </c>
      <c r="F4005" t="s">
        <v>8207</v>
      </c>
      <c r="G4005" s="5">
        <v>1</v>
      </c>
    </row>
    <row r="4006" spans="1:7" x14ac:dyDescent="0.25">
      <c r="A4006">
        <v>45.12</v>
      </c>
      <c r="B4006" t="s">
        <v>9642</v>
      </c>
      <c r="C4006" t="s">
        <v>10912</v>
      </c>
      <c r="D4006" t="s">
        <v>10963</v>
      </c>
      <c r="E4006" t="s">
        <v>8613</v>
      </c>
      <c r="F4006" t="s">
        <v>8614</v>
      </c>
      <c r="G4006" s="5">
        <v>1</v>
      </c>
    </row>
    <row r="4007" spans="1:7" x14ac:dyDescent="0.25">
      <c r="A4007">
        <v>45.12</v>
      </c>
      <c r="B4007" t="s">
        <v>11491</v>
      </c>
      <c r="C4007" t="s">
        <v>9633</v>
      </c>
      <c r="D4007" t="s">
        <v>2792</v>
      </c>
      <c r="E4007" t="s">
        <v>2792</v>
      </c>
      <c r="F4007" t="s">
        <v>2793</v>
      </c>
      <c r="G4007" s="5">
        <v>1</v>
      </c>
    </row>
    <row r="4008" spans="1:7" x14ac:dyDescent="0.25">
      <c r="A4008">
        <v>45.12</v>
      </c>
      <c r="B4008" t="s">
        <v>11491</v>
      </c>
      <c r="C4008" t="s">
        <v>9633</v>
      </c>
      <c r="D4008" t="s">
        <v>2792</v>
      </c>
      <c r="E4008" t="s">
        <v>2795</v>
      </c>
      <c r="F4008" t="s">
        <v>2796</v>
      </c>
      <c r="G4008" s="5">
        <v>1</v>
      </c>
    </row>
    <row r="4009" spans="1:7" x14ac:dyDescent="0.25">
      <c r="A4009">
        <v>45.12</v>
      </c>
      <c r="B4009" t="s">
        <v>9747</v>
      </c>
      <c r="C4009" t="s">
        <v>9713</v>
      </c>
      <c r="D4009" t="s">
        <v>4267</v>
      </c>
      <c r="E4009" t="s">
        <v>4267</v>
      </c>
      <c r="F4009" t="s">
        <v>4268</v>
      </c>
      <c r="G4009" s="5">
        <v>1</v>
      </c>
    </row>
    <row r="4010" spans="1:7" x14ac:dyDescent="0.25">
      <c r="A4010">
        <v>45.12</v>
      </c>
      <c r="B4010" t="s">
        <v>10488</v>
      </c>
      <c r="C4010" t="s">
        <v>9811</v>
      </c>
      <c r="D4010" t="s">
        <v>12881</v>
      </c>
      <c r="E4010" t="s">
        <v>6204</v>
      </c>
      <c r="F4010" t="s">
        <v>6205</v>
      </c>
      <c r="G4010" s="5">
        <v>1</v>
      </c>
    </row>
    <row r="4011" spans="1:7" x14ac:dyDescent="0.25">
      <c r="A4011">
        <v>45.12</v>
      </c>
      <c r="B4011" t="s">
        <v>12882</v>
      </c>
      <c r="C4011" t="s">
        <v>9749</v>
      </c>
      <c r="D4011" t="s">
        <v>12883</v>
      </c>
      <c r="E4011" t="s">
        <v>8957</v>
      </c>
      <c r="F4011" t="s">
        <v>8958</v>
      </c>
      <c r="G4011" s="5">
        <v>1</v>
      </c>
    </row>
    <row r="4012" spans="1:7" x14ac:dyDescent="0.25">
      <c r="A4012">
        <v>45.12</v>
      </c>
      <c r="B4012" t="s">
        <v>12884</v>
      </c>
      <c r="C4012" t="s">
        <v>12065</v>
      </c>
      <c r="D4012" t="s">
        <v>12885</v>
      </c>
      <c r="E4012" t="s">
        <v>2804</v>
      </c>
      <c r="F4012" t="s">
        <v>2805</v>
      </c>
      <c r="G4012" s="5">
        <v>1</v>
      </c>
    </row>
    <row r="4013" spans="1:7" x14ac:dyDescent="0.25">
      <c r="A4013">
        <v>45.12</v>
      </c>
      <c r="B4013" t="s">
        <v>10120</v>
      </c>
      <c r="C4013" t="s">
        <v>9836</v>
      </c>
      <c r="D4013" t="s">
        <v>12886</v>
      </c>
      <c r="E4013" t="s">
        <v>2748</v>
      </c>
      <c r="F4013" t="s">
        <v>2749</v>
      </c>
      <c r="G4013" s="5">
        <v>1</v>
      </c>
    </row>
    <row r="4014" spans="1:7" x14ac:dyDescent="0.25">
      <c r="A4014">
        <v>45.12</v>
      </c>
      <c r="B4014" t="s">
        <v>10803</v>
      </c>
      <c r="C4014" t="s">
        <v>9633</v>
      </c>
      <c r="D4014" t="s">
        <v>7316</v>
      </c>
      <c r="E4014" t="s">
        <v>7322</v>
      </c>
      <c r="F4014" t="s">
        <v>7323</v>
      </c>
      <c r="G4014" s="5">
        <v>1</v>
      </c>
    </row>
    <row r="4015" spans="1:7" x14ac:dyDescent="0.25">
      <c r="A4015">
        <v>45.12</v>
      </c>
      <c r="B4015" t="s">
        <v>9661</v>
      </c>
      <c r="C4015" t="s">
        <v>10051</v>
      </c>
      <c r="D4015" t="s">
        <v>12887</v>
      </c>
      <c r="E4015" t="s">
        <v>5142</v>
      </c>
      <c r="F4015" t="s">
        <v>5143</v>
      </c>
      <c r="G4015" s="5">
        <v>1</v>
      </c>
    </row>
    <row r="4016" spans="1:7" x14ac:dyDescent="0.25">
      <c r="A4016">
        <v>45.12</v>
      </c>
      <c r="B4016" t="s">
        <v>11480</v>
      </c>
      <c r="C4016" t="s">
        <v>10397</v>
      </c>
      <c r="D4016" t="s">
        <v>12888</v>
      </c>
      <c r="E4016" t="s">
        <v>6377</v>
      </c>
      <c r="F4016" t="s">
        <v>6378</v>
      </c>
      <c r="G4016" s="5">
        <v>1</v>
      </c>
    </row>
    <row r="4017" spans="1:7" x14ac:dyDescent="0.25">
      <c r="A4017">
        <v>45.13</v>
      </c>
      <c r="B4017" t="s">
        <v>10345</v>
      </c>
      <c r="C4017" t="s">
        <v>9727</v>
      </c>
      <c r="D4017" t="s">
        <v>10346</v>
      </c>
      <c r="E4017" t="s">
        <v>6555</v>
      </c>
      <c r="F4017" t="s">
        <v>6556</v>
      </c>
      <c r="G4017" s="5">
        <v>1</v>
      </c>
    </row>
    <row r="4018" spans="1:7" x14ac:dyDescent="0.25">
      <c r="A4018">
        <v>45.13</v>
      </c>
      <c r="B4018" t="s">
        <v>10659</v>
      </c>
      <c r="C4018" t="s">
        <v>9633</v>
      </c>
      <c r="D4018" t="s">
        <v>459</v>
      </c>
      <c r="E4018" t="s">
        <v>459</v>
      </c>
      <c r="F4018" t="s">
        <v>8701</v>
      </c>
      <c r="G4018" s="5">
        <v>1</v>
      </c>
    </row>
    <row r="4019" spans="1:7" x14ac:dyDescent="0.25">
      <c r="A4019">
        <v>45.13</v>
      </c>
      <c r="B4019" t="s">
        <v>9706</v>
      </c>
      <c r="C4019" t="s">
        <v>9643</v>
      </c>
      <c r="D4019" t="s">
        <v>9707</v>
      </c>
      <c r="E4019" t="s">
        <v>5685</v>
      </c>
      <c r="F4019" t="s">
        <v>5686</v>
      </c>
      <c r="G4019" s="5">
        <v>1</v>
      </c>
    </row>
    <row r="4020" spans="1:7" x14ac:dyDescent="0.25">
      <c r="A4020">
        <v>45.13</v>
      </c>
      <c r="B4020" t="s">
        <v>9703</v>
      </c>
      <c r="C4020" t="s">
        <v>10499</v>
      </c>
      <c r="D4020" t="s">
        <v>12889</v>
      </c>
      <c r="E4020" t="s">
        <v>8933</v>
      </c>
      <c r="F4020" t="s">
        <v>8934</v>
      </c>
      <c r="G4020" s="5">
        <v>1</v>
      </c>
    </row>
    <row r="4021" spans="1:7" x14ac:dyDescent="0.25">
      <c r="A4021">
        <v>45.13</v>
      </c>
      <c r="B4021" t="s">
        <v>10594</v>
      </c>
      <c r="C4021" t="s">
        <v>10179</v>
      </c>
      <c r="D4021" t="s">
        <v>12890</v>
      </c>
      <c r="E4021" t="s">
        <v>4533</v>
      </c>
      <c r="F4021" t="s">
        <v>4534</v>
      </c>
      <c r="G4021" s="5">
        <v>1</v>
      </c>
    </row>
    <row r="4022" spans="1:7" x14ac:dyDescent="0.25">
      <c r="A4022">
        <v>45.13</v>
      </c>
      <c r="B4022" t="s">
        <v>9700</v>
      </c>
      <c r="C4022" t="s">
        <v>9653</v>
      </c>
      <c r="D4022" t="s">
        <v>32</v>
      </c>
      <c r="E4022" t="s">
        <v>32</v>
      </c>
      <c r="F4022" t="s">
        <v>9624</v>
      </c>
      <c r="G4022" s="5">
        <v>1</v>
      </c>
    </row>
    <row r="4023" spans="1:7" x14ac:dyDescent="0.25">
      <c r="A4023">
        <v>45.13</v>
      </c>
      <c r="B4023" t="s">
        <v>10165</v>
      </c>
      <c r="C4023" t="s">
        <v>9839</v>
      </c>
      <c r="D4023" t="s">
        <v>249</v>
      </c>
      <c r="E4023" t="s">
        <v>4642</v>
      </c>
      <c r="F4023" t="s">
        <v>4643</v>
      </c>
      <c r="G4023" s="5">
        <v>1</v>
      </c>
    </row>
    <row r="4024" spans="1:7" x14ac:dyDescent="0.25">
      <c r="A4024">
        <v>45.13</v>
      </c>
      <c r="B4024" t="s">
        <v>9703</v>
      </c>
      <c r="C4024" t="s">
        <v>10499</v>
      </c>
      <c r="D4024" t="s">
        <v>12889</v>
      </c>
      <c r="E4024" t="s">
        <v>8933</v>
      </c>
      <c r="F4024" t="s">
        <v>8934</v>
      </c>
      <c r="G4024" s="5">
        <v>1</v>
      </c>
    </row>
    <row r="4025" spans="1:7" x14ac:dyDescent="0.25">
      <c r="A4025">
        <v>45.13</v>
      </c>
      <c r="B4025" t="s">
        <v>2325</v>
      </c>
      <c r="C4025" t="s">
        <v>10168</v>
      </c>
      <c r="D4025" t="s">
        <v>12891</v>
      </c>
      <c r="E4025" t="s">
        <v>7324</v>
      </c>
      <c r="F4025" t="s">
        <v>7325</v>
      </c>
      <c r="G4025" s="5">
        <v>1</v>
      </c>
    </row>
    <row r="4026" spans="1:7" x14ac:dyDescent="0.25">
      <c r="A4026">
        <v>45.13</v>
      </c>
      <c r="B4026" t="s">
        <v>1278</v>
      </c>
      <c r="C4026" t="s">
        <v>10209</v>
      </c>
      <c r="D4026" t="s">
        <v>12892</v>
      </c>
      <c r="E4026" t="s">
        <v>3910</v>
      </c>
      <c r="F4026" t="s">
        <v>3911</v>
      </c>
      <c r="G4026" s="5">
        <v>1</v>
      </c>
    </row>
    <row r="4027" spans="1:7" x14ac:dyDescent="0.25">
      <c r="A4027">
        <v>45.13</v>
      </c>
      <c r="B4027" t="s">
        <v>9700</v>
      </c>
      <c r="C4027" t="s">
        <v>9653</v>
      </c>
      <c r="D4027" t="s">
        <v>32</v>
      </c>
      <c r="E4027" t="s">
        <v>32</v>
      </c>
      <c r="F4027" t="s">
        <v>9624</v>
      </c>
      <c r="G4027" s="5">
        <v>1</v>
      </c>
    </row>
    <row r="4028" spans="1:7" x14ac:dyDescent="0.25">
      <c r="A4028">
        <v>45.13</v>
      </c>
      <c r="B4028" t="s">
        <v>9703</v>
      </c>
      <c r="C4028" t="s">
        <v>10499</v>
      </c>
      <c r="D4028" t="s">
        <v>12889</v>
      </c>
      <c r="E4028" t="s">
        <v>8933</v>
      </c>
      <c r="F4028" t="s">
        <v>8934</v>
      </c>
      <c r="G4028" s="5">
        <v>1</v>
      </c>
    </row>
    <row r="4029" spans="1:7" x14ac:dyDescent="0.25">
      <c r="A4029">
        <v>45.13</v>
      </c>
      <c r="B4029" t="s">
        <v>11436</v>
      </c>
      <c r="C4029" t="s">
        <v>12613</v>
      </c>
      <c r="D4029" t="s">
        <v>11513</v>
      </c>
      <c r="E4029" t="s">
        <v>6551</v>
      </c>
      <c r="F4029" t="s">
        <v>6552</v>
      </c>
      <c r="G4029" s="5">
        <v>1</v>
      </c>
    </row>
    <row r="4030" spans="1:7" x14ac:dyDescent="0.25">
      <c r="A4030">
        <v>45.13</v>
      </c>
      <c r="B4030" t="s">
        <v>10594</v>
      </c>
      <c r="C4030" t="s">
        <v>10168</v>
      </c>
      <c r="D4030" t="s">
        <v>12893</v>
      </c>
      <c r="E4030" t="s">
        <v>4533</v>
      </c>
      <c r="F4030" t="s">
        <v>4534</v>
      </c>
      <c r="G4030" s="5">
        <v>1</v>
      </c>
    </row>
    <row r="4031" spans="1:7" x14ac:dyDescent="0.25">
      <c r="A4031">
        <v>45.13</v>
      </c>
      <c r="B4031" t="s">
        <v>9666</v>
      </c>
      <c r="C4031" t="s">
        <v>9633</v>
      </c>
      <c r="D4031" t="s">
        <v>16</v>
      </c>
      <c r="E4031" t="s">
        <v>16</v>
      </c>
      <c r="F4031" t="s">
        <v>7739</v>
      </c>
      <c r="G4031" s="5">
        <v>1</v>
      </c>
    </row>
    <row r="4032" spans="1:7" x14ac:dyDescent="0.25">
      <c r="A4032">
        <v>45.13</v>
      </c>
      <c r="B4032" t="s">
        <v>10120</v>
      </c>
      <c r="C4032" t="s">
        <v>10179</v>
      </c>
      <c r="D4032" t="s">
        <v>12894</v>
      </c>
      <c r="E4032" t="s">
        <v>2748</v>
      </c>
      <c r="F4032" t="s">
        <v>2749</v>
      </c>
      <c r="G4032" s="5">
        <v>1</v>
      </c>
    </row>
    <row r="4033" spans="1:7" x14ac:dyDescent="0.25">
      <c r="A4033">
        <v>45.13</v>
      </c>
      <c r="B4033" t="s">
        <v>9910</v>
      </c>
      <c r="C4033" t="s">
        <v>9645</v>
      </c>
      <c r="D4033" t="s">
        <v>129</v>
      </c>
      <c r="E4033" t="s">
        <v>6257</v>
      </c>
      <c r="F4033" t="s">
        <v>6258</v>
      </c>
      <c r="G4033" s="5">
        <v>1</v>
      </c>
    </row>
    <row r="4034" spans="1:7" x14ac:dyDescent="0.25">
      <c r="A4034">
        <v>45.13</v>
      </c>
      <c r="B4034" t="s">
        <v>9910</v>
      </c>
      <c r="C4034" t="s">
        <v>9686</v>
      </c>
      <c r="D4034" t="s">
        <v>12895</v>
      </c>
      <c r="E4034" t="s">
        <v>6257</v>
      </c>
      <c r="F4034" t="s">
        <v>6258</v>
      </c>
      <c r="G4034" s="5">
        <v>1</v>
      </c>
    </row>
    <row r="4035" spans="1:7" x14ac:dyDescent="0.25">
      <c r="A4035">
        <v>45.13</v>
      </c>
      <c r="B4035" t="s">
        <v>9721</v>
      </c>
      <c r="C4035" t="s">
        <v>9643</v>
      </c>
      <c r="D4035" t="s">
        <v>12896</v>
      </c>
      <c r="E4035" t="s">
        <v>6004</v>
      </c>
      <c r="F4035" t="s">
        <v>6005</v>
      </c>
      <c r="G4035" s="5">
        <v>1</v>
      </c>
    </row>
    <row r="4036" spans="1:7" x14ac:dyDescent="0.25">
      <c r="A4036">
        <v>46.1</v>
      </c>
      <c r="B4036" t="s">
        <v>9801</v>
      </c>
      <c r="C4036" t="s">
        <v>12696</v>
      </c>
      <c r="D4036" t="s">
        <v>12897</v>
      </c>
      <c r="E4036" t="s">
        <v>9244</v>
      </c>
      <c r="F4036" t="s">
        <v>9245</v>
      </c>
      <c r="G4036" s="5">
        <v>1</v>
      </c>
    </row>
    <row r="4037" spans="1:7" x14ac:dyDescent="0.25">
      <c r="A4037">
        <v>46.1</v>
      </c>
      <c r="B4037" t="s">
        <v>10165</v>
      </c>
      <c r="C4037" t="s">
        <v>10499</v>
      </c>
      <c r="D4037" t="s">
        <v>10540</v>
      </c>
      <c r="E4037" t="s">
        <v>4642</v>
      </c>
      <c r="F4037" t="s">
        <v>4643</v>
      </c>
      <c r="G4037" s="5">
        <v>1</v>
      </c>
    </row>
    <row r="4038" spans="1:7" x14ac:dyDescent="0.25">
      <c r="A4038">
        <v>46.1</v>
      </c>
      <c r="B4038" t="s">
        <v>29</v>
      </c>
      <c r="C4038" t="s">
        <v>10997</v>
      </c>
      <c r="D4038" t="s">
        <v>12898</v>
      </c>
      <c r="E4038" t="s">
        <v>2923</v>
      </c>
      <c r="F4038" t="s">
        <v>2924</v>
      </c>
      <c r="G4038" s="5">
        <v>1</v>
      </c>
    </row>
    <row r="4039" spans="1:7" x14ac:dyDescent="0.25">
      <c r="A4039">
        <v>46.1</v>
      </c>
      <c r="B4039" t="s">
        <v>10026</v>
      </c>
      <c r="C4039" t="s">
        <v>9788</v>
      </c>
      <c r="D4039" t="s">
        <v>12899</v>
      </c>
      <c r="E4039" t="s">
        <v>4432</v>
      </c>
      <c r="F4039" t="s">
        <v>4433</v>
      </c>
      <c r="G4039" s="5">
        <v>1</v>
      </c>
    </row>
    <row r="4040" spans="1:7" x14ac:dyDescent="0.25">
      <c r="A4040">
        <v>46.1</v>
      </c>
      <c r="B4040" t="s">
        <v>10026</v>
      </c>
      <c r="C4040" t="s">
        <v>9788</v>
      </c>
      <c r="D4040" t="s">
        <v>12899</v>
      </c>
      <c r="E4040" t="s">
        <v>4435</v>
      </c>
      <c r="F4040" t="s">
        <v>4436</v>
      </c>
      <c r="G4040" s="5">
        <v>1</v>
      </c>
    </row>
    <row r="4041" spans="1:7" x14ac:dyDescent="0.25">
      <c r="A4041">
        <v>46.1</v>
      </c>
      <c r="B4041" t="s">
        <v>9701</v>
      </c>
      <c r="C4041" t="s">
        <v>9702</v>
      </c>
      <c r="D4041" t="s">
        <v>891</v>
      </c>
      <c r="E4041" t="s">
        <v>7801</v>
      </c>
      <c r="F4041" t="s">
        <v>7802</v>
      </c>
      <c r="G4041" s="5">
        <v>1</v>
      </c>
    </row>
    <row r="4042" spans="1:7" x14ac:dyDescent="0.25">
      <c r="A4042">
        <v>46.1</v>
      </c>
      <c r="B4042" t="s">
        <v>9701</v>
      </c>
      <c r="C4042" t="s">
        <v>9702</v>
      </c>
      <c r="D4042" t="s">
        <v>891</v>
      </c>
      <c r="E4042" t="s">
        <v>7803</v>
      </c>
      <c r="F4042" t="s">
        <v>7804</v>
      </c>
      <c r="G4042" s="5">
        <v>1</v>
      </c>
    </row>
    <row r="4043" spans="1:7" x14ac:dyDescent="0.25">
      <c r="A4043">
        <v>46.1</v>
      </c>
      <c r="B4043" t="s">
        <v>11522</v>
      </c>
      <c r="C4043" t="s">
        <v>9839</v>
      </c>
      <c r="D4043" t="s">
        <v>825</v>
      </c>
      <c r="E4043" t="s">
        <v>5822</v>
      </c>
      <c r="F4043" t="s">
        <v>5497</v>
      </c>
      <c r="G4043" s="5">
        <v>1</v>
      </c>
    </row>
    <row r="4044" spans="1:7" x14ac:dyDescent="0.25">
      <c r="A4044">
        <v>46.1</v>
      </c>
      <c r="B4044" t="s">
        <v>12900</v>
      </c>
      <c r="C4044" t="s">
        <v>9643</v>
      </c>
      <c r="D4044" t="s">
        <v>12901</v>
      </c>
      <c r="E4044" t="s">
        <v>3169</v>
      </c>
      <c r="F4044" t="s">
        <v>3170</v>
      </c>
      <c r="G4044" s="5">
        <v>1</v>
      </c>
    </row>
    <row r="4045" spans="1:7" x14ac:dyDescent="0.25">
      <c r="A4045">
        <v>46.1</v>
      </c>
      <c r="B4045" t="s">
        <v>10622</v>
      </c>
      <c r="C4045" t="s">
        <v>9635</v>
      </c>
      <c r="D4045" t="s">
        <v>445</v>
      </c>
      <c r="E4045" t="s">
        <v>6484</v>
      </c>
      <c r="F4045" t="s">
        <v>6485</v>
      </c>
      <c r="G4045" s="5">
        <v>1</v>
      </c>
    </row>
    <row r="4046" spans="1:7" x14ac:dyDescent="0.25">
      <c r="A4046">
        <v>46.1</v>
      </c>
      <c r="B4046" t="s">
        <v>12683</v>
      </c>
      <c r="C4046" t="s">
        <v>9653</v>
      </c>
      <c r="D4046" t="s">
        <v>1293</v>
      </c>
      <c r="E4046" t="s">
        <v>1293</v>
      </c>
      <c r="F4046" t="s">
        <v>7778</v>
      </c>
      <c r="G4046" s="5">
        <v>1</v>
      </c>
    </row>
    <row r="4047" spans="1:7" x14ac:dyDescent="0.25">
      <c r="A4047">
        <v>46.1</v>
      </c>
      <c r="B4047" t="s">
        <v>9703</v>
      </c>
      <c r="C4047" t="s">
        <v>9839</v>
      </c>
      <c r="D4047" t="s">
        <v>12713</v>
      </c>
      <c r="E4047" t="s">
        <v>8933</v>
      </c>
      <c r="F4047" t="s">
        <v>8934</v>
      </c>
      <c r="G4047" s="5">
        <v>1</v>
      </c>
    </row>
    <row r="4048" spans="1:7" x14ac:dyDescent="0.25">
      <c r="A4048">
        <v>46.1</v>
      </c>
      <c r="B4048" t="s">
        <v>9843</v>
      </c>
      <c r="C4048" t="s">
        <v>9839</v>
      </c>
      <c r="D4048" t="s">
        <v>9844</v>
      </c>
      <c r="E4048" t="s">
        <v>7775</v>
      </c>
      <c r="F4048" t="s">
        <v>7776</v>
      </c>
      <c r="G4048" s="5">
        <v>1</v>
      </c>
    </row>
    <row r="4049" spans="1:7" x14ac:dyDescent="0.25">
      <c r="A4049">
        <v>46.1</v>
      </c>
      <c r="B4049" t="s">
        <v>11429</v>
      </c>
      <c r="C4049" t="s">
        <v>11416</v>
      </c>
      <c r="D4049" t="s">
        <v>12902</v>
      </c>
      <c r="E4049" t="s">
        <v>7417</v>
      </c>
      <c r="F4049" t="s">
        <v>7418</v>
      </c>
      <c r="G4049" s="5">
        <v>1</v>
      </c>
    </row>
    <row r="4050" spans="1:7" x14ac:dyDescent="0.25">
      <c r="A4050">
        <v>46.1</v>
      </c>
      <c r="B4050" t="s">
        <v>9937</v>
      </c>
      <c r="C4050" t="s">
        <v>9788</v>
      </c>
      <c r="D4050" t="s">
        <v>12697</v>
      </c>
      <c r="E4050" t="s">
        <v>6136</v>
      </c>
      <c r="F4050" t="s">
        <v>6137</v>
      </c>
      <c r="G4050" s="5">
        <v>1</v>
      </c>
    </row>
    <row r="4051" spans="1:7" x14ac:dyDescent="0.25">
      <c r="A4051">
        <v>46.1</v>
      </c>
      <c r="B4051" t="s">
        <v>9905</v>
      </c>
      <c r="C4051" t="s">
        <v>9633</v>
      </c>
      <c r="D4051" t="s">
        <v>6709</v>
      </c>
      <c r="E4051" t="s">
        <v>6709</v>
      </c>
      <c r="F4051" t="s">
        <v>6710</v>
      </c>
      <c r="G4051" s="5">
        <v>1</v>
      </c>
    </row>
    <row r="4052" spans="1:7" x14ac:dyDescent="0.25">
      <c r="A4052">
        <v>46.1</v>
      </c>
      <c r="B4052" t="s">
        <v>9937</v>
      </c>
      <c r="C4052" t="s">
        <v>11416</v>
      </c>
      <c r="D4052" t="s">
        <v>12903</v>
      </c>
      <c r="E4052" t="s">
        <v>6136</v>
      </c>
      <c r="F4052" t="s">
        <v>6137</v>
      </c>
      <c r="G4052" s="5">
        <v>1</v>
      </c>
    </row>
    <row r="4053" spans="1:7" x14ac:dyDescent="0.25">
      <c r="A4053">
        <v>46.1</v>
      </c>
      <c r="B4053" t="s">
        <v>9905</v>
      </c>
      <c r="C4053" t="s">
        <v>9633</v>
      </c>
      <c r="D4053" t="s">
        <v>6709</v>
      </c>
      <c r="E4053" t="s">
        <v>6709</v>
      </c>
      <c r="F4053" t="s">
        <v>6710</v>
      </c>
      <c r="G4053" s="5">
        <v>1</v>
      </c>
    </row>
    <row r="4054" spans="1:7" x14ac:dyDescent="0.25">
      <c r="A4054">
        <v>46.1</v>
      </c>
      <c r="B4054" t="s">
        <v>9642</v>
      </c>
      <c r="C4054" t="s">
        <v>11416</v>
      </c>
      <c r="D4054" t="s">
        <v>12904</v>
      </c>
      <c r="E4054" t="s">
        <v>8613</v>
      </c>
      <c r="F4054" t="s">
        <v>8614</v>
      </c>
      <c r="G4054" s="5">
        <v>1</v>
      </c>
    </row>
    <row r="4055" spans="1:7" x14ac:dyDescent="0.25">
      <c r="A4055">
        <v>46.1</v>
      </c>
      <c r="B4055" t="s">
        <v>10420</v>
      </c>
      <c r="C4055" t="s">
        <v>9647</v>
      </c>
      <c r="D4055" t="s">
        <v>10585</v>
      </c>
      <c r="E4055" t="s">
        <v>6723</v>
      </c>
      <c r="F4055" t="s">
        <v>6724</v>
      </c>
      <c r="G4055" s="5">
        <v>1</v>
      </c>
    </row>
    <row r="4056" spans="1:7" x14ac:dyDescent="0.25">
      <c r="A4056">
        <v>46.1</v>
      </c>
      <c r="B4056" t="s">
        <v>12028</v>
      </c>
      <c r="C4056" t="s">
        <v>9650</v>
      </c>
      <c r="D4056" t="s">
        <v>12905</v>
      </c>
      <c r="E4056" t="s">
        <v>4941</v>
      </c>
      <c r="F4056" t="s">
        <v>4942</v>
      </c>
      <c r="G4056" s="5">
        <v>1</v>
      </c>
    </row>
    <row r="4057" spans="1:7" x14ac:dyDescent="0.25">
      <c r="A4057">
        <v>46.1</v>
      </c>
      <c r="B4057" t="s">
        <v>9700</v>
      </c>
      <c r="C4057" t="s">
        <v>9653</v>
      </c>
      <c r="D4057" t="s">
        <v>32</v>
      </c>
      <c r="E4057" t="s">
        <v>32</v>
      </c>
      <c r="F4057" t="s">
        <v>9624</v>
      </c>
      <c r="G4057" s="5">
        <v>1</v>
      </c>
    </row>
    <row r="4058" spans="1:7" x14ac:dyDescent="0.25">
      <c r="A4058">
        <v>46.1</v>
      </c>
      <c r="B4058" t="s">
        <v>11855</v>
      </c>
      <c r="C4058" t="s">
        <v>9633</v>
      </c>
      <c r="D4058" t="s">
        <v>5475</v>
      </c>
      <c r="E4058" t="s">
        <v>5475</v>
      </c>
      <c r="F4058" t="s">
        <v>5476</v>
      </c>
      <c r="G4058" s="5">
        <v>1</v>
      </c>
    </row>
    <row r="4059" spans="1:7" x14ac:dyDescent="0.25">
      <c r="A4059">
        <v>46.1</v>
      </c>
      <c r="B4059" t="s">
        <v>12906</v>
      </c>
      <c r="C4059" t="s">
        <v>10292</v>
      </c>
      <c r="D4059" t="s">
        <v>12907</v>
      </c>
      <c r="E4059" t="s">
        <v>7072</v>
      </c>
      <c r="F4059" t="s">
        <v>7073</v>
      </c>
      <c r="G4059" s="5">
        <v>1</v>
      </c>
    </row>
    <row r="4060" spans="1:7" x14ac:dyDescent="0.25">
      <c r="A4060">
        <v>46.1</v>
      </c>
      <c r="B4060" t="s">
        <v>11424</v>
      </c>
      <c r="C4060" t="s">
        <v>10174</v>
      </c>
      <c r="D4060" t="s">
        <v>12908</v>
      </c>
      <c r="E4060" t="s">
        <v>9164</v>
      </c>
      <c r="F4060" t="s">
        <v>9165</v>
      </c>
      <c r="G4060" s="5">
        <v>1</v>
      </c>
    </row>
    <row r="4061" spans="1:7" x14ac:dyDescent="0.25">
      <c r="A4061">
        <v>46.1</v>
      </c>
      <c r="B4061" t="s">
        <v>12909</v>
      </c>
      <c r="C4061" t="s">
        <v>11416</v>
      </c>
      <c r="D4061" t="s">
        <v>12910</v>
      </c>
      <c r="E4061" t="s">
        <v>4381</v>
      </c>
      <c r="F4061" t="s">
        <v>4382</v>
      </c>
      <c r="G4061" s="5">
        <v>1</v>
      </c>
    </row>
    <row r="4062" spans="1:7" x14ac:dyDescent="0.25">
      <c r="A4062">
        <v>46.1</v>
      </c>
      <c r="B4062" t="s">
        <v>9742</v>
      </c>
      <c r="C4062" t="s">
        <v>9776</v>
      </c>
      <c r="D4062" t="s">
        <v>12911</v>
      </c>
      <c r="E4062" t="s">
        <v>8159</v>
      </c>
      <c r="F4062" t="s">
        <v>8160</v>
      </c>
      <c r="G4062" s="5">
        <v>1</v>
      </c>
    </row>
    <row r="4063" spans="1:7" x14ac:dyDescent="0.25">
      <c r="A4063">
        <v>46.1</v>
      </c>
      <c r="B4063" t="s">
        <v>9703</v>
      </c>
      <c r="C4063" t="s">
        <v>9714</v>
      </c>
      <c r="D4063" t="s">
        <v>12200</v>
      </c>
      <c r="E4063" t="s">
        <v>8933</v>
      </c>
      <c r="F4063" t="s">
        <v>8934</v>
      </c>
      <c r="G4063" s="5">
        <v>1</v>
      </c>
    </row>
    <row r="4064" spans="1:7" x14ac:dyDescent="0.25">
      <c r="A4064">
        <v>46.1</v>
      </c>
      <c r="B4064" t="s">
        <v>11905</v>
      </c>
      <c r="C4064" t="s">
        <v>9713</v>
      </c>
      <c r="D4064" t="s">
        <v>979</v>
      </c>
      <c r="E4064" t="s">
        <v>979</v>
      </c>
      <c r="F4064" t="s">
        <v>7443</v>
      </c>
      <c r="G4064" s="5">
        <v>1</v>
      </c>
    </row>
    <row r="4065" spans="1:7" x14ac:dyDescent="0.25">
      <c r="A4065">
        <v>46.1</v>
      </c>
      <c r="B4065" t="s">
        <v>10203</v>
      </c>
      <c r="C4065" t="s">
        <v>9876</v>
      </c>
      <c r="D4065" t="s">
        <v>12912</v>
      </c>
      <c r="E4065" t="s">
        <v>6115</v>
      </c>
      <c r="F4065" t="s">
        <v>6116</v>
      </c>
      <c r="G4065" s="5">
        <v>1</v>
      </c>
    </row>
    <row r="4066" spans="1:7" x14ac:dyDescent="0.25">
      <c r="A4066">
        <v>46.1</v>
      </c>
      <c r="B4066" t="s">
        <v>12913</v>
      </c>
      <c r="C4066" t="s">
        <v>9806</v>
      </c>
      <c r="D4066" t="s">
        <v>12914</v>
      </c>
      <c r="E4066" t="s">
        <v>4953</v>
      </c>
      <c r="F4066" t="s">
        <v>4954</v>
      </c>
      <c r="G4066" s="5">
        <v>1</v>
      </c>
    </row>
    <row r="4067" spans="1:7" x14ac:dyDescent="0.25">
      <c r="A4067">
        <v>46.1</v>
      </c>
      <c r="B4067" t="s">
        <v>9642</v>
      </c>
      <c r="C4067" t="s">
        <v>9788</v>
      </c>
      <c r="D4067" t="s">
        <v>10025</v>
      </c>
      <c r="E4067" t="s">
        <v>8613</v>
      </c>
      <c r="F4067" t="s">
        <v>8614</v>
      </c>
      <c r="G4067" s="5">
        <v>1</v>
      </c>
    </row>
    <row r="4068" spans="1:7" x14ac:dyDescent="0.25">
      <c r="A4068">
        <v>46.2</v>
      </c>
      <c r="B4068" t="s">
        <v>9701</v>
      </c>
      <c r="C4068" t="s">
        <v>9640</v>
      </c>
      <c r="D4068" t="s">
        <v>891</v>
      </c>
      <c r="E4068" t="s">
        <v>7801</v>
      </c>
      <c r="F4068" t="s">
        <v>7802</v>
      </c>
      <c r="G4068" s="5">
        <v>1</v>
      </c>
    </row>
    <row r="4069" spans="1:7" x14ac:dyDescent="0.25">
      <c r="A4069">
        <v>46.2</v>
      </c>
      <c r="B4069" t="s">
        <v>9701</v>
      </c>
      <c r="C4069" t="s">
        <v>9640</v>
      </c>
      <c r="D4069" t="s">
        <v>891</v>
      </c>
      <c r="E4069" t="s">
        <v>7803</v>
      </c>
      <c r="F4069" t="s">
        <v>7804</v>
      </c>
      <c r="G4069" s="5">
        <v>1</v>
      </c>
    </row>
    <row r="4070" spans="1:7" x14ac:dyDescent="0.25">
      <c r="A4070">
        <v>46.2</v>
      </c>
      <c r="B4070" t="s">
        <v>9756</v>
      </c>
      <c r="C4070" t="s">
        <v>9633</v>
      </c>
      <c r="D4070" t="s">
        <v>4714</v>
      </c>
      <c r="E4070" t="s">
        <v>4714</v>
      </c>
      <c r="F4070" t="s">
        <v>4715</v>
      </c>
      <c r="G4070" s="5">
        <v>1</v>
      </c>
    </row>
    <row r="4071" spans="1:7" x14ac:dyDescent="0.25">
      <c r="A4071">
        <v>46.2</v>
      </c>
      <c r="B4071" t="s">
        <v>9642</v>
      </c>
      <c r="C4071" t="s">
        <v>9643</v>
      </c>
      <c r="D4071" t="s">
        <v>9644</v>
      </c>
      <c r="E4071" t="s">
        <v>8613</v>
      </c>
      <c r="F4071" t="s">
        <v>8614</v>
      </c>
      <c r="G4071" s="5">
        <v>1</v>
      </c>
    </row>
    <row r="4072" spans="1:7" x14ac:dyDescent="0.25">
      <c r="A4072">
        <v>46.2</v>
      </c>
      <c r="B4072" t="s">
        <v>10079</v>
      </c>
      <c r="C4072" t="s">
        <v>9811</v>
      </c>
      <c r="D4072" t="s">
        <v>12915</v>
      </c>
      <c r="E4072" t="s">
        <v>2975</v>
      </c>
      <c r="F4072" t="s">
        <v>2976</v>
      </c>
      <c r="G4072" s="5">
        <v>1</v>
      </c>
    </row>
    <row r="4073" spans="1:7" x14ac:dyDescent="0.25">
      <c r="A4073">
        <v>46.2</v>
      </c>
      <c r="B4073" t="s">
        <v>9636</v>
      </c>
      <c r="C4073" t="s">
        <v>9749</v>
      </c>
      <c r="D4073" t="s">
        <v>12614</v>
      </c>
      <c r="E4073" t="s">
        <v>4445</v>
      </c>
      <c r="F4073" t="s">
        <v>4446</v>
      </c>
      <c r="G4073" s="5">
        <v>1</v>
      </c>
    </row>
    <row r="4074" spans="1:7" x14ac:dyDescent="0.25">
      <c r="A4074">
        <v>46.2</v>
      </c>
      <c r="B4074" t="s">
        <v>9703</v>
      </c>
      <c r="C4074" t="s">
        <v>9714</v>
      </c>
      <c r="D4074" t="s">
        <v>12200</v>
      </c>
      <c r="E4074" t="s">
        <v>8933</v>
      </c>
      <c r="F4074" t="s">
        <v>8934</v>
      </c>
      <c r="G4074" s="5">
        <v>1</v>
      </c>
    </row>
    <row r="4075" spans="1:7" x14ac:dyDescent="0.25">
      <c r="A4075">
        <v>46.2</v>
      </c>
      <c r="B4075" t="s">
        <v>12916</v>
      </c>
      <c r="C4075" t="s">
        <v>12356</v>
      </c>
      <c r="D4075" t="s">
        <v>12917</v>
      </c>
      <c r="E4075" t="s">
        <v>7197</v>
      </c>
      <c r="F4075" t="s">
        <v>7198</v>
      </c>
      <c r="G4075" s="5">
        <v>1</v>
      </c>
    </row>
    <row r="4076" spans="1:7" x14ac:dyDescent="0.25">
      <c r="A4076">
        <v>46.2</v>
      </c>
      <c r="B4076" t="s">
        <v>9740</v>
      </c>
      <c r="C4076" t="s">
        <v>9653</v>
      </c>
      <c r="D4076" t="s">
        <v>49</v>
      </c>
      <c r="E4076" t="s">
        <v>9061</v>
      </c>
      <c r="F4076" t="s">
        <v>9062</v>
      </c>
      <c r="G4076" s="5">
        <v>1</v>
      </c>
    </row>
    <row r="4077" spans="1:7" x14ac:dyDescent="0.25">
      <c r="A4077">
        <v>46.2</v>
      </c>
      <c r="B4077" t="s">
        <v>9832</v>
      </c>
      <c r="C4077" t="s">
        <v>9713</v>
      </c>
      <c r="D4077" t="s">
        <v>95</v>
      </c>
      <c r="E4077" t="s">
        <v>95</v>
      </c>
      <c r="F4077" t="s">
        <v>2787</v>
      </c>
      <c r="G4077" s="5">
        <v>1</v>
      </c>
    </row>
    <row r="4078" spans="1:7" x14ac:dyDescent="0.25">
      <c r="A4078">
        <v>46.2</v>
      </c>
      <c r="B4078" t="s">
        <v>12918</v>
      </c>
      <c r="C4078" t="s">
        <v>9686</v>
      </c>
      <c r="D4078" t="s">
        <v>12919</v>
      </c>
      <c r="E4078" t="s">
        <v>9260</v>
      </c>
      <c r="F4078" t="s">
        <v>7468</v>
      </c>
      <c r="G4078" s="5">
        <v>1</v>
      </c>
    </row>
    <row r="4079" spans="1:7" x14ac:dyDescent="0.25">
      <c r="A4079">
        <v>46.2</v>
      </c>
      <c r="B4079" t="s">
        <v>9629</v>
      </c>
      <c r="C4079" t="s">
        <v>11499</v>
      </c>
      <c r="D4079" t="s">
        <v>12920</v>
      </c>
      <c r="E4079" t="s">
        <v>9150</v>
      </c>
      <c r="F4079" t="s">
        <v>9151</v>
      </c>
      <c r="G4079" s="5">
        <v>1</v>
      </c>
    </row>
    <row r="4080" spans="1:7" x14ac:dyDescent="0.25">
      <c r="A4080">
        <v>46.2</v>
      </c>
      <c r="B4080" t="s">
        <v>9700</v>
      </c>
      <c r="C4080" t="s">
        <v>9653</v>
      </c>
      <c r="D4080" t="s">
        <v>32</v>
      </c>
      <c r="E4080" t="s">
        <v>32</v>
      </c>
      <c r="F4080" t="s">
        <v>9624</v>
      </c>
      <c r="G4080" s="5">
        <v>1</v>
      </c>
    </row>
    <row r="4081" spans="1:7" x14ac:dyDescent="0.25">
      <c r="A4081">
        <v>46.2</v>
      </c>
      <c r="B4081" t="s">
        <v>9801</v>
      </c>
      <c r="C4081" t="s">
        <v>11499</v>
      </c>
      <c r="D4081" t="s">
        <v>12921</v>
      </c>
      <c r="E4081" t="s">
        <v>9244</v>
      </c>
      <c r="F4081" t="s">
        <v>9245</v>
      </c>
      <c r="G4081" s="5">
        <v>1</v>
      </c>
    </row>
    <row r="4082" spans="1:7" x14ac:dyDescent="0.25">
      <c r="A4082">
        <v>46.2</v>
      </c>
      <c r="B4082" t="s">
        <v>12629</v>
      </c>
      <c r="C4082" t="s">
        <v>9876</v>
      </c>
      <c r="D4082" t="s">
        <v>12630</v>
      </c>
      <c r="E4082" t="s">
        <v>3585</v>
      </c>
      <c r="F4082" t="s">
        <v>3586</v>
      </c>
      <c r="G4082" s="5">
        <v>1</v>
      </c>
    </row>
    <row r="4083" spans="1:7" x14ac:dyDescent="0.25">
      <c r="A4083">
        <v>46.2</v>
      </c>
      <c r="B4083" t="s">
        <v>10420</v>
      </c>
      <c r="C4083" t="s">
        <v>9879</v>
      </c>
      <c r="D4083" t="s">
        <v>11971</v>
      </c>
      <c r="E4083" t="s">
        <v>6723</v>
      </c>
      <c r="F4083" t="s">
        <v>6724</v>
      </c>
      <c r="G4083" s="5">
        <v>1</v>
      </c>
    </row>
    <row r="4084" spans="1:7" x14ac:dyDescent="0.25">
      <c r="A4084">
        <v>46.2</v>
      </c>
      <c r="B4084" t="s">
        <v>11005</v>
      </c>
      <c r="C4084" t="s">
        <v>11192</v>
      </c>
      <c r="D4084" t="s">
        <v>12922</v>
      </c>
      <c r="E4084" t="s">
        <v>5784</v>
      </c>
      <c r="F4084" t="s">
        <v>5785</v>
      </c>
      <c r="G4084" s="5">
        <v>1</v>
      </c>
    </row>
    <row r="4085" spans="1:7" x14ac:dyDescent="0.25">
      <c r="A4085">
        <v>46.2</v>
      </c>
      <c r="B4085" t="s">
        <v>9843</v>
      </c>
      <c r="C4085" t="s">
        <v>9702</v>
      </c>
      <c r="D4085" t="s">
        <v>830</v>
      </c>
      <c r="E4085" t="s">
        <v>7775</v>
      </c>
      <c r="F4085" t="s">
        <v>7776</v>
      </c>
      <c r="G4085" s="5">
        <v>1</v>
      </c>
    </row>
    <row r="4086" spans="1:7" x14ac:dyDescent="0.25">
      <c r="A4086">
        <v>46.2</v>
      </c>
      <c r="B4086" t="s">
        <v>12923</v>
      </c>
      <c r="C4086" t="s">
        <v>10958</v>
      </c>
      <c r="D4086" t="s">
        <v>12924</v>
      </c>
      <c r="E4086" t="s">
        <v>6244</v>
      </c>
      <c r="F4086" t="s">
        <v>6245</v>
      </c>
      <c r="G4086" s="5">
        <v>1</v>
      </c>
    </row>
    <row r="4087" spans="1:7" x14ac:dyDescent="0.25">
      <c r="A4087">
        <v>46.2</v>
      </c>
      <c r="B4087" t="s">
        <v>10983</v>
      </c>
      <c r="C4087" t="s">
        <v>9733</v>
      </c>
      <c r="D4087" t="s">
        <v>10984</v>
      </c>
      <c r="E4087" t="s">
        <v>7667</v>
      </c>
      <c r="F4087" t="s">
        <v>7668</v>
      </c>
      <c r="G4087" s="5">
        <v>1</v>
      </c>
    </row>
    <row r="4088" spans="1:7" x14ac:dyDescent="0.25">
      <c r="A4088">
        <v>46.2</v>
      </c>
      <c r="B4088" t="s">
        <v>10916</v>
      </c>
      <c r="C4088" t="s">
        <v>10174</v>
      </c>
      <c r="D4088" t="s">
        <v>10917</v>
      </c>
      <c r="E4088" t="s">
        <v>6948</v>
      </c>
      <c r="F4088" t="s">
        <v>6949</v>
      </c>
      <c r="G4088" s="5">
        <v>1</v>
      </c>
    </row>
    <row r="4089" spans="1:7" x14ac:dyDescent="0.25">
      <c r="A4089">
        <v>46.2</v>
      </c>
      <c r="B4089" t="s">
        <v>1119</v>
      </c>
      <c r="C4089" t="s">
        <v>9633</v>
      </c>
      <c r="D4089" t="s">
        <v>12925</v>
      </c>
      <c r="E4089" t="s">
        <v>3347</v>
      </c>
      <c r="F4089" t="s">
        <v>3348</v>
      </c>
      <c r="G4089" s="5">
        <v>1</v>
      </c>
    </row>
    <row r="4090" spans="1:7" x14ac:dyDescent="0.25">
      <c r="A4090">
        <v>46.2</v>
      </c>
      <c r="B4090" t="s">
        <v>9642</v>
      </c>
      <c r="C4090" t="s">
        <v>10121</v>
      </c>
      <c r="D4090" t="s">
        <v>12703</v>
      </c>
      <c r="E4090" t="s">
        <v>8613</v>
      </c>
      <c r="F4090" t="s">
        <v>8614</v>
      </c>
      <c r="G4090" s="5">
        <v>1</v>
      </c>
    </row>
    <row r="4091" spans="1:7" x14ac:dyDescent="0.25">
      <c r="A4091">
        <v>46.2</v>
      </c>
      <c r="B4091" t="s">
        <v>9874</v>
      </c>
      <c r="C4091" t="s">
        <v>9633</v>
      </c>
      <c r="D4091" t="s">
        <v>113</v>
      </c>
      <c r="E4091" t="s">
        <v>113</v>
      </c>
      <c r="F4091" t="s">
        <v>4741</v>
      </c>
      <c r="G4091" s="5">
        <v>1</v>
      </c>
    </row>
    <row r="4092" spans="1:7" x14ac:dyDescent="0.25">
      <c r="A4092">
        <v>46.2</v>
      </c>
      <c r="B4092" t="s">
        <v>10409</v>
      </c>
      <c r="C4092" t="s">
        <v>9653</v>
      </c>
      <c r="D4092" t="s">
        <v>8316</v>
      </c>
      <c r="E4092" t="s">
        <v>8316</v>
      </c>
      <c r="F4092" t="s">
        <v>8317</v>
      </c>
      <c r="G4092" s="5">
        <v>1</v>
      </c>
    </row>
    <row r="4093" spans="1:7" x14ac:dyDescent="0.25">
      <c r="A4093">
        <v>46.2</v>
      </c>
      <c r="B4093" t="s">
        <v>9760</v>
      </c>
      <c r="C4093" t="s">
        <v>9967</v>
      </c>
      <c r="D4093" t="s">
        <v>1393</v>
      </c>
      <c r="E4093" t="s">
        <v>6868</v>
      </c>
      <c r="F4093" t="s">
        <v>6869</v>
      </c>
      <c r="G4093" s="5">
        <v>1</v>
      </c>
    </row>
    <row r="4094" spans="1:7" x14ac:dyDescent="0.25">
      <c r="A4094">
        <v>46.2</v>
      </c>
      <c r="B4094" t="s">
        <v>9921</v>
      </c>
      <c r="C4094" t="s">
        <v>10050</v>
      </c>
      <c r="D4094" t="s">
        <v>5389</v>
      </c>
      <c r="E4094" t="s">
        <v>5362</v>
      </c>
      <c r="F4094" t="s">
        <v>5363</v>
      </c>
      <c r="G4094" s="5">
        <v>1</v>
      </c>
    </row>
    <row r="4095" spans="1:7" x14ac:dyDescent="0.25">
      <c r="A4095">
        <v>46.2</v>
      </c>
      <c r="B4095" t="s">
        <v>9921</v>
      </c>
      <c r="C4095" t="s">
        <v>10050</v>
      </c>
      <c r="D4095" t="s">
        <v>5389</v>
      </c>
      <c r="E4095" t="s">
        <v>5365</v>
      </c>
      <c r="F4095" t="s">
        <v>5366</v>
      </c>
      <c r="G4095" s="5">
        <v>1</v>
      </c>
    </row>
    <row r="4096" spans="1:7" x14ac:dyDescent="0.25">
      <c r="A4096">
        <v>46.2</v>
      </c>
      <c r="B4096" t="s">
        <v>11128</v>
      </c>
      <c r="C4096" t="s">
        <v>9913</v>
      </c>
      <c r="D4096" t="s">
        <v>12926</v>
      </c>
      <c r="E4096" t="s">
        <v>3069</v>
      </c>
      <c r="F4096" t="s">
        <v>3070</v>
      </c>
      <c r="G4096" s="5">
        <v>1</v>
      </c>
    </row>
    <row r="4097" spans="1:7" x14ac:dyDescent="0.25">
      <c r="A4097">
        <v>46.2</v>
      </c>
      <c r="B4097" t="s">
        <v>12927</v>
      </c>
      <c r="C4097" t="s">
        <v>9645</v>
      </c>
      <c r="D4097" t="s">
        <v>12928</v>
      </c>
      <c r="E4097" t="s">
        <v>8735</v>
      </c>
      <c r="F4097" t="s">
        <v>8736</v>
      </c>
      <c r="G4097" s="5">
        <v>1</v>
      </c>
    </row>
    <row r="4098" spans="1:7" x14ac:dyDescent="0.25">
      <c r="A4098">
        <v>46.2</v>
      </c>
      <c r="B4098" t="s">
        <v>9439</v>
      </c>
      <c r="C4098" t="s">
        <v>9695</v>
      </c>
      <c r="D4098" t="s">
        <v>16591</v>
      </c>
      <c r="E4098" t="s">
        <v>4370</v>
      </c>
      <c r="F4098" t="s">
        <v>4371</v>
      </c>
      <c r="G4098" s="5">
        <v>1</v>
      </c>
    </row>
    <row r="4099" spans="1:7" x14ac:dyDescent="0.25">
      <c r="A4099">
        <v>46.2</v>
      </c>
      <c r="B4099" t="s">
        <v>11005</v>
      </c>
      <c r="C4099" t="s">
        <v>11192</v>
      </c>
      <c r="D4099" t="s">
        <v>12922</v>
      </c>
      <c r="E4099" t="s">
        <v>5784</v>
      </c>
      <c r="F4099" t="s">
        <v>5785</v>
      </c>
      <c r="G4099" s="5">
        <v>1</v>
      </c>
    </row>
    <row r="4100" spans="1:7" x14ac:dyDescent="0.25">
      <c r="A4100">
        <v>46.2</v>
      </c>
      <c r="B4100" t="s">
        <v>9756</v>
      </c>
      <c r="C4100" t="s">
        <v>9633</v>
      </c>
      <c r="D4100" t="s">
        <v>4714</v>
      </c>
      <c r="E4100" t="s">
        <v>4714</v>
      </c>
      <c r="F4100" t="s">
        <v>4715</v>
      </c>
      <c r="G4100" s="5">
        <v>1</v>
      </c>
    </row>
    <row r="4101" spans="1:7" x14ac:dyDescent="0.25">
      <c r="A4101">
        <v>46.2</v>
      </c>
      <c r="B4101" t="s">
        <v>12616</v>
      </c>
      <c r="C4101" t="s">
        <v>9633</v>
      </c>
      <c r="D4101" t="s">
        <v>1265</v>
      </c>
      <c r="E4101" t="s">
        <v>1265</v>
      </c>
      <c r="F4101" t="s">
        <v>9022</v>
      </c>
      <c r="G4101" s="5">
        <v>1</v>
      </c>
    </row>
    <row r="4102" spans="1:7" x14ac:dyDescent="0.25">
      <c r="A4102">
        <v>46.2</v>
      </c>
      <c r="B4102" t="s">
        <v>10095</v>
      </c>
      <c r="C4102" t="s">
        <v>9672</v>
      </c>
      <c r="D4102" t="s">
        <v>10096</v>
      </c>
      <c r="E4102" t="s">
        <v>8118</v>
      </c>
      <c r="F4102" t="s">
        <v>7331</v>
      </c>
      <c r="G4102" s="5">
        <v>1</v>
      </c>
    </row>
    <row r="4103" spans="1:7" x14ac:dyDescent="0.25">
      <c r="A4103">
        <v>46.2</v>
      </c>
      <c r="B4103" t="s">
        <v>9716</v>
      </c>
      <c r="C4103" t="s">
        <v>10958</v>
      </c>
      <c r="D4103" t="s">
        <v>12929</v>
      </c>
      <c r="E4103" t="s">
        <v>5052</v>
      </c>
      <c r="F4103" t="s">
        <v>5053</v>
      </c>
      <c r="G4103" s="5">
        <v>1</v>
      </c>
    </row>
    <row r="4104" spans="1:7" x14ac:dyDescent="0.25">
      <c r="A4104">
        <v>46.3</v>
      </c>
      <c r="B4104" t="s">
        <v>9700</v>
      </c>
      <c r="C4104" t="s">
        <v>9653</v>
      </c>
      <c r="D4104" t="s">
        <v>32</v>
      </c>
      <c r="E4104" t="s">
        <v>32</v>
      </c>
      <c r="F4104" t="s">
        <v>9624</v>
      </c>
      <c r="G4104" s="5">
        <v>1</v>
      </c>
    </row>
    <row r="4105" spans="1:7" x14ac:dyDescent="0.25">
      <c r="A4105">
        <v>46.3</v>
      </c>
      <c r="B4105" t="s">
        <v>9632</v>
      </c>
      <c r="C4105" t="s">
        <v>9633</v>
      </c>
      <c r="D4105" t="s">
        <v>1</v>
      </c>
      <c r="E4105" t="s">
        <v>1</v>
      </c>
      <c r="F4105" t="s">
        <v>5459</v>
      </c>
      <c r="G4105" s="5">
        <v>1</v>
      </c>
    </row>
    <row r="4106" spans="1:7" x14ac:dyDescent="0.25">
      <c r="A4106">
        <v>46.3</v>
      </c>
      <c r="B4106" t="s">
        <v>9703</v>
      </c>
      <c r="C4106" t="s">
        <v>10499</v>
      </c>
      <c r="D4106" t="s">
        <v>12889</v>
      </c>
      <c r="E4106" t="s">
        <v>8933</v>
      </c>
      <c r="F4106" t="s">
        <v>8934</v>
      </c>
      <c r="G4106" s="5">
        <v>1</v>
      </c>
    </row>
    <row r="4107" spans="1:7" x14ac:dyDescent="0.25">
      <c r="A4107">
        <v>46.3</v>
      </c>
      <c r="B4107" t="s">
        <v>12930</v>
      </c>
      <c r="C4107" t="s">
        <v>9637</v>
      </c>
      <c r="D4107" t="s">
        <v>1396</v>
      </c>
      <c r="E4107" t="s">
        <v>4480</v>
      </c>
      <c r="F4107" t="s">
        <v>4481</v>
      </c>
      <c r="G4107" s="5">
        <v>1</v>
      </c>
    </row>
    <row r="4108" spans="1:7" x14ac:dyDescent="0.25">
      <c r="A4108">
        <v>46.3</v>
      </c>
      <c r="B4108" t="s">
        <v>12340</v>
      </c>
      <c r="C4108" t="s">
        <v>9643</v>
      </c>
      <c r="D4108" t="s">
        <v>12597</v>
      </c>
      <c r="E4108" t="s">
        <v>4158</v>
      </c>
      <c r="F4108" t="s">
        <v>4159</v>
      </c>
      <c r="G4108" s="5">
        <v>1</v>
      </c>
    </row>
    <row r="4109" spans="1:7" x14ac:dyDescent="0.25">
      <c r="A4109">
        <v>46.3</v>
      </c>
      <c r="B4109" t="s">
        <v>12931</v>
      </c>
      <c r="C4109" t="s">
        <v>9637</v>
      </c>
      <c r="D4109" t="s">
        <v>12932</v>
      </c>
      <c r="E4109" t="s">
        <v>3708</v>
      </c>
      <c r="F4109" t="s">
        <v>3709</v>
      </c>
      <c r="G4109" s="5">
        <v>1</v>
      </c>
    </row>
    <row r="4110" spans="1:7" x14ac:dyDescent="0.25">
      <c r="A4110">
        <v>46.3</v>
      </c>
      <c r="B4110" t="s">
        <v>10176</v>
      </c>
      <c r="C4110" t="s">
        <v>9635</v>
      </c>
      <c r="D4110" t="s">
        <v>255</v>
      </c>
      <c r="E4110" t="s">
        <v>6387</v>
      </c>
      <c r="F4110" t="s">
        <v>6388</v>
      </c>
      <c r="G4110" s="5">
        <v>1</v>
      </c>
    </row>
    <row r="4111" spans="1:7" x14ac:dyDescent="0.25">
      <c r="A4111">
        <v>46.3</v>
      </c>
      <c r="B4111" t="s">
        <v>9632</v>
      </c>
      <c r="C4111" t="s">
        <v>9633</v>
      </c>
      <c r="D4111" t="s">
        <v>1</v>
      </c>
      <c r="E4111" t="s">
        <v>1</v>
      </c>
      <c r="F4111" t="s">
        <v>5459</v>
      </c>
      <c r="G4111" s="5">
        <v>1</v>
      </c>
    </row>
    <row r="4112" spans="1:7" x14ac:dyDescent="0.25">
      <c r="A4112">
        <v>46.3</v>
      </c>
      <c r="B4112" t="s">
        <v>10048</v>
      </c>
      <c r="C4112" t="s">
        <v>10006</v>
      </c>
      <c r="D4112" t="s">
        <v>194</v>
      </c>
      <c r="E4112" t="s">
        <v>7766</v>
      </c>
      <c r="F4112" t="s">
        <v>7767</v>
      </c>
      <c r="G4112" s="5">
        <v>1</v>
      </c>
    </row>
    <row r="4113" spans="1:7" x14ac:dyDescent="0.25">
      <c r="A4113">
        <v>46.3</v>
      </c>
      <c r="B4113" t="s">
        <v>9887</v>
      </c>
      <c r="C4113" t="s">
        <v>9876</v>
      </c>
      <c r="D4113" t="s">
        <v>12933</v>
      </c>
      <c r="E4113" t="s">
        <v>7015</v>
      </c>
      <c r="F4113" t="s">
        <v>7016</v>
      </c>
      <c r="G4113" s="5">
        <v>1</v>
      </c>
    </row>
    <row r="4114" spans="1:7" x14ac:dyDescent="0.25">
      <c r="A4114">
        <v>46.3</v>
      </c>
      <c r="B4114" t="s">
        <v>10026</v>
      </c>
      <c r="C4114" t="s">
        <v>9643</v>
      </c>
      <c r="D4114" t="s">
        <v>11423</v>
      </c>
      <c r="E4114" t="s">
        <v>4432</v>
      </c>
      <c r="F4114" t="s">
        <v>4433</v>
      </c>
      <c r="G4114" s="5">
        <v>1</v>
      </c>
    </row>
    <row r="4115" spans="1:7" x14ac:dyDescent="0.25">
      <c r="A4115">
        <v>46.3</v>
      </c>
      <c r="B4115" t="s">
        <v>10026</v>
      </c>
      <c r="C4115" t="s">
        <v>9643</v>
      </c>
      <c r="D4115" t="s">
        <v>11423</v>
      </c>
      <c r="E4115" t="s">
        <v>4435</v>
      </c>
      <c r="F4115" t="s">
        <v>4436</v>
      </c>
      <c r="G4115" s="5">
        <v>1</v>
      </c>
    </row>
    <row r="4116" spans="1:7" x14ac:dyDescent="0.25">
      <c r="A4116">
        <v>46.3</v>
      </c>
      <c r="B4116" t="s">
        <v>10409</v>
      </c>
      <c r="C4116" t="s">
        <v>9653</v>
      </c>
      <c r="D4116" t="s">
        <v>8316</v>
      </c>
      <c r="E4116" t="s">
        <v>8316</v>
      </c>
      <c r="F4116" t="s">
        <v>8317</v>
      </c>
      <c r="G4116" s="5">
        <v>1</v>
      </c>
    </row>
    <row r="4117" spans="1:7" x14ac:dyDescent="0.25">
      <c r="A4117">
        <v>46.3</v>
      </c>
      <c r="B4117" t="s">
        <v>11136</v>
      </c>
      <c r="C4117" t="s">
        <v>12934</v>
      </c>
      <c r="D4117" t="s">
        <v>12815</v>
      </c>
      <c r="E4117" t="s">
        <v>9319</v>
      </c>
      <c r="F4117" t="s">
        <v>9320</v>
      </c>
      <c r="G4117" s="5">
        <v>1</v>
      </c>
    </row>
    <row r="4118" spans="1:7" x14ac:dyDescent="0.25">
      <c r="A4118">
        <v>46.3</v>
      </c>
      <c r="B4118" t="s">
        <v>9735</v>
      </c>
      <c r="C4118" t="s">
        <v>11549</v>
      </c>
      <c r="D4118" t="s">
        <v>12935</v>
      </c>
      <c r="E4118" t="s">
        <v>5325</v>
      </c>
      <c r="F4118" t="s">
        <v>5326</v>
      </c>
      <c r="G4118" s="5">
        <v>1</v>
      </c>
    </row>
    <row r="4119" spans="1:7" x14ac:dyDescent="0.25">
      <c r="A4119">
        <v>46.3</v>
      </c>
      <c r="B4119" t="s">
        <v>9832</v>
      </c>
      <c r="C4119" t="s">
        <v>9713</v>
      </c>
      <c r="D4119" t="s">
        <v>95</v>
      </c>
      <c r="E4119" t="s">
        <v>95</v>
      </c>
      <c r="F4119" t="s">
        <v>2787</v>
      </c>
      <c r="G4119" s="5">
        <v>1</v>
      </c>
    </row>
    <row r="4120" spans="1:7" x14ac:dyDescent="0.25">
      <c r="A4120">
        <v>46.3</v>
      </c>
      <c r="B4120" t="s">
        <v>12044</v>
      </c>
      <c r="C4120" t="s">
        <v>9727</v>
      </c>
      <c r="D4120" t="s">
        <v>1032</v>
      </c>
      <c r="E4120" t="s">
        <v>5990</v>
      </c>
      <c r="F4120" t="s">
        <v>5991</v>
      </c>
      <c r="G4120" s="5">
        <v>1</v>
      </c>
    </row>
    <row r="4121" spans="1:7" x14ac:dyDescent="0.25">
      <c r="A4121">
        <v>46.3</v>
      </c>
      <c r="B4121" t="s">
        <v>12044</v>
      </c>
      <c r="C4121" t="s">
        <v>9727</v>
      </c>
      <c r="D4121" t="s">
        <v>1032</v>
      </c>
      <c r="E4121" t="s">
        <v>5992</v>
      </c>
      <c r="F4121" t="s">
        <v>5993</v>
      </c>
      <c r="G4121" s="5">
        <v>1</v>
      </c>
    </row>
    <row r="4122" spans="1:7" x14ac:dyDescent="0.25">
      <c r="A4122">
        <v>46.3</v>
      </c>
      <c r="B4122" t="s">
        <v>12936</v>
      </c>
      <c r="C4122" t="s">
        <v>9733</v>
      </c>
      <c r="D4122" t="s">
        <v>12937</v>
      </c>
      <c r="E4122" t="s">
        <v>8285</v>
      </c>
      <c r="F4122" t="s">
        <v>8286</v>
      </c>
      <c r="G4122" s="5">
        <v>1</v>
      </c>
    </row>
    <row r="4123" spans="1:7" x14ac:dyDescent="0.25">
      <c r="A4123">
        <v>46.3</v>
      </c>
      <c r="B4123" t="s">
        <v>9881</v>
      </c>
      <c r="C4123" t="s">
        <v>9653</v>
      </c>
      <c r="D4123" t="s">
        <v>116</v>
      </c>
      <c r="E4123" t="s">
        <v>116</v>
      </c>
      <c r="F4123" t="s">
        <v>6584</v>
      </c>
      <c r="G4123" s="5">
        <v>1</v>
      </c>
    </row>
    <row r="4124" spans="1:7" x14ac:dyDescent="0.25">
      <c r="A4124">
        <v>46.3</v>
      </c>
      <c r="B4124" t="s">
        <v>10111</v>
      </c>
      <c r="C4124" t="s">
        <v>9640</v>
      </c>
      <c r="D4124" t="s">
        <v>12349</v>
      </c>
      <c r="E4124" t="s">
        <v>7814</v>
      </c>
      <c r="F4124" t="s">
        <v>7815</v>
      </c>
      <c r="G4124" s="5">
        <v>1</v>
      </c>
    </row>
    <row r="4125" spans="1:7" x14ac:dyDescent="0.25">
      <c r="A4125">
        <v>46.3</v>
      </c>
      <c r="B4125" t="s">
        <v>9950</v>
      </c>
      <c r="C4125" t="s">
        <v>10499</v>
      </c>
      <c r="D4125" t="s">
        <v>11485</v>
      </c>
      <c r="E4125" t="s">
        <v>5496</v>
      </c>
      <c r="F4125" t="s">
        <v>5497</v>
      </c>
      <c r="G4125" s="5">
        <v>1</v>
      </c>
    </row>
    <row r="4126" spans="1:7" x14ac:dyDescent="0.25">
      <c r="A4126">
        <v>46.3</v>
      </c>
      <c r="B4126" t="s">
        <v>12938</v>
      </c>
      <c r="C4126" t="s">
        <v>9643</v>
      </c>
      <c r="D4126" t="s">
        <v>12939</v>
      </c>
      <c r="E4126" t="s">
        <v>9085</v>
      </c>
      <c r="F4126" t="s">
        <v>9086</v>
      </c>
      <c r="G4126" s="5">
        <v>1</v>
      </c>
    </row>
    <row r="4127" spans="1:7" x14ac:dyDescent="0.25">
      <c r="A4127">
        <v>46.3</v>
      </c>
      <c r="B4127" t="s">
        <v>9961</v>
      </c>
      <c r="C4127" t="s">
        <v>9727</v>
      </c>
      <c r="D4127" t="s">
        <v>154</v>
      </c>
      <c r="E4127" t="s">
        <v>3550</v>
      </c>
      <c r="F4127" t="s">
        <v>3551</v>
      </c>
      <c r="G4127" s="5">
        <v>1</v>
      </c>
    </row>
    <row r="4128" spans="1:7" x14ac:dyDescent="0.25">
      <c r="A4128">
        <v>46.3</v>
      </c>
      <c r="B4128" t="s">
        <v>9747</v>
      </c>
      <c r="C4128" t="s">
        <v>9713</v>
      </c>
      <c r="D4128" t="s">
        <v>4267</v>
      </c>
      <c r="E4128" t="s">
        <v>4267</v>
      </c>
      <c r="F4128" t="s">
        <v>4268</v>
      </c>
      <c r="G4128" s="5">
        <v>1</v>
      </c>
    </row>
    <row r="4129" spans="1:7" x14ac:dyDescent="0.25">
      <c r="A4129">
        <v>46.3</v>
      </c>
      <c r="B4129" t="s">
        <v>10399</v>
      </c>
      <c r="C4129" t="s">
        <v>9749</v>
      </c>
      <c r="D4129" t="s">
        <v>10863</v>
      </c>
      <c r="E4129" t="s">
        <v>8682</v>
      </c>
      <c r="F4129" t="s">
        <v>8683</v>
      </c>
      <c r="G4129" s="5">
        <v>1</v>
      </c>
    </row>
    <row r="4130" spans="1:7" x14ac:dyDescent="0.25">
      <c r="A4130">
        <v>46.3</v>
      </c>
      <c r="B4130" t="s">
        <v>9905</v>
      </c>
      <c r="C4130" t="s">
        <v>9633</v>
      </c>
      <c r="D4130" t="s">
        <v>6709</v>
      </c>
      <c r="E4130" t="s">
        <v>6709</v>
      </c>
      <c r="F4130" t="s">
        <v>6710</v>
      </c>
      <c r="G4130" s="5">
        <v>1</v>
      </c>
    </row>
    <row r="4131" spans="1:7" x14ac:dyDescent="0.25">
      <c r="A4131">
        <v>46.3</v>
      </c>
      <c r="B4131" t="s">
        <v>10526</v>
      </c>
      <c r="C4131" t="s">
        <v>9643</v>
      </c>
      <c r="D4131" t="s">
        <v>12940</v>
      </c>
      <c r="E4131" t="s">
        <v>8832</v>
      </c>
      <c r="F4131" t="s">
        <v>8833</v>
      </c>
      <c r="G4131" s="5">
        <v>1</v>
      </c>
    </row>
    <row r="4132" spans="1:7" x14ac:dyDescent="0.25">
      <c r="A4132">
        <v>46.3</v>
      </c>
      <c r="B4132" t="s">
        <v>12941</v>
      </c>
      <c r="C4132" t="s">
        <v>9635</v>
      </c>
      <c r="D4132" t="s">
        <v>12942</v>
      </c>
      <c r="E4132" t="s">
        <v>5657</v>
      </c>
      <c r="F4132" t="s">
        <v>5658</v>
      </c>
      <c r="G4132" s="5">
        <v>1</v>
      </c>
    </row>
    <row r="4133" spans="1:7" x14ac:dyDescent="0.25">
      <c r="A4133">
        <v>46.3</v>
      </c>
      <c r="B4133" t="s">
        <v>9642</v>
      </c>
      <c r="C4133" t="s">
        <v>9643</v>
      </c>
      <c r="D4133" t="s">
        <v>9644</v>
      </c>
      <c r="E4133" t="s">
        <v>8613</v>
      </c>
      <c r="F4133" t="s">
        <v>8614</v>
      </c>
      <c r="G4133" s="5">
        <v>1</v>
      </c>
    </row>
    <row r="4134" spans="1:7" x14ac:dyDescent="0.25">
      <c r="A4134">
        <v>46.3</v>
      </c>
      <c r="B4134" t="s">
        <v>9700</v>
      </c>
      <c r="C4134" t="s">
        <v>9653</v>
      </c>
      <c r="D4134" t="s">
        <v>32</v>
      </c>
      <c r="E4134" t="s">
        <v>32</v>
      </c>
      <c r="F4134" t="s">
        <v>9624</v>
      </c>
      <c r="G4134" s="5">
        <v>1</v>
      </c>
    </row>
    <row r="4135" spans="1:7" x14ac:dyDescent="0.25">
      <c r="A4135">
        <v>46.3</v>
      </c>
      <c r="B4135" t="s">
        <v>10434</v>
      </c>
      <c r="C4135" t="s">
        <v>10086</v>
      </c>
      <c r="D4135" t="s">
        <v>12943</v>
      </c>
      <c r="E4135" t="s">
        <v>3398</v>
      </c>
      <c r="F4135" t="s">
        <v>3399</v>
      </c>
      <c r="G4135" s="5">
        <v>1</v>
      </c>
    </row>
    <row r="4136" spans="1:7" x14ac:dyDescent="0.25">
      <c r="A4136">
        <v>46.3</v>
      </c>
      <c r="B4136" t="s">
        <v>12944</v>
      </c>
      <c r="C4136" t="s">
        <v>9678</v>
      </c>
      <c r="D4136" t="s">
        <v>12945</v>
      </c>
      <c r="E4136" t="s">
        <v>5040</v>
      </c>
      <c r="F4136" t="s">
        <v>5041</v>
      </c>
      <c r="G4136" s="5">
        <v>1</v>
      </c>
    </row>
    <row r="4137" spans="1:7" x14ac:dyDescent="0.25">
      <c r="A4137">
        <v>46.3</v>
      </c>
      <c r="B4137" t="s">
        <v>9874</v>
      </c>
      <c r="C4137" t="s">
        <v>9633</v>
      </c>
      <c r="D4137" t="s">
        <v>113</v>
      </c>
      <c r="E4137" t="s">
        <v>113</v>
      </c>
      <c r="F4137" t="s">
        <v>4741</v>
      </c>
      <c r="G4137" s="5">
        <v>1</v>
      </c>
    </row>
    <row r="4138" spans="1:7" x14ac:dyDescent="0.25">
      <c r="A4138">
        <v>46.3</v>
      </c>
      <c r="B4138" t="s">
        <v>10409</v>
      </c>
      <c r="C4138" t="s">
        <v>9653</v>
      </c>
      <c r="D4138" t="s">
        <v>8316</v>
      </c>
      <c r="E4138" t="s">
        <v>8316</v>
      </c>
      <c r="F4138" t="s">
        <v>8317</v>
      </c>
      <c r="G4138" s="5">
        <v>1</v>
      </c>
    </row>
    <row r="4139" spans="1:7" x14ac:dyDescent="0.25">
      <c r="A4139">
        <v>46.3</v>
      </c>
      <c r="B4139" t="s">
        <v>9729</v>
      </c>
      <c r="C4139" t="s">
        <v>9713</v>
      </c>
      <c r="D4139" t="s">
        <v>44</v>
      </c>
      <c r="E4139" t="s">
        <v>44</v>
      </c>
      <c r="F4139" t="s">
        <v>5561</v>
      </c>
      <c r="G4139" s="5">
        <v>1</v>
      </c>
    </row>
    <row r="4140" spans="1:7" x14ac:dyDescent="0.25">
      <c r="A4140">
        <v>46.3</v>
      </c>
      <c r="B4140" t="s">
        <v>12946</v>
      </c>
      <c r="C4140" t="s">
        <v>9876</v>
      </c>
      <c r="D4140" t="s">
        <v>12947</v>
      </c>
      <c r="E4140" t="s">
        <v>3292</v>
      </c>
      <c r="F4140" t="s">
        <v>3293</v>
      </c>
      <c r="G4140" s="5">
        <v>1</v>
      </c>
    </row>
    <row r="4141" spans="1:7" x14ac:dyDescent="0.25">
      <c r="A4141">
        <v>46.3</v>
      </c>
      <c r="B4141" t="s">
        <v>12948</v>
      </c>
      <c r="C4141" t="s">
        <v>9635</v>
      </c>
      <c r="D4141" t="s">
        <v>12949</v>
      </c>
      <c r="E4141" t="s">
        <v>6503</v>
      </c>
      <c r="F4141" t="s">
        <v>6504</v>
      </c>
      <c r="G4141" s="5">
        <v>1</v>
      </c>
    </row>
    <row r="4142" spans="1:7" x14ac:dyDescent="0.25">
      <c r="A4142">
        <v>46.3</v>
      </c>
      <c r="B4142" t="s">
        <v>9642</v>
      </c>
      <c r="C4142" t="s">
        <v>9643</v>
      </c>
      <c r="D4142" t="s">
        <v>9644</v>
      </c>
      <c r="E4142" t="s">
        <v>8613</v>
      </c>
      <c r="F4142" t="s">
        <v>8614</v>
      </c>
      <c r="G4142" s="5">
        <v>1</v>
      </c>
    </row>
    <row r="4143" spans="1:7" x14ac:dyDescent="0.25">
      <c r="A4143">
        <v>46.4</v>
      </c>
      <c r="B4143" t="s">
        <v>10165</v>
      </c>
      <c r="C4143" t="s">
        <v>9839</v>
      </c>
      <c r="D4143" t="s">
        <v>249</v>
      </c>
      <c r="E4143" t="s">
        <v>4642</v>
      </c>
      <c r="F4143" t="s">
        <v>4643</v>
      </c>
      <c r="G4143" s="5">
        <v>1</v>
      </c>
    </row>
    <row r="4144" spans="1:7" x14ac:dyDescent="0.25">
      <c r="A4144">
        <v>46.4</v>
      </c>
      <c r="B4144" t="s">
        <v>9950</v>
      </c>
      <c r="C4144" t="s">
        <v>10499</v>
      </c>
      <c r="D4144" t="s">
        <v>11485</v>
      </c>
      <c r="E4144" t="s">
        <v>5496</v>
      </c>
      <c r="F4144" t="s">
        <v>5497</v>
      </c>
      <c r="G4144" s="5">
        <v>1</v>
      </c>
    </row>
    <row r="4145" spans="1:7" x14ac:dyDescent="0.25">
      <c r="A4145">
        <v>46.4</v>
      </c>
      <c r="B4145" t="s">
        <v>9632</v>
      </c>
      <c r="C4145" t="s">
        <v>9633</v>
      </c>
      <c r="D4145" t="s">
        <v>1</v>
      </c>
      <c r="E4145" t="s">
        <v>1</v>
      </c>
      <c r="F4145" t="s">
        <v>5459</v>
      </c>
      <c r="G4145" s="5">
        <v>1</v>
      </c>
    </row>
    <row r="4146" spans="1:7" x14ac:dyDescent="0.25">
      <c r="A4146">
        <v>46.4</v>
      </c>
      <c r="B4146" t="s">
        <v>10005</v>
      </c>
      <c r="C4146" t="s">
        <v>10006</v>
      </c>
      <c r="D4146" t="s">
        <v>10007</v>
      </c>
      <c r="E4146" t="s">
        <v>8896</v>
      </c>
      <c r="F4146">
        <v>3</v>
      </c>
      <c r="G4146" s="5">
        <v>1</v>
      </c>
    </row>
    <row r="4147" spans="1:7" x14ac:dyDescent="0.25">
      <c r="A4147">
        <v>46.4</v>
      </c>
      <c r="B4147" t="s">
        <v>12950</v>
      </c>
      <c r="C4147" t="s">
        <v>9876</v>
      </c>
      <c r="D4147" t="s">
        <v>12951</v>
      </c>
      <c r="E4147" t="s">
        <v>3556</v>
      </c>
      <c r="F4147" t="s">
        <v>3557</v>
      </c>
      <c r="G4147" s="5">
        <v>1</v>
      </c>
    </row>
    <row r="4148" spans="1:7" x14ac:dyDescent="0.25">
      <c r="A4148">
        <v>46.4</v>
      </c>
      <c r="B4148" t="s">
        <v>12856</v>
      </c>
      <c r="C4148" t="s">
        <v>10179</v>
      </c>
      <c r="D4148" t="s">
        <v>12952</v>
      </c>
      <c r="E4148" t="s">
        <v>6812</v>
      </c>
      <c r="F4148" t="s">
        <v>6813</v>
      </c>
      <c r="G4148" s="5">
        <v>1</v>
      </c>
    </row>
    <row r="4149" spans="1:7" x14ac:dyDescent="0.25">
      <c r="A4149">
        <v>46.4</v>
      </c>
      <c r="B4149" t="s">
        <v>9700</v>
      </c>
      <c r="C4149" t="s">
        <v>9653</v>
      </c>
      <c r="D4149" t="s">
        <v>32</v>
      </c>
      <c r="E4149" t="s">
        <v>32</v>
      </c>
      <c r="F4149" t="s">
        <v>9624</v>
      </c>
      <c r="G4149" s="5">
        <v>1</v>
      </c>
    </row>
    <row r="4150" spans="1:7" x14ac:dyDescent="0.25">
      <c r="A4150">
        <v>46.4</v>
      </c>
      <c r="B4150" t="s">
        <v>10026</v>
      </c>
      <c r="C4150" t="s">
        <v>10179</v>
      </c>
      <c r="D4150" t="s">
        <v>12953</v>
      </c>
      <c r="E4150" t="s">
        <v>4432</v>
      </c>
      <c r="F4150" t="s">
        <v>4433</v>
      </c>
      <c r="G4150" s="5">
        <v>1</v>
      </c>
    </row>
    <row r="4151" spans="1:7" x14ac:dyDescent="0.25">
      <c r="A4151">
        <v>46.4</v>
      </c>
      <c r="B4151" t="s">
        <v>10026</v>
      </c>
      <c r="C4151" t="s">
        <v>10179</v>
      </c>
      <c r="D4151" t="s">
        <v>12953</v>
      </c>
      <c r="E4151" t="s">
        <v>4435</v>
      </c>
      <c r="F4151" t="s">
        <v>4436</v>
      </c>
      <c r="G4151" s="5">
        <v>1</v>
      </c>
    </row>
    <row r="4152" spans="1:7" x14ac:dyDescent="0.25">
      <c r="A4152">
        <v>46.4</v>
      </c>
      <c r="B4152" t="s">
        <v>12683</v>
      </c>
      <c r="C4152" t="s">
        <v>9653</v>
      </c>
      <c r="D4152" t="s">
        <v>1293</v>
      </c>
      <c r="E4152" t="s">
        <v>1293</v>
      </c>
      <c r="F4152" t="s">
        <v>7778</v>
      </c>
      <c r="G4152" s="5">
        <v>1</v>
      </c>
    </row>
    <row r="4153" spans="1:7" x14ac:dyDescent="0.25">
      <c r="A4153">
        <v>46.4</v>
      </c>
      <c r="B4153" t="s">
        <v>12954</v>
      </c>
      <c r="C4153" t="s">
        <v>9645</v>
      </c>
      <c r="D4153" t="s">
        <v>12955</v>
      </c>
      <c r="E4153" t="s">
        <v>6571</v>
      </c>
      <c r="F4153" t="s">
        <v>6572</v>
      </c>
      <c r="G4153" s="5">
        <v>1</v>
      </c>
    </row>
    <row r="4154" spans="1:7" x14ac:dyDescent="0.25">
      <c r="A4154">
        <v>46.4</v>
      </c>
      <c r="B4154" t="s">
        <v>12071</v>
      </c>
      <c r="C4154" t="s">
        <v>9695</v>
      </c>
      <c r="D4154" t="s">
        <v>12956</v>
      </c>
      <c r="E4154" t="s">
        <v>3865</v>
      </c>
      <c r="F4154" t="s">
        <v>3866</v>
      </c>
      <c r="G4154" s="5">
        <v>1</v>
      </c>
    </row>
    <row r="4155" spans="1:7" x14ac:dyDescent="0.25">
      <c r="A4155">
        <v>46.4</v>
      </c>
      <c r="B4155" t="s">
        <v>11005</v>
      </c>
      <c r="C4155" t="s">
        <v>9643</v>
      </c>
      <c r="D4155" t="s">
        <v>11647</v>
      </c>
      <c r="E4155" t="s">
        <v>5784</v>
      </c>
      <c r="F4155" t="s">
        <v>5785</v>
      </c>
      <c r="G4155" s="5">
        <v>1</v>
      </c>
    </row>
    <row r="4156" spans="1:7" x14ac:dyDescent="0.25">
      <c r="A4156">
        <v>46.4</v>
      </c>
      <c r="B4156" t="s">
        <v>10659</v>
      </c>
      <c r="C4156" t="s">
        <v>9633</v>
      </c>
      <c r="D4156" t="s">
        <v>459</v>
      </c>
      <c r="E4156" t="s">
        <v>459</v>
      </c>
      <c r="F4156" t="s">
        <v>8701</v>
      </c>
      <c r="G4156" s="5">
        <v>1</v>
      </c>
    </row>
    <row r="4157" spans="1:7" x14ac:dyDescent="0.25">
      <c r="A4157">
        <v>46.4</v>
      </c>
      <c r="B4157" t="s">
        <v>12957</v>
      </c>
      <c r="C4157" t="s">
        <v>9879</v>
      </c>
      <c r="D4157" t="s">
        <v>12958</v>
      </c>
      <c r="E4157" t="s">
        <v>2986</v>
      </c>
      <c r="F4157" t="s">
        <v>2987</v>
      </c>
      <c r="G4157" s="5">
        <v>1</v>
      </c>
    </row>
    <row r="4158" spans="1:7" x14ac:dyDescent="0.25">
      <c r="A4158">
        <v>46.4</v>
      </c>
      <c r="B4158" t="s">
        <v>12959</v>
      </c>
      <c r="C4158" t="s">
        <v>9876</v>
      </c>
      <c r="D4158" t="s">
        <v>12960</v>
      </c>
      <c r="E4158" t="s">
        <v>6648</v>
      </c>
      <c r="F4158" t="s">
        <v>6649</v>
      </c>
      <c r="G4158" s="5">
        <v>1</v>
      </c>
    </row>
    <row r="4159" spans="1:7" x14ac:dyDescent="0.25">
      <c r="A4159">
        <v>46.4</v>
      </c>
      <c r="B4159" t="s">
        <v>9700</v>
      </c>
      <c r="C4159" t="s">
        <v>9653</v>
      </c>
      <c r="D4159" t="s">
        <v>32</v>
      </c>
      <c r="E4159" t="s">
        <v>32</v>
      </c>
      <c r="F4159" t="s">
        <v>9624</v>
      </c>
      <c r="G4159" s="5">
        <v>1</v>
      </c>
    </row>
    <row r="4160" spans="1:7" x14ac:dyDescent="0.25">
      <c r="A4160">
        <v>46.4</v>
      </c>
      <c r="B4160" t="s">
        <v>9767</v>
      </c>
      <c r="C4160" t="s">
        <v>9633</v>
      </c>
      <c r="D4160" t="s">
        <v>9768</v>
      </c>
      <c r="E4160" t="s">
        <v>6060</v>
      </c>
      <c r="F4160" t="s">
        <v>6061</v>
      </c>
      <c r="G4160" s="5">
        <v>1</v>
      </c>
    </row>
    <row r="4161" spans="1:7" x14ac:dyDescent="0.25">
      <c r="A4161">
        <v>46.4</v>
      </c>
      <c r="B4161" t="s">
        <v>10198</v>
      </c>
      <c r="C4161" t="s">
        <v>9643</v>
      </c>
      <c r="D4161" t="s">
        <v>12961</v>
      </c>
      <c r="E4161" t="s">
        <v>7272</v>
      </c>
      <c r="F4161" t="s">
        <v>7273</v>
      </c>
      <c r="G4161" s="5">
        <v>1</v>
      </c>
    </row>
    <row r="4162" spans="1:7" x14ac:dyDescent="0.25">
      <c r="A4162">
        <v>46.5</v>
      </c>
      <c r="B4162" t="s">
        <v>10164</v>
      </c>
      <c r="C4162" t="s">
        <v>9633</v>
      </c>
      <c r="D4162" t="s">
        <v>3681</v>
      </c>
      <c r="E4162" t="s">
        <v>3681</v>
      </c>
      <c r="F4162" t="s">
        <v>2966</v>
      </c>
      <c r="G4162" s="5">
        <v>1</v>
      </c>
    </row>
    <row r="4163" spans="1:7" x14ac:dyDescent="0.25">
      <c r="A4163">
        <v>46.5</v>
      </c>
      <c r="B4163" t="s">
        <v>9632</v>
      </c>
      <c r="C4163" t="s">
        <v>9633</v>
      </c>
      <c r="D4163" t="s">
        <v>1</v>
      </c>
      <c r="E4163" t="s">
        <v>1</v>
      </c>
      <c r="F4163" t="s">
        <v>5459</v>
      </c>
      <c r="G4163" s="5">
        <v>1</v>
      </c>
    </row>
    <row r="4164" spans="1:7" x14ac:dyDescent="0.25">
      <c r="A4164">
        <v>46.5</v>
      </c>
      <c r="B4164" t="s">
        <v>11574</v>
      </c>
      <c r="C4164" t="s">
        <v>9796</v>
      </c>
      <c r="D4164" t="s">
        <v>11575</v>
      </c>
      <c r="E4164" t="s">
        <v>5275</v>
      </c>
      <c r="F4164" t="s">
        <v>5276</v>
      </c>
      <c r="G4164" s="5">
        <v>1</v>
      </c>
    </row>
    <row r="4165" spans="1:7" x14ac:dyDescent="0.25">
      <c r="A4165">
        <v>46.5</v>
      </c>
      <c r="B4165" t="s">
        <v>12962</v>
      </c>
      <c r="C4165" t="s">
        <v>9733</v>
      </c>
      <c r="D4165" t="s">
        <v>12963</v>
      </c>
      <c r="E4165" t="s">
        <v>3486</v>
      </c>
      <c r="F4165" t="s">
        <v>3487</v>
      </c>
      <c r="G4165" s="5">
        <v>1</v>
      </c>
    </row>
    <row r="4166" spans="1:7" x14ac:dyDescent="0.25">
      <c r="A4166">
        <v>46.5</v>
      </c>
      <c r="B4166" t="s">
        <v>10575</v>
      </c>
      <c r="C4166" t="s">
        <v>9643</v>
      </c>
      <c r="D4166" t="s">
        <v>12964</v>
      </c>
      <c r="E4166" t="s">
        <v>5534</v>
      </c>
      <c r="F4166" t="s">
        <v>5535</v>
      </c>
      <c r="G4166" s="5">
        <v>1</v>
      </c>
    </row>
    <row r="4167" spans="1:7" x14ac:dyDescent="0.25">
      <c r="A4167">
        <v>46.5</v>
      </c>
      <c r="B4167" t="s">
        <v>9700</v>
      </c>
      <c r="C4167" t="s">
        <v>9653</v>
      </c>
      <c r="D4167" t="s">
        <v>32</v>
      </c>
      <c r="E4167" t="s">
        <v>32</v>
      </c>
      <c r="F4167" t="s">
        <v>9624</v>
      </c>
      <c r="G4167" s="5">
        <v>1</v>
      </c>
    </row>
    <row r="4168" spans="1:7" x14ac:dyDescent="0.25">
      <c r="A4168">
        <v>46.5</v>
      </c>
      <c r="B4168" t="s">
        <v>12965</v>
      </c>
      <c r="C4168" t="s">
        <v>9879</v>
      </c>
      <c r="D4168" t="s">
        <v>12966</v>
      </c>
      <c r="E4168" t="s">
        <v>5976</v>
      </c>
      <c r="F4168" t="s">
        <v>5977</v>
      </c>
      <c r="G4168" s="5">
        <v>1</v>
      </c>
    </row>
    <row r="4169" spans="1:7" x14ac:dyDescent="0.25">
      <c r="A4169">
        <v>46.5</v>
      </c>
      <c r="B4169" t="s">
        <v>9420</v>
      </c>
      <c r="C4169" t="s">
        <v>9643</v>
      </c>
      <c r="D4169" t="s">
        <v>10484</v>
      </c>
      <c r="E4169" t="s">
        <v>3806</v>
      </c>
      <c r="F4169" t="s">
        <v>3807</v>
      </c>
      <c r="G4169" s="5">
        <v>1</v>
      </c>
    </row>
    <row r="4170" spans="1:7" x14ac:dyDescent="0.25">
      <c r="A4170">
        <v>46.5</v>
      </c>
      <c r="B4170" t="s">
        <v>9905</v>
      </c>
      <c r="C4170" t="s">
        <v>9633</v>
      </c>
      <c r="D4170" t="s">
        <v>6709</v>
      </c>
      <c r="E4170" t="s">
        <v>6709</v>
      </c>
      <c r="F4170" t="s">
        <v>6710</v>
      </c>
      <c r="G4170" s="5">
        <v>1</v>
      </c>
    </row>
    <row r="4171" spans="1:7" x14ac:dyDescent="0.25">
      <c r="A4171">
        <v>46.5</v>
      </c>
      <c r="B4171" t="s">
        <v>11655</v>
      </c>
      <c r="C4171" t="s">
        <v>9633</v>
      </c>
      <c r="D4171" t="s">
        <v>6217</v>
      </c>
      <c r="E4171" t="s">
        <v>6235</v>
      </c>
      <c r="F4171" t="s">
        <v>6236</v>
      </c>
      <c r="G4171" s="5">
        <v>1</v>
      </c>
    </row>
    <row r="4172" spans="1:7" x14ac:dyDescent="0.25">
      <c r="A4172">
        <v>46.5</v>
      </c>
      <c r="B4172" t="s">
        <v>12967</v>
      </c>
      <c r="C4172" t="s">
        <v>9788</v>
      </c>
      <c r="D4172" t="s">
        <v>12968</v>
      </c>
      <c r="E4172" t="s">
        <v>3117</v>
      </c>
      <c r="F4172" t="s">
        <v>3118</v>
      </c>
      <c r="G4172" s="5">
        <v>1</v>
      </c>
    </row>
    <row r="4173" spans="1:7" x14ac:dyDescent="0.25">
      <c r="A4173">
        <v>46.5</v>
      </c>
      <c r="B4173" t="s">
        <v>9874</v>
      </c>
      <c r="C4173" t="s">
        <v>9633</v>
      </c>
      <c r="D4173" t="s">
        <v>113</v>
      </c>
      <c r="E4173" t="s">
        <v>113</v>
      </c>
      <c r="F4173" t="s">
        <v>4741</v>
      </c>
      <c r="G4173" s="5">
        <v>1</v>
      </c>
    </row>
    <row r="4174" spans="1:7" x14ac:dyDescent="0.25">
      <c r="A4174">
        <v>46.5</v>
      </c>
      <c r="B4174" t="s">
        <v>10409</v>
      </c>
      <c r="C4174" t="s">
        <v>9653</v>
      </c>
      <c r="D4174" t="s">
        <v>8316</v>
      </c>
      <c r="E4174" t="s">
        <v>8316</v>
      </c>
      <c r="F4174" t="s">
        <v>8317</v>
      </c>
      <c r="G4174" s="5">
        <v>1</v>
      </c>
    </row>
    <row r="4175" spans="1:7" x14ac:dyDescent="0.25">
      <c r="A4175">
        <v>46.5</v>
      </c>
      <c r="B4175" t="s">
        <v>10294</v>
      </c>
      <c r="C4175" t="s">
        <v>9637</v>
      </c>
      <c r="D4175" t="s">
        <v>306</v>
      </c>
      <c r="E4175" t="s">
        <v>6197</v>
      </c>
      <c r="F4175" t="s">
        <v>6198</v>
      </c>
      <c r="G4175" s="5">
        <v>1</v>
      </c>
    </row>
    <row r="4176" spans="1:7" x14ac:dyDescent="0.25">
      <c r="A4176">
        <v>46.5</v>
      </c>
      <c r="B4176" t="s">
        <v>9639</v>
      </c>
      <c r="C4176" t="s">
        <v>10012</v>
      </c>
      <c r="D4176" t="s">
        <v>10013</v>
      </c>
      <c r="E4176" t="s">
        <v>5819</v>
      </c>
      <c r="F4176" t="s">
        <v>5820</v>
      </c>
      <c r="G4176" s="5">
        <v>1</v>
      </c>
    </row>
    <row r="4177" spans="1:7" x14ac:dyDescent="0.25">
      <c r="A4177">
        <v>46.5</v>
      </c>
      <c r="B4177" t="s">
        <v>10296</v>
      </c>
      <c r="C4177" t="s">
        <v>10499</v>
      </c>
      <c r="D4177" t="s">
        <v>10500</v>
      </c>
      <c r="E4177" t="s">
        <v>8611</v>
      </c>
      <c r="F4177" t="s">
        <v>8612</v>
      </c>
      <c r="G4177" s="5">
        <v>1</v>
      </c>
    </row>
    <row r="4178" spans="1:7" x14ac:dyDescent="0.25">
      <c r="A4178">
        <v>46.5</v>
      </c>
      <c r="B4178" t="s">
        <v>9663</v>
      </c>
      <c r="C4178" t="s">
        <v>10580</v>
      </c>
      <c r="D4178" t="s">
        <v>12969</v>
      </c>
      <c r="E4178" t="s">
        <v>7307</v>
      </c>
      <c r="F4178" t="s">
        <v>7308</v>
      </c>
      <c r="G4178" s="5">
        <v>1</v>
      </c>
    </row>
    <row r="4179" spans="1:7" x14ac:dyDescent="0.25">
      <c r="A4179">
        <v>46.5</v>
      </c>
      <c r="B4179" t="s">
        <v>9716</v>
      </c>
      <c r="C4179" t="s">
        <v>9643</v>
      </c>
      <c r="D4179" t="s">
        <v>11811</v>
      </c>
      <c r="E4179" t="s">
        <v>5052</v>
      </c>
      <c r="F4179" t="s">
        <v>5053</v>
      </c>
      <c r="G4179" s="5">
        <v>1</v>
      </c>
    </row>
    <row r="4180" spans="1:7" x14ac:dyDescent="0.25">
      <c r="A4180">
        <v>46.5</v>
      </c>
      <c r="B4180" t="s">
        <v>90</v>
      </c>
      <c r="C4180" t="s">
        <v>9653</v>
      </c>
      <c r="D4180" t="s">
        <v>90</v>
      </c>
      <c r="E4180" t="s">
        <v>90</v>
      </c>
      <c r="F4180" t="s">
        <v>6624</v>
      </c>
      <c r="G4180" s="5">
        <v>1</v>
      </c>
    </row>
    <row r="4181" spans="1:7" x14ac:dyDescent="0.25">
      <c r="A4181">
        <v>46.5</v>
      </c>
      <c r="B4181" t="s">
        <v>9688</v>
      </c>
      <c r="C4181" t="s">
        <v>10114</v>
      </c>
      <c r="D4181" t="s">
        <v>12970</v>
      </c>
      <c r="E4181" t="s">
        <v>9035</v>
      </c>
      <c r="F4181">
        <v>1</v>
      </c>
      <c r="G4181" s="5">
        <v>1</v>
      </c>
    </row>
    <row r="4182" spans="1:7" x14ac:dyDescent="0.25">
      <c r="A4182">
        <v>46.5</v>
      </c>
      <c r="B4182" t="s">
        <v>10671</v>
      </c>
      <c r="C4182" t="s">
        <v>9913</v>
      </c>
      <c r="D4182" t="s">
        <v>11672</v>
      </c>
      <c r="E4182" t="s">
        <v>6124</v>
      </c>
      <c r="F4182" t="s">
        <v>6125</v>
      </c>
      <c r="G4182" s="5">
        <v>1</v>
      </c>
    </row>
    <row r="4183" spans="1:7" x14ac:dyDescent="0.25">
      <c r="A4183">
        <v>46.5</v>
      </c>
      <c r="B4183" t="s">
        <v>12971</v>
      </c>
      <c r="C4183" t="s">
        <v>9643</v>
      </c>
      <c r="D4183" t="s">
        <v>12972</v>
      </c>
      <c r="E4183" t="s">
        <v>3997</v>
      </c>
      <c r="F4183" t="s">
        <v>3998</v>
      </c>
      <c r="G4183" s="5">
        <v>1</v>
      </c>
    </row>
    <row r="4184" spans="1:7" x14ac:dyDescent="0.25">
      <c r="A4184">
        <v>46.5</v>
      </c>
      <c r="B4184" t="s">
        <v>9742</v>
      </c>
      <c r="C4184" t="s">
        <v>9643</v>
      </c>
      <c r="D4184" t="s">
        <v>12973</v>
      </c>
      <c r="E4184" t="s">
        <v>8159</v>
      </c>
      <c r="F4184" t="s">
        <v>8160</v>
      </c>
      <c r="G4184" s="5">
        <v>1</v>
      </c>
    </row>
    <row r="4185" spans="1:7" x14ac:dyDescent="0.25">
      <c r="A4185">
        <v>46.5</v>
      </c>
      <c r="B4185" t="s">
        <v>9906</v>
      </c>
      <c r="C4185" t="s">
        <v>9633</v>
      </c>
      <c r="D4185" t="s">
        <v>128</v>
      </c>
      <c r="E4185" t="s">
        <v>128</v>
      </c>
      <c r="F4185" t="s">
        <v>7787</v>
      </c>
      <c r="G4185" s="5">
        <v>1</v>
      </c>
    </row>
    <row r="4186" spans="1:7" x14ac:dyDescent="0.25">
      <c r="A4186">
        <v>46.5</v>
      </c>
      <c r="B4186" t="s">
        <v>10203</v>
      </c>
      <c r="C4186" t="s">
        <v>9876</v>
      </c>
      <c r="D4186" t="s">
        <v>12912</v>
      </c>
      <c r="E4186" t="s">
        <v>6115</v>
      </c>
      <c r="F4186" t="s">
        <v>6116</v>
      </c>
      <c r="G4186" s="5">
        <v>1</v>
      </c>
    </row>
    <row r="4187" spans="1:7" x14ac:dyDescent="0.25">
      <c r="A4187">
        <v>46.5</v>
      </c>
      <c r="B4187" t="s">
        <v>9652</v>
      </c>
      <c r="C4187" t="s">
        <v>9653</v>
      </c>
      <c r="D4187" t="s">
        <v>9</v>
      </c>
      <c r="E4187" t="s">
        <v>9</v>
      </c>
      <c r="F4187" t="s">
        <v>3214</v>
      </c>
      <c r="G4187" s="5">
        <v>1</v>
      </c>
    </row>
    <row r="4188" spans="1:7" x14ac:dyDescent="0.25">
      <c r="A4188">
        <v>46.5</v>
      </c>
      <c r="B4188" t="s">
        <v>9905</v>
      </c>
      <c r="C4188" t="s">
        <v>9633</v>
      </c>
      <c r="D4188" t="s">
        <v>6709</v>
      </c>
      <c r="E4188" t="s">
        <v>6709</v>
      </c>
      <c r="F4188" t="s">
        <v>6710</v>
      </c>
      <c r="G4188" s="5">
        <v>1</v>
      </c>
    </row>
    <row r="4189" spans="1:7" x14ac:dyDescent="0.25">
      <c r="A4189">
        <v>46.5</v>
      </c>
      <c r="B4189" t="s">
        <v>10631</v>
      </c>
      <c r="C4189" t="s">
        <v>9643</v>
      </c>
      <c r="D4189" t="s">
        <v>11654</v>
      </c>
      <c r="E4189" t="s">
        <v>9334</v>
      </c>
      <c r="F4189" t="s">
        <v>9335</v>
      </c>
      <c r="G4189" s="5">
        <v>1</v>
      </c>
    </row>
    <row r="4190" spans="1:7" x14ac:dyDescent="0.25">
      <c r="A4190">
        <v>46.5</v>
      </c>
      <c r="B4190" t="s">
        <v>10631</v>
      </c>
      <c r="C4190" t="s">
        <v>9643</v>
      </c>
      <c r="D4190" t="s">
        <v>11654</v>
      </c>
      <c r="E4190" t="s">
        <v>9337</v>
      </c>
      <c r="F4190" t="s">
        <v>9338</v>
      </c>
      <c r="G4190" s="5">
        <v>1</v>
      </c>
    </row>
    <row r="4191" spans="1:7" x14ac:dyDescent="0.25">
      <c r="A4191">
        <v>46.5</v>
      </c>
      <c r="B4191" t="s">
        <v>12509</v>
      </c>
      <c r="C4191" t="s">
        <v>9788</v>
      </c>
      <c r="D4191" t="s">
        <v>12974</v>
      </c>
      <c r="E4191" t="s">
        <v>5882</v>
      </c>
      <c r="F4191" t="s">
        <v>5883</v>
      </c>
      <c r="G4191" s="5">
        <v>1</v>
      </c>
    </row>
    <row r="4192" spans="1:7" x14ac:dyDescent="0.25">
      <c r="A4192">
        <v>46.6</v>
      </c>
      <c r="B4192" t="s">
        <v>9642</v>
      </c>
      <c r="C4192" t="s">
        <v>9643</v>
      </c>
      <c r="D4192" t="s">
        <v>9644</v>
      </c>
      <c r="E4192" t="s">
        <v>8613</v>
      </c>
      <c r="F4192" t="s">
        <v>8614</v>
      </c>
      <c r="G4192" s="5">
        <v>1</v>
      </c>
    </row>
    <row r="4193" spans="1:7" x14ac:dyDescent="0.25">
      <c r="A4193">
        <v>46.6</v>
      </c>
      <c r="B4193" t="s">
        <v>9700</v>
      </c>
      <c r="C4193" t="s">
        <v>9653</v>
      </c>
      <c r="D4193" t="s">
        <v>32</v>
      </c>
      <c r="E4193" t="s">
        <v>32</v>
      </c>
      <c r="F4193" t="s">
        <v>9624</v>
      </c>
      <c r="G4193" s="5">
        <v>1</v>
      </c>
    </row>
    <row r="4194" spans="1:7" x14ac:dyDescent="0.25">
      <c r="A4194">
        <v>46.6</v>
      </c>
      <c r="B4194" t="s">
        <v>9895</v>
      </c>
      <c r="C4194" t="s">
        <v>9635</v>
      </c>
      <c r="D4194" t="s">
        <v>122</v>
      </c>
      <c r="E4194" t="s">
        <v>2994</v>
      </c>
      <c r="F4194" t="s">
        <v>2995</v>
      </c>
      <c r="G4194" s="5">
        <v>1</v>
      </c>
    </row>
    <row r="4195" spans="1:7" x14ac:dyDescent="0.25">
      <c r="A4195">
        <v>46.6</v>
      </c>
      <c r="B4195" t="s">
        <v>9905</v>
      </c>
      <c r="C4195" t="s">
        <v>9633</v>
      </c>
      <c r="D4195" t="s">
        <v>6709</v>
      </c>
      <c r="E4195" t="s">
        <v>6709</v>
      </c>
      <c r="F4195" t="s">
        <v>6710</v>
      </c>
      <c r="G4195" s="5">
        <v>1</v>
      </c>
    </row>
    <row r="4196" spans="1:7" x14ac:dyDescent="0.25">
      <c r="A4196">
        <v>46.6</v>
      </c>
      <c r="B4196" t="s">
        <v>9906</v>
      </c>
      <c r="C4196" t="s">
        <v>9633</v>
      </c>
      <c r="D4196" t="s">
        <v>128</v>
      </c>
      <c r="E4196" t="s">
        <v>128</v>
      </c>
      <c r="F4196" t="s">
        <v>7787</v>
      </c>
      <c r="G4196" s="5">
        <v>1</v>
      </c>
    </row>
    <row r="4197" spans="1:7" x14ac:dyDescent="0.25">
      <c r="A4197">
        <v>46.6</v>
      </c>
      <c r="B4197" t="s">
        <v>12975</v>
      </c>
      <c r="C4197" t="s">
        <v>9988</v>
      </c>
      <c r="D4197" t="s">
        <v>9447</v>
      </c>
      <c r="E4197" t="s">
        <v>4536</v>
      </c>
      <c r="F4197" t="s">
        <v>4537</v>
      </c>
      <c r="G4197" s="5">
        <v>1</v>
      </c>
    </row>
    <row r="4198" spans="1:7" x14ac:dyDescent="0.25">
      <c r="A4198">
        <v>46.6</v>
      </c>
      <c r="B4198" t="s">
        <v>9652</v>
      </c>
      <c r="C4198" t="s">
        <v>9653</v>
      </c>
      <c r="D4198" t="s">
        <v>9</v>
      </c>
      <c r="E4198" t="s">
        <v>9</v>
      </c>
      <c r="F4198" t="s">
        <v>3214</v>
      </c>
      <c r="G4198" s="5">
        <v>1</v>
      </c>
    </row>
    <row r="4199" spans="1:7" x14ac:dyDescent="0.25">
      <c r="A4199">
        <v>46.6</v>
      </c>
      <c r="B4199" t="s">
        <v>10254</v>
      </c>
      <c r="C4199" t="s">
        <v>9635</v>
      </c>
      <c r="D4199" t="s">
        <v>10255</v>
      </c>
      <c r="E4199" t="s">
        <v>4234</v>
      </c>
      <c r="F4199" t="s">
        <v>4235</v>
      </c>
      <c r="G4199" s="5">
        <v>1</v>
      </c>
    </row>
    <row r="4200" spans="1:7" x14ac:dyDescent="0.25">
      <c r="A4200">
        <v>46.6</v>
      </c>
      <c r="B4200" t="s">
        <v>9843</v>
      </c>
      <c r="C4200" t="s">
        <v>9839</v>
      </c>
      <c r="D4200" t="s">
        <v>9844</v>
      </c>
      <c r="E4200" t="s">
        <v>7775</v>
      </c>
      <c r="F4200" t="s">
        <v>7776</v>
      </c>
      <c r="G4200" s="5">
        <v>1</v>
      </c>
    </row>
    <row r="4201" spans="1:7" x14ac:dyDescent="0.25">
      <c r="A4201">
        <v>46.6</v>
      </c>
      <c r="B4201" t="s">
        <v>11436</v>
      </c>
      <c r="C4201" t="s">
        <v>12976</v>
      </c>
      <c r="D4201" t="s">
        <v>11513</v>
      </c>
      <c r="E4201" t="s">
        <v>6551</v>
      </c>
      <c r="F4201" t="s">
        <v>6552</v>
      </c>
      <c r="G4201" s="5">
        <v>1</v>
      </c>
    </row>
    <row r="4202" spans="1:7" x14ac:dyDescent="0.25">
      <c r="A4202">
        <v>46.6</v>
      </c>
      <c r="B4202" t="s">
        <v>12975</v>
      </c>
      <c r="C4202" t="s">
        <v>9643</v>
      </c>
      <c r="D4202" t="s">
        <v>12977</v>
      </c>
      <c r="E4202" t="s">
        <v>4536</v>
      </c>
      <c r="F4202" t="s">
        <v>4537</v>
      </c>
      <c r="G4202" s="5">
        <v>1</v>
      </c>
    </row>
    <row r="4203" spans="1:7" x14ac:dyDescent="0.25">
      <c r="A4203">
        <v>46.6</v>
      </c>
      <c r="B4203" t="s">
        <v>9666</v>
      </c>
      <c r="C4203" t="s">
        <v>9653</v>
      </c>
      <c r="D4203" t="s">
        <v>16</v>
      </c>
      <c r="E4203" t="s">
        <v>16</v>
      </c>
      <c r="F4203" t="s">
        <v>7739</v>
      </c>
      <c r="G4203" s="5">
        <v>1</v>
      </c>
    </row>
    <row r="4204" spans="1:7" x14ac:dyDescent="0.25">
      <c r="A4204">
        <v>46.6</v>
      </c>
      <c r="B4204" t="s">
        <v>9742</v>
      </c>
      <c r="C4204" t="s">
        <v>9643</v>
      </c>
      <c r="D4204" t="s">
        <v>12973</v>
      </c>
      <c r="E4204" t="s">
        <v>8159</v>
      </c>
      <c r="F4204" t="s">
        <v>8160</v>
      </c>
      <c r="G4204" s="5">
        <v>1</v>
      </c>
    </row>
    <row r="4205" spans="1:7" x14ac:dyDescent="0.25">
      <c r="A4205">
        <v>46.6</v>
      </c>
      <c r="B4205" t="s">
        <v>9669</v>
      </c>
      <c r="C4205" t="s">
        <v>9633</v>
      </c>
      <c r="D4205" t="s">
        <v>5828</v>
      </c>
      <c r="E4205" t="s">
        <v>18</v>
      </c>
      <c r="F4205" t="s">
        <v>5826</v>
      </c>
      <c r="G4205" s="5">
        <v>1</v>
      </c>
    </row>
    <row r="4206" spans="1:7" x14ac:dyDescent="0.25">
      <c r="A4206">
        <v>46.6</v>
      </c>
      <c r="B4206" t="s">
        <v>9462</v>
      </c>
      <c r="C4206" t="s">
        <v>11728</v>
      </c>
      <c r="D4206" t="s">
        <v>12978</v>
      </c>
      <c r="E4206" t="s">
        <v>4981</v>
      </c>
      <c r="F4206" t="s">
        <v>4982</v>
      </c>
      <c r="G4206" s="5">
        <v>1</v>
      </c>
    </row>
    <row r="4207" spans="1:7" x14ac:dyDescent="0.25">
      <c r="A4207">
        <v>46.6</v>
      </c>
      <c r="B4207" t="s">
        <v>9636</v>
      </c>
      <c r="C4207" t="s">
        <v>10073</v>
      </c>
      <c r="D4207" t="s">
        <v>12979</v>
      </c>
      <c r="E4207" t="s">
        <v>4445</v>
      </c>
      <c r="F4207" t="s">
        <v>4446</v>
      </c>
      <c r="G4207" s="5">
        <v>1</v>
      </c>
    </row>
    <row r="4208" spans="1:7" x14ac:dyDescent="0.25">
      <c r="A4208">
        <v>46.6</v>
      </c>
      <c r="B4208" t="s">
        <v>10911</v>
      </c>
      <c r="C4208" t="s">
        <v>9643</v>
      </c>
      <c r="D4208" t="s">
        <v>12980</v>
      </c>
      <c r="E4208" t="s">
        <v>8382</v>
      </c>
      <c r="F4208" t="s">
        <v>8383</v>
      </c>
      <c r="G4208" s="5">
        <v>1</v>
      </c>
    </row>
    <row r="4209" spans="1:7" x14ac:dyDescent="0.25">
      <c r="A4209">
        <v>46.6</v>
      </c>
      <c r="B4209" t="s">
        <v>11534</v>
      </c>
      <c r="C4209" t="s">
        <v>9686</v>
      </c>
      <c r="D4209" t="s">
        <v>11668</v>
      </c>
      <c r="E4209" t="s">
        <v>4553</v>
      </c>
      <c r="F4209" t="s">
        <v>4554</v>
      </c>
      <c r="G4209" s="5">
        <v>1</v>
      </c>
    </row>
    <row r="4210" spans="1:7" x14ac:dyDescent="0.25">
      <c r="A4210">
        <v>46.6</v>
      </c>
      <c r="B4210" t="s">
        <v>9629</v>
      </c>
      <c r="C4210" t="s">
        <v>9788</v>
      </c>
      <c r="D4210" t="s">
        <v>10846</v>
      </c>
      <c r="E4210" t="s">
        <v>9150</v>
      </c>
      <c r="F4210" t="s">
        <v>9151</v>
      </c>
      <c r="G4210" s="5">
        <v>1</v>
      </c>
    </row>
    <row r="4211" spans="1:7" x14ac:dyDescent="0.25">
      <c r="A4211">
        <v>46.6</v>
      </c>
      <c r="B4211" t="s">
        <v>9700</v>
      </c>
      <c r="C4211" t="s">
        <v>9653</v>
      </c>
      <c r="D4211" t="s">
        <v>32</v>
      </c>
      <c r="E4211" t="s">
        <v>32</v>
      </c>
      <c r="F4211" t="s">
        <v>9624</v>
      </c>
      <c r="G4211" s="5">
        <v>1</v>
      </c>
    </row>
    <row r="4212" spans="1:7" x14ac:dyDescent="0.25">
      <c r="A4212">
        <v>46.6</v>
      </c>
      <c r="B4212" t="s">
        <v>10111</v>
      </c>
      <c r="C4212" t="s">
        <v>9702</v>
      </c>
      <c r="D4212" t="s">
        <v>12349</v>
      </c>
      <c r="E4212" t="s">
        <v>7814</v>
      </c>
      <c r="F4212" t="s">
        <v>7815</v>
      </c>
      <c r="G4212" s="5">
        <v>1</v>
      </c>
    </row>
    <row r="4213" spans="1:7" x14ac:dyDescent="0.25">
      <c r="A4213">
        <v>46.6</v>
      </c>
      <c r="B4213" t="s">
        <v>10594</v>
      </c>
      <c r="C4213" t="s">
        <v>11547</v>
      </c>
      <c r="D4213" t="s">
        <v>12981</v>
      </c>
      <c r="E4213" t="s">
        <v>4533</v>
      </c>
      <c r="F4213" t="s">
        <v>4534</v>
      </c>
      <c r="G4213" s="5">
        <v>1</v>
      </c>
    </row>
    <row r="4214" spans="1:7" x14ac:dyDescent="0.25">
      <c r="A4214">
        <v>46.6</v>
      </c>
      <c r="B4214" t="s">
        <v>12982</v>
      </c>
      <c r="C4214" t="s">
        <v>9635</v>
      </c>
      <c r="D4214" t="s">
        <v>1414</v>
      </c>
      <c r="E4214" t="s">
        <v>4032</v>
      </c>
      <c r="F4214" t="s">
        <v>4033</v>
      </c>
      <c r="G4214" s="5">
        <v>1</v>
      </c>
    </row>
    <row r="4215" spans="1:7" x14ac:dyDescent="0.25">
      <c r="A4215">
        <v>46.6</v>
      </c>
      <c r="B4215" t="s">
        <v>9642</v>
      </c>
      <c r="C4215" t="s">
        <v>9643</v>
      </c>
      <c r="D4215" t="s">
        <v>9644</v>
      </c>
      <c r="E4215" t="s">
        <v>8613</v>
      </c>
      <c r="F4215" t="s">
        <v>8614</v>
      </c>
      <c r="G4215" s="5">
        <v>1</v>
      </c>
    </row>
    <row r="4216" spans="1:7" x14ac:dyDescent="0.25">
      <c r="A4216">
        <v>46.7</v>
      </c>
      <c r="B4216" t="s">
        <v>11557</v>
      </c>
      <c r="C4216" t="s">
        <v>10179</v>
      </c>
      <c r="D4216" t="s">
        <v>12983</v>
      </c>
      <c r="E4216" t="s">
        <v>4683</v>
      </c>
      <c r="F4216" t="s">
        <v>4684</v>
      </c>
      <c r="G4216" s="5">
        <v>1</v>
      </c>
    </row>
    <row r="4217" spans="1:7" x14ac:dyDescent="0.25">
      <c r="A4217">
        <v>46.7</v>
      </c>
      <c r="B4217" t="s">
        <v>9756</v>
      </c>
      <c r="C4217" t="s">
        <v>9633</v>
      </c>
      <c r="D4217" t="s">
        <v>4714</v>
      </c>
      <c r="E4217" t="s">
        <v>4714</v>
      </c>
      <c r="F4217" t="s">
        <v>4715</v>
      </c>
      <c r="G4217" s="5">
        <v>1</v>
      </c>
    </row>
    <row r="4218" spans="1:7" x14ac:dyDescent="0.25">
      <c r="A4218">
        <v>46.7</v>
      </c>
      <c r="B4218" t="s">
        <v>11475</v>
      </c>
      <c r="C4218" t="s">
        <v>9633</v>
      </c>
      <c r="D4218" t="s">
        <v>812</v>
      </c>
      <c r="E4218" t="s">
        <v>812</v>
      </c>
      <c r="F4218" t="s">
        <v>6767</v>
      </c>
      <c r="G4218" s="5">
        <v>1</v>
      </c>
    </row>
    <row r="4219" spans="1:7" x14ac:dyDescent="0.25">
      <c r="A4219">
        <v>46.7</v>
      </c>
      <c r="B4219" t="s">
        <v>9814</v>
      </c>
      <c r="C4219" t="s">
        <v>10380</v>
      </c>
      <c r="D4219" t="s">
        <v>12543</v>
      </c>
      <c r="E4219" t="s">
        <v>7650</v>
      </c>
      <c r="F4219" t="s">
        <v>7651</v>
      </c>
      <c r="G4219" s="5">
        <v>1</v>
      </c>
    </row>
    <row r="4220" spans="1:7" x14ac:dyDescent="0.25">
      <c r="A4220">
        <v>46.7</v>
      </c>
      <c r="B4220" t="s">
        <v>12303</v>
      </c>
      <c r="C4220" t="s">
        <v>12753</v>
      </c>
      <c r="D4220" t="s">
        <v>674</v>
      </c>
      <c r="E4220" t="s">
        <v>674</v>
      </c>
      <c r="F4220" t="s">
        <v>2978</v>
      </c>
      <c r="G4220" s="5">
        <v>1</v>
      </c>
    </row>
    <row r="4221" spans="1:7" x14ac:dyDescent="0.25">
      <c r="A4221">
        <v>46.7</v>
      </c>
      <c r="B4221" t="s">
        <v>9646</v>
      </c>
      <c r="C4221" t="s">
        <v>10174</v>
      </c>
      <c r="D4221" t="s">
        <v>710</v>
      </c>
      <c r="E4221" t="s">
        <v>6040</v>
      </c>
      <c r="F4221" t="s">
        <v>6041</v>
      </c>
      <c r="G4221" s="5">
        <v>1</v>
      </c>
    </row>
    <row r="4222" spans="1:7" x14ac:dyDescent="0.25">
      <c r="A4222">
        <v>46.7</v>
      </c>
      <c r="B4222" t="s">
        <v>9646</v>
      </c>
      <c r="C4222" t="s">
        <v>10174</v>
      </c>
      <c r="D4222" t="s">
        <v>710</v>
      </c>
      <c r="E4222" t="s">
        <v>6043</v>
      </c>
      <c r="F4222" t="s">
        <v>6044</v>
      </c>
      <c r="G4222" s="5">
        <v>1</v>
      </c>
    </row>
    <row r="4223" spans="1:7" x14ac:dyDescent="0.25">
      <c r="A4223">
        <v>46.7</v>
      </c>
      <c r="B4223" t="s">
        <v>9569</v>
      </c>
      <c r="C4223" t="s">
        <v>10497</v>
      </c>
      <c r="D4223" t="s">
        <v>12984</v>
      </c>
      <c r="E4223" t="s">
        <v>8045</v>
      </c>
      <c r="F4223" t="s">
        <v>8046</v>
      </c>
      <c r="G4223" s="5">
        <v>1</v>
      </c>
    </row>
    <row r="4224" spans="1:7" x14ac:dyDescent="0.25">
      <c r="A4224">
        <v>46.7</v>
      </c>
      <c r="B4224" t="s">
        <v>12683</v>
      </c>
      <c r="C4224" t="s">
        <v>9653</v>
      </c>
      <c r="D4224" t="s">
        <v>1293</v>
      </c>
      <c r="E4224" t="s">
        <v>1293</v>
      </c>
      <c r="F4224" t="s">
        <v>7778</v>
      </c>
      <c r="G4224" s="5">
        <v>1</v>
      </c>
    </row>
    <row r="4225" spans="1:7" x14ac:dyDescent="0.25">
      <c r="A4225">
        <v>46.7</v>
      </c>
      <c r="B4225" t="s">
        <v>10631</v>
      </c>
      <c r="C4225" t="s">
        <v>10168</v>
      </c>
      <c r="D4225" t="s">
        <v>12985</v>
      </c>
      <c r="E4225" t="s">
        <v>9334</v>
      </c>
      <c r="F4225" t="s">
        <v>9335</v>
      </c>
      <c r="G4225" s="5">
        <v>1</v>
      </c>
    </row>
    <row r="4226" spans="1:7" x14ac:dyDescent="0.25">
      <c r="A4226">
        <v>46.7</v>
      </c>
      <c r="B4226" t="s">
        <v>10631</v>
      </c>
      <c r="C4226" t="s">
        <v>10168</v>
      </c>
      <c r="D4226" t="s">
        <v>12985</v>
      </c>
      <c r="E4226" t="s">
        <v>9337</v>
      </c>
      <c r="F4226" t="s">
        <v>9338</v>
      </c>
      <c r="G4226" s="5">
        <v>1</v>
      </c>
    </row>
    <row r="4227" spans="1:7" x14ac:dyDescent="0.25">
      <c r="A4227">
        <v>46.7</v>
      </c>
      <c r="B4227" t="s">
        <v>9950</v>
      </c>
      <c r="C4227" t="s">
        <v>9714</v>
      </c>
      <c r="D4227" t="s">
        <v>11418</v>
      </c>
      <c r="E4227" t="s">
        <v>5496</v>
      </c>
      <c r="F4227" t="s">
        <v>5497</v>
      </c>
      <c r="G4227" s="5">
        <v>1</v>
      </c>
    </row>
    <row r="4228" spans="1:7" x14ac:dyDescent="0.25">
      <c r="A4228">
        <v>46.7</v>
      </c>
      <c r="B4228" t="s">
        <v>9832</v>
      </c>
      <c r="C4228" t="s">
        <v>9713</v>
      </c>
      <c r="D4228" t="s">
        <v>95</v>
      </c>
      <c r="E4228" t="s">
        <v>95</v>
      </c>
      <c r="F4228" t="s">
        <v>2787</v>
      </c>
      <c r="G4228" s="5">
        <v>1</v>
      </c>
    </row>
    <row r="4229" spans="1:7" x14ac:dyDescent="0.25">
      <c r="A4229">
        <v>46.7</v>
      </c>
      <c r="B4229" t="s">
        <v>12986</v>
      </c>
      <c r="C4229" t="s">
        <v>9686</v>
      </c>
      <c r="D4229" t="s">
        <v>12987</v>
      </c>
      <c r="E4229" t="s">
        <v>4555</v>
      </c>
      <c r="F4229" t="s">
        <v>4556</v>
      </c>
      <c r="G4229" s="5">
        <v>1</v>
      </c>
    </row>
    <row r="4230" spans="1:7" x14ac:dyDescent="0.25">
      <c r="A4230">
        <v>46.7</v>
      </c>
      <c r="B4230" t="s">
        <v>10079</v>
      </c>
      <c r="C4230" t="s">
        <v>9702</v>
      </c>
      <c r="D4230" t="s">
        <v>10080</v>
      </c>
      <c r="E4230" t="s">
        <v>2975</v>
      </c>
      <c r="F4230" t="s">
        <v>2976</v>
      </c>
      <c r="G4230" s="5">
        <v>1</v>
      </c>
    </row>
    <row r="4231" spans="1:7" x14ac:dyDescent="0.25">
      <c r="A4231">
        <v>46.7</v>
      </c>
      <c r="B4231" t="s">
        <v>9747</v>
      </c>
      <c r="C4231" t="s">
        <v>9713</v>
      </c>
      <c r="D4231" t="s">
        <v>4267</v>
      </c>
      <c r="E4231" t="s">
        <v>4267</v>
      </c>
      <c r="F4231" t="s">
        <v>4268</v>
      </c>
      <c r="G4231" s="5">
        <v>1</v>
      </c>
    </row>
    <row r="4232" spans="1:7" x14ac:dyDescent="0.25">
      <c r="A4232">
        <v>46.7</v>
      </c>
      <c r="B4232" t="s">
        <v>11315</v>
      </c>
      <c r="C4232" t="s">
        <v>9678</v>
      </c>
      <c r="D4232" t="s">
        <v>12988</v>
      </c>
      <c r="E4232" t="s">
        <v>5864</v>
      </c>
      <c r="F4232" t="s">
        <v>5865</v>
      </c>
      <c r="G4232" s="5">
        <v>1</v>
      </c>
    </row>
    <row r="4233" spans="1:7" x14ac:dyDescent="0.25">
      <c r="A4233">
        <v>46.7</v>
      </c>
      <c r="B4233" t="s">
        <v>11315</v>
      </c>
      <c r="C4233" t="s">
        <v>9678</v>
      </c>
      <c r="D4233" t="s">
        <v>12988</v>
      </c>
      <c r="E4233" t="s">
        <v>5864</v>
      </c>
      <c r="F4233" t="s">
        <v>5867</v>
      </c>
      <c r="G4233" s="5">
        <v>1</v>
      </c>
    </row>
    <row r="4234" spans="1:7" x14ac:dyDescent="0.25">
      <c r="A4234">
        <v>46.7</v>
      </c>
      <c r="B4234" t="s">
        <v>10890</v>
      </c>
      <c r="C4234" t="s">
        <v>9788</v>
      </c>
      <c r="D4234" t="s">
        <v>11434</v>
      </c>
      <c r="E4234" t="s">
        <v>5317</v>
      </c>
      <c r="F4234" t="s">
        <v>5318</v>
      </c>
      <c r="G4234" s="5">
        <v>1</v>
      </c>
    </row>
    <row r="4235" spans="1:7" x14ac:dyDescent="0.25">
      <c r="A4235">
        <v>46.7</v>
      </c>
      <c r="B4235" t="s">
        <v>9735</v>
      </c>
      <c r="C4235" t="s">
        <v>9643</v>
      </c>
      <c r="D4235" t="s">
        <v>9736</v>
      </c>
      <c r="E4235" t="s">
        <v>5325</v>
      </c>
      <c r="F4235" t="s">
        <v>5326</v>
      </c>
      <c r="G4235" s="5">
        <v>1</v>
      </c>
    </row>
    <row r="4236" spans="1:7" x14ac:dyDescent="0.25">
      <c r="A4236">
        <v>46.7</v>
      </c>
      <c r="B4236" t="s">
        <v>9921</v>
      </c>
      <c r="C4236" t="s">
        <v>9857</v>
      </c>
      <c r="D4236" t="s">
        <v>11317</v>
      </c>
      <c r="E4236" t="s">
        <v>5362</v>
      </c>
      <c r="F4236" t="s">
        <v>5363</v>
      </c>
      <c r="G4236" s="5">
        <v>1</v>
      </c>
    </row>
    <row r="4237" spans="1:7" x14ac:dyDescent="0.25">
      <c r="A4237">
        <v>46.7</v>
      </c>
      <c r="B4237" t="s">
        <v>9921</v>
      </c>
      <c r="C4237" t="s">
        <v>9857</v>
      </c>
      <c r="D4237" t="s">
        <v>11317</v>
      </c>
      <c r="E4237" t="s">
        <v>5365</v>
      </c>
      <c r="F4237" t="s">
        <v>5366</v>
      </c>
      <c r="G4237" s="5">
        <v>1</v>
      </c>
    </row>
    <row r="4238" spans="1:7" x14ac:dyDescent="0.25">
      <c r="A4238">
        <v>46.7</v>
      </c>
      <c r="B4238" t="s">
        <v>9875</v>
      </c>
      <c r="C4238" t="s">
        <v>9645</v>
      </c>
      <c r="D4238" t="s">
        <v>9877</v>
      </c>
      <c r="E4238" t="s">
        <v>7947</v>
      </c>
      <c r="F4238" t="s">
        <v>7948</v>
      </c>
      <c r="G4238" s="5">
        <v>1</v>
      </c>
    </row>
    <row r="4239" spans="1:7" x14ac:dyDescent="0.25">
      <c r="A4239">
        <v>46.7</v>
      </c>
      <c r="B4239" t="s">
        <v>11296</v>
      </c>
      <c r="C4239" t="s">
        <v>9733</v>
      </c>
      <c r="D4239" t="s">
        <v>11297</v>
      </c>
      <c r="E4239" t="s">
        <v>6974</v>
      </c>
      <c r="F4239" t="s">
        <v>6975</v>
      </c>
      <c r="G4239" s="5">
        <v>1</v>
      </c>
    </row>
    <row r="4240" spans="1:7" x14ac:dyDescent="0.25">
      <c r="A4240">
        <v>46.7</v>
      </c>
      <c r="B4240" t="s">
        <v>9881</v>
      </c>
      <c r="C4240" t="s">
        <v>9653</v>
      </c>
      <c r="D4240" t="s">
        <v>116</v>
      </c>
      <c r="E4240" t="s">
        <v>116</v>
      </c>
      <c r="F4240" t="s">
        <v>6584</v>
      </c>
      <c r="G4240" s="5">
        <v>1</v>
      </c>
    </row>
    <row r="4241" spans="1:7" x14ac:dyDescent="0.25">
      <c r="A4241">
        <v>46.7</v>
      </c>
      <c r="B4241" t="s">
        <v>10203</v>
      </c>
      <c r="C4241" t="s">
        <v>10073</v>
      </c>
      <c r="D4241" t="s">
        <v>12989</v>
      </c>
      <c r="E4241" t="s">
        <v>6115</v>
      </c>
      <c r="F4241" t="s">
        <v>6116</v>
      </c>
      <c r="G4241" s="5">
        <v>1</v>
      </c>
    </row>
    <row r="4242" spans="1:7" x14ac:dyDescent="0.25">
      <c r="A4242">
        <v>46.7</v>
      </c>
      <c r="B4242" t="s">
        <v>12990</v>
      </c>
      <c r="C4242" t="s">
        <v>9633</v>
      </c>
      <c r="D4242" t="s">
        <v>1417</v>
      </c>
      <c r="E4242" t="s">
        <v>8112</v>
      </c>
      <c r="F4242" t="s">
        <v>8113</v>
      </c>
      <c r="G4242" s="5">
        <v>1</v>
      </c>
    </row>
    <row r="4243" spans="1:7" x14ac:dyDescent="0.25">
      <c r="A4243">
        <v>46.7</v>
      </c>
      <c r="B4243" t="s">
        <v>12991</v>
      </c>
      <c r="C4243" t="s">
        <v>9988</v>
      </c>
      <c r="D4243" t="s">
        <v>12992</v>
      </c>
      <c r="E4243" t="s">
        <v>5688</v>
      </c>
      <c r="F4243" t="s">
        <v>5689</v>
      </c>
      <c r="G4243" s="5">
        <v>1</v>
      </c>
    </row>
    <row r="4244" spans="1:7" x14ac:dyDescent="0.25">
      <c r="A4244">
        <v>46.7</v>
      </c>
      <c r="B4244" t="s">
        <v>9642</v>
      </c>
      <c r="C4244" t="s">
        <v>9643</v>
      </c>
      <c r="D4244" t="s">
        <v>9644</v>
      </c>
      <c r="E4244" t="s">
        <v>8613</v>
      </c>
      <c r="F4244" t="s">
        <v>8614</v>
      </c>
      <c r="G4244" s="5">
        <v>1</v>
      </c>
    </row>
    <row r="4245" spans="1:7" x14ac:dyDescent="0.25">
      <c r="A4245">
        <v>46.7</v>
      </c>
      <c r="B4245" t="s">
        <v>11530</v>
      </c>
      <c r="C4245" t="s">
        <v>9653</v>
      </c>
      <c r="D4245" t="s">
        <v>830</v>
      </c>
      <c r="E4245" t="s">
        <v>830</v>
      </c>
      <c r="F4245" t="s">
        <v>7778</v>
      </c>
      <c r="G4245" s="5">
        <v>1</v>
      </c>
    </row>
    <row r="4246" spans="1:7" x14ac:dyDescent="0.25">
      <c r="A4246">
        <v>46.7</v>
      </c>
      <c r="B4246" t="s">
        <v>10409</v>
      </c>
      <c r="C4246" t="s">
        <v>9653</v>
      </c>
      <c r="D4246" t="s">
        <v>8316</v>
      </c>
      <c r="E4246" t="s">
        <v>8316</v>
      </c>
      <c r="F4246" t="s">
        <v>8317</v>
      </c>
      <c r="G4246" s="5">
        <v>1</v>
      </c>
    </row>
    <row r="4247" spans="1:7" x14ac:dyDescent="0.25">
      <c r="A4247">
        <v>46.7</v>
      </c>
      <c r="B4247" t="s">
        <v>12993</v>
      </c>
      <c r="C4247" t="s">
        <v>183</v>
      </c>
      <c r="D4247" t="s">
        <v>12994</v>
      </c>
      <c r="E4247" t="s">
        <v>7954</v>
      </c>
      <c r="F4247" t="s">
        <v>7955</v>
      </c>
      <c r="G4247" s="5">
        <v>1</v>
      </c>
    </row>
    <row r="4248" spans="1:7" x14ac:dyDescent="0.25">
      <c r="A4248">
        <v>46.7</v>
      </c>
      <c r="B4248" t="s">
        <v>12434</v>
      </c>
      <c r="C4248" t="s">
        <v>10179</v>
      </c>
      <c r="D4248" t="s">
        <v>12995</v>
      </c>
      <c r="E4248" t="s">
        <v>4397</v>
      </c>
      <c r="F4248" t="s">
        <v>4398</v>
      </c>
      <c r="G4248" s="5">
        <v>1</v>
      </c>
    </row>
    <row r="4249" spans="1:7" x14ac:dyDescent="0.25">
      <c r="A4249">
        <v>46.7</v>
      </c>
      <c r="B4249" t="s">
        <v>9950</v>
      </c>
      <c r="C4249" t="s">
        <v>9714</v>
      </c>
      <c r="D4249" t="s">
        <v>11418</v>
      </c>
      <c r="E4249" t="s">
        <v>5496</v>
      </c>
      <c r="F4249" t="s">
        <v>5497</v>
      </c>
      <c r="G4249" s="5">
        <v>1</v>
      </c>
    </row>
    <row r="4250" spans="1:7" x14ac:dyDescent="0.25">
      <c r="A4250">
        <v>46.7</v>
      </c>
      <c r="B4250" t="s">
        <v>12996</v>
      </c>
      <c r="C4250" t="s">
        <v>9727</v>
      </c>
      <c r="D4250" t="s">
        <v>1420</v>
      </c>
      <c r="E4250" t="s">
        <v>3187</v>
      </c>
      <c r="F4250" t="s">
        <v>3188</v>
      </c>
      <c r="G4250" s="5">
        <v>1</v>
      </c>
    </row>
    <row r="4251" spans="1:7" x14ac:dyDescent="0.25">
      <c r="A4251">
        <v>46.7</v>
      </c>
      <c r="B4251" t="s">
        <v>12975</v>
      </c>
      <c r="C4251" t="s">
        <v>9788</v>
      </c>
      <c r="D4251" t="s">
        <v>12997</v>
      </c>
      <c r="E4251" t="s">
        <v>4536</v>
      </c>
      <c r="F4251" t="s">
        <v>4537</v>
      </c>
      <c r="G4251" s="5">
        <v>1</v>
      </c>
    </row>
    <row r="4252" spans="1:7" x14ac:dyDescent="0.25">
      <c r="A4252">
        <v>46.7</v>
      </c>
      <c r="B4252" t="s">
        <v>11600</v>
      </c>
      <c r="C4252" t="s">
        <v>9653</v>
      </c>
      <c r="D4252" t="s">
        <v>860</v>
      </c>
      <c r="E4252" t="s">
        <v>3277</v>
      </c>
      <c r="F4252" t="s">
        <v>3278</v>
      </c>
      <c r="G4252" s="5">
        <v>1</v>
      </c>
    </row>
    <row r="4253" spans="1:7" x14ac:dyDescent="0.25">
      <c r="A4253">
        <v>46.7</v>
      </c>
      <c r="B4253" t="s">
        <v>2195</v>
      </c>
      <c r="C4253" t="s">
        <v>9733</v>
      </c>
      <c r="D4253" t="s">
        <v>12998</v>
      </c>
      <c r="E4253" t="s">
        <v>8838</v>
      </c>
      <c r="F4253" t="s">
        <v>8839</v>
      </c>
      <c r="G4253" s="5">
        <v>1</v>
      </c>
    </row>
    <row r="4254" spans="1:7" x14ac:dyDescent="0.25">
      <c r="A4254">
        <v>46.7</v>
      </c>
      <c r="B4254" t="s">
        <v>11600</v>
      </c>
      <c r="C4254" t="s">
        <v>9653</v>
      </c>
      <c r="D4254" t="s">
        <v>860</v>
      </c>
      <c r="E4254" t="s">
        <v>3277</v>
      </c>
      <c r="F4254" t="s">
        <v>3278</v>
      </c>
      <c r="G4254" s="5">
        <v>1</v>
      </c>
    </row>
    <row r="4255" spans="1:7" x14ac:dyDescent="0.25">
      <c r="A4255">
        <v>46.7</v>
      </c>
      <c r="B4255" t="s">
        <v>12999</v>
      </c>
      <c r="C4255" t="s">
        <v>9733</v>
      </c>
      <c r="D4255" t="s">
        <v>13000</v>
      </c>
      <c r="E4255" t="s">
        <v>7459</v>
      </c>
      <c r="F4255" t="s">
        <v>7460</v>
      </c>
      <c r="G4255" s="5">
        <v>1</v>
      </c>
    </row>
    <row r="4256" spans="1:7" x14ac:dyDescent="0.25">
      <c r="A4256">
        <v>46.7</v>
      </c>
      <c r="B4256" t="s">
        <v>11600</v>
      </c>
      <c r="C4256" t="s">
        <v>9653</v>
      </c>
      <c r="D4256" t="s">
        <v>860</v>
      </c>
      <c r="E4256" t="s">
        <v>3277</v>
      </c>
      <c r="F4256" t="s">
        <v>3278</v>
      </c>
      <c r="G4256" s="5">
        <v>1</v>
      </c>
    </row>
    <row r="4257" spans="1:7" x14ac:dyDescent="0.25">
      <c r="A4257">
        <v>46.7</v>
      </c>
      <c r="B4257" t="s">
        <v>12548</v>
      </c>
      <c r="C4257" t="s">
        <v>9633</v>
      </c>
      <c r="D4257" t="s">
        <v>13001</v>
      </c>
      <c r="E4257" t="s">
        <v>3670</v>
      </c>
      <c r="F4257" t="s">
        <v>3671</v>
      </c>
      <c r="G4257" s="5">
        <v>1</v>
      </c>
    </row>
    <row r="4258" spans="1:7" x14ac:dyDescent="0.25">
      <c r="A4258">
        <v>46.7</v>
      </c>
      <c r="B4258" t="s">
        <v>13002</v>
      </c>
      <c r="C4258" t="s">
        <v>9733</v>
      </c>
      <c r="D4258" t="s">
        <v>13003</v>
      </c>
      <c r="E4258" t="s">
        <v>3620</v>
      </c>
      <c r="F4258" t="s">
        <v>3621</v>
      </c>
      <c r="G4258" s="5">
        <v>1</v>
      </c>
    </row>
    <row r="4259" spans="1:7" x14ac:dyDescent="0.25">
      <c r="A4259">
        <v>46.7</v>
      </c>
      <c r="B4259" t="s">
        <v>9843</v>
      </c>
      <c r="C4259" t="s">
        <v>9702</v>
      </c>
      <c r="D4259" t="s">
        <v>830</v>
      </c>
      <c r="E4259" t="s">
        <v>7775</v>
      </c>
      <c r="F4259" t="s">
        <v>7776</v>
      </c>
      <c r="G4259" s="5">
        <v>1</v>
      </c>
    </row>
    <row r="4260" spans="1:7" x14ac:dyDescent="0.25">
      <c r="A4260">
        <v>46.7</v>
      </c>
      <c r="B4260" t="s">
        <v>9950</v>
      </c>
      <c r="C4260" t="s">
        <v>10499</v>
      </c>
      <c r="D4260" t="s">
        <v>11485</v>
      </c>
      <c r="E4260" t="s">
        <v>5496</v>
      </c>
      <c r="F4260" t="s">
        <v>5497</v>
      </c>
      <c r="G4260" s="5">
        <v>1</v>
      </c>
    </row>
    <row r="4261" spans="1:7" x14ac:dyDescent="0.25">
      <c r="A4261">
        <v>46.7</v>
      </c>
      <c r="B4261" t="s">
        <v>10064</v>
      </c>
      <c r="C4261" t="s">
        <v>9788</v>
      </c>
      <c r="D4261" t="s">
        <v>13004</v>
      </c>
      <c r="E4261" t="s">
        <v>3255</v>
      </c>
      <c r="F4261" t="s">
        <v>3256</v>
      </c>
      <c r="G4261" s="5">
        <v>1</v>
      </c>
    </row>
    <row r="4262" spans="1:7" x14ac:dyDescent="0.25">
      <c r="A4262">
        <v>46.7</v>
      </c>
      <c r="B4262" t="s">
        <v>9905</v>
      </c>
      <c r="C4262" t="s">
        <v>9633</v>
      </c>
      <c r="D4262" t="s">
        <v>6709</v>
      </c>
      <c r="E4262" t="s">
        <v>6709</v>
      </c>
      <c r="F4262" t="s">
        <v>6710</v>
      </c>
      <c r="G4262" s="5">
        <v>1</v>
      </c>
    </row>
    <row r="4263" spans="1:7" x14ac:dyDescent="0.25">
      <c r="A4263">
        <v>46.7</v>
      </c>
      <c r="B4263" t="s">
        <v>11429</v>
      </c>
      <c r="C4263" t="s">
        <v>9717</v>
      </c>
      <c r="D4263" t="s">
        <v>13005</v>
      </c>
      <c r="E4263" t="s">
        <v>7417</v>
      </c>
      <c r="F4263" t="s">
        <v>7418</v>
      </c>
      <c r="G4263" s="5">
        <v>1</v>
      </c>
    </row>
    <row r="4264" spans="1:7" x14ac:dyDescent="0.25">
      <c r="A4264">
        <v>46.7</v>
      </c>
      <c r="B4264" t="s">
        <v>12819</v>
      </c>
      <c r="C4264" t="s">
        <v>9653</v>
      </c>
      <c r="D4264" t="s">
        <v>1352</v>
      </c>
      <c r="E4264" t="s">
        <v>6691</v>
      </c>
      <c r="F4264" t="s">
        <v>6692</v>
      </c>
      <c r="G4264" s="5">
        <v>1</v>
      </c>
    </row>
    <row r="4265" spans="1:7" x14ac:dyDescent="0.25">
      <c r="A4265">
        <v>46.7</v>
      </c>
      <c r="B4265" t="s">
        <v>11198</v>
      </c>
      <c r="C4265" t="s">
        <v>9637</v>
      </c>
      <c r="D4265" t="s">
        <v>681</v>
      </c>
      <c r="E4265" t="s">
        <v>6910</v>
      </c>
      <c r="F4265" t="s">
        <v>681</v>
      </c>
      <c r="G4265" s="5">
        <v>1</v>
      </c>
    </row>
    <row r="4266" spans="1:7" x14ac:dyDescent="0.25">
      <c r="A4266">
        <v>46.8</v>
      </c>
      <c r="B4266" t="s">
        <v>11855</v>
      </c>
      <c r="C4266" t="s">
        <v>9633</v>
      </c>
      <c r="D4266" t="s">
        <v>5475</v>
      </c>
      <c r="E4266" t="s">
        <v>5475</v>
      </c>
      <c r="F4266" t="s">
        <v>5476</v>
      </c>
      <c r="G4266" s="5">
        <v>1</v>
      </c>
    </row>
    <row r="4267" spans="1:7" x14ac:dyDescent="0.25">
      <c r="A4267">
        <v>46.8</v>
      </c>
      <c r="B4267" t="s">
        <v>9950</v>
      </c>
      <c r="C4267" t="s">
        <v>10499</v>
      </c>
      <c r="D4267" t="s">
        <v>11485</v>
      </c>
      <c r="E4267" t="s">
        <v>5496</v>
      </c>
      <c r="F4267" t="s">
        <v>5497</v>
      </c>
      <c r="G4267" s="5">
        <v>1</v>
      </c>
    </row>
    <row r="4268" spans="1:7" x14ac:dyDescent="0.25">
      <c r="A4268">
        <v>46.8</v>
      </c>
      <c r="B4268" t="s">
        <v>9428</v>
      </c>
      <c r="C4268" t="s">
        <v>9633</v>
      </c>
      <c r="D4268" t="s">
        <v>12227</v>
      </c>
      <c r="E4268" t="s">
        <v>4140</v>
      </c>
      <c r="F4268" t="s">
        <v>4141</v>
      </c>
      <c r="G4268" s="5">
        <v>1</v>
      </c>
    </row>
    <row r="4269" spans="1:7" x14ac:dyDescent="0.25">
      <c r="A4269">
        <v>46.8</v>
      </c>
      <c r="B4269" t="s">
        <v>11928</v>
      </c>
      <c r="C4269" t="s">
        <v>10168</v>
      </c>
      <c r="D4269" t="s">
        <v>13006</v>
      </c>
      <c r="E4269" t="s">
        <v>3759</v>
      </c>
      <c r="F4269" t="s">
        <v>3760</v>
      </c>
      <c r="G4269" s="5">
        <v>1</v>
      </c>
    </row>
    <row r="4270" spans="1:7" x14ac:dyDescent="0.25">
      <c r="A4270">
        <v>46.8</v>
      </c>
      <c r="B4270" t="s">
        <v>16547</v>
      </c>
      <c r="C4270" t="s">
        <v>10997</v>
      </c>
      <c r="D4270" t="s">
        <v>13007</v>
      </c>
      <c r="E4270" t="s">
        <v>16548</v>
      </c>
      <c r="F4270" t="s">
        <v>7534</v>
      </c>
      <c r="G4270" s="5">
        <v>1</v>
      </c>
    </row>
    <row r="4271" spans="1:7" x14ac:dyDescent="0.25">
      <c r="A4271">
        <v>46.8</v>
      </c>
      <c r="B4271" t="s">
        <v>10653</v>
      </c>
      <c r="C4271" t="s">
        <v>10209</v>
      </c>
      <c r="D4271" t="s">
        <v>13008</v>
      </c>
      <c r="E4271" t="s">
        <v>4155</v>
      </c>
      <c r="F4271" t="s">
        <v>4156</v>
      </c>
      <c r="G4271" s="5">
        <v>1</v>
      </c>
    </row>
    <row r="4272" spans="1:7" x14ac:dyDescent="0.25">
      <c r="A4272">
        <v>46.8</v>
      </c>
      <c r="B4272" t="s">
        <v>10165</v>
      </c>
      <c r="C4272" t="s">
        <v>10499</v>
      </c>
      <c r="D4272" t="s">
        <v>10540</v>
      </c>
      <c r="E4272" t="s">
        <v>4642</v>
      </c>
      <c r="F4272" t="s">
        <v>4643</v>
      </c>
      <c r="G4272" s="5">
        <v>1</v>
      </c>
    </row>
    <row r="4273" spans="1:7" x14ac:dyDescent="0.25">
      <c r="A4273">
        <v>46.8</v>
      </c>
      <c r="B4273" t="s">
        <v>10111</v>
      </c>
      <c r="C4273" t="s">
        <v>9702</v>
      </c>
      <c r="D4273" t="s">
        <v>12349</v>
      </c>
      <c r="E4273" t="s">
        <v>7814</v>
      </c>
      <c r="F4273" t="s">
        <v>7815</v>
      </c>
      <c r="G4273" s="5">
        <v>1</v>
      </c>
    </row>
    <row r="4274" spans="1:7" x14ac:dyDescent="0.25">
      <c r="A4274">
        <v>46.8</v>
      </c>
      <c r="B4274" t="s">
        <v>10246</v>
      </c>
      <c r="C4274" t="s">
        <v>11416</v>
      </c>
      <c r="D4274" t="s">
        <v>13009</v>
      </c>
      <c r="E4274" t="s">
        <v>4482</v>
      </c>
      <c r="F4274" t="s">
        <v>4483</v>
      </c>
      <c r="G4274" s="5">
        <v>1</v>
      </c>
    </row>
    <row r="4275" spans="1:7" x14ac:dyDescent="0.25">
      <c r="A4275">
        <v>46.8</v>
      </c>
      <c r="B4275" t="s">
        <v>9703</v>
      </c>
      <c r="C4275" t="s">
        <v>10499</v>
      </c>
      <c r="D4275" t="s">
        <v>12889</v>
      </c>
      <c r="E4275" t="s">
        <v>8933</v>
      </c>
      <c r="F4275" t="s">
        <v>8934</v>
      </c>
      <c r="G4275" s="5">
        <v>1</v>
      </c>
    </row>
    <row r="4276" spans="1:7" x14ac:dyDescent="0.25">
      <c r="A4276">
        <v>46.8</v>
      </c>
      <c r="B4276" t="s">
        <v>10246</v>
      </c>
      <c r="C4276" t="s">
        <v>11416</v>
      </c>
      <c r="D4276" t="s">
        <v>13009</v>
      </c>
      <c r="E4276" t="s">
        <v>4482</v>
      </c>
      <c r="F4276" t="s">
        <v>4483</v>
      </c>
      <c r="G4276" s="5">
        <v>1</v>
      </c>
    </row>
    <row r="4277" spans="1:7" x14ac:dyDescent="0.25">
      <c r="A4277">
        <v>46.8</v>
      </c>
      <c r="B4277" t="s">
        <v>9801</v>
      </c>
      <c r="C4277" t="s">
        <v>11416</v>
      </c>
      <c r="D4277" t="s">
        <v>11417</v>
      </c>
      <c r="E4277" t="s">
        <v>9244</v>
      </c>
      <c r="F4277" t="s">
        <v>9245</v>
      </c>
      <c r="G4277" s="5">
        <v>1</v>
      </c>
    </row>
    <row r="4278" spans="1:7" x14ac:dyDescent="0.25">
      <c r="A4278">
        <v>46.8</v>
      </c>
      <c r="B4278" t="s">
        <v>12322</v>
      </c>
      <c r="C4278" t="s">
        <v>9733</v>
      </c>
      <c r="D4278" t="s">
        <v>13010</v>
      </c>
      <c r="E4278" t="s">
        <v>7239</v>
      </c>
      <c r="F4278" t="s">
        <v>7240</v>
      </c>
      <c r="G4278" s="5">
        <v>1</v>
      </c>
    </row>
    <row r="4279" spans="1:7" x14ac:dyDescent="0.25">
      <c r="A4279">
        <v>46.8</v>
      </c>
      <c r="B4279" t="s">
        <v>13002</v>
      </c>
      <c r="C4279" t="s">
        <v>9733</v>
      </c>
      <c r="D4279" t="s">
        <v>13003</v>
      </c>
      <c r="E4279" t="s">
        <v>3620</v>
      </c>
      <c r="F4279" t="s">
        <v>3621</v>
      </c>
      <c r="G4279" s="5">
        <v>1</v>
      </c>
    </row>
    <row r="4280" spans="1:7" x14ac:dyDescent="0.25">
      <c r="A4280">
        <v>46.8</v>
      </c>
      <c r="B4280" t="s">
        <v>10409</v>
      </c>
      <c r="C4280" t="s">
        <v>9653</v>
      </c>
      <c r="D4280" t="s">
        <v>8316</v>
      </c>
      <c r="E4280" t="s">
        <v>8316</v>
      </c>
      <c r="F4280" t="s">
        <v>8317</v>
      </c>
      <c r="G4280" s="5">
        <v>1</v>
      </c>
    </row>
    <row r="4281" spans="1:7" x14ac:dyDescent="0.25">
      <c r="A4281">
        <v>46.8</v>
      </c>
      <c r="B4281" t="s">
        <v>9905</v>
      </c>
      <c r="C4281" t="s">
        <v>9633</v>
      </c>
      <c r="D4281" t="s">
        <v>6709</v>
      </c>
      <c r="E4281" t="s">
        <v>6709</v>
      </c>
      <c r="F4281" t="s">
        <v>6710</v>
      </c>
      <c r="G4281" s="5">
        <v>1</v>
      </c>
    </row>
    <row r="4282" spans="1:7" x14ac:dyDescent="0.25">
      <c r="A4282">
        <v>46.8</v>
      </c>
      <c r="B4282" t="s">
        <v>10246</v>
      </c>
      <c r="C4282" t="s">
        <v>10247</v>
      </c>
      <c r="D4282" t="s">
        <v>10248</v>
      </c>
      <c r="E4282" t="s">
        <v>4482</v>
      </c>
      <c r="F4282" t="s">
        <v>4483</v>
      </c>
      <c r="G4282" s="5">
        <v>1</v>
      </c>
    </row>
    <row r="4283" spans="1:7" x14ac:dyDescent="0.25">
      <c r="A4283">
        <v>46.8</v>
      </c>
      <c r="B4283" t="s">
        <v>9711</v>
      </c>
      <c r="C4283" t="s">
        <v>9633</v>
      </c>
      <c r="D4283" t="s">
        <v>5391</v>
      </c>
      <c r="E4283" t="s">
        <v>5391</v>
      </c>
      <c r="F4283" t="s">
        <v>5392</v>
      </c>
      <c r="G4283" s="5">
        <v>1</v>
      </c>
    </row>
    <row r="4284" spans="1:7" x14ac:dyDescent="0.25">
      <c r="A4284">
        <v>46.8</v>
      </c>
      <c r="B4284" t="s">
        <v>13011</v>
      </c>
      <c r="C4284" t="s">
        <v>9686</v>
      </c>
      <c r="D4284" t="s">
        <v>13012</v>
      </c>
      <c r="E4284" t="s">
        <v>4929</v>
      </c>
      <c r="F4284" t="s">
        <v>4930</v>
      </c>
      <c r="G4284" s="5">
        <v>1</v>
      </c>
    </row>
    <row r="4285" spans="1:7" x14ac:dyDescent="0.25">
      <c r="A4285">
        <v>46.8</v>
      </c>
      <c r="B4285" t="s">
        <v>10185</v>
      </c>
      <c r="C4285" t="s">
        <v>9713</v>
      </c>
      <c r="D4285" t="s">
        <v>11033</v>
      </c>
      <c r="E4285" t="s">
        <v>2710</v>
      </c>
      <c r="F4285" t="s">
        <v>2711</v>
      </c>
      <c r="G4285" s="5">
        <v>1</v>
      </c>
    </row>
    <row r="4286" spans="1:7" x14ac:dyDescent="0.25">
      <c r="A4286">
        <v>46.8</v>
      </c>
      <c r="B4286" t="s">
        <v>13013</v>
      </c>
      <c r="C4286" t="s">
        <v>9656</v>
      </c>
      <c r="D4286" t="s">
        <v>13014</v>
      </c>
      <c r="E4286" t="s">
        <v>5885</v>
      </c>
      <c r="F4286" t="s">
        <v>5886</v>
      </c>
      <c r="G4286" s="5">
        <v>1</v>
      </c>
    </row>
    <row r="4287" spans="1:7" x14ac:dyDescent="0.25">
      <c r="A4287">
        <v>46.8</v>
      </c>
      <c r="B4287" t="s">
        <v>9905</v>
      </c>
      <c r="C4287" t="s">
        <v>9633</v>
      </c>
      <c r="D4287" t="s">
        <v>6709</v>
      </c>
      <c r="E4287" t="s">
        <v>6709</v>
      </c>
      <c r="F4287" t="s">
        <v>6710</v>
      </c>
      <c r="G4287" s="5">
        <v>1</v>
      </c>
    </row>
    <row r="4288" spans="1:7" x14ac:dyDescent="0.25">
      <c r="A4288">
        <v>46.8</v>
      </c>
      <c r="B4288" t="s">
        <v>13015</v>
      </c>
      <c r="C4288" t="s">
        <v>10083</v>
      </c>
      <c r="D4288" t="s">
        <v>13016</v>
      </c>
      <c r="E4288" t="s">
        <v>2721</v>
      </c>
      <c r="F4288" t="s">
        <v>2722</v>
      </c>
      <c r="G4288" s="5">
        <v>1</v>
      </c>
    </row>
    <row r="4289" spans="1:7" x14ac:dyDescent="0.25">
      <c r="A4289">
        <v>46.8</v>
      </c>
      <c r="B4289" t="s">
        <v>11464</v>
      </c>
      <c r="C4289" t="s">
        <v>9633</v>
      </c>
      <c r="D4289" t="s">
        <v>807</v>
      </c>
      <c r="E4289" t="s">
        <v>807</v>
      </c>
      <c r="F4289" t="s">
        <v>6473</v>
      </c>
      <c r="G4289" s="5">
        <v>1</v>
      </c>
    </row>
    <row r="4290" spans="1:7" x14ac:dyDescent="0.25">
      <c r="A4290">
        <v>46.8</v>
      </c>
      <c r="B4290" t="s">
        <v>11464</v>
      </c>
      <c r="C4290" t="s">
        <v>9633</v>
      </c>
      <c r="D4290" t="s">
        <v>807</v>
      </c>
      <c r="E4290" t="s">
        <v>807</v>
      </c>
      <c r="F4290" t="s">
        <v>6473</v>
      </c>
      <c r="G4290" s="5">
        <v>1</v>
      </c>
    </row>
    <row r="4291" spans="1:7" x14ac:dyDescent="0.25">
      <c r="A4291">
        <v>46.8</v>
      </c>
      <c r="B4291" t="s">
        <v>11630</v>
      </c>
      <c r="C4291" t="s">
        <v>9678</v>
      </c>
      <c r="D4291" t="s">
        <v>11631</v>
      </c>
      <c r="E4291" t="s">
        <v>3849</v>
      </c>
      <c r="F4291" t="s">
        <v>3679</v>
      </c>
      <c r="G4291" s="5">
        <v>1</v>
      </c>
    </row>
    <row r="4292" spans="1:7" x14ac:dyDescent="0.25">
      <c r="A4292">
        <v>46.8</v>
      </c>
      <c r="B4292" t="s">
        <v>10023</v>
      </c>
      <c r="C4292" t="s">
        <v>183</v>
      </c>
      <c r="D4292" t="s">
        <v>11632</v>
      </c>
      <c r="E4292" t="s">
        <v>8669</v>
      </c>
      <c r="F4292" t="s">
        <v>8670</v>
      </c>
      <c r="G4292" s="5">
        <v>1</v>
      </c>
    </row>
    <row r="4293" spans="1:7" x14ac:dyDescent="0.25">
      <c r="A4293">
        <v>46.8</v>
      </c>
      <c r="B4293" t="s">
        <v>11290</v>
      </c>
      <c r="C4293" t="s">
        <v>9664</v>
      </c>
      <c r="D4293" t="s">
        <v>11291</v>
      </c>
      <c r="E4293" t="s">
        <v>3740</v>
      </c>
      <c r="F4293" t="s">
        <v>3741</v>
      </c>
      <c r="G4293" s="5">
        <v>1</v>
      </c>
    </row>
    <row r="4294" spans="1:7" x14ac:dyDescent="0.25">
      <c r="A4294">
        <v>46.8</v>
      </c>
      <c r="B4294" t="s">
        <v>13017</v>
      </c>
      <c r="C4294" t="s">
        <v>10174</v>
      </c>
      <c r="D4294" t="s">
        <v>13018</v>
      </c>
      <c r="E4294" t="s">
        <v>6876</v>
      </c>
      <c r="F4294" t="s">
        <v>6877</v>
      </c>
      <c r="G4294" s="5">
        <v>1</v>
      </c>
    </row>
    <row r="4295" spans="1:7" x14ac:dyDescent="0.25">
      <c r="A4295">
        <v>46.8</v>
      </c>
      <c r="B4295" t="s">
        <v>13019</v>
      </c>
      <c r="C4295" t="s">
        <v>9967</v>
      </c>
      <c r="D4295" t="s">
        <v>13020</v>
      </c>
      <c r="E4295" t="s">
        <v>9134</v>
      </c>
      <c r="F4295" t="s">
        <v>9135</v>
      </c>
      <c r="G4295" s="5">
        <v>1</v>
      </c>
    </row>
    <row r="4296" spans="1:7" x14ac:dyDescent="0.25">
      <c r="A4296">
        <v>46.8</v>
      </c>
      <c r="B4296" t="s">
        <v>11475</v>
      </c>
      <c r="C4296" t="s">
        <v>9633</v>
      </c>
      <c r="D4296" t="s">
        <v>812</v>
      </c>
      <c r="E4296" t="s">
        <v>812</v>
      </c>
      <c r="F4296" t="s">
        <v>6767</v>
      </c>
      <c r="G4296" s="5">
        <v>1</v>
      </c>
    </row>
    <row r="4297" spans="1:7" x14ac:dyDescent="0.25">
      <c r="A4297">
        <v>46.8</v>
      </c>
      <c r="B4297" t="s">
        <v>9874</v>
      </c>
      <c r="C4297" t="s">
        <v>9633</v>
      </c>
      <c r="D4297" t="s">
        <v>113</v>
      </c>
      <c r="E4297" t="s">
        <v>113</v>
      </c>
      <c r="F4297" t="s">
        <v>4741</v>
      </c>
      <c r="G4297" s="5">
        <v>1</v>
      </c>
    </row>
    <row r="4298" spans="1:7" x14ac:dyDescent="0.25">
      <c r="A4298">
        <v>46.8</v>
      </c>
      <c r="B4298" t="s">
        <v>13021</v>
      </c>
      <c r="C4298" t="s">
        <v>9713</v>
      </c>
      <c r="D4298" t="s">
        <v>1430</v>
      </c>
      <c r="E4298" t="s">
        <v>2842</v>
      </c>
      <c r="F4298" t="s">
        <v>2843</v>
      </c>
      <c r="G4298" s="5">
        <v>1</v>
      </c>
    </row>
    <row r="4299" spans="1:7" x14ac:dyDescent="0.25">
      <c r="A4299">
        <v>46.8</v>
      </c>
      <c r="B4299" t="s">
        <v>13022</v>
      </c>
      <c r="C4299" t="s">
        <v>9733</v>
      </c>
      <c r="D4299" t="s">
        <v>13023</v>
      </c>
      <c r="E4299" t="s">
        <v>6713</v>
      </c>
      <c r="F4299" t="s">
        <v>6714</v>
      </c>
      <c r="G4299" s="5">
        <v>1</v>
      </c>
    </row>
    <row r="4300" spans="1:7" x14ac:dyDescent="0.25">
      <c r="A4300">
        <v>46.8</v>
      </c>
      <c r="B4300" t="s">
        <v>10296</v>
      </c>
      <c r="C4300" t="s">
        <v>9714</v>
      </c>
      <c r="D4300" t="s">
        <v>10297</v>
      </c>
      <c r="E4300" t="s">
        <v>8611</v>
      </c>
      <c r="F4300" t="s">
        <v>8612</v>
      </c>
      <c r="G4300" s="5">
        <v>1</v>
      </c>
    </row>
    <row r="4301" spans="1:7" x14ac:dyDescent="0.25">
      <c r="A4301">
        <v>46.8</v>
      </c>
      <c r="B4301" t="s">
        <v>13024</v>
      </c>
      <c r="C4301" t="s">
        <v>9643</v>
      </c>
      <c r="D4301" t="s">
        <v>13025</v>
      </c>
      <c r="E4301" t="s">
        <v>4862</v>
      </c>
      <c r="F4301" t="s">
        <v>4863</v>
      </c>
      <c r="G4301" s="5">
        <v>1</v>
      </c>
    </row>
    <row r="4302" spans="1:7" x14ac:dyDescent="0.25">
      <c r="A4302">
        <v>46.8</v>
      </c>
      <c r="B4302" t="s">
        <v>10203</v>
      </c>
      <c r="C4302" t="s">
        <v>10051</v>
      </c>
      <c r="D4302" t="s">
        <v>13026</v>
      </c>
      <c r="E4302" t="s">
        <v>6115</v>
      </c>
      <c r="F4302" t="s">
        <v>6116</v>
      </c>
      <c r="G4302" s="5">
        <v>1</v>
      </c>
    </row>
    <row r="4303" spans="1:7" x14ac:dyDescent="0.25">
      <c r="A4303">
        <v>46.8</v>
      </c>
      <c r="B4303" t="s">
        <v>11645</v>
      </c>
      <c r="C4303" t="s">
        <v>9637</v>
      </c>
      <c r="D4303" t="s">
        <v>11646</v>
      </c>
      <c r="E4303" t="s">
        <v>8797</v>
      </c>
      <c r="F4303" t="s">
        <v>8798</v>
      </c>
      <c r="G4303" s="5">
        <v>1</v>
      </c>
    </row>
    <row r="4304" spans="1:7" x14ac:dyDescent="0.25">
      <c r="A4304">
        <v>46.8</v>
      </c>
      <c r="B4304" t="s">
        <v>9642</v>
      </c>
      <c r="C4304" t="s">
        <v>9643</v>
      </c>
      <c r="D4304" t="s">
        <v>9644</v>
      </c>
      <c r="E4304" t="s">
        <v>8613</v>
      </c>
      <c r="F4304" t="s">
        <v>8614</v>
      </c>
      <c r="G4304" s="5">
        <v>1</v>
      </c>
    </row>
    <row r="4305" spans="1:7" x14ac:dyDescent="0.25">
      <c r="A4305">
        <v>46.8</v>
      </c>
      <c r="B4305" t="s">
        <v>9700</v>
      </c>
      <c r="C4305" t="s">
        <v>9653</v>
      </c>
      <c r="D4305" t="s">
        <v>32</v>
      </c>
      <c r="E4305" t="s">
        <v>32</v>
      </c>
      <c r="F4305" t="s">
        <v>9624</v>
      </c>
      <c r="G4305" s="5">
        <v>1</v>
      </c>
    </row>
    <row r="4306" spans="1:7" x14ac:dyDescent="0.25">
      <c r="A4306">
        <v>46.8</v>
      </c>
      <c r="B4306" t="s">
        <v>12996</v>
      </c>
      <c r="C4306" t="s">
        <v>9831</v>
      </c>
      <c r="D4306" t="s">
        <v>1420</v>
      </c>
      <c r="E4306" t="s">
        <v>3187</v>
      </c>
      <c r="F4306" t="s">
        <v>3188</v>
      </c>
      <c r="G4306" s="5">
        <v>1</v>
      </c>
    </row>
    <row r="4307" spans="1:7" x14ac:dyDescent="0.25">
      <c r="A4307">
        <v>46.8</v>
      </c>
      <c r="B4307" t="s">
        <v>12125</v>
      </c>
      <c r="C4307" t="s">
        <v>9633</v>
      </c>
      <c r="D4307" t="s">
        <v>1063</v>
      </c>
      <c r="E4307" t="s">
        <v>1063</v>
      </c>
      <c r="F4307" t="s">
        <v>6765</v>
      </c>
      <c r="G4307" s="5">
        <v>1</v>
      </c>
    </row>
    <row r="4308" spans="1:7" x14ac:dyDescent="0.25">
      <c r="A4308">
        <v>46.8</v>
      </c>
      <c r="B4308" t="s">
        <v>13027</v>
      </c>
      <c r="C4308" t="s">
        <v>11029</v>
      </c>
      <c r="D4308" t="s">
        <v>13028</v>
      </c>
      <c r="E4308" t="s">
        <v>6509</v>
      </c>
      <c r="F4308" t="s">
        <v>6510</v>
      </c>
      <c r="G4308" s="5">
        <v>1</v>
      </c>
    </row>
    <row r="4309" spans="1:7" x14ac:dyDescent="0.25">
      <c r="A4309">
        <v>47.1</v>
      </c>
      <c r="B4309" t="s">
        <v>11364</v>
      </c>
      <c r="C4309" t="s">
        <v>9633</v>
      </c>
      <c r="D4309" t="s">
        <v>11365</v>
      </c>
      <c r="E4309" t="s">
        <v>4648</v>
      </c>
      <c r="F4309" t="s">
        <v>4649</v>
      </c>
      <c r="G4309" s="5">
        <v>1</v>
      </c>
    </row>
    <row r="4310" spans="1:7" x14ac:dyDescent="0.25">
      <c r="A4310">
        <v>47.1</v>
      </c>
      <c r="B4310" t="s">
        <v>11441</v>
      </c>
      <c r="C4310" t="s">
        <v>10051</v>
      </c>
      <c r="D4310" t="s">
        <v>12226</v>
      </c>
      <c r="E4310" t="s">
        <v>4898</v>
      </c>
      <c r="F4310" t="s">
        <v>4899</v>
      </c>
      <c r="G4310" s="5">
        <v>1</v>
      </c>
    </row>
    <row r="4311" spans="1:7" x14ac:dyDescent="0.25">
      <c r="A4311">
        <v>47.1</v>
      </c>
      <c r="B4311" t="s">
        <v>9917</v>
      </c>
      <c r="C4311" t="s">
        <v>9891</v>
      </c>
      <c r="D4311" t="s">
        <v>9918</v>
      </c>
      <c r="E4311" t="s">
        <v>9226</v>
      </c>
      <c r="F4311" t="s">
        <v>7765</v>
      </c>
      <c r="G4311" s="5">
        <v>1</v>
      </c>
    </row>
    <row r="4312" spans="1:7" x14ac:dyDescent="0.25">
      <c r="A4312">
        <v>47.1</v>
      </c>
      <c r="B4312" t="s">
        <v>9670</v>
      </c>
      <c r="C4312" t="s">
        <v>9653</v>
      </c>
      <c r="D4312" t="s">
        <v>19</v>
      </c>
      <c r="E4312" t="s">
        <v>19</v>
      </c>
      <c r="F4312" t="s">
        <v>4214</v>
      </c>
      <c r="G4312" s="5">
        <v>1</v>
      </c>
    </row>
    <row r="4313" spans="1:7" x14ac:dyDescent="0.25">
      <c r="A4313">
        <v>47.1</v>
      </c>
      <c r="B4313" t="s">
        <v>9670</v>
      </c>
      <c r="C4313" t="s">
        <v>9653</v>
      </c>
      <c r="D4313" t="s">
        <v>19</v>
      </c>
      <c r="E4313" t="s">
        <v>19</v>
      </c>
      <c r="F4313" t="s">
        <v>4215</v>
      </c>
      <c r="G4313" s="5">
        <v>1</v>
      </c>
    </row>
    <row r="4314" spans="1:7" x14ac:dyDescent="0.25">
      <c r="A4314">
        <v>47.1</v>
      </c>
      <c r="B4314" t="s">
        <v>9719</v>
      </c>
      <c r="C4314" t="s">
        <v>9637</v>
      </c>
      <c r="D4314" t="s">
        <v>9720</v>
      </c>
      <c r="E4314" t="s">
        <v>8912</v>
      </c>
      <c r="F4314" t="s">
        <v>8913</v>
      </c>
      <c r="G4314" s="5">
        <v>1</v>
      </c>
    </row>
    <row r="4315" spans="1:7" x14ac:dyDescent="0.25">
      <c r="A4315">
        <v>47.1</v>
      </c>
      <c r="B4315" t="s">
        <v>9971</v>
      </c>
      <c r="C4315" t="s">
        <v>9695</v>
      </c>
      <c r="D4315" t="s">
        <v>13029</v>
      </c>
      <c r="E4315" t="s">
        <v>5770</v>
      </c>
      <c r="F4315" t="s">
        <v>5765</v>
      </c>
      <c r="G4315" s="5">
        <v>1</v>
      </c>
    </row>
    <row r="4316" spans="1:7" x14ac:dyDescent="0.25">
      <c r="A4316">
        <v>47.1</v>
      </c>
      <c r="B4316" t="s">
        <v>9971</v>
      </c>
      <c r="C4316" t="s">
        <v>9695</v>
      </c>
      <c r="D4316" t="s">
        <v>13029</v>
      </c>
      <c r="E4316" t="s">
        <v>5772</v>
      </c>
      <c r="F4316" t="s">
        <v>5773</v>
      </c>
      <c r="G4316" s="5">
        <v>1</v>
      </c>
    </row>
    <row r="4317" spans="1:7" x14ac:dyDescent="0.25">
      <c r="A4317">
        <v>47.1</v>
      </c>
      <c r="B4317" t="s">
        <v>9700</v>
      </c>
      <c r="C4317" t="s">
        <v>9653</v>
      </c>
      <c r="D4317" t="s">
        <v>32</v>
      </c>
      <c r="E4317" t="s">
        <v>32</v>
      </c>
      <c r="F4317" t="s">
        <v>9624</v>
      </c>
      <c r="G4317" s="5">
        <v>1</v>
      </c>
    </row>
    <row r="4318" spans="1:7" x14ac:dyDescent="0.25">
      <c r="A4318">
        <v>47.1</v>
      </c>
      <c r="B4318" t="s">
        <v>13030</v>
      </c>
      <c r="C4318" t="s">
        <v>9885</v>
      </c>
      <c r="D4318" t="s">
        <v>13031</v>
      </c>
      <c r="E4318" t="s">
        <v>4399</v>
      </c>
      <c r="F4318" t="s">
        <v>4400</v>
      </c>
      <c r="G4318" s="5">
        <v>1</v>
      </c>
    </row>
    <row r="4319" spans="1:7" x14ac:dyDescent="0.25">
      <c r="A4319">
        <v>47.1</v>
      </c>
      <c r="B4319" t="s">
        <v>11822</v>
      </c>
      <c r="C4319" t="s">
        <v>9749</v>
      </c>
      <c r="D4319" t="s">
        <v>13032</v>
      </c>
      <c r="E4319" t="s">
        <v>5126</v>
      </c>
      <c r="F4319" t="s">
        <v>5127</v>
      </c>
      <c r="G4319" s="5">
        <v>1</v>
      </c>
    </row>
    <row r="4320" spans="1:7" x14ac:dyDescent="0.25">
      <c r="A4320">
        <v>47.1</v>
      </c>
      <c r="B4320" t="s">
        <v>9985</v>
      </c>
      <c r="C4320" t="s">
        <v>9678</v>
      </c>
      <c r="D4320" t="s">
        <v>9986</v>
      </c>
      <c r="E4320" t="s">
        <v>9025</v>
      </c>
      <c r="F4320" t="s">
        <v>9026</v>
      </c>
      <c r="G4320" s="5">
        <v>1</v>
      </c>
    </row>
    <row r="4321" spans="1:7" x14ac:dyDescent="0.25">
      <c r="A4321">
        <v>47.1</v>
      </c>
      <c r="B4321" t="s">
        <v>9910</v>
      </c>
      <c r="C4321" t="s">
        <v>9876</v>
      </c>
      <c r="D4321" t="s">
        <v>9911</v>
      </c>
      <c r="E4321" t="s">
        <v>6257</v>
      </c>
      <c r="F4321" t="s">
        <v>6258</v>
      </c>
      <c r="G4321" s="5">
        <v>1</v>
      </c>
    </row>
    <row r="4322" spans="1:7" x14ac:dyDescent="0.25">
      <c r="A4322">
        <v>47.1</v>
      </c>
      <c r="B4322" t="s">
        <v>9721</v>
      </c>
      <c r="C4322" t="s">
        <v>9695</v>
      </c>
      <c r="D4322" t="s">
        <v>13033</v>
      </c>
      <c r="E4322" t="s">
        <v>6004</v>
      </c>
      <c r="F4322" t="s">
        <v>6005</v>
      </c>
      <c r="G4322" s="5">
        <v>1</v>
      </c>
    </row>
    <row r="4323" spans="1:7" x14ac:dyDescent="0.25">
      <c r="A4323">
        <v>47.1</v>
      </c>
      <c r="B4323" t="s">
        <v>13034</v>
      </c>
      <c r="C4323" t="s">
        <v>9678</v>
      </c>
      <c r="D4323" t="s">
        <v>13035</v>
      </c>
      <c r="E4323" t="s">
        <v>8422</v>
      </c>
      <c r="F4323" t="s">
        <v>8423</v>
      </c>
      <c r="G4323" s="5">
        <v>1</v>
      </c>
    </row>
    <row r="4324" spans="1:7" x14ac:dyDescent="0.25">
      <c r="A4324">
        <v>47.1</v>
      </c>
      <c r="B4324" t="s">
        <v>13036</v>
      </c>
      <c r="C4324" t="s">
        <v>10086</v>
      </c>
      <c r="D4324" t="s">
        <v>10783</v>
      </c>
      <c r="E4324" t="s">
        <v>6416</v>
      </c>
      <c r="F4324" t="s">
        <v>6417</v>
      </c>
      <c r="G4324" s="5">
        <v>1</v>
      </c>
    </row>
    <row r="4325" spans="1:7" x14ac:dyDescent="0.25">
      <c r="A4325">
        <v>47.1</v>
      </c>
      <c r="B4325" t="s">
        <v>13037</v>
      </c>
      <c r="C4325" t="s">
        <v>13038</v>
      </c>
      <c r="D4325" t="s">
        <v>13039</v>
      </c>
      <c r="E4325" t="s">
        <v>5745</v>
      </c>
      <c r="F4325" t="s">
        <v>5746</v>
      </c>
      <c r="G4325" s="5">
        <v>1</v>
      </c>
    </row>
    <row r="4326" spans="1:7" x14ac:dyDescent="0.25">
      <c r="A4326">
        <v>47.2</v>
      </c>
      <c r="B4326" t="s">
        <v>11466</v>
      </c>
      <c r="C4326" t="s">
        <v>12065</v>
      </c>
      <c r="D4326" t="s">
        <v>13040</v>
      </c>
      <c r="E4326" t="s">
        <v>5486</v>
      </c>
      <c r="F4326" t="s">
        <v>5487</v>
      </c>
      <c r="G4326" s="5">
        <v>1</v>
      </c>
    </row>
    <row r="4327" spans="1:7" x14ac:dyDescent="0.25">
      <c r="A4327">
        <v>47.2</v>
      </c>
      <c r="B4327" t="s">
        <v>10165</v>
      </c>
      <c r="C4327" t="s">
        <v>10499</v>
      </c>
      <c r="D4327" t="s">
        <v>10540</v>
      </c>
      <c r="E4327" t="s">
        <v>4642</v>
      </c>
      <c r="F4327" t="s">
        <v>4643</v>
      </c>
      <c r="G4327" s="5">
        <v>1</v>
      </c>
    </row>
    <row r="4328" spans="1:7" x14ac:dyDescent="0.25">
      <c r="A4328">
        <v>47.2</v>
      </c>
      <c r="B4328" t="s">
        <v>9706</v>
      </c>
      <c r="C4328" t="s">
        <v>9643</v>
      </c>
      <c r="D4328" t="s">
        <v>9707</v>
      </c>
      <c r="E4328" t="s">
        <v>5685</v>
      </c>
      <c r="F4328" t="s">
        <v>5686</v>
      </c>
      <c r="G4328" s="5">
        <v>1</v>
      </c>
    </row>
    <row r="4329" spans="1:7" x14ac:dyDescent="0.25">
      <c r="A4329">
        <v>47.2</v>
      </c>
      <c r="B4329" t="s">
        <v>10840</v>
      </c>
      <c r="C4329" t="s">
        <v>10841</v>
      </c>
      <c r="D4329" t="s">
        <v>10842</v>
      </c>
      <c r="E4329" t="s">
        <v>3017</v>
      </c>
      <c r="F4329" t="s">
        <v>3018</v>
      </c>
      <c r="G4329" s="5">
        <v>1</v>
      </c>
    </row>
    <row r="4330" spans="1:7" x14ac:dyDescent="0.25">
      <c r="A4330">
        <v>47.2</v>
      </c>
      <c r="B4330" t="s">
        <v>10840</v>
      </c>
      <c r="C4330" t="s">
        <v>10841</v>
      </c>
      <c r="D4330" t="s">
        <v>10842</v>
      </c>
      <c r="E4330" t="s">
        <v>3019</v>
      </c>
      <c r="F4330" t="s">
        <v>3020</v>
      </c>
      <c r="G4330" s="5">
        <v>1</v>
      </c>
    </row>
    <row r="4331" spans="1:7" x14ac:dyDescent="0.25">
      <c r="A4331">
        <v>47.2</v>
      </c>
      <c r="B4331" t="s">
        <v>11862</v>
      </c>
      <c r="C4331" t="s">
        <v>10073</v>
      </c>
      <c r="D4331" t="s">
        <v>11856</v>
      </c>
      <c r="E4331" t="s">
        <v>6545</v>
      </c>
      <c r="F4331" t="s">
        <v>6546</v>
      </c>
      <c r="G4331" s="5">
        <v>1</v>
      </c>
    </row>
    <row r="4332" spans="1:7" x14ac:dyDescent="0.25">
      <c r="A4332">
        <v>47.2</v>
      </c>
      <c r="B4332" t="s">
        <v>9632</v>
      </c>
      <c r="C4332" t="s">
        <v>9633</v>
      </c>
      <c r="D4332" t="s">
        <v>1</v>
      </c>
      <c r="E4332" t="s">
        <v>1</v>
      </c>
      <c r="F4332" t="s">
        <v>5459</v>
      </c>
      <c r="G4332" s="5">
        <v>1</v>
      </c>
    </row>
    <row r="4333" spans="1:7" x14ac:dyDescent="0.25">
      <c r="A4333">
        <v>47.2</v>
      </c>
      <c r="B4333" t="s">
        <v>9636</v>
      </c>
      <c r="C4333" t="s">
        <v>10073</v>
      </c>
      <c r="D4333" t="s">
        <v>12979</v>
      </c>
      <c r="E4333" t="s">
        <v>4445</v>
      </c>
      <c r="F4333" t="s">
        <v>4446</v>
      </c>
      <c r="G4333" s="5">
        <v>1</v>
      </c>
    </row>
    <row r="4334" spans="1:7" x14ac:dyDescent="0.25">
      <c r="A4334">
        <v>47.2</v>
      </c>
      <c r="B4334" t="s">
        <v>13041</v>
      </c>
      <c r="C4334" t="s">
        <v>9637</v>
      </c>
      <c r="D4334" t="s">
        <v>1437</v>
      </c>
      <c r="E4334" t="s">
        <v>9152</v>
      </c>
      <c r="F4334" t="s">
        <v>9153</v>
      </c>
      <c r="G4334" s="5">
        <v>1</v>
      </c>
    </row>
    <row r="4335" spans="1:7" x14ac:dyDescent="0.25">
      <c r="A4335">
        <v>47.2</v>
      </c>
      <c r="B4335" t="s">
        <v>10165</v>
      </c>
      <c r="C4335" t="s">
        <v>10499</v>
      </c>
      <c r="D4335" t="s">
        <v>10540</v>
      </c>
      <c r="E4335" t="s">
        <v>4642</v>
      </c>
      <c r="F4335" t="s">
        <v>4643</v>
      </c>
      <c r="G4335" s="5">
        <v>1</v>
      </c>
    </row>
    <row r="4336" spans="1:7" x14ac:dyDescent="0.25">
      <c r="A4336">
        <v>47.2</v>
      </c>
      <c r="B4336" t="s">
        <v>9905</v>
      </c>
      <c r="C4336" t="s">
        <v>9633</v>
      </c>
      <c r="D4336" t="s">
        <v>6709</v>
      </c>
      <c r="E4336" t="s">
        <v>6709</v>
      </c>
      <c r="F4336" t="s">
        <v>6710</v>
      </c>
      <c r="G4336" s="5">
        <v>1</v>
      </c>
    </row>
    <row r="4337" spans="1:7" x14ac:dyDescent="0.25">
      <c r="A4337">
        <v>47.2</v>
      </c>
      <c r="B4337" t="s">
        <v>13042</v>
      </c>
      <c r="C4337" t="s">
        <v>9695</v>
      </c>
      <c r="D4337" t="s">
        <v>13043</v>
      </c>
      <c r="E4337" t="s">
        <v>7965</v>
      </c>
      <c r="F4337" t="s">
        <v>7966</v>
      </c>
      <c r="G4337" s="5">
        <v>1</v>
      </c>
    </row>
    <row r="4338" spans="1:7" x14ac:dyDescent="0.25">
      <c r="A4338">
        <v>47.2</v>
      </c>
      <c r="B4338" t="s">
        <v>90</v>
      </c>
      <c r="C4338" t="s">
        <v>9653</v>
      </c>
      <c r="D4338" t="s">
        <v>90</v>
      </c>
      <c r="E4338" t="s">
        <v>90</v>
      </c>
      <c r="F4338" t="s">
        <v>6624</v>
      </c>
      <c r="G4338" s="5">
        <v>1</v>
      </c>
    </row>
    <row r="4339" spans="1:7" x14ac:dyDescent="0.25">
      <c r="A4339">
        <v>47.2</v>
      </c>
      <c r="B4339" t="s">
        <v>12282</v>
      </c>
      <c r="C4339" t="s">
        <v>9824</v>
      </c>
      <c r="D4339" t="s">
        <v>12283</v>
      </c>
      <c r="E4339" t="s">
        <v>6314</v>
      </c>
      <c r="F4339" t="s">
        <v>6315</v>
      </c>
      <c r="G4339" s="5">
        <v>1</v>
      </c>
    </row>
    <row r="4340" spans="1:7" x14ac:dyDescent="0.25">
      <c r="A4340">
        <v>47.2</v>
      </c>
      <c r="B4340" t="s">
        <v>10296</v>
      </c>
      <c r="C4340" t="s">
        <v>11185</v>
      </c>
      <c r="D4340" t="s">
        <v>10297</v>
      </c>
      <c r="E4340" t="s">
        <v>8611</v>
      </c>
      <c r="F4340" t="s">
        <v>8612</v>
      </c>
      <c r="G4340" s="5">
        <v>1</v>
      </c>
    </row>
    <row r="4341" spans="1:7" x14ac:dyDescent="0.25">
      <c r="A4341">
        <v>47.2</v>
      </c>
      <c r="B4341" t="s">
        <v>11005</v>
      </c>
      <c r="C4341" t="s">
        <v>10912</v>
      </c>
      <c r="D4341" t="s">
        <v>13044</v>
      </c>
      <c r="E4341" t="s">
        <v>5784</v>
      </c>
      <c r="F4341" t="s">
        <v>5785</v>
      </c>
      <c r="G4341" s="5">
        <v>1</v>
      </c>
    </row>
    <row r="4342" spans="1:7" x14ac:dyDescent="0.25">
      <c r="A4342">
        <v>47.2</v>
      </c>
      <c r="B4342" t="s">
        <v>13045</v>
      </c>
      <c r="C4342" t="s">
        <v>9695</v>
      </c>
      <c r="D4342" t="s">
        <v>13046</v>
      </c>
      <c r="E4342" t="s">
        <v>7609</v>
      </c>
      <c r="F4342" t="s">
        <v>7610</v>
      </c>
      <c r="G4342" s="5">
        <v>1</v>
      </c>
    </row>
    <row r="4343" spans="1:7" x14ac:dyDescent="0.25">
      <c r="A4343">
        <v>47.2</v>
      </c>
      <c r="B4343" t="s">
        <v>10165</v>
      </c>
      <c r="C4343" t="s">
        <v>10499</v>
      </c>
      <c r="D4343" t="s">
        <v>10540</v>
      </c>
      <c r="E4343" t="s">
        <v>4642</v>
      </c>
      <c r="F4343" t="s">
        <v>4643</v>
      </c>
      <c r="G4343" s="5">
        <v>1</v>
      </c>
    </row>
    <row r="4344" spans="1:7" x14ac:dyDescent="0.25">
      <c r="A4344">
        <v>47.2</v>
      </c>
      <c r="B4344" t="s">
        <v>10659</v>
      </c>
      <c r="C4344" t="s">
        <v>9633</v>
      </c>
      <c r="D4344" t="s">
        <v>459</v>
      </c>
      <c r="E4344" t="s">
        <v>459</v>
      </c>
      <c r="F4344" t="s">
        <v>8701</v>
      </c>
      <c r="G4344" s="5">
        <v>1</v>
      </c>
    </row>
    <row r="4345" spans="1:7" x14ac:dyDescent="0.25">
      <c r="A4345">
        <v>47.2</v>
      </c>
      <c r="B4345" t="s">
        <v>13047</v>
      </c>
      <c r="C4345" t="s">
        <v>9831</v>
      </c>
      <c r="D4345" t="s">
        <v>13048</v>
      </c>
      <c r="E4345" t="s">
        <v>6222</v>
      </c>
      <c r="F4345" t="s">
        <v>6223</v>
      </c>
      <c r="G4345" s="5">
        <v>1</v>
      </c>
    </row>
    <row r="4346" spans="1:7" x14ac:dyDescent="0.25">
      <c r="A4346">
        <v>47.2</v>
      </c>
      <c r="B4346" t="s">
        <v>9700</v>
      </c>
      <c r="C4346" t="s">
        <v>9653</v>
      </c>
      <c r="D4346" t="s">
        <v>32</v>
      </c>
      <c r="E4346" t="s">
        <v>32</v>
      </c>
      <c r="F4346" t="s">
        <v>9624</v>
      </c>
      <c r="G4346" s="5">
        <v>1</v>
      </c>
    </row>
    <row r="4347" spans="1:7" x14ac:dyDescent="0.25">
      <c r="A4347">
        <v>47.2</v>
      </c>
      <c r="B4347" t="s">
        <v>13049</v>
      </c>
      <c r="C4347" t="s">
        <v>9645</v>
      </c>
      <c r="D4347" t="s">
        <v>1441</v>
      </c>
      <c r="E4347" t="s">
        <v>8691</v>
      </c>
      <c r="F4347" t="s">
        <v>4962</v>
      </c>
      <c r="G4347" s="5">
        <v>1</v>
      </c>
    </row>
    <row r="4348" spans="1:7" x14ac:dyDescent="0.25">
      <c r="A4348">
        <v>47.2</v>
      </c>
      <c r="B4348" t="s">
        <v>9996</v>
      </c>
      <c r="C4348" t="s">
        <v>9713</v>
      </c>
      <c r="D4348" t="s">
        <v>170</v>
      </c>
      <c r="E4348" t="s">
        <v>4593</v>
      </c>
      <c r="F4348" t="s">
        <v>4594</v>
      </c>
      <c r="G4348" s="5">
        <v>1</v>
      </c>
    </row>
    <row r="4349" spans="1:7" x14ac:dyDescent="0.25">
      <c r="A4349">
        <v>47.2</v>
      </c>
      <c r="B4349" t="s">
        <v>13050</v>
      </c>
      <c r="C4349" t="s">
        <v>9678</v>
      </c>
      <c r="D4349" t="s">
        <v>13051</v>
      </c>
      <c r="E4349" t="s">
        <v>2761</v>
      </c>
      <c r="F4349" t="s">
        <v>2762</v>
      </c>
      <c r="G4349" s="5">
        <v>1</v>
      </c>
    </row>
    <row r="4350" spans="1:7" x14ac:dyDescent="0.25">
      <c r="A4350">
        <v>47.3</v>
      </c>
      <c r="B4350" t="s">
        <v>13052</v>
      </c>
      <c r="C4350" t="s">
        <v>10168</v>
      </c>
      <c r="D4350" t="s">
        <v>13053</v>
      </c>
      <c r="E4350" t="s">
        <v>8437</v>
      </c>
      <c r="F4350" t="s">
        <v>8438</v>
      </c>
      <c r="G4350" s="5">
        <v>1</v>
      </c>
    </row>
    <row r="4351" spans="1:7" x14ac:dyDescent="0.25">
      <c r="A4351">
        <v>47.3</v>
      </c>
      <c r="B4351" t="s">
        <v>10659</v>
      </c>
      <c r="C4351" t="s">
        <v>9633</v>
      </c>
      <c r="D4351" t="s">
        <v>459</v>
      </c>
      <c r="E4351" t="s">
        <v>459</v>
      </c>
      <c r="F4351" t="s">
        <v>8701</v>
      </c>
      <c r="G4351" s="5">
        <v>1</v>
      </c>
    </row>
    <row r="4352" spans="1:7" x14ac:dyDescent="0.25">
      <c r="A4352">
        <v>47.3</v>
      </c>
      <c r="B4352" t="s">
        <v>1</v>
      </c>
      <c r="C4352" t="s">
        <v>9633</v>
      </c>
      <c r="D4352" t="s">
        <v>1</v>
      </c>
      <c r="E4352" t="s">
        <v>1</v>
      </c>
      <c r="F4352" t="s">
        <v>5459</v>
      </c>
      <c r="G4352" s="5">
        <v>1</v>
      </c>
    </row>
    <row r="4353" spans="1:7" x14ac:dyDescent="0.25">
      <c r="A4353">
        <v>47.3</v>
      </c>
      <c r="B4353" t="s">
        <v>10990</v>
      </c>
      <c r="C4353" t="s">
        <v>9806</v>
      </c>
      <c r="D4353" t="s">
        <v>10991</v>
      </c>
      <c r="E4353" t="s">
        <v>9216</v>
      </c>
      <c r="F4353" t="s">
        <v>9217</v>
      </c>
      <c r="G4353" s="5">
        <v>1</v>
      </c>
    </row>
    <row r="4354" spans="1:7" x14ac:dyDescent="0.25">
      <c r="A4354">
        <v>47.3</v>
      </c>
      <c r="B4354" t="s">
        <v>13054</v>
      </c>
      <c r="C4354" t="s">
        <v>9733</v>
      </c>
      <c r="D4354" t="s">
        <v>13055</v>
      </c>
      <c r="E4354" t="s">
        <v>7645</v>
      </c>
      <c r="F4354" t="s">
        <v>7646</v>
      </c>
      <c r="G4354" s="5">
        <v>1</v>
      </c>
    </row>
    <row r="4355" spans="1:7" x14ac:dyDescent="0.25">
      <c r="A4355">
        <v>47.3</v>
      </c>
      <c r="B4355" t="s">
        <v>10296</v>
      </c>
      <c r="C4355" t="s">
        <v>10499</v>
      </c>
      <c r="D4355" t="s">
        <v>10500</v>
      </c>
      <c r="E4355" t="s">
        <v>8611</v>
      </c>
      <c r="F4355" t="s">
        <v>8612</v>
      </c>
      <c r="G4355" s="5">
        <v>1</v>
      </c>
    </row>
    <row r="4356" spans="1:7" x14ac:dyDescent="0.25">
      <c r="A4356">
        <v>47.3</v>
      </c>
      <c r="B4356" t="s">
        <v>10038</v>
      </c>
      <c r="C4356" t="s">
        <v>9643</v>
      </c>
      <c r="D4356" t="s">
        <v>13056</v>
      </c>
      <c r="E4356" t="s">
        <v>5540</v>
      </c>
      <c r="F4356" t="s">
        <v>5541</v>
      </c>
      <c r="G4356" s="5">
        <v>1</v>
      </c>
    </row>
    <row r="4357" spans="1:7" x14ac:dyDescent="0.25">
      <c r="A4357">
        <v>47.3</v>
      </c>
      <c r="B4357" t="s">
        <v>9383</v>
      </c>
      <c r="C4357" t="s">
        <v>9633</v>
      </c>
      <c r="D4357" t="s">
        <v>13057</v>
      </c>
      <c r="E4357" t="s">
        <v>2965</v>
      </c>
      <c r="F4357" t="s">
        <v>2966</v>
      </c>
      <c r="G4357" s="5">
        <v>1</v>
      </c>
    </row>
    <row r="4358" spans="1:7" x14ac:dyDescent="0.25">
      <c r="A4358">
        <v>47.3</v>
      </c>
      <c r="B4358" t="s">
        <v>10763</v>
      </c>
      <c r="C4358" t="s">
        <v>9713</v>
      </c>
      <c r="D4358" t="s">
        <v>3725</v>
      </c>
      <c r="E4358" t="s">
        <v>3725</v>
      </c>
      <c r="F4358" t="s">
        <v>3726</v>
      </c>
      <c r="G4358" s="5">
        <v>1</v>
      </c>
    </row>
    <row r="4359" spans="1:7" x14ac:dyDescent="0.25">
      <c r="A4359">
        <v>47.3</v>
      </c>
      <c r="B4359" t="s">
        <v>13058</v>
      </c>
      <c r="C4359" t="s">
        <v>9733</v>
      </c>
      <c r="D4359" t="s">
        <v>13059</v>
      </c>
      <c r="E4359" t="s">
        <v>8503</v>
      </c>
      <c r="F4359" t="s">
        <v>8504</v>
      </c>
      <c r="G4359" s="5">
        <v>1</v>
      </c>
    </row>
    <row r="4360" spans="1:7" x14ac:dyDescent="0.25">
      <c r="A4360">
        <v>47.3</v>
      </c>
      <c r="B4360" t="s">
        <v>10165</v>
      </c>
      <c r="C4360" t="s">
        <v>10499</v>
      </c>
      <c r="D4360" t="s">
        <v>10540</v>
      </c>
      <c r="E4360" t="s">
        <v>4642</v>
      </c>
      <c r="F4360" t="s">
        <v>4643</v>
      </c>
      <c r="G4360" s="5">
        <v>1</v>
      </c>
    </row>
    <row r="4361" spans="1:7" x14ac:dyDescent="0.25">
      <c r="A4361">
        <v>47.3</v>
      </c>
      <c r="B4361" t="s">
        <v>13060</v>
      </c>
      <c r="C4361" t="s">
        <v>9643</v>
      </c>
      <c r="D4361" t="s">
        <v>13061</v>
      </c>
      <c r="E4361" t="s">
        <v>8402</v>
      </c>
      <c r="F4361" t="s">
        <v>8403</v>
      </c>
      <c r="G4361" s="5">
        <v>1</v>
      </c>
    </row>
    <row r="4362" spans="1:7" x14ac:dyDescent="0.25">
      <c r="A4362">
        <v>47.3</v>
      </c>
      <c r="B4362" t="s">
        <v>11531</v>
      </c>
      <c r="C4362" t="s">
        <v>11416</v>
      </c>
      <c r="D4362" t="s">
        <v>13062</v>
      </c>
      <c r="E4362" t="s">
        <v>7697</v>
      </c>
      <c r="F4362" t="s">
        <v>7698</v>
      </c>
      <c r="G4362" s="5">
        <v>1</v>
      </c>
    </row>
    <row r="4363" spans="1:7" x14ac:dyDescent="0.25">
      <c r="A4363">
        <v>47.3</v>
      </c>
      <c r="B4363" t="s">
        <v>11232</v>
      </c>
      <c r="C4363" t="s">
        <v>9733</v>
      </c>
      <c r="D4363" t="s">
        <v>11233</v>
      </c>
      <c r="E4363" t="s">
        <v>8722</v>
      </c>
      <c r="F4363" t="s">
        <v>8723</v>
      </c>
      <c r="G4363" s="5">
        <v>1</v>
      </c>
    </row>
    <row r="4364" spans="1:7" x14ac:dyDescent="0.25">
      <c r="A4364">
        <v>47.4</v>
      </c>
      <c r="B4364" t="s">
        <v>9669</v>
      </c>
      <c r="C4364" t="s">
        <v>9633</v>
      </c>
      <c r="D4364" t="s">
        <v>5828</v>
      </c>
      <c r="E4364" t="s">
        <v>18</v>
      </c>
      <c r="F4364" t="s">
        <v>5826</v>
      </c>
      <c r="G4364" s="5">
        <v>1</v>
      </c>
    </row>
    <row r="4365" spans="1:7" x14ac:dyDescent="0.25">
      <c r="A4365">
        <v>47.4</v>
      </c>
      <c r="B4365" t="s">
        <v>10409</v>
      </c>
      <c r="C4365" t="s">
        <v>9653</v>
      </c>
      <c r="D4365" t="s">
        <v>8316</v>
      </c>
      <c r="E4365" t="s">
        <v>8316</v>
      </c>
      <c r="F4365" t="s">
        <v>8317</v>
      </c>
      <c r="G4365" s="5">
        <v>1</v>
      </c>
    </row>
    <row r="4366" spans="1:7" x14ac:dyDescent="0.25">
      <c r="A4366">
        <v>47.4</v>
      </c>
      <c r="B4366" t="s">
        <v>10405</v>
      </c>
      <c r="C4366" t="s">
        <v>9839</v>
      </c>
      <c r="D4366" t="s">
        <v>33</v>
      </c>
      <c r="E4366" t="s">
        <v>7801</v>
      </c>
      <c r="F4366" t="s">
        <v>7802</v>
      </c>
      <c r="G4366" s="5">
        <v>1</v>
      </c>
    </row>
    <row r="4367" spans="1:7" x14ac:dyDescent="0.25">
      <c r="A4367">
        <v>47.4</v>
      </c>
      <c r="B4367" t="s">
        <v>10405</v>
      </c>
      <c r="C4367" t="s">
        <v>9839</v>
      </c>
      <c r="D4367" t="s">
        <v>33</v>
      </c>
      <c r="E4367" t="s">
        <v>7803</v>
      </c>
      <c r="F4367" t="s">
        <v>7804</v>
      </c>
      <c r="G4367" s="5">
        <v>1</v>
      </c>
    </row>
    <row r="4368" spans="1:7" x14ac:dyDescent="0.25">
      <c r="A4368">
        <v>47.4</v>
      </c>
      <c r="B4368" t="s">
        <v>9703</v>
      </c>
      <c r="C4368" t="s">
        <v>9893</v>
      </c>
      <c r="D4368" t="s">
        <v>13063</v>
      </c>
      <c r="E4368" t="s">
        <v>8933</v>
      </c>
      <c r="F4368" t="s">
        <v>8934</v>
      </c>
      <c r="G4368" s="5">
        <v>1</v>
      </c>
    </row>
    <row r="4369" spans="1:7" x14ac:dyDescent="0.25">
      <c r="A4369">
        <v>47.4</v>
      </c>
      <c r="B4369" t="s">
        <v>10631</v>
      </c>
      <c r="C4369" t="s">
        <v>9752</v>
      </c>
      <c r="D4369" t="s">
        <v>13064</v>
      </c>
      <c r="E4369" t="s">
        <v>9334</v>
      </c>
      <c r="F4369" t="s">
        <v>9335</v>
      </c>
      <c r="G4369" s="5">
        <v>1</v>
      </c>
    </row>
    <row r="4370" spans="1:7" x14ac:dyDescent="0.25">
      <c r="A4370">
        <v>47.4</v>
      </c>
      <c r="B4370" t="s">
        <v>10631</v>
      </c>
      <c r="C4370" t="s">
        <v>9752</v>
      </c>
      <c r="D4370" t="s">
        <v>13064</v>
      </c>
      <c r="E4370" t="s">
        <v>9337</v>
      </c>
      <c r="F4370" t="s">
        <v>9338</v>
      </c>
      <c r="G4370" s="5">
        <v>1</v>
      </c>
    </row>
    <row r="4371" spans="1:7" x14ac:dyDescent="0.25">
      <c r="A4371">
        <v>47.4</v>
      </c>
      <c r="B4371" t="s">
        <v>10023</v>
      </c>
      <c r="C4371" t="s">
        <v>9811</v>
      </c>
      <c r="D4371" t="s">
        <v>11110</v>
      </c>
      <c r="E4371" t="s">
        <v>8669</v>
      </c>
      <c r="F4371" t="s">
        <v>8670</v>
      </c>
      <c r="G4371" s="5">
        <v>1</v>
      </c>
    </row>
    <row r="4372" spans="1:7" x14ac:dyDescent="0.25">
      <c r="A4372">
        <v>47.4</v>
      </c>
      <c r="B4372" t="s">
        <v>9875</v>
      </c>
      <c r="C4372" t="s">
        <v>9749</v>
      </c>
      <c r="D4372" t="s">
        <v>12355</v>
      </c>
      <c r="E4372" t="s">
        <v>7947</v>
      </c>
      <c r="F4372" t="s">
        <v>7948</v>
      </c>
      <c r="G4372" s="5">
        <v>1</v>
      </c>
    </row>
    <row r="4373" spans="1:7" x14ac:dyDescent="0.25">
      <c r="A4373">
        <v>47.4</v>
      </c>
      <c r="B4373" t="s">
        <v>13065</v>
      </c>
      <c r="C4373" t="s">
        <v>9749</v>
      </c>
      <c r="D4373" t="s">
        <v>13066</v>
      </c>
      <c r="E4373" t="s">
        <v>3617</v>
      </c>
      <c r="F4373" t="s">
        <v>3618</v>
      </c>
      <c r="G4373" s="5">
        <v>1</v>
      </c>
    </row>
    <row r="4374" spans="1:7" x14ac:dyDescent="0.25">
      <c r="A4374">
        <v>47.4</v>
      </c>
      <c r="B4374" t="s">
        <v>10002</v>
      </c>
      <c r="C4374" t="s">
        <v>9788</v>
      </c>
      <c r="D4374" t="s">
        <v>12314</v>
      </c>
      <c r="E4374" t="s">
        <v>4909</v>
      </c>
      <c r="F4374" t="s">
        <v>4910</v>
      </c>
      <c r="G4374" s="5">
        <v>1</v>
      </c>
    </row>
    <row r="4375" spans="1:7" x14ac:dyDescent="0.25">
      <c r="A4375">
        <v>47.4</v>
      </c>
      <c r="B4375" t="s">
        <v>9905</v>
      </c>
      <c r="C4375" t="s">
        <v>9633</v>
      </c>
      <c r="D4375" t="s">
        <v>6709</v>
      </c>
      <c r="E4375" t="s">
        <v>6709</v>
      </c>
      <c r="F4375" t="s">
        <v>6710</v>
      </c>
      <c r="G4375" s="5">
        <v>1</v>
      </c>
    </row>
    <row r="4376" spans="1:7" x14ac:dyDescent="0.25">
      <c r="A4376">
        <v>47.4</v>
      </c>
      <c r="B4376" t="s">
        <v>9642</v>
      </c>
      <c r="C4376" t="s">
        <v>9643</v>
      </c>
      <c r="D4376" t="s">
        <v>9644</v>
      </c>
      <c r="E4376" t="s">
        <v>8613</v>
      </c>
      <c r="F4376" t="s">
        <v>8614</v>
      </c>
      <c r="G4376" s="5">
        <v>1</v>
      </c>
    </row>
    <row r="4377" spans="1:7" x14ac:dyDescent="0.25">
      <c r="A4377">
        <v>47.4</v>
      </c>
      <c r="B4377" t="s">
        <v>9843</v>
      </c>
      <c r="C4377" t="s">
        <v>9640</v>
      </c>
      <c r="D4377" t="s">
        <v>830</v>
      </c>
      <c r="E4377" t="s">
        <v>7775</v>
      </c>
      <c r="F4377" t="s">
        <v>7776</v>
      </c>
      <c r="G4377" s="5">
        <v>1</v>
      </c>
    </row>
    <row r="4378" spans="1:7" x14ac:dyDescent="0.25">
      <c r="A4378">
        <v>47.4</v>
      </c>
      <c r="B4378" t="s">
        <v>9950</v>
      </c>
      <c r="C4378" t="s">
        <v>9714</v>
      </c>
      <c r="D4378" t="s">
        <v>11418</v>
      </c>
      <c r="E4378" t="s">
        <v>5496</v>
      </c>
      <c r="F4378" t="s">
        <v>5497</v>
      </c>
      <c r="G4378" s="5">
        <v>1</v>
      </c>
    </row>
    <row r="4379" spans="1:7" x14ac:dyDescent="0.25">
      <c r="A4379">
        <v>47.4</v>
      </c>
      <c r="B4379" t="s">
        <v>13067</v>
      </c>
      <c r="C4379" t="s">
        <v>12336</v>
      </c>
      <c r="D4379" t="s">
        <v>13068</v>
      </c>
      <c r="E4379" t="s">
        <v>7642</v>
      </c>
      <c r="F4379" t="s">
        <v>7643</v>
      </c>
      <c r="G4379" s="5">
        <v>1</v>
      </c>
    </row>
    <row r="4380" spans="1:7" x14ac:dyDescent="0.25">
      <c r="A4380">
        <v>47.4</v>
      </c>
      <c r="B4380" t="s">
        <v>11086</v>
      </c>
      <c r="C4380" t="s">
        <v>9637</v>
      </c>
      <c r="D4380" t="s">
        <v>11087</v>
      </c>
      <c r="E4380" t="s">
        <v>6646</v>
      </c>
      <c r="F4380" t="s">
        <v>6647</v>
      </c>
      <c r="G4380" s="5">
        <v>1</v>
      </c>
    </row>
    <row r="4381" spans="1:7" x14ac:dyDescent="0.25">
      <c r="A4381">
        <v>47.4</v>
      </c>
      <c r="B4381" t="s">
        <v>9782</v>
      </c>
      <c r="C4381" t="s">
        <v>9893</v>
      </c>
      <c r="D4381" t="s">
        <v>10466</v>
      </c>
      <c r="E4381" t="s">
        <v>6718</v>
      </c>
      <c r="F4381" t="s">
        <v>6719</v>
      </c>
      <c r="G4381" s="5">
        <v>1</v>
      </c>
    </row>
    <row r="4382" spans="1:7" x14ac:dyDescent="0.25">
      <c r="A4382">
        <v>47.4</v>
      </c>
      <c r="B4382" t="s">
        <v>12352</v>
      </c>
      <c r="C4382" t="s">
        <v>9633</v>
      </c>
      <c r="D4382" t="s">
        <v>8386</v>
      </c>
      <c r="E4382" t="s">
        <v>8388</v>
      </c>
      <c r="F4382" t="s">
        <v>8389</v>
      </c>
      <c r="G4382" s="5">
        <v>1</v>
      </c>
    </row>
    <row r="4383" spans="1:7" x14ac:dyDescent="0.25">
      <c r="A4383">
        <v>47.4</v>
      </c>
      <c r="B4383" t="s">
        <v>11537</v>
      </c>
      <c r="C4383" t="s">
        <v>9988</v>
      </c>
      <c r="D4383" t="s">
        <v>11854</v>
      </c>
      <c r="E4383" t="s">
        <v>6593</v>
      </c>
      <c r="F4383" t="s">
        <v>6594</v>
      </c>
      <c r="G4383" s="5">
        <v>1</v>
      </c>
    </row>
    <row r="4384" spans="1:7" x14ac:dyDescent="0.25">
      <c r="A4384">
        <v>47.4</v>
      </c>
      <c r="B4384" t="s">
        <v>9642</v>
      </c>
      <c r="C4384" t="s">
        <v>9643</v>
      </c>
      <c r="D4384" t="s">
        <v>9644</v>
      </c>
      <c r="E4384" t="s">
        <v>8613</v>
      </c>
      <c r="F4384" t="s">
        <v>8614</v>
      </c>
      <c r="G4384" s="5">
        <v>1</v>
      </c>
    </row>
    <row r="4385" spans="1:7" x14ac:dyDescent="0.25">
      <c r="A4385">
        <v>47.4</v>
      </c>
      <c r="B4385" t="s">
        <v>10165</v>
      </c>
      <c r="C4385" t="s">
        <v>9839</v>
      </c>
      <c r="D4385" t="s">
        <v>249</v>
      </c>
      <c r="E4385" t="s">
        <v>4642</v>
      </c>
      <c r="F4385" t="s">
        <v>4643</v>
      </c>
      <c r="G4385" s="5">
        <v>1</v>
      </c>
    </row>
    <row r="4386" spans="1:7" x14ac:dyDescent="0.25">
      <c r="A4386">
        <v>47.4</v>
      </c>
      <c r="B4386" t="s">
        <v>11591</v>
      </c>
      <c r="C4386" t="s">
        <v>9745</v>
      </c>
      <c r="D4386" t="s">
        <v>13069</v>
      </c>
      <c r="E4386" t="s">
        <v>6751</v>
      </c>
      <c r="F4386" t="s">
        <v>6752</v>
      </c>
      <c r="G4386" s="5">
        <v>1</v>
      </c>
    </row>
    <row r="4387" spans="1:7" x14ac:dyDescent="0.25">
      <c r="A4387">
        <v>47.4</v>
      </c>
      <c r="B4387" t="s">
        <v>11380</v>
      </c>
      <c r="C4387" t="s">
        <v>10168</v>
      </c>
      <c r="D4387" t="s">
        <v>11516</v>
      </c>
      <c r="E4387" t="s">
        <v>7704</v>
      </c>
      <c r="F4387" t="s">
        <v>3812</v>
      </c>
      <c r="G4387" s="5">
        <v>1</v>
      </c>
    </row>
    <row r="4388" spans="1:7" x14ac:dyDescent="0.25">
      <c r="A4388">
        <v>47.4</v>
      </c>
      <c r="B4388" t="s">
        <v>9823</v>
      </c>
      <c r="C4388" t="s">
        <v>9633</v>
      </c>
      <c r="D4388" t="s">
        <v>91</v>
      </c>
      <c r="E4388" t="s">
        <v>91</v>
      </c>
      <c r="F4388" t="s">
        <v>8700</v>
      </c>
      <c r="G4388" s="5">
        <v>1</v>
      </c>
    </row>
    <row r="4389" spans="1:7" x14ac:dyDescent="0.25">
      <c r="A4389">
        <v>47.4</v>
      </c>
      <c r="B4389" t="s">
        <v>10488</v>
      </c>
      <c r="C4389" t="s">
        <v>9745</v>
      </c>
      <c r="D4389" t="s">
        <v>10489</v>
      </c>
      <c r="E4389" t="s">
        <v>6204</v>
      </c>
      <c r="F4389" t="s">
        <v>6205</v>
      </c>
      <c r="G4389" s="5">
        <v>1</v>
      </c>
    </row>
    <row r="4390" spans="1:7" x14ac:dyDescent="0.25">
      <c r="A4390">
        <v>47.4</v>
      </c>
      <c r="B4390" t="s">
        <v>13070</v>
      </c>
      <c r="C4390" t="s">
        <v>9727</v>
      </c>
      <c r="D4390" t="s">
        <v>1450</v>
      </c>
      <c r="E4390" t="s">
        <v>8844</v>
      </c>
      <c r="F4390" t="s">
        <v>8845</v>
      </c>
      <c r="G4390" s="5">
        <v>1</v>
      </c>
    </row>
    <row r="4391" spans="1:7" x14ac:dyDescent="0.25">
      <c r="A4391">
        <v>47.4</v>
      </c>
      <c r="B4391" t="s">
        <v>9642</v>
      </c>
      <c r="C4391" t="s">
        <v>9788</v>
      </c>
      <c r="D4391" t="s">
        <v>10025</v>
      </c>
      <c r="E4391" t="s">
        <v>8613</v>
      </c>
      <c r="F4391" t="s">
        <v>8614</v>
      </c>
      <c r="G4391" s="5">
        <v>1</v>
      </c>
    </row>
    <row r="4392" spans="1:7" x14ac:dyDescent="0.25">
      <c r="A4392">
        <v>47.4</v>
      </c>
      <c r="B4392" t="s">
        <v>9666</v>
      </c>
      <c r="C4392" t="s">
        <v>9633</v>
      </c>
      <c r="D4392" t="s">
        <v>16</v>
      </c>
      <c r="E4392" t="s">
        <v>16</v>
      </c>
      <c r="F4392" t="s">
        <v>7739</v>
      </c>
      <c r="G4392" s="5">
        <v>1</v>
      </c>
    </row>
    <row r="4393" spans="1:7" x14ac:dyDescent="0.25">
      <c r="A4393">
        <v>47.4</v>
      </c>
      <c r="B4393" t="s">
        <v>11776</v>
      </c>
      <c r="C4393" t="s">
        <v>9788</v>
      </c>
      <c r="D4393" t="s">
        <v>13071</v>
      </c>
      <c r="E4393" t="s">
        <v>4036</v>
      </c>
      <c r="F4393" t="s">
        <v>4037</v>
      </c>
      <c r="G4393" s="5">
        <v>1</v>
      </c>
    </row>
    <row r="4394" spans="1:7" x14ac:dyDescent="0.25">
      <c r="A4394">
        <v>47.4</v>
      </c>
      <c r="B4394" t="s">
        <v>9921</v>
      </c>
      <c r="C4394" t="s">
        <v>9702</v>
      </c>
      <c r="D4394" t="s">
        <v>5388</v>
      </c>
      <c r="E4394" t="s">
        <v>5362</v>
      </c>
      <c r="F4394" t="s">
        <v>5363</v>
      </c>
      <c r="G4394" s="5">
        <v>1</v>
      </c>
    </row>
    <row r="4395" spans="1:7" x14ac:dyDescent="0.25">
      <c r="A4395">
        <v>47.4</v>
      </c>
      <c r="B4395" t="s">
        <v>9921</v>
      </c>
      <c r="C4395" t="s">
        <v>9702</v>
      </c>
      <c r="D4395" t="s">
        <v>5388</v>
      </c>
      <c r="E4395" t="s">
        <v>5365</v>
      </c>
      <c r="F4395" t="s">
        <v>5366</v>
      </c>
      <c r="G4395" s="5">
        <v>1</v>
      </c>
    </row>
    <row r="4396" spans="1:7" x14ac:dyDescent="0.25">
      <c r="A4396">
        <v>47.4</v>
      </c>
      <c r="B4396" t="s">
        <v>12474</v>
      </c>
      <c r="C4396" t="s">
        <v>9745</v>
      </c>
      <c r="D4396" t="s">
        <v>13072</v>
      </c>
      <c r="E4396" t="s">
        <v>8394</v>
      </c>
      <c r="F4396" t="s">
        <v>8395</v>
      </c>
      <c r="G4396" s="5">
        <v>1</v>
      </c>
    </row>
    <row r="4397" spans="1:7" x14ac:dyDescent="0.25">
      <c r="A4397">
        <v>47.4</v>
      </c>
      <c r="B4397" t="s">
        <v>13073</v>
      </c>
      <c r="C4397" t="s">
        <v>9788</v>
      </c>
      <c r="D4397" t="s">
        <v>13074</v>
      </c>
      <c r="E4397" t="s">
        <v>9212</v>
      </c>
      <c r="F4397" t="s">
        <v>9213</v>
      </c>
      <c r="G4397" s="5">
        <v>1</v>
      </c>
    </row>
    <row r="4398" spans="1:7" x14ac:dyDescent="0.25">
      <c r="A4398">
        <v>47.4</v>
      </c>
      <c r="B4398" t="s">
        <v>10463</v>
      </c>
      <c r="C4398" t="s">
        <v>9633</v>
      </c>
      <c r="D4398" t="s">
        <v>6618</v>
      </c>
      <c r="E4398" t="s">
        <v>6618</v>
      </c>
      <c r="F4398" t="s">
        <v>6619</v>
      </c>
      <c r="G4398" s="5">
        <v>1</v>
      </c>
    </row>
    <row r="4399" spans="1:7" x14ac:dyDescent="0.25">
      <c r="A4399">
        <v>47.4</v>
      </c>
      <c r="B4399" t="s">
        <v>13075</v>
      </c>
      <c r="C4399" t="s">
        <v>9637</v>
      </c>
      <c r="D4399" t="s">
        <v>1452</v>
      </c>
      <c r="E4399" t="s">
        <v>5804</v>
      </c>
      <c r="F4399" t="s">
        <v>5805</v>
      </c>
      <c r="G4399" s="5">
        <v>1</v>
      </c>
    </row>
    <row r="4400" spans="1:7" x14ac:dyDescent="0.25">
      <c r="A4400">
        <v>47.4</v>
      </c>
      <c r="B4400" t="s">
        <v>11429</v>
      </c>
      <c r="C4400" t="s">
        <v>9643</v>
      </c>
      <c r="D4400" t="s">
        <v>11802</v>
      </c>
      <c r="E4400" t="s">
        <v>7417</v>
      </c>
      <c r="F4400" t="s">
        <v>7418</v>
      </c>
      <c r="G4400" s="5">
        <v>1</v>
      </c>
    </row>
    <row r="4401" spans="1:7" x14ac:dyDescent="0.25">
      <c r="A4401">
        <v>47.5</v>
      </c>
      <c r="B4401" t="s">
        <v>10215</v>
      </c>
      <c r="C4401" t="s">
        <v>11416</v>
      </c>
      <c r="D4401" t="s">
        <v>13076</v>
      </c>
      <c r="E4401" t="s">
        <v>8011</v>
      </c>
      <c r="F4401" t="s">
        <v>8012</v>
      </c>
      <c r="G4401" s="5">
        <v>1</v>
      </c>
    </row>
    <row r="4402" spans="1:7" x14ac:dyDescent="0.25">
      <c r="A4402">
        <v>47.5</v>
      </c>
      <c r="B4402" t="s">
        <v>802</v>
      </c>
      <c r="C4402" t="s">
        <v>13077</v>
      </c>
      <c r="D4402" t="s">
        <v>11455</v>
      </c>
      <c r="E4402" t="s">
        <v>5104</v>
      </c>
      <c r="F4402" t="s">
        <v>5105</v>
      </c>
      <c r="G4402" s="5">
        <v>1</v>
      </c>
    </row>
    <row r="4403" spans="1:7" x14ac:dyDescent="0.25">
      <c r="A4403">
        <v>47.5</v>
      </c>
      <c r="B4403" t="s">
        <v>9843</v>
      </c>
      <c r="C4403" t="s">
        <v>9857</v>
      </c>
      <c r="D4403" t="s">
        <v>9858</v>
      </c>
      <c r="E4403" t="s">
        <v>7775</v>
      </c>
      <c r="F4403" t="s">
        <v>7776</v>
      </c>
      <c r="G4403" s="5">
        <v>1</v>
      </c>
    </row>
    <row r="4404" spans="1:7" x14ac:dyDescent="0.25">
      <c r="A4404">
        <v>47.5</v>
      </c>
      <c r="B4404" t="s">
        <v>10911</v>
      </c>
      <c r="C4404" t="s">
        <v>11416</v>
      </c>
      <c r="D4404" t="s">
        <v>13078</v>
      </c>
      <c r="E4404" t="s">
        <v>8382</v>
      </c>
      <c r="F4404" t="s">
        <v>8383</v>
      </c>
      <c r="G4404" s="5">
        <v>1</v>
      </c>
    </row>
    <row r="4405" spans="1:7" x14ac:dyDescent="0.25">
      <c r="A4405">
        <v>47.5</v>
      </c>
      <c r="B4405" t="s">
        <v>10165</v>
      </c>
      <c r="C4405" t="s">
        <v>9714</v>
      </c>
      <c r="D4405" t="s">
        <v>10532</v>
      </c>
      <c r="E4405" t="s">
        <v>4642</v>
      </c>
      <c r="F4405" t="s">
        <v>4643</v>
      </c>
      <c r="G4405" s="5">
        <v>1</v>
      </c>
    </row>
    <row r="4406" spans="1:7" x14ac:dyDescent="0.25">
      <c r="A4406">
        <v>47.5</v>
      </c>
      <c r="B4406" t="s">
        <v>12201</v>
      </c>
      <c r="C4406" t="s">
        <v>9749</v>
      </c>
      <c r="D4406" t="s">
        <v>13079</v>
      </c>
      <c r="E4406" t="s">
        <v>6738</v>
      </c>
      <c r="F4406" t="s">
        <v>6739</v>
      </c>
      <c r="G4406" s="5">
        <v>1</v>
      </c>
    </row>
    <row r="4407" spans="1:7" x14ac:dyDescent="0.25">
      <c r="A4407">
        <v>47.5</v>
      </c>
      <c r="B4407" t="s">
        <v>13080</v>
      </c>
      <c r="C4407" t="s">
        <v>9806</v>
      </c>
      <c r="D4407" t="s">
        <v>13081</v>
      </c>
      <c r="E4407" t="s">
        <v>4425</v>
      </c>
      <c r="F4407" t="s">
        <v>4426</v>
      </c>
      <c r="G4407" s="5">
        <v>1</v>
      </c>
    </row>
    <row r="4408" spans="1:7" x14ac:dyDescent="0.25">
      <c r="A4408">
        <v>47.5</v>
      </c>
      <c r="B4408" t="s">
        <v>10002</v>
      </c>
      <c r="C4408" t="s">
        <v>9788</v>
      </c>
      <c r="D4408" t="s">
        <v>12314</v>
      </c>
      <c r="E4408" t="s">
        <v>4909</v>
      </c>
      <c r="F4408" t="s">
        <v>4910</v>
      </c>
      <c r="G4408" s="5">
        <v>1</v>
      </c>
    </row>
    <row r="4409" spans="1:7" x14ac:dyDescent="0.25">
      <c r="A4409">
        <v>47.5</v>
      </c>
      <c r="B4409" t="s">
        <v>90</v>
      </c>
      <c r="C4409" t="s">
        <v>9653</v>
      </c>
      <c r="D4409" t="s">
        <v>90</v>
      </c>
      <c r="E4409" t="s">
        <v>90</v>
      </c>
      <c r="F4409" t="s">
        <v>6624</v>
      </c>
      <c r="G4409" s="5">
        <v>1</v>
      </c>
    </row>
    <row r="4410" spans="1:7" x14ac:dyDescent="0.25">
      <c r="A4410">
        <v>47.5</v>
      </c>
      <c r="B4410" t="s">
        <v>10659</v>
      </c>
      <c r="C4410" t="s">
        <v>9633</v>
      </c>
      <c r="D4410" t="s">
        <v>459</v>
      </c>
      <c r="E4410" t="s">
        <v>459</v>
      </c>
      <c r="F4410" t="s">
        <v>8701</v>
      </c>
      <c r="G4410" s="5">
        <v>1</v>
      </c>
    </row>
    <row r="4411" spans="1:7" x14ac:dyDescent="0.25">
      <c r="A4411">
        <v>47.5</v>
      </c>
      <c r="B4411" t="s">
        <v>9729</v>
      </c>
      <c r="C4411" t="s">
        <v>9713</v>
      </c>
      <c r="D4411" t="s">
        <v>44</v>
      </c>
      <c r="E4411" t="s">
        <v>44</v>
      </c>
      <c r="F4411" t="s">
        <v>5561</v>
      </c>
      <c r="G4411" s="5">
        <v>1</v>
      </c>
    </row>
    <row r="4412" spans="1:7" x14ac:dyDescent="0.25">
      <c r="A4412">
        <v>47.5</v>
      </c>
      <c r="B4412" t="s">
        <v>9730</v>
      </c>
      <c r="C4412" t="s">
        <v>9678</v>
      </c>
      <c r="D4412" t="s">
        <v>9731</v>
      </c>
      <c r="E4412" t="s">
        <v>8905</v>
      </c>
      <c r="F4412" t="s">
        <v>45</v>
      </c>
      <c r="G4412" s="5">
        <v>1</v>
      </c>
    </row>
    <row r="4413" spans="1:7" x14ac:dyDescent="0.25">
      <c r="A4413">
        <v>47.5</v>
      </c>
      <c r="B4413" t="s">
        <v>13082</v>
      </c>
      <c r="C4413" t="s">
        <v>9806</v>
      </c>
      <c r="D4413" t="s">
        <v>13083</v>
      </c>
      <c r="E4413" t="s">
        <v>8998</v>
      </c>
      <c r="F4413" t="s">
        <v>8999</v>
      </c>
      <c r="G4413" s="5">
        <v>1</v>
      </c>
    </row>
    <row r="4414" spans="1:7" x14ac:dyDescent="0.25">
      <c r="A4414">
        <v>47.5</v>
      </c>
      <c r="B4414" t="s">
        <v>13073</v>
      </c>
      <c r="C4414" t="s">
        <v>10168</v>
      </c>
      <c r="D4414" t="s">
        <v>13084</v>
      </c>
      <c r="E4414" t="s">
        <v>9212</v>
      </c>
      <c r="F4414" t="s">
        <v>9213</v>
      </c>
      <c r="G4414" s="5">
        <v>1</v>
      </c>
    </row>
    <row r="4415" spans="1:7" x14ac:dyDescent="0.25">
      <c r="A4415">
        <v>47.5</v>
      </c>
      <c r="B4415" t="s">
        <v>10002</v>
      </c>
      <c r="C4415" t="s">
        <v>9788</v>
      </c>
      <c r="D4415" t="s">
        <v>12314</v>
      </c>
      <c r="E4415" t="s">
        <v>4909</v>
      </c>
      <c r="F4415" t="s">
        <v>4910</v>
      </c>
      <c r="G4415" s="5">
        <v>1</v>
      </c>
    </row>
    <row r="4416" spans="1:7" x14ac:dyDescent="0.25">
      <c r="A4416">
        <v>47.5</v>
      </c>
      <c r="B4416" t="s">
        <v>9843</v>
      </c>
      <c r="C4416" t="s">
        <v>9702</v>
      </c>
      <c r="D4416" t="s">
        <v>830</v>
      </c>
      <c r="E4416" t="s">
        <v>7775</v>
      </c>
      <c r="F4416" t="s">
        <v>7776</v>
      </c>
      <c r="G4416" s="5">
        <v>1</v>
      </c>
    </row>
    <row r="4417" spans="1:7" x14ac:dyDescent="0.25">
      <c r="A4417">
        <v>47.5</v>
      </c>
      <c r="B4417" t="s">
        <v>10296</v>
      </c>
      <c r="C4417" t="s">
        <v>9714</v>
      </c>
      <c r="D4417" t="s">
        <v>10297</v>
      </c>
      <c r="E4417" t="s">
        <v>8611</v>
      </c>
      <c r="F4417" t="s">
        <v>8612</v>
      </c>
      <c r="G4417" s="5">
        <v>1</v>
      </c>
    </row>
    <row r="4418" spans="1:7" x14ac:dyDescent="0.25">
      <c r="A4418">
        <v>47.5</v>
      </c>
      <c r="B4418" t="s">
        <v>13085</v>
      </c>
      <c r="C4418" t="s">
        <v>9717</v>
      </c>
      <c r="D4418" t="s">
        <v>13086</v>
      </c>
      <c r="E4418" t="s">
        <v>5871</v>
      </c>
      <c r="F4418" t="s">
        <v>5872</v>
      </c>
      <c r="G4418" s="5">
        <v>1</v>
      </c>
    </row>
    <row r="4419" spans="1:7" x14ac:dyDescent="0.25">
      <c r="A4419">
        <v>47.5</v>
      </c>
      <c r="B4419" t="s">
        <v>9700</v>
      </c>
      <c r="C4419" t="s">
        <v>9653</v>
      </c>
      <c r="D4419" t="s">
        <v>32</v>
      </c>
      <c r="E4419" t="s">
        <v>32</v>
      </c>
      <c r="F4419" t="s">
        <v>9624</v>
      </c>
      <c r="G4419" s="5">
        <v>1</v>
      </c>
    </row>
    <row r="4420" spans="1:7" x14ac:dyDescent="0.25">
      <c r="A4420">
        <v>47.5</v>
      </c>
      <c r="B4420" t="s">
        <v>12282</v>
      </c>
      <c r="C4420" t="s">
        <v>9824</v>
      </c>
      <c r="D4420" t="s">
        <v>12283</v>
      </c>
      <c r="E4420" t="s">
        <v>6314</v>
      </c>
      <c r="F4420" t="s">
        <v>6315</v>
      </c>
      <c r="G4420" s="5">
        <v>1</v>
      </c>
    </row>
    <row r="4421" spans="1:7" x14ac:dyDescent="0.25">
      <c r="A4421">
        <v>47.5</v>
      </c>
      <c r="B4421" t="s">
        <v>13073</v>
      </c>
      <c r="C4421" t="s">
        <v>10912</v>
      </c>
      <c r="D4421" t="s">
        <v>13087</v>
      </c>
      <c r="E4421" t="s">
        <v>9212</v>
      </c>
      <c r="F4421" t="s">
        <v>9213</v>
      </c>
      <c r="G4421" s="5">
        <v>1</v>
      </c>
    </row>
    <row r="4422" spans="1:7" x14ac:dyDescent="0.25">
      <c r="A4422">
        <v>47.5</v>
      </c>
      <c r="B4422" t="s">
        <v>11776</v>
      </c>
      <c r="C4422" t="s">
        <v>9788</v>
      </c>
      <c r="D4422" t="s">
        <v>13071</v>
      </c>
      <c r="E4422" t="s">
        <v>4036</v>
      </c>
      <c r="F4422" t="s">
        <v>4037</v>
      </c>
      <c r="G4422" s="5">
        <v>1</v>
      </c>
    </row>
    <row r="4423" spans="1:7" x14ac:dyDescent="0.25">
      <c r="A4423">
        <v>47.5</v>
      </c>
      <c r="B4423" t="s">
        <v>13088</v>
      </c>
      <c r="C4423" t="s">
        <v>9633</v>
      </c>
      <c r="D4423" t="s">
        <v>1458</v>
      </c>
      <c r="E4423" t="s">
        <v>1458</v>
      </c>
      <c r="F4423" t="s">
        <v>9122</v>
      </c>
      <c r="G4423" s="5">
        <v>1</v>
      </c>
    </row>
    <row r="4424" spans="1:7" x14ac:dyDescent="0.25">
      <c r="A4424">
        <v>47.5</v>
      </c>
      <c r="B4424" t="s">
        <v>10409</v>
      </c>
      <c r="C4424" t="s">
        <v>9653</v>
      </c>
      <c r="D4424" t="s">
        <v>8316</v>
      </c>
      <c r="E4424" t="s">
        <v>8316</v>
      </c>
      <c r="F4424" t="s">
        <v>8317</v>
      </c>
      <c r="G4424" s="5">
        <v>1</v>
      </c>
    </row>
    <row r="4425" spans="1:7" x14ac:dyDescent="0.25">
      <c r="A4425">
        <v>47.5</v>
      </c>
      <c r="B4425" t="s">
        <v>10079</v>
      </c>
      <c r="C4425" t="s">
        <v>9640</v>
      </c>
      <c r="D4425" t="s">
        <v>891</v>
      </c>
      <c r="E4425" t="s">
        <v>2975</v>
      </c>
      <c r="F4425" t="s">
        <v>2976</v>
      </c>
      <c r="G4425" s="5">
        <v>1</v>
      </c>
    </row>
    <row r="4426" spans="1:7" x14ac:dyDescent="0.25">
      <c r="A4426">
        <v>47.5</v>
      </c>
      <c r="B4426" t="s">
        <v>11436</v>
      </c>
      <c r="C4426" t="s">
        <v>13089</v>
      </c>
      <c r="D4426" t="s">
        <v>11513</v>
      </c>
      <c r="E4426" t="s">
        <v>6551</v>
      </c>
      <c r="F4426" t="s">
        <v>6552</v>
      </c>
      <c r="G4426" s="5">
        <v>1</v>
      </c>
    </row>
    <row r="4427" spans="1:7" x14ac:dyDescent="0.25">
      <c r="A4427">
        <v>47.5</v>
      </c>
      <c r="B4427" t="s">
        <v>9629</v>
      </c>
      <c r="C4427" t="s">
        <v>9643</v>
      </c>
      <c r="D4427" t="s">
        <v>13090</v>
      </c>
      <c r="E4427" t="s">
        <v>9150</v>
      </c>
      <c r="F4427" t="s">
        <v>9151</v>
      </c>
      <c r="G4427" s="5">
        <v>1</v>
      </c>
    </row>
    <row r="4428" spans="1:7" x14ac:dyDescent="0.25">
      <c r="A4428">
        <v>47.5</v>
      </c>
      <c r="B4428" t="s">
        <v>9760</v>
      </c>
      <c r="C4428" t="s">
        <v>10720</v>
      </c>
      <c r="D4428" t="s">
        <v>1393</v>
      </c>
      <c r="E4428" t="s">
        <v>6868</v>
      </c>
      <c r="F4428" t="s">
        <v>6869</v>
      </c>
      <c r="G4428" s="5">
        <v>1</v>
      </c>
    </row>
    <row r="4429" spans="1:7" x14ac:dyDescent="0.25">
      <c r="A4429">
        <v>47.5</v>
      </c>
      <c r="B4429" t="s">
        <v>10118</v>
      </c>
      <c r="C4429" t="s">
        <v>9633</v>
      </c>
      <c r="D4429" t="s">
        <v>5082</v>
      </c>
      <c r="E4429" t="s">
        <v>5082</v>
      </c>
      <c r="F4429" t="s">
        <v>5083</v>
      </c>
      <c r="G4429" s="5">
        <v>1</v>
      </c>
    </row>
    <row r="4430" spans="1:7" x14ac:dyDescent="0.25">
      <c r="A4430">
        <v>47.5</v>
      </c>
      <c r="B4430" t="s">
        <v>12341</v>
      </c>
      <c r="C4430" t="s">
        <v>10657</v>
      </c>
      <c r="D4430" t="s">
        <v>13091</v>
      </c>
      <c r="E4430" t="s">
        <v>7006</v>
      </c>
      <c r="F4430" t="s">
        <v>7007</v>
      </c>
      <c r="G4430" s="5">
        <v>1</v>
      </c>
    </row>
    <row r="4431" spans="1:7" x14ac:dyDescent="0.25">
      <c r="A4431">
        <v>47.5</v>
      </c>
      <c r="B4431" t="s">
        <v>9642</v>
      </c>
      <c r="C4431" t="s">
        <v>10912</v>
      </c>
      <c r="D4431" t="s">
        <v>10963</v>
      </c>
      <c r="E4431" t="s">
        <v>8613</v>
      </c>
      <c r="F4431" t="s">
        <v>8614</v>
      </c>
      <c r="G4431" s="5">
        <v>1</v>
      </c>
    </row>
    <row r="4432" spans="1:7" x14ac:dyDescent="0.25">
      <c r="A4432">
        <v>47.5</v>
      </c>
      <c r="B4432" t="s">
        <v>9953</v>
      </c>
      <c r="C4432" t="s">
        <v>9645</v>
      </c>
      <c r="D4432" t="s">
        <v>150</v>
      </c>
      <c r="E4432" t="s">
        <v>3135</v>
      </c>
      <c r="F4432" t="s">
        <v>3136</v>
      </c>
      <c r="G4432" s="5">
        <v>1</v>
      </c>
    </row>
    <row r="4433" spans="1:7" x14ac:dyDescent="0.25">
      <c r="A4433">
        <v>47.5</v>
      </c>
      <c r="B4433" t="s">
        <v>12180</v>
      </c>
      <c r="C4433" t="s">
        <v>10720</v>
      </c>
      <c r="D4433" t="s">
        <v>13092</v>
      </c>
      <c r="E4433" t="s">
        <v>5966</v>
      </c>
      <c r="F4433" t="s">
        <v>5967</v>
      </c>
      <c r="G4433" s="5">
        <v>1</v>
      </c>
    </row>
    <row r="4434" spans="1:7" x14ac:dyDescent="0.25">
      <c r="A4434">
        <v>47.5</v>
      </c>
      <c r="B4434" t="s">
        <v>9700</v>
      </c>
      <c r="C4434" t="s">
        <v>9653</v>
      </c>
      <c r="D4434" t="s">
        <v>32</v>
      </c>
      <c r="E4434" t="s">
        <v>32</v>
      </c>
      <c r="F4434" t="s">
        <v>9624</v>
      </c>
      <c r="G4434" s="5">
        <v>1</v>
      </c>
    </row>
    <row r="4435" spans="1:7" x14ac:dyDescent="0.25">
      <c r="A4435">
        <v>47.5</v>
      </c>
      <c r="B4435" t="s">
        <v>10164</v>
      </c>
      <c r="C4435" t="s">
        <v>10720</v>
      </c>
      <c r="D4435" t="s">
        <v>13093</v>
      </c>
      <c r="E4435" t="s">
        <v>3681</v>
      </c>
      <c r="F4435" t="s">
        <v>2966</v>
      </c>
      <c r="G4435" s="5">
        <v>1</v>
      </c>
    </row>
    <row r="4436" spans="1:7" x14ac:dyDescent="0.25">
      <c r="A4436">
        <v>47.5</v>
      </c>
      <c r="B4436" t="s">
        <v>13094</v>
      </c>
      <c r="C4436" t="s">
        <v>10961</v>
      </c>
      <c r="D4436" t="s">
        <v>13095</v>
      </c>
      <c r="E4436" t="s">
        <v>6434</v>
      </c>
      <c r="F4436" t="s">
        <v>6435</v>
      </c>
      <c r="G4436" s="5">
        <v>1</v>
      </c>
    </row>
    <row r="4437" spans="1:7" x14ac:dyDescent="0.25">
      <c r="A4437">
        <v>47.6</v>
      </c>
      <c r="B4437" t="s">
        <v>10653</v>
      </c>
      <c r="C4437" t="s">
        <v>12065</v>
      </c>
      <c r="D4437" t="s">
        <v>13096</v>
      </c>
      <c r="E4437" t="s">
        <v>4155</v>
      </c>
      <c r="F4437" t="s">
        <v>4156</v>
      </c>
      <c r="G4437" s="5">
        <v>1</v>
      </c>
    </row>
    <row r="4438" spans="1:7" x14ac:dyDescent="0.25">
      <c r="A4438">
        <v>47.6</v>
      </c>
      <c r="B4438" t="s">
        <v>10165</v>
      </c>
      <c r="C4438" t="s">
        <v>10499</v>
      </c>
      <c r="D4438" t="s">
        <v>10540</v>
      </c>
      <c r="E4438" t="s">
        <v>4642</v>
      </c>
      <c r="F4438" t="s">
        <v>4643</v>
      </c>
      <c r="G4438" s="5">
        <v>1</v>
      </c>
    </row>
    <row r="4439" spans="1:7" x14ac:dyDescent="0.25">
      <c r="A4439">
        <v>47.6</v>
      </c>
      <c r="B4439" t="s">
        <v>13097</v>
      </c>
      <c r="C4439" t="s">
        <v>9645</v>
      </c>
      <c r="D4439" t="s">
        <v>13098</v>
      </c>
      <c r="E4439" t="s">
        <v>3042</v>
      </c>
      <c r="F4439" t="s">
        <v>3043</v>
      </c>
      <c r="G4439" s="5">
        <v>1</v>
      </c>
    </row>
    <row r="4440" spans="1:7" x14ac:dyDescent="0.25">
      <c r="A4440">
        <v>47.6</v>
      </c>
      <c r="B4440" t="s">
        <v>9729</v>
      </c>
      <c r="C4440" t="s">
        <v>9713</v>
      </c>
      <c r="D4440" t="s">
        <v>44</v>
      </c>
      <c r="E4440" t="s">
        <v>44</v>
      </c>
      <c r="F4440" t="s">
        <v>5561</v>
      </c>
      <c r="G4440" s="5">
        <v>1</v>
      </c>
    </row>
    <row r="4441" spans="1:7" x14ac:dyDescent="0.25">
      <c r="A4441">
        <v>47.6</v>
      </c>
      <c r="B4441" t="s">
        <v>12224</v>
      </c>
      <c r="C4441" t="s">
        <v>9727</v>
      </c>
      <c r="D4441" t="s">
        <v>1107</v>
      </c>
      <c r="E4441" t="s">
        <v>3665</v>
      </c>
      <c r="F4441" t="s">
        <v>3666</v>
      </c>
      <c r="G4441" s="5">
        <v>1</v>
      </c>
    </row>
    <row r="4442" spans="1:7" x14ac:dyDescent="0.25">
      <c r="A4442">
        <v>47.6</v>
      </c>
      <c r="B4442" t="s">
        <v>12205</v>
      </c>
      <c r="C4442" t="s">
        <v>9643</v>
      </c>
      <c r="D4442" t="s">
        <v>13099</v>
      </c>
      <c r="E4442" t="s">
        <v>4692</v>
      </c>
      <c r="F4442" t="s">
        <v>4693</v>
      </c>
      <c r="G4442" s="5">
        <v>1</v>
      </c>
    </row>
    <row r="4443" spans="1:7" x14ac:dyDescent="0.25">
      <c r="A4443">
        <v>47.6</v>
      </c>
      <c r="B4443" t="s">
        <v>12205</v>
      </c>
      <c r="C4443" t="s">
        <v>9643</v>
      </c>
      <c r="D4443" t="s">
        <v>13099</v>
      </c>
      <c r="E4443" t="s">
        <v>4695</v>
      </c>
      <c r="F4443" t="s">
        <v>4696</v>
      </c>
      <c r="G4443" s="5">
        <v>1</v>
      </c>
    </row>
    <row r="4444" spans="1:7" x14ac:dyDescent="0.25">
      <c r="A4444">
        <v>47.6</v>
      </c>
      <c r="B4444" t="s">
        <v>9700</v>
      </c>
      <c r="C4444" t="s">
        <v>9653</v>
      </c>
      <c r="D4444" t="s">
        <v>32</v>
      </c>
      <c r="E4444" t="s">
        <v>32</v>
      </c>
      <c r="F4444" t="s">
        <v>9624</v>
      </c>
      <c r="G4444" s="5">
        <v>1</v>
      </c>
    </row>
    <row r="4445" spans="1:7" x14ac:dyDescent="0.25">
      <c r="A4445">
        <v>47.6</v>
      </c>
      <c r="B4445" t="s">
        <v>9729</v>
      </c>
      <c r="C4445" t="s">
        <v>9713</v>
      </c>
      <c r="D4445" t="s">
        <v>44</v>
      </c>
      <c r="E4445" t="s">
        <v>44</v>
      </c>
      <c r="F4445" t="s">
        <v>5561</v>
      </c>
      <c r="G4445" s="5">
        <v>1</v>
      </c>
    </row>
    <row r="4446" spans="1:7" x14ac:dyDescent="0.25">
      <c r="A4446">
        <v>47.6</v>
      </c>
      <c r="B4446" t="s">
        <v>13100</v>
      </c>
      <c r="C4446" t="s">
        <v>10086</v>
      </c>
      <c r="D4446" t="s">
        <v>10087</v>
      </c>
      <c r="E4446" t="s">
        <v>8860</v>
      </c>
      <c r="F4446" t="s">
        <v>8861</v>
      </c>
      <c r="G4446" s="5">
        <v>1</v>
      </c>
    </row>
    <row r="4447" spans="1:7" x14ac:dyDescent="0.25">
      <c r="A4447">
        <v>47.6</v>
      </c>
      <c r="B4447" t="s">
        <v>13101</v>
      </c>
      <c r="C4447" t="s">
        <v>9678</v>
      </c>
      <c r="D4447" t="s">
        <v>13102</v>
      </c>
      <c r="E4447" t="s">
        <v>4126</v>
      </c>
      <c r="F4447" t="s">
        <v>4127</v>
      </c>
      <c r="G4447" s="5">
        <v>1</v>
      </c>
    </row>
    <row r="4448" spans="1:7" x14ac:dyDescent="0.25">
      <c r="A4448">
        <v>47.6</v>
      </c>
      <c r="B4448" t="s">
        <v>13103</v>
      </c>
      <c r="C4448" t="s">
        <v>9733</v>
      </c>
      <c r="D4448" t="s">
        <v>13104</v>
      </c>
      <c r="E4448" t="s">
        <v>5071</v>
      </c>
      <c r="F4448" t="s">
        <v>5072</v>
      </c>
      <c r="G4448" s="5">
        <v>1</v>
      </c>
    </row>
    <row r="4449" spans="1:7" x14ac:dyDescent="0.25">
      <c r="A4449">
        <v>47.6</v>
      </c>
      <c r="B4449" t="s">
        <v>10002</v>
      </c>
      <c r="C4449" t="s">
        <v>9643</v>
      </c>
      <c r="D4449" t="s">
        <v>11916</v>
      </c>
      <c r="E4449" t="s">
        <v>4909</v>
      </c>
      <c r="F4449" t="s">
        <v>4910</v>
      </c>
      <c r="G4449" s="5">
        <v>1</v>
      </c>
    </row>
    <row r="4450" spans="1:7" x14ac:dyDescent="0.25">
      <c r="A4450">
        <v>47.6</v>
      </c>
      <c r="B4450" t="s">
        <v>11436</v>
      </c>
      <c r="C4450" t="s">
        <v>9817</v>
      </c>
      <c r="D4450" t="s">
        <v>13105</v>
      </c>
      <c r="E4450" t="s">
        <v>6551</v>
      </c>
      <c r="F4450" t="s">
        <v>6552</v>
      </c>
      <c r="G4450" s="5">
        <v>1</v>
      </c>
    </row>
    <row r="4451" spans="1:7" x14ac:dyDescent="0.25">
      <c r="A4451">
        <v>47.6</v>
      </c>
      <c r="B4451" t="s">
        <v>9742</v>
      </c>
      <c r="C4451" t="s">
        <v>10168</v>
      </c>
      <c r="D4451" t="s">
        <v>11641</v>
      </c>
      <c r="E4451" t="s">
        <v>8159</v>
      </c>
      <c r="F4451" t="s">
        <v>8160</v>
      </c>
      <c r="G4451" s="5">
        <v>1</v>
      </c>
    </row>
    <row r="4452" spans="1:7" x14ac:dyDescent="0.25">
      <c r="A4452">
        <v>47.6</v>
      </c>
      <c r="B4452" t="s">
        <v>13106</v>
      </c>
      <c r="C4452" t="s">
        <v>10986</v>
      </c>
      <c r="D4452" t="s">
        <v>13107</v>
      </c>
      <c r="E4452" t="s">
        <v>7159</v>
      </c>
      <c r="F4452" t="s">
        <v>5733</v>
      </c>
      <c r="G4452" s="5">
        <v>1</v>
      </c>
    </row>
    <row r="4453" spans="1:7" x14ac:dyDescent="0.25">
      <c r="A4453">
        <v>47.6</v>
      </c>
      <c r="B4453" t="s">
        <v>10166</v>
      </c>
      <c r="C4453" t="s">
        <v>9653</v>
      </c>
      <c r="D4453" t="s">
        <v>250</v>
      </c>
      <c r="E4453" t="s">
        <v>250</v>
      </c>
      <c r="F4453" t="s">
        <v>4581</v>
      </c>
      <c r="G4453" s="5">
        <v>1</v>
      </c>
    </row>
    <row r="4454" spans="1:7" x14ac:dyDescent="0.25">
      <c r="A4454">
        <v>47.6</v>
      </c>
      <c r="B4454" t="s">
        <v>11470</v>
      </c>
      <c r="C4454" t="s">
        <v>10912</v>
      </c>
      <c r="D4454" t="s">
        <v>13108</v>
      </c>
      <c r="E4454" t="s">
        <v>6698</v>
      </c>
      <c r="F4454" t="s">
        <v>6699</v>
      </c>
      <c r="G4454" s="5">
        <v>1</v>
      </c>
    </row>
    <row r="4455" spans="1:7" x14ac:dyDescent="0.25">
      <c r="A4455">
        <v>47.6</v>
      </c>
      <c r="B4455" t="s">
        <v>10296</v>
      </c>
      <c r="C4455" t="s">
        <v>10499</v>
      </c>
      <c r="D4455" t="s">
        <v>10500</v>
      </c>
      <c r="E4455" t="s">
        <v>8611</v>
      </c>
      <c r="F4455" t="s">
        <v>8612</v>
      </c>
      <c r="G4455" s="5">
        <v>1</v>
      </c>
    </row>
    <row r="4456" spans="1:7" x14ac:dyDescent="0.25">
      <c r="A4456">
        <v>47.6</v>
      </c>
      <c r="B4456" t="s">
        <v>10261</v>
      </c>
      <c r="C4456" t="s">
        <v>9727</v>
      </c>
      <c r="D4456" t="s">
        <v>11144</v>
      </c>
      <c r="E4456" t="s">
        <v>9194</v>
      </c>
      <c r="F4456" t="s">
        <v>9195</v>
      </c>
      <c r="G4456" s="5">
        <v>1</v>
      </c>
    </row>
    <row r="4457" spans="1:7" x14ac:dyDescent="0.25">
      <c r="A4457">
        <v>47.6</v>
      </c>
      <c r="B4457" t="s">
        <v>10026</v>
      </c>
      <c r="C4457" t="s">
        <v>9788</v>
      </c>
      <c r="D4457" t="s">
        <v>12899</v>
      </c>
      <c r="E4457" t="s">
        <v>4432</v>
      </c>
      <c r="F4457" t="s">
        <v>4433</v>
      </c>
      <c r="G4457" s="5">
        <v>1</v>
      </c>
    </row>
    <row r="4458" spans="1:7" x14ac:dyDescent="0.25">
      <c r="A4458">
        <v>47.6</v>
      </c>
      <c r="B4458" t="s">
        <v>10026</v>
      </c>
      <c r="C4458" t="s">
        <v>9788</v>
      </c>
      <c r="D4458" t="s">
        <v>12899</v>
      </c>
      <c r="E4458" t="s">
        <v>4435</v>
      </c>
      <c r="F4458" t="s">
        <v>4436</v>
      </c>
      <c r="G4458" s="5">
        <v>1</v>
      </c>
    </row>
    <row r="4459" spans="1:7" x14ac:dyDescent="0.25">
      <c r="A4459">
        <v>47.7</v>
      </c>
      <c r="B4459" t="s">
        <v>10577</v>
      </c>
      <c r="C4459" t="s">
        <v>9876</v>
      </c>
      <c r="D4459" t="s">
        <v>10578</v>
      </c>
      <c r="E4459" t="s">
        <v>5284</v>
      </c>
      <c r="F4459" t="s">
        <v>5285</v>
      </c>
      <c r="G4459" s="5">
        <v>1</v>
      </c>
    </row>
    <row r="4460" spans="1:7" x14ac:dyDescent="0.25">
      <c r="A4460">
        <v>47.7</v>
      </c>
      <c r="B4460" t="s">
        <v>10579</v>
      </c>
      <c r="C4460" t="s">
        <v>9776</v>
      </c>
      <c r="D4460" t="s">
        <v>13109</v>
      </c>
      <c r="E4460" t="s">
        <v>2938</v>
      </c>
      <c r="F4460" t="s">
        <v>2939</v>
      </c>
      <c r="G4460" s="5">
        <v>1</v>
      </c>
    </row>
    <row r="4461" spans="1:7" x14ac:dyDescent="0.25">
      <c r="A4461">
        <v>47.7</v>
      </c>
      <c r="B4461" t="s">
        <v>13110</v>
      </c>
      <c r="C4461" t="s">
        <v>10036</v>
      </c>
      <c r="D4461" t="s">
        <v>13111</v>
      </c>
      <c r="E4461" t="s">
        <v>6049</v>
      </c>
      <c r="F4461" t="s">
        <v>6050</v>
      </c>
      <c r="G4461" s="5">
        <v>1</v>
      </c>
    </row>
    <row r="4462" spans="1:7" x14ac:dyDescent="0.25">
      <c r="A4462">
        <v>47.7</v>
      </c>
      <c r="B4462" t="s">
        <v>13112</v>
      </c>
      <c r="C4462" t="s">
        <v>10036</v>
      </c>
      <c r="D4462" t="s">
        <v>13113</v>
      </c>
      <c r="E4462" t="s">
        <v>5626</v>
      </c>
      <c r="F4462" t="s">
        <v>5627</v>
      </c>
      <c r="G4462" s="5">
        <v>1</v>
      </c>
    </row>
    <row r="4463" spans="1:7" x14ac:dyDescent="0.25">
      <c r="A4463">
        <v>47.7</v>
      </c>
      <c r="B4463" t="s">
        <v>9639</v>
      </c>
      <c r="C4463" t="s">
        <v>10012</v>
      </c>
      <c r="D4463" t="s">
        <v>10013</v>
      </c>
      <c r="E4463" t="s">
        <v>5819</v>
      </c>
      <c r="F4463" t="s">
        <v>5820</v>
      </c>
      <c r="G4463" s="5">
        <v>1</v>
      </c>
    </row>
    <row r="4464" spans="1:7" x14ac:dyDescent="0.25">
      <c r="A4464">
        <v>47.7</v>
      </c>
      <c r="B4464" t="s">
        <v>9700</v>
      </c>
      <c r="C4464" t="s">
        <v>9653</v>
      </c>
      <c r="D4464" t="s">
        <v>32</v>
      </c>
      <c r="E4464" t="s">
        <v>32</v>
      </c>
      <c r="F4464" t="s">
        <v>9624</v>
      </c>
      <c r="G4464" s="5">
        <v>1</v>
      </c>
    </row>
    <row r="4465" spans="1:7" x14ac:dyDescent="0.25">
      <c r="A4465">
        <v>47.7</v>
      </c>
      <c r="B4465" t="s">
        <v>9741</v>
      </c>
      <c r="C4465" t="s">
        <v>9633</v>
      </c>
      <c r="D4465" t="s">
        <v>50</v>
      </c>
      <c r="E4465" t="s">
        <v>50</v>
      </c>
      <c r="F4465" t="s">
        <v>8573</v>
      </c>
      <c r="G4465" s="5">
        <v>1</v>
      </c>
    </row>
    <row r="4466" spans="1:7" x14ac:dyDescent="0.25">
      <c r="A4466">
        <v>47.7</v>
      </c>
      <c r="B4466" t="s">
        <v>13114</v>
      </c>
      <c r="C4466" t="s">
        <v>9776</v>
      </c>
      <c r="D4466" t="s">
        <v>13115</v>
      </c>
      <c r="E4466" t="s">
        <v>3582</v>
      </c>
      <c r="F4466" t="s">
        <v>3583</v>
      </c>
      <c r="G4466" s="5">
        <v>1</v>
      </c>
    </row>
    <row r="4467" spans="1:7" x14ac:dyDescent="0.25">
      <c r="A4467">
        <v>47.7</v>
      </c>
      <c r="B4467" t="s">
        <v>13116</v>
      </c>
      <c r="C4467" t="s">
        <v>10068</v>
      </c>
      <c r="D4467" t="s">
        <v>13117</v>
      </c>
      <c r="E4467" t="s">
        <v>4150</v>
      </c>
      <c r="F4467" t="s">
        <v>4151</v>
      </c>
      <c r="G4467" s="5">
        <v>1</v>
      </c>
    </row>
    <row r="4468" spans="1:7" x14ac:dyDescent="0.25">
      <c r="A4468">
        <v>47.7</v>
      </c>
      <c r="B4468" t="s">
        <v>13118</v>
      </c>
      <c r="C4468" t="s">
        <v>10073</v>
      </c>
      <c r="D4468" t="s">
        <v>13119</v>
      </c>
      <c r="E4468" t="s">
        <v>7438</v>
      </c>
      <c r="F4468" t="s">
        <v>7439</v>
      </c>
      <c r="G4468" s="5">
        <v>1</v>
      </c>
    </row>
    <row r="4469" spans="1:7" x14ac:dyDescent="0.25">
      <c r="A4469">
        <v>47.7</v>
      </c>
      <c r="B4469" t="s">
        <v>10754</v>
      </c>
      <c r="C4469" t="s">
        <v>9733</v>
      </c>
      <c r="D4469" t="s">
        <v>10755</v>
      </c>
      <c r="E4469" t="s">
        <v>8021</v>
      </c>
      <c r="F4469" t="s">
        <v>8022</v>
      </c>
      <c r="G4469" s="5">
        <v>1</v>
      </c>
    </row>
    <row r="4470" spans="1:7" x14ac:dyDescent="0.25">
      <c r="A4470">
        <v>47.8</v>
      </c>
      <c r="B4470" t="s">
        <v>90</v>
      </c>
      <c r="C4470" t="s">
        <v>9653</v>
      </c>
      <c r="D4470" t="s">
        <v>90</v>
      </c>
      <c r="E4470" t="s">
        <v>90</v>
      </c>
      <c r="F4470" t="s">
        <v>6624</v>
      </c>
      <c r="G4470" s="5">
        <v>1</v>
      </c>
    </row>
    <row r="4471" spans="1:7" x14ac:dyDescent="0.25">
      <c r="A4471">
        <v>47.8</v>
      </c>
      <c r="B4471" t="s">
        <v>10892</v>
      </c>
      <c r="C4471" t="s">
        <v>9633</v>
      </c>
      <c r="D4471" t="s">
        <v>2807</v>
      </c>
      <c r="E4471" t="s">
        <v>2807</v>
      </c>
      <c r="F4471" t="s">
        <v>2808</v>
      </c>
      <c r="G4471" s="5">
        <v>1</v>
      </c>
    </row>
    <row r="4472" spans="1:7" x14ac:dyDescent="0.25">
      <c r="A4472">
        <v>47.8</v>
      </c>
      <c r="B4472" t="s">
        <v>9742</v>
      </c>
      <c r="C4472" t="s">
        <v>10739</v>
      </c>
      <c r="D4472" t="s">
        <v>11966</v>
      </c>
      <c r="E4472" t="s">
        <v>8159</v>
      </c>
      <c r="F4472" t="s">
        <v>8160</v>
      </c>
      <c r="G4472" s="5">
        <v>1</v>
      </c>
    </row>
    <row r="4473" spans="1:7" x14ac:dyDescent="0.25">
      <c r="A4473">
        <v>47.8</v>
      </c>
      <c r="B4473" t="s">
        <v>9782</v>
      </c>
      <c r="C4473" t="s">
        <v>11185</v>
      </c>
      <c r="D4473" t="s">
        <v>9783</v>
      </c>
      <c r="E4473" t="s">
        <v>6718</v>
      </c>
      <c r="F4473" t="s">
        <v>6719</v>
      </c>
      <c r="G4473" s="5">
        <v>1</v>
      </c>
    </row>
    <row r="4474" spans="1:7" x14ac:dyDescent="0.25">
      <c r="A4474">
        <v>47.8</v>
      </c>
      <c r="B4474" t="s">
        <v>9729</v>
      </c>
      <c r="C4474" t="s">
        <v>9713</v>
      </c>
      <c r="D4474" t="s">
        <v>44</v>
      </c>
      <c r="E4474" t="s">
        <v>44</v>
      </c>
      <c r="F4474" t="s">
        <v>5561</v>
      </c>
      <c r="G4474" s="5">
        <v>1</v>
      </c>
    </row>
    <row r="4475" spans="1:7" x14ac:dyDescent="0.25">
      <c r="A4475">
        <v>47.8</v>
      </c>
      <c r="B4475" t="s">
        <v>11282</v>
      </c>
      <c r="C4475" t="s">
        <v>10114</v>
      </c>
      <c r="D4475" t="s">
        <v>10336</v>
      </c>
      <c r="E4475" t="s">
        <v>6318</v>
      </c>
      <c r="F4475" t="s">
        <v>6319</v>
      </c>
      <c r="G4475" s="5">
        <v>1</v>
      </c>
    </row>
    <row r="4476" spans="1:7" x14ac:dyDescent="0.25">
      <c r="A4476">
        <v>47.8</v>
      </c>
      <c r="B4476" t="s">
        <v>9843</v>
      </c>
      <c r="C4476" t="s">
        <v>9702</v>
      </c>
      <c r="D4476" t="s">
        <v>830</v>
      </c>
      <c r="E4476" t="s">
        <v>7775</v>
      </c>
      <c r="F4476" t="s">
        <v>7776</v>
      </c>
      <c r="G4476" s="5">
        <v>1</v>
      </c>
    </row>
    <row r="4477" spans="1:7" x14ac:dyDescent="0.25">
      <c r="A4477">
        <v>47.8</v>
      </c>
      <c r="B4477" t="s">
        <v>10591</v>
      </c>
      <c r="C4477" t="s">
        <v>10912</v>
      </c>
      <c r="D4477" t="s">
        <v>13120</v>
      </c>
      <c r="E4477" t="s">
        <v>2944</v>
      </c>
      <c r="F4477" t="s">
        <v>2945</v>
      </c>
      <c r="G4477" s="5">
        <v>1</v>
      </c>
    </row>
    <row r="4478" spans="1:7" x14ac:dyDescent="0.25">
      <c r="A4478">
        <v>47.8</v>
      </c>
      <c r="B4478" t="s">
        <v>12662</v>
      </c>
      <c r="C4478" t="s">
        <v>9913</v>
      </c>
      <c r="D4478" t="s">
        <v>13121</v>
      </c>
      <c r="E4478" t="s">
        <v>3782</v>
      </c>
      <c r="F4478" t="s">
        <v>3783</v>
      </c>
      <c r="G4478" s="5">
        <v>1</v>
      </c>
    </row>
    <row r="4479" spans="1:7" x14ac:dyDescent="0.25">
      <c r="A4479">
        <v>47.8</v>
      </c>
      <c r="B4479" t="s">
        <v>12509</v>
      </c>
      <c r="C4479" t="s">
        <v>9788</v>
      </c>
      <c r="D4479" t="s">
        <v>12974</v>
      </c>
      <c r="E4479" t="s">
        <v>5882</v>
      </c>
      <c r="F4479" t="s">
        <v>5883</v>
      </c>
      <c r="G4479" s="5">
        <v>1</v>
      </c>
    </row>
    <row r="4480" spans="1:7" x14ac:dyDescent="0.25">
      <c r="A4480">
        <v>47.8</v>
      </c>
      <c r="B4480" t="s">
        <v>9881</v>
      </c>
      <c r="C4480" t="s">
        <v>9653</v>
      </c>
      <c r="D4480" t="s">
        <v>116</v>
      </c>
      <c r="E4480" t="s">
        <v>116</v>
      </c>
      <c r="F4480" t="s">
        <v>6584</v>
      </c>
      <c r="G4480" s="5">
        <v>1</v>
      </c>
    </row>
    <row r="4481" spans="1:7" x14ac:dyDescent="0.25">
      <c r="A4481">
        <v>47.8</v>
      </c>
      <c r="B4481" t="s">
        <v>1469</v>
      </c>
      <c r="C4481" t="s">
        <v>11728</v>
      </c>
      <c r="D4481" t="s">
        <v>13122</v>
      </c>
      <c r="E4481" t="s">
        <v>3881</v>
      </c>
      <c r="F4481" t="s">
        <v>3882</v>
      </c>
      <c r="G4481" s="5">
        <v>1</v>
      </c>
    </row>
    <row r="4482" spans="1:7" x14ac:dyDescent="0.25">
      <c r="A4482">
        <v>47.8</v>
      </c>
      <c r="B4482" t="s">
        <v>9832</v>
      </c>
      <c r="C4482" t="s">
        <v>9713</v>
      </c>
      <c r="D4482" t="s">
        <v>95</v>
      </c>
      <c r="E4482" t="s">
        <v>95</v>
      </c>
      <c r="F4482" t="s">
        <v>2787</v>
      </c>
      <c r="G4482" s="5">
        <v>1</v>
      </c>
    </row>
    <row r="4483" spans="1:7" x14ac:dyDescent="0.25">
      <c r="A4483">
        <v>47.8</v>
      </c>
      <c r="B4483" t="s">
        <v>10743</v>
      </c>
      <c r="C4483" t="s">
        <v>9686</v>
      </c>
      <c r="D4483" t="s">
        <v>10744</v>
      </c>
      <c r="E4483" t="s">
        <v>8672</v>
      </c>
      <c r="F4483" t="s">
        <v>8673</v>
      </c>
      <c r="G4483" s="5">
        <v>1</v>
      </c>
    </row>
    <row r="4484" spans="1:7" x14ac:dyDescent="0.25">
      <c r="A4484">
        <v>47.8</v>
      </c>
      <c r="B4484" t="s">
        <v>11100</v>
      </c>
      <c r="C4484" t="s">
        <v>10073</v>
      </c>
      <c r="D4484" t="s">
        <v>13123</v>
      </c>
      <c r="E4484" t="s">
        <v>6355</v>
      </c>
      <c r="F4484" t="s">
        <v>6356</v>
      </c>
      <c r="G4484" s="5">
        <v>1</v>
      </c>
    </row>
    <row r="4485" spans="1:7" x14ac:dyDescent="0.25">
      <c r="A4485">
        <v>47.8</v>
      </c>
      <c r="B4485" t="s">
        <v>10005</v>
      </c>
      <c r="C4485" t="s">
        <v>10006</v>
      </c>
      <c r="D4485" t="s">
        <v>10007</v>
      </c>
      <c r="E4485" t="s">
        <v>8896</v>
      </c>
      <c r="F4485">
        <v>3</v>
      </c>
      <c r="G4485" s="5">
        <v>1</v>
      </c>
    </row>
    <row r="4486" spans="1:7" x14ac:dyDescent="0.25">
      <c r="A4486">
        <v>47.8</v>
      </c>
      <c r="B4486" t="s">
        <v>10878</v>
      </c>
      <c r="C4486" t="s">
        <v>9672</v>
      </c>
      <c r="D4486" t="s">
        <v>13124</v>
      </c>
      <c r="E4486" t="s">
        <v>2952</v>
      </c>
      <c r="F4486" t="s">
        <v>2953</v>
      </c>
      <c r="G4486" s="5">
        <v>1</v>
      </c>
    </row>
    <row r="4487" spans="1:7" x14ac:dyDescent="0.25">
      <c r="A4487">
        <v>47.8</v>
      </c>
      <c r="B4487" t="s">
        <v>13125</v>
      </c>
      <c r="C4487" t="s">
        <v>9824</v>
      </c>
      <c r="D4487" t="s">
        <v>13126</v>
      </c>
      <c r="E4487" t="s">
        <v>8653</v>
      </c>
      <c r="F4487" t="s">
        <v>7393</v>
      </c>
      <c r="G4487" s="5">
        <v>1</v>
      </c>
    </row>
    <row r="4488" spans="1:7" x14ac:dyDescent="0.25">
      <c r="A4488">
        <v>47.8</v>
      </c>
      <c r="B4488" t="s">
        <v>9729</v>
      </c>
      <c r="C4488" t="s">
        <v>9713</v>
      </c>
      <c r="D4488" t="s">
        <v>44</v>
      </c>
      <c r="E4488" t="s">
        <v>44</v>
      </c>
      <c r="F4488" t="s">
        <v>5561</v>
      </c>
      <c r="G4488" s="5">
        <v>1</v>
      </c>
    </row>
    <row r="4489" spans="1:7" x14ac:dyDescent="0.25">
      <c r="A4489">
        <v>47.8</v>
      </c>
      <c r="B4489" t="s">
        <v>9730</v>
      </c>
      <c r="C4489" t="s">
        <v>9727</v>
      </c>
      <c r="D4489" t="s">
        <v>10351</v>
      </c>
      <c r="E4489" t="s">
        <v>8905</v>
      </c>
      <c r="F4489" t="s">
        <v>45</v>
      </c>
      <c r="G4489" s="5">
        <v>1</v>
      </c>
    </row>
    <row r="4490" spans="1:7" x14ac:dyDescent="0.25">
      <c r="A4490">
        <v>47.8</v>
      </c>
      <c r="B4490" t="s">
        <v>13127</v>
      </c>
      <c r="C4490" t="s">
        <v>9758</v>
      </c>
      <c r="D4490" t="s">
        <v>13128</v>
      </c>
      <c r="E4490" t="s">
        <v>2789</v>
      </c>
      <c r="F4490" t="s">
        <v>2790</v>
      </c>
      <c r="G4490" s="5">
        <v>1</v>
      </c>
    </row>
    <row r="4491" spans="1:7" x14ac:dyDescent="0.25">
      <c r="A4491">
        <v>47.8</v>
      </c>
      <c r="B4491" t="s">
        <v>9642</v>
      </c>
      <c r="C4491" t="s">
        <v>10912</v>
      </c>
      <c r="D4491" t="s">
        <v>10963</v>
      </c>
      <c r="E4491" t="s">
        <v>8613</v>
      </c>
      <c r="F4491" t="s">
        <v>8614</v>
      </c>
      <c r="G4491" s="5">
        <v>1</v>
      </c>
    </row>
    <row r="4492" spans="1:7" x14ac:dyDescent="0.25">
      <c r="A4492">
        <v>47.8</v>
      </c>
      <c r="B4492" t="s">
        <v>13129</v>
      </c>
      <c r="C4492" t="s">
        <v>9656</v>
      </c>
      <c r="D4492" t="s">
        <v>13130</v>
      </c>
      <c r="E4492" t="s">
        <v>3534</v>
      </c>
      <c r="F4492" t="s">
        <v>3535</v>
      </c>
      <c r="G4492" s="5">
        <v>1</v>
      </c>
    </row>
    <row r="4493" spans="1:7" x14ac:dyDescent="0.25">
      <c r="A4493">
        <v>47.8</v>
      </c>
      <c r="B4493" t="s">
        <v>9700</v>
      </c>
      <c r="C4493" t="s">
        <v>9653</v>
      </c>
      <c r="D4493" t="s">
        <v>32</v>
      </c>
      <c r="E4493" t="s">
        <v>32</v>
      </c>
      <c r="F4493" t="s">
        <v>9624</v>
      </c>
      <c r="G4493" s="5">
        <v>1</v>
      </c>
    </row>
    <row r="4494" spans="1:7" x14ac:dyDescent="0.25">
      <c r="A4494">
        <v>47.8</v>
      </c>
      <c r="B4494" t="s">
        <v>13131</v>
      </c>
      <c r="C4494" t="s">
        <v>9656</v>
      </c>
      <c r="D4494" t="s">
        <v>13132</v>
      </c>
      <c r="E4494" t="s">
        <v>8820</v>
      </c>
      <c r="F4494" t="s">
        <v>8821</v>
      </c>
      <c r="G4494" s="5">
        <v>1</v>
      </c>
    </row>
    <row r="4495" spans="1:7" x14ac:dyDescent="0.25">
      <c r="A4495">
        <v>47.8</v>
      </c>
      <c r="B4495" t="s">
        <v>10822</v>
      </c>
      <c r="C4495" t="s">
        <v>9758</v>
      </c>
      <c r="D4495" t="s">
        <v>13133</v>
      </c>
      <c r="E4495" t="s">
        <v>3851</v>
      </c>
      <c r="F4495" t="s">
        <v>3852</v>
      </c>
      <c r="G4495" s="5">
        <v>1</v>
      </c>
    </row>
    <row r="4496" spans="1:7" x14ac:dyDescent="0.25">
      <c r="A4496">
        <v>47.8</v>
      </c>
      <c r="B4496" t="s">
        <v>9843</v>
      </c>
      <c r="C4496" t="s">
        <v>9893</v>
      </c>
      <c r="D4496" t="s">
        <v>9894</v>
      </c>
      <c r="E4496" t="s">
        <v>7775</v>
      </c>
      <c r="F4496" t="s">
        <v>7776</v>
      </c>
      <c r="G4496" s="5">
        <v>1</v>
      </c>
    </row>
    <row r="4497" spans="1:7" x14ac:dyDescent="0.25">
      <c r="A4497">
        <v>47.8</v>
      </c>
      <c r="B4497" t="s">
        <v>9688</v>
      </c>
      <c r="C4497" t="s">
        <v>9806</v>
      </c>
      <c r="D4497" t="s">
        <v>13134</v>
      </c>
      <c r="E4497" t="s">
        <v>9035</v>
      </c>
      <c r="F4497">
        <v>1</v>
      </c>
      <c r="G4497" s="5">
        <v>1</v>
      </c>
    </row>
    <row r="4498" spans="1:7" x14ac:dyDescent="0.25">
      <c r="A4498">
        <v>47.8</v>
      </c>
      <c r="B4498" t="s">
        <v>13135</v>
      </c>
      <c r="C4498" t="s">
        <v>9806</v>
      </c>
      <c r="D4498" t="s">
        <v>13136</v>
      </c>
      <c r="E4498" t="s">
        <v>3382</v>
      </c>
      <c r="F4498" t="s">
        <v>3383</v>
      </c>
      <c r="G4498" s="5">
        <v>1</v>
      </c>
    </row>
    <row r="4499" spans="1:7" x14ac:dyDescent="0.25">
      <c r="A4499">
        <v>47.8</v>
      </c>
      <c r="B4499" t="s">
        <v>13137</v>
      </c>
      <c r="C4499" t="s">
        <v>9637</v>
      </c>
      <c r="D4499" t="s">
        <v>13138</v>
      </c>
      <c r="E4499" t="s">
        <v>6704</v>
      </c>
      <c r="F4499" t="s">
        <v>6705</v>
      </c>
      <c r="G4499" s="5">
        <v>1</v>
      </c>
    </row>
    <row r="4500" spans="1:7" x14ac:dyDescent="0.25">
      <c r="A4500">
        <v>47.8</v>
      </c>
      <c r="B4500" t="s">
        <v>9642</v>
      </c>
      <c r="C4500" t="s">
        <v>9788</v>
      </c>
      <c r="D4500" t="s">
        <v>10025</v>
      </c>
      <c r="E4500" t="s">
        <v>8613</v>
      </c>
      <c r="F4500" t="s">
        <v>8614</v>
      </c>
      <c r="G4500" s="5">
        <v>1</v>
      </c>
    </row>
    <row r="4501" spans="1:7" x14ac:dyDescent="0.25">
      <c r="A4501">
        <v>47.8</v>
      </c>
      <c r="B4501" t="s">
        <v>10026</v>
      </c>
      <c r="C4501" t="s">
        <v>9664</v>
      </c>
      <c r="D4501" t="s">
        <v>10027</v>
      </c>
      <c r="E4501" t="s">
        <v>4432</v>
      </c>
      <c r="F4501" t="s">
        <v>4433</v>
      </c>
      <c r="G4501" s="5">
        <v>1</v>
      </c>
    </row>
    <row r="4502" spans="1:7" x14ac:dyDescent="0.25">
      <c r="A4502">
        <v>47.8</v>
      </c>
      <c r="B4502" t="s">
        <v>10026</v>
      </c>
      <c r="C4502" t="s">
        <v>9664</v>
      </c>
      <c r="D4502" t="s">
        <v>10027</v>
      </c>
      <c r="E4502" t="s">
        <v>4435</v>
      </c>
      <c r="F4502" t="s">
        <v>4436</v>
      </c>
      <c r="G4502" s="5">
        <v>1</v>
      </c>
    </row>
    <row r="4503" spans="1:7" x14ac:dyDescent="0.25">
      <c r="A4503">
        <v>47.8</v>
      </c>
      <c r="B4503" t="s">
        <v>9895</v>
      </c>
      <c r="C4503" t="s">
        <v>9806</v>
      </c>
      <c r="D4503" t="s">
        <v>13139</v>
      </c>
      <c r="E4503" t="s">
        <v>2994</v>
      </c>
      <c r="F4503" t="s">
        <v>2995</v>
      </c>
      <c r="G4503" s="5">
        <v>1</v>
      </c>
    </row>
    <row r="4504" spans="1:7" x14ac:dyDescent="0.25">
      <c r="A4504">
        <v>47.8</v>
      </c>
      <c r="B4504" t="s">
        <v>13140</v>
      </c>
      <c r="C4504" t="s">
        <v>9806</v>
      </c>
      <c r="D4504" t="s">
        <v>13141</v>
      </c>
      <c r="E4504" t="s">
        <v>8914</v>
      </c>
      <c r="F4504" t="s">
        <v>8915</v>
      </c>
      <c r="G4504" s="5">
        <v>1</v>
      </c>
    </row>
    <row r="4505" spans="1:7" x14ac:dyDescent="0.25">
      <c r="A4505">
        <v>47.8</v>
      </c>
      <c r="B4505" t="s">
        <v>9634</v>
      </c>
      <c r="C4505" t="s">
        <v>9733</v>
      </c>
      <c r="D4505" t="s">
        <v>13142</v>
      </c>
      <c r="E4505" t="s">
        <v>8773</v>
      </c>
      <c r="F4505" t="s">
        <v>8774</v>
      </c>
      <c r="G4505" s="5">
        <v>1</v>
      </c>
    </row>
    <row r="4506" spans="1:7" x14ac:dyDescent="0.25">
      <c r="A4506">
        <v>47.8</v>
      </c>
      <c r="B4506" t="s">
        <v>10261</v>
      </c>
      <c r="C4506" t="s">
        <v>9633</v>
      </c>
      <c r="D4506" t="s">
        <v>9178</v>
      </c>
      <c r="E4506" t="s">
        <v>9194</v>
      </c>
      <c r="F4506" t="s">
        <v>9195</v>
      </c>
      <c r="G4506" s="5">
        <v>1</v>
      </c>
    </row>
    <row r="4507" spans="1:7" x14ac:dyDescent="0.25">
      <c r="A4507">
        <v>47.8</v>
      </c>
      <c r="B4507" t="s">
        <v>9632</v>
      </c>
      <c r="C4507" t="s">
        <v>9633</v>
      </c>
      <c r="D4507" t="s">
        <v>1</v>
      </c>
      <c r="E4507" t="s">
        <v>1</v>
      </c>
      <c r="F4507" t="s">
        <v>5459</v>
      </c>
      <c r="G4507" s="5">
        <v>1</v>
      </c>
    </row>
    <row r="4508" spans="1:7" x14ac:dyDescent="0.25">
      <c r="A4508">
        <v>47.8</v>
      </c>
      <c r="B4508" t="s">
        <v>13143</v>
      </c>
      <c r="C4508" t="s">
        <v>9806</v>
      </c>
      <c r="D4508" t="s">
        <v>13144</v>
      </c>
      <c r="E4508" t="s">
        <v>8312</v>
      </c>
      <c r="F4508" t="s">
        <v>8313</v>
      </c>
      <c r="G4508" s="5">
        <v>1</v>
      </c>
    </row>
    <row r="4509" spans="1:7" x14ac:dyDescent="0.25">
      <c r="A4509">
        <v>47.9</v>
      </c>
      <c r="B4509" t="s">
        <v>10165</v>
      </c>
      <c r="C4509" t="s">
        <v>9839</v>
      </c>
      <c r="D4509" t="s">
        <v>249</v>
      </c>
      <c r="E4509" t="s">
        <v>4642</v>
      </c>
      <c r="F4509" t="s">
        <v>4643</v>
      </c>
      <c r="G4509" s="5">
        <v>1</v>
      </c>
    </row>
    <row r="4510" spans="1:7" x14ac:dyDescent="0.25">
      <c r="A4510">
        <v>47.9</v>
      </c>
      <c r="B4510" t="s">
        <v>11380</v>
      </c>
      <c r="C4510" t="s">
        <v>12084</v>
      </c>
      <c r="D4510" t="s">
        <v>13145</v>
      </c>
      <c r="E4510" t="s">
        <v>7704</v>
      </c>
      <c r="F4510" t="s">
        <v>3812</v>
      </c>
      <c r="G4510" s="5">
        <v>1</v>
      </c>
    </row>
    <row r="4511" spans="1:7" x14ac:dyDescent="0.25">
      <c r="A4511">
        <v>47.9</v>
      </c>
      <c r="B4511" t="s">
        <v>13146</v>
      </c>
      <c r="C4511" t="s">
        <v>9815</v>
      </c>
      <c r="D4511" t="s">
        <v>13147</v>
      </c>
      <c r="E4511" t="s">
        <v>7218</v>
      </c>
      <c r="F4511" t="s">
        <v>7219</v>
      </c>
      <c r="G4511" s="5">
        <v>1</v>
      </c>
    </row>
    <row r="4512" spans="1:7" x14ac:dyDescent="0.25">
      <c r="A4512">
        <v>47.9</v>
      </c>
      <c r="B4512" t="s">
        <v>9971</v>
      </c>
      <c r="C4512" t="s">
        <v>10986</v>
      </c>
      <c r="D4512" t="s">
        <v>13148</v>
      </c>
      <c r="E4512" t="s">
        <v>5770</v>
      </c>
      <c r="F4512" t="s">
        <v>5765</v>
      </c>
      <c r="G4512" s="5">
        <v>1</v>
      </c>
    </row>
    <row r="4513" spans="1:7" x14ac:dyDescent="0.25">
      <c r="A4513">
        <v>47.9</v>
      </c>
      <c r="B4513" t="s">
        <v>9971</v>
      </c>
      <c r="C4513" t="s">
        <v>10986</v>
      </c>
      <c r="D4513" t="s">
        <v>13148</v>
      </c>
      <c r="E4513" t="s">
        <v>5772</v>
      </c>
      <c r="F4513" t="s">
        <v>5773</v>
      </c>
      <c r="G4513" s="5">
        <v>1</v>
      </c>
    </row>
    <row r="4514" spans="1:7" x14ac:dyDescent="0.25">
      <c r="A4514">
        <v>47.9</v>
      </c>
      <c r="B4514" t="s">
        <v>9700</v>
      </c>
      <c r="C4514" t="s">
        <v>9653</v>
      </c>
      <c r="D4514" t="s">
        <v>32</v>
      </c>
      <c r="E4514" t="s">
        <v>32</v>
      </c>
      <c r="F4514" t="s">
        <v>9624</v>
      </c>
      <c r="G4514" s="5">
        <v>1</v>
      </c>
    </row>
    <row r="4515" spans="1:7" x14ac:dyDescent="0.25">
      <c r="A4515">
        <v>47.9</v>
      </c>
      <c r="B4515" t="s">
        <v>12067</v>
      </c>
      <c r="C4515" t="s">
        <v>9815</v>
      </c>
      <c r="D4515" t="s">
        <v>12718</v>
      </c>
      <c r="E4515" t="s">
        <v>7392</v>
      </c>
      <c r="F4515" t="s">
        <v>7393</v>
      </c>
      <c r="G4515" s="5">
        <v>1</v>
      </c>
    </row>
    <row r="4516" spans="1:7" x14ac:dyDescent="0.25">
      <c r="A4516">
        <v>47.9</v>
      </c>
      <c r="B4516" t="s">
        <v>11803</v>
      </c>
      <c r="C4516" t="s">
        <v>9653</v>
      </c>
      <c r="D4516" t="s">
        <v>11804</v>
      </c>
      <c r="E4516" t="s">
        <v>8333</v>
      </c>
      <c r="F4516" t="s">
        <v>8334</v>
      </c>
      <c r="G4516" s="5">
        <v>1</v>
      </c>
    </row>
    <row r="4517" spans="1:7" x14ac:dyDescent="0.25">
      <c r="A4517">
        <v>47.9</v>
      </c>
      <c r="B4517" t="s">
        <v>9729</v>
      </c>
      <c r="C4517" t="s">
        <v>9713</v>
      </c>
      <c r="D4517" t="s">
        <v>44</v>
      </c>
      <c r="E4517" t="s">
        <v>44</v>
      </c>
      <c r="F4517" t="s">
        <v>5561</v>
      </c>
      <c r="G4517" s="5">
        <v>1</v>
      </c>
    </row>
    <row r="4518" spans="1:7" x14ac:dyDescent="0.25">
      <c r="A4518">
        <v>47.9</v>
      </c>
      <c r="B4518" t="s">
        <v>9795</v>
      </c>
      <c r="C4518" t="s">
        <v>9796</v>
      </c>
      <c r="D4518" t="s">
        <v>9797</v>
      </c>
      <c r="E4518" t="s">
        <v>3732</v>
      </c>
      <c r="F4518" t="s">
        <v>3733</v>
      </c>
      <c r="G4518" s="5">
        <v>1</v>
      </c>
    </row>
    <row r="4519" spans="1:7" x14ac:dyDescent="0.25">
      <c r="A4519">
        <v>47.9</v>
      </c>
      <c r="B4519" t="s">
        <v>10673</v>
      </c>
      <c r="C4519" t="s">
        <v>9637</v>
      </c>
      <c r="D4519" t="s">
        <v>13149</v>
      </c>
      <c r="E4519" t="s">
        <v>6518</v>
      </c>
      <c r="F4519" t="s">
        <v>6519</v>
      </c>
      <c r="G4519" s="5">
        <v>1</v>
      </c>
    </row>
    <row r="4520" spans="1:7" x14ac:dyDescent="0.25">
      <c r="A4520">
        <v>47.9</v>
      </c>
      <c r="B4520" t="s">
        <v>9642</v>
      </c>
      <c r="C4520" t="s">
        <v>9643</v>
      </c>
      <c r="D4520" t="s">
        <v>9644</v>
      </c>
      <c r="E4520" t="s">
        <v>8613</v>
      </c>
      <c r="F4520" t="s">
        <v>8614</v>
      </c>
      <c r="G4520" s="5">
        <v>1</v>
      </c>
    </row>
    <row r="4521" spans="1:7" x14ac:dyDescent="0.25">
      <c r="A4521">
        <v>47.9</v>
      </c>
      <c r="B4521" t="s">
        <v>13150</v>
      </c>
      <c r="C4521" t="s">
        <v>10174</v>
      </c>
      <c r="D4521" t="s">
        <v>13151</v>
      </c>
      <c r="E4521" t="s">
        <v>7404</v>
      </c>
      <c r="F4521" t="s">
        <v>7405</v>
      </c>
      <c r="G4521" s="5">
        <v>1</v>
      </c>
    </row>
    <row r="4522" spans="1:7" x14ac:dyDescent="0.25">
      <c r="A4522">
        <v>47.9</v>
      </c>
      <c r="B4522" t="s">
        <v>10079</v>
      </c>
      <c r="C4522" t="s">
        <v>9633</v>
      </c>
      <c r="D4522" t="s">
        <v>13152</v>
      </c>
      <c r="E4522" t="s">
        <v>2975</v>
      </c>
      <c r="F4522" t="s">
        <v>2976</v>
      </c>
      <c r="G4522" s="5">
        <v>1</v>
      </c>
    </row>
    <row r="4523" spans="1:7" x14ac:dyDescent="0.25">
      <c r="A4523">
        <v>47.9</v>
      </c>
      <c r="B4523" t="s">
        <v>10002</v>
      </c>
      <c r="C4523" t="s">
        <v>13153</v>
      </c>
      <c r="D4523" t="s">
        <v>13154</v>
      </c>
      <c r="E4523" t="s">
        <v>4909</v>
      </c>
      <c r="F4523" t="s">
        <v>4910</v>
      </c>
      <c r="G4523" s="5">
        <v>1</v>
      </c>
    </row>
    <row r="4524" spans="1:7" x14ac:dyDescent="0.25">
      <c r="A4524">
        <v>47.1</v>
      </c>
      <c r="B4524" t="s">
        <v>9652</v>
      </c>
      <c r="C4524" t="s">
        <v>9653</v>
      </c>
      <c r="D4524" t="s">
        <v>9</v>
      </c>
      <c r="E4524" t="s">
        <v>9</v>
      </c>
      <c r="F4524" t="s">
        <v>3214</v>
      </c>
      <c r="G4524" s="5">
        <v>1</v>
      </c>
    </row>
    <row r="4525" spans="1:7" x14ac:dyDescent="0.25">
      <c r="A4525">
        <v>47.1</v>
      </c>
      <c r="B4525" t="s">
        <v>9719</v>
      </c>
      <c r="C4525" t="s">
        <v>9637</v>
      </c>
      <c r="D4525" t="s">
        <v>9720</v>
      </c>
      <c r="E4525" t="s">
        <v>8912</v>
      </c>
      <c r="F4525" t="s">
        <v>8913</v>
      </c>
      <c r="G4525" s="5">
        <v>1</v>
      </c>
    </row>
    <row r="4526" spans="1:7" x14ac:dyDescent="0.25">
      <c r="A4526">
        <v>47.1</v>
      </c>
      <c r="B4526" t="s">
        <v>16549</v>
      </c>
      <c r="C4526" t="s">
        <v>9749</v>
      </c>
      <c r="D4526" t="s">
        <v>11204</v>
      </c>
      <c r="E4526" t="s">
        <v>4848</v>
      </c>
      <c r="F4526" t="s">
        <v>4849</v>
      </c>
      <c r="G4526" s="5">
        <v>1</v>
      </c>
    </row>
    <row r="4527" spans="1:7" x14ac:dyDescent="0.25">
      <c r="A4527">
        <v>47.1</v>
      </c>
      <c r="B4527" t="s">
        <v>13155</v>
      </c>
      <c r="C4527" t="s">
        <v>9885</v>
      </c>
      <c r="D4527" t="s">
        <v>13156</v>
      </c>
      <c r="E4527" t="s">
        <v>4493</v>
      </c>
      <c r="F4527" t="s">
        <v>4494</v>
      </c>
      <c r="G4527" s="5">
        <v>1</v>
      </c>
    </row>
    <row r="4528" spans="1:7" x14ac:dyDescent="0.25">
      <c r="A4528">
        <v>47.1</v>
      </c>
      <c r="B4528" t="s">
        <v>10405</v>
      </c>
      <c r="C4528" t="s">
        <v>9714</v>
      </c>
      <c r="D4528" t="s">
        <v>9715</v>
      </c>
      <c r="E4528" t="s">
        <v>7801</v>
      </c>
      <c r="F4528" t="s">
        <v>7802</v>
      </c>
      <c r="G4528" s="5">
        <v>1</v>
      </c>
    </row>
    <row r="4529" spans="1:7" x14ac:dyDescent="0.25">
      <c r="A4529">
        <v>47.1</v>
      </c>
      <c r="B4529" t="s">
        <v>10405</v>
      </c>
      <c r="C4529" t="s">
        <v>9714</v>
      </c>
      <c r="D4529" t="s">
        <v>9715</v>
      </c>
      <c r="E4529" t="s">
        <v>7803</v>
      </c>
      <c r="F4529" t="s">
        <v>7804</v>
      </c>
      <c r="G4529" s="5">
        <v>1</v>
      </c>
    </row>
    <row r="4530" spans="1:7" x14ac:dyDescent="0.25">
      <c r="A4530">
        <v>47.1</v>
      </c>
      <c r="B4530" t="s">
        <v>9706</v>
      </c>
      <c r="C4530" t="s">
        <v>9643</v>
      </c>
      <c r="D4530" t="s">
        <v>9707</v>
      </c>
      <c r="E4530" t="s">
        <v>5685</v>
      </c>
      <c r="F4530" t="s">
        <v>5686</v>
      </c>
      <c r="G4530" s="5">
        <v>1</v>
      </c>
    </row>
    <row r="4531" spans="1:7" x14ac:dyDescent="0.25">
      <c r="A4531">
        <v>47.1</v>
      </c>
      <c r="B4531" t="s">
        <v>9996</v>
      </c>
      <c r="C4531" t="s">
        <v>9713</v>
      </c>
      <c r="D4531" t="s">
        <v>170</v>
      </c>
      <c r="E4531" t="s">
        <v>4593</v>
      </c>
      <c r="F4531" t="s">
        <v>4594</v>
      </c>
      <c r="G4531" s="5">
        <v>1</v>
      </c>
    </row>
    <row r="4532" spans="1:7" x14ac:dyDescent="0.25">
      <c r="A4532">
        <v>47.1</v>
      </c>
      <c r="B4532" t="s">
        <v>9639</v>
      </c>
      <c r="C4532" t="s">
        <v>10893</v>
      </c>
      <c r="D4532" t="s">
        <v>13157</v>
      </c>
      <c r="E4532" t="s">
        <v>5819</v>
      </c>
      <c r="F4532" t="s">
        <v>5820</v>
      </c>
      <c r="G4532" s="5">
        <v>1</v>
      </c>
    </row>
    <row r="4533" spans="1:7" x14ac:dyDescent="0.25">
      <c r="A4533">
        <v>47.1</v>
      </c>
      <c r="B4533" t="s">
        <v>10631</v>
      </c>
      <c r="C4533" t="s">
        <v>9709</v>
      </c>
      <c r="D4533" t="s">
        <v>13158</v>
      </c>
      <c r="E4533" t="s">
        <v>9334</v>
      </c>
      <c r="F4533" t="s">
        <v>9335</v>
      </c>
      <c r="G4533" s="5">
        <v>1</v>
      </c>
    </row>
    <row r="4534" spans="1:7" x14ac:dyDescent="0.25">
      <c r="A4534">
        <v>47.1</v>
      </c>
      <c r="B4534" t="s">
        <v>10631</v>
      </c>
      <c r="C4534" t="s">
        <v>9709</v>
      </c>
      <c r="D4534" t="s">
        <v>13158</v>
      </c>
      <c r="E4534" t="s">
        <v>9337</v>
      </c>
      <c r="F4534" t="s">
        <v>9338</v>
      </c>
      <c r="G4534" s="5">
        <v>1</v>
      </c>
    </row>
    <row r="4535" spans="1:7" x14ac:dyDescent="0.25">
      <c r="A4535">
        <v>47.1</v>
      </c>
      <c r="B4535" t="s">
        <v>9729</v>
      </c>
      <c r="C4535" t="s">
        <v>9713</v>
      </c>
      <c r="D4535" t="s">
        <v>44</v>
      </c>
      <c r="E4535" t="s">
        <v>44</v>
      </c>
      <c r="F4535" t="s">
        <v>5561</v>
      </c>
      <c r="G4535" s="5">
        <v>1</v>
      </c>
    </row>
    <row r="4536" spans="1:7" x14ac:dyDescent="0.25">
      <c r="A4536">
        <v>47.1</v>
      </c>
      <c r="B4536" t="s">
        <v>9649</v>
      </c>
      <c r="C4536" t="s">
        <v>9686</v>
      </c>
      <c r="D4536" t="s">
        <v>13159</v>
      </c>
      <c r="E4536" t="s">
        <v>3638</v>
      </c>
      <c r="F4536" t="s">
        <v>3639</v>
      </c>
      <c r="G4536" s="5">
        <v>1</v>
      </c>
    </row>
    <row r="4537" spans="1:7" x14ac:dyDescent="0.25">
      <c r="A4537">
        <v>47.1</v>
      </c>
      <c r="B4537" t="s">
        <v>10588</v>
      </c>
      <c r="C4537" t="s">
        <v>9633</v>
      </c>
      <c r="D4537" t="s">
        <v>431</v>
      </c>
      <c r="E4537" t="s">
        <v>431</v>
      </c>
      <c r="F4537" t="s">
        <v>8465</v>
      </c>
      <c r="G4537" s="5">
        <v>1</v>
      </c>
    </row>
    <row r="4538" spans="1:7" x14ac:dyDescent="0.25">
      <c r="A4538">
        <v>47.1</v>
      </c>
      <c r="B4538" t="s">
        <v>9716</v>
      </c>
      <c r="C4538" t="s">
        <v>9780</v>
      </c>
      <c r="D4538" t="s">
        <v>12641</v>
      </c>
      <c r="E4538" t="s">
        <v>5052</v>
      </c>
      <c r="F4538" t="s">
        <v>5053</v>
      </c>
      <c r="G4538" s="5">
        <v>1</v>
      </c>
    </row>
    <row r="4539" spans="1:7" x14ac:dyDescent="0.25">
      <c r="A4539">
        <v>47.1</v>
      </c>
      <c r="B4539" t="s">
        <v>12860</v>
      </c>
      <c r="C4539" t="s">
        <v>9733</v>
      </c>
      <c r="D4539" t="s">
        <v>13160</v>
      </c>
      <c r="E4539" t="s">
        <v>5193</v>
      </c>
      <c r="F4539" t="s">
        <v>5194</v>
      </c>
      <c r="G4539" s="5">
        <v>1</v>
      </c>
    </row>
    <row r="4540" spans="1:7" x14ac:dyDescent="0.25">
      <c r="A4540">
        <v>47.1</v>
      </c>
      <c r="B4540" t="s">
        <v>12860</v>
      </c>
      <c r="C4540" t="s">
        <v>9733</v>
      </c>
      <c r="D4540" t="s">
        <v>13160</v>
      </c>
      <c r="E4540" t="s">
        <v>5195</v>
      </c>
      <c r="F4540" t="s">
        <v>5196</v>
      </c>
      <c r="G4540" s="5">
        <v>1</v>
      </c>
    </row>
    <row r="4541" spans="1:7" x14ac:dyDescent="0.25">
      <c r="A4541">
        <v>47.1</v>
      </c>
      <c r="B4541" t="s">
        <v>10183</v>
      </c>
      <c r="C4541" t="s">
        <v>9653</v>
      </c>
      <c r="D4541" t="s">
        <v>258</v>
      </c>
      <c r="E4541" t="s">
        <v>258</v>
      </c>
      <c r="F4541" t="s">
        <v>4690</v>
      </c>
      <c r="G4541" s="5">
        <v>1</v>
      </c>
    </row>
    <row r="4542" spans="1:7" x14ac:dyDescent="0.25">
      <c r="A4542">
        <v>47.1</v>
      </c>
      <c r="B4542" t="s">
        <v>11544</v>
      </c>
      <c r="C4542" t="s">
        <v>9806</v>
      </c>
      <c r="D4542" t="s">
        <v>11545</v>
      </c>
      <c r="E4542" t="s">
        <v>5190</v>
      </c>
      <c r="F4542" t="s">
        <v>5191</v>
      </c>
      <c r="G4542" s="5">
        <v>1</v>
      </c>
    </row>
    <row r="4543" spans="1:7" x14ac:dyDescent="0.25">
      <c r="A4543">
        <v>47.1</v>
      </c>
      <c r="B4543" t="s">
        <v>13161</v>
      </c>
      <c r="C4543" t="s">
        <v>9733</v>
      </c>
      <c r="D4543" t="s">
        <v>13162</v>
      </c>
      <c r="E4543" t="s">
        <v>7125</v>
      </c>
      <c r="F4543" t="s">
        <v>7126</v>
      </c>
      <c r="G4543" s="5">
        <v>1</v>
      </c>
    </row>
    <row r="4544" spans="1:7" x14ac:dyDescent="0.25">
      <c r="A4544">
        <v>47.1</v>
      </c>
      <c r="B4544" t="s">
        <v>9700</v>
      </c>
      <c r="C4544" t="s">
        <v>9653</v>
      </c>
      <c r="D4544" t="s">
        <v>32</v>
      </c>
      <c r="E4544" t="s">
        <v>32</v>
      </c>
      <c r="F4544" t="s">
        <v>9624</v>
      </c>
      <c r="G4544" s="5">
        <v>1</v>
      </c>
    </row>
    <row r="4545" spans="1:7" x14ac:dyDescent="0.25">
      <c r="A4545">
        <v>47.1</v>
      </c>
      <c r="B4545" t="s">
        <v>11364</v>
      </c>
      <c r="C4545" t="s">
        <v>10534</v>
      </c>
      <c r="D4545" t="s">
        <v>11365</v>
      </c>
      <c r="E4545" t="s">
        <v>4648</v>
      </c>
      <c r="F4545" t="s">
        <v>4649</v>
      </c>
      <c r="G4545" s="5">
        <v>1</v>
      </c>
    </row>
    <row r="4546" spans="1:7" x14ac:dyDescent="0.25">
      <c r="A4546">
        <v>47.1</v>
      </c>
      <c r="B4546" t="s">
        <v>12959</v>
      </c>
      <c r="C4546" t="s">
        <v>9876</v>
      </c>
      <c r="D4546" t="s">
        <v>12960</v>
      </c>
      <c r="E4546" t="s">
        <v>6648</v>
      </c>
      <c r="F4546" t="s">
        <v>6649</v>
      </c>
      <c r="G4546" s="5">
        <v>1</v>
      </c>
    </row>
    <row r="4547" spans="1:7" x14ac:dyDescent="0.25">
      <c r="A4547">
        <v>47.1</v>
      </c>
      <c r="B4547" t="s">
        <v>12698</v>
      </c>
      <c r="C4547" t="s">
        <v>9824</v>
      </c>
      <c r="D4547" t="s">
        <v>13163</v>
      </c>
      <c r="E4547" t="s">
        <v>8052</v>
      </c>
      <c r="F4547" t="s">
        <v>8053</v>
      </c>
      <c r="G4547" s="5">
        <v>1</v>
      </c>
    </row>
    <row r="4548" spans="1:7" x14ac:dyDescent="0.25">
      <c r="A4548">
        <v>47.1</v>
      </c>
      <c r="B4548" t="s">
        <v>10002</v>
      </c>
      <c r="C4548" t="s">
        <v>10912</v>
      </c>
      <c r="D4548" t="s">
        <v>13164</v>
      </c>
      <c r="E4548" t="s">
        <v>4909</v>
      </c>
      <c r="F4548" t="s">
        <v>4910</v>
      </c>
      <c r="G4548" s="5">
        <v>1</v>
      </c>
    </row>
    <row r="4549" spans="1:7" x14ac:dyDescent="0.25">
      <c r="A4549">
        <v>47.1</v>
      </c>
      <c r="B4549" t="s">
        <v>10176</v>
      </c>
      <c r="C4549" t="s">
        <v>9672</v>
      </c>
      <c r="D4549" t="s">
        <v>10214</v>
      </c>
      <c r="E4549" t="s">
        <v>6387</v>
      </c>
      <c r="F4549" t="s">
        <v>6388</v>
      </c>
      <c r="G4549" s="5">
        <v>1</v>
      </c>
    </row>
    <row r="4550" spans="1:7" x14ac:dyDescent="0.25">
      <c r="A4550">
        <v>47.1</v>
      </c>
      <c r="B4550" t="s">
        <v>11719</v>
      </c>
      <c r="C4550" t="s">
        <v>9824</v>
      </c>
      <c r="D4550" t="s">
        <v>13165</v>
      </c>
      <c r="E4550" t="s">
        <v>4091</v>
      </c>
      <c r="F4550" t="s">
        <v>4092</v>
      </c>
      <c r="G4550" s="5">
        <v>1</v>
      </c>
    </row>
    <row r="4551" spans="1:7" x14ac:dyDescent="0.25">
      <c r="A4551">
        <v>47.1</v>
      </c>
      <c r="B4551" t="s">
        <v>9874</v>
      </c>
      <c r="C4551" t="s">
        <v>9633</v>
      </c>
      <c r="D4551" t="s">
        <v>113</v>
      </c>
      <c r="E4551" t="s">
        <v>113</v>
      </c>
      <c r="F4551" t="s">
        <v>4741</v>
      </c>
      <c r="G4551" s="5">
        <v>1</v>
      </c>
    </row>
    <row r="4552" spans="1:7" x14ac:dyDescent="0.25">
      <c r="A4552">
        <v>47.1</v>
      </c>
      <c r="B4552" t="s">
        <v>12600</v>
      </c>
      <c r="C4552" t="s">
        <v>9815</v>
      </c>
      <c r="D4552" t="s">
        <v>13166</v>
      </c>
      <c r="E4552" t="s">
        <v>9316</v>
      </c>
      <c r="F4552" t="s">
        <v>9317</v>
      </c>
      <c r="G4552" s="5">
        <v>1</v>
      </c>
    </row>
    <row r="4553" spans="1:7" x14ac:dyDescent="0.25">
      <c r="A4553">
        <v>47.1</v>
      </c>
      <c r="B4553" t="s">
        <v>13167</v>
      </c>
      <c r="C4553" t="s">
        <v>9678</v>
      </c>
      <c r="D4553" t="s">
        <v>13168</v>
      </c>
      <c r="E4553" t="s">
        <v>2867</v>
      </c>
      <c r="F4553" t="s">
        <v>2868</v>
      </c>
      <c r="G4553" s="5">
        <v>1</v>
      </c>
    </row>
    <row r="4554" spans="1:7" x14ac:dyDescent="0.25">
      <c r="A4554">
        <v>47.1</v>
      </c>
      <c r="B4554" t="s">
        <v>12719</v>
      </c>
      <c r="C4554" t="s">
        <v>9959</v>
      </c>
      <c r="D4554" t="s">
        <v>12720</v>
      </c>
      <c r="E4554" t="s">
        <v>4089</v>
      </c>
      <c r="F4554" t="s">
        <v>4090</v>
      </c>
      <c r="G4554" s="5">
        <v>1</v>
      </c>
    </row>
    <row r="4555" spans="1:7" x14ac:dyDescent="0.25">
      <c r="A4555">
        <v>47.1</v>
      </c>
      <c r="B4555" t="s">
        <v>10911</v>
      </c>
      <c r="C4555" t="s">
        <v>10912</v>
      </c>
      <c r="D4555" t="s">
        <v>10913</v>
      </c>
      <c r="E4555" t="s">
        <v>8382</v>
      </c>
      <c r="F4555" t="s">
        <v>8383</v>
      </c>
      <c r="G4555" s="5">
        <v>1</v>
      </c>
    </row>
    <row r="4556" spans="1:7" x14ac:dyDescent="0.25">
      <c r="A4556">
        <v>47.1</v>
      </c>
      <c r="B4556" t="s">
        <v>10002</v>
      </c>
      <c r="C4556" t="s">
        <v>9788</v>
      </c>
      <c r="D4556" t="s">
        <v>12314</v>
      </c>
      <c r="E4556" t="s">
        <v>4909</v>
      </c>
      <c r="F4556" t="s">
        <v>4910</v>
      </c>
      <c r="G4556" s="5">
        <v>1</v>
      </c>
    </row>
    <row r="4557" spans="1:7" x14ac:dyDescent="0.25">
      <c r="A4557">
        <v>47.11</v>
      </c>
      <c r="B4557" t="s">
        <v>10919</v>
      </c>
      <c r="C4557" t="s">
        <v>9633</v>
      </c>
      <c r="D4557" t="s">
        <v>13169</v>
      </c>
      <c r="E4557" t="s">
        <v>4042</v>
      </c>
      <c r="F4557" t="s">
        <v>4043</v>
      </c>
      <c r="G4557" s="5">
        <v>1</v>
      </c>
    </row>
    <row r="4558" spans="1:7" x14ac:dyDescent="0.25">
      <c r="A4558">
        <v>47.11</v>
      </c>
      <c r="B4558" t="s">
        <v>11719</v>
      </c>
      <c r="C4558" t="s">
        <v>9733</v>
      </c>
      <c r="D4558" t="s">
        <v>13170</v>
      </c>
      <c r="E4558" t="s">
        <v>4091</v>
      </c>
      <c r="F4558" t="s">
        <v>4092</v>
      </c>
      <c r="G4558" s="5">
        <v>1</v>
      </c>
    </row>
    <row r="4559" spans="1:7" x14ac:dyDescent="0.25">
      <c r="A4559">
        <v>47.11</v>
      </c>
      <c r="B4559" t="s">
        <v>11420</v>
      </c>
      <c r="C4559" t="s">
        <v>9780</v>
      </c>
      <c r="D4559" t="s">
        <v>13171</v>
      </c>
      <c r="E4559" t="s">
        <v>9330</v>
      </c>
      <c r="F4559" t="s">
        <v>3115</v>
      </c>
      <c r="G4559" s="5">
        <v>1</v>
      </c>
    </row>
    <row r="4560" spans="1:7" x14ac:dyDescent="0.25">
      <c r="A4560">
        <v>47.11</v>
      </c>
      <c r="B4560" t="s">
        <v>9775</v>
      </c>
      <c r="C4560" t="s">
        <v>9695</v>
      </c>
      <c r="D4560" t="s">
        <v>11059</v>
      </c>
      <c r="E4560" t="s">
        <v>5839</v>
      </c>
      <c r="F4560" t="s">
        <v>5840</v>
      </c>
      <c r="G4560" s="5">
        <v>1</v>
      </c>
    </row>
    <row r="4561" spans="1:7" x14ac:dyDescent="0.25">
      <c r="A4561">
        <v>47.11</v>
      </c>
      <c r="B4561" t="s">
        <v>9700</v>
      </c>
      <c r="C4561" t="s">
        <v>9653</v>
      </c>
      <c r="D4561" t="s">
        <v>32</v>
      </c>
      <c r="E4561" t="s">
        <v>32</v>
      </c>
      <c r="F4561" t="s">
        <v>9624</v>
      </c>
      <c r="G4561" s="5">
        <v>1</v>
      </c>
    </row>
    <row r="4562" spans="1:7" x14ac:dyDescent="0.25">
      <c r="A4562">
        <v>47.11</v>
      </c>
      <c r="B4562" t="s">
        <v>9905</v>
      </c>
      <c r="C4562" t="s">
        <v>9633</v>
      </c>
      <c r="D4562" t="s">
        <v>6709</v>
      </c>
      <c r="E4562" t="s">
        <v>6709</v>
      </c>
      <c r="F4562" t="s">
        <v>6710</v>
      </c>
      <c r="G4562" s="5">
        <v>1</v>
      </c>
    </row>
    <row r="4563" spans="1:7" x14ac:dyDescent="0.25">
      <c r="A4563">
        <v>47.11</v>
      </c>
      <c r="B4563" t="s">
        <v>2043</v>
      </c>
      <c r="C4563" t="s">
        <v>9885</v>
      </c>
      <c r="D4563" t="s">
        <v>13172</v>
      </c>
      <c r="E4563" t="s">
        <v>4851</v>
      </c>
      <c r="F4563" t="s">
        <v>4852</v>
      </c>
      <c r="G4563" s="5">
        <v>1</v>
      </c>
    </row>
    <row r="4564" spans="1:7" x14ac:dyDescent="0.25">
      <c r="A4564">
        <v>47.11</v>
      </c>
      <c r="B4564" t="s">
        <v>13173</v>
      </c>
      <c r="C4564" t="s">
        <v>9749</v>
      </c>
      <c r="D4564" t="s">
        <v>13174</v>
      </c>
      <c r="E4564" t="s">
        <v>4651</v>
      </c>
      <c r="F4564" t="s">
        <v>4652</v>
      </c>
      <c r="G4564" s="5">
        <v>1</v>
      </c>
    </row>
    <row r="4565" spans="1:7" x14ac:dyDescent="0.25">
      <c r="A4565">
        <v>47.11</v>
      </c>
      <c r="B4565" t="s">
        <v>10420</v>
      </c>
      <c r="C4565" t="s">
        <v>9811</v>
      </c>
      <c r="D4565" t="s">
        <v>13175</v>
      </c>
      <c r="E4565" t="s">
        <v>6723</v>
      </c>
      <c r="F4565" t="s">
        <v>6724</v>
      </c>
      <c r="G4565" s="5">
        <v>1</v>
      </c>
    </row>
    <row r="4566" spans="1:7" x14ac:dyDescent="0.25">
      <c r="A4566">
        <v>47.11</v>
      </c>
      <c r="B4566" t="s">
        <v>13176</v>
      </c>
      <c r="C4566" t="s">
        <v>9806</v>
      </c>
      <c r="D4566" t="s">
        <v>13177</v>
      </c>
      <c r="E4566" t="s">
        <v>6312</v>
      </c>
      <c r="F4566" t="s">
        <v>6313</v>
      </c>
      <c r="G4566" s="5">
        <v>1</v>
      </c>
    </row>
    <row r="4567" spans="1:7" x14ac:dyDescent="0.25">
      <c r="A4567">
        <v>47.11</v>
      </c>
      <c r="B4567" t="s">
        <v>13178</v>
      </c>
      <c r="C4567" t="s">
        <v>9913</v>
      </c>
      <c r="D4567" t="s">
        <v>13179</v>
      </c>
      <c r="E4567" t="s">
        <v>6607</v>
      </c>
      <c r="F4567" t="s">
        <v>6608</v>
      </c>
      <c r="G4567" s="5">
        <v>1</v>
      </c>
    </row>
    <row r="4568" spans="1:7" x14ac:dyDescent="0.25">
      <c r="A4568">
        <v>47.11</v>
      </c>
      <c r="B4568" t="s">
        <v>9775</v>
      </c>
      <c r="C4568" t="s">
        <v>9695</v>
      </c>
      <c r="D4568" t="s">
        <v>11059</v>
      </c>
      <c r="E4568" t="s">
        <v>5839</v>
      </c>
      <c r="F4568" t="s">
        <v>5840</v>
      </c>
      <c r="G4568" s="5">
        <v>1</v>
      </c>
    </row>
    <row r="4569" spans="1:7" x14ac:dyDescent="0.25">
      <c r="A4569">
        <v>47.11</v>
      </c>
      <c r="B4569" t="s">
        <v>13180</v>
      </c>
      <c r="C4569" t="s">
        <v>9780</v>
      </c>
      <c r="D4569" t="s">
        <v>12952</v>
      </c>
      <c r="E4569" t="s">
        <v>6812</v>
      </c>
      <c r="F4569" t="s">
        <v>6813</v>
      </c>
      <c r="G4569" s="5">
        <v>1</v>
      </c>
    </row>
    <row r="4570" spans="1:7" x14ac:dyDescent="0.25">
      <c r="A4570">
        <v>47.11</v>
      </c>
      <c r="B4570" t="s">
        <v>9700</v>
      </c>
      <c r="C4570" t="s">
        <v>9653</v>
      </c>
      <c r="D4570" t="s">
        <v>32</v>
      </c>
      <c r="E4570" t="s">
        <v>32</v>
      </c>
      <c r="F4570" t="s">
        <v>9624</v>
      </c>
      <c r="G4570" s="5">
        <v>1</v>
      </c>
    </row>
    <row r="4571" spans="1:7" x14ac:dyDescent="0.25">
      <c r="A4571">
        <v>47.11</v>
      </c>
      <c r="B4571" t="s">
        <v>11020</v>
      </c>
      <c r="C4571" t="s">
        <v>9811</v>
      </c>
      <c r="D4571" t="s">
        <v>11021</v>
      </c>
      <c r="E4571" t="s">
        <v>3765</v>
      </c>
      <c r="F4571" t="s">
        <v>3766</v>
      </c>
      <c r="G4571" s="5">
        <v>1</v>
      </c>
    </row>
    <row r="4572" spans="1:7" x14ac:dyDescent="0.25">
      <c r="A4572">
        <v>47.11</v>
      </c>
      <c r="B4572" t="s">
        <v>11022</v>
      </c>
      <c r="C4572" t="s">
        <v>9749</v>
      </c>
      <c r="D4572" t="s">
        <v>11023</v>
      </c>
      <c r="E4572" t="s">
        <v>9349</v>
      </c>
      <c r="F4572" t="s">
        <v>9350</v>
      </c>
      <c r="G4572" s="5">
        <v>1</v>
      </c>
    </row>
    <row r="4573" spans="1:7" x14ac:dyDescent="0.25">
      <c r="A4573">
        <v>47.11</v>
      </c>
      <c r="B4573" t="s">
        <v>9996</v>
      </c>
      <c r="C4573" t="s">
        <v>9713</v>
      </c>
      <c r="D4573" t="s">
        <v>170</v>
      </c>
      <c r="E4573" t="s">
        <v>4593</v>
      </c>
      <c r="F4573" t="s">
        <v>4594</v>
      </c>
      <c r="G4573" s="5">
        <v>1</v>
      </c>
    </row>
    <row r="4574" spans="1:7" x14ac:dyDescent="0.25">
      <c r="A4574">
        <v>47.11</v>
      </c>
      <c r="B4574" t="s">
        <v>13181</v>
      </c>
      <c r="C4574" t="s">
        <v>9811</v>
      </c>
      <c r="D4574" t="s">
        <v>13182</v>
      </c>
      <c r="E4574" t="s">
        <v>7835</v>
      </c>
      <c r="F4574" t="s">
        <v>7836</v>
      </c>
      <c r="G4574" s="5">
        <v>1</v>
      </c>
    </row>
    <row r="4575" spans="1:7" x14ac:dyDescent="0.25">
      <c r="A4575">
        <v>47.11</v>
      </c>
      <c r="B4575" t="s">
        <v>13183</v>
      </c>
      <c r="C4575" t="s">
        <v>9749</v>
      </c>
      <c r="D4575" t="s">
        <v>13184</v>
      </c>
      <c r="E4575" t="s">
        <v>4297</v>
      </c>
      <c r="F4575" t="s">
        <v>4298</v>
      </c>
      <c r="G4575" s="5">
        <v>1</v>
      </c>
    </row>
    <row r="4576" spans="1:7" x14ac:dyDescent="0.25">
      <c r="A4576">
        <v>47.11</v>
      </c>
      <c r="B4576" t="s">
        <v>9642</v>
      </c>
      <c r="C4576" t="s">
        <v>11416</v>
      </c>
      <c r="D4576" t="s">
        <v>12904</v>
      </c>
      <c r="E4576" t="s">
        <v>8613</v>
      </c>
      <c r="F4576" t="s">
        <v>8614</v>
      </c>
      <c r="G4576" s="5">
        <v>1</v>
      </c>
    </row>
    <row r="4577" spans="1:7" x14ac:dyDescent="0.25">
      <c r="A4577">
        <v>47.12</v>
      </c>
      <c r="B4577" t="s">
        <v>9670</v>
      </c>
      <c r="C4577" t="s">
        <v>9653</v>
      </c>
      <c r="D4577" t="s">
        <v>19</v>
      </c>
      <c r="E4577" t="s">
        <v>19</v>
      </c>
      <c r="F4577" t="s">
        <v>4214</v>
      </c>
      <c r="G4577" s="5">
        <v>1</v>
      </c>
    </row>
    <row r="4578" spans="1:7" x14ac:dyDescent="0.25">
      <c r="A4578">
        <v>47.12</v>
      </c>
      <c r="B4578" t="s">
        <v>9670</v>
      </c>
      <c r="C4578" t="s">
        <v>9653</v>
      </c>
      <c r="D4578" t="s">
        <v>19</v>
      </c>
      <c r="E4578" t="s">
        <v>19</v>
      </c>
      <c r="F4578" t="s">
        <v>4215</v>
      </c>
      <c r="G4578" s="5">
        <v>1</v>
      </c>
    </row>
    <row r="4579" spans="1:7" x14ac:dyDescent="0.25">
      <c r="A4579">
        <v>47.12</v>
      </c>
      <c r="B4579" t="s">
        <v>9950</v>
      </c>
      <c r="C4579" t="s">
        <v>9839</v>
      </c>
      <c r="D4579" t="s">
        <v>148</v>
      </c>
      <c r="E4579" t="s">
        <v>5496</v>
      </c>
      <c r="F4579" t="s">
        <v>5497</v>
      </c>
      <c r="G4579" s="5">
        <v>1</v>
      </c>
    </row>
    <row r="4580" spans="1:7" x14ac:dyDescent="0.25">
      <c r="A4580">
        <v>47.12</v>
      </c>
      <c r="B4580" t="s">
        <v>10296</v>
      </c>
      <c r="C4580" t="s">
        <v>9714</v>
      </c>
      <c r="D4580" t="s">
        <v>10297</v>
      </c>
      <c r="E4580" t="s">
        <v>8611</v>
      </c>
      <c r="F4580" t="s">
        <v>8612</v>
      </c>
      <c r="G4580" s="5">
        <v>1</v>
      </c>
    </row>
    <row r="4581" spans="1:7" x14ac:dyDescent="0.25">
      <c r="A4581">
        <v>47.12</v>
      </c>
      <c r="B4581" t="s">
        <v>9996</v>
      </c>
      <c r="C4581" t="s">
        <v>9713</v>
      </c>
      <c r="D4581" t="s">
        <v>170</v>
      </c>
      <c r="E4581" t="s">
        <v>4593</v>
      </c>
      <c r="F4581" t="s">
        <v>4594</v>
      </c>
      <c r="G4581" s="5">
        <v>1</v>
      </c>
    </row>
    <row r="4582" spans="1:7" x14ac:dyDescent="0.25">
      <c r="A4582">
        <v>47.12</v>
      </c>
      <c r="B4582" t="s">
        <v>16550</v>
      </c>
      <c r="C4582" t="s">
        <v>9811</v>
      </c>
      <c r="D4582" t="s">
        <v>13185</v>
      </c>
      <c r="E4582" t="s">
        <v>16599</v>
      </c>
      <c r="F4582" t="s">
        <v>16600</v>
      </c>
      <c r="G4582" s="5">
        <v>1</v>
      </c>
    </row>
    <row r="4583" spans="1:7" x14ac:dyDescent="0.25">
      <c r="A4583">
        <v>47.12</v>
      </c>
      <c r="B4583" t="s">
        <v>13042</v>
      </c>
      <c r="C4583" t="s">
        <v>10247</v>
      </c>
      <c r="D4583" t="s">
        <v>13186</v>
      </c>
      <c r="E4583" t="s">
        <v>7965</v>
      </c>
      <c r="F4583" t="s">
        <v>7966</v>
      </c>
      <c r="G4583" s="5">
        <v>1</v>
      </c>
    </row>
    <row r="4584" spans="1:7" x14ac:dyDescent="0.25">
      <c r="A4584">
        <v>47.12</v>
      </c>
      <c r="B4584" t="s">
        <v>13187</v>
      </c>
      <c r="C4584" t="s">
        <v>9635</v>
      </c>
      <c r="D4584" t="s">
        <v>13188</v>
      </c>
      <c r="E4584" t="s">
        <v>4685</v>
      </c>
      <c r="F4584" t="s">
        <v>4686</v>
      </c>
      <c r="G4584" s="5">
        <v>1</v>
      </c>
    </row>
    <row r="4585" spans="1:7" x14ac:dyDescent="0.25">
      <c r="A4585">
        <v>47.12</v>
      </c>
      <c r="B4585" t="s">
        <v>10633</v>
      </c>
      <c r="C4585" t="s">
        <v>9653</v>
      </c>
      <c r="D4585" t="s">
        <v>450</v>
      </c>
      <c r="E4585" t="s">
        <v>450</v>
      </c>
      <c r="F4585" t="s">
        <v>3040</v>
      </c>
      <c r="G4585" s="5">
        <v>1</v>
      </c>
    </row>
    <row r="4586" spans="1:7" x14ac:dyDescent="0.25">
      <c r="A4586">
        <v>47.12</v>
      </c>
      <c r="B4586" t="s">
        <v>9706</v>
      </c>
      <c r="C4586" t="s">
        <v>9643</v>
      </c>
      <c r="D4586" t="s">
        <v>9707</v>
      </c>
      <c r="E4586" t="s">
        <v>5685</v>
      </c>
      <c r="F4586" t="s">
        <v>5686</v>
      </c>
      <c r="G4586" s="5">
        <v>1</v>
      </c>
    </row>
    <row r="4587" spans="1:7" x14ac:dyDescent="0.25">
      <c r="A4587">
        <v>47.12</v>
      </c>
      <c r="B4587" t="s">
        <v>11534</v>
      </c>
      <c r="C4587" t="s">
        <v>9633</v>
      </c>
      <c r="D4587" t="s">
        <v>11536</v>
      </c>
      <c r="E4587" t="s">
        <v>4553</v>
      </c>
      <c r="F4587" t="s">
        <v>4554</v>
      </c>
      <c r="G4587" s="5">
        <v>1</v>
      </c>
    </row>
    <row r="4588" spans="1:7" x14ac:dyDescent="0.25">
      <c r="A4588">
        <v>47.12</v>
      </c>
      <c r="B4588" t="s">
        <v>13189</v>
      </c>
      <c r="C4588" t="s">
        <v>9635</v>
      </c>
      <c r="D4588" t="s">
        <v>11854</v>
      </c>
      <c r="E4588" t="s">
        <v>6607</v>
      </c>
      <c r="F4588" t="s">
        <v>6608</v>
      </c>
      <c r="G4588" s="5">
        <v>1</v>
      </c>
    </row>
    <row r="4589" spans="1:7" x14ac:dyDescent="0.25">
      <c r="A4589">
        <v>47.12</v>
      </c>
      <c r="B4589" t="s">
        <v>13190</v>
      </c>
      <c r="C4589" t="s">
        <v>9965</v>
      </c>
      <c r="D4589" t="s">
        <v>13191</v>
      </c>
      <c r="E4589" t="s">
        <v>6668</v>
      </c>
      <c r="F4589" t="s">
        <v>6669</v>
      </c>
      <c r="G4589" s="5">
        <v>1</v>
      </c>
    </row>
    <row r="4590" spans="1:7" x14ac:dyDescent="0.25">
      <c r="A4590">
        <v>47.12</v>
      </c>
      <c r="B4590" t="s">
        <v>9706</v>
      </c>
      <c r="C4590" t="s">
        <v>9643</v>
      </c>
      <c r="D4590" t="s">
        <v>9707</v>
      </c>
      <c r="E4590" t="s">
        <v>5685</v>
      </c>
      <c r="F4590" t="s">
        <v>5686</v>
      </c>
      <c r="G4590" s="5">
        <v>1</v>
      </c>
    </row>
    <row r="4591" spans="1:7" x14ac:dyDescent="0.25">
      <c r="A4591">
        <v>47.12</v>
      </c>
      <c r="B4591" t="s">
        <v>11719</v>
      </c>
      <c r="C4591" t="s">
        <v>9637</v>
      </c>
      <c r="D4591" t="s">
        <v>13192</v>
      </c>
      <c r="E4591" t="s">
        <v>4091</v>
      </c>
      <c r="F4591" t="s">
        <v>4092</v>
      </c>
      <c r="G4591" s="5">
        <v>1</v>
      </c>
    </row>
    <row r="4592" spans="1:7" x14ac:dyDescent="0.25">
      <c r="A4592">
        <v>47.12</v>
      </c>
      <c r="B4592" t="s">
        <v>9652</v>
      </c>
      <c r="C4592" t="s">
        <v>9653</v>
      </c>
      <c r="D4592" t="s">
        <v>9</v>
      </c>
      <c r="E4592" t="s">
        <v>9</v>
      </c>
      <c r="F4592" t="s">
        <v>3214</v>
      </c>
      <c r="G4592" s="5">
        <v>1</v>
      </c>
    </row>
    <row r="4593" spans="1:7" x14ac:dyDescent="0.25">
      <c r="A4593">
        <v>47.12</v>
      </c>
      <c r="B4593" t="s">
        <v>13193</v>
      </c>
      <c r="C4593" t="s">
        <v>9678</v>
      </c>
      <c r="D4593" t="s">
        <v>13194</v>
      </c>
      <c r="E4593" t="s">
        <v>8778</v>
      </c>
      <c r="F4593" t="s">
        <v>8779</v>
      </c>
      <c r="G4593" s="5">
        <v>1</v>
      </c>
    </row>
    <row r="4594" spans="1:7" x14ac:dyDescent="0.25">
      <c r="A4594">
        <v>47.12</v>
      </c>
      <c r="B4594" t="s">
        <v>13195</v>
      </c>
      <c r="C4594" t="s">
        <v>9692</v>
      </c>
      <c r="D4594" t="s">
        <v>13196</v>
      </c>
      <c r="E4594" t="s">
        <v>6979</v>
      </c>
      <c r="F4594" t="s">
        <v>6980</v>
      </c>
      <c r="G4594" s="5">
        <v>1</v>
      </c>
    </row>
    <row r="4595" spans="1:7" x14ac:dyDescent="0.25">
      <c r="A4595">
        <v>47.12</v>
      </c>
      <c r="B4595" t="s">
        <v>9703</v>
      </c>
      <c r="C4595" t="s">
        <v>10499</v>
      </c>
      <c r="D4595" t="s">
        <v>12889</v>
      </c>
      <c r="E4595" t="s">
        <v>8933</v>
      </c>
      <c r="F4595" t="s">
        <v>8934</v>
      </c>
      <c r="G4595" s="5">
        <v>1</v>
      </c>
    </row>
    <row r="4596" spans="1:7" x14ac:dyDescent="0.25">
      <c r="A4596">
        <v>47.12</v>
      </c>
      <c r="B4596" t="s">
        <v>12350</v>
      </c>
      <c r="C4596" t="s">
        <v>9988</v>
      </c>
      <c r="D4596" t="s">
        <v>13197</v>
      </c>
      <c r="E4596" t="s">
        <v>7908</v>
      </c>
      <c r="F4596" t="s">
        <v>4840</v>
      </c>
      <c r="G4596" s="5">
        <v>1</v>
      </c>
    </row>
    <row r="4597" spans="1:7" x14ac:dyDescent="0.25">
      <c r="A4597">
        <v>47.12</v>
      </c>
      <c r="B4597" t="s">
        <v>9642</v>
      </c>
      <c r="C4597" t="s">
        <v>10168</v>
      </c>
      <c r="D4597" t="s">
        <v>5</v>
      </c>
      <c r="E4597" t="s">
        <v>8613</v>
      </c>
      <c r="F4597" t="s">
        <v>8614</v>
      </c>
      <c r="G4597" s="5">
        <v>1</v>
      </c>
    </row>
    <row r="4598" spans="1:7" x14ac:dyDescent="0.25">
      <c r="A4598">
        <v>47.13</v>
      </c>
      <c r="B4598" t="s">
        <v>9801</v>
      </c>
      <c r="C4598" t="s">
        <v>10209</v>
      </c>
      <c r="D4598" t="s">
        <v>13198</v>
      </c>
      <c r="E4598" t="s">
        <v>9244</v>
      </c>
      <c r="F4598" t="s">
        <v>9245</v>
      </c>
      <c r="G4598" s="5">
        <v>1</v>
      </c>
    </row>
    <row r="4599" spans="1:7" x14ac:dyDescent="0.25">
      <c r="A4599">
        <v>47.13</v>
      </c>
      <c r="B4599" t="s">
        <v>9756</v>
      </c>
      <c r="C4599" t="s">
        <v>9633</v>
      </c>
      <c r="D4599" t="s">
        <v>4714</v>
      </c>
      <c r="E4599" t="s">
        <v>4714</v>
      </c>
      <c r="F4599" t="s">
        <v>4715</v>
      </c>
      <c r="G4599" s="5">
        <v>1</v>
      </c>
    </row>
    <row r="4600" spans="1:7" x14ac:dyDescent="0.25">
      <c r="A4600">
        <v>47.13</v>
      </c>
      <c r="B4600" t="s">
        <v>10591</v>
      </c>
      <c r="C4600" t="s">
        <v>9643</v>
      </c>
      <c r="D4600" t="s">
        <v>10592</v>
      </c>
      <c r="E4600" t="s">
        <v>2944</v>
      </c>
      <c r="F4600" t="s">
        <v>2945</v>
      </c>
      <c r="G4600" s="5">
        <v>1</v>
      </c>
    </row>
    <row r="4601" spans="1:7" x14ac:dyDescent="0.25">
      <c r="A4601">
        <v>47.13</v>
      </c>
      <c r="B4601" t="s">
        <v>9740</v>
      </c>
      <c r="C4601" t="s">
        <v>9653</v>
      </c>
      <c r="D4601" t="s">
        <v>49</v>
      </c>
      <c r="E4601" t="s">
        <v>9061</v>
      </c>
      <c r="F4601" t="s">
        <v>9062</v>
      </c>
      <c r="G4601" s="5">
        <v>1</v>
      </c>
    </row>
    <row r="4602" spans="1:7" x14ac:dyDescent="0.25">
      <c r="A4602">
        <v>47.13</v>
      </c>
      <c r="B4602" t="s">
        <v>4459</v>
      </c>
      <c r="C4602" t="s">
        <v>9633</v>
      </c>
      <c r="D4602" t="s">
        <v>9625</v>
      </c>
      <c r="E4602" t="s">
        <v>4460</v>
      </c>
      <c r="F4602" t="s">
        <v>4461</v>
      </c>
      <c r="G4602" s="5">
        <v>1</v>
      </c>
    </row>
    <row r="4603" spans="1:7" x14ac:dyDescent="0.25">
      <c r="A4603">
        <v>47.13</v>
      </c>
      <c r="B4603" t="s">
        <v>9932</v>
      </c>
      <c r="C4603" t="s">
        <v>11499</v>
      </c>
      <c r="D4603" t="s">
        <v>13199</v>
      </c>
      <c r="E4603" t="s">
        <v>7382</v>
      </c>
      <c r="F4603" t="s">
        <v>7383</v>
      </c>
      <c r="G4603" s="5">
        <v>1</v>
      </c>
    </row>
    <row r="4604" spans="1:7" x14ac:dyDescent="0.25">
      <c r="A4604">
        <v>47.13</v>
      </c>
      <c r="B4604" t="s">
        <v>10409</v>
      </c>
      <c r="C4604" t="s">
        <v>9653</v>
      </c>
      <c r="D4604" t="s">
        <v>8316</v>
      </c>
      <c r="E4604" t="s">
        <v>8316</v>
      </c>
      <c r="F4604" t="s">
        <v>8317</v>
      </c>
      <c r="G4604" s="5">
        <v>1</v>
      </c>
    </row>
    <row r="4605" spans="1:7" x14ac:dyDescent="0.25">
      <c r="A4605">
        <v>47.13</v>
      </c>
      <c r="B4605" t="s">
        <v>9905</v>
      </c>
      <c r="C4605" t="s">
        <v>9633</v>
      </c>
      <c r="D4605" t="s">
        <v>6709</v>
      </c>
      <c r="E4605" t="s">
        <v>6709</v>
      </c>
      <c r="F4605" t="s">
        <v>6710</v>
      </c>
      <c r="G4605" s="5">
        <v>1</v>
      </c>
    </row>
    <row r="4606" spans="1:7" x14ac:dyDescent="0.25">
      <c r="A4606">
        <v>47.13</v>
      </c>
      <c r="B4606" t="s">
        <v>9703</v>
      </c>
      <c r="C4606" t="s">
        <v>9714</v>
      </c>
      <c r="D4606" t="s">
        <v>12200</v>
      </c>
      <c r="E4606" t="s">
        <v>8933</v>
      </c>
      <c r="F4606" t="s">
        <v>8934</v>
      </c>
      <c r="G4606" s="5">
        <v>1</v>
      </c>
    </row>
    <row r="4607" spans="1:7" x14ac:dyDescent="0.25">
      <c r="A4607">
        <v>47.13</v>
      </c>
      <c r="B4607" t="s">
        <v>9775</v>
      </c>
      <c r="C4607" t="s">
        <v>12505</v>
      </c>
      <c r="D4607" t="s">
        <v>13200</v>
      </c>
      <c r="E4607" t="s">
        <v>5839</v>
      </c>
      <c r="F4607" t="s">
        <v>5840</v>
      </c>
      <c r="G4607" s="5">
        <v>1</v>
      </c>
    </row>
    <row r="4608" spans="1:7" x14ac:dyDescent="0.25">
      <c r="A4608">
        <v>47.13</v>
      </c>
      <c r="B4608" t="s">
        <v>9729</v>
      </c>
      <c r="C4608" t="s">
        <v>9713</v>
      </c>
      <c r="D4608" t="s">
        <v>44</v>
      </c>
      <c r="E4608" t="s">
        <v>44</v>
      </c>
      <c r="F4608" t="s">
        <v>5561</v>
      </c>
      <c r="G4608" s="5">
        <v>1</v>
      </c>
    </row>
    <row r="4609" spans="1:7" x14ac:dyDescent="0.25">
      <c r="A4609">
        <v>47.13</v>
      </c>
      <c r="B4609" t="s">
        <v>13183</v>
      </c>
      <c r="C4609" t="s">
        <v>9686</v>
      </c>
      <c r="D4609" t="s">
        <v>13201</v>
      </c>
      <c r="E4609" t="s">
        <v>4297</v>
      </c>
      <c r="F4609" t="s">
        <v>4298</v>
      </c>
      <c r="G4609" s="5">
        <v>1</v>
      </c>
    </row>
    <row r="4610" spans="1:7" x14ac:dyDescent="0.25">
      <c r="A4610">
        <v>47.13</v>
      </c>
      <c r="B4610" t="s">
        <v>13202</v>
      </c>
      <c r="C4610" t="s">
        <v>10292</v>
      </c>
      <c r="D4610" t="s">
        <v>13203</v>
      </c>
      <c r="E4610" t="s">
        <v>9224</v>
      </c>
      <c r="F4610" t="s">
        <v>9225</v>
      </c>
      <c r="G4610" s="5">
        <v>1</v>
      </c>
    </row>
    <row r="4611" spans="1:7" x14ac:dyDescent="0.25">
      <c r="A4611">
        <v>47.13</v>
      </c>
      <c r="B4611" t="s">
        <v>11528</v>
      </c>
      <c r="C4611" t="s">
        <v>9780</v>
      </c>
      <c r="D4611" t="s">
        <v>13204</v>
      </c>
      <c r="E4611" t="s">
        <v>3974</v>
      </c>
      <c r="F4611" t="s">
        <v>3975</v>
      </c>
      <c r="G4611" s="5">
        <v>1</v>
      </c>
    </row>
    <row r="4612" spans="1:7" x14ac:dyDescent="0.25">
      <c r="A4612">
        <v>47.13</v>
      </c>
      <c r="B4612" t="s">
        <v>9700</v>
      </c>
      <c r="C4612" t="s">
        <v>9653</v>
      </c>
      <c r="D4612" t="s">
        <v>32</v>
      </c>
      <c r="E4612" t="s">
        <v>32</v>
      </c>
      <c r="F4612" t="s">
        <v>9624</v>
      </c>
      <c r="G4612" s="5">
        <v>1</v>
      </c>
    </row>
    <row r="4613" spans="1:7" x14ac:dyDescent="0.25">
      <c r="A4613">
        <v>47.13</v>
      </c>
      <c r="B4613" t="s">
        <v>11719</v>
      </c>
      <c r="C4613" t="s">
        <v>9733</v>
      </c>
      <c r="D4613" t="s">
        <v>13170</v>
      </c>
      <c r="E4613" t="s">
        <v>4091</v>
      </c>
      <c r="F4613" t="s">
        <v>4092</v>
      </c>
      <c r="G4613" s="5">
        <v>1</v>
      </c>
    </row>
    <row r="4614" spans="1:7" x14ac:dyDescent="0.25">
      <c r="A4614">
        <v>47.13</v>
      </c>
      <c r="B4614" t="s">
        <v>9906</v>
      </c>
      <c r="C4614" t="s">
        <v>9633</v>
      </c>
      <c r="D4614" t="s">
        <v>128</v>
      </c>
      <c r="E4614" t="s">
        <v>128</v>
      </c>
      <c r="F4614" t="s">
        <v>7787</v>
      </c>
      <c r="G4614" s="5">
        <v>1</v>
      </c>
    </row>
    <row r="4615" spans="1:7" x14ac:dyDescent="0.25">
      <c r="A4615">
        <v>47.13</v>
      </c>
      <c r="B4615" t="s">
        <v>13205</v>
      </c>
      <c r="C4615" t="s">
        <v>9650</v>
      </c>
      <c r="D4615" t="s">
        <v>13206</v>
      </c>
      <c r="E4615" t="s">
        <v>7427</v>
      </c>
      <c r="F4615" t="s">
        <v>7428</v>
      </c>
      <c r="G4615" s="5">
        <v>1</v>
      </c>
    </row>
    <row r="4616" spans="1:7" x14ac:dyDescent="0.25">
      <c r="A4616">
        <v>47.13</v>
      </c>
      <c r="B4616" t="s">
        <v>13207</v>
      </c>
      <c r="C4616" t="s">
        <v>9738</v>
      </c>
      <c r="D4616" t="s">
        <v>13208</v>
      </c>
      <c r="E4616" t="s">
        <v>2826</v>
      </c>
      <c r="F4616" t="s">
        <v>2827</v>
      </c>
      <c r="G4616" s="5">
        <v>1</v>
      </c>
    </row>
    <row r="4617" spans="1:7" x14ac:dyDescent="0.25">
      <c r="A4617">
        <v>47.13</v>
      </c>
      <c r="B4617" t="s">
        <v>9729</v>
      </c>
      <c r="C4617" t="s">
        <v>9713</v>
      </c>
      <c r="D4617" t="s">
        <v>44</v>
      </c>
      <c r="E4617" t="s">
        <v>44</v>
      </c>
      <c r="F4617" t="s">
        <v>5561</v>
      </c>
      <c r="G4617" s="5">
        <v>1</v>
      </c>
    </row>
    <row r="4618" spans="1:7" x14ac:dyDescent="0.25">
      <c r="A4618">
        <v>47.13</v>
      </c>
      <c r="B4618" t="s">
        <v>13209</v>
      </c>
      <c r="C4618" t="s">
        <v>9686</v>
      </c>
      <c r="D4618" t="s">
        <v>13210</v>
      </c>
      <c r="E4618" t="s">
        <v>4202</v>
      </c>
      <c r="F4618" t="s">
        <v>4203</v>
      </c>
      <c r="G4618" s="5">
        <v>1</v>
      </c>
    </row>
    <row r="4619" spans="1:7" x14ac:dyDescent="0.25">
      <c r="A4619">
        <v>47.13</v>
      </c>
      <c r="B4619" t="s">
        <v>11378</v>
      </c>
      <c r="C4619" t="s">
        <v>9831</v>
      </c>
      <c r="D4619" t="s">
        <v>11379</v>
      </c>
      <c r="E4619" t="s">
        <v>6806</v>
      </c>
      <c r="F4619" t="s">
        <v>6807</v>
      </c>
      <c r="G4619" s="5">
        <v>1</v>
      </c>
    </row>
    <row r="4620" spans="1:7" x14ac:dyDescent="0.25">
      <c r="A4620">
        <v>47.13</v>
      </c>
      <c r="B4620" t="s">
        <v>9835</v>
      </c>
      <c r="C4620" t="s">
        <v>9695</v>
      </c>
      <c r="D4620" t="s">
        <v>13211</v>
      </c>
      <c r="E4620" t="s">
        <v>4575</v>
      </c>
      <c r="F4620" t="s">
        <v>4576</v>
      </c>
      <c r="G4620" s="5">
        <v>1</v>
      </c>
    </row>
    <row r="4621" spans="1:7" x14ac:dyDescent="0.25">
      <c r="A4621">
        <v>48.1</v>
      </c>
      <c r="B4621" t="s">
        <v>9719</v>
      </c>
      <c r="C4621" t="s">
        <v>9637</v>
      </c>
      <c r="D4621" t="s">
        <v>9720</v>
      </c>
      <c r="E4621" t="s">
        <v>8912</v>
      </c>
      <c r="F4621" t="s">
        <v>8913</v>
      </c>
      <c r="G4621" s="5">
        <v>1</v>
      </c>
    </row>
    <row r="4622" spans="1:7" x14ac:dyDescent="0.25">
      <c r="A4622">
        <v>48.1</v>
      </c>
      <c r="B4622" t="s">
        <v>10129</v>
      </c>
      <c r="C4622" t="s">
        <v>9653</v>
      </c>
      <c r="D4622" t="s">
        <v>230</v>
      </c>
      <c r="E4622" t="s">
        <v>230</v>
      </c>
      <c r="F4622" t="s">
        <v>3280</v>
      </c>
      <c r="G4622" s="5">
        <v>1</v>
      </c>
    </row>
    <row r="4623" spans="1:7" x14ac:dyDescent="0.25">
      <c r="A4623">
        <v>48.1</v>
      </c>
      <c r="B4623" t="s">
        <v>1498</v>
      </c>
      <c r="C4623" t="s">
        <v>183</v>
      </c>
      <c r="D4623" t="s">
        <v>13212</v>
      </c>
      <c r="E4623" t="s">
        <v>6462</v>
      </c>
      <c r="F4623" t="s">
        <v>6463</v>
      </c>
      <c r="G4623" s="5">
        <v>1</v>
      </c>
    </row>
    <row r="4624" spans="1:7" x14ac:dyDescent="0.25">
      <c r="A4624">
        <v>48.1</v>
      </c>
      <c r="B4624" t="s">
        <v>9832</v>
      </c>
      <c r="C4624" t="s">
        <v>9713</v>
      </c>
      <c r="D4624" t="s">
        <v>95</v>
      </c>
      <c r="E4624" t="s">
        <v>95</v>
      </c>
      <c r="F4624" t="s">
        <v>2787</v>
      </c>
      <c r="G4624" s="5">
        <v>1</v>
      </c>
    </row>
    <row r="4625" spans="1:7" x14ac:dyDescent="0.25">
      <c r="A4625">
        <v>48.1</v>
      </c>
      <c r="B4625" t="s">
        <v>9782</v>
      </c>
      <c r="C4625" t="s">
        <v>11185</v>
      </c>
      <c r="D4625" t="s">
        <v>9783</v>
      </c>
      <c r="E4625" t="s">
        <v>6718</v>
      </c>
      <c r="F4625" t="s">
        <v>6719</v>
      </c>
      <c r="G4625" s="5">
        <v>1</v>
      </c>
    </row>
    <row r="4626" spans="1:7" x14ac:dyDescent="0.25">
      <c r="A4626">
        <v>48.1</v>
      </c>
      <c r="B4626" t="s">
        <v>10528</v>
      </c>
      <c r="C4626" t="s">
        <v>9913</v>
      </c>
      <c r="D4626" t="s">
        <v>13213</v>
      </c>
      <c r="E4626" t="s">
        <v>9362</v>
      </c>
      <c r="F4626" t="s">
        <v>9363</v>
      </c>
      <c r="G4626" s="5">
        <v>1</v>
      </c>
    </row>
    <row r="4627" spans="1:7" x14ac:dyDescent="0.25">
      <c r="A4627">
        <v>48.1</v>
      </c>
      <c r="B4627" t="s">
        <v>13214</v>
      </c>
      <c r="C4627" t="s">
        <v>9695</v>
      </c>
      <c r="D4627" t="s">
        <v>13215</v>
      </c>
      <c r="E4627" t="s">
        <v>7962</v>
      </c>
      <c r="F4627" t="s">
        <v>7963</v>
      </c>
      <c r="G4627" s="5">
        <v>1</v>
      </c>
    </row>
    <row r="4628" spans="1:7" x14ac:dyDescent="0.25">
      <c r="A4628">
        <v>48.1</v>
      </c>
      <c r="B4628" t="s">
        <v>9700</v>
      </c>
      <c r="C4628" t="s">
        <v>9653</v>
      </c>
      <c r="D4628" t="s">
        <v>32</v>
      </c>
      <c r="E4628" t="s">
        <v>32</v>
      </c>
      <c r="F4628" t="s">
        <v>9624</v>
      </c>
      <c r="G4628" s="5">
        <v>1</v>
      </c>
    </row>
    <row r="4629" spans="1:7" x14ac:dyDescent="0.25">
      <c r="A4629">
        <v>48.1</v>
      </c>
      <c r="B4629" t="s">
        <v>10597</v>
      </c>
      <c r="C4629" t="s">
        <v>9831</v>
      </c>
      <c r="D4629" t="s">
        <v>10598</v>
      </c>
      <c r="E4629" t="s">
        <v>9279</v>
      </c>
      <c r="F4629" t="s">
        <v>9280</v>
      </c>
      <c r="G4629" s="5">
        <v>1</v>
      </c>
    </row>
    <row r="4630" spans="1:7" x14ac:dyDescent="0.25">
      <c r="A4630">
        <v>48.1</v>
      </c>
      <c r="B4630" t="s">
        <v>9706</v>
      </c>
      <c r="C4630" t="s">
        <v>9643</v>
      </c>
      <c r="D4630" t="s">
        <v>9707</v>
      </c>
      <c r="E4630" t="s">
        <v>5685</v>
      </c>
      <c r="F4630" t="s">
        <v>5686</v>
      </c>
      <c r="G4630" s="5">
        <v>1</v>
      </c>
    </row>
    <row r="4631" spans="1:7" x14ac:dyDescent="0.25">
      <c r="A4631">
        <v>48.1</v>
      </c>
      <c r="B4631" t="s">
        <v>10409</v>
      </c>
      <c r="C4631" t="s">
        <v>9653</v>
      </c>
      <c r="D4631" t="s">
        <v>8316</v>
      </c>
      <c r="E4631" t="s">
        <v>8316</v>
      </c>
      <c r="F4631" t="s">
        <v>8317</v>
      </c>
      <c r="G4631" s="5">
        <v>1</v>
      </c>
    </row>
    <row r="4632" spans="1:7" x14ac:dyDescent="0.25">
      <c r="A4632">
        <v>48.1</v>
      </c>
      <c r="B4632" t="s">
        <v>9905</v>
      </c>
      <c r="C4632" t="s">
        <v>9633</v>
      </c>
      <c r="D4632" t="s">
        <v>6709</v>
      </c>
      <c r="E4632" t="s">
        <v>6709</v>
      </c>
      <c r="F4632" t="s">
        <v>6710</v>
      </c>
      <c r="G4632" s="5">
        <v>1</v>
      </c>
    </row>
    <row r="4633" spans="1:7" x14ac:dyDescent="0.25">
      <c r="A4633">
        <v>48.1</v>
      </c>
      <c r="B4633" t="s">
        <v>9663</v>
      </c>
      <c r="C4633" t="s">
        <v>9643</v>
      </c>
      <c r="D4633" t="s">
        <v>13216</v>
      </c>
      <c r="E4633" t="s">
        <v>7307</v>
      </c>
      <c r="F4633" t="s">
        <v>7308</v>
      </c>
      <c r="G4633" s="5">
        <v>1</v>
      </c>
    </row>
    <row r="4634" spans="1:7" x14ac:dyDescent="0.25">
      <c r="A4634">
        <v>48.1</v>
      </c>
      <c r="B4634" t="s">
        <v>13217</v>
      </c>
      <c r="C4634" t="s">
        <v>12505</v>
      </c>
      <c r="D4634" t="s">
        <v>13218</v>
      </c>
      <c r="E4634" t="s">
        <v>6575</v>
      </c>
      <c r="F4634" t="s">
        <v>6576</v>
      </c>
      <c r="G4634" s="5">
        <v>1</v>
      </c>
    </row>
    <row r="4635" spans="1:7" x14ac:dyDescent="0.25">
      <c r="A4635">
        <v>48.1</v>
      </c>
      <c r="B4635" t="s">
        <v>9703</v>
      </c>
      <c r="C4635" t="s">
        <v>9704</v>
      </c>
      <c r="D4635" t="s">
        <v>9705</v>
      </c>
      <c r="E4635" t="s">
        <v>8933</v>
      </c>
      <c r="F4635" t="s">
        <v>8934</v>
      </c>
      <c r="G4635" s="5">
        <v>1</v>
      </c>
    </row>
    <row r="4636" spans="1:7" x14ac:dyDescent="0.25">
      <c r="A4636">
        <v>48.1</v>
      </c>
      <c r="B4636" t="s">
        <v>9950</v>
      </c>
      <c r="C4636" t="s">
        <v>9702</v>
      </c>
      <c r="D4636" t="s">
        <v>12526</v>
      </c>
      <c r="E4636" t="s">
        <v>5496</v>
      </c>
      <c r="F4636" t="s">
        <v>5497</v>
      </c>
      <c r="G4636" s="5">
        <v>1</v>
      </c>
    </row>
    <row r="4637" spans="1:7" x14ac:dyDescent="0.25">
      <c r="A4637">
        <v>48.1</v>
      </c>
      <c r="B4637" t="s">
        <v>11768</v>
      </c>
      <c r="C4637" t="s">
        <v>9643</v>
      </c>
      <c r="D4637" t="s">
        <v>927</v>
      </c>
      <c r="E4637" t="s">
        <v>6886</v>
      </c>
      <c r="F4637" t="s">
        <v>6887</v>
      </c>
      <c r="G4637" s="5">
        <v>1</v>
      </c>
    </row>
    <row r="4638" spans="1:7" x14ac:dyDescent="0.25">
      <c r="A4638">
        <v>48.1</v>
      </c>
      <c r="B4638" t="s">
        <v>10434</v>
      </c>
      <c r="C4638" t="s">
        <v>9745</v>
      </c>
      <c r="D4638" t="s">
        <v>598</v>
      </c>
      <c r="E4638" t="s">
        <v>3398</v>
      </c>
      <c r="F4638" t="s">
        <v>3399</v>
      </c>
      <c r="G4638" s="5">
        <v>1</v>
      </c>
    </row>
    <row r="4639" spans="1:7" x14ac:dyDescent="0.25">
      <c r="A4639">
        <v>48.1</v>
      </c>
      <c r="B4639" t="s">
        <v>10002</v>
      </c>
      <c r="C4639" t="s">
        <v>11769</v>
      </c>
      <c r="D4639" t="s">
        <v>11770</v>
      </c>
      <c r="E4639" t="s">
        <v>4909</v>
      </c>
      <c r="F4639" t="s">
        <v>4910</v>
      </c>
      <c r="G4639" s="5">
        <v>1</v>
      </c>
    </row>
    <row r="4640" spans="1:7" x14ac:dyDescent="0.25">
      <c r="A4640">
        <v>48.2</v>
      </c>
      <c r="B4640" t="s">
        <v>11651</v>
      </c>
      <c r="C4640" t="s">
        <v>10292</v>
      </c>
      <c r="D4640" t="s">
        <v>13219</v>
      </c>
      <c r="E4640" t="s">
        <v>4405</v>
      </c>
      <c r="F4640" t="s">
        <v>4406</v>
      </c>
      <c r="G4640" s="5">
        <v>1</v>
      </c>
    </row>
    <row r="4641" spans="1:7" x14ac:dyDescent="0.25">
      <c r="A4641">
        <v>48.2</v>
      </c>
      <c r="B4641" t="s">
        <v>10560</v>
      </c>
      <c r="C4641" t="s">
        <v>9678</v>
      </c>
      <c r="D4641" t="s">
        <v>10561</v>
      </c>
      <c r="E4641" t="s">
        <v>3352</v>
      </c>
      <c r="F4641" t="s">
        <v>3353</v>
      </c>
      <c r="G4641" s="5">
        <v>1</v>
      </c>
    </row>
    <row r="4642" spans="1:7" x14ac:dyDescent="0.25">
      <c r="A4642">
        <v>48.2</v>
      </c>
      <c r="B4642" t="s">
        <v>9905</v>
      </c>
      <c r="C4642" t="s">
        <v>9633</v>
      </c>
      <c r="D4642" t="s">
        <v>6709</v>
      </c>
      <c r="E4642" t="s">
        <v>6709</v>
      </c>
      <c r="F4642" t="s">
        <v>6710</v>
      </c>
      <c r="G4642" s="5">
        <v>1</v>
      </c>
    </row>
    <row r="4643" spans="1:7" x14ac:dyDescent="0.25">
      <c r="A4643">
        <v>48.2</v>
      </c>
      <c r="B4643" t="s">
        <v>11557</v>
      </c>
      <c r="C4643" t="s">
        <v>10168</v>
      </c>
      <c r="D4643" t="s">
        <v>13220</v>
      </c>
      <c r="E4643" t="s">
        <v>4683</v>
      </c>
      <c r="F4643" t="s">
        <v>4684</v>
      </c>
      <c r="G4643" s="5">
        <v>1</v>
      </c>
    </row>
    <row r="4644" spans="1:7" x14ac:dyDescent="0.25">
      <c r="A4644">
        <v>48.2</v>
      </c>
      <c r="B4644" t="s">
        <v>9652</v>
      </c>
      <c r="C4644" t="s">
        <v>9653</v>
      </c>
      <c r="D4644" t="s">
        <v>9</v>
      </c>
      <c r="E4644" t="s">
        <v>9</v>
      </c>
      <c r="F4644" t="s">
        <v>3214</v>
      </c>
      <c r="G4644" s="5">
        <v>1</v>
      </c>
    </row>
    <row r="4645" spans="1:7" x14ac:dyDescent="0.25">
      <c r="A4645">
        <v>48.2</v>
      </c>
      <c r="B4645" t="s">
        <v>11475</v>
      </c>
      <c r="C4645" t="s">
        <v>9633</v>
      </c>
      <c r="D4645" t="s">
        <v>812</v>
      </c>
      <c r="E4645" t="s">
        <v>812</v>
      </c>
      <c r="F4645" t="s">
        <v>6767</v>
      </c>
      <c r="G4645" s="5">
        <v>1</v>
      </c>
    </row>
    <row r="4646" spans="1:7" x14ac:dyDescent="0.25">
      <c r="A4646">
        <v>48.2</v>
      </c>
      <c r="B4646" t="s">
        <v>10111</v>
      </c>
      <c r="C4646" t="s">
        <v>9640</v>
      </c>
      <c r="D4646" t="s">
        <v>12349</v>
      </c>
      <c r="E4646" t="s">
        <v>7814</v>
      </c>
      <c r="F4646" t="s">
        <v>7815</v>
      </c>
      <c r="G4646" s="5">
        <v>1</v>
      </c>
    </row>
    <row r="4647" spans="1:7" x14ac:dyDescent="0.25">
      <c r="A4647">
        <v>48.2</v>
      </c>
      <c r="B4647" t="s">
        <v>9832</v>
      </c>
      <c r="C4647" t="s">
        <v>9713</v>
      </c>
      <c r="D4647" t="s">
        <v>95</v>
      </c>
      <c r="E4647" t="s">
        <v>95</v>
      </c>
      <c r="F4647" t="s">
        <v>2787</v>
      </c>
      <c r="G4647" s="5">
        <v>1</v>
      </c>
    </row>
    <row r="4648" spans="1:7" x14ac:dyDescent="0.25">
      <c r="A4648">
        <v>48.2</v>
      </c>
      <c r="B4648" t="s">
        <v>13221</v>
      </c>
      <c r="C4648" t="s">
        <v>9686</v>
      </c>
      <c r="D4648" t="s">
        <v>13222</v>
      </c>
      <c r="E4648" t="s">
        <v>8077</v>
      </c>
      <c r="F4648" t="s">
        <v>1501</v>
      </c>
      <c r="G4648" s="5">
        <v>1</v>
      </c>
    </row>
    <row r="4649" spans="1:7" x14ac:dyDescent="0.25">
      <c r="A4649">
        <v>48.2</v>
      </c>
      <c r="B4649" t="s">
        <v>10002</v>
      </c>
      <c r="C4649" t="s">
        <v>9643</v>
      </c>
      <c r="D4649" t="s">
        <v>11916</v>
      </c>
      <c r="E4649" t="s">
        <v>4909</v>
      </c>
      <c r="F4649" t="s">
        <v>4910</v>
      </c>
      <c r="G4649" s="5">
        <v>1</v>
      </c>
    </row>
    <row r="4650" spans="1:7" x14ac:dyDescent="0.25">
      <c r="A4650">
        <v>48.2</v>
      </c>
      <c r="B4650" t="s">
        <v>9729</v>
      </c>
      <c r="C4650" t="s">
        <v>9713</v>
      </c>
      <c r="D4650" t="s">
        <v>44</v>
      </c>
      <c r="E4650" t="s">
        <v>44</v>
      </c>
      <c r="F4650" t="s">
        <v>5561</v>
      </c>
      <c r="G4650" s="5">
        <v>1</v>
      </c>
    </row>
    <row r="4651" spans="1:7" x14ac:dyDescent="0.25">
      <c r="A4651">
        <v>48.2</v>
      </c>
      <c r="B4651" t="s">
        <v>1502</v>
      </c>
      <c r="C4651" t="s">
        <v>10086</v>
      </c>
      <c r="D4651" t="s">
        <v>13223</v>
      </c>
      <c r="E4651" t="s">
        <v>16551</v>
      </c>
      <c r="F4651" t="s">
        <v>16552</v>
      </c>
      <c r="G4651" s="5">
        <v>1</v>
      </c>
    </row>
    <row r="4652" spans="1:7" x14ac:dyDescent="0.25">
      <c r="A4652">
        <v>48.2</v>
      </c>
      <c r="B4652" t="s">
        <v>11537</v>
      </c>
      <c r="C4652" t="s">
        <v>11029</v>
      </c>
      <c r="D4652" t="s">
        <v>11813</v>
      </c>
      <c r="E4652" t="s">
        <v>6593</v>
      </c>
      <c r="F4652" t="s">
        <v>6594</v>
      </c>
      <c r="G4652" s="5">
        <v>1</v>
      </c>
    </row>
    <row r="4653" spans="1:7" x14ac:dyDescent="0.25">
      <c r="A4653">
        <v>48.2</v>
      </c>
      <c r="B4653" t="s">
        <v>9639</v>
      </c>
      <c r="C4653" t="s">
        <v>9676</v>
      </c>
      <c r="D4653" t="s">
        <v>4692</v>
      </c>
      <c r="E4653" t="s">
        <v>5819</v>
      </c>
      <c r="F4653" t="s">
        <v>5820</v>
      </c>
      <c r="G4653" s="5">
        <v>1</v>
      </c>
    </row>
    <row r="4654" spans="1:7" x14ac:dyDescent="0.25">
      <c r="A4654">
        <v>48.2</v>
      </c>
      <c r="B4654" t="s">
        <v>9843</v>
      </c>
      <c r="C4654" t="s">
        <v>9702</v>
      </c>
      <c r="D4654" t="s">
        <v>830</v>
      </c>
      <c r="E4654" t="s">
        <v>7775</v>
      </c>
      <c r="F4654" t="s">
        <v>7776</v>
      </c>
      <c r="G4654" s="5">
        <v>1</v>
      </c>
    </row>
    <row r="4655" spans="1:7" x14ac:dyDescent="0.25">
      <c r="A4655">
        <v>48.2</v>
      </c>
      <c r="B4655" t="s">
        <v>10165</v>
      </c>
      <c r="C4655" t="s">
        <v>9839</v>
      </c>
      <c r="D4655" t="s">
        <v>249</v>
      </c>
      <c r="E4655" t="s">
        <v>4642</v>
      </c>
      <c r="F4655" t="s">
        <v>4643</v>
      </c>
      <c r="G4655" s="5">
        <v>1</v>
      </c>
    </row>
    <row r="4656" spans="1:7" x14ac:dyDescent="0.25">
      <c r="A4656">
        <v>48.2</v>
      </c>
      <c r="B4656" t="s">
        <v>10892</v>
      </c>
      <c r="C4656" t="s">
        <v>9633</v>
      </c>
      <c r="D4656" t="s">
        <v>2807</v>
      </c>
      <c r="E4656" t="s">
        <v>2807</v>
      </c>
      <c r="F4656" t="s">
        <v>2808</v>
      </c>
      <c r="G4656" s="5">
        <v>1</v>
      </c>
    </row>
    <row r="4657" spans="1:7" x14ac:dyDescent="0.25">
      <c r="A4657">
        <v>48.2</v>
      </c>
      <c r="B4657" t="s">
        <v>9905</v>
      </c>
      <c r="C4657" t="s">
        <v>9633</v>
      </c>
      <c r="D4657" t="s">
        <v>6709</v>
      </c>
      <c r="E4657" t="s">
        <v>6709</v>
      </c>
      <c r="F4657" t="s">
        <v>6710</v>
      </c>
      <c r="G4657" s="5">
        <v>1</v>
      </c>
    </row>
    <row r="4658" spans="1:7" x14ac:dyDescent="0.25">
      <c r="A4658">
        <v>48.2</v>
      </c>
      <c r="B4658" t="s">
        <v>11790</v>
      </c>
      <c r="C4658" t="s">
        <v>10179</v>
      </c>
      <c r="D4658" t="s">
        <v>13224</v>
      </c>
      <c r="E4658" t="s">
        <v>6720</v>
      </c>
      <c r="F4658" t="s">
        <v>6721</v>
      </c>
      <c r="G4658" s="5">
        <v>1</v>
      </c>
    </row>
    <row r="4659" spans="1:7" x14ac:dyDescent="0.25">
      <c r="A4659">
        <v>48.2</v>
      </c>
      <c r="B4659" t="s">
        <v>10026</v>
      </c>
      <c r="C4659" t="s">
        <v>11029</v>
      </c>
      <c r="D4659" t="s">
        <v>13225</v>
      </c>
      <c r="E4659" t="s">
        <v>4432</v>
      </c>
      <c r="F4659" t="s">
        <v>4433</v>
      </c>
      <c r="G4659" s="5">
        <v>1</v>
      </c>
    </row>
    <row r="4660" spans="1:7" x14ac:dyDescent="0.25">
      <c r="A4660">
        <v>48.2</v>
      </c>
      <c r="B4660" t="s">
        <v>10026</v>
      </c>
      <c r="C4660" t="s">
        <v>11029</v>
      </c>
      <c r="D4660" t="s">
        <v>13225</v>
      </c>
      <c r="E4660" t="s">
        <v>4435</v>
      </c>
      <c r="F4660" t="s">
        <v>4436</v>
      </c>
      <c r="G4660" s="5">
        <v>1</v>
      </c>
    </row>
    <row r="4661" spans="1:7" x14ac:dyDescent="0.25">
      <c r="A4661">
        <v>48.2</v>
      </c>
      <c r="B4661" t="s">
        <v>13226</v>
      </c>
      <c r="C4661" t="s">
        <v>9745</v>
      </c>
      <c r="D4661" t="s">
        <v>13227</v>
      </c>
      <c r="E4661" t="s">
        <v>3959</v>
      </c>
      <c r="F4661" t="s">
        <v>3960</v>
      </c>
      <c r="G4661" s="5">
        <v>1</v>
      </c>
    </row>
    <row r="4662" spans="1:7" x14ac:dyDescent="0.25">
      <c r="A4662">
        <v>48.2</v>
      </c>
      <c r="B4662" t="s">
        <v>9642</v>
      </c>
      <c r="C4662" t="s">
        <v>9788</v>
      </c>
      <c r="D4662" t="s">
        <v>10025</v>
      </c>
      <c r="E4662" t="s">
        <v>8613</v>
      </c>
      <c r="F4662" t="s">
        <v>8614</v>
      </c>
      <c r="G4662" s="5">
        <v>1</v>
      </c>
    </row>
    <row r="4663" spans="1:7" x14ac:dyDescent="0.25">
      <c r="A4663">
        <v>48.2</v>
      </c>
      <c r="B4663" t="s">
        <v>9589</v>
      </c>
      <c r="C4663" t="s">
        <v>13228</v>
      </c>
      <c r="D4663" t="s">
        <v>13229</v>
      </c>
      <c r="E4663" t="s">
        <v>8718</v>
      </c>
      <c r="F4663" t="s">
        <v>8719</v>
      </c>
      <c r="G4663" s="5">
        <v>1</v>
      </c>
    </row>
    <row r="4664" spans="1:7" x14ac:dyDescent="0.25">
      <c r="A4664">
        <v>48.2</v>
      </c>
      <c r="B4664" t="s">
        <v>9700</v>
      </c>
      <c r="C4664" t="s">
        <v>9653</v>
      </c>
      <c r="D4664" t="s">
        <v>32</v>
      </c>
      <c r="E4664" t="s">
        <v>32</v>
      </c>
      <c r="F4664" t="s">
        <v>9624</v>
      </c>
      <c r="G4664" s="5">
        <v>1</v>
      </c>
    </row>
    <row r="4665" spans="1:7" x14ac:dyDescent="0.25">
      <c r="A4665">
        <v>48.2</v>
      </c>
      <c r="B4665" t="s">
        <v>13230</v>
      </c>
      <c r="C4665" t="s">
        <v>13228</v>
      </c>
      <c r="D4665" t="s">
        <v>13231</v>
      </c>
      <c r="E4665" t="s">
        <v>8714</v>
      </c>
      <c r="F4665" t="s">
        <v>8715</v>
      </c>
      <c r="G4665" s="5">
        <v>1</v>
      </c>
    </row>
    <row r="4666" spans="1:7" x14ac:dyDescent="0.25">
      <c r="A4666">
        <v>48.3</v>
      </c>
      <c r="B4666" t="s">
        <v>11475</v>
      </c>
      <c r="C4666" t="s">
        <v>9633</v>
      </c>
      <c r="D4666" t="s">
        <v>812</v>
      </c>
      <c r="E4666" t="s">
        <v>812</v>
      </c>
      <c r="F4666" t="s">
        <v>6767</v>
      </c>
      <c r="G4666" s="5">
        <v>1</v>
      </c>
    </row>
    <row r="4667" spans="1:7" x14ac:dyDescent="0.25">
      <c r="A4667">
        <v>48.3</v>
      </c>
      <c r="B4667" t="s">
        <v>13232</v>
      </c>
      <c r="C4667" t="s">
        <v>9788</v>
      </c>
      <c r="D4667" t="s">
        <v>13233</v>
      </c>
      <c r="E4667" t="s">
        <v>3980</v>
      </c>
      <c r="F4667" t="s">
        <v>3981</v>
      </c>
      <c r="G4667" s="5">
        <v>1</v>
      </c>
    </row>
    <row r="4668" spans="1:7" x14ac:dyDescent="0.25">
      <c r="A4668">
        <v>48.3</v>
      </c>
      <c r="B4668" t="s">
        <v>13234</v>
      </c>
      <c r="C4668" t="s">
        <v>10935</v>
      </c>
      <c r="D4668" t="s">
        <v>13235</v>
      </c>
      <c r="E4668" t="s">
        <v>2928</v>
      </c>
      <c r="F4668" t="s">
        <v>2929</v>
      </c>
      <c r="G4668" s="5">
        <v>1</v>
      </c>
    </row>
    <row r="4669" spans="1:7" x14ac:dyDescent="0.25">
      <c r="A4669">
        <v>48.3</v>
      </c>
      <c r="B4669" t="s">
        <v>13236</v>
      </c>
      <c r="C4669" t="s">
        <v>9686</v>
      </c>
      <c r="D4669" t="s">
        <v>13237</v>
      </c>
      <c r="E4669" t="s">
        <v>8331</v>
      </c>
      <c r="F4669" t="s">
        <v>8332</v>
      </c>
      <c r="G4669" s="5">
        <v>1</v>
      </c>
    </row>
    <row r="4670" spans="1:7" x14ac:dyDescent="0.25">
      <c r="A4670">
        <v>48.3</v>
      </c>
      <c r="B4670" t="s">
        <v>10631</v>
      </c>
      <c r="C4670" t="s">
        <v>10168</v>
      </c>
      <c r="D4670" t="s">
        <v>12985</v>
      </c>
      <c r="E4670" t="s">
        <v>9334</v>
      </c>
      <c r="F4670" t="s">
        <v>9335</v>
      </c>
      <c r="G4670" s="5">
        <v>1</v>
      </c>
    </row>
    <row r="4671" spans="1:7" x14ac:dyDescent="0.25">
      <c r="A4671">
        <v>48.3</v>
      </c>
      <c r="B4671" t="s">
        <v>10631</v>
      </c>
      <c r="C4671" t="s">
        <v>10168</v>
      </c>
      <c r="D4671" t="s">
        <v>12985</v>
      </c>
      <c r="E4671" t="s">
        <v>9337</v>
      </c>
      <c r="F4671" t="s">
        <v>9338</v>
      </c>
      <c r="G4671" s="5">
        <v>1</v>
      </c>
    </row>
    <row r="4672" spans="1:7" x14ac:dyDescent="0.25">
      <c r="A4672">
        <v>48.3</v>
      </c>
      <c r="B4672" t="s">
        <v>9740</v>
      </c>
      <c r="C4672" t="s">
        <v>9653</v>
      </c>
      <c r="D4672" t="s">
        <v>49</v>
      </c>
      <c r="E4672" t="s">
        <v>9061</v>
      </c>
      <c r="F4672" t="s">
        <v>9062</v>
      </c>
      <c r="G4672" s="5">
        <v>1</v>
      </c>
    </row>
    <row r="4673" spans="1:7" x14ac:dyDescent="0.25">
      <c r="A4673">
        <v>48.3</v>
      </c>
      <c r="B4673" t="s">
        <v>9670</v>
      </c>
      <c r="C4673" t="s">
        <v>9653</v>
      </c>
      <c r="D4673" t="s">
        <v>19</v>
      </c>
      <c r="E4673" t="s">
        <v>19</v>
      </c>
      <c r="F4673" t="s">
        <v>4214</v>
      </c>
      <c r="G4673" s="5">
        <v>1</v>
      </c>
    </row>
    <row r="4674" spans="1:7" x14ac:dyDescent="0.25">
      <c r="A4674">
        <v>48.3</v>
      </c>
      <c r="B4674" t="s">
        <v>9670</v>
      </c>
      <c r="C4674" t="s">
        <v>9653</v>
      </c>
      <c r="D4674" t="s">
        <v>19</v>
      </c>
      <c r="E4674" t="s">
        <v>19</v>
      </c>
      <c r="F4674" t="s">
        <v>4215</v>
      </c>
      <c r="G4674" s="5">
        <v>1</v>
      </c>
    </row>
    <row r="4675" spans="1:7" x14ac:dyDescent="0.25">
      <c r="A4675">
        <v>48.3</v>
      </c>
      <c r="B4675" t="s">
        <v>13238</v>
      </c>
      <c r="C4675" t="s">
        <v>9686</v>
      </c>
      <c r="D4675" t="s">
        <v>13239</v>
      </c>
      <c r="E4675" t="s">
        <v>2917</v>
      </c>
      <c r="F4675" t="s">
        <v>1509</v>
      </c>
      <c r="G4675" s="5">
        <v>1</v>
      </c>
    </row>
    <row r="4676" spans="1:7" x14ac:dyDescent="0.25">
      <c r="A4676">
        <v>48.3</v>
      </c>
      <c r="B4676" t="s">
        <v>9767</v>
      </c>
      <c r="C4676" t="s">
        <v>9752</v>
      </c>
      <c r="D4676" t="s">
        <v>13240</v>
      </c>
      <c r="E4676" t="s">
        <v>6060</v>
      </c>
      <c r="F4676" t="s">
        <v>6061</v>
      </c>
      <c r="G4676" s="5">
        <v>1</v>
      </c>
    </row>
    <row r="4677" spans="1:7" x14ac:dyDescent="0.25">
      <c r="A4677">
        <v>48.3</v>
      </c>
      <c r="B4677" t="s">
        <v>12205</v>
      </c>
      <c r="C4677" t="s">
        <v>9788</v>
      </c>
      <c r="D4677" t="s">
        <v>12206</v>
      </c>
      <c r="E4677" t="s">
        <v>4692</v>
      </c>
      <c r="F4677" t="s">
        <v>4693</v>
      </c>
      <c r="G4677" s="5">
        <v>1</v>
      </c>
    </row>
    <row r="4678" spans="1:7" x14ac:dyDescent="0.25">
      <c r="A4678">
        <v>48.3</v>
      </c>
      <c r="B4678" t="s">
        <v>12205</v>
      </c>
      <c r="C4678" t="s">
        <v>9788</v>
      </c>
      <c r="D4678" t="s">
        <v>12206</v>
      </c>
      <c r="E4678" t="s">
        <v>4695</v>
      </c>
      <c r="F4678" t="s">
        <v>4696</v>
      </c>
      <c r="G4678" s="5">
        <v>1</v>
      </c>
    </row>
    <row r="4679" spans="1:7" x14ac:dyDescent="0.25">
      <c r="A4679">
        <v>48.3</v>
      </c>
      <c r="B4679" t="s">
        <v>13241</v>
      </c>
      <c r="C4679" t="s">
        <v>9713</v>
      </c>
      <c r="D4679" t="s">
        <v>1510</v>
      </c>
      <c r="E4679" t="s">
        <v>1510</v>
      </c>
      <c r="F4679" t="s">
        <v>7128</v>
      </c>
      <c r="G4679" s="5">
        <v>1</v>
      </c>
    </row>
    <row r="4680" spans="1:7" x14ac:dyDescent="0.25">
      <c r="A4680">
        <v>48.3</v>
      </c>
      <c r="B4680" t="s">
        <v>10176</v>
      </c>
      <c r="C4680" t="s">
        <v>9817</v>
      </c>
      <c r="D4680" t="s">
        <v>12628</v>
      </c>
      <c r="E4680" t="s">
        <v>6387</v>
      </c>
      <c r="F4680" t="s">
        <v>6388</v>
      </c>
      <c r="G4680" s="5">
        <v>1</v>
      </c>
    </row>
    <row r="4681" spans="1:7" x14ac:dyDescent="0.25">
      <c r="A4681">
        <v>48.3</v>
      </c>
      <c r="B4681" t="s">
        <v>13242</v>
      </c>
      <c r="C4681" t="s">
        <v>9815</v>
      </c>
      <c r="D4681" t="s">
        <v>13243</v>
      </c>
      <c r="E4681" t="s">
        <v>5049</v>
      </c>
      <c r="F4681" t="s">
        <v>5050</v>
      </c>
      <c r="G4681" s="5">
        <v>1</v>
      </c>
    </row>
    <row r="4682" spans="1:7" x14ac:dyDescent="0.25">
      <c r="A4682">
        <v>48.3</v>
      </c>
      <c r="B4682" t="s">
        <v>13244</v>
      </c>
      <c r="C4682" t="s">
        <v>12356</v>
      </c>
      <c r="D4682" t="s">
        <v>13245</v>
      </c>
      <c r="E4682" t="s">
        <v>6614</v>
      </c>
      <c r="F4682" t="s">
        <v>6615</v>
      </c>
      <c r="G4682" s="5">
        <v>1</v>
      </c>
    </row>
    <row r="4683" spans="1:7" x14ac:dyDescent="0.25">
      <c r="A4683">
        <v>48.4</v>
      </c>
      <c r="B4683" t="s">
        <v>9652</v>
      </c>
      <c r="C4683" t="s">
        <v>9653</v>
      </c>
      <c r="D4683" t="s">
        <v>9</v>
      </c>
      <c r="E4683" t="s">
        <v>9</v>
      </c>
      <c r="F4683" t="s">
        <v>3214</v>
      </c>
      <c r="G4683" s="5">
        <v>1</v>
      </c>
    </row>
    <row r="4684" spans="1:7" x14ac:dyDescent="0.25">
      <c r="A4684">
        <v>48.4</v>
      </c>
      <c r="B4684" t="s">
        <v>12480</v>
      </c>
      <c r="C4684" t="s">
        <v>10209</v>
      </c>
      <c r="D4684" t="s">
        <v>13246</v>
      </c>
      <c r="E4684" t="s">
        <v>6590</v>
      </c>
      <c r="F4684" t="s">
        <v>6591</v>
      </c>
      <c r="G4684" s="5">
        <v>1</v>
      </c>
    </row>
    <row r="4685" spans="1:7" x14ac:dyDescent="0.25">
      <c r="A4685">
        <v>48.4</v>
      </c>
      <c r="B4685" t="s">
        <v>9703</v>
      </c>
      <c r="C4685" t="s">
        <v>13247</v>
      </c>
      <c r="D4685" t="s">
        <v>12713</v>
      </c>
      <c r="E4685" t="s">
        <v>8933</v>
      </c>
      <c r="F4685" t="s">
        <v>8934</v>
      </c>
      <c r="G4685" s="5">
        <v>1</v>
      </c>
    </row>
    <row r="4686" spans="1:7" x14ac:dyDescent="0.25">
      <c r="A4686">
        <v>48.4</v>
      </c>
      <c r="B4686" t="s">
        <v>10165</v>
      </c>
      <c r="C4686" t="s">
        <v>10499</v>
      </c>
      <c r="D4686" t="s">
        <v>10540</v>
      </c>
      <c r="E4686" t="s">
        <v>4642</v>
      </c>
      <c r="F4686" t="s">
        <v>4643</v>
      </c>
      <c r="G4686" s="5">
        <v>1</v>
      </c>
    </row>
    <row r="4687" spans="1:7" x14ac:dyDescent="0.25">
      <c r="A4687">
        <v>48.4</v>
      </c>
      <c r="B4687" t="s">
        <v>9691</v>
      </c>
      <c r="C4687" t="s">
        <v>10997</v>
      </c>
      <c r="D4687" t="s">
        <v>12898</v>
      </c>
      <c r="E4687" t="s">
        <v>2923</v>
      </c>
      <c r="F4687" t="s">
        <v>2924</v>
      </c>
      <c r="G4687" s="5">
        <v>1</v>
      </c>
    </row>
    <row r="4688" spans="1:7" x14ac:dyDescent="0.25">
      <c r="A4688">
        <v>48.4</v>
      </c>
      <c r="B4688" t="s">
        <v>9843</v>
      </c>
      <c r="C4688" t="s">
        <v>9853</v>
      </c>
      <c r="D4688" t="s">
        <v>16</v>
      </c>
      <c r="E4688" t="s">
        <v>7775</v>
      </c>
      <c r="F4688" t="s">
        <v>7776</v>
      </c>
      <c r="G4688" s="5">
        <v>1</v>
      </c>
    </row>
    <row r="4689" spans="1:7" x14ac:dyDescent="0.25">
      <c r="A4689">
        <v>48.4</v>
      </c>
      <c r="B4689" t="s">
        <v>13248</v>
      </c>
      <c r="C4689" t="s">
        <v>9686</v>
      </c>
      <c r="D4689" t="s">
        <v>13249</v>
      </c>
      <c r="E4689" t="s">
        <v>4048</v>
      </c>
      <c r="F4689" t="s">
        <v>4049</v>
      </c>
      <c r="G4689" s="5">
        <v>1</v>
      </c>
    </row>
    <row r="4690" spans="1:7" x14ac:dyDescent="0.25">
      <c r="A4690">
        <v>48.4</v>
      </c>
      <c r="B4690" t="s">
        <v>9711</v>
      </c>
      <c r="C4690" t="s">
        <v>9633</v>
      </c>
      <c r="D4690" t="s">
        <v>5391</v>
      </c>
      <c r="E4690" t="s">
        <v>5391</v>
      </c>
      <c r="F4690" t="s">
        <v>5392</v>
      </c>
      <c r="G4690" s="5">
        <v>1</v>
      </c>
    </row>
    <row r="4691" spans="1:7" x14ac:dyDescent="0.25">
      <c r="A4691">
        <v>48.4</v>
      </c>
      <c r="B4691" t="s">
        <v>13250</v>
      </c>
      <c r="C4691" t="s">
        <v>13251</v>
      </c>
      <c r="D4691" t="s">
        <v>13252</v>
      </c>
      <c r="E4691" t="s">
        <v>4417</v>
      </c>
      <c r="F4691" t="s">
        <v>4418</v>
      </c>
      <c r="G4691" s="5">
        <v>1</v>
      </c>
    </row>
    <row r="4692" spans="1:7" x14ac:dyDescent="0.25">
      <c r="A4692">
        <v>48.4</v>
      </c>
      <c r="B4692" t="s">
        <v>10165</v>
      </c>
      <c r="C4692" t="s">
        <v>9839</v>
      </c>
      <c r="D4692" t="s">
        <v>249</v>
      </c>
      <c r="E4692" t="s">
        <v>4642</v>
      </c>
      <c r="F4692" t="s">
        <v>4643</v>
      </c>
      <c r="G4692" s="5">
        <v>1</v>
      </c>
    </row>
    <row r="4693" spans="1:7" x14ac:dyDescent="0.25">
      <c r="A4693">
        <v>48.4</v>
      </c>
      <c r="B4693" t="s">
        <v>10129</v>
      </c>
      <c r="C4693" t="s">
        <v>9633</v>
      </c>
      <c r="D4693" t="s">
        <v>230</v>
      </c>
      <c r="E4693" t="s">
        <v>230</v>
      </c>
      <c r="F4693" t="s">
        <v>3280</v>
      </c>
      <c r="G4693" s="5">
        <v>1</v>
      </c>
    </row>
    <row r="4694" spans="1:7" x14ac:dyDescent="0.25">
      <c r="A4694">
        <v>48.4</v>
      </c>
      <c r="B4694" t="s">
        <v>10409</v>
      </c>
      <c r="C4694" t="s">
        <v>9653</v>
      </c>
      <c r="D4694" t="s">
        <v>8316</v>
      </c>
      <c r="E4694" t="s">
        <v>8316</v>
      </c>
      <c r="F4694" t="s">
        <v>8317</v>
      </c>
      <c r="G4694" s="5">
        <v>1</v>
      </c>
    </row>
    <row r="4695" spans="1:7" x14ac:dyDescent="0.25">
      <c r="A4695">
        <v>48.4</v>
      </c>
      <c r="B4695" t="s">
        <v>13065</v>
      </c>
      <c r="C4695" t="s">
        <v>9876</v>
      </c>
      <c r="D4695" t="s">
        <v>13253</v>
      </c>
      <c r="E4695" t="s">
        <v>3617</v>
      </c>
      <c r="F4695" t="s">
        <v>3618</v>
      </c>
      <c r="G4695" s="5">
        <v>1</v>
      </c>
    </row>
    <row r="4696" spans="1:7" x14ac:dyDescent="0.25">
      <c r="A4696">
        <v>48.4</v>
      </c>
      <c r="B4696" t="s">
        <v>9905</v>
      </c>
      <c r="C4696" t="s">
        <v>9633</v>
      </c>
      <c r="D4696" t="s">
        <v>6709</v>
      </c>
      <c r="E4696" t="s">
        <v>6709</v>
      </c>
      <c r="F4696" t="s">
        <v>6710</v>
      </c>
      <c r="G4696" s="5">
        <v>1</v>
      </c>
    </row>
    <row r="4697" spans="1:7" x14ac:dyDescent="0.25">
      <c r="A4697">
        <v>48.4</v>
      </c>
      <c r="B4697" t="s">
        <v>10579</v>
      </c>
      <c r="C4697" t="s">
        <v>10168</v>
      </c>
      <c r="D4697" t="s">
        <v>13254</v>
      </c>
      <c r="E4697" t="s">
        <v>2938</v>
      </c>
      <c r="F4697" t="s">
        <v>2939</v>
      </c>
      <c r="G4697" s="5">
        <v>1</v>
      </c>
    </row>
    <row r="4698" spans="1:7" x14ac:dyDescent="0.25">
      <c r="A4698">
        <v>48.4</v>
      </c>
      <c r="B4698" t="s">
        <v>9729</v>
      </c>
      <c r="C4698" t="s">
        <v>9713</v>
      </c>
      <c r="D4698" t="s">
        <v>44</v>
      </c>
      <c r="E4698" t="s">
        <v>44</v>
      </c>
      <c r="F4698" t="s">
        <v>5561</v>
      </c>
      <c r="G4698" s="5">
        <v>1</v>
      </c>
    </row>
    <row r="4699" spans="1:7" x14ac:dyDescent="0.25">
      <c r="A4699">
        <v>48.4</v>
      </c>
      <c r="B4699" t="s">
        <v>12986</v>
      </c>
      <c r="C4699" t="s">
        <v>9686</v>
      </c>
      <c r="D4699" t="s">
        <v>12987</v>
      </c>
      <c r="E4699" t="s">
        <v>4555</v>
      </c>
      <c r="F4699" t="s">
        <v>4556</v>
      </c>
      <c r="G4699" s="5">
        <v>1</v>
      </c>
    </row>
    <row r="4700" spans="1:7" x14ac:dyDescent="0.25">
      <c r="A4700">
        <v>48.4</v>
      </c>
      <c r="B4700" t="s">
        <v>10659</v>
      </c>
      <c r="C4700" t="s">
        <v>9633</v>
      </c>
      <c r="D4700" t="s">
        <v>459</v>
      </c>
      <c r="E4700" t="s">
        <v>459</v>
      </c>
      <c r="F4700" t="s">
        <v>8701</v>
      </c>
      <c r="G4700" s="5">
        <v>1</v>
      </c>
    </row>
    <row r="4701" spans="1:7" x14ac:dyDescent="0.25">
      <c r="A4701">
        <v>48.4</v>
      </c>
      <c r="B4701" t="s">
        <v>10203</v>
      </c>
      <c r="C4701" t="s">
        <v>9876</v>
      </c>
      <c r="D4701" t="s">
        <v>12912</v>
      </c>
      <c r="E4701" t="s">
        <v>6115</v>
      </c>
      <c r="F4701" t="s">
        <v>6116</v>
      </c>
      <c r="G4701" s="5">
        <v>1</v>
      </c>
    </row>
    <row r="4702" spans="1:7" x14ac:dyDescent="0.25">
      <c r="A4702">
        <v>48.4</v>
      </c>
      <c r="B4702" t="s">
        <v>10246</v>
      </c>
      <c r="C4702" t="s">
        <v>10179</v>
      </c>
      <c r="D4702" t="s">
        <v>13255</v>
      </c>
      <c r="E4702" t="s">
        <v>4482</v>
      </c>
      <c r="F4702" t="s">
        <v>4483</v>
      </c>
      <c r="G4702" s="5">
        <v>1</v>
      </c>
    </row>
    <row r="4703" spans="1:7" x14ac:dyDescent="0.25">
      <c r="A4703">
        <v>48.4</v>
      </c>
      <c r="B4703" t="s">
        <v>9700</v>
      </c>
      <c r="C4703" t="s">
        <v>9653</v>
      </c>
      <c r="D4703" t="s">
        <v>32</v>
      </c>
      <c r="E4703" t="s">
        <v>32</v>
      </c>
      <c r="F4703" t="s">
        <v>9624</v>
      </c>
      <c r="G4703" s="5">
        <v>1</v>
      </c>
    </row>
    <row r="4704" spans="1:7" x14ac:dyDescent="0.25">
      <c r="A4704">
        <v>48.4</v>
      </c>
      <c r="B4704" t="s">
        <v>10463</v>
      </c>
      <c r="C4704" t="s">
        <v>9653</v>
      </c>
      <c r="D4704" t="s">
        <v>6618</v>
      </c>
      <c r="E4704" t="s">
        <v>6618</v>
      </c>
      <c r="F4704" t="s">
        <v>6619</v>
      </c>
      <c r="G4704" s="5">
        <v>1</v>
      </c>
    </row>
    <row r="4705" spans="1:7" x14ac:dyDescent="0.25">
      <c r="A4705">
        <v>48.4</v>
      </c>
      <c r="B4705" t="s">
        <v>10165</v>
      </c>
      <c r="C4705" t="s">
        <v>9714</v>
      </c>
      <c r="D4705" t="s">
        <v>10532</v>
      </c>
      <c r="E4705" t="s">
        <v>4642</v>
      </c>
      <c r="F4705" t="s">
        <v>4643</v>
      </c>
      <c r="G4705" s="5">
        <v>1</v>
      </c>
    </row>
    <row r="4706" spans="1:7" x14ac:dyDescent="0.25">
      <c r="A4706">
        <v>48.4</v>
      </c>
      <c r="B4706" t="s">
        <v>11531</v>
      </c>
      <c r="C4706" t="s">
        <v>11416</v>
      </c>
      <c r="D4706" t="s">
        <v>13062</v>
      </c>
      <c r="E4706" t="s">
        <v>7697</v>
      </c>
      <c r="F4706" t="s">
        <v>7698</v>
      </c>
      <c r="G4706" s="5">
        <v>1</v>
      </c>
    </row>
    <row r="4707" spans="1:7" x14ac:dyDescent="0.25">
      <c r="A4707">
        <v>48.4</v>
      </c>
      <c r="B4707" t="s">
        <v>13256</v>
      </c>
      <c r="C4707" t="s">
        <v>10174</v>
      </c>
      <c r="D4707" t="s">
        <v>13257</v>
      </c>
      <c r="E4707" t="s">
        <v>8541</v>
      </c>
      <c r="F4707" t="s">
        <v>8542</v>
      </c>
      <c r="G4707" s="5">
        <v>1</v>
      </c>
    </row>
    <row r="4708" spans="1:7" x14ac:dyDescent="0.25">
      <c r="A4708">
        <v>48.4</v>
      </c>
      <c r="B4708" t="s">
        <v>13258</v>
      </c>
      <c r="C4708" t="s">
        <v>9738</v>
      </c>
      <c r="D4708" t="s">
        <v>13259</v>
      </c>
      <c r="E4708" t="s">
        <v>4947</v>
      </c>
      <c r="F4708" t="s">
        <v>4948</v>
      </c>
      <c r="G4708" s="5">
        <v>1</v>
      </c>
    </row>
    <row r="4709" spans="1:7" x14ac:dyDescent="0.25">
      <c r="A4709">
        <v>48.4</v>
      </c>
      <c r="B4709" t="s">
        <v>174</v>
      </c>
      <c r="C4709" t="s">
        <v>10126</v>
      </c>
      <c r="D4709" t="s">
        <v>10007</v>
      </c>
      <c r="E4709" t="s">
        <v>8896</v>
      </c>
      <c r="F4709">
        <v>3</v>
      </c>
      <c r="G4709" s="5">
        <v>1</v>
      </c>
    </row>
    <row r="4710" spans="1:7" x14ac:dyDescent="0.25">
      <c r="A4710">
        <v>48.4</v>
      </c>
      <c r="B4710" t="s">
        <v>9399</v>
      </c>
      <c r="C4710" t="s">
        <v>9876</v>
      </c>
      <c r="D4710" t="s">
        <v>13260</v>
      </c>
      <c r="E4710" t="s">
        <v>3370</v>
      </c>
      <c r="F4710" t="s">
        <v>3371</v>
      </c>
      <c r="G4710" s="5">
        <v>1</v>
      </c>
    </row>
    <row r="4711" spans="1:7" x14ac:dyDescent="0.25">
      <c r="A4711">
        <v>48.4</v>
      </c>
      <c r="B4711" t="s">
        <v>9735</v>
      </c>
      <c r="C4711" t="s">
        <v>10168</v>
      </c>
      <c r="D4711" t="s">
        <v>13261</v>
      </c>
      <c r="E4711" t="s">
        <v>5325</v>
      </c>
      <c r="F4711" t="s">
        <v>5326</v>
      </c>
      <c r="G4711" s="5">
        <v>1</v>
      </c>
    </row>
    <row r="4712" spans="1:7" x14ac:dyDescent="0.25">
      <c r="A4712">
        <v>48.4</v>
      </c>
      <c r="B4712" t="s">
        <v>9688</v>
      </c>
      <c r="C4712" t="s">
        <v>9681</v>
      </c>
      <c r="D4712" t="s">
        <v>13262</v>
      </c>
      <c r="E4712" t="s">
        <v>9035</v>
      </c>
      <c r="F4712">
        <v>1</v>
      </c>
      <c r="G4712" s="5">
        <v>1</v>
      </c>
    </row>
    <row r="4713" spans="1:7" x14ac:dyDescent="0.25">
      <c r="A4713">
        <v>48.4</v>
      </c>
      <c r="B4713" t="s">
        <v>13263</v>
      </c>
      <c r="C4713" t="s">
        <v>9681</v>
      </c>
      <c r="D4713" t="s">
        <v>13264</v>
      </c>
      <c r="E4713" t="s">
        <v>5277</v>
      </c>
      <c r="F4713" t="s">
        <v>5278</v>
      </c>
      <c r="G4713" s="5">
        <v>1</v>
      </c>
    </row>
    <row r="4714" spans="1:7" x14ac:dyDescent="0.25">
      <c r="A4714">
        <v>48.4</v>
      </c>
      <c r="B4714" t="s">
        <v>9895</v>
      </c>
      <c r="C4714" t="s">
        <v>9681</v>
      </c>
      <c r="D4714" t="s">
        <v>13265</v>
      </c>
      <c r="E4714" t="s">
        <v>2994</v>
      </c>
      <c r="F4714" t="s">
        <v>2995</v>
      </c>
      <c r="G4714" s="5">
        <v>1</v>
      </c>
    </row>
    <row r="4715" spans="1:7" x14ac:dyDescent="0.25">
      <c r="A4715">
        <v>48.4</v>
      </c>
      <c r="B4715" t="s">
        <v>12965</v>
      </c>
      <c r="C4715" t="s">
        <v>9681</v>
      </c>
      <c r="D4715" t="s">
        <v>13266</v>
      </c>
      <c r="E4715" t="s">
        <v>5976</v>
      </c>
      <c r="F4715" t="s">
        <v>5977</v>
      </c>
      <c r="G4715" s="5">
        <v>1</v>
      </c>
    </row>
    <row r="4716" spans="1:7" x14ac:dyDescent="0.25">
      <c r="A4716">
        <v>48.4</v>
      </c>
      <c r="B4716" t="s">
        <v>10026</v>
      </c>
      <c r="C4716" t="s">
        <v>10209</v>
      </c>
      <c r="D4716" t="s">
        <v>13267</v>
      </c>
      <c r="E4716" t="s">
        <v>4432</v>
      </c>
      <c r="F4716" t="s">
        <v>4433</v>
      </c>
      <c r="G4716" s="5">
        <v>1</v>
      </c>
    </row>
    <row r="4717" spans="1:7" x14ac:dyDescent="0.25">
      <c r="A4717">
        <v>48.4</v>
      </c>
      <c r="B4717" t="s">
        <v>10026</v>
      </c>
      <c r="C4717" t="s">
        <v>10209</v>
      </c>
      <c r="D4717" t="s">
        <v>13267</v>
      </c>
      <c r="E4717" t="s">
        <v>4435</v>
      </c>
      <c r="F4717" t="s">
        <v>4436</v>
      </c>
      <c r="G4717" s="5">
        <v>1</v>
      </c>
    </row>
    <row r="4718" spans="1:7" x14ac:dyDescent="0.25">
      <c r="A4718">
        <v>48.4</v>
      </c>
      <c r="B4718" t="s">
        <v>9756</v>
      </c>
      <c r="C4718" t="s">
        <v>9633</v>
      </c>
      <c r="D4718" t="s">
        <v>4714</v>
      </c>
      <c r="E4718" t="s">
        <v>4714</v>
      </c>
      <c r="F4718" t="s">
        <v>4715</v>
      </c>
      <c r="G4718" s="5">
        <v>1</v>
      </c>
    </row>
    <row r="4719" spans="1:7" x14ac:dyDescent="0.25">
      <c r="A4719">
        <v>48.4</v>
      </c>
      <c r="B4719" t="s">
        <v>10409</v>
      </c>
      <c r="C4719" t="s">
        <v>9653</v>
      </c>
      <c r="D4719" t="s">
        <v>8316</v>
      </c>
      <c r="E4719" t="s">
        <v>8316</v>
      </c>
      <c r="F4719" t="s">
        <v>8317</v>
      </c>
      <c r="G4719" s="5">
        <v>1</v>
      </c>
    </row>
    <row r="4720" spans="1:7" x14ac:dyDescent="0.25">
      <c r="A4720">
        <v>48.4</v>
      </c>
      <c r="B4720" t="s">
        <v>10165</v>
      </c>
      <c r="C4720" t="s">
        <v>9714</v>
      </c>
      <c r="D4720" t="s">
        <v>10532</v>
      </c>
      <c r="E4720" t="s">
        <v>4642</v>
      </c>
      <c r="F4720" t="s">
        <v>4643</v>
      </c>
      <c r="G4720" s="5">
        <v>1</v>
      </c>
    </row>
    <row r="4721" spans="1:7" x14ac:dyDescent="0.25">
      <c r="A4721">
        <v>48.4</v>
      </c>
      <c r="B4721" t="s">
        <v>11096</v>
      </c>
      <c r="C4721" t="s">
        <v>11416</v>
      </c>
      <c r="D4721" t="s">
        <v>13268</v>
      </c>
      <c r="E4721" t="s">
        <v>3022</v>
      </c>
      <c r="F4721" t="s">
        <v>3023</v>
      </c>
      <c r="G4721" s="5">
        <v>1</v>
      </c>
    </row>
    <row r="4722" spans="1:7" x14ac:dyDescent="0.25">
      <c r="A4722">
        <v>48.4</v>
      </c>
      <c r="B4722" t="s">
        <v>13269</v>
      </c>
      <c r="C4722" t="s">
        <v>9686</v>
      </c>
      <c r="D4722" t="s">
        <v>13270</v>
      </c>
      <c r="E4722" t="s">
        <v>7181</v>
      </c>
      <c r="F4722" t="s">
        <v>7182</v>
      </c>
      <c r="G4722" s="5">
        <v>1</v>
      </c>
    </row>
    <row r="4723" spans="1:7" x14ac:dyDescent="0.25">
      <c r="A4723">
        <v>48.4</v>
      </c>
      <c r="B4723" t="s">
        <v>13271</v>
      </c>
      <c r="C4723" t="s">
        <v>9650</v>
      </c>
      <c r="D4723" t="s">
        <v>13272</v>
      </c>
      <c r="E4723" t="s">
        <v>4292</v>
      </c>
      <c r="F4723" t="s">
        <v>4293</v>
      </c>
      <c r="G4723" s="5">
        <v>1</v>
      </c>
    </row>
    <row r="4724" spans="1:7" x14ac:dyDescent="0.25">
      <c r="A4724">
        <v>48.4</v>
      </c>
      <c r="B4724" t="s">
        <v>11469</v>
      </c>
      <c r="C4724" t="s">
        <v>9647</v>
      </c>
      <c r="D4724" t="s">
        <v>13273</v>
      </c>
      <c r="E4724" t="s">
        <v>8971</v>
      </c>
      <c r="F4724" t="s">
        <v>8972</v>
      </c>
      <c r="G4724" s="5">
        <v>1</v>
      </c>
    </row>
    <row r="4725" spans="1:7" x14ac:dyDescent="0.25">
      <c r="A4725">
        <v>48.5</v>
      </c>
      <c r="B4725" t="s">
        <v>9670</v>
      </c>
      <c r="C4725" t="s">
        <v>9653</v>
      </c>
      <c r="D4725" t="s">
        <v>19</v>
      </c>
      <c r="E4725" t="s">
        <v>19</v>
      </c>
      <c r="F4725" t="s">
        <v>4214</v>
      </c>
      <c r="G4725" s="5">
        <v>1</v>
      </c>
    </row>
    <row r="4726" spans="1:7" x14ac:dyDescent="0.25">
      <c r="A4726">
        <v>48.5</v>
      </c>
      <c r="B4726" t="s">
        <v>9670</v>
      </c>
      <c r="C4726" t="s">
        <v>9653</v>
      </c>
      <c r="D4726" t="s">
        <v>19</v>
      </c>
      <c r="E4726" t="s">
        <v>19</v>
      </c>
      <c r="F4726" t="s">
        <v>4215</v>
      </c>
      <c r="G4726" s="5">
        <v>1</v>
      </c>
    </row>
    <row r="4727" spans="1:7" x14ac:dyDescent="0.25">
      <c r="A4727">
        <v>48.5</v>
      </c>
      <c r="B4727" t="s">
        <v>10026</v>
      </c>
      <c r="C4727" t="s">
        <v>10247</v>
      </c>
      <c r="D4727" t="s">
        <v>13274</v>
      </c>
      <c r="E4727" t="s">
        <v>4432</v>
      </c>
      <c r="F4727" t="s">
        <v>4433</v>
      </c>
      <c r="G4727" s="5">
        <v>1</v>
      </c>
    </row>
    <row r="4728" spans="1:7" x14ac:dyDescent="0.25">
      <c r="A4728">
        <v>48.5</v>
      </c>
      <c r="B4728" t="s">
        <v>10026</v>
      </c>
      <c r="C4728" t="s">
        <v>10247</v>
      </c>
      <c r="D4728" t="s">
        <v>13274</v>
      </c>
      <c r="E4728" t="s">
        <v>4435</v>
      </c>
      <c r="F4728" t="s">
        <v>4436</v>
      </c>
      <c r="G4728" s="5">
        <v>1</v>
      </c>
    </row>
    <row r="4729" spans="1:7" x14ac:dyDescent="0.25">
      <c r="A4729">
        <v>48.5</v>
      </c>
      <c r="B4729" t="s">
        <v>9691</v>
      </c>
      <c r="C4729" t="s">
        <v>9637</v>
      </c>
      <c r="D4729" t="s">
        <v>12898</v>
      </c>
      <c r="E4729" t="s">
        <v>2923</v>
      </c>
      <c r="F4729" t="s">
        <v>2924</v>
      </c>
      <c r="G4729" s="5">
        <v>1</v>
      </c>
    </row>
    <row r="4730" spans="1:7" x14ac:dyDescent="0.25">
      <c r="A4730">
        <v>48.5</v>
      </c>
      <c r="B4730" t="s">
        <v>12906</v>
      </c>
      <c r="C4730" t="s">
        <v>13275</v>
      </c>
      <c r="D4730" t="s">
        <v>1386</v>
      </c>
      <c r="E4730" t="s">
        <v>7072</v>
      </c>
      <c r="F4730" t="s">
        <v>7073</v>
      </c>
      <c r="G4730" s="5">
        <v>1</v>
      </c>
    </row>
    <row r="4731" spans="1:7" x14ac:dyDescent="0.25">
      <c r="A4731">
        <v>48.5</v>
      </c>
      <c r="B4731" t="s">
        <v>9700</v>
      </c>
      <c r="C4731" t="s">
        <v>9653</v>
      </c>
      <c r="D4731" t="s">
        <v>32</v>
      </c>
      <c r="E4731" t="s">
        <v>32</v>
      </c>
      <c r="F4731" t="s">
        <v>9624</v>
      </c>
      <c r="G4731" s="5">
        <v>1</v>
      </c>
    </row>
    <row r="4732" spans="1:7" x14ac:dyDescent="0.25">
      <c r="A4732">
        <v>48.5</v>
      </c>
      <c r="B4732" t="s">
        <v>13276</v>
      </c>
      <c r="C4732" t="s">
        <v>9637</v>
      </c>
      <c r="D4732" t="s">
        <v>13277</v>
      </c>
      <c r="E4732" t="s">
        <v>4521</v>
      </c>
      <c r="F4732" t="s">
        <v>4522</v>
      </c>
      <c r="G4732" s="5">
        <v>1</v>
      </c>
    </row>
    <row r="4733" spans="1:7" x14ac:dyDescent="0.25">
      <c r="A4733">
        <v>48.5</v>
      </c>
      <c r="B4733" t="s">
        <v>13278</v>
      </c>
      <c r="C4733" t="s">
        <v>9672</v>
      </c>
      <c r="D4733" t="s">
        <v>13279</v>
      </c>
      <c r="E4733" t="s">
        <v>5677</v>
      </c>
      <c r="F4733" t="s">
        <v>5678</v>
      </c>
      <c r="G4733" s="5">
        <v>1</v>
      </c>
    </row>
    <row r="4734" spans="1:7" x14ac:dyDescent="0.25">
      <c r="A4734">
        <v>48.5</v>
      </c>
      <c r="B4734" t="s">
        <v>9642</v>
      </c>
      <c r="C4734" t="s">
        <v>9891</v>
      </c>
      <c r="D4734" t="s">
        <v>10310</v>
      </c>
      <c r="E4734" t="s">
        <v>8613</v>
      </c>
      <c r="F4734" t="s">
        <v>8614</v>
      </c>
      <c r="G4734" s="5">
        <v>1</v>
      </c>
    </row>
    <row r="4735" spans="1:7" x14ac:dyDescent="0.25">
      <c r="A4735">
        <v>48.5</v>
      </c>
      <c r="B4735" t="s">
        <v>10591</v>
      </c>
      <c r="C4735" t="s">
        <v>9643</v>
      </c>
      <c r="D4735" t="s">
        <v>10592</v>
      </c>
      <c r="E4735" t="s">
        <v>2944</v>
      </c>
      <c r="F4735" t="s">
        <v>2945</v>
      </c>
      <c r="G4735" s="5">
        <v>1</v>
      </c>
    </row>
    <row r="4736" spans="1:7" x14ac:dyDescent="0.25">
      <c r="A4736">
        <v>48.5</v>
      </c>
      <c r="B4736" t="s">
        <v>9719</v>
      </c>
      <c r="C4736" t="s">
        <v>9637</v>
      </c>
      <c r="D4736" t="s">
        <v>9720</v>
      </c>
      <c r="E4736" t="s">
        <v>8912</v>
      </c>
      <c r="F4736" t="s">
        <v>8913</v>
      </c>
      <c r="G4736" s="5">
        <v>1</v>
      </c>
    </row>
    <row r="4737" spans="1:7" x14ac:dyDescent="0.25">
      <c r="A4737">
        <v>48.5</v>
      </c>
      <c r="B4737" t="s">
        <v>9701</v>
      </c>
      <c r="C4737" t="s">
        <v>9640</v>
      </c>
      <c r="D4737" t="s">
        <v>891</v>
      </c>
      <c r="E4737" t="s">
        <v>7801</v>
      </c>
      <c r="F4737" t="s">
        <v>7802</v>
      </c>
      <c r="G4737" s="5">
        <v>1</v>
      </c>
    </row>
    <row r="4738" spans="1:7" x14ac:dyDescent="0.25">
      <c r="A4738">
        <v>48.5</v>
      </c>
      <c r="B4738" t="s">
        <v>9701</v>
      </c>
      <c r="C4738" t="s">
        <v>9640</v>
      </c>
      <c r="D4738" t="s">
        <v>891</v>
      </c>
      <c r="E4738" t="s">
        <v>7803</v>
      </c>
      <c r="F4738" t="s">
        <v>7804</v>
      </c>
      <c r="G4738" s="5">
        <v>1</v>
      </c>
    </row>
    <row r="4739" spans="1:7" x14ac:dyDescent="0.25">
      <c r="A4739">
        <v>48.5</v>
      </c>
      <c r="B4739" t="s">
        <v>9642</v>
      </c>
      <c r="C4739" t="s">
        <v>9643</v>
      </c>
      <c r="D4739" t="s">
        <v>9644</v>
      </c>
      <c r="E4739" t="s">
        <v>8613</v>
      </c>
      <c r="F4739" t="s">
        <v>8614</v>
      </c>
      <c r="G4739" s="5">
        <v>1</v>
      </c>
    </row>
    <row r="4740" spans="1:7" x14ac:dyDescent="0.25">
      <c r="A4740">
        <v>48.5</v>
      </c>
      <c r="B4740" t="s">
        <v>12906</v>
      </c>
      <c r="C4740" t="s">
        <v>13275</v>
      </c>
      <c r="D4740" t="s">
        <v>1386</v>
      </c>
      <c r="E4740" t="s">
        <v>7072</v>
      </c>
      <c r="F4740" t="s">
        <v>7073</v>
      </c>
      <c r="G4740" s="5">
        <v>1</v>
      </c>
    </row>
    <row r="4741" spans="1:7" x14ac:dyDescent="0.25">
      <c r="A4741">
        <v>48.5</v>
      </c>
      <c r="B4741" t="s">
        <v>13280</v>
      </c>
      <c r="C4741" t="s">
        <v>9633</v>
      </c>
      <c r="D4741" t="s">
        <v>13281</v>
      </c>
      <c r="E4741" t="s">
        <v>9040</v>
      </c>
      <c r="F4741" t="s">
        <v>9041</v>
      </c>
      <c r="G4741" s="5">
        <v>1</v>
      </c>
    </row>
    <row r="4742" spans="1:7" x14ac:dyDescent="0.25">
      <c r="A4742">
        <v>48.5</v>
      </c>
      <c r="B4742" t="s">
        <v>9706</v>
      </c>
      <c r="C4742" t="s">
        <v>9643</v>
      </c>
      <c r="D4742" t="s">
        <v>9707</v>
      </c>
      <c r="E4742" t="s">
        <v>5685</v>
      </c>
      <c r="F4742" t="s">
        <v>5686</v>
      </c>
      <c r="G4742" s="5">
        <v>1</v>
      </c>
    </row>
    <row r="4743" spans="1:7" x14ac:dyDescent="0.25">
      <c r="A4743">
        <v>48.5</v>
      </c>
      <c r="B4743" t="s">
        <v>9691</v>
      </c>
      <c r="C4743" t="s">
        <v>9637</v>
      </c>
      <c r="D4743" t="s">
        <v>12898</v>
      </c>
      <c r="E4743" t="s">
        <v>2923</v>
      </c>
      <c r="F4743" t="s">
        <v>2924</v>
      </c>
      <c r="G4743" s="5">
        <v>1</v>
      </c>
    </row>
    <row r="4744" spans="1:7" x14ac:dyDescent="0.25">
      <c r="A4744">
        <v>48.5</v>
      </c>
      <c r="B4744" t="s">
        <v>9700</v>
      </c>
      <c r="C4744" t="s">
        <v>9653</v>
      </c>
      <c r="D4744" t="s">
        <v>32</v>
      </c>
      <c r="E4744" t="s">
        <v>32</v>
      </c>
      <c r="F4744" t="s">
        <v>9624</v>
      </c>
      <c r="G4744" s="5">
        <v>1</v>
      </c>
    </row>
    <row r="4745" spans="1:7" x14ac:dyDescent="0.25">
      <c r="A4745">
        <v>48.5</v>
      </c>
      <c r="B4745" t="s">
        <v>597</v>
      </c>
      <c r="C4745" t="s">
        <v>9853</v>
      </c>
      <c r="D4745" t="s">
        <v>13282</v>
      </c>
      <c r="E4745" t="s">
        <v>6666</v>
      </c>
      <c r="F4745" t="s">
        <v>6667</v>
      </c>
      <c r="G4745" s="5">
        <v>1</v>
      </c>
    </row>
    <row r="4746" spans="1:7" x14ac:dyDescent="0.25">
      <c r="A4746">
        <v>48.5</v>
      </c>
      <c r="B4746" t="s">
        <v>13248</v>
      </c>
      <c r="C4746" t="s">
        <v>9686</v>
      </c>
      <c r="D4746" t="s">
        <v>13249</v>
      </c>
      <c r="E4746" t="s">
        <v>4048</v>
      </c>
      <c r="F4746" t="s">
        <v>4049</v>
      </c>
      <c r="G4746" s="5">
        <v>1</v>
      </c>
    </row>
    <row r="4747" spans="1:7" x14ac:dyDescent="0.25">
      <c r="A4747">
        <v>48.5</v>
      </c>
      <c r="B4747" t="s">
        <v>13283</v>
      </c>
      <c r="C4747" t="s">
        <v>9695</v>
      </c>
      <c r="D4747" t="s">
        <v>13284</v>
      </c>
      <c r="E4747" t="s">
        <v>4839</v>
      </c>
      <c r="F4747" t="s">
        <v>4840</v>
      </c>
      <c r="G4747" s="5">
        <v>1</v>
      </c>
    </row>
    <row r="4748" spans="1:7" x14ac:dyDescent="0.25">
      <c r="A4748">
        <v>48.6</v>
      </c>
      <c r="B4748" t="s">
        <v>10588</v>
      </c>
      <c r="C4748" t="s">
        <v>9633</v>
      </c>
      <c r="D4748" t="s">
        <v>431</v>
      </c>
      <c r="E4748" t="s">
        <v>431</v>
      </c>
      <c r="F4748" t="s">
        <v>8465</v>
      </c>
      <c r="G4748" s="5">
        <v>1</v>
      </c>
    </row>
    <row r="4749" spans="1:7" x14ac:dyDescent="0.25">
      <c r="A4749">
        <v>48.6</v>
      </c>
      <c r="B4749" t="s">
        <v>9719</v>
      </c>
      <c r="C4749" t="s">
        <v>9637</v>
      </c>
      <c r="D4749" t="s">
        <v>9720</v>
      </c>
      <c r="E4749" t="s">
        <v>8912</v>
      </c>
      <c r="F4749" t="s">
        <v>8913</v>
      </c>
      <c r="G4749" s="5">
        <v>1</v>
      </c>
    </row>
    <row r="4750" spans="1:7" x14ac:dyDescent="0.25">
      <c r="A4750">
        <v>48.6</v>
      </c>
      <c r="B4750" t="s">
        <v>9921</v>
      </c>
      <c r="C4750" t="s">
        <v>9640</v>
      </c>
      <c r="D4750" t="s">
        <v>5388</v>
      </c>
      <c r="E4750" t="s">
        <v>5362</v>
      </c>
      <c r="F4750" t="s">
        <v>5363</v>
      </c>
      <c r="G4750" s="5">
        <v>1</v>
      </c>
    </row>
    <row r="4751" spans="1:7" x14ac:dyDescent="0.25">
      <c r="A4751">
        <v>48.6</v>
      </c>
      <c r="B4751" t="s">
        <v>9921</v>
      </c>
      <c r="C4751" t="s">
        <v>9640</v>
      </c>
      <c r="D4751" t="s">
        <v>5388</v>
      </c>
      <c r="E4751" t="s">
        <v>5365</v>
      </c>
      <c r="F4751" t="s">
        <v>5366</v>
      </c>
      <c r="G4751" s="5">
        <v>1</v>
      </c>
    </row>
    <row r="4752" spans="1:7" x14ac:dyDescent="0.25">
      <c r="A4752">
        <v>48.6</v>
      </c>
      <c r="B4752" t="s">
        <v>9706</v>
      </c>
      <c r="C4752" t="s">
        <v>9643</v>
      </c>
      <c r="D4752" t="s">
        <v>9707</v>
      </c>
      <c r="E4752" t="s">
        <v>5685</v>
      </c>
      <c r="F4752" t="s">
        <v>5686</v>
      </c>
      <c r="G4752" s="5">
        <v>1</v>
      </c>
    </row>
    <row r="4753" spans="1:7" x14ac:dyDescent="0.25">
      <c r="A4753">
        <v>48.6</v>
      </c>
      <c r="B4753" t="s">
        <v>10409</v>
      </c>
      <c r="C4753" t="s">
        <v>9653</v>
      </c>
      <c r="D4753" t="s">
        <v>8316</v>
      </c>
      <c r="E4753" t="s">
        <v>8316</v>
      </c>
      <c r="F4753" t="s">
        <v>8317</v>
      </c>
      <c r="G4753" s="5">
        <v>1</v>
      </c>
    </row>
    <row r="4754" spans="1:7" x14ac:dyDescent="0.25">
      <c r="A4754">
        <v>48.6</v>
      </c>
      <c r="B4754" t="s">
        <v>10002</v>
      </c>
      <c r="C4754" t="s">
        <v>10206</v>
      </c>
      <c r="D4754" t="s">
        <v>743</v>
      </c>
      <c r="E4754" t="s">
        <v>4909</v>
      </c>
      <c r="F4754" t="s">
        <v>4910</v>
      </c>
      <c r="G4754" s="5">
        <v>1</v>
      </c>
    </row>
    <row r="4755" spans="1:7" x14ac:dyDescent="0.25">
      <c r="A4755">
        <v>48.6</v>
      </c>
      <c r="B4755" t="s">
        <v>9642</v>
      </c>
      <c r="C4755" t="s">
        <v>9643</v>
      </c>
      <c r="D4755" t="s">
        <v>9644</v>
      </c>
      <c r="E4755" t="s">
        <v>8613</v>
      </c>
      <c r="F4755" t="s">
        <v>8614</v>
      </c>
      <c r="G4755" s="5">
        <v>1</v>
      </c>
    </row>
    <row r="4756" spans="1:7" x14ac:dyDescent="0.25">
      <c r="A4756">
        <v>48.6</v>
      </c>
      <c r="B4756" t="s">
        <v>13248</v>
      </c>
      <c r="C4756" t="s">
        <v>9645</v>
      </c>
      <c r="D4756" t="s">
        <v>13285</v>
      </c>
      <c r="E4756" t="s">
        <v>4048</v>
      </c>
      <c r="F4756" t="s">
        <v>4049</v>
      </c>
      <c r="G4756" s="5">
        <v>1</v>
      </c>
    </row>
    <row r="4757" spans="1:7" x14ac:dyDescent="0.25">
      <c r="A4757">
        <v>48.6</v>
      </c>
      <c r="B4757" t="s">
        <v>9905</v>
      </c>
      <c r="C4757" t="s">
        <v>9633</v>
      </c>
      <c r="D4757" t="s">
        <v>6709</v>
      </c>
      <c r="E4757" t="s">
        <v>6709</v>
      </c>
      <c r="F4757" t="s">
        <v>6710</v>
      </c>
      <c r="G4757" s="5">
        <v>1</v>
      </c>
    </row>
    <row r="4758" spans="1:7" x14ac:dyDescent="0.25">
      <c r="A4758">
        <v>48.6</v>
      </c>
      <c r="B4758" t="s">
        <v>9642</v>
      </c>
      <c r="C4758" t="s">
        <v>9643</v>
      </c>
      <c r="D4758" t="s">
        <v>9644</v>
      </c>
      <c r="E4758" t="s">
        <v>8613</v>
      </c>
      <c r="F4758" t="s">
        <v>8614</v>
      </c>
      <c r="G4758" s="5">
        <v>1</v>
      </c>
    </row>
    <row r="4759" spans="1:7" x14ac:dyDescent="0.25">
      <c r="A4759">
        <v>48.6</v>
      </c>
      <c r="B4759" t="s">
        <v>10409</v>
      </c>
      <c r="C4759" t="s">
        <v>9653</v>
      </c>
      <c r="D4759" t="s">
        <v>8316</v>
      </c>
      <c r="E4759" t="s">
        <v>8316</v>
      </c>
      <c r="F4759" t="s">
        <v>8317</v>
      </c>
      <c r="G4759" s="5">
        <v>1</v>
      </c>
    </row>
    <row r="4760" spans="1:7" x14ac:dyDescent="0.25">
      <c r="A4760">
        <v>48.6</v>
      </c>
      <c r="B4760" t="s">
        <v>10002</v>
      </c>
      <c r="C4760" t="s">
        <v>10206</v>
      </c>
      <c r="D4760" t="s">
        <v>743</v>
      </c>
      <c r="E4760" t="s">
        <v>4909</v>
      </c>
      <c r="F4760" t="s">
        <v>4910</v>
      </c>
      <c r="G4760" s="5">
        <v>1</v>
      </c>
    </row>
    <row r="4761" spans="1:7" x14ac:dyDescent="0.25">
      <c r="A4761">
        <v>48.6</v>
      </c>
      <c r="B4761" t="s">
        <v>9905</v>
      </c>
      <c r="C4761" t="s">
        <v>9633</v>
      </c>
      <c r="D4761" t="s">
        <v>6709</v>
      </c>
      <c r="E4761" t="s">
        <v>6709</v>
      </c>
      <c r="F4761" t="s">
        <v>6710</v>
      </c>
      <c r="G4761" s="5">
        <v>1</v>
      </c>
    </row>
    <row r="4762" spans="1:7" x14ac:dyDescent="0.25">
      <c r="A4762">
        <v>48.6</v>
      </c>
      <c r="B4762" t="s">
        <v>9642</v>
      </c>
      <c r="C4762" t="s">
        <v>9643</v>
      </c>
      <c r="D4762" t="s">
        <v>9644</v>
      </c>
      <c r="E4762" t="s">
        <v>8613</v>
      </c>
      <c r="F4762" t="s">
        <v>8614</v>
      </c>
      <c r="G4762" s="5">
        <v>1</v>
      </c>
    </row>
    <row r="4763" spans="1:7" x14ac:dyDescent="0.25">
      <c r="A4763">
        <v>48.6</v>
      </c>
      <c r="B4763" t="s">
        <v>11189</v>
      </c>
      <c r="C4763" t="s">
        <v>11190</v>
      </c>
      <c r="D4763" t="s">
        <v>678</v>
      </c>
      <c r="E4763" t="s">
        <v>6681</v>
      </c>
      <c r="F4763" t="s">
        <v>6682</v>
      </c>
      <c r="G4763" s="5">
        <v>1</v>
      </c>
    </row>
    <row r="4764" spans="1:7" x14ac:dyDescent="0.25">
      <c r="A4764">
        <v>48.6</v>
      </c>
      <c r="B4764" t="s">
        <v>9642</v>
      </c>
      <c r="C4764" t="s">
        <v>9643</v>
      </c>
      <c r="D4764" t="s">
        <v>9644</v>
      </c>
      <c r="E4764" t="s">
        <v>8613</v>
      </c>
      <c r="F4764" t="s">
        <v>8614</v>
      </c>
      <c r="G4764" s="5">
        <v>1</v>
      </c>
    </row>
    <row r="4765" spans="1:7" x14ac:dyDescent="0.25">
      <c r="A4765">
        <v>48.7</v>
      </c>
      <c r="B4765" t="s">
        <v>9921</v>
      </c>
      <c r="C4765" t="s">
        <v>10539</v>
      </c>
      <c r="D4765" t="s">
        <v>11317</v>
      </c>
      <c r="E4765" t="s">
        <v>5362</v>
      </c>
      <c r="F4765" t="s">
        <v>5363</v>
      </c>
      <c r="G4765" s="5">
        <v>1</v>
      </c>
    </row>
    <row r="4766" spans="1:7" x14ac:dyDescent="0.25">
      <c r="A4766">
        <v>48.7</v>
      </c>
      <c r="B4766" t="s">
        <v>9921</v>
      </c>
      <c r="C4766" t="s">
        <v>10539</v>
      </c>
      <c r="D4766" t="s">
        <v>11317</v>
      </c>
      <c r="E4766" t="s">
        <v>5365</v>
      </c>
      <c r="F4766" t="s">
        <v>5366</v>
      </c>
      <c r="G4766" s="5">
        <v>1</v>
      </c>
    </row>
    <row r="4767" spans="1:7" x14ac:dyDescent="0.25">
      <c r="A4767">
        <v>48.7</v>
      </c>
      <c r="B4767" t="s">
        <v>10612</v>
      </c>
      <c r="C4767" t="s">
        <v>9967</v>
      </c>
      <c r="D4767" t="s">
        <v>13286</v>
      </c>
      <c r="E4767" t="s">
        <v>2986</v>
      </c>
      <c r="F4767" t="s">
        <v>2987</v>
      </c>
      <c r="G4767" s="5">
        <v>1</v>
      </c>
    </row>
    <row r="4768" spans="1:7" x14ac:dyDescent="0.25">
      <c r="A4768">
        <v>48.7</v>
      </c>
      <c r="B4768" t="s">
        <v>9670</v>
      </c>
      <c r="C4768" t="s">
        <v>9653</v>
      </c>
      <c r="D4768" t="s">
        <v>19</v>
      </c>
      <c r="E4768" t="s">
        <v>19</v>
      </c>
      <c r="F4768" t="s">
        <v>4214</v>
      </c>
      <c r="G4768" s="5">
        <v>1</v>
      </c>
    </row>
    <row r="4769" spans="1:7" x14ac:dyDescent="0.25">
      <c r="A4769">
        <v>48.7</v>
      </c>
      <c r="B4769" t="s">
        <v>9670</v>
      </c>
      <c r="C4769" t="s">
        <v>9653</v>
      </c>
      <c r="D4769" t="s">
        <v>19</v>
      </c>
      <c r="E4769" t="s">
        <v>19</v>
      </c>
      <c r="F4769" t="s">
        <v>4215</v>
      </c>
      <c r="G4769" s="5">
        <v>1</v>
      </c>
    </row>
    <row r="4770" spans="1:7" x14ac:dyDescent="0.25">
      <c r="A4770">
        <v>48.7</v>
      </c>
      <c r="B4770" t="s">
        <v>10020</v>
      </c>
      <c r="C4770" t="s">
        <v>13287</v>
      </c>
      <c r="D4770" t="s">
        <v>13288</v>
      </c>
      <c r="E4770" t="s">
        <v>4635</v>
      </c>
      <c r="F4770" t="s">
        <v>4636</v>
      </c>
      <c r="G4770" s="5">
        <v>1</v>
      </c>
    </row>
    <row r="4771" spans="1:7" x14ac:dyDescent="0.25">
      <c r="A4771">
        <v>48.7</v>
      </c>
      <c r="B4771" t="s">
        <v>13289</v>
      </c>
      <c r="C4771" t="s">
        <v>9924</v>
      </c>
      <c r="D4771" t="s">
        <v>13290</v>
      </c>
      <c r="E4771" t="s">
        <v>7601</v>
      </c>
      <c r="F4771" t="s">
        <v>7602</v>
      </c>
      <c r="G4771" s="5">
        <v>1</v>
      </c>
    </row>
    <row r="4772" spans="1:7" x14ac:dyDescent="0.25">
      <c r="A4772">
        <v>48.7</v>
      </c>
      <c r="B4772" t="s">
        <v>11200</v>
      </c>
      <c r="C4772" t="s">
        <v>10073</v>
      </c>
      <c r="D4772" t="s">
        <v>13291</v>
      </c>
      <c r="E4772" t="s">
        <v>5994</v>
      </c>
      <c r="F4772" t="s">
        <v>5995</v>
      </c>
      <c r="G4772" s="5">
        <v>1</v>
      </c>
    </row>
    <row r="4773" spans="1:7" x14ac:dyDescent="0.25">
      <c r="A4773">
        <v>48.7</v>
      </c>
      <c r="B4773" t="s">
        <v>10482</v>
      </c>
      <c r="C4773" t="s">
        <v>10168</v>
      </c>
      <c r="D4773" t="s">
        <v>11772</v>
      </c>
      <c r="E4773" t="s">
        <v>8027</v>
      </c>
      <c r="F4773" t="s">
        <v>8028</v>
      </c>
      <c r="G4773" s="5">
        <v>1</v>
      </c>
    </row>
    <row r="4774" spans="1:7" x14ac:dyDescent="0.25">
      <c r="A4774">
        <v>48.7</v>
      </c>
      <c r="B4774" t="s">
        <v>9706</v>
      </c>
      <c r="C4774" t="s">
        <v>9643</v>
      </c>
      <c r="D4774" t="s">
        <v>9707</v>
      </c>
      <c r="E4774" t="s">
        <v>5685</v>
      </c>
      <c r="F4774" t="s">
        <v>5686</v>
      </c>
      <c r="G4774" s="5">
        <v>1</v>
      </c>
    </row>
    <row r="4775" spans="1:7" x14ac:dyDescent="0.25">
      <c r="A4775">
        <v>48.7</v>
      </c>
      <c r="B4775" t="s">
        <v>9691</v>
      </c>
      <c r="C4775" t="s">
        <v>10997</v>
      </c>
      <c r="D4775" t="s">
        <v>12898</v>
      </c>
      <c r="E4775" t="s">
        <v>2923</v>
      </c>
      <c r="F4775" t="s">
        <v>2924</v>
      </c>
      <c r="G4775" s="5">
        <v>1</v>
      </c>
    </row>
    <row r="4776" spans="1:7" x14ac:dyDescent="0.25">
      <c r="A4776">
        <v>48.7</v>
      </c>
      <c r="B4776" t="s">
        <v>10165</v>
      </c>
      <c r="C4776" t="s">
        <v>10499</v>
      </c>
      <c r="D4776" t="s">
        <v>10540</v>
      </c>
      <c r="E4776" t="s">
        <v>4642</v>
      </c>
      <c r="F4776" t="s">
        <v>4643</v>
      </c>
      <c r="G4776" s="5">
        <v>1</v>
      </c>
    </row>
    <row r="4777" spans="1:7" x14ac:dyDescent="0.25">
      <c r="A4777">
        <v>48.7</v>
      </c>
      <c r="B4777" t="s">
        <v>13292</v>
      </c>
      <c r="C4777" t="s">
        <v>13293</v>
      </c>
      <c r="D4777" t="s">
        <v>13294</v>
      </c>
      <c r="E4777" t="s">
        <v>3574</v>
      </c>
      <c r="F4777" t="s">
        <v>3575</v>
      </c>
      <c r="G4777" s="5">
        <v>1</v>
      </c>
    </row>
    <row r="4778" spans="1:7" x14ac:dyDescent="0.25">
      <c r="A4778">
        <v>48.7</v>
      </c>
      <c r="B4778" t="s">
        <v>13295</v>
      </c>
      <c r="C4778" t="s">
        <v>9633</v>
      </c>
      <c r="D4778" t="s">
        <v>1527</v>
      </c>
      <c r="E4778" t="s">
        <v>1527</v>
      </c>
      <c r="F4778" t="s">
        <v>6766</v>
      </c>
      <c r="G4778" s="5">
        <v>1</v>
      </c>
    </row>
    <row r="4779" spans="1:7" x14ac:dyDescent="0.25">
      <c r="A4779">
        <v>48.7</v>
      </c>
      <c r="B4779" t="s">
        <v>11211</v>
      </c>
      <c r="C4779" t="s">
        <v>10006</v>
      </c>
      <c r="D4779" t="s">
        <v>687</v>
      </c>
      <c r="E4779" t="s">
        <v>4584</v>
      </c>
      <c r="F4779" t="s">
        <v>4585</v>
      </c>
      <c r="G4779" s="5">
        <v>1</v>
      </c>
    </row>
    <row r="4780" spans="1:7" x14ac:dyDescent="0.25">
      <c r="A4780">
        <v>48.7</v>
      </c>
      <c r="B4780" t="s">
        <v>13296</v>
      </c>
      <c r="C4780" t="s">
        <v>9876</v>
      </c>
      <c r="D4780" t="s">
        <v>13297</v>
      </c>
      <c r="E4780" t="s">
        <v>2889</v>
      </c>
      <c r="F4780" t="s">
        <v>2890</v>
      </c>
      <c r="G4780" s="5">
        <v>1</v>
      </c>
    </row>
    <row r="4781" spans="1:7" x14ac:dyDescent="0.25">
      <c r="A4781">
        <v>48.7</v>
      </c>
      <c r="B4781" t="s">
        <v>10949</v>
      </c>
      <c r="C4781" t="s">
        <v>9692</v>
      </c>
      <c r="D4781" t="s">
        <v>13298</v>
      </c>
      <c r="E4781" t="s">
        <v>5351</v>
      </c>
      <c r="F4781" t="s">
        <v>581</v>
      </c>
      <c r="G4781" s="5">
        <v>1</v>
      </c>
    </row>
    <row r="4782" spans="1:7" x14ac:dyDescent="0.25">
      <c r="A4782">
        <v>48.7</v>
      </c>
      <c r="B4782" t="s">
        <v>9898</v>
      </c>
      <c r="C4782" t="s">
        <v>11416</v>
      </c>
      <c r="D4782" t="s">
        <v>13299</v>
      </c>
      <c r="E4782" t="s">
        <v>8747</v>
      </c>
      <c r="F4782" t="s">
        <v>8748</v>
      </c>
      <c r="G4782" s="5">
        <v>1</v>
      </c>
    </row>
    <row r="4783" spans="1:7" x14ac:dyDescent="0.25">
      <c r="A4783">
        <v>48.7</v>
      </c>
      <c r="B4783" t="s">
        <v>11600</v>
      </c>
      <c r="C4783" t="s">
        <v>9653</v>
      </c>
      <c r="D4783" t="s">
        <v>860</v>
      </c>
      <c r="E4783" t="s">
        <v>3277</v>
      </c>
      <c r="F4783" t="s">
        <v>3278</v>
      </c>
      <c r="G4783" s="5">
        <v>1</v>
      </c>
    </row>
    <row r="4784" spans="1:7" x14ac:dyDescent="0.25">
      <c r="A4784">
        <v>48.7</v>
      </c>
      <c r="B4784" t="s">
        <v>9747</v>
      </c>
      <c r="C4784" t="s">
        <v>9713</v>
      </c>
      <c r="D4784" t="s">
        <v>4267</v>
      </c>
      <c r="E4784" t="s">
        <v>4267</v>
      </c>
      <c r="F4784" t="s">
        <v>4268</v>
      </c>
      <c r="G4784" s="5">
        <v>1</v>
      </c>
    </row>
    <row r="4785" spans="1:7" x14ac:dyDescent="0.25">
      <c r="A4785">
        <v>48.7</v>
      </c>
      <c r="B4785" t="s">
        <v>11784</v>
      </c>
      <c r="C4785" t="s">
        <v>9913</v>
      </c>
      <c r="D4785" t="s">
        <v>13300</v>
      </c>
      <c r="E4785" t="s">
        <v>8995</v>
      </c>
      <c r="F4785" t="s">
        <v>8996</v>
      </c>
      <c r="G4785" s="5">
        <v>1</v>
      </c>
    </row>
    <row r="4786" spans="1:7" x14ac:dyDescent="0.25">
      <c r="A4786">
        <v>48.7</v>
      </c>
      <c r="B4786" t="s">
        <v>11441</v>
      </c>
      <c r="C4786" t="s">
        <v>9686</v>
      </c>
      <c r="D4786" t="s">
        <v>13301</v>
      </c>
      <c r="E4786" t="s">
        <v>4898</v>
      </c>
      <c r="F4786" t="s">
        <v>4899</v>
      </c>
      <c r="G4786" s="5">
        <v>1</v>
      </c>
    </row>
    <row r="4787" spans="1:7" x14ac:dyDescent="0.25">
      <c r="A4787">
        <v>48.7</v>
      </c>
      <c r="B4787" t="s">
        <v>10243</v>
      </c>
      <c r="C4787" t="s">
        <v>9633</v>
      </c>
      <c r="D4787" t="s">
        <v>282</v>
      </c>
      <c r="E4787" t="s">
        <v>7770</v>
      </c>
      <c r="F4787" t="s">
        <v>7771</v>
      </c>
      <c r="G4787" s="5">
        <v>1</v>
      </c>
    </row>
    <row r="4788" spans="1:7" x14ac:dyDescent="0.25">
      <c r="A4788">
        <v>48.7</v>
      </c>
      <c r="B4788" t="s">
        <v>9950</v>
      </c>
      <c r="C4788" t="s">
        <v>10499</v>
      </c>
      <c r="D4788" t="s">
        <v>11485</v>
      </c>
      <c r="E4788" t="s">
        <v>5496</v>
      </c>
      <c r="F4788" t="s">
        <v>5497</v>
      </c>
      <c r="G4788" s="5">
        <v>1</v>
      </c>
    </row>
    <row r="4789" spans="1:7" x14ac:dyDescent="0.25">
      <c r="A4789">
        <v>48.7</v>
      </c>
      <c r="B4789" t="s">
        <v>13302</v>
      </c>
      <c r="C4789" t="s">
        <v>9637</v>
      </c>
      <c r="D4789" t="s">
        <v>13303</v>
      </c>
      <c r="E4789" t="s">
        <v>4254</v>
      </c>
      <c r="F4789" t="s">
        <v>1529</v>
      </c>
      <c r="G4789" s="5">
        <v>1</v>
      </c>
    </row>
    <row r="4790" spans="1:7" x14ac:dyDescent="0.25">
      <c r="A4790">
        <v>48.7</v>
      </c>
      <c r="B4790" t="s">
        <v>13304</v>
      </c>
      <c r="C4790" t="s">
        <v>9733</v>
      </c>
      <c r="D4790" t="s">
        <v>13305</v>
      </c>
      <c r="E4790" t="s">
        <v>7362</v>
      </c>
      <c r="F4790" t="s">
        <v>7363</v>
      </c>
      <c r="G4790" s="5">
        <v>1</v>
      </c>
    </row>
    <row r="4791" spans="1:7" x14ac:dyDescent="0.25">
      <c r="A4791">
        <v>48.7</v>
      </c>
      <c r="B4791" t="s">
        <v>13306</v>
      </c>
      <c r="C4791" t="s">
        <v>9749</v>
      </c>
      <c r="D4791" t="s">
        <v>13307</v>
      </c>
      <c r="E4791" t="s">
        <v>5085</v>
      </c>
      <c r="F4791" t="s">
        <v>5086</v>
      </c>
      <c r="G4791" s="5">
        <v>1</v>
      </c>
    </row>
    <row r="4792" spans="1:7" x14ac:dyDescent="0.25">
      <c r="A4792">
        <v>48.7</v>
      </c>
      <c r="B4792" t="s">
        <v>11304</v>
      </c>
      <c r="C4792" t="s">
        <v>9695</v>
      </c>
      <c r="D4792" t="s">
        <v>11305</v>
      </c>
      <c r="E4792" t="s">
        <v>4865</v>
      </c>
      <c r="F4792" t="s">
        <v>4866</v>
      </c>
      <c r="G4792" s="5">
        <v>1</v>
      </c>
    </row>
    <row r="4793" spans="1:7" x14ac:dyDescent="0.25">
      <c r="A4793">
        <v>48.7</v>
      </c>
      <c r="B4793" t="s">
        <v>10911</v>
      </c>
      <c r="C4793" t="s">
        <v>12084</v>
      </c>
      <c r="D4793" t="s">
        <v>13308</v>
      </c>
      <c r="E4793" t="s">
        <v>8382</v>
      </c>
      <c r="F4793" t="s">
        <v>8383</v>
      </c>
      <c r="G4793" s="5">
        <v>1</v>
      </c>
    </row>
    <row r="4794" spans="1:7" x14ac:dyDescent="0.25">
      <c r="A4794">
        <v>48.7</v>
      </c>
      <c r="B4794" t="s">
        <v>9921</v>
      </c>
      <c r="C4794" t="s">
        <v>10539</v>
      </c>
      <c r="D4794" t="s">
        <v>11317</v>
      </c>
      <c r="E4794" t="s">
        <v>5362</v>
      </c>
      <c r="F4794" t="s">
        <v>5363</v>
      </c>
      <c r="G4794" s="5">
        <v>1</v>
      </c>
    </row>
    <row r="4795" spans="1:7" x14ac:dyDescent="0.25">
      <c r="A4795">
        <v>48.7</v>
      </c>
      <c r="B4795" t="s">
        <v>9921</v>
      </c>
      <c r="C4795" t="s">
        <v>10539</v>
      </c>
      <c r="D4795" t="s">
        <v>11317</v>
      </c>
      <c r="E4795" t="s">
        <v>5365</v>
      </c>
      <c r="F4795" t="s">
        <v>5366</v>
      </c>
      <c r="G4795" s="5">
        <v>1</v>
      </c>
    </row>
    <row r="4796" spans="1:7" x14ac:dyDescent="0.25">
      <c r="A4796">
        <v>48.7</v>
      </c>
      <c r="B4796" t="s">
        <v>10165</v>
      </c>
      <c r="C4796" t="s">
        <v>9839</v>
      </c>
      <c r="D4796" t="s">
        <v>249</v>
      </c>
      <c r="E4796" t="s">
        <v>4642</v>
      </c>
      <c r="F4796" t="s">
        <v>4643</v>
      </c>
      <c r="G4796" s="5">
        <v>1</v>
      </c>
    </row>
    <row r="4797" spans="1:7" x14ac:dyDescent="0.25">
      <c r="A4797">
        <v>48.7</v>
      </c>
      <c r="B4797" t="s">
        <v>9814</v>
      </c>
      <c r="C4797" t="s">
        <v>9637</v>
      </c>
      <c r="D4797" t="s">
        <v>86</v>
      </c>
      <c r="E4797" t="s">
        <v>7650</v>
      </c>
      <c r="F4797" t="s">
        <v>7651</v>
      </c>
      <c r="G4797" s="5">
        <v>1</v>
      </c>
    </row>
    <row r="4798" spans="1:7" x14ac:dyDescent="0.25">
      <c r="A4798">
        <v>48.7</v>
      </c>
      <c r="B4798" t="s">
        <v>9712</v>
      </c>
      <c r="C4798" t="s">
        <v>9713</v>
      </c>
      <c r="D4798" t="s">
        <v>38</v>
      </c>
      <c r="E4798" t="s">
        <v>38</v>
      </c>
      <c r="F4798" t="s">
        <v>3130</v>
      </c>
      <c r="G4798" s="5">
        <v>1</v>
      </c>
    </row>
    <row r="4799" spans="1:7" x14ac:dyDescent="0.25">
      <c r="A4799">
        <v>48.7</v>
      </c>
      <c r="B4799" t="s">
        <v>13309</v>
      </c>
      <c r="C4799" t="s">
        <v>9733</v>
      </c>
      <c r="D4799" t="s">
        <v>13310</v>
      </c>
      <c r="E4799" t="s">
        <v>5396</v>
      </c>
      <c r="F4799" t="s">
        <v>5397</v>
      </c>
      <c r="G4799" s="5">
        <v>1</v>
      </c>
    </row>
    <row r="4800" spans="1:7" x14ac:dyDescent="0.25">
      <c r="A4800">
        <v>48.7</v>
      </c>
      <c r="B4800" t="s">
        <v>13311</v>
      </c>
      <c r="C4800" t="s">
        <v>9788</v>
      </c>
      <c r="D4800" t="s">
        <v>13312</v>
      </c>
      <c r="E4800" t="s">
        <v>6014</v>
      </c>
      <c r="F4800" t="s">
        <v>6015</v>
      </c>
      <c r="G4800" s="5">
        <v>1</v>
      </c>
    </row>
    <row r="4801" spans="1:7" x14ac:dyDescent="0.25">
      <c r="A4801">
        <v>48.7</v>
      </c>
      <c r="B4801" t="s">
        <v>13311</v>
      </c>
      <c r="C4801" t="s">
        <v>9788</v>
      </c>
      <c r="D4801" t="s">
        <v>13312</v>
      </c>
      <c r="E4801" t="s">
        <v>6017</v>
      </c>
      <c r="F4801" t="s">
        <v>6018</v>
      </c>
      <c r="G4801" s="5">
        <v>1</v>
      </c>
    </row>
    <row r="4802" spans="1:7" x14ac:dyDescent="0.25">
      <c r="A4802">
        <v>48.8</v>
      </c>
      <c r="B4802" t="s">
        <v>9881</v>
      </c>
      <c r="C4802" t="s">
        <v>9653</v>
      </c>
      <c r="D4802" t="s">
        <v>116</v>
      </c>
      <c r="E4802" t="s">
        <v>116</v>
      </c>
      <c r="F4802" t="s">
        <v>6584</v>
      </c>
      <c r="G4802" s="5">
        <v>1</v>
      </c>
    </row>
    <row r="4803" spans="1:7" x14ac:dyDescent="0.25">
      <c r="A4803">
        <v>48.8</v>
      </c>
      <c r="B4803" t="s">
        <v>13313</v>
      </c>
      <c r="C4803" t="s">
        <v>9686</v>
      </c>
      <c r="D4803" t="s">
        <v>13314</v>
      </c>
      <c r="E4803" t="s">
        <v>8319</v>
      </c>
      <c r="F4803" t="s">
        <v>1534</v>
      </c>
      <c r="G4803" s="5">
        <v>1</v>
      </c>
    </row>
    <row r="4804" spans="1:7" x14ac:dyDescent="0.25">
      <c r="A4804">
        <v>48.8</v>
      </c>
      <c r="B4804" t="s">
        <v>9906</v>
      </c>
      <c r="C4804" t="s">
        <v>9633</v>
      </c>
      <c r="D4804" t="s">
        <v>128</v>
      </c>
      <c r="E4804" t="s">
        <v>128</v>
      </c>
      <c r="F4804" t="s">
        <v>7787</v>
      </c>
      <c r="G4804" s="5">
        <v>1</v>
      </c>
    </row>
    <row r="4805" spans="1:7" x14ac:dyDescent="0.25">
      <c r="A4805">
        <v>48.8</v>
      </c>
      <c r="B4805" t="s">
        <v>13315</v>
      </c>
      <c r="C4805" t="s">
        <v>10073</v>
      </c>
      <c r="D4805" t="s">
        <v>13316</v>
      </c>
      <c r="E4805" t="s">
        <v>4216</v>
      </c>
      <c r="F4805" t="s">
        <v>1535</v>
      </c>
      <c r="G4805" s="5">
        <v>1</v>
      </c>
    </row>
    <row r="4806" spans="1:7" x14ac:dyDescent="0.25">
      <c r="A4806">
        <v>48.8</v>
      </c>
      <c r="B4806" t="s">
        <v>10165</v>
      </c>
      <c r="C4806" t="s">
        <v>9839</v>
      </c>
      <c r="D4806" t="s">
        <v>249</v>
      </c>
      <c r="E4806" t="s">
        <v>4642</v>
      </c>
      <c r="F4806" t="s">
        <v>4643</v>
      </c>
      <c r="G4806" s="5">
        <v>1</v>
      </c>
    </row>
    <row r="4807" spans="1:7" x14ac:dyDescent="0.25">
      <c r="A4807">
        <v>48.8</v>
      </c>
      <c r="B4807" t="s">
        <v>9838</v>
      </c>
      <c r="C4807" t="s">
        <v>9839</v>
      </c>
      <c r="D4807" t="s">
        <v>98</v>
      </c>
      <c r="E4807" t="s">
        <v>5810</v>
      </c>
      <c r="F4807" t="s">
        <v>5811</v>
      </c>
      <c r="G4807" s="5">
        <v>1</v>
      </c>
    </row>
    <row r="4808" spans="1:7" x14ac:dyDescent="0.25">
      <c r="A4808">
        <v>48.8</v>
      </c>
      <c r="B4808" t="s">
        <v>11207</v>
      </c>
      <c r="C4808" t="s">
        <v>9796</v>
      </c>
      <c r="D4808" t="s">
        <v>12653</v>
      </c>
      <c r="E4808" t="s">
        <v>6830</v>
      </c>
      <c r="F4808" t="s">
        <v>6831</v>
      </c>
      <c r="G4808" s="5">
        <v>1</v>
      </c>
    </row>
    <row r="4809" spans="1:7" x14ac:dyDescent="0.25">
      <c r="A4809">
        <v>48.8</v>
      </c>
      <c r="B4809" t="s">
        <v>10176</v>
      </c>
      <c r="C4809" t="s">
        <v>10044</v>
      </c>
      <c r="D4809" t="s">
        <v>12828</v>
      </c>
      <c r="E4809" t="s">
        <v>6387</v>
      </c>
      <c r="F4809" t="s">
        <v>6388</v>
      </c>
      <c r="G4809" s="5">
        <v>1</v>
      </c>
    </row>
    <row r="4810" spans="1:7" x14ac:dyDescent="0.25">
      <c r="A4810">
        <v>48.8</v>
      </c>
      <c r="B4810" t="s">
        <v>9801</v>
      </c>
      <c r="C4810" t="s">
        <v>10179</v>
      </c>
      <c r="D4810" t="s">
        <v>10306</v>
      </c>
      <c r="E4810" t="s">
        <v>9244</v>
      </c>
      <c r="F4810" t="s">
        <v>9245</v>
      </c>
      <c r="G4810" s="5">
        <v>1</v>
      </c>
    </row>
    <row r="4811" spans="1:7" x14ac:dyDescent="0.25">
      <c r="A4811">
        <v>48.8</v>
      </c>
      <c r="B4811" t="s">
        <v>9729</v>
      </c>
      <c r="C4811" t="s">
        <v>9713</v>
      </c>
      <c r="D4811" t="s">
        <v>44</v>
      </c>
      <c r="E4811" t="s">
        <v>44</v>
      </c>
      <c r="F4811" t="s">
        <v>5561</v>
      </c>
      <c r="G4811" s="5">
        <v>1</v>
      </c>
    </row>
    <row r="4812" spans="1:7" x14ac:dyDescent="0.25">
      <c r="A4812">
        <v>48.8</v>
      </c>
      <c r="B4812" t="s">
        <v>13317</v>
      </c>
      <c r="C4812" t="s">
        <v>9749</v>
      </c>
      <c r="D4812" t="s">
        <v>13318</v>
      </c>
      <c r="E4812" t="s">
        <v>3037</v>
      </c>
      <c r="F4812" t="s">
        <v>3038</v>
      </c>
      <c r="G4812" s="5">
        <v>1</v>
      </c>
    </row>
    <row r="4813" spans="1:7" x14ac:dyDescent="0.25">
      <c r="A4813">
        <v>48.8</v>
      </c>
      <c r="B4813" t="s">
        <v>10780</v>
      </c>
      <c r="C4813" t="s">
        <v>9788</v>
      </c>
      <c r="D4813" t="s">
        <v>13319</v>
      </c>
      <c r="E4813" t="s">
        <v>7114</v>
      </c>
      <c r="F4813" t="s">
        <v>7115</v>
      </c>
      <c r="G4813" s="5">
        <v>1</v>
      </c>
    </row>
    <row r="4814" spans="1:7" x14ac:dyDescent="0.25">
      <c r="A4814">
        <v>48.8</v>
      </c>
      <c r="B4814" t="s">
        <v>9700</v>
      </c>
      <c r="C4814" t="s">
        <v>9653</v>
      </c>
      <c r="D4814" t="s">
        <v>32</v>
      </c>
      <c r="E4814" t="s">
        <v>32</v>
      </c>
      <c r="F4814" t="s">
        <v>9624</v>
      </c>
      <c r="G4814" s="5">
        <v>1</v>
      </c>
    </row>
    <row r="4815" spans="1:7" x14ac:dyDescent="0.25">
      <c r="A4815">
        <v>48.8</v>
      </c>
      <c r="B4815" t="s">
        <v>9670</v>
      </c>
      <c r="C4815" t="s">
        <v>9653</v>
      </c>
      <c r="D4815" t="s">
        <v>19</v>
      </c>
      <c r="E4815" t="s">
        <v>19</v>
      </c>
      <c r="F4815" t="s">
        <v>4214</v>
      </c>
      <c r="G4815" s="5">
        <v>1</v>
      </c>
    </row>
    <row r="4816" spans="1:7" x14ac:dyDescent="0.25">
      <c r="A4816">
        <v>48.8</v>
      </c>
      <c r="B4816" t="s">
        <v>9670</v>
      </c>
      <c r="C4816" t="s">
        <v>9653</v>
      </c>
      <c r="D4816" t="s">
        <v>19</v>
      </c>
      <c r="E4816" t="s">
        <v>19</v>
      </c>
      <c r="F4816" t="s">
        <v>4215</v>
      </c>
      <c r="G4816" s="5">
        <v>1</v>
      </c>
    </row>
    <row r="4817" spans="1:7" x14ac:dyDescent="0.25">
      <c r="A4817">
        <v>48.8</v>
      </c>
      <c r="B4817" t="s">
        <v>9950</v>
      </c>
      <c r="C4817" t="s">
        <v>13320</v>
      </c>
      <c r="D4817" t="s">
        <v>11485</v>
      </c>
      <c r="E4817" t="s">
        <v>5496</v>
      </c>
      <c r="F4817" t="s">
        <v>5497</v>
      </c>
      <c r="G4817" s="5">
        <v>1</v>
      </c>
    </row>
    <row r="4818" spans="1:7" x14ac:dyDescent="0.25">
      <c r="A4818">
        <v>48.8</v>
      </c>
      <c r="B4818" t="s">
        <v>9814</v>
      </c>
      <c r="C4818" t="s">
        <v>9824</v>
      </c>
      <c r="D4818" t="s">
        <v>9825</v>
      </c>
      <c r="E4818" t="s">
        <v>7650</v>
      </c>
      <c r="F4818" t="s">
        <v>7651</v>
      </c>
      <c r="G4818" s="5">
        <v>1</v>
      </c>
    </row>
    <row r="4819" spans="1:7" x14ac:dyDescent="0.25">
      <c r="A4819">
        <v>48.8</v>
      </c>
      <c r="B4819" t="s">
        <v>10026</v>
      </c>
      <c r="C4819" t="s">
        <v>10021</v>
      </c>
      <c r="D4819" t="s">
        <v>13321</v>
      </c>
      <c r="E4819" t="s">
        <v>4432</v>
      </c>
      <c r="F4819" t="s">
        <v>4433</v>
      </c>
      <c r="G4819" s="5">
        <v>1</v>
      </c>
    </row>
    <row r="4820" spans="1:7" x14ac:dyDescent="0.25">
      <c r="A4820">
        <v>48.8</v>
      </c>
      <c r="B4820" t="s">
        <v>10026</v>
      </c>
      <c r="C4820" t="s">
        <v>10021</v>
      </c>
      <c r="D4820" t="s">
        <v>13321</v>
      </c>
      <c r="E4820" t="s">
        <v>4435</v>
      </c>
      <c r="F4820" t="s">
        <v>4436</v>
      </c>
      <c r="G4820" s="5">
        <v>1</v>
      </c>
    </row>
    <row r="4821" spans="1:7" x14ac:dyDescent="0.25">
      <c r="A4821">
        <v>48.8</v>
      </c>
      <c r="B4821" t="s">
        <v>13313</v>
      </c>
      <c r="C4821" t="s">
        <v>13077</v>
      </c>
      <c r="D4821" t="s">
        <v>13322</v>
      </c>
      <c r="E4821" t="s">
        <v>183</v>
      </c>
      <c r="F4821" t="s">
        <v>183</v>
      </c>
      <c r="G4821" s="5">
        <v>1</v>
      </c>
    </row>
    <row r="4822" spans="1:7" x14ac:dyDescent="0.25">
      <c r="A4822">
        <v>48.8</v>
      </c>
      <c r="B4822" t="s">
        <v>16555</v>
      </c>
      <c r="C4822" t="s">
        <v>9702</v>
      </c>
      <c r="D4822" t="s">
        <v>13323</v>
      </c>
      <c r="E4822" t="s">
        <v>183</v>
      </c>
      <c r="F4822" t="s">
        <v>183</v>
      </c>
      <c r="G4822" s="5">
        <v>0</v>
      </c>
    </row>
    <row r="4823" spans="1:7" x14ac:dyDescent="0.25">
      <c r="A4823">
        <v>48.8</v>
      </c>
      <c r="B4823" t="s">
        <v>16554</v>
      </c>
      <c r="C4823" t="s">
        <v>11416</v>
      </c>
      <c r="D4823" t="s">
        <v>13324</v>
      </c>
      <c r="E4823" t="s">
        <v>183</v>
      </c>
      <c r="F4823" t="s">
        <v>183</v>
      </c>
      <c r="G4823" s="5">
        <v>0</v>
      </c>
    </row>
    <row r="4824" spans="1:7" x14ac:dyDescent="0.25">
      <c r="A4824">
        <v>48.8</v>
      </c>
      <c r="B4824" t="s">
        <v>13042</v>
      </c>
      <c r="C4824" t="s">
        <v>9664</v>
      </c>
      <c r="D4824" t="s">
        <v>13325</v>
      </c>
      <c r="E4824" t="s">
        <v>7965</v>
      </c>
      <c r="F4824" t="s">
        <v>7966</v>
      </c>
      <c r="G4824" s="5">
        <v>1</v>
      </c>
    </row>
    <row r="4825" spans="1:7" x14ac:dyDescent="0.25">
      <c r="A4825">
        <v>48.8</v>
      </c>
      <c r="B4825" t="s">
        <v>9950</v>
      </c>
      <c r="C4825" t="s">
        <v>9857</v>
      </c>
      <c r="D4825" t="s">
        <v>11447</v>
      </c>
      <c r="E4825" t="s">
        <v>5496</v>
      </c>
      <c r="F4825" t="s">
        <v>5497</v>
      </c>
      <c r="G4825" s="5">
        <v>1</v>
      </c>
    </row>
    <row r="4826" spans="1:7" x14ac:dyDescent="0.25">
      <c r="A4826">
        <v>48.8</v>
      </c>
      <c r="B4826" t="s">
        <v>16553</v>
      </c>
      <c r="C4826" t="s">
        <v>9788</v>
      </c>
      <c r="D4826" t="s">
        <v>13326</v>
      </c>
      <c r="E4826" t="s">
        <v>183</v>
      </c>
      <c r="F4826" t="s">
        <v>183</v>
      </c>
      <c r="G4826" s="5">
        <v>0</v>
      </c>
    </row>
    <row r="4827" spans="1:7" x14ac:dyDescent="0.25">
      <c r="A4827">
        <v>48.8</v>
      </c>
      <c r="B4827" t="s">
        <v>16554</v>
      </c>
      <c r="C4827" t="s">
        <v>10168</v>
      </c>
      <c r="D4827" t="s">
        <v>13327</v>
      </c>
      <c r="E4827" t="s">
        <v>183</v>
      </c>
      <c r="F4827" t="s">
        <v>183</v>
      </c>
      <c r="G4827" s="5">
        <v>0</v>
      </c>
    </row>
    <row r="4828" spans="1:7" x14ac:dyDescent="0.25">
      <c r="A4828">
        <v>49.1</v>
      </c>
      <c r="B4828" t="s">
        <v>10843</v>
      </c>
      <c r="C4828" t="s">
        <v>9633</v>
      </c>
      <c r="D4828" t="s">
        <v>6711</v>
      </c>
      <c r="E4828" t="s">
        <v>6711</v>
      </c>
      <c r="F4828" t="s">
        <v>6712</v>
      </c>
      <c r="G4828" s="5">
        <v>1</v>
      </c>
    </row>
    <row r="4829" spans="1:7" x14ac:dyDescent="0.25">
      <c r="A4829">
        <v>49.1</v>
      </c>
      <c r="B4829" t="s">
        <v>13328</v>
      </c>
      <c r="C4829" t="s">
        <v>12440</v>
      </c>
      <c r="D4829" t="s">
        <v>13329</v>
      </c>
      <c r="E4829" t="s">
        <v>4624</v>
      </c>
      <c r="F4829" t="s">
        <v>4625</v>
      </c>
      <c r="G4829" s="5">
        <v>1</v>
      </c>
    </row>
    <row r="4830" spans="1:7" x14ac:dyDescent="0.25">
      <c r="A4830">
        <v>49.1</v>
      </c>
      <c r="B4830" t="s">
        <v>9760</v>
      </c>
      <c r="C4830" t="s">
        <v>10174</v>
      </c>
      <c r="D4830" t="s">
        <v>1393</v>
      </c>
      <c r="E4830" t="s">
        <v>6868</v>
      </c>
      <c r="F4830" t="s">
        <v>6869</v>
      </c>
      <c r="G4830" s="5">
        <v>1</v>
      </c>
    </row>
    <row r="4831" spans="1:7" x14ac:dyDescent="0.25">
      <c r="A4831">
        <v>49.1</v>
      </c>
      <c r="B4831" t="s">
        <v>9670</v>
      </c>
      <c r="C4831" t="s">
        <v>9653</v>
      </c>
      <c r="D4831" t="s">
        <v>19</v>
      </c>
      <c r="E4831" t="s">
        <v>19</v>
      </c>
      <c r="F4831" t="s">
        <v>4214</v>
      </c>
      <c r="G4831" s="5">
        <v>1</v>
      </c>
    </row>
    <row r="4832" spans="1:7" x14ac:dyDescent="0.25">
      <c r="A4832">
        <v>49.1</v>
      </c>
      <c r="B4832" t="s">
        <v>9670</v>
      </c>
      <c r="C4832" t="s">
        <v>9653</v>
      </c>
      <c r="D4832" t="s">
        <v>19</v>
      </c>
      <c r="E4832" t="s">
        <v>19</v>
      </c>
      <c r="F4832" t="s">
        <v>4215</v>
      </c>
      <c r="G4832" s="5">
        <v>1</v>
      </c>
    </row>
    <row r="4833" spans="1:7" x14ac:dyDescent="0.25">
      <c r="A4833">
        <v>49.1</v>
      </c>
      <c r="B4833" t="s">
        <v>10894</v>
      </c>
      <c r="C4833" t="s">
        <v>9831</v>
      </c>
      <c r="D4833" t="s">
        <v>10895</v>
      </c>
      <c r="E4833" t="s">
        <v>7935</v>
      </c>
      <c r="F4833" t="s">
        <v>7936</v>
      </c>
      <c r="G4833" s="5">
        <v>1</v>
      </c>
    </row>
    <row r="4834" spans="1:7" x14ac:dyDescent="0.25">
      <c r="A4834">
        <v>49.1</v>
      </c>
      <c r="B4834" t="s">
        <v>9670</v>
      </c>
      <c r="C4834" t="s">
        <v>9713</v>
      </c>
      <c r="D4834" t="s">
        <v>19</v>
      </c>
      <c r="E4834" t="s">
        <v>19</v>
      </c>
      <c r="F4834" t="s">
        <v>4214</v>
      </c>
      <c r="G4834" s="5">
        <v>1</v>
      </c>
    </row>
    <row r="4835" spans="1:7" x14ac:dyDescent="0.25">
      <c r="A4835">
        <v>49.1</v>
      </c>
      <c r="B4835" t="s">
        <v>9670</v>
      </c>
      <c r="C4835" t="s">
        <v>9713</v>
      </c>
      <c r="D4835" t="s">
        <v>19</v>
      </c>
      <c r="E4835" t="s">
        <v>19</v>
      </c>
      <c r="F4835" t="s">
        <v>4215</v>
      </c>
      <c r="G4835" s="5">
        <v>1</v>
      </c>
    </row>
    <row r="4836" spans="1:7" x14ac:dyDescent="0.25">
      <c r="A4836">
        <v>49.1</v>
      </c>
      <c r="B4836" t="s">
        <v>13125</v>
      </c>
      <c r="C4836" t="s">
        <v>9913</v>
      </c>
      <c r="D4836" t="s">
        <v>13330</v>
      </c>
      <c r="E4836" t="s">
        <v>8653</v>
      </c>
      <c r="F4836" t="s">
        <v>7393</v>
      </c>
      <c r="G4836" s="5">
        <v>1</v>
      </c>
    </row>
    <row r="4837" spans="1:7" x14ac:dyDescent="0.25">
      <c r="A4837">
        <v>49.1</v>
      </c>
      <c r="B4837" t="s">
        <v>10190</v>
      </c>
      <c r="C4837" t="s">
        <v>10114</v>
      </c>
      <c r="D4837" t="s">
        <v>10618</v>
      </c>
      <c r="E4837" t="s">
        <v>5662</v>
      </c>
      <c r="F4837" t="s">
        <v>5663</v>
      </c>
      <c r="G4837" s="5">
        <v>1</v>
      </c>
    </row>
    <row r="4838" spans="1:7" x14ac:dyDescent="0.25">
      <c r="A4838">
        <v>49.1</v>
      </c>
      <c r="B4838" t="s">
        <v>11100</v>
      </c>
      <c r="C4838" t="s">
        <v>9686</v>
      </c>
      <c r="D4838" t="s">
        <v>11101</v>
      </c>
      <c r="E4838" t="s">
        <v>6355</v>
      </c>
      <c r="F4838" t="s">
        <v>6356</v>
      </c>
      <c r="G4838" s="5">
        <v>1</v>
      </c>
    </row>
    <row r="4839" spans="1:7" x14ac:dyDescent="0.25">
      <c r="A4839">
        <v>49.1</v>
      </c>
      <c r="B4839" t="s">
        <v>13331</v>
      </c>
      <c r="C4839" t="s">
        <v>9695</v>
      </c>
      <c r="D4839" t="s">
        <v>13332</v>
      </c>
      <c r="E4839" t="s">
        <v>6815</v>
      </c>
      <c r="F4839" t="s">
        <v>6816</v>
      </c>
      <c r="G4839" s="5">
        <v>1</v>
      </c>
    </row>
    <row r="4840" spans="1:7" x14ac:dyDescent="0.25">
      <c r="A4840">
        <v>49.1</v>
      </c>
      <c r="B4840" t="s">
        <v>13331</v>
      </c>
      <c r="C4840" t="s">
        <v>9695</v>
      </c>
      <c r="D4840" t="s">
        <v>13332</v>
      </c>
      <c r="E4840" t="s">
        <v>6818</v>
      </c>
      <c r="F4840" t="s">
        <v>6819</v>
      </c>
      <c r="G4840" s="5">
        <v>1</v>
      </c>
    </row>
    <row r="4841" spans="1:7" x14ac:dyDescent="0.25">
      <c r="A4841">
        <v>49.2</v>
      </c>
      <c r="B4841" t="s">
        <v>9923</v>
      </c>
      <c r="C4841" t="s">
        <v>9780</v>
      </c>
      <c r="D4841" t="s">
        <v>13333</v>
      </c>
      <c r="E4841" t="s">
        <v>6438</v>
      </c>
      <c r="F4841" t="s">
        <v>6439</v>
      </c>
      <c r="G4841" s="5">
        <v>1</v>
      </c>
    </row>
    <row r="4842" spans="1:7" x14ac:dyDescent="0.25">
      <c r="A4842">
        <v>49.2</v>
      </c>
      <c r="B4842" t="s">
        <v>9782</v>
      </c>
      <c r="C4842" t="s">
        <v>9704</v>
      </c>
      <c r="D4842" t="s">
        <v>9783</v>
      </c>
      <c r="E4842" t="s">
        <v>6718</v>
      </c>
      <c r="F4842" t="s">
        <v>6719</v>
      </c>
      <c r="G4842" s="5">
        <v>1</v>
      </c>
    </row>
    <row r="4843" spans="1:7" x14ac:dyDescent="0.25">
      <c r="A4843">
        <v>49.2</v>
      </c>
      <c r="B4843" t="s">
        <v>13334</v>
      </c>
      <c r="C4843" t="s">
        <v>9686</v>
      </c>
      <c r="D4843" t="s">
        <v>13335</v>
      </c>
      <c r="E4843" t="s">
        <v>3628</v>
      </c>
      <c r="F4843" t="s">
        <v>3629</v>
      </c>
      <c r="G4843" s="5">
        <v>1</v>
      </c>
    </row>
    <row r="4844" spans="1:7" x14ac:dyDescent="0.25">
      <c r="A4844">
        <v>49.2</v>
      </c>
      <c r="B4844" t="s">
        <v>9420</v>
      </c>
      <c r="C4844" t="s">
        <v>9776</v>
      </c>
      <c r="D4844" t="s">
        <v>9791</v>
      </c>
      <c r="E4844" t="s">
        <v>3806</v>
      </c>
      <c r="F4844" t="s">
        <v>3807</v>
      </c>
      <c r="G4844" s="5">
        <v>1</v>
      </c>
    </row>
    <row r="4845" spans="1:7" x14ac:dyDescent="0.25">
      <c r="A4845">
        <v>49.2</v>
      </c>
      <c r="B4845" t="s">
        <v>9700</v>
      </c>
      <c r="C4845" t="s">
        <v>9653</v>
      </c>
      <c r="D4845" t="s">
        <v>32</v>
      </c>
      <c r="E4845" t="s">
        <v>32</v>
      </c>
      <c r="F4845" t="s">
        <v>9624</v>
      </c>
      <c r="G4845" s="5">
        <v>1</v>
      </c>
    </row>
    <row r="4846" spans="1:7" x14ac:dyDescent="0.25">
      <c r="A4846">
        <v>49.2</v>
      </c>
      <c r="B4846" t="s">
        <v>11934</v>
      </c>
      <c r="C4846" t="s">
        <v>9788</v>
      </c>
      <c r="D4846" t="s">
        <v>13336</v>
      </c>
      <c r="E4846" t="s">
        <v>5861</v>
      </c>
      <c r="F4846" t="s">
        <v>5862</v>
      </c>
      <c r="G4846" s="5">
        <v>1</v>
      </c>
    </row>
    <row r="4847" spans="1:7" x14ac:dyDescent="0.25">
      <c r="A4847">
        <v>49.2</v>
      </c>
      <c r="B4847" t="s">
        <v>10463</v>
      </c>
      <c r="C4847" t="s">
        <v>9633</v>
      </c>
      <c r="D4847" t="s">
        <v>6618</v>
      </c>
      <c r="E4847" t="s">
        <v>6618</v>
      </c>
      <c r="F4847" t="s">
        <v>6619</v>
      </c>
      <c r="G4847" s="5">
        <v>1</v>
      </c>
    </row>
    <row r="4848" spans="1:7" x14ac:dyDescent="0.25">
      <c r="A4848">
        <v>49.2</v>
      </c>
      <c r="B4848" t="s">
        <v>12860</v>
      </c>
      <c r="C4848" t="s">
        <v>9733</v>
      </c>
      <c r="D4848" t="s">
        <v>13160</v>
      </c>
      <c r="E4848" t="s">
        <v>5193</v>
      </c>
      <c r="F4848" t="s">
        <v>5194</v>
      </c>
      <c r="G4848" s="5">
        <v>1</v>
      </c>
    </row>
    <row r="4849" spans="1:7" x14ac:dyDescent="0.25">
      <c r="A4849">
        <v>49.2</v>
      </c>
      <c r="B4849" t="s">
        <v>12860</v>
      </c>
      <c r="C4849" t="s">
        <v>9733</v>
      </c>
      <c r="D4849" t="s">
        <v>13160</v>
      </c>
      <c r="E4849" t="s">
        <v>5195</v>
      </c>
      <c r="F4849" t="s">
        <v>5196</v>
      </c>
      <c r="G4849" s="5">
        <v>1</v>
      </c>
    </row>
    <row r="4850" spans="1:7" x14ac:dyDescent="0.25">
      <c r="A4850">
        <v>49.2</v>
      </c>
      <c r="B4850" t="s">
        <v>9906</v>
      </c>
      <c r="C4850" t="s">
        <v>9633</v>
      </c>
      <c r="D4850" t="s">
        <v>128</v>
      </c>
      <c r="E4850" t="s">
        <v>128</v>
      </c>
      <c r="F4850" t="s">
        <v>7787</v>
      </c>
      <c r="G4850" s="5">
        <v>1</v>
      </c>
    </row>
    <row r="4851" spans="1:7" x14ac:dyDescent="0.25">
      <c r="A4851">
        <v>49.2</v>
      </c>
      <c r="B4851" t="s">
        <v>11544</v>
      </c>
      <c r="C4851" t="s">
        <v>9806</v>
      </c>
      <c r="D4851" t="s">
        <v>11545</v>
      </c>
      <c r="E4851" t="s">
        <v>5190</v>
      </c>
      <c r="F4851" t="s">
        <v>5191</v>
      </c>
      <c r="G4851" s="5">
        <v>1</v>
      </c>
    </row>
    <row r="4852" spans="1:7" x14ac:dyDescent="0.25">
      <c r="A4852">
        <v>49.2</v>
      </c>
      <c r="B4852" t="s">
        <v>9823</v>
      </c>
      <c r="C4852" t="s">
        <v>9633</v>
      </c>
      <c r="D4852" t="s">
        <v>91</v>
      </c>
      <c r="E4852" t="s">
        <v>91</v>
      </c>
      <c r="F4852" t="s">
        <v>8700</v>
      </c>
      <c r="G4852" s="5">
        <v>1</v>
      </c>
    </row>
    <row r="4853" spans="1:7" x14ac:dyDescent="0.25">
      <c r="A4853">
        <v>49.2</v>
      </c>
      <c r="B4853" t="s">
        <v>12424</v>
      </c>
      <c r="C4853" t="s">
        <v>9633</v>
      </c>
      <c r="D4853" t="s">
        <v>12425</v>
      </c>
      <c r="E4853" t="s">
        <v>3753</v>
      </c>
      <c r="F4853" t="s">
        <v>3754</v>
      </c>
      <c r="G4853" s="5">
        <v>1</v>
      </c>
    </row>
    <row r="4854" spans="1:7" x14ac:dyDescent="0.25">
      <c r="A4854">
        <v>49.2</v>
      </c>
      <c r="B4854" t="s">
        <v>13337</v>
      </c>
      <c r="C4854" t="s">
        <v>9780</v>
      </c>
      <c r="D4854" t="s">
        <v>13338</v>
      </c>
      <c r="E4854" t="s">
        <v>7208</v>
      </c>
      <c r="F4854" t="s">
        <v>7209</v>
      </c>
      <c r="G4854" s="5">
        <v>1</v>
      </c>
    </row>
    <row r="4855" spans="1:7" x14ac:dyDescent="0.25">
      <c r="A4855">
        <v>49.2</v>
      </c>
      <c r="B4855" t="s">
        <v>11429</v>
      </c>
      <c r="C4855" t="s">
        <v>10986</v>
      </c>
      <c r="D4855" t="s">
        <v>13339</v>
      </c>
      <c r="E4855" t="s">
        <v>7417</v>
      </c>
      <c r="F4855" t="s">
        <v>7418</v>
      </c>
      <c r="G4855" s="5">
        <v>1</v>
      </c>
    </row>
    <row r="4856" spans="1:7" x14ac:dyDescent="0.25">
      <c r="A4856">
        <v>49.3</v>
      </c>
      <c r="B4856" t="s">
        <v>10810</v>
      </c>
      <c r="C4856" t="s">
        <v>10114</v>
      </c>
      <c r="D4856" t="s">
        <v>13340</v>
      </c>
      <c r="E4856" t="s">
        <v>8711</v>
      </c>
      <c r="F4856" t="s">
        <v>8712</v>
      </c>
      <c r="G4856" s="5">
        <v>1</v>
      </c>
    </row>
    <row r="4857" spans="1:7" x14ac:dyDescent="0.25">
      <c r="A4857">
        <v>49.3</v>
      </c>
      <c r="B4857" t="s">
        <v>9906</v>
      </c>
      <c r="C4857" t="s">
        <v>9633</v>
      </c>
      <c r="D4857" t="s">
        <v>128</v>
      </c>
      <c r="E4857" t="s">
        <v>128</v>
      </c>
      <c r="F4857" t="s">
        <v>7787</v>
      </c>
      <c r="G4857" s="5">
        <v>1</v>
      </c>
    </row>
    <row r="4858" spans="1:7" x14ac:dyDescent="0.25">
      <c r="A4858">
        <v>49.3</v>
      </c>
      <c r="B4858" t="s">
        <v>9662</v>
      </c>
      <c r="C4858" t="s">
        <v>9633</v>
      </c>
      <c r="D4858" t="s">
        <v>14</v>
      </c>
      <c r="E4858" t="s">
        <v>6194</v>
      </c>
      <c r="F4858" t="s">
        <v>6195</v>
      </c>
      <c r="G4858" s="5">
        <v>1</v>
      </c>
    </row>
    <row r="4859" spans="1:7" x14ac:dyDescent="0.25">
      <c r="A4859">
        <v>49.3</v>
      </c>
      <c r="B4859" t="s">
        <v>11530</v>
      </c>
      <c r="C4859" t="s">
        <v>9653</v>
      </c>
      <c r="D4859" t="s">
        <v>830</v>
      </c>
      <c r="E4859" t="s">
        <v>830</v>
      </c>
      <c r="F4859" t="s">
        <v>7778</v>
      </c>
      <c r="G4859" s="5">
        <v>1</v>
      </c>
    </row>
    <row r="4860" spans="1:7" x14ac:dyDescent="0.25">
      <c r="A4860">
        <v>49.3</v>
      </c>
      <c r="B4860" t="s">
        <v>9964</v>
      </c>
      <c r="C4860" t="s">
        <v>9633</v>
      </c>
      <c r="D4860" t="s">
        <v>6130</v>
      </c>
      <c r="E4860" t="s">
        <v>6133</v>
      </c>
      <c r="F4860" t="s">
        <v>6134</v>
      </c>
      <c r="G4860" s="5">
        <v>1</v>
      </c>
    </row>
    <row r="4861" spans="1:7" x14ac:dyDescent="0.25">
      <c r="A4861">
        <v>49.3</v>
      </c>
      <c r="B4861" t="s">
        <v>10488</v>
      </c>
      <c r="C4861" t="s">
        <v>11688</v>
      </c>
      <c r="D4861" t="s">
        <v>9490</v>
      </c>
      <c r="E4861" t="s">
        <v>6204</v>
      </c>
      <c r="F4861" t="s">
        <v>6205</v>
      </c>
      <c r="G4861" s="5">
        <v>1</v>
      </c>
    </row>
    <row r="4862" spans="1:7" x14ac:dyDescent="0.25">
      <c r="A4862">
        <v>49.3</v>
      </c>
      <c r="B4862" t="s">
        <v>9782</v>
      </c>
      <c r="C4862" t="s">
        <v>10474</v>
      </c>
      <c r="D4862" t="s">
        <v>10475</v>
      </c>
      <c r="E4862" t="s">
        <v>6718</v>
      </c>
      <c r="F4862" t="s">
        <v>6719</v>
      </c>
      <c r="G4862" s="5">
        <v>1</v>
      </c>
    </row>
    <row r="4863" spans="1:7" x14ac:dyDescent="0.25">
      <c r="A4863">
        <v>49.3</v>
      </c>
      <c r="B4863" t="s">
        <v>12067</v>
      </c>
      <c r="C4863" t="s">
        <v>9637</v>
      </c>
      <c r="D4863" t="s">
        <v>1041</v>
      </c>
      <c r="E4863" t="s">
        <v>7392</v>
      </c>
      <c r="F4863" t="s">
        <v>7393</v>
      </c>
      <c r="G4863" s="5">
        <v>1</v>
      </c>
    </row>
    <row r="4864" spans="1:7" x14ac:dyDescent="0.25">
      <c r="A4864">
        <v>49.3</v>
      </c>
      <c r="B4864" t="s">
        <v>9801</v>
      </c>
      <c r="C4864" t="s">
        <v>9850</v>
      </c>
      <c r="D4864" t="s">
        <v>10801</v>
      </c>
      <c r="E4864" t="s">
        <v>9244</v>
      </c>
      <c r="F4864" t="s">
        <v>9245</v>
      </c>
      <c r="G4864" s="5">
        <v>1</v>
      </c>
    </row>
    <row r="4865" spans="1:7" x14ac:dyDescent="0.25">
      <c r="A4865">
        <v>49.3</v>
      </c>
      <c r="B4865" t="s">
        <v>9642</v>
      </c>
      <c r="C4865" t="s">
        <v>9788</v>
      </c>
      <c r="D4865" t="s">
        <v>10025</v>
      </c>
      <c r="E4865" t="s">
        <v>8613</v>
      </c>
      <c r="F4865" t="s">
        <v>8614</v>
      </c>
      <c r="G4865" s="5">
        <v>1</v>
      </c>
    </row>
    <row r="4866" spans="1:7" x14ac:dyDescent="0.25">
      <c r="A4866">
        <v>49.3</v>
      </c>
      <c r="B4866" t="s">
        <v>9666</v>
      </c>
      <c r="C4866" t="s">
        <v>9653</v>
      </c>
      <c r="D4866" t="s">
        <v>16</v>
      </c>
      <c r="E4866" t="s">
        <v>16</v>
      </c>
      <c r="F4866" t="s">
        <v>7739</v>
      </c>
      <c r="G4866" s="5">
        <v>1</v>
      </c>
    </row>
    <row r="4867" spans="1:7" x14ac:dyDescent="0.25">
      <c r="A4867">
        <v>49.3</v>
      </c>
      <c r="B4867" t="s">
        <v>7063</v>
      </c>
      <c r="C4867" t="s">
        <v>10086</v>
      </c>
      <c r="D4867" t="s">
        <v>7064</v>
      </c>
      <c r="E4867" t="s">
        <v>7064</v>
      </c>
      <c r="F4867" t="s">
        <v>7065</v>
      </c>
      <c r="G4867" s="5">
        <v>1</v>
      </c>
    </row>
    <row r="4868" spans="1:7" x14ac:dyDescent="0.25">
      <c r="A4868">
        <v>49.3</v>
      </c>
      <c r="B4868" t="s">
        <v>13341</v>
      </c>
      <c r="C4868" t="s">
        <v>9633</v>
      </c>
      <c r="D4868" t="s">
        <v>1542</v>
      </c>
      <c r="E4868" t="s">
        <v>1542</v>
      </c>
      <c r="F4868" t="s">
        <v>3076</v>
      </c>
      <c r="G4868" s="5">
        <v>1</v>
      </c>
    </row>
    <row r="4869" spans="1:7" x14ac:dyDescent="0.25">
      <c r="A4869">
        <v>49.3</v>
      </c>
      <c r="B4869" t="s">
        <v>2110</v>
      </c>
      <c r="C4869" t="s">
        <v>9630</v>
      </c>
      <c r="D4869" t="s">
        <v>13342</v>
      </c>
      <c r="E4869" t="s">
        <v>3111</v>
      </c>
      <c r="F4869" t="s">
        <v>3112</v>
      </c>
      <c r="G4869" s="5">
        <v>1</v>
      </c>
    </row>
    <row r="4870" spans="1:7" x14ac:dyDescent="0.25">
      <c r="A4870">
        <v>49.3</v>
      </c>
      <c r="B4870" t="s">
        <v>10833</v>
      </c>
      <c r="C4870" t="s">
        <v>9633</v>
      </c>
      <c r="D4870" t="s">
        <v>533</v>
      </c>
      <c r="E4870" t="s">
        <v>4329</v>
      </c>
      <c r="F4870" t="s">
        <v>4330</v>
      </c>
      <c r="G4870" s="5">
        <v>1</v>
      </c>
    </row>
    <row r="4871" spans="1:7" x14ac:dyDescent="0.25">
      <c r="A4871">
        <v>49.3</v>
      </c>
      <c r="B4871" t="s">
        <v>9662</v>
      </c>
      <c r="C4871" t="s">
        <v>9633</v>
      </c>
      <c r="D4871" t="s">
        <v>14</v>
      </c>
      <c r="E4871" t="s">
        <v>6194</v>
      </c>
      <c r="F4871" t="s">
        <v>6195</v>
      </c>
      <c r="G4871" s="5">
        <v>1</v>
      </c>
    </row>
    <row r="4872" spans="1:7" x14ac:dyDescent="0.25">
      <c r="A4872">
        <v>49.3</v>
      </c>
      <c r="B4872" t="s">
        <v>9662</v>
      </c>
      <c r="C4872" t="s">
        <v>9633</v>
      </c>
      <c r="D4872" t="s">
        <v>13343</v>
      </c>
      <c r="E4872" t="s">
        <v>6194</v>
      </c>
      <c r="F4872" t="s">
        <v>6195</v>
      </c>
      <c r="G4872" s="5">
        <v>1</v>
      </c>
    </row>
    <row r="4873" spans="1:7" x14ac:dyDescent="0.25">
      <c r="A4873">
        <v>49.3</v>
      </c>
      <c r="B4873" t="s">
        <v>9719</v>
      </c>
      <c r="C4873" t="s">
        <v>9637</v>
      </c>
      <c r="D4873" t="s">
        <v>9720</v>
      </c>
      <c r="E4873" t="s">
        <v>8912</v>
      </c>
      <c r="F4873" t="s">
        <v>8913</v>
      </c>
      <c r="G4873" s="5">
        <v>1</v>
      </c>
    </row>
    <row r="4874" spans="1:7" x14ac:dyDescent="0.25">
      <c r="A4874">
        <v>49.3</v>
      </c>
      <c r="B4874" t="s">
        <v>13344</v>
      </c>
      <c r="C4874" t="s">
        <v>10580</v>
      </c>
      <c r="D4874" t="s">
        <v>13345</v>
      </c>
      <c r="E4874" t="s">
        <v>5778</v>
      </c>
      <c r="F4874" t="s">
        <v>5779</v>
      </c>
      <c r="G4874" s="5">
        <v>1</v>
      </c>
    </row>
    <row r="4875" spans="1:7" x14ac:dyDescent="0.25">
      <c r="A4875">
        <v>49.3</v>
      </c>
      <c r="B4875" t="s">
        <v>9639</v>
      </c>
      <c r="C4875" t="s">
        <v>9714</v>
      </c>
      <c r="D4875" t="s">
        <v>10556</v>
      </c>
      <c r="E4875" t="s">
        <v>5819</v>
      </c>
      <c r="F4875" t="s">
        <v>5820</v>
      </c>
      <c r="G4875" s="5">
        <v>1</v>
      </c>
    </row>
    <row r="4876" spans="1:7" x14ac:dyDescent="0.25">
      <c r="A4876">
        <v>49.4</v>
      </c>
      <c r="B4876" t="s">
        <v>9701</v>
      </c>
      <c r="C4876" t="s">
        <v>9702</v>
      </c>
      <c r="D4876" t="s">
        <v>891</v>
      </c>
      <c r="E4876" t="s">
        <v>7801</v>
      </c>
      <c r="F4876" t="s">
        <v>7802</v>
      </c>
      <c r="G4876" s="5">
        <v>1</v>
      </c>
    </row>
    <row r="4877" spans="1:7" x14ac:dyDescent="0.25">
      <c r="A4877">
        <v>49.4</v>
      </c>
      <c r="B4877" t="s">
        <v>9701</v>
      </c>
      <c r="C4877" t="s">
        <v>9702</v>
      </c>
      <c r="D4877" t="s">
        <v>891</v>
      </c>
      <c r="E4877" t="s">
        <v>7803</v>
      </c>
      <c r="F4877" t="s">
        <v>7804</v>
      </c>
      <c r="G4877" s="5">
        <v>1</v>
      </c>
    </row>
    <row r="4878" spans="1:7" x14ac:dyDescent="0.25">
      <c r="A4878">
        <v>49.4</v>
      </c>
      <c r="B4878" t="s">
        <v>9701</v>
      </c>
      <c r="C4878" t="s">
        <v>9702</v>
      </c>
      <c r="D4878" t="s">
        <v>891</v>
      </c>
      <c r="E4878" t="s">
        <v>7801</v>
      </c>
      <c r="F4878" t="s">
        <v>7802</v>
      </c>
      <c r="G4878" s="5">
        <v>1</v>
      </c>
    </row>
    <row r="4879" spans="1:7" x14ac:dyDescent="0.25">
      <c r="A4879">
        <v>49.4</v>
      </c>
      <c r="B4879" t="s">
        <v>9701</v>
      </c>
      <c r="C4879" t="s">
        <v>9702</v>
      </c>
      <c r="D4879" t="s">
        <v>891</v>
      </c>
      <c r="E4879" t="s">
        <v>7803</v>
      </c>
      <c r="F4879" t="s">
        <v>7804</v>
      </c>
      <c r="G4879" s="5">
        <v>1</v>
      </c>
    </row>
    <row r="4880" spans="1:7" x14ac:dyDescent="0.25">
      <c r="A4880">
        <v>49.4</v>
      </c>
      <c r="B4880" t="s">
        <v>9706</v>
      </c>
      <c r="C4880" t="s">
        <v>9643</v>
      </c>
      <c r="D4880" t="s">
        <v>9707</v>
      </c>
      <c r="E4880" t="s">
        <v>5685</v>
      </c>
      <c r="F4880" t="s">
        <v>5686</v>
      </c>
      <c r="G4880" s="5">
        <v>1</v>
      </c>
    </row>
    <row r="4881" spans="1:7" x14ac:dyDescent="0.25">
      <c r="A4881">
        <v>49.4</v>
      </c>
      <c r="B4881" t="s">
        <v>12067</v>
      </c>
      <c r="C4881" t="s">
        <v>9637</v>
      </c>
      <c r="D4881" t="s">
        <v>1041</v>
      </c>
      <c r="E4881" t="s">
        <v>7392</v>
      </c>
      <c r="F4881" t="s">
        <v>7393</v>
      </c>
      <c r="G4881" s="5">
        <v>1</v>
      </c>
    </row>
    <row r="4882" spans="1:7" x14ac:dyDescent="0.25">
      <c r="A4882">
        <v>49.4</v>
      </c>
      <c r="B4882" t="s">
        <v>9921</v>
      </c>
      <c r="C4882" t="s">
        <v>9839</v>
      </c>
      <c r="D4882" t="s">
        <v>134</v>
      </c>
      <c r="E4882" t="s">
        <v>5362</v>
      </c>
      <c r="F4882" t="s">
        <v>5363</v>
      </c>
      <c r="G4882" s="5">
        <v>1</v>
      </c>
    </row>
    <row r="4883" spans="1:7" x14ac:dyDescent="0.25">
      <c r="A4883">
        <v>49.4</v>
      </c>
      <c r="B4883" t="s">
        <v>9921</v>
      </c>
      <c r="C4883" t="s">
        <v>9839</v>
      </c>
      <c r="D4883" t="s">
        <v>134</v>
      </c>
      <c r="E4883" t="s">
        <v>5365</v>
      </c>
      <c r="F4883" t="s">
        <v>5366</v>
      </c>
      <c r="G4883" s="5">
        <v>1</v>
      </c>
    </row>
    <row r="4884" spans="1:7" x14ac:dyDescent="0.25">
      <c r="A4884">
        <v>49.4</v>
      </c>
      <c r="B4884" t="s">
        <v>9905</v>
      </c>
      <c r="C4884" t="s">
        <v>9633</v>
      </c>
      <c r="D4884" t="s">
        <v>6709</v>
      </c>
      <c r="E4884" t="s">
        <v>6709</v>
      </c>
      <c r="F4884" t="s">
        <v>6710</v>
      </c>
      <c r="G4884" s="5">
        <v>1</v>
      </c>
    </row>
    <row r="4885" spans="1:7" x14ac:dyDescent="0.25">
      <c r="A4885">
        <v>49.4</v>
      </c>
      <c r="B4885" t="s">
        <v>9642</v>
      </c>
      <c r="C4885" t="s">
        <v>9643</v>
      </c>
      <c r="D4885" t="s">
        <v>9644</v>
      </c>
      <c r="E4885" t="s">
        <v>8613</v>
      </c>
      <c r="F4885" t="s">
        <v>8614</v>
      </c>
      <c r="G4885" s="5">
        <v>1</v>
      </c>
    </row>
    <row r="4886" spans="1:7" x14ac:dyDescent="0.25">
      <c r="A4886">
        <v>49.4</v>
      </c>
      <c r="B4886" t="s">
        <v>13346</v>
      </c>
      <c r="C4886" t="s">
        <v>9988</v>
      </c>
      <c r="D4886" t="s">
        <v>13347</v>
      </c>
      <c r="E4886" t="s">
        <v>4805</v>
      </c>
      <c r="F4886" t="s">
        <v>4806</v>
      </c>
      <c r="G4886" s="5">
        <v>1</v>
      </c>
    </row>
    <row r="4887" spans="1:7" x14ac:dyDescent="0.25">
      <c r="A4887">
        <v>49.4</v>
      </c>
      <c r="B4887" t="s">
        <v>9905</v>
      </c>
      <c r="C4887" t="s">
        <v>9633</v>
      </c>
      <c r="D4887" t="s">
        <v>6709</v>
      </c>
      <c r="E4887" t="s">
        <v>6709</v>
      </c>
      <c r="F4887" t="s">
        <v>6710</v>
      </c>
      <c r="G4887" s="5">
        <v>1</v>
      </c>
    </row>
    <row r="4888" spans="1:7" x14ac:dyDescent="0.25">
      <c r="A4888">
        <v>49.4</v>
      </c>
      <c r="B4888" t="s">
        <v>9494</v>
      </c>
      <c r="C4888" t="s">
        <v>10950</v>
      </c>
      <c r="D4888" t="s">
        <v>10951</v>
      </c>
      <c r="E4888" t="s">
        <v>5351</v>
      </c>
      <c r="F4888" t="s">
        <v>581</v>
      </c>
      <c r="G4888" s="5">
        <v>1</v>
      </c>
    </row>
    <row r="4889" spans="1:7" x14ac:dyDescent="0.25">
      <c r="A4889">
        <v>49.4</v>
      </c>
      <c r="B4889" t="s">
        <v>9642</v>
      </c>
      <c r="C4889" t="s">
        <v>9643</v>
      </c>
      <c r="D4889" t="s">
        <v>9644</v>
      </c>
      <c r="E4889" t="s">
        <v>8613</v>
      </c>
      <c r="F4889" t="s">
        <v>8614</v>
      </c>
      <c r="G4889" s="5">
        <v>1</v>
      </c>
    </row>
    <row r="4890" spans="1:7" x14ac:dyDescent="0.25">
      <c r="A4890">
        <v>49.4</v>
      </c>
      <c r="B4890" t="s">
        <v>11420</v>
      </c>
      <c r="C4890" t="s">
        <v>10209</v>
      </c>
      <c r="D4890" t="s">
        <v>13348</v>
      </c>
      <c r="E4890" t="s">
        <v>9330</v>
      </c>
      <c r="F4890" t="s">
        <v>3115</v>
      </c>
      <c r="G4890" s="5">
        <v>1</v>
      </c>
    </row>
    <row r="4891" spans="1:7" x14ac:dyDescent="0.25">
      <c r="A4891">
        <v>49.4</v>
      </c>
      <c r="B4891" t="s">
        <v>11420</v>
      </c>
      <c r="C4891" t="s">
        <v>10209</v>
      </c>
      <c r="D4891" t="s">
        <v>13348</v>
      </c>
      <c r="E4891" t="s">
        <v>9330</v>
      </c>
      <c r="F4891" t="s">
        <v>3115</v>
      </c>
      <c r="G4891" s="5">
        <v>1</v>
      </c>
    </row>
    <row r="4892" spans="1:7" x14ac:dyDescent="0.25">
      <c r="A4892">
        <v>49.4</v>
      </c>
      <c r="B4892" t="s">
        <v>11719</v>
      </c>
      <c r="C4892" t="s">
        <v>9733</v>
      </c>
      <c r="D4892" t="s">
        <v>13170</v>
      </c>
      <c r="E4892" t="s">
        <v>4091</v>
      </c>
      <c r="F4892" t="s">
        <v>4092</v>
      </c>
      <c r="G4892" s="5">
        <v>1</v>
      </c>
    </row>
    <row r="4893" spans="1:7" x14ac:dyDescent="0.25">
      <c r="A4893">
        <v>49.4</v>
      </c>
      <c r="B4893" t="s">
        <v>9729</v>
      </c>
      <c r="C4893" t="s">
        <v>9713</v>
      </c>
      <c r="D4893" t="s">
        <v>44</v>
      </c>
      <c r="E4893" t="s">
        <v>44</v>
      </c>
      <c r="F4893" t="s">
        <v>5561</v>
      </c>
      <c r="G4893" s="5">
        <v>1</v>
      </c>
    </row>
    <row r="4894" spans="1:7" x14ac:dyDescent="0.25">
      <c r="A4894">
        <v>49.4</v>
      </c>
      <c r="B4894" t="s">
        <v>10335</v>
      </c>
      <c r="C4894" t="s">
        <v>9678</v>
      </c>
      <c r="D4894" t="s">
        <v>10336</v>
      </c>
      <c r="E4894" t="s">
        <v>6316</v>
      </c>
      <c r="F4894" t="s">
        <v>6317</v>
      </c>
      <c r="G4894" s="5">
        <v>1</v>
      </c>
    </row>
    <row r="4895" spans="1:7" x14ac:dyDescent="0.25">
      <c r="A4895">
        <v>49.5</v>
      </c>
      <c r="B4895" t="s">
        <v>9670</v>
      </c>
      <c r="C4895" t="s">
        <v>9653</v>
      </c>
      <c r="D4895" t="s">
        <v>19</v>
      </c>
      <c r="E4895" t="s">
        <v>19</v>
      </c>
      <c r="F4895" t="s">
        <v>4214</v>
      </c>
      <c r="G4895" s="5">
        <v>1</v>
      </c>
    </row>
    <row r="4896" spans="1:7" x14ac:dyDescent="0.25">
      <c r="A4896">
        <v>49.5</v>
      </c>
      <c r="B4896" t="s">
        <v>9670</v>
      </c>
      <c r="C4896" t="s">
        <v>9653</v>
      </c>
      <c r="D4896" t="s">
        <v>19</v>
      </c>
      <c r="E4896" t="s">
        <v>19</v>
      </c>
      <c r="F4896" t="s">
        <v>4215</v>
      </c>
      <c r="G4896" s="5">
        <v>1</v>
      </c>
    </row>
    <row r="4897" spans="1:7" x14ac:dyDescent="0.25">
      <c r="A4897">
        <v>49.5</v>
      </c>
      <c r="B4897" t="s">
        <v>13349</v>
      </c>
      <c r="C4897" t="s">
        <v>10247</v>
      </c>
      <c r="D4897" t="s">
        <v>13350</v>
      </c>
      <c r="E4897" t="s">
        <v>4017</v>
      </c>
      <c r="F4897" t="s">
        <v>4018</v>
      </c>
      <c r="G4897" s="5">
        <v>1</v>
      </c>
    </row>
    <row r="4898" spans="1:7" x14ac:dyDescent="0.25">
      <c r="A4898">
        <v>49.5</v>
      </c>
      <c r="B4898" t="s">
        <v>9832</v>
      </c>
      <c r="C4898" t="s">
        <v>9713</v>
      </c>
      <c r="D4898" t="s">
        <v>95</v>
      </c>
      <c r="E4898" t="s">
        <v>95</v>
      </c>
      <c r="F4898" t="s">
        <v>2787</v>
      </c>
      <c r="G4898" s="5">
        <v>1</v>
      </c>
    </row>
    <row r="4899" spans="1:7" x14ac:dyDescent="0.25">
      <c r="A4899">
        <v>49.5</v>
      </c>
      <c r="B4899" t="s">
        <v>11100</v>
      </c>
      <c r="C4899" t="s">
        <v>9686</v>
      </c>
      <c r="D4899" t="s">
        <v>11101</v>
      </c>
      <c r="E4899" t="s">
        <v>6355</v>
      </c>
      <c r="F4899" t="s">
        <v>6356</v>
      </c>
      <c r="G4899" s="5">
        <v>1</v>
      </c>
    </row>
    <row r="4900" spans="1:7" x14ac:dyDescent="0.25">
      <c r="A4900">
        <v>49.5</v>
      </c>
      <c r="B4900" t="s">
        <v>11719</v>
      </c>
      <c r="C4900" t="s">
        <v>9637</v>
      </c>
      <c r="D4900" t="s">
        <v>13192</v>
      </c>
      <c r="E4900" t="s">
        <v>4091</v>
      </c>
      <c r="F4900" t="s">
        <v>4092</v>
      </c>
      <c r="G4900" s="5">
        <v>1</v>
      </c>
    </row>
    <row r="4901" spans="1:7" x14ac:dyDescent="0.25">
      <c r="A4901">
        <v>49.5</v>
      </c>
      <c r="B4901" t="s">
        <v>11306</v>
      </c>
      <c r="C4901" t="s">
        <v>9635</v>
      </c>
      <c r="D4901" t="s">
        <v>13351</v>
      </c>
      <c r="E4901" t="s">
        <v>8920</v>
      </c>
      <c r="F4901" t="s">
        <v>8921</v>
      </c>
      <c r="G4901" s="5">
        <v>1</v>
      </c>
    </row>
    <row r="4902" spans="1:7" x14ac:dyDescent="0.25">
      <c r="A4902">
        <v>49.5</v>
      </c>
      <c r="B4902" t="s">
        <v>9700</v>
      </c>
      <c r="C4902" t="s">
        <v>9653</v>
      </c>
      <c r="D4902" t="s">
        <v>32</v>
      </c>
      <c r="E4902" t="s">
        <v>32</v>
      </c>
      <c r="F4902" t="s">
        <v>9624</v>
      </c>
      <c r="G4902" s="5">
        <v>1</v>
      </c>
    </row>
    <row r="4903" spans="1:7" x14ac:dyDescent="0.25">
      <c r="A4903">
        <v>49.5</v>
      </c>
      <c r="B4903" t="s">
        <v>10026</v>
      </c>
      <c r="C4903" t="s">
        <v>10083</v>
      </c>
      <c r="D4903" t="s">
        <v>10084</v>
      </c>
      <c r="E4903" t="s">
        <v>4432</v>
      </c>
      <c r="F4903" t="s">
        <v>4433</v>
      </c>
      <c r="G4903" s="5">
        <v>1</v>
      </c>
    </row>
    <row r="4904" spans="1:7" x14ac:dyDescent="0.25">
      <c r="A4904">
        <v>49.5</v>
      </c>
      <c r="B4904" t="s">
        <v>10026</v>
      </c>
      <c r="C4904" t="s">
        <v>10083</v>
      </c>
      <c r="D4904" t="s">
        <v>10084</v>
      </c>
      <c r="E4904" t="s">
        <v>4435</v>
      </c>
      <c r="F4904" t="s">
        <v>4436</v>
      </c>
      <c r="G4904" s="5">
        <v>1</v>
      </c>
    </row>
    <row r="4905" spans="1:7" x14ac:dyDescent="0.25">
      <c r="A4905">
        <v>49.5</v>
      </c>
      <c r="B4905" t="s">
        <v>10296</v>
      </c>
      <c r="C4905" t="s">
        <v>11185</v>
      </c>
      <c r="D4905" t="s">
        <v>10297</v>
      </c>
      <c r="E4905" t="s">
        <v>8611</v>
      </c>
      <c r="F4905" t="s">
        <v>8612</v>
      </c>
      <c r="G4905" s="5">
        <v>1</v>
      </c>
    </row>
    <row r="4906" spans="1:7" x14ac:dyDescent="0.25">
      <c r="A4906">
        <v>49.5</v>
      </c>
      <c r="B4906" t="s">
        <v>9757</v>
      </c>
      <c r="C4906" t="s">
        <v>9738</v>
      </c>
      <c r="D4906" t="s">
        <v>13352</v>
      </c>
      <c r="E4906" t="s">
        <v>6799</v>
      </c>
      <c r="F4906" t="s">
        <v>6800</v>
      </c>
      <c r="G4906" s="5">
        <v>1</v>
      </c>
    </row>
    <row r="4907" spans="1:7" x14ac:dyDescent="0.25">
      <c r="A4907">
        <v>49.5</v>
      </c>
      <c r="B4907" t="s">
        <v>9642</v>
      </c>
      <c r="C4907" t="s">
        <v>9788</v>
      </c>
      <c r="D4907" t="s">
        <v>10025</v>
      </c>
      <c r="E4907" t="s">
        <v>8613</v>
      </c>
      <c r="F4907" t="s">
        <v>8614</v>
      </c>
      <c r="G4907" s="5">
        <v>1</v>
      </c>
    </row>
    <row r="4908" spans="1:7" x14ac:dyDescent="0.25">
      <c r="A4908">
        <v>49.5</v>
      </c>
      <c r="B4908" t="s">
        <v>13346</v>
      </c>
      <c r="C4908" t="s">
        <v>9788</v>
      </c>
      <c r="D4908" t="s">
        <v>13353</v>
      </c>
      <c r="E4908" t="s">
        <v>4805</v>
      </c>
      <c r="F4908" t="s">
        <v>4806</v>
      </c>
      <c r="G4908" s="5">
        <v>1</v>
      </c>
    </row>
    <row r="4909" spans="1:7" x14ac:dyDescent="0.25">
      <c r="A4909">
        <v>49.5</v>
      </c>
      <c r="B4909" t="s">
        <v>9701</v>
      </c>
      <c r="C4909" t="s">
        <v>9702</v>
      </c>
      <c r="D4909" t="s">
        <v>891</v>
      </c>
      <c r="E4909" t="s">
        <v>7801</v>
      </c>
      <c r="F4909" t="s">
        <v>7802</v>
      </c>
      <c r="G4909" s="5">
        <v>1</v>
      </c>
    </row>
    <row r="4910" spans="1:7" x14ac:dyDescent="0.25">
      <c r="A4910">
        <v>49.5</v>
      </c>
      <c r="B4910" t="s">
        <v>9701</v>
      </c>
      <c r="C4910" t="s">
        <v>9702</v>
      </c>
      <c r="D4910" t="s">
        <v>891</v>
      </c>
      <c r="E4910" t="s">
        <v>7803</v>
      </c>
      <c r="F4910" t="s">
        <v>7804</v>
      </c>
      <c r="G4910" s="5">
        <v>1</v>
      </c>
    </row>
    <row r="4911" spans="1:7" x14ac:dyDescent="0.25">
      <c r="A4911">
        <v>49.5</v>
      </c>
      <c r="B4911" t="s">
        <v>9757</v>
      </c>
      <c r="C4911" t="s">
        <v>9988</v>
      </c>
      <c r="D4911" t="s">
        <v>13354</v>
      </c>
      <c r="E4911" t="s">
        <v>6799</v>
      </c>
      <c r="F4911" t="s">
        <v>6800</v>
      </c>
      <c r="G4911" s="5">
        <v>1</v>
      </c>
    </row>
    <row r="4912" spans="1:7" x14ac:dyDescent="0.25">
      <c r="A4912">
        <v>49.5</v>
      </c>
      <c r="B4912" t="s">
        <v>9719</v>
      </c>
      <c r="C4912" t="s">
        <v>9637</v>
      </c>
      <c r="D4912" t="s">
        <v>9720</v>
      </c>
      <c r="E4912" t="s">
        <v>8912</v>
      </c>
      <c r="F4912" t="s">
        <v>8913</v>
      </c>
      <c r="G4912" s="5">
        <v>1</v>
      </c>
    </row>
    <row r="4913" spans="1:7" x14ac:dyDescent="0.25">
      <c r="A4913">
        <v>49.5</v>
      </c>
      <c r="B4913" t="s">
        <v>10453</v>
      </c>
      <c r="C4913" t="s">
        <v>9643</v>
      </c>
      <c r="D4913" t="s">
        <v>13355</v>
      </c>
      <c r="E4913" t="s">
        <v>4783</v>
      </c>
      <c r="F4913" t="s">
        <v>4784</v>
      </c>
      <c r="G4913" s="5">
        <v>1</v>
      </c>
    </row>
    <row r="4914" spans="1:7" x14ac:dyDescent="0.25">
      <c r="A4914">
        <v>49.5</v>
      </c>
      <c r="B4914" t="s">
        <v>11380</v>
      </c>
      <c r="C4914" t="s">
        <v>11499</v>
      </c>
      <c r="D4914" t="s">
        <v>13062</v>
      </c>
      <c r="E4914" t="s">
        <v>7704</v>
      </c>
      <c r="F4914" t="s">
        <v>3812</v>
      </c>
      <c r="G4914" s="5">
        <v>1</v>
      </c>
    </row>
    <row r="4915" spans="1:7" x14ac:dyDescent="0.25">
      <c r="A4915">
        <v>49.5</v>
      </c>
      <c r="B4915" t="s">
        <v>9950</v>
      </c>
      <c r="C4915" t="s">
        <v>9714</v>
      </c>
      <c r="D4915" t="s">
        <v>11418</v>
      </c>
      <c r="E4915" t="s">
        <v>5496</v>
      </c>
      <c r="F4915" t="s">
        <v>5497</v>
      </c>
      <c r="G4915" s="5">
        <v>1</v>
      </c>
    </row>
    <row r="4916" spans="1:7" x14ac:dyDescent="0.25">
      <c r="A4916">
        <v>49.5</v>
      </c>
      <c r="B4916" t="s">
        <v>11541</v>
      </c>
      <c r="C4916" t="s">
        <v>9727</v>
      </c>
      <c r="D4916" t="s">
        <v>836</v>
      </c>
      <c r="E4916" t="s">
        <v>7280</v>
      </c>
      <c r="F4916" t="s">
        <v>7281</v>
      </c>
      <c r="G4916" s="5">
        <v>1</v>
      </c>
    </row>
    <row r="4917" spans="1:7" x14ac:dyDescent="0.25">
      <c r="A4917">
        <v>49.5</v>
      </c>
      <c r="B4917" t="s">
        <v>9700</v>
      </c>
      <c r="C4917" t="s">
        <v>9653</v>
      </c>
      <c r="D4917" t="s">
        <v>32</v>
      </c>
      <c r="E4917" t="s">
        <v>32</v>
      </c>
      <c r="F4917" t="s">
        <v>9624</v>
      </c>
      <c r="G4917" s="5">
        <v>1</v>
      </c>
    </row>
    <row r="4918" spans="1:7" x14ac:dyDescent="0.25">
      <c r="A4918">
        <v>49.5</v>
      </c>
      <c r="B4918" t="s">
        <v>13356</v>
      </c>
      <c r="C4918" t="s">
        <v>9727</v>
      </c>
      <c r="D4918" t="s">
        <v>13357</v>
      </c>
      <c r="E4918" t="s">
        <v>4221</v>
      </c>
      <c r="F4918" t="s">
        <v>4222</v>
      </c>
      <c r="G4918" s="5">
        <v>1</v>
      </c>
    </row>
    <row r="4919" spans="1:7" x14ac:dyDescent="0.25">
      <c r="A4919">
        <v>49.5</v>
      </c>
      <c r="B4919" t="s">
        <v>9905</v>
      </c>
      <c r="C4919" t="s">
        <v>9633</v>
      </c>
      <c r="D4919" t="s">
        <v>6709</v>
      </c>
      <c r="E4919" t="s">
        <v>6709</v>
      </c>
      <c r="F4919" t="s">
        <v>6710</v>
      </c>
      <c r="G4919" s="5">
        <v>1</v>
      </c>
    </row>
    <row r="4920" spans="1:7" x14ac:dyDescent="0.25">
      <c r="A4920">
        <v>49.5</v>
      </c>
      <c r="B4920" t="s">
        <v>11528</v>
      </c>
      <c r="C4920" t="s">
        <v>10986</v>
      </c>
      <c r="D4920" t="s">
        <v>13358</v>
      </c>
      <c r="E4920" t="s">
        <v>3974</v>
      </c>
      <c r="F4920" t="s">
        <v>3975</v>
      </c>
      <c r="G4920" s="5">
        <v>1</v>
      </c>
    </row>
    <row r="4921" spans="1:7" x14ac:dyDescent="0.25">
      <c r="A4921">
        <v>49.5</v>
      </c>
      <c r="B4921" t="s">
        <v>10476</v>
      </c>
      <c r="C4921" t="s">
        <v>10209</v>
      </c>
      <c r="D4921" t="s">
        <v>13359</v>
      </c>
      <c r="E4921" t="s">
        <v>4394</v>
      </c>
      <c r="F4921" t="s">
        <v>4395</v>
      </c>
      <c r="G4921" s="5">
        <v>1</v>
      </c>
    </row>
    <row r="4922" spans="1:7" x14ac:dyDescent="0.25">
      <c r="A4922">
        <v>49.6</v>
      </c>
      <c r="B4922" t="s">
        <v>9905</v>
      </c>
      <c r="C4922" t="s">
        <v>9633</v>
      </c>
      <c r="D4922" t="s">
        <v>6709</v>
      </c>
      <c r="E4922" t="s">
        <v>6709</v>
      </c>
      <c r="F4922" t="s">
        <v>6710</v>
      </c>
      <c r="G4922" s="5">
        <v>1</v>
      </c>
    </row>
    <row r="4923" spans="1:7" x14ac:dyDescent="0.25">
      <c r="A4923">
        <v>49.6</v>
      </c>
      <c r="B4923" t="s">
        <v>9716</v>
      </c>
      <c r="C4923" t="s">
        <v>9643</v>
      </c>
      <c r="D4923" t="s">
        <v>11811</v>
      </c>
      <c r="E4923" t="s">
        <v>5052</v>
      </c>
      <c r="F4923" t="s">
        <v>5053</v>
      </c>
      <c r="G4923" s="5">
        <v>1</v>
      </c>
    </row>
    <row r="4924" spans="1:7" x14ac:dyDescent="0.25">
      <c r="A4924">
        <v>49.6</v>
      </c>
      <c r="B4924" t="s">
        <v>10850</v>
      </c>
      <c r="C4924" t="s">
        <v>9645</v>
      </c>
      <c r="D4924" t="s">
        <v>542</v>
      </c>
      <c r="E4924" t="s">
        <v>6501</v>
      </c>
      <c r="F4924" t="s">
        <v>6502</v>
      </c>
      <c r="G4924" s="5">
        <v>1</v>
      </c>
    </row>
    <row r="4925" spans="1:7" x14ac:dyDescent="0.25">
      <c r="A4925">
        <v>49.6</v>
      </c>
      <c r="B4925" t="s">
        <v>10476</v>
      </c>
      <c r="C4925" t="s">
        <v>11029</v>
      </c>
      <c r="D4925" t="s">
        <v>13360</v>
      </c>
      <c r="E4925" t="s">
        <v>4394</v>
      </c>
      <c r="F4925" t="s">
        <v>4395</v>
      </c>
      <c r="G4925" s="5">
        <v>1</v>
      </c>
    </row>
    <row r="4926" spans="1:7" x14ac:dyDescent="0.25">
      <c r="A4926">
        <v>49.6</v>
      </c>
      <c r="B4926" t="s">
        <v>11719</v>
      </c>
      <c r="C4926" t="s">
        <v>9637</v>
      </c>
      <c r="D4926" t="s">
        <v>13192</v>
      </c>
      <c r="E4926" t="s">
        <v>4091</v>
      </c>
      <c r="F4926" t="s">
        <v>4092</v>
      </c>
      <c r="G4926" s="5">
        <v>1</v>
      </c>
    </row>
    <row r="4927" spans="1:7" x14ac:dyDescent="0.25">
      <c r="A4927">
        <v>49.6</v>
      </c>
      <c r="B4927" t="s">
        <v>10141</v>
      </c>
      <c r="C4927" t="s">
        <v>9653</v>
      </c>
      <c r="D4927" t="s">
        <v>236</v>
      </c>
      <c r="E4927" t="s">
        <v>236</v>
      </c>
      <c r="F4927" t="s">
        <v>3225</v>
      </c>
      <c r="G4927" s="5">
        <v>1</v>
      </c>
    </row>
    <row r="4928" spans="1:7" x14ac:dyDescent="0.25">
      <c r="A4928">
        <v>49.6</v>
      </c>
      <c r="B4928" t="s">
        <v>9813</v>
      </c>
      <c r="C4928" t="s">
        <v>9713</v>
      </c>
      <c r="D4928" t="s">
        <v>85</v>
      </c>
      <c r="E4928" t="s">
        <v>85</v>
      </c>
      <c r="F4928" t="s">
        <v>5723</v>
      </c>
      <c r="G4928" s="5">
        <v>1</v>
      </c>
    </row>
    <row r="4929" spans="1:7" x14ac:dyDescent="0.25">
      <c r="A4929">
        <v>49.6</v>
      </c>
      <c r="B4929" t="s">
        <v>9882</v>
      </c>
      <c r="C4929" t="s">
        <v>9817</v>
      </c>
      <c r="D4929" t="s">
        <v>11279</v>
      </c>
      <c r="E4929" t="s">
        <v>4583</v>
      </c>
      <c r="F4929">
        <v>2</v>
      </c>
      <c r="G4929" s="5">
        <v>1</v>
      </c>
    </row>
    <row r="4930" spans="1:7" x14ac:dyDescent="0.25">
      <c r="A4930">
        <v>49.6</v>
      </c>
      <c r="B4930" t="s">
        <v>13361</v>
      </c>
      <c r="C4930" t="s">
        <v>9815</v>
      </c>
      <c r="D4930" t="s">
        <v>13362</v>
      </c>
      <c r="E4930" t="s">
        <v>8849</v>
      </c>
      <c r="F4930" t="s">
        <v>8850</v>
      </c>
      <c r="G4930" s="5">
        <v>1</v>
      </c>
    </row>
    <row r="4931" spans="1:7" x14ac:dyDescent="0.25">
      <c r="A4931">
        <v>49.6</v>
      </c>
      <c r="B4931" t="s">
        <v>9671</v>
      </c>
      <c r="C4931" t="s">
        <v>9635</v>
      </c>
      <c r="D4931" t="s">
        <v>20</v>
      </c>
      <c r="E4931" t="s">
        <v>6191</v>
      </c>
      <c r="F4931" t="s">
        <v>6192</v>
      </c>
      <c r="G4931" s="5">
        <v>1</v>
      </c>
    </row>
    <row r="4932" spans="1:7" x14ac:dyDescent="0.25">
      <c r="A4932">
        <v>49.6</v>
      </c>
      <c r="B4932" t="s">
        <v>12971</v>
      </c>
      <c r="C4932" t="s">
        <v>9643</v>
      </c>
      <c r="D4932" t="s">
        <v>12972</v>
      </c>
      <c r="E4932" t="s">
        <v>3997</v>
      </c>
      <c r="F4932" t="s">
        <v>3998</v>
      </c>
      <c r="G4932" s="5">
        <v>1</v>
      </c>
    </row>
    <row r="4933" spans="1:7" x14ac:dyDescent="0.25">
      <c r="A4933">
        <v>49.6</v>
      </c>
      <c r="B4933" t="s">
        <v>10518</v>
      </c>
      <c r="C4933" t="s">
        <v>9780</v>
      </c>
      <c r="D4933" t="s">
        <v>13363</v>
      </c>
      <c r="E4933" t="s">
        <v>4373</v>
      </c>
      <c r="F4933" t="s">
        <v>4374</v>
      </c>
      <c r="G4933" s="5">
        <v>1</v>
      </c>
    </row>
    <row r="4934" spans="1:7" x14ac:dyDescent="0.25">
      <c r="A4934">
        <v>49.6</v>
      </c>
      <c r="B4934" t="s">
        <v>10659</v>
      </c>
      <c r="C4934" t="s">
        <v>9633</v>
      </c>
      <c r="D4934" t="s">
        <v>459</v>
      </c>
      <c r="E4934" t="s">
        <v>459</v>
      </c>
      <c r="F4934" t="s">
        <v>8701</v>
      </c>
      <c r="G4934" s="5">
        <v>1</v>
      </c>
    </row>
    <row r="4935" spans="1:7" x14ac:dyDescent="0.25">
      <c r="A4935">
        <v>49.6</v>
      </c>
      <c r="B4935" t="s">
        <v>9760</v>
      </c>
      <c r="C4935" t="s">
        <v>9672</v>
      </c>
      <c r="D4935" t="s">
        <v>10666</v>
      </c>
      <c r="E4935" t="s">
        <v>6868</v>
      </c>
      <c r="F4935" t="s">
        <v>6869</v>
      </c>
      <c r="G4935" s="5">
        <v>1</v>
      </c>
    </row>
    <row r="4936" spans="1:7" x14ac:dyDescent="0.25">
      <c r="A4936">
        <v>49.6</v>
      </c>
      <c r="B4936" t="s">
        <v>9420</v>
      </c>
      <c r="C4936" t="s">
        <v>10216</v>
      </c>
      <c r="D4936" t="s">
        <v>10927</v>
      </c>
      <c r="E4936" t="s">
        <v>3806</v>
      </c>
      <c r="F4936" t="s">
        <v>3807</v>
      </c>
      <c r="G4936" s="5">
        <v>1</v>
      </c>
    </row>
    <row r="4937" spans="1:7" x14ac:dyDescent="0.25">
      <c r="A4937">
        <v>49.6</v>
      </c>
      <c r="B4937" t="s">
        <v>9700</v>
      </c>
      <c r="C4937" t="s">
        <v>9653</v>
      </c>
      <c r="D4937" t="s">
        <v>32</v>
      </c>
      <c r="E4937" t="s">
        <v>32</v>
      </c>
      <c r="F4937" t="s">
        <v>9624</v>
      </c>
      <c r="G4937" s="5">
        <v>1</v>
      </c>
    </row>
    <row r="4938" spans="1:7" x14ac:dyDescent="0.25">
      <c r="A4938">
        <v>49.6</v>
      </c>
      <c r="B4938" t="s">
        <v>10026</v>
      </c>
      <c r="C4938" t="s">
        <v>9788</v>
      </c>
      <c r="D4938" t="s">
        <v>12899</v>
      </c>
      <c r="E4938" t="s">
        <v>4432</v>
      </c>
      <c r="F4938" t="s">
        <v>4433</v>
      </c>
      <c r="G4938" s="5">
        <v>1</v>
      </c>
    </row>
    <row r="4939" spans="1:7" x14ac:dyDescent="0.25">
      <c r="A4939">
        <v>49.6</v>
      </c>
      <c r="B4939" t="s">
        <v>10026</v>
      </c>
      <c r="C4939" t="s">
        <v>9788</v>
      </c>
      <c r="D4939" t="s">
        <v>12899</v>
      </c>
      <c r="E4939" t="s">
        <v>4435</v>
      </c>
      <c r="F4939" t="s">
        <v>4436</v>
      </c>
      <c r="G4939" s="5">
        <v>1</v>
      </c>
    </row>
    <row r="4940" spans="1:7" x14ac:dyDescent="0.25">
      <c r="A4940">
        <v>49.6</v>
      </c>
      <c r="B4940" t="s">
        <v>10911</v>
      </c>
      <c r="C4940" t="s">
        <v>9643</v>
      </c>
      <c r="D4940" t="s">
        <v>12980</v>
      </c>
      <c r="E4940" t="s">
        <v>8382</v>
      </c>
      <c r="F4940" t="s">
        <v>8383</v>
      </c>
      <c r="G4940" s="5">
        <v>1</v>
      </c>
    </row>
    <row r="4941" spans="1:7" x14ac:dyDescent="0.25">
      <c r="A4941">
        <v>49.6</v>
      </c>
      <c r="B4941" t="s">
        <v>9716</v>
      </c>
      <c r="C4941" t="s">
        <v>9780</v>
      </c>
      <c r="D4941" t="s">
        <v>12641</v>
      </c>
      <c r="E4941" t="s">
        <v>5052</v>
      </c>
      <c r="F4941" t="s">
        <v>5053</v>
      </c>
      <c r="G4941" s="5">
        <v>1</v>
      </c>
    </row>
    <row r="4942" spans="1:7" x14ac:dyDescent="0.25">
      <c r="A4942">
        <v>49.6</v>
      </c>
      <c r="B4942" t="s">
        <v>10482</v>
      </c>
      <c r="C4942" t="s">
        <v>9776</v>
      </c>
      <c r="D4942" t="s">
        <v>13364</v>
      </c>
      <c r="E4942" t="s">
        <v>8027</v>
      </c>
      <c r="F4942" t="s">
        <v>8028</v>
      </c>
      <c r="G4942" s="5">
        <v>1</v>
      </c>
    </row>
    <row r="4943" spans="1:7" x14ac:dyDescent="0.25">
      <c r="A4943">
        <v>49.6</v>
      </c>
      <c r="B4943" t="s">
        <v>11587</v>
      </c>
      <c r="C4943" t="s">
        <v>11499</v>
      </c>
      <c r="D4943" t="s">
        <v>13365</v>
      </c>
      <c r="E4943" t="s">
        <v>6465</v>
      </c>
      <c r="F4943" t="s">
        <v>6466</v>
      </c>
      <c r="G4943" s="5">
        <v>1</v>
      </c>
    </row>
    <row r="4944" spans="1:7" x14ac:dyDescent="0.25">
      <c r="A4944">
        <v>49.6</v>
      </c>
      <c r="B4944" t="s">
        <v>12878</v>
      </c>
      <c r="C4944" t="s">
        <v>9633</v>
      </c>
      <c r="D4944" t="s">
        <v>7422</v>
      </c>
      <c r="E4944" t="s">
        <v>7422</v>
      </c>
      <c r="F4944" t="s">
        <v>7423</v>
      </c>
      <c r="G4944" s="5">
        <v>1</v>
      </c>
    </row>
    <row r="4945" spans="1:7" x14ac:dyDescent="0.25">
      <c r="A4945">
        <v>49.6</v>
      </c>
      <c r="B4945" t="s">
        <v>10409</v>
      </c>
      <c r="C4945" t="s">
        <v>9653</v>
      </c>
      <c r="D4945" t="s">
        <v>8316</v>
      </c>
      <c r="E4945" t="s">
        <v>8316</v>
      </c>
      <c r="F4945" t="s">
        <v>8317</v>
      </c>
      <c r="G4945" s="5">
        <v>1</v>
      </c>
    </row>
    <row r="4946" spans="1:7" x14ac:dyDescent="0.25">
      <c r="A4946">
        <v>49.6</v>
      </c>
      <c r="B4946" t="s">
        <v>10002</v>
      </c>
      <c r="C4946" t="s">
        <v>12934</v>
      </c>
      <c r="D4946" t="s">
        <v>12829</v>
      </c>
      <c r="E4946" t="s">
        <v>4909</v>
      </c>
      <c r="F4946" t="s">
        <v>4910</v>
      </c>
      <c r="G4946" s="5">
        <v>1</v>
      </c>
    </row>
    <row r="4947" spans="1:7" x14ac:dyDescent="0.25">
      <c r="A4947">
        <v>49.6</v>
      </c>
      <c r="B4947" t="s">
        <v>11086</v>
      </c>
      <c r="C4947" t="s">
        <v>9637</v>
      </c>
      <c r="D4947" t="s">
        <v>11087</v>
      </c>
      <c r="E4947" t="s">
        <v>6646</v>
      </c>
      <c r="F4947" t="s">
        <v>6647</v>
      </c>
      <c r="G4947" s="5">
        <v>1</v>
      </c>
    </row>
    <row r="4948" spans="1:7" x14ac:dyDescent="0.25">
      <c r="A4948">
        <v>49.6</v>
      </c>
      <c r="B4948" t="s">
        <v>9782</v>
      </c>
      <c r="C4948" t="s">
        <v>9893</v>
      </c>
      <c r="D4948" t="s">
        <v>10466</v>
      </c>
      <c r="E4948" t="s">
        <v>6718</v>
      </c>
      <c r="F4948" t="s">
        <v>6719</v>
      </c>
      <c r="G4948" s="5">
        <v>1</v>
      </c>
    </row>
    <row r="4949" spans="1:7" x14ac:dyDescent="0.25">
      <c r="A4949">
        <v>49.6</v>
      </c>
      <c r="B4949" t="s">
        <v>10567</v>
      </c>
      <c r="C4949" t="s">
        <v>9713</v>
      </c>
      <c r="D4949" t="s">
        <v>7550</v>
      </c>
      <c r="E4949" t="s">
        <v>7550</v>
      </c>
      <c r="F4949" t="s">
        <v>7551</v>
      </c>
      <c r="G4949" s="5">
        <v>1</v>
      </c>
    </row>
    <row r="4950" spans="1:7" x14ac:dyDescent="0.25">
      <c r="A4950">
        <v>49.6</v>
      </c>
      <c r="B4950" t="s">
        <v>9950</v>
      </c>
      <c r="C4950" t="s">
        <v>10050</v>
      </c>
      <c r="D4950" t="s">
        <v>11814</v>
      </c>
      <c r="E4950" t="s">
        <v>5496</v>
      </c>
      <c r="F4950" t="s">
        <v>5497</v>
      </c>
      <c r="G4950" s="5">
        <v>1</v>
      </c>
    </row>
    <row r="4951" spans="1:7" x14ac:dyDescent="0.25">
      <c r="A4951">
        <v>49.6</v>
      </c>
      <c r="B4951" t="s">
        <v>10482</v>
      </c>
      <c r="C4951" t="s">
        <v>10121</v>
      </c>
      <c r="D4951" t="s">
        <v>13366</v>
      </c>
      <c r="E4951" t="s">
        <v>8027</v>
      </c>
      <c r="F4951" t="s">
        <v>8028</v>
      </c>
      <c r="G4951" s="5">
        <v>1</v>
      </c>
    </row>
    <row r="4952" spans="1:7" x14ac:dyDescent="0.25">
      <c r="A4952">
        <v>49.7</v>
      </c>
      <c r="B4952" t="s">
        <v>10165</v>
      </c>
      <c r="C4952" t="s">
        <v>9839</v>
      </c>
      <c r="D4952" t="s">
        <v>249</v>
      </c>
      <c r="E4952" t="s">
        <v>4642</v>
      </c>
      <c r="F4952" t="s">
        <v>4643</v>
      </c>
      <c r="G4952" s="5">
        <v>1</v>
      </c>
    </row>
    <row r="4953" spans="1:7" x14ac:dyDescent="0.25">
      <c r="A4953">
        <v>49.7</v>
      </c>
      <c r="B4953" t="s">
        <v>13367</v>
      </c>
      <c r="C4953" t="s">
        <v>13368</v>
      </c>
      <c r="D4953" t="s">
        <v>13369</v>
      </c>
      <c r="E4953" t="s">
        <v>4172</v>
      </c>
      <c r="F4953" t="s">
        <v>4173</v>
      </c>
      <c r="G4953" s="5">
        <v>1</v>
      </c>
    </row>
    <row r="4954" spans="1:7" x14ac:dyDescent="0.25">
      <c r="A4954">
        <v>49.7</v>
      </c>
      <c r="B4954" t="s">
        <v>13370</v>
      </c>
      <c r="C4954" t="s">
        <v>9650</v>
      </c>
      <c r="D4954" t="s">
        <v>13371</v>
      </c>
      <c r="E4954" t="s">
        <v>8300</v>
      </c>
      <c r="F4954" t="s">
        <v>8301</v>
      </c>
      <c r="G4954" s="5">
        <v>1</v>
      </c>
    </row>
    <row r="4955" spans="1:7" x14ac:dyDescent="0.25">
      <c r="A4955">
        <v>49.7</v>
      </c>
      <c r="B4955" t="s">
        <v>9905</v>
      </c>
      <c r="C4955" t="s">
        <v>9633</v>
      </c>
      <c r="D4955" t="s">
        <v>6709</v>
      </c>
      <c r="E4955" t="s">
        <v>6709</v>
      </c>
      <c r="F4955" t="s">
        <v>6710</v>
      </c>
      <c r="G4955" s="5">
        <v>1</v>
      </c>
    </row>
    <row r="4956" spans="1:7" x14ac:dyDescent="0.25">
      <c r="A4956">
        <v>49.7</v>
      </c>
      <c r="B4956" t="s">
        <v>11429</v>
      </c>
      <c r="C4956" t="s">
        <v>10179</v>
      </c>
      <c r="D4956" t="s">
        <v>11430</v>
      </c>
      <c r="E4956" t="s">
        <v>7417</v>
      </c>
      <c r="F4956" t="s">
        <v>7418</v>
      </c>
      <c r="G4956" s="5">
        <v>1</v>
      </c>
    </row>
    <row r="4957" spans="1:7" x14ac:dyDescent="0.25">
      <c r="A4957">
        <v>49.7</v>
      </c>
      <c r="B4957" t="s">
        <v>10165</v>
      </c>
      <c r="C4957" t="s">
        <v>9714</v>
      </c>
      <c r="D4957" t="s">
        <v>10532</v>
      </c>
      <c r="E4957" t="s">
        <v>4642</v>
      </c>
      <c r="F4957" t="s">
        <v>4643</v>
      </c>
      <c r="G4957" s="5">
        <v>1</v>
      </c>
    </row>
    <row r="4958" spans="1:7" x14ac:dyDescent="0.25">
      <c r="A4958">
        <v>49.7</v>
      </c>
      <c r="B4958" t="s">
        <v>9898</v>
      </c>
      <c r="C4958" t="s">
        <v>9788</v>
      </c>
      <c r="D4958" t="s">
        <v>13372</v>
      </c>
      <c r="E4958" t="s">
        <v>8747</v>
      </c>
      <c r="F4958" t="s">
        <v>8748</v>
      </c>
      <c r="G4958" s="5">
        <v>1</v>
      </c>
    </row>
    <row r="4959" spans="1:7" x14ac:dyDescent="0.25">
      <c r="A4959">
        <v>49.7</v>
      </c>
      <c r="B4959" t="s">
        <v>9652</v>
      </c>
      <c r="C4959" t="s">
        <v>9653</v>
      </c>
      <c r="D4959" t="s">
        <v>9</v>
      </c>
      <c r="E4959" t="s">
        <v>9</v>
      </c>
      <c r="F4959" t="s">
        <v>3214</v>
      </c>
      <c r="G4959" s="5">
        <v>1</v>
      </c>
    </row>
    <row r="4960" spans="1:7" x14ac:dyDescent="0.25">
      <c r="A4960">
        <v>49.7</v>
      </c>
      <c r="B4960" t="s">
        <v>11701</v>
      </c>
      <c r="C4960" t="s">
        <v>9988</v>
      </c>
      <c r="D4960" t="s">
        <v>13373</v>
      </c>
      <c r="E4960" t="s">
        <v>5585</v>
      </c>
      <c r="F4960" t="s">
        <v>5586</v>
      </c>
      <c r="G4960" s="5">
        <v>1</v>
      </c>
    </row>
    <row r="4961" spans="1:7" x14ac:dyDescent="0.25">
      <c r="A4961">
        <v>49.7</v>
      </c>
      <c r="B4961" t="s">
        <v>9832</v>
      </c>
      <c r="C4961" t="s">
        <v>9713</v>
      </c>
      <c r="D4961" t="s">
        <v>95</v>
      </c>
      <c r="E4961" t="s">
        <v>95</v>
      </c>
      <c r="F4961" t="s">
        <v>2787</v>
      </c>
      <c r="G4961" s="5">
        <v>1</v>
      </c>
    </row>
    <row r="4962" spans="1:7" x14ac:dyDescent="0.25">
      <c r="A4962">
        <v>49.7</v>
      </c>
      <c r="B4962" t="s">
        <v>10077</v>
      </c>
      <c r="C4962" t="s">
        <v>9686</v>
      </c>
      <c r="D4962" t="s">
        <v>10078</v>
      </c>
      <c r="E4962" t="s">
        <v>3273</v>
      </c>
      <c r="F4962" t="s">
        <v>3274</v>
      </c>
      <c r="G4962" s="5">
        <v>1</v>
      </c>
    </row>
    <row r="4963" spans="1:7" x14ac:dyDescent="0.25">
      <c r="A4963">
        <v>49.7</v>
      </c>
      <c r="B4963" t="s">
        <v>9691</v>
      </c>
      <c r="C4963" t="s">
        <v>9692</v>
      </c>
      <c r="D4963" t="s">
        <v>9693</v>
      </c>
      <c r="E4963" t="s">
        <v>2923</v>
      </c>
      <c r="F4963" t="s">
        <v>2924</v>
      </c>
      <c r="G4963" s="5">
        <v>1</v>
      </c>
    </row>
    <row r="4964" spans="1:7" x14ac:dyDescent="0.25">
      <c r="A4964">
        <v>49.7</v>
      </c>
      <c r="B4964" t="s">
        <v>10803</v>
      </c>
      <c r="C4964" t="s">
        <v>9633</v>
      </c>
      <c r="D4964" t="s">
        <v>7316</v>
      </c>
      <c r="E4964" t="s">
        <v>7322</v>
      </c>
      <c r="F4964" t="s">
        <v>7323</v>
      </c>
      <c r="G4964" s="5">
        <v>1</v>
      </c>
    </row>
    <row r="4965" spans="1:7" x14ac:dyDescent="0.25">
      <c r="A4965">
        <v>49.7</v>
      </c>
      <c r="B4965" t="s">
        <v>9706</v>
      </c>
      <c r="C4965" t="s">
        <v>10168</v>
      </c>
      <c r="D4965" t="s">
        <v>35</v>
      </c>
      <c r="E4965" t="s">
        <v>5685</v>
      </c>
      <c r="F4965" t="s">
        <v>5686</v>
      </c>
      <c r="G4965" s="5">
        <v>1</v>
      </c>
    </row>
    <row r="4966" spans="1:7" x14ac:dyDescent="0.25">
      <c r="A4966">
        <v>49.7</v>
      </c>
      <c r="B4966" t="s">
        <v>9921</v>
      </c>
      <c r="C4966" t="s">
        <v>9839</v>
      </c>
      <c r="D4966" t="s">
        <v>134</v>
      </c>
      <c r="E4966" t="s">
        <v>5362</v>
      </c>
      <c r="F4966" t="s">
        <v>5363</v>
      </c>
      <c r="G4966" s="5">
        <v>1</v>
      </c>
    </row>
    <row r="4967" spans="1:7" x14ac:dyDescent="0.25">
      <c r="A4967">
        <v>49.7</v>
      </c>
      <c r="B4967" t="s">
        <v>9921</v>
      </c>
      <c r="C4967" t="s">
        <v>9839</v>
      </c>
      <c r="D4967" t="s">
        <v>134</v>
      </c>
      <c r="E4967" t="s">
        <v>5365</v>
      </c>
      <c r="F4967" t="s">
        <v>5366</v>
      </c>
      <c r="G4967" s="5">
        <v>1</v>
      </c>
    </row>
    <row r="4968" spans="1:7" x14ac:dyDescent="0.25">
      <c r="A4968">
        <v>49.7</v>
      </c>
      <c r="B4968" t="s">
        <v>10995</v>
      </c>
      <c r="C4968" t="s">
        <v>9643</v>
      </c>
      <c r="D4968" t="s">
        <v>10996</v>
      </c>
      <c r="E4968" t="s">
        <v>4272</v>
      </c>
      <c r="F4968" t="s">
        <v>4273</v>
      </c>
      <c r="G4968" s="5">
        <v>1</v>
      </c>
    </row>
    <row r="4969" spans="1:7" x14ac:dyDescent="0.25">
      <c r="A4969">
        <v>49.7</v>
      </c>
      <c r="B4969" t="s">
        <v>9690</v>
      </c>
      <c r="C4969" t="s">
        <v>9637</v>
      </c>
      <c r="D4969" t="s">
        <v>28</v>
      </c>
      <c r="E4969" t="s">
        <v>8287</v>
      </c>
      <c r="F4969" t="s">
        <v>8288</v>
      </c>
      <c r="G4969" s="5">
        <v>1</v>
      </c>
    </row>
    <row r="4970" spans="1:7" x14ac:dyDescent="0.25">
      <c r="A4970">
        <v>49.7</v>
      </c>
      <c r="B4970" t="s">
        <v>9642</v>
      </c>
      <c r="C4970" t="s">
        <v>9788</v>
      </c>
      <c r="D4970" t="s">
        <v>10025</v>
      </c>
      <c r="E4970" t="s">
        <v>8613</v>
      </c>
      <c r="F4970" t="s">
        <v>8614</v>
      </c>
      <c r="G4970" s="5">
        <v>1</v>
      </c>
    </row>
    <row r="4971" spans="1:7" x14ac:dyDescent="0.25">
      <c r="A4971">
        <v>49.7</v>
      </c>
      <c r="B4971" t="s">
        <v>2395</v>
      </c>
      <c r="C4971" t="s">
        <v>9722</v>
      </c>
      <c r="D4971" t="s">
        <v>13374</v>
      </c>
      <c r="E4971" t="s">
        <v>6653</v>
      </c>
      <c r="F4971" t="s">
        <v>6654</v>
      </c>
      <c r="G4971" s="5">
        <v>1</v>
      </c>
    </row>
    <row r="4972" spans="1:7" x14ac:dyDescent="0.25">
      <c r="A4972">
        <v>49.7</v>
      </c>
      <c r="B4972" t="s">
        <v>10079</v>
      </c>
      <c r="C4972" t="s">
        <v>9839</v>
      </c>
      <c r="D4972" t="s">
        <v>208</v>
      </c>
      <c r="E4972" t="s">
        <v>2975</v>
      </c>
      <c r="F4972" t="s">
        <v>2976</v>
      </c>
      <c r="G4972" s="5">
        <v>1</v>
      </c>
    </row>
    <row r="4973" spans="1:7" x14ac:dyDescent="0.25">
      <c r="A4973">
        <v>49.7</v>
      </c>
      <c r="B4973" t="s">
        <v>9757</v>
      </c>
      <c r="C4973" t="s">
        <v>10494</v>
      </c>
      <c r="D4973" t="s">
        <v>13375</v>
      </c>
      <c r="E4973" t="s">
        <v>6799</v>
      </c>
      <c r="F4973" t="s">
        <v>6800</v>
      </c>
      <c r="G4973" s="5">
        <v>1</v>
      </c>
    </row>
    <row r="4974" spans="1:7" x14ac:dyDescent="0.25">
      <c r="A4974">
        <v>49.7</v>
      </c>
      <c r="B4974" t="s">
        <v>12067</v>
      </c>
      <c r="C4974" t="s">
        <v>9733</v>
      </c>
      <c r="D4974" t="s">
        <v>12701</v>
      </c>
      <c r="E4974" t="s">
        <v>7392</v>
      </c>
      <c r="F4974" t="s">
        <v>7393</v>
      </c>
      <c r="G4974" s="5">
        <v>1</v>
      </c>
    </row>
    <row r="4975" spans="1:7" x14ac:dyDescent="0.25">
      <c r="A4975">
        <v>49.7</v>
      </c>
      <c r="B4975" t="s">
        <v>13346</v>
      </c>
      <c r="C4975" t="s">
        <v>9788</v>
      </c>
      <c r="D4975" t="s">
        <v>13353</v>
      </c>
      <c r="E4975" t="s">
        <v>4805</v>
      </c>
      <c r="F4975" t="s">
        <v>4806</v>
      </c>
      <c r="G4975" s="5">
        <v>1</v>
      </c>
    </row>
    <row r="4976" spans="1:7" x14ac:dyDescent="0.25">
      <c r="A4976">
        <v>49.7</v>
      </c>
      <c r="B4976" t="s">
        <v>9905</v>
      </c>
      <c r="C4976" t="s">
        <v>9633</v>
      </c>
      <c r="D4976" t="s">
        <v>6709</v>
      </c>
      <c r="E4976" t="s">
        <v>6709</v>
      </c>
      <c r="F4976" t="s">
        <v>6710</v>
      </c>
      <c r="G4976" s="5">
        <v>1</v>
      </c>
    </row>
    <row r="4977" spans="1:7" x14ac:dyDescent="0.25">
      <c r="A4977">
        <v>49.7</v>
      </c>
      <c r="B4977" t="s">
        <v>10949</v>
      </c>
      <c r="C4977" t="s">
        <v>10950</v>
      </c>
      <c r="D4977" t="s">
        <v>10951</v>
      </c>
      <c r="E4977" t="s">
        <v>5351</v>
      </c>
      <c r="F4977" t="s">
        <v>581</v>
      </c>
      <c r="G4977" s="5">
        <v>1</v>
      </c>
    </row>
    <row r="4978" spans="1:7" x14ac:dyDescent="0.25">
      <c r="A4978">
        <v>49.7</v>
      </c>
      <c r="B4978" t="s">
        <v>9950</v>
      </c>
      <c r="C4978" t="s">
        <v>10499</v>
      </c>
      <c r="D4978" t="s">
        <v>11485</v>
      </c>
      <c r="E4978" t="s">
        <v>5496</v>
      </c>
      <c r="F4978" t="s">
        <v>5497</v>
      </c>
      <c r="G4978" s="5">
        <v>1</v>
      </c>
    </row>
    <row r="4979" spans="1:7" x14ac:dyDescent="0.25">
      <c r="A4979">
        <v>49.7</v>
      </c>
      <c r="B4979" t="s">
        <v>11466</v>
      </c>
      <c r="C4979" t="s">
        <v>10852</v>
      </c>
      <c r="D4979" t="s">
        <v>13376</v>
      </c>
      <c r="E4979" t="s">
        <v>5486</v>
      </c>
      <c r="F4979" t="s">
        <v>5487</v>
      </c>
      <c r="G4979" s="5">
        <v>1</v>
      </c>
    </row>
    <row r="4980" spans="1:7" x14ac:dyDescent="0.25">
      <c r="A4980">
        <v>49.7</v>
      </c>
      <c r="B4980" t="s">
        <v>10409</v>
      </c>
      <c r="C4980" t="s">
        <v>9653</v>
      </c>
      <c r="D4980" t="s">
        <v>8316</v>
      </c>
      <c r="E4980" t="s">
        <v>8316</v>
      </c>
      <c r="F4980" t="s">
        <v>8317</v>
      </c>
      <c r="G4980" s="5">
        <v>1</v>
      </c>
    </row>
    <row r="4981" spans="1:7" x14ac:dyDescent="0.25">
      <c r="A4981">
        <v>49.7</v>
      </c>
      <c r="B4981" t="s">
        <v>11277</v>
      </c>
      <c r="C4981" t="s">
        <v>9733</v>
      </c>
      <c r="D4981" t="s">
        <v>13377</v>
      </c>
      <c r="E4981" t="s">
        <v>7290</v>
      </c>
      <c r="F4981" t="s">
        <v>7291</v>
      </c>
      <c r="G4981" s="5">
        <v>1</v>
      </c>
    </row>
    <row r="4982" spans="1:7" x14ac:dyDescent="0.25">
      <c r="A4982">
        <v>49.7</v>
      </c>
      <c r="B4982" t="s">
        <v>13378</v>
      </c>
      <c r="C4982" t="s">
        <v>10247</v>
      </c>
      <c r="D4982" t="s">
        <v>13379</v>
      </c>
      <c r="E4982" t="s">
        <v>7492</v>
      </c>
      <c r="F4982" t="s">
        <v>7493</v>
      </c>
      <c r="G4982" s="5">
        <v>1</v>
      </c>
    </row>
    <row r="4983" spans="1:7" x14ac:dyDescent="0.25">
      <c r="A4983">
        <v>49.8</v>
      </c>
      <c r="B4983" t="s">
        <v>11410</v>
      </c>
      <c r="C4983" t="s">
        <v>9653</v>
      </c>
      <c r="D4983" t="s">
        <v>784</v>
      </c>
      <c r="E4983" t="s">
        <v>3213</v>
      </c>
      <c r="F4983" t="s">
        <v>3214</v>
      </c>
      <c r="G4983" s="5">
        <v>1</v>
      </c>
    </row>
    <row r="4984" spans="1:7" x14ac:dyDescent="0.25">
      <c r="A4984">
        <v>49.8</v>
      </c>
      <c r="B4984" t="s">
        <v>9905</v>
      </c>
      <c r="C4984" t="s">
        <v>9633</v>
      </c>
      <c r="D4984" t="s">
        <v>6709</v>
      </c>
      <c r="E4984" t="s">
        <v>6709</v>
      </c>
      <c r="F4984" t="s">
        <v>6710</v>
      </c>
      <c r="G4984" s="5">
        <v>1</v>
      </c>
    </row>
    <row r="4985" spans="1:7" x14ac:dyDescent="0.25">
      <c r="A4985">
        <v>49.8</v>
      </c>
      <c r="B4985" t="s">
        <v>9719</v>
      </c>
      <c r="C4985" t="s">
        <v>9637</v>
      </c>
      <c r="D4985" t="s">
        <v>9720</v>
      </c>
      <c r="E4985" t="s">
        <v>8912</v>
      </c>
      <c r="F4985" t="s">
        <v>8913</v>
      </c>
      <c r="G4985" s="5">
        <v>1</v>
      </c>
    </row>
    <row r="4986" spans="1:7" x14ac:dyDescent="0.25">
      <c r="A4986">
        <v>49.8</v>
      </c>
      <c r="B4986" t="s">
        <v>9843</v>
      </c>
      <c r="C4986" t="s">
        <v>9839</v>
      </c>
      <c r="D4986" t="s">
        <v>9844</v>
      </c>
      <c r="E4986" t="s">
        <v>7775</v>
      </c>
      <c r="F4986" t="s">
        <v>7776</v>
      </c>
      <c r="G4986" s="5">
        <v>1</v>
      </c>
    </row>
    <row r="4987" spans="1:7" x14ac:dyDescent="0.25">
      <c r="A4987">
        <v>49.8</v>
      </c>
      <c r="B4987" t="s">
        <v>13380</v>
      </c>
      <c r="C4987" t="s">
        <v>10219</v>
      </c>
      <c r="D4987" t="s">
        <v>13381</v>
      </c>
      <c r="E4987" t="s">
        <v>7901</v>
      </c>
      <c r="F4987" t="s">
        <v>7902</v>
      </c>
      <c r="G4987" s="5">
        <v>1</v>
      </c>
    </row>
    <row r="4988" spans="1:7" x14ac:dyDescent="0.25">
      <c r="A4988">
        <v>49.8</v>
      </c>
      <c r="B4988" t="s">
        <v>9729</v>
      </c>
      <c r="C4988" t="s">
        <v>9713</v>
      </c>
      <c r="D4988" t="s">
        <v>44</v>
      </c>
      <c r="E4988" t="s">
        <v>44</v>
      </c>
      <c r="F4988" t="s">
        <v>5561</v>
      </c>
      <c r="G4988" s="5">
        <v>1</v>
      </c>
    </row>
    <row r="4989" spans="1:7" x14ac:dyDescent="0.25">
      <c r="A4989">
        <v>49.8</v>
      </c>
      <c r="B4989" t="s">
        <v>13382</v>
      </c>
      <c r="C4989" t="s">
        <v>9686</v>
      </c>
      <c r="D4989" t="s">
        <v>13383</v>
      </c>
      <c r="E4989" t="s">
        <v>5373</v>
      </c>
      <c r="F4989" t="s">
        <v>5374</v>
      </c>
      <c r="G4989" s="5">
        <v>1</v>
      </c>
    </row>
    <row r="4990" spans="1:7" x14ac:dyDescent="0.25">
      <c r="A4990">
        <v>49.8</v>
      </c>
      <c r="B4990" t="s">
        <v>10528</v>
      </c>
      <c r="C4990" t="s">
        <v>9913</v>
      </c>
      <c r="D4990" t="s">
        <v>13213</v>
      </c>
      <c r="E4990" t="s">
        <v>9362</v>
      </c>
      <c r="F4990" t="s">
        <v>9363</v>
      </c>
      <c r="G4990" s="5">
        <v>1</v>
      </c>
    </row>
    <row r="4991" spans="1:7" x14ac:dyDescent="0.25">
      <c r="A4991">
        <v>49.8</v>
      </c>
      <c r="B4991" t="s">
        <v>9756</v>
      </c>
      <c r="C4991" t="s">
        <v>9633</v>
      </c>
      <c r="D4991" t="s">
        <v>4714</v>
      </c>
      <c r="E4991" t="s">
        <v>4714</v>
      </c>
      <c r="F4991" t="s">
        <v>4715</v>
      </c>
      <c r="G4991" s="5">
        <v>1</v>
      </c>
    </row>
    <row r="4992" spans="1:7" x14ac:dyDescent="0.25">
      <c r="A4992">
        <v>49.8</v>
      </c>
      <c r="B4992" t="s">
        <v>9706</v>
      </c>
      <c r="C4992" t="s">
        <v>9643</v>
      </c>
      <c r="D4992" t="s">
        <v>9707</v>
      </c>
      <c r="E4992" t="s">
        <v>5685</v>
      </c>
      <c r="F4992" t="s">
        <v>5686</v>
      </c>
      <c r="G4992" s="5">
        <v>1</v>
      </c>
    </row>
    <row r="4993" spans="1:7" x14ac:dyDescent="0.25">
      <c r="A4993">
        <v>49.8</v>
      </c>
      <c r="B4993" t="s">
        <v>12683</v>
      </c>
      <c r="C4993" t="s">
        <v>9653</v>
      </c>
      <c r="D4993" t="s">
        <v>1293</v>
      </c>
      <c r="E4993" t="s">
        <v>1293</v>
      </c>
      <c r="F4993" t="s">
        <v>7778</v>
      </c>
      <c r="G4993" s="5">
        <v>1</v>
      </c>
    </row>
    <row r="4994" spans="1:7" x14ac:dyDescent="0.25">
      <c r="A4994">
        <v>49.8</v>
      </c>
      <c r="B4994" t="s">
        <v>9823</v>
      </c>
      <c r="C4994" t="s">
        <v>9633</v>
      </c>
      <c r="D4994" t="s">
        <v>91</v>
      </c>
      <c r="E4994" t="s">
        <v>91</v>
      </c>
      <c r="F4994" t="s">
        <v>8700</v>
      </c>
      <c r="G4994" s="5">
        <v>1</v>
      </c>
    </row>
    <row r="4995" spans="1:7" x14ac:dyDescent="0.25">
      <c r="A4995">
        <v>49.8</v>
      </c>
      <c r="B4995" t="s">
        <v>11655</v>
      </c>
      <c r="C4995" t="s">
        <v>9647</v>
      </c>
      <c r="D4995" t="s">
        <v>11506</v>
      </c>
      <c r="E4995" t="s">
        <v>6235</v>
      </c>
      <c r="F4995" t="s">
        <v>6236</v>
      </c>
      <c r="G4995" s="5">
        <v>1</v>
      </c>
    </row>
    <row r="4996" spans="1:7" x14ac:dyDescent="0.25">
      <c r="A4996">
        <v>49.8</v>
      </c>
      <c r="B4996" t="s">
        <v>13384</v>
      </c>
      <c r="C4996" t="s">
        <v>9650</v>
      </c>
      <c r="D4996" t="s">
        <v>13385</v>
      </c>
      <c r="E4996" t="s">
        <v>6341</v>
      </c>
      <c r="F4996" t="s">
        <v>6342</v>
      </c>
      <c r="G4996" s="5">
        <v>1</v>
      </c>
    </row>
    <row r="4997" spans="1:7" x14ac:dyDescent="0.25">
      <c r="A4997">
        <v>49.8</v>
      </c>
      <c r="B4997" t="s">
        <v>9642</v>
      </c>
      <c r="C4997" t="s">
        <v>11416</v>
      </c>
      <c r="D4997" t="s">
        <v>12904</v>
      </c>
      <c r="E4997" t="s">
        <v>8613</v>
      </c>
      <c r="F4997" t="s">
        <v>8614</v>
      </c>
      <c r="G4997" s="5">
        <v>1</v>
      </c>
    </row>
    <row r="4998" spans="1:7" x14ac:dyDescent="0.25">
      <c r="A4998">
        <v>49.8</v>
      </c>
      <c r="B4998" t="s">
        <v>13386</v>
      </c>
      <c r="C4998" t="s">
        <v>9633</v>
      </c>
      <c r="D4998" t="s">
        <v>1556</v>
      </c>
      <c r="E4998" t="s">
        <v>1556</v>
      </c>
      <c r="F4998" t="s">
        <v>6956</v>
      </c>
      <c r="G4998" s="5">
        <v>1</v>
      </c>
    </row>
    <row r="4999" spans="1:7" x14ac:dyDescent="0.25">
      <c r="A4999">
        <v>49.8</v>
      </c>
      <c r="B4999" t="s">
        <v>9782</v>
      </c>
      <c r="C4999" t="s">
        <v>10474</v>
      </c>
      <c r="D4999" t="s">
        <v>10475</v>
      </c>
      <c r="E4999" t="s">
        <v>6718</v>
      </c>
      <c r="F4999" t="s">
        <v>6719</v>
      </c>
      <c r="G4999" s="5">
        <v>1</v>
      </c>
    </row>
    <row r="5000" spans="1:7" x14ac:dyDescent="0.25">
      <c r="A5000">
        <v>49.8</v>
      </c>
      <c r="B5000" t="s">
        <v>9950</v>
      </c>
      <c r="C5000" t="s">
        <v>9714</v>
      </c>
      <c r="D5000" t="s">
        <v>11418</v>
      </c>
      <c r="E5000" t="s">
        <v>5496</v>
      </c>
      <c r="F5000" t="s">
        <v>5497</v>
      </c>
      <c r="G5000" s="5">
        <v>1</v>
      </c>
    </row>
    <row r="5001" spans="1:7" x14ac:dyDescent="0.25">
      <c r="A5001">
        <v>49.8</v>
      </c>
      <c r="B5001" t="s">
        <v>13346</v>
      </c>
      <c r="C5001" t="s">
        <v>10209</v>
      </c>
      <c r="D5001" t="s">
        <v>13387</v>
      </c>
      <c r="E5001" t="s">
        <v>4805</v>
      </c>
      <c r="F5001" t="s">
        <v>4806</v>
      </c>
      <c r="G5001" s="5">
        <v>1</v>
      </c>
    </row>
    <row r="5002" spans="1:7" x14ac:dyDescent="0.25">
      <c r="A5002">
        <v>49.9</v>
      </c>
      <c r="B5002" t="s">
        <v>13388</v>
      </c>
      <c r="C5002" t="s">
        <v>9885</v>
      </c>
      <c r="D5002" t="s">
        <v>13389</v>
      </c>
      <c r="E5002" t="s">
        <v>7853</v>
      </c>
      <c r="F5002" t="s">
        <v>7854</v>
      </c>
      <c r="G5002" s="5">
        <v>1</v>
      </c>
    </row>
    <row r="5003" spans="1:7" x14ac:dyDescent="0.25">
      <c r="A5003">
        <v>49.9</v>
      </c>
      <c r="B5003" t="s">
        <v>11719</v>
      </c>
      <c r="C5003" t="s">
        <v>9637</v>
      </c>
      <c r="D5003" t="s">
        <v>13192</v>
      </c>
      <c r="E5003" t="s">
        <v>4091</v>
      </c>
      <c r="F5003" t="s">
        <v>4092</v>
      </c>
      <c r="G5003" s="5">
        <v>1</v>
      </c>
    </row>
    <row r="5004" spans="1:7" x14ac:dyDescent="0.25">
      <c r="A5004">
        <v>49.9</v>
      </c>
      <c r="B5004" t="s">
        <v>9808</v>
      </c>
      <c r="C5004" t="s">
        <v>9749</v>
      </c>
      <c r="D5004" t="s">
        <v>9809</v>
      </c>
      <c r="E5004" t="s">
        <v>8954</v>
      </c>
      <c r="F5004" t="s">
        <v>8955</v>
      </c>
      <c r="G5004" s="5">
        <v>1</v>
      </c>
    </row>
    <row r="5005" spans="1:7" x14ac:dyDescent="0.25">
      <c r="A5005">
        <v>49.9</v>
      </c>
      <c r="B5005" t="s">
        <v>12042</v>
      </c>
      <c r="C5005" t="s">
        <v>9733</v>
      </c>
      <c r="D5005" t="s">
        <v>13390</v>
      </c>
      <c r="E5005" t="s">
        <v>4209</v>
      </c>
      <c r="F5005" t="s">
        <v>4210</v>
      </c>
      <c r="G5005" s="5">
        <v>1</v>
      </c>
    </row>
    <row r="5006" spans="1:7" x14ac:dyDescent="0.25">
      <c r="A5006">
        <v>49.9</v>
      </c>
      <c r="B5006" t="s">
        <v>13391</v>
      </c>
      <c r="C5006" t="s">
        <v>9695</v>
      </c>
      <c r="D5006" t="s">
        <v>13392</v>
      </c>
      <c r="E5006" t="s">
        <v>3182</v>
      </c>
      <c r="F5006" t="s">
        <v>3183</v>
      </c>
      <c r="G5006" s="5">
        <v>1</v>
      </c>
    </row>
    <row r="5007" spans="1:7" x14ac:dyDescent="0.25">
      <c r="A5007">
        <v>49.9</v>
      </c>
      <c r="B5007" t="s">
        <v>12067</v>
      </c>
      <c r="C5007" t="s">
        <v>9692</v>
      </c>
      <c r="D5007" t="s">
        <v>13393</v>
      </c>
      <c r="E5007" t="s">
        <v>7392</v>
      </c>
      <c r="F5007" t="s">
        <v>7393</v>
      </c>
      <c r="G5007" s="5">
        <v>1</v>
      </c>
    </row>
    <row r="5008" spans="1:7" x14ac:dyDescent="0.25">
      <c r="A5008">
        <v>49.9</v>
      </c>
      <c r="B5008" t="s">
        <v>13041</v>
      </c>
      <c r="C5008" t="s">
        <v>9733</v>
      </c>
      <c r="D5008" t="s">
        <v>13394</v>
      </c>
      <c r="E5008" t="s">
        <v>9152</v>
      </c>
      <c r="F5008" t="s">
        <v>9153</v>
      </c>
      <c r="G5008" s="5">
        <v>1</v>
      </c>
    </row>
    <row r="5009" spans="1:7" x14ac:dyDescent="0.25">
      <c r="A5009">
        <v>49.9</v>
      </c>
      <c r="B5009" t="s">
        <v>10028</v>
      </c>
      <c r="C5009" t="s">
        <v>9633</v>
      </c>
      <c r="D5009" t="s">
        <v>185</v>
      </c>
      <c r="E5009" t="s">
        <v>185</v>
      </c>
      <c r="F5009" t="s">
        <v>5377</v>
      </c>
      <c r="G5009" s="5">
        <v>1</v>
      </c>
    </row>
    <row r="5010" spans="1:7" x14ac:dyDescent="0.25">
      <c r="A5010">
        <v>49.9</v>
      </c>
      <c r="B5010" t="s">
        <v>10141</v>
      </c>
      <c r="C5010" t="s">
        <v>9653</v>
      </c>
      <c r="D5010" t="s">
        <v>236</v>
      </c>
      <c r="E5010" t="s">
        <v>236</v>
      </c>
      <c r="F5010" t="s">
        <v>3225</v>
      </c>
      <c r="G5010" s="5">
        <v>1</v>
      </c>
    </row>
    <row r="5011" spans="1:7" x14ac:dyDescent="0.25">
      <c r="A5011">
        <v>49.9</v>
      </c>
      <c r="B5011" t="s">
        <v>10779</v>
      </c>
      <c r="C5011" t="s">
        <v>9633</v>
      </c>
      <c r="D5011" t="s">
        <v>512</v>
      </c>
      <c r="E5011" t="s">
        <v>512</v>
      </c>
      <c r="F5011" t="s">
        <v>5504</v>
      </c>
      <c r="G5011" s="5">
        <v>1</v>
      </c>
    </row>
    <row r="5012" spans="1:7" x14ac:dyDescent="0.25">
      <c r="A5012">
        <v>49.9</v>
      </c>
      <c r="B5012" t="s">
        <v>13395</v>
      </c>
      <c r="C5012" t="s">
        <v>9811</v>
      </c>
      <c r="D5012" t="s">
        <v>13396</v>
      </c>
      <c r="E5012" t="s">
        <v>8810</v>
      </c>
      <c r="F5012" t="s">
        <v>8811</v>
      </c>
      <c r="G5012" s="5">
        <v>1</v>
      </c>
    </row>
    <row r="5013" spans="1:7" x14ac:dyDescent="0.25">
      <c r="A5013">
        <v>49.9</v>
      </c>
      <c r="B5013" t="s">
        <v>9910</v>
      </c>
      <c r="C5013" t="s">
        <v>9749</v>
      </c>
      <c r="D5013" t="s">
        <v>11001</v>
      </c>
      <c r="E5013" t="s">
        <v>6257</v>
      </c>
      <c r="F5013" t="s">
        <v>6258</v>
      </c>
      <c r="G5013" s="5">
        <v>1</v>
      </c>
    </row>
    <row r="5014" spans="1:7" x14ac:dyDescent="0.25">
      <c r="A5014">
        <v>49.9</v>
      </c>
      <c r="B5014" t="s">
        <v>12879</v>
      </c>
      <c r="C5014" t="s">
        <v>9695</v>
      </c>
      <c r="D5014" t="s">
        <v>13397</v>
      </c>
      <c r="E5014" t="s">
        <v>8206</v>
      </c>
      <c r="F5014" t="s">
        <v>8207</v>
      </c>
      <c r="G5014" s="5">
        <v>1</v>
      </c>
    </row>
    <row r="5015" spans="1:7" x14ac:dyDescent="0.25">
      <c r="A5015">
        <v>49.1</v>
      </c>
      <c r="B5015" t="s">
        <v>10463</v>
      </c>
      <c r="C5015" t="s">
        <v>9633</v>
      </c>
      <c r="D5015" t="s">
        <v>90</v>
      </c>
      <c r="E5015" t="s">
        <v>6618</v>
      </c>
      <c r="F5015" t="s">
        <v>6619</v>
      </c>
      <c r="G5015" s="5">
        <v>1</v>
      </c>
    </row>
    <row r="5016" spans="1:7" x14ac:dyDescent="0.25">
      <c r="A5016">
        <v>49.1</v>
      </c>
      <c r="B5016" t="s">
        <v>13398</v>
      </c>
      <c r="C5016" t="s">
        <v>9645</v>
      </c>
      <c r="D5016" t="s">
        <v>542</v>
      </c>
      <c r="E5016" t="s">
        <v>6501</v>
      </c>
      <c r="F5016" t="s">
        <v>6502</v>
      </c>
      <c r="G5016" s="5">
        <v>1</v>
      </c>
    </row>
    <row r="5017" spans="1:7" x14ac:dyDescent="0.25">
      <c r="A5017">
        <v>49.1</v>
      </c>
      <c r="B5017" t="s">
        <v>9996</v>
      </c>
      <c r="C5017" t="s">
        <v>9713</v>
      </c>
      <c r="D5017" t="s">
        <v>170</v>
      </c>
      <c r="E5017" t="s">
        <v>4593</v>
      </c>
      <c r="F5017" t="s">
        <v>4594</v>
      </c>
      <c r="G5017" s="5">
        <v>1</v>
      </c>
    </row>
    <row r="5018" spans="1:7" x14ac:dyDescent="0.25">
      <c r="A5018">
        <v>49.1</v>
      </c>
      <c r="B5018" t="s">
        <v>10123</v>
      </c>
      <c r="C5018" t="s">
        <v>10073</v>
      </c>
      <c r="D5018" t="s">
        <v>13399</v>
      </c>
      <c r="E5018" t="s">
        <v>7313</v>
      </c>
      <c r="F5018" t="s">
        <v>7314</v>
      </c>
      <c r="G5018" s="5">
        <v>1</v>
      </c>
    </row>
    <row r="5019" spans="1:7" x14ac:dyDescent="0.25">
      <c r="A5019">
        <v>49.1</v>
      </c>
      <c r="B5019" t="s">
        <v>10703</v>
      </c>
      <c r="C5019" t="s">
        <v>9979</v>
      </c>
      <c r="D5019" t="s">
        <v>13400</v>
      </c>
      <c r="E5019" t="s">
        <v>7380</v>
      </c>
      <c r="F5019" t="s">
        <v>5298</v>
      </c>
      <c r="G5019" s="5">
        <v>1</v>
      </c>
    </row>
    <row r="5020" spans="1:7" x14ac:dyDescent="0.25">
      <c r="A5020">
        <v>49.1</v>
      </c>
      <c r="B5020" t="s">
        <v>13401</v>
      </c>
      <c r="C5020" t="s">
        <v>9749</v>
      </c>
      <c r="D5020" t="s">
        <v>13402</v>
      </c>
      <c r="E5020" t="s">
        <v>5583</v>
      </c>
      <c r="F5020" t="s">
        <v>5584</v>
      </c>
      <c r="G5020" s="5">
        <v>1</v>
      </c>
    </row>
    <row r="5021" spans="1:7" x14ac:dyDescent="0.25">
      <c r="A5021">
        <v>49.1</v>
      </c>
      <c r="B5021" t="s">
        <v>12340</v>
      </c>
      <c r="C5021" t="s">
        <v>10781</v>
      </c>
      <c r="D5021" t="s">
        <v>13403</v>
      </c>
      <c r="E5021" t="s">
        <v>4158</v>
      </c>
      <c r="F5021" t="s">
        <v>4159</v>
      </c>
      <c r="G5021" s="5">
        <v>1</v>
      </c>
    </row>
    <row r="5022" spans="1:7" x14ac:dyDescent="0.25">
      <c r="A5022">
        <v>49.1</v>
      </c>
      <c r="B5022" t="s">
        <v>10719</v>
      </c>
      <c r="C5022" t="s">
        <v>10720</v>
      </c>
      <c r="D5022" t="s">
        <v>10721</v>
      </c>
      <c r="E5022" t="s">
        <v>16534</v>
      </c>
      <c r="F5022" t="s">
        <v>8835</v>
      </c>
      <c r="G5022" s="5">
        <v>1</v>
      </c>
    </row>
    <row r="5023" spans="1:7" x14ac:dyDescent="0.25">
      <c r="A5023">
        <v>49.1</v>
      </c>
      <c r="B5023" t="s">
        <v>9670</v>
      </c>
      <c r="C5023" t="s">
        <v>9713</v>
      </c>
      <c r="D5023" t="s">
        <v>19</v>
      </c>
      <c r="E5023" t="s">
        <v>19</v>
      </c>
      <c r="F5023" t="s">
        <v>4214</v>
      </c>
      <c r="G5023" s="5">
        <v>1</v>
      </c>
    </row>
    <row r="5024" spans="1:7" x14ac:dyDescent="0.25">
      <c r="A5024">
        <v>49.1</v>
      </c>
      <c r="B5024" t="s">
        <v>9670</v>
      </c>
      <c r="C5024" t="s">
        <v>9713</v>
      </c>
      <c r="D5024" t="s">
        <v>19</v>
      </c>
      <c r="E5024" t="s">
        <v>19</v>
      </c>
      <c r="F5024" t="s">
        <v>4215</v>
      </c>
      <c r="G5024" s="5">
        <v>1</v>
      </c>
    </row>
    <row r="5025" spans="1:7" x14ac:dyDescent="0.25">
      <c r="A5025">
        <v>49.1</v>
      </c>
      <c r="B5025" t="s">
        <v>13404</v>
      </c>
      <c r="C5025" t="s">
        <v>9796</v>
      </c>
      <c r="D5025" t="s">
        <v>13405</v>
      </c>
      <c r="E5025" t="s">
        <v>3402</v>
      </c>
      <c r="F5025" t="s">
        <v>3403</v>
      </c>
      <c r="G5025" s="5">
        <v>1</v>
      </c>
    </row>
    <row r="5026" spans="1:7" x14ac:dyDescent="0.25">
      <c r="A5026">
        <v>49.1</v>
      </c>
      <c r="B5026" t="s">
        <v>10020</v>
      </c>
      <c r="C5026" t="s">
        <v>10657</v>
      </c>
      <c r="D5026" t="s">
        <v>13406</v>
      </c>
      <c r="E5026" t="s">
        <v>4635</v>
      </c>
      <c r="F5026" t="s">
        <v>4636</v>
      </c>
      <c r="G5026" s="5">
        <v>1</v>
      </c>
    </row>
    <row r="5027" spans="1:7" x14ac:dyDescent="0.25">
      <c r="A5027">
        <v>49.1</v>
      </c>
      <c r="B5027" t="s">
        <v>9642</v>
      </c>
      <c r="C5027" t="s">
        <v>10912</v>
      </c>
      <c r="D5027" t="s">
        <v>10963</v>
      </c>
      <c r="E5027" t="s">
        <v>8613</v>
      </c>
      <c r="F5027" t="s">
        <v>8614</v>
      </c>
      <c r="G5027" s="5">
        <v>1</v>
      </c>
    </row>
    <row r="5028" spans="1:7" x14ac:dyDescent="0.25">
      <c r="A5028">
        <v>50.1</v>
      </c>
      <c r="B5028" t="s">
        <v>11354</v>
      </c>
      <c r="C5028" t="s">
        <v>9733</v>
      </c>
      <c r="D5028" t="s">
        <v>11355</v>
      </c>
      <c r="E5028" t="s">
        <v>7327</v>
      </c>
      <c r="F5028" t="s">
        <v>7328</v>
      </c>
      <c r="G5028" s="5">
        <v>1</v>
      </c>
    </row>
    <row r="5029" spans="1:7" x14ac:dyDescent="0.25">
      <c r="A5029">
        <v>50.1</v>
      </c>
      <c r="B5029" t="s">
        <v>13407</v>
      </c>
      <c r="C5029" t="s">
        <v>9713</v>
      </c>
      <c r="D5029" t="s">
        <v>1562</v>
      </c>
      <c r="E5029" t="s">
        <v>1562</v>
      </c>
      <c r="F5029" t="s">
        <v>7420</v>
      </c>
      <c r="G5029" s="5">
        <v>1</v>
      </c>
    </row>
    <row r="5030" spans="1:7" x14ac:dyDescent="0.25">
      <c r="A5030">
        <v>50.1</v>
      </c>
      <c r="B5030" t="s">
        <v>9921</v>
      </c>
      <c r="C5030" t="s">
        <v>9702</v>
      </c>
      <c r="D5030" t="s">
        <v>5388</v>
      </c>
      <c r="E5030" t="s">
        <v>5362</v>
      </c>
      <c r="F5030" t="s">
        <v>5363</v>
      </c>
      <c r="G5030" s="5">
        <v>1</v>
      </c>
    </row>
    <row r="5031" spans="1:7" x14ac:dyDescent="0.25">
      <c r="A5031">
        <v>50.1</v>
      </c>
      <c r="B5031" t="s">
        <v>9921</v>
      </c>
      <c r="C5031" t="s">
        <v>9702</v>
      </c>
      <c r="D5031" t="s">
        <v>5388</v>
      </c>
      <c r="E5031" t="s">
        <v>5365</v>
      </c>
      <c r="F5031" t="s">
        <v>5366</v>
      </c>
      <c r="G5031" s="5">
        <v>1</v>
      </c>
    </row>
    <row r="5032" spans="1:7" x14ac:dyDescent="0.25">
      <c r="A5032">
        <v>50.1</v>
      </c>
      <c r="B5032" t="s">
        <v>13408</v>
      </c>
      <c r="C5032" t="s">
        <v>9806</v>
      </c>
      <c r="D5032" t="s">
        <v>13409</v>
      </c>
      <c r="E5032" t="s">
        <v>3281</v>
      </c>
      <c r="F5032" t="s">
        <v>3282</v>
      </c>
      <c r="G5032" s="5">
        <v>1</v>
      </c>
    </row>
    <row r="5033" spans="1:7" x14ac:dyDescent="0.25">
      <c r="A5033">
        <v>50.1</v>
      </c>
      <c r="B5033" t="s">
        <v>9841</v>
      </c>
      <c r="C5033" t="s">
        <v>9645</v>
      </c>
      <c r="D5033" t="s">
        <v>100</v>
      </c>
      <c r="E5033" t="s">
        <v>4931</v>
      </c>
      <c r="F5033" t="s">
        <v>4932</v>
      </c>
      <c r="G5033" s="5">
        <v>1</v>
      </c>
    </row>
    <row r="5034" spans="1:7" x14ac:dyDescent="0.25">
      <c r="A5034">
        <v>50.1</v>
      </c>
      <c r="B5034" t="s">
        <v>10594</v>
      </c>
      <c r="C5034" t="s">
        <v>9695</v>
      </c>
      <c r="D5034" t="s">
        <v>11653</v>
      </c>
      <c r="E5034" t="s">
        <v>4533</v>
      </c>
      <c r="F5034" t="s">
        <v>4534</v>
      </c>
      <c r="G5034" s="5">
        <v>1</v>
      </c>
    </row>
    <row r="5035" spans="1:7" x14ac:dyDescent="0.25">
      <c r="A5035">
        <v>50.1</v>
      </c>
      <c r="B5035" t="s">
        <v>9700</v>
      </c>
      <c r="C5035" t="s">
        <v>9653</v>
      </c>
      <c r="D5035" t="s">
        <v>32</v>
      </c>
      <c r="E5035" t="s">
        <v>32</v>
      </c>
      <c r="F5035" t="s">
        <v>9624</v>
      </c>
      <c r="G5035" s="5">
        <v>1</v>
      </c>
    </row>
    <row r="5036" spans="1:7" x14ac:dyDescent="0.25">
      <c r="A5036">
        <v>50.1</v>
      </c>
      <c r="B5036" t="s">
        <v>10419</v>
      </c>
      <c r="C5036" t="s">
        <v>10380</v>
      </c>
      <c r="D5036" t="s">
        <v>10381</v>
      </c>
      <c r="E5036" t="s">
        <v>5178</v>
      </c>
      <c r="F5036" t="s">
        <v>5179</v>
      </c>
      <c r="G5036" s="5">
        <v>1</v>
      </c>
    </row>
    <row r="5037" spans="1:7" x14ac:dyDescent="0.25">
      <c r="A5037">
        <v>50.1</v>
      </c>
      <c r="B5037" t="s">
        <v>2069</v>
      </c>
      <c r="C5037" t="s">
        <v>9633</v>
      </c>
      <c r="D5037" t="s">
        <v>13410</v>
      </c>
      <c r="E5037" t="s">
        <v>4972</v>
      </c>
      <c r="F5037" t="s">
        <v>4973</v>
      </c>
      <c r="G5037" s="5">
        <v>1</v>
      </c>
    </row>
    <row r="5038" spans="1:7" x14ac:dyDescent="0.25">
      <c r="A5038">
        <v>50.1</v>
      </c>
      <c r="B5038" t="s">
        <v>13411</v>
      </c>
      <c r="C5038" t="s">
        <v>9695</v>
      </c>
      <c r="D5038" t="s">
        <v>13412</v>
      </c>
      <c r="E5038" t="s">
        <v>3928</v>
      </c>
      <c r="F5038" t="s">
        <v>3929</v>
      </c>
      <c r="G5038" s="5">
        <v>1</v>
      </c>
    </row>
    <row r="5039" spans="1:7" x14ac:dyDescent="0.25">
      <c r="A5039">
        <v>50.1</v>
      </c>
      <c r="B5039" t="s">
        <v>1566</v>
      </c>
      <c r="C5039" t="s">
        <v>9633</v>
      </c>
      <c r="D5039" t="s">
        <v>13413</v>
      </c>
      <c r="E5039" t="s">
        <v>13413</v>
      </c>
      <c r="F5039" t="s">
        <v>16601</v>
      </c>
      <c r="G5039" s="5">
        <v>1</v>
      </c>
    </row>
    <row r="5040" spans="1:7" x14ac:dyDescent="0.25">
      <c r="A5040">
        <v>50.1</v>
      </c>
      <c r="B5040" t="s">
        <v>11719</v>
      </c>
      <c r="C5040" t="s">
        <v>9637</v>
      </c>
      <c r="D5040" t="s">
        <v>13192</v>
      </c>
      <c r="E5040" t="s">
        <v>4091</v>
      </c>
      <c r="F5040" t="s">
        <v>4092</v>
      </c>
      <c r="G5040" s="5">
        <v>1</v>
      </c>
    </row>
    <row r="5041" spans="1:7" x14ac:dyDescent="0.25">
      <c r="A5041">
        <v>50.1</v>
      </c>
      <c r="B5041" t="s">
        <v>10636</v>
      </c>
      <c r="C5041" t="s">
        <v>9749</v>
      </c>
      <c r="D5041" t="s">
        <v>13414</v>
      </c>
      <c r="E5041" t="s">
        <v>7432</v>
      </c>
      <c r="F5041" t="s">
        <v>7433</v>
      </c>
      <c r="G5041" s="5">
        <v>1</v>
      </c>
    </row>
    <row r="5042" spans="1:7" x14ac:dyDescent="0.25">
      <c r="A5042">
        <v>50.1</v>
      </c>
      <c r="B5042" t="s">
        <v>13415</v>
      </c>
      <c r="C5042" t="s">
        <v>9988</v>
      </c>
      <c r="D5042" t="s">
        <v>13416</v>
      </c>
      <c r="E5042" t="s">
        <v>5406</v>
      </c>
      <c r="F5042" t="s">
        <v>5407</v>
      </c>
      <c r="G5042" s="5">
        <v>1</v>
      </c>
    </row>
    <row r="5043" spans="1:7" x14ac:dyDescent="0.25">
      <c r="A5043">
        <v>50.1</v>
      </c>
      <c r="B5043" t="s">
        <v>9642</v>
      </c>
      <c r="C5043" t="s">
        <v>9643</v>
      </c>
      <c r="D5043" t="s">
        <v>9644</v>
      </c>
      <c r="E5043" t="s">
        <v>8613</v>
      </c>
      <c r="F5043" t="s">
        <v>8614</v>
      </c>
      <c r="G5043" s="5">
        <v>1</v>
      </c>
    </row>
    <row r="5044" spans="1:7" x14ac:dyDescent="0.25">
      <c r="A5044">
        <v>50.1</v>
      </c>
      <c r="B5044" t="s">
        <v>9700</v>
      </c>
      <c r="C5044" t="s">
        <v>9653</v>
      </c>
      <c r="D5044" t="s">
        <v>32</v>
      </c>
      <c r="E5044" t="s">
        <v>32</v>
      </c>
      <c r="F5044" t="s">
        <v>9624</v>
      </c>
      <c r="G5044" s="5">
        <v>1</v>
      </c>
    </row>
    <row r="5045" spans="1:7" x14ac:dyDescent="0.25">
      <c r="A5045">
        <v>50.1</v>
      </c>
      <c r="B5045" t="s">
        <v>9900</v>
      </c>
      <c r="C5045" t="s">
        <v>9811</v>
      </c>
      <c r="D5045" t="s">
        <v>10143</v>
      </c>
      <c r="E5045" t="s">
        <v>3162</v>
      </c>
      <c r="F5045" t="s">
        <v>3163</v>
      </c>
      <c r="G5045" s="5">
        <v>1</v>
      </c>
    </row>
    <row r="5046" spans="1:7" x14ac:dyDescent="0.25">
      <c r="A5046">
        <v>50.1</v>
      </c>
      <c r="B5046" t="s">
        <v>11244</v>
      </c>
      <c r="C5046" t="s">
        <v>9749</v>
      </c>
      <c r="D5046" t="s">
        <v>13417</v>
      </c>
      <c r="E5046" t="s">
        <v>4119</v>
      </c>
      <c r="F5046" t="s">
        <v>4120</v>
      </c>
      <c r="G5046" s="5">
        <v>1</v>
      </c>
    </row>
    <row r="5047" spans="1:7" x14ac:dyDescent="0.25">
      <c r="A5047">
        <v>50.1</v>
      </c>
      <c r="B5047" t="s">
        <v>13418</v>
      </c>
      <c r="C5047" t="s">
        <v>9727</v>
      </c>
      <c r="D5047" t="s">
        <v>13419</v>
      </c>
      <c r="E5047" t="s">
        <v>7350</v>
      </c>
      <c r="F5047" t="s">
        <v>7351</v>
      </c>
      <c r="G5047" s="5">
        <v>1</v>
      </c>
    </row>
    <row r="5048" spans="1:7" x14ac:dyDescent="0.25">
      <c r="A5048">
        <v>50.1</v>
      </c>
      <c r="B5048" t="s">
        <v>9729</v>
      </c>
      <c r="C5048" t="s">
        <v>9713</v>
      </c>
      <c r="D5048" t="s">
        <v>44</v>
      </c>
      <c r="E5048" t="s">
        <v>44</v>
      </c>
      <c r="F5048" t="s">
        <v>5561</v>
      </c>
      <c r="G5048" s="5">
        <v>1</v>
      </c>
    </row>
    <row r="5049" spans="1:7" x14ac:dyDescent="0.25">
      <c r="A5049">
        <v>50.1</v>
      </c>
      <c r="B5049" t="s">
        <v>10142</v>
      </c>
      <c r="C5049" t="s">
        <v>9749</v>
      </c>
      <c r="D5049" t="s">
        <v>5937</v>
      </c>
      <c r="E5049" t="s">
        <v>5943</v>
      </c>
      <c r="F5049" t="s">
        <v>5944</v>
      </c>
      <c r="G5049" s="5">
        <v>1</v>
      </c>
    </row>
    <row r="5050" spans="1:7" x14ac:dyDescent="0.25">
      <c r="A5050">
        <v>50.1</v>
      </c>
      <c r="B5050" t="s">
        <v>10120</v>
      </c>
      <c r="C5050" t="s">
        <v>9695</v>
      </c>
      <c r="D5050" t="s">
        <v>12397</v>
      </c>
      <c r="E5050" t="s">
        <v>2748</v>
      </c>
      <c r="F5050" t="s">
        <v>2749</v>
      </c>
      <c r="G5050" s="5">
        <v>1</v>
      </c>
    </row>
    <row r="5051" spans="1:7" x14ac:dyDescent="0.25">
      <c r="A5051">
        <v>50.1</v>
      </c>
      <c r="B5051" t="s">
        <v>10682</v>
      </c>
      <c r="C5051" t="s">
        <v>9811</v>
      </c>
      <c r="D5051" t="s">
        <v>13420</v>
      </c>
      <c r="E5051" t="s">
        <v>4102</v>
      </c>
      <c r="F5051" t="s">
        <v>4103</v>
      </c>
      <c r="G5051" s="5">
        <v>1</v>
      </c>
    </row>
    <row r="5052" spans="1:7" x14ac:dyDescent="0.25">
      <c r="A5052">
        <v>50.2</v>
      </c>
      <c r="B5052" t="s">
        <v>9843</v>
      </c>
      <c r="C5052" t="s">
        <v>9853</v>
      </c>
      <c r="D5052" t="s">
        <v>16</v>
      </c>
      <c r="E5052" t="s">
        <v>7775</v>
      </c>
      <c r="F5052" t="s">
        <v>7776</v>
      </c>
      <c r="G5052" s="5">
        <v>1</v>
      </c>
    </row>
    <row r="5053" spans="1:7" x14ac:dyDescent="0.25">
      <c r="A5053">
        <v>50.2</v>
      </c>
      <c r="B5053" t="s">
        <v>9670</v>
      </c>
      <c r="C5053" t="s">
        <v>9653</v>
      </c>
      <c r="D5053" t="s">
        <v>19</v>
      </c>
      <c r="E5053" t="s">
        <v>19</v>
      </c>
      <c r="F5053" t="s">
        <v>4214</v>
      </c>
      <c r="G5053" s="5">
        <v>1</v>
      </c>
    </row>
    <row r="5054" spans="1:7" x14ac:dyDescent="0.25">
      <c r="A5054">
        <v>50.2</v>
      </c>
      <c r="B5054" t="s">
        <v>9670</v>
      </c>
      <c r="C5054" t="s">
        <v>9653</v>
      </c>
      <c r="D5054" t="s">
        <v>19</v>
      </c>
      <c r="E5054" t="s">
        <v>19</v>
      </c>
      <c r="F5054" t="s">
        <v>4215</v>
      </c>
      <c r="G5054" s="5">
        <v>1</v>
      </c>
    </row>
    <row r="5055" spans="1:7" x14ac:dyDescent="0.25">
      <c r="A5055">
        <v>50.2</v>
      </c>
      <c r="B5055" t="s">
        <v>9691</v>
      </c>
      <c r="C5055" t="s">
        <v>9637</v>
      </c>
      <c r="D5055" t="s">
        <v>12898</v>
      </c>
      <c r="E5055" t="s">
        <v>2923</v>
      </c>
      <c r="F5055" t="s">
        <v>2924</v>
      </c>
      <c r="G5055" s="5">
        <v>1</v>
      </c>
    </row>
    <row r="5056" spans="1:7" x14ac:dyDescent="0.25">
      <c r="A5056">
        <v>50.2</v>
      </c>
      <c r="B5056" t="s">
        <v>9545</v>
      </c>
      <c r="C5056" t="s">
        <v>12976</v>
      </c>
      <c r="D5056" t="s">
        <v>1569</v>
      </c>
      <c r="E5056" t="s">
        <v>9545</v>
      </c>
      <c r="F5056" t="s">
        <v>7587</v>
      </c>
      <c r="G5056" s="5">
        <v>1</v>
      </c>
    </row>
    <row r="5057" spans="1:7" x14ac:dyDescent="0.25">
      <c r="A5057">
        <v>50.2</v>
      </c>
      <c r="B5057" t="s">
        <v>10349</v>
      </c>
      <c r="C5057" t="s">
        <v>10083</v>
      </c>
      <c r="D5057" t="s">
        <v>13421</v>
      </c>
      <c r="E5057" t="s">
        <v>3985</v>
      </c>
      <c r="F5057" t="s">
        <v>3986</v>
      </c>
      <c r="G5057" s="5">
        <v>1</v>
      </c>
    </row>
    <row r="5058" spans="1:7" x14ac:dyDescent="0.25">
      <c r="A5058">
        <v>50.2</v>
      </c>
      <c r="B5058" t="s">
        <v>10591</v>
      </c>
      <c r="C5058" t="s">
        <v>9643</v>
      </c>
      <c r="D5058" t="s">
        <v>10592</v>
      </c>
      <c r="E5058" t="s">
        <v>2944</v>
      </c>
      <c r="F5058" t="s">
        <v>2945</v>
      </c>
      <c r="G5058" s="5">
        <v>1</v>
      </c>
    </row>
    <row r="5059" spans="1:7" x14ac:dyDescent="0.25">
      <c r="A5059">
        <v>50.2</v>
      </c>
      <c r="B5059" t="s">
        <v>9719</v>
      </c>
      <c r="C5059" t="s">
        <v>9637</v>
      </c>
      <c r="D5059" t="s">
        <v>9720</v>
      </c>
      <c r="E5059" t="s">
        <v>8912</v>
      </c>
      <c r="F5059" t="s">
        <v>8913</v>
      </c>
      <c r="G5059" s="5">
        <v>1</v>
      </c>
    </row>
    <row r="5060" spans="1:7" x14ac:dyDescent="0.25">
      <c r="A5060">
        <v>50.2</v>
      </c>
      <c r="B5060" t="s">
        <v>12474</v>
      </c>
      <c r="C5060" t="s">
        <v>9637</v>
      </c>
      <c r="D5060" t="s">
        <v>1210</v>
      </c>
      <c r="E5060" t="s">
        <v>8394</v>
      </c>
      <c r="F5060" t="s">
        <v>8395</v>
      </c>
      <c r="G5060" s="5">
        <v>1</v>
      </c>
    </row>
    <row r="5061" spans="1:7" x14ac:dyDescent="0.25">
      <c r="A5061">
        <v>50.2</v>
      </c>
      <c r="B5061" t="s">
        <v>9642</v>
      </c>
      <c r="C5061" t="s">
        <v>10168</v>
      </c>
      <c r="D5061" t="s">
        <v>5</v>
      </c>
      <c r="E5061" t="s">
        <v>8613</v>
      </c>
      <c r="F5061" t="s">
        <v>8614</v>
      </c>
      <c r="G5061" s="5">
        <v>1</v>
      </c>
    </row>
    <row r="5062" spans="1:7" x14ac:dyDescent="0.25">
      <c r="A5062">
        <v>50.2</v>
      </c>
      <c r="B5062" t="s">
        <v>9843</v>
      </c>
      <c r="C5062" t="s">
        <v>9839</v>
      </c>
      <c r="D5062" t="s">
        <v>9844</v>
      </c>
      <c r="E5062" t="s">
        <v>7775</v>
      </c>
      <c r="F5062" t="s">
        <v>7776</v>
      </c>
      <c r="G5062" s="5">
        <v>1</v>
      </c>
    </row>
    <row r="5063" spans="1:7" x14ac:dyDescent="0.25">
      <c r="A5063">
        <v>50.2</v>
      </c>
      <c r="B5063" t="s">
        <v>10261</v>
      </c>
      <c r="C5063" t="s">
        <v>9967</v>
      </c>
      <c r="D5063" t="s">
        <v>13422</v>
      </c>
      <c r="E5063" t="s">
        <v>9194</v>
      </c>
      <c r="F5063" t="s">
        <v>9195</v>
      </c>
      <c r="G5063" s="5">
        <v>1</v>
      </c>
    </row>
    <row r="5064" spans="1:7" x14ac:dyDescent="0.25">
      <c r="A5064">
        <v>50.2</v>
      </c>
      <c r="B5064" t="s">
        <v>468</v>
      </c>
      <c r="C5064" t="s">
        <v>9967</v>
      </c>
      <c r="D5064" t="s">
        <v>13423</v>
      </c>
      <c r="E5064" t="s">
        <v>4102</v>
      </c>
      <c r="F5064" t="s">
        <v>4103</v>
      </c>
      <c r="G5064" s="5">
        <v>1</v>
      </c>
    </row>
    <row r="5065" spans="1:7" x14ac:dyDescent="0.25">
      <c r="A5065">
        <v>50.2</v>
      </c>
      <c r="B5065" t="s">
        <v>9735</v>
      </c>
      <c r="C5065" t="s">
        <v>12356</v>
      </c>
      <c r="D5065" t="s">
        <v>13424</v>
      </c>
      <c r="E5065" t="s">
        <v>5325</v>
      </c>
      <c r="F5065" t="s">
        <v>5326</v>
      </c>
      <c r="G5065" s="5">
        <v>1</v>
      </c>
    </row>
    <row r="5066" spans="1:7" x14ac:dyDescent="0.25">
      <c r="A5066">
        <v>50.3</v>
      </c>
      <c r="B5066" t="s">
        <v>14605</v>
      </c>
      <c r="C5066" t="s">
        <v>12084</v>
      </c>
      <c r="D5066" t="s">
        <v>13425</v>
      </c>
      <c r="E5066" t="s">
        <v>4851</v>
      </c>
      <c r="F5066" t="s">
        <v>4852</v>
      </c>
      <c r="G5066" s="5">
        <v>1</v>
      </c>
    </row>
    <row r="5067" spans="1:7" x14ac:dyDescent="0.25">
      <c r="A5067">
        <v>50.3</v>
      </c>
      <c r="B5067" t="s">
        <v>9740</v>
      </c>
      <c r="C5067" t="s">
        <v>9653</v>
      </c>
      <c r="D5067" t="s">
        <v>49</v>
      </c>
      <c r="E5067" t="s">
        <v>9061</v>
      </c>
      <c r="F5067" t="s">
        <v>9062</v>
      </c>
      <c r="G5067" s="5">
        <v>1</v>
      </c>
    </row>
    <row r="5068" spans="1:7" x14ac:dyDescent="0.25">
      <c r="A5068">
        <v>50.3</v>
      </c>
      <c r="B5068" t="s">
        <v>10567</v>
      </c>
      <c r="C5068" t="s">
        <v>9713</v>
      </c>
      <c r="D5068" t="s">
        <v>7550</v>
      </c>
      <c r="E5068" t="s">
        <v>7550</v>
      </c>
      <c r="F5068" t="s">
        <v>7551</v>
      </c>
      <c r="G5068" s="5">
        <v>1</v>
      </c>
    </row>
    <row r="5069" spans="1:7" x14ac:dyDescent="0.25">
      <c r="A5069">
        <v>50.3</v>
      </c>
      <c r="B5069" t="s">
        <v>11063</v>
      </c>
      <c r="C5069" t="s">
        <v>9811</v>
      </c>
      <c r="D5069" t="s">
        <v>13426</v>
      </c>
      <c r="E5069" t="s">
        <v>7913</v>
      </c>
      <c r="F5069" t="s">
        <v>7914</v>
      </c>
      <c r="G5069" s="5">
        <v>1</v>
      </c>
    </row>
    <row r="5070" spans="1:7" x14ac:dyDescent="0.25">
      <c r="A5070">
        <v>50.3</v>
      </c>
      <c r="B5070" t="s">
        <v>13427</v>
      </c>
      <c r="C5070" t="s">
        <v>9749</v>
      </c>
      <c r="D5070" t="s">
        <v>13428</v>
      </c>
      <c r="E5070" t="s">
        <v>5702</v>
      </c>
      <c r="F5070" t="s">
        <v>5703</v>
      </c>
      <c r="G5070" s="5">
        <v>1</v>
      </c>
    </row>
    <row r="5071" spans="1:7" x14ac:dyDescent="0.25">
      <c r="A5071">
        <v>50.3</v>
      </c>
      <c r="B5071" t="s">
        <v>10026</v>
      </c>
      <c r="C5071" t="s">
        <v>10083</v>
      </c>
      <c r="D5071" t="s">
        <v>10084</v>
      </c>
      <c r="E5071" t="s">
        <v>4432</v>
      </c>
      <c r="F5071" t="s">
        <v>4433</v>
      </c>
      <c r="G5071" s="5">
        <v>1</v>
      </c>
    </row>
    <row r="5072" spans="1:7" x14ac:dyDescent="0.25">
      <c r="A5072">
        <v>50.3</v>
      </c>
      <c r="B5072" t="s">
        <v>10026</v>
      </c>
      <c r="C5072" t="s">
        <v>10083</v>
      </c>
      <c r="D5072" t="s">
        <v>10084</v>
      </c>
      <c r="E5072" t="s">
        <v>4435</v>
      </c>
      <c r="F5072" t="s">
        <v>4436</v>
      </c>
      <c r="G5072" s="5">
        <v>1</v>
      </c>
    </row>
    <row r="5073" spans="1:7" x14ac:dyDescent="0.25">
      <c r="A5073">
        <v>50.3</v>
      </c>
      <c r="B5073" t="s">
        <v>10296</v>
      </c>
      <c r="C5073" t="s">
        <v>10499</v>
      </c>
      <c r="D5073" t="s">
        <v>10500</v>
      </c>
      <c r="E5073" t="s">
        <v>8611</v>
      </c>
      <c r="F5073" t="s">
        <v>8612</v>
      </c>
      <c r="G5073" s="5">
        <v>1</v>
      </c>
    </row>
    <row r="5074" spans="1:7" x14ac:dyDescent="0.25">
      <c r="A5074">
        <v>50.3</v>
      </c>
      <c r="B5074" t="s">
        <v>9604</v>
      </c>
      <c r="C5074" t="s">
        <v>10174</v>
      </c>
      <c r="D5074" t="s">
        <v>13429</v>
      </c>
      <c r="E5074" t="s">
        <v>9113</v>
      </c>
      <c r="F5074" t="s">
        <v>9114</v>
      </c>
      <c r="G5074" s="5">
        <v>1</v>
      </c>
    </row>
    <row r="5075" spans="1:7" x14ac:dyDescent="0.25">
      <c r="A5075">
        <v>50.3</v>
      </c>
      <c r="B5075" t="s">
        <v>13430</v>
      </c>
      <c r="C5075" t="s">
        <v>9749</v>
      </c>
      <c r="D5075" t="s">
        <v>13431</v>
      </c>
      <c r="E5075" t="s">
        <v>4105</v>
      </c>
      <c r="F5075" t="s">
        <v>4106</v>
      </c>
      <c r="G5075" s="5">
        <v>1</v>
      </c>
    </row>
    <row r="5076" spans="1:7" x14ac:dyDescent="0.25">
      <c r="A5076">
        <v>50.3</v>
      </c>
      <c r="B5076" t="s">
        <v>10656</v>
      </c>
      <c r="C5076" t="s">
        <v>9780</v>
      </c>
      <c r="D5076" t="s">
        <v>11569</v>
      </c>
      <c r="E5076" t="s">
        <v>2911</v>
      </c>
      <c r="F5076" t="s">
        <v>2912</v>
      </c>
      <c r="G5076" s="5">
        <v>1</v>
      </c>
    </row>
    <row r="5077" spans="1:7" x14ac:dyDescent="0.25">
      <c r="A5077">
        <v>50.4</v>
      </c>
      <c r="B5077" t="s">
        <v>9652</v>
      </c>
      <c r="C5077" t="s">
        <v>9653</v>
      </c>
      <c r="D5077" t="s">
        <v>9</v>
      </c>
      <c r="E5077" t="s">
        <v>9</v>
      </c>
      <c r="F5077" t="s">
        <v>3214</v>
      </c>
      <c r="G5077" s="5">
        <v>1</v>
      </c>
    </row>
    <row r="5078" spans="1:7" x14ac:dyDescent="0.25">
      <c r="A5078">
        <v>50.4</v>
      </c>
      <c r="B5078" t="s">
        <v>9950</v>
      </c>
      <c r="C5078" t="s">
        <v>9839</v>
      </c>
      <c r="D5078" t="s">
        <v>148</v>
      </c>
      <c r="E5078" t="s">
        <v>5496</v>
      </c>
      <c r="F5078" t="s">
        <v>5497</v>
      </c>
      <c r="G5078" s="5">
        <v>1</v>
      </c>
    </row>
    <row r="5079" spans="1:7" x14ac:dyDescent="0.25">
      <c r="A5079">
        <v>50.4</v>
      </c>
      <c r="B5079" t="s">
        <v>12695</v>
      </c>
      <c r="C5079" t="s">
        <v>9633</v>
      </c>
      <c r="D5079" t="s">
        <v>1299</v>
      </c>
      <c r="E5079" t="s">
        <v>6334</v>
      </c>
      <c r="F5079" t="s">
        <v>6335</v>
      </c>
      <c r="G5079" s="5">
        <v>1</v>
      </c>
    </row>
    <row r="5080" spans="1:7" x14ac:dyDescent="0.25">
      <c r="A5080">
        <v>50.4</v>
      </c>
      <c r="B5080" t="s">
        <v>9700</v>
      </c>
      <c r="C5080" t="s">
        <v>9653</v>
      </c>
      <c r="D5080" t="s">
        <v>32</v>
      </c>
      <c r="E5080" t="s">
        <v>32</v>
      </c>
      <c r="F5080" t="s">
        <v>9624</v>
      </c>
      <c r="G5080" s="5">
        <v>1</v>
      </c>
    </row>
    <row r="5081" spans="1:7" x14ac:dyDescent="0.25">
      <c r="A5081">
        <v>50.4</v>
      </c>
      <c r="B5081" t="s">
        <v>13432</v>
      </c>
      <c r="C5081" t="s">
        <v>9633</v>
      </c>
      <c r="D5081" t="s">
        <v>1574</v>
      </c>
      <c r="E5081" t="s">
        <v>1574</v>
      </c>
      <c r="F5081" t="s">
        <v>5094</v>
      </c>
      <c r="G5081" s="5">
        <v>1</v>
      </c>
    </row>
    <row r="5082" spans="1:7" x14ac:dyDescent="0.25">
      <c r="A5082">
        <v>50.4</v>
      </c>
      <c r="B5082" t="s">
        <v>9706</v>
      </c>
      <c r="C5082" t="s">
        <v>9643</v>
      </c>
      <c r="D5082" t="s">
        <v>9707</v>
      </c>
      <c r="E5082" t="s">
        <v>5685</v>
      </c>
      <c r="F5082" t="s">
        <v>5686</v>
      </c>
      <c r="G5082" s="5">
        <v>1</v>
      </c>
    </row>
    <row r="5083" spans="1:7" x14ac:dyDescent="0.25">
      <c r="A5083">
        <v>50.4</v>
      </c>
      <c r="B5083" t="s">
        <v>11546</v>
      </c>
      <c r="C5083" t="s">
        <v>11416</v>
      </c>
      <c r="D5083" t="s">
        <v>13433</v>
      </c>
      <c r="E5083" t="s">
        <v>7730</v>
      </c>
      <c r="F5083" t="s">
        <v>7731</v>
      </c>
      <c r="G5083" s="5">
        <v>1</v>
      </c>
    </row>
    <row r="5084" spans="1:7" x14ac:dyDescent="0.25">
      <c r="A5084">
        <v>50.4</v>
      </c>
      <c r="B5084" t="s">
        <v>11140</v>
      </c>
      <c r="C5084" t="s">
        <v>9633</v>
      </c>
      <c r="D5084" t="s">
        <v>7755</v>
      </c>
      <c r="E5084" t="s">
        <v>7755</v>
      </c>
      <c r="F5084" t="s">
        <v>7756</v>
      </c>
      <c r="G5084" s="5">
        <v>1</v>
      </c>
    </row>
    <row r="5085" spans="1:7" x14ac:dyDescent="0.25">
      <c r="A5085">
        <v>50.4</v>
      </c>
      <c r="B5085" t="s">
        <v>12474</v>
      </c>
      <c r="C5085" t="s">
        <v>9635</v>
      </c>
      <c r="D5085" t="s">
        <v>13434</v>
      </c>
      <c r="E5085" t="s">
        <v>8394</v>
      </c>
      <c r="F5085" t="s">
        <v>8395</v>
      </c>
      <c r="G5085" s="5">
        <v>1</v>
      </c>
    </row>
    <row r="5086" spans="1:7" x14ac:dyDescent="0.25">
      <c r="A5086">
        <v>50.4</v>
      </c>
      <c r="B5086" t="s">
        <v>10682</v>
      </c>
      <c r="C5086" t="s">
        <v>9967</v>
      </c>
      <c r="D5086" t="s">
        <v>13423</v>
      </c>
      <c r="E5086" t="s">
        <v>4102</v>
      </c>
      <c r="F5086" t="s">
        <v>4103</v>
      </c>
      <c r="G5086" s="5">
        <v>1</v>
      </c>
    </row>
    <row r="5087" spans="1:7" x14ac:dyDescent="0.25">
      <c r="A5087">
        <v>50.4</v>
      </c>
      <c r="B5087" t="s">
        <v>10261</v>
      </c>
      <c r="C5087" t="s">
        <v>9967</v>
      </c>
      <c r="D5087" t="s">
        <v>13422</v>
      </c>
      <c r="E5087" t="s">
        <v>9194</v>
      </c>
      <c r="F5087" t="s">
        <v>9195</v>
      </c>
      <c r="G5087" s="5">
        <v>1</v>
      </c>
    </row>
    <row r="5088" spans="1:7" x14ac:dyDescent="0.25">
      <c r="A5088">
        <v>50.4</v>
      </c>
      <c r="B5088" t="s">
        <v>11626</v>
      </c>
      <c r="C5088" t="s">
        <v>12356</v>
      </c>
      <c r="D5088" t="s">
        <v>13435</v>
      </c>
      <c r="E5088" t="s">
        <v>7415</v>
      </c>
      <c r="F5088" t="s">
        <v>7416</v>
      </c>
      <c r="G5088" s="5">
        <v>1</v>
      </c>
    </row>
    <row r="5089" spans="1:7" x14ac:dyDescent="0.25">
      <c r="A5089">
        <v>50.4</v>
      </c>
      <c r="B5089" t="s">
        <v>12683</v>
      </c>
      <c r="C5089" t="s">
        <v>9653</v>
      </c>
      <c r="D5089" t="s">
        <v>1293</v>
      </c>
      <c r="E5089" t="s">
        <v>1293</v>
      </c>
      <c r="F5089" t="s">
        <v>7778</v>
      </c>
      <c r="G5089" s="5">
        <v>1</v>
      </c>
    </row>
    <row r="5090" spans="1:7" x14ac:dyDescent="0.25">
      <c r="A5090">
        <v>50.4</v>
      </c>
      <c r="B5090" t="s">
        <v>13436</v>
      </c>
      <c r="C5090" t="s">
        <v>9633</v>
      </c>
      <c r="D5090" t="s">
        <v>8146</v>
      </c>
      <c r="E5090" t="s">
        <v>8146</v>
      </c>
      <c r="F5090" t="s">
        <v>8147</v>
      </c>
      <c r="G5090" s="5">
        <v>1</v>
      </c>
    </row>
    <row r="5091" spans="1:7" x14ac:dyDescent="0.25">
      <c r="A5091">
        <v>50.4</v>
      </c>
      <c r="B5091" t="s">
        <v>13437</v>
      </c>
      <c r="C5091" t="s">
        <v>9637</v>
      </c>
      <c r="D5091" t="s">
        <v>13438</v>
      </c>
      <c r="E5091" t="s">
        <v>2884</v>
      </c>
      <c r="F5091" t="s">
        <v>2885</v>
      </c>
      <c r="G5091" s="5">
        <v>1</v>
      </c>
    </row>
    <row r="5092" spans="1:7" x14ac:dyDescent="0.25">
      <c r="A5092">
        <v>50.4</v>
      </c>
      <c r="B5092" t="s">
        <v>13437</v>
      </c>
      <c r="C5092" t="s">
        <v>9637</v>
      </c>
      <c r="D5092" t="s">
        <v>13438</v>
      </c>
      <c r="E5092" t="s">
        <v>2886</v>
      </c>
      <c r="F5092" t="s">
        <v>2887</v>
      </c>
      <c r="G5092" s="5">
        <v>1</v>
      </c>
    </row>
    <row r="5093" spans="1:7" x14ac:dyDescent="0.25">
      <c r="A5093">
        <v>50.4</v>
      </c>
      <c r="B5093" t="s">
        <v>10185</v>
      </c>
      <c r="C5093" t="s">
        <v>9713</v>
      </c>
      <c r="D5093" t="s">
        <v>11033</v>
      </c>
      <c r="E5093" t="s">
        <v>2710</v>
      </c>
      <c r="F5093" t="s">
        <v>2711</v>
      </c>
      <c r="G5093" s="5">
        <v>1</v>
      </c>
    </row>
    <row r="5094" spans="1:7" x14ac:dyDescent="0.25">
      <c r="A5094">
        <v>50.4</v>
      </c>
      <c r="B5094" t="s">
        <v>9843</v>
      </c>
      <c r="C5094" t="s">
        <v>10050</v>
      </c>
      <c r="D5094" t="s">
        <v>7820</v>
      </c>
      <c r="E5094" t="s">
        <v>7775</v>
      </c>
      <c r="F5094" t="s">
        <v>7776</v>
      </c>
      <c r="G5094" s="5">
        <v>1</v>
      </c>
    </row>
    <row r="5095" spans="1:7" x14ac:dyDescent="0.25">
      <c r="A5095">
        <v>50.4</v>
      </c>
      <c r="B5095" t="s">
        <v>11557</v>
      </c>
      <c r="C5095" t="s">
        <v>10168</v>
      </c>
      <c r="D5095" t="s">
        <v>13220</v>
      </c>
      <c r="E5095" t="s">
        <v>4683</v>
      </c>
      <c r="F5095" t="s">
        <v>4684</v>
      </c>
      <c r="G5095" s="5">
        <v>1</v>
      </c>
    </row>
    <row r="5096" spans="1:7" x14ac:dyDescent="0.25">
      <c r="A5096">
        <v>50.4</v>
      </c>
      <c r="B5096" t="s">
        <v>13430</v>
      </c>
      <c r="C5096" t="s">
        <v>9637</v>
      </c>
      <c r="D5096" t="s">
        <v>1573</v>
      </c>
      <c r="E5096" t="s">
        <v>4105</v>
      </c>
      <c r="F5096" t="s">
        <v>4106</v>
      </c>
      <c r="G5096" s="5">
        <v>1</v>
      </c>
    </row>
    <row r="5097" spans="1:7" x14ac:dyDescent="0.25">
      <c r="A5097">
        <v>50.4</v>
      </c>
      <c r="B5097" t="s">
        <v>11420</v>
      </c>
      <c r="C5097" t="s">
        <v>11029</v>
      </c>
      <c r="D5097" t="s">
        <v>11421</v>
      </c>
      <c r="E5097" t="s">
        <v>9330</v>
      </c>
      <c r="F5097" t="s">
        <v>3115</v>
      </c>
      <c r="G5097" s="5">
        <v>1</v>
      </c>
    </row>
    <row r="5098" spans="1:7" x14ac:dyDescent="0.25">
      <c r="A5098">
        <v>50.4</v>
      </c>
      <c r="B5098" t="s">
        <v>9701</v>
      </c>
      <c r="C5098" t="s">
        <v>9640</v>
      </c>
      <c r="D5098" t="s">
        <v>891</v>
      </c>
      <c r="E5098" t="s">
        <v>7801</v>
      </c>
      <c r="F5098" t="s">
        <v>7802</v>
      </c>
      <c r="G5098" s="5">
        <v>1</v>
      </c>
    </row>
    <row r="5099" spans="1:7" x14ac:dyDescent="0.25">
      <c r="A5099">
        <v>50.4</v>
      </c>
      <c r="B5099" t="s">
        <v>9701</v>
      </c>
      <c r="C5099" t="s">
        <v>9640</v>
      </c>
      <c r="D5099" t="s">
        <v>891</v>
      </c>
      <c r="E5099" t="s">
        <v>7803</v>
      </c>
      <c r="F5099" t="s">
        <v>7804</v>
      </c>
      <c r="G5099" s="5">
        <v>1</v>
      </c>
    </row>
    <row r="5100" spans="1:7" x14ac:dyDescent="0.25">
      <c r="A5100">
        <v>50.4</v>
      </c>
      <c r="B5100" t="s">
        <v>9642</v>
      </c>
      <c r="C5100" t="s">
        <v>9643</v>
      </c>
      <c r="D5100" t="s">
        <v>9644</v>
      </c>
      <c r="E5100" t="s">
        <v>8613</v>
      </c>
      <c r="F5100" t="s">
        <v>8614</v>
      </c>
      <c r="G5100" s="5">
        <v>1</v>
      </c>
    </row>
    <row r="5101" spans="1:7" x14ac:dyDescent="0.25">
      <c r="A5101">
        <v>50.4</v>
      </c>
      <c r="B5101" t="s">
        <v>10129</v>
      </c>
      <c r="C5101" t="s">
        <v>9653</v>
      </c>
      <c r="D5101" t="s">
        <v>230</v>
      </c>
      <c r="E5101" t="s">
        <v>230</v>
      </c>
      <c r="F5101" t="s">
        <v>3280</v>
      </c>
      <c r="G5101" s="5">
        <v>1</v>
      </c>
    </row>
    <row r="5102" spans="1:7" x14ac:dyDescent="0.25">
      <c r="A5102">
        <v>50.4</v>
      </c>
      <c r="B5102" t="s">
        <v>468</v>
      </c>
      <c r="C5102" t="s">
        <v>9965</v>
      </c>
      <c r="D5102" t="s">
        <v>13439</v>
      </c>
      <c r="E5102" t="s">
        <v>4102</v>
      </c>
      <c r="F5102" t="s">
        <v>4103</v>
      </c>
      <c r="G5102" s="5">
        <v>1</v>
      </c>
    </row>
    <row r="5103" spans="1:7" x14ac:dyDescent="0.25">
      <c r="A5103">
        <v>50.4</v>
      </c>
      <c r="B5103" t="s">
        <v>12819</v>
      </c>
      <c r="C5103" t="s">
        <v>9653</v>
      </c>
      <c r="D5103" t="s">
        <v>1352</v>
      </c>
      <c r="E5103" t="s">
        <v>6691</v>
      </c>
      <c r="F5103" t="s">
        <v>6692</v>
      </c>
      <c r="G5103" s="5">
        <v>1</v>
      </c>
    </row>
    <row r="5104" spans="1:7" x14ac:dyDescent="0.25">
      <c r="A5104">
        <v>50.4</v>
      </c>
      <c r="B5104" t="s">
        <v>10405</v>
      </c>
      <c r="C5104" t="s">
        <v>9839</v>
      </c>
      <c r="D5104" t="s">
        <v>33</v>
      </c>
      <c r="E5104" t="s">
        <v>7801</v>
      </c>
      <c r="F5104" t="s">
        <v>7802</v>
      </c>
      <c r="G5104" s="5">
        <v>1</v>
      </c>
    </row>
    <row r="5105" spans="1:7" x14ac:dyDescent="0.25">
      <c r="A5105">
        <v>50.4</v>
      </c>
      <c r="B5105" t="s">
        <v>10405</v>
      </c>
      <c r="C5105" t="s">
        <v>9839</v>
      </c>
      <c r="D5105" t="s">
        <v>33</v>
      </c>
      <c r="E5105" t="s">
        <v>7803</v>
      </c>
      <c r="F5105" t="s">
        <v>7804</v>
      </c>
      <c r="G5105" s="5">
        <v>1</v>
      </c>
    </row>
    <row r="5106" spans="1:7" x14ac:dyDescent="0.25">
      <c r="A5106">
        <v>50.4</v>
      </c>
      <c r="B5106" t="s">
        <v>10185</v>
      </c>
      <c r="C5106" t="s">
        <v>9713</v>
      </c>
      <c r="D5106" t="s">
        <v>11033</v>
      </c>
      <c r="E5106" t="s">
        <v>2710</v>
      </c>
      <c r="F5106" t="s">
        <v>2711</v>
      </c>
      <c r="G5106" s="5">
        <v>1</v>
      </c>
    </row>
    <row r="5107" spans="1:7" x14ac:dyDescent="0.25">
      <c r="A5107">
        <v>50.4</v>
      </c>
      <c r="B5107" t="s">
        <v>13430</v>
      </c>
      <c r="C5107" t="s">
        <v>9913</v>
      </c>
      <c r="D5107" t="s">
        <v>13431</v>
      </c>
      <c r="E5107" t="s">
        <v>4105</v>
      </c>
      <c r="F5107" t="s">
        <v>4106</v>
      </c>
      <c r="G5107" s="5">
        <v>1</v>
      </c>
    </row>
    <row r="5108" spans="1:7" x14ac:dyDescent="0.25">
      <c r="A5108">
        <v>50.4</v>
      </c>
      <c r="B5108" t="s">
        <v>9735</v>
      </c>
      <c r="C5108" t="s">
        <v>9643</v>
      </c>
      <c r="D5108" t="s">
        <v>9736</v>
      </c>
      <c r="E5108" t="s">
        <v>5325</v>
      </c>
      <c r="F5108" t="s">
        <v>5326</v>
      </c>
      <c r="G5108" s="5">
        <v>1</v>
      </c>
    </row>
    <row r="5109" spans="1:7" x14ac:dyDescent="0.25">
      <c r="A5109">
        <v>50.5</v>
      </c>
      <c r="B5109" t="s">
        <v>9700</v>
      </c>
      <c r="C5109" t="s">
        <v>9653</v>
      </c>
      <c r="D5109" t="s">
        <v>32</v>
      </c>
      <c r="E5109" t="s">
        <v>32</v>
      </c>
      <c r="F5109" t="s">
        <v>9624</v>
      </c>
      <c r="G5109" s="5">
        <v>1</v>
      </c>
    </row>
    <row r="5110" spans="1:7" x14ac:dyDescent="0.25">
      <c r="A5110">
        <v>50.5</v>
      </c>
      <c r="B5110" t="s">
        <v>10463</v>
      </c>
      <c r="C5110" t="s">
        <v>9653</v>
      </c>
      <c r="D5110" t="s">
        <v>6618</v>
      </c>
      <c r="E5110" t="s">
        <v>6618</v>
      </c>
      <c r="F5110" t="s">
        <v>6619</v>
      </c>
      <c r="G5110" s="5">
        <v>1</v>
      </c>
    </row>
    <row r="5111" spans="1:7" x14ac:dyDescent="0.25">
      <c r="A5111">
        <v>50.5</v>
      </c>
      <c r="B5111" t="s">
        <v>10165</v>
      </c>
      <c r="C5111" t="s">
        <v>9714</v>
      </c>
      <c r="D5111" t="s">
        <v>10532</v>
      </c>
      <c r="E5111" t="s">
        <v>4642</v>
      </c>
      <c r="F5111" t="s">
        <v>4643</v>
      </c>
      <c r="G5111" s="5">
        <v>1</v>
      </c>
    </row>
    <row r="5112" spans="1:7" x14ac:dyDescent="0.25">
      <c r="A5112">
        <v>50.5</v>
      </c>
      <c r="B5112" t="s">
        <v>11531</v>
      </c>
      <c r="C5112" t="s">
        <v>9709</v>
      </c>
      <c r="D5112" t="s">
        <v>13440</v>
      </c>
      <c r="E5112" t="s">
        <v>7697</v>
      </c>
      <c r="F5112" t="s">
        <v>7698</v>
      </c>
      <c r="G5112" s="5">
        <v>1</v>
      </c>
    </row>
    <row r="5113" spans="1:7" x14ac:dyDescent="0.25">
      <c r="A5113">
        <v>50.5</v>
      </c>
      <c r="B5113" t="s">
        <v>13441</v>
      </c>
      <c r="C5113" t="s">
        <v>9806</v>
      </c>
      <c r="D5113" t="s">
        <v>13442</v>
      </c>
      <c r="E5113" t="s">
        <v>6662</v>
      </c>
      <c r="F5113" t="s">
        <v>6663</v>
      </c>
      <c r="G5113" s="5">
        <v>1</v>
      </c>
    </row>
    <row r="5114" spans="1:7" x14ac:dyDescent="0.25">
      <c r="A5114">
        <v>50.5</v>
      </c>
      <c r="B5114" t="s">
        <v>9642</v>
      </c>
      <c r="C5114" t="s">
        <v>183</v>
      </c>
      <c r="D5114" t="s">
        <v>10025</v>
      </c>
      <c r="E5114" t="s">
        <v>8613</v>
      </c>
      <c r="F5114" t="s">
        <v>8614</v>
      </c>
      <c r="G5114" s="5">
        <v>1</v>
      </c>
    </row>
    <row r="5115" spans="1:7" x14ac:dyDescent="0.25">
      <c r="A5115">
        <v>50.5</v>
      </c>
      <c r="B5115" t="s">
        <v>10662</v>
      </c>
      <c r="C5115" t="s">
        <v>9633</v>
      </c>
      <c r="D5115" t="s">
        <v>10663</v>
      </c>
      <c r="E5115" t="s">
        <v>9104</v>
      </c>
      <c r="F5115" t="s">
        <v>9105</v>
      </c>
      <c r="G5115" s="5">
        <v>1</v>
      </c>
    </row>
    <row r="5116" spans="1:7" x14ac:dyDescent="0.25">
      <c r="A5116">
        <v>50.5</v>
      </c>
      <c r="B5116" t="s">
        <v>13443</v>
      </c>
      <c r="C5116" t="s">
        <v>9633</v>
      </c>
      <c r="D5116" t="s">
        <v>1578</v>
      </c>
      <c r="E5116" t="s">
        <v>3350</v>
      </c>
      <c r="F5116" t="s">
        <v>3351</v>
      </c>
      <c r="G5116" s="5">
        <v>1</v>
      </c>
    </row>
    <row r="5117" spans="1:7" x14ac:dyDescent="0.25">
      <c r="A5117">
        <v>50.5</v>
      </c>
      <c r="B5117" t="s">
        <v>9742</v>
      </c>
      <c r="C5117" t="s">
        <v>10168</v>
      </c>
      <c r="D5117" t="s">
        <v>11641</v>
      </c>
      <c r="E5117" t="s">
        <v>8159</v>
      </c>
      <c r="F5117" t="s">
        <v>8160</v>
      </c>
      <c r="G5117" s="5">
        <v>1</v>
      </c>
    </row>
    <row r="5118" spans="1:7" x14ac:dyDescent="0.25">
      <c r="A5118">
        <v>50.5</v>
      </c>
      <c r="B5118" t="s">
        <v>12616</v>
      </c>
      <c r="C5118" t="s">
        <v>9633</v>
      </c>
      <c r="D5118" t="s">
        <v>1265</v>
      </c>
      <c r="E5118" t="s">
        <v>1265</v>
      </c>
      <c r="F5118" t="s">
        <v>9022</v>
      </c>
      <c r="G5118" s="5">
        <v>1</v>
      </c>
    </row>
    <row r="5119" spans="1:7" x14ac:dyDescent="0.25">
      <c r="A5119">
        <v>50.5</v>
      </c>
      <c r="B5119" t="s">
        <v>10354</v>
      </c>
      <c r="C5119" t="s">
        <v>9633</v>
      </c>
      <c r="D5119" t="s">
        <v>7537</v>
      </c>
      <c r="E5119" t="s">
        <v>7540</v>
      </c>
      <c r="F5119" t="s">
        <v>7538</v>
      </c>
      <c r="G5119" s="5">
        <v>1</v>
      </c>
    </row>
    <row r="5120" spans="1:7" x14ac:dyDescent="0.25">
      <c r="A5120">
        <v>50.5</v>
      </c>
      <c r="B5120" t="s">
        <v>468</v>
      </c>
      <c r="C5120" t="s">
        <v>10961</v>
      </c>
      <c r="D5120" t="s">
        <v>13423</v>
      </c>
      <c r="E5120" t="s">
        <v>4102</v>
      </c>
      <c r="F5120" t="s">
        <v>4103</v>
      </c>
      <c r="G5120" s="5">
        <v>1</v>
      </c>
    </row>
    <row r="5121" spans="1:7" x14ac:dyDescent="0.25">
      <c r="A5121">
        <v>50.5</v>
      </c>
      <c r="B5121" t="s">
        <v>11537</v>
      </c>
      <c r="C5121" t="s">
        <v>10657</v>
      </c>
      <c r="D5121" t="s">
        <v>11596</v>
      </c>
      <c r="E5121" t="s">
        <v>6593</v>
      </c>
      <c r="F5121" t="s">
        <v>6594</v>
      </c>
      <c r="G5121" s="5">
        <v>1</v>
      </c>
    </row>
    <row r="5122" spans="1:7" x14ac:dyDescent="0.25">
      <c r="A5122">
        <v>50.5</v>
      </c>
      <c r="B5122" t="s">
        <v>9642</v>
      </c>
      <c r="C5122" t="s">
        <v>10956</v>
      </c>
      <c r="D5122" t="s">
        <v>10957</v>
      </c>
      <c r="E5122" t="s">
        <v>8613</v>
      </c>
      <c r="F5122" t="s">
        <v>8614</v>
      </c>
      <c r="G5122" s="5">
        <v>1</v>
      </c>
    </row>
    <row r="5123" spans="1:7" x14ac:dyDescent="0.25">
      <c r="A5123">
        <v>50.5</v>
      </c>
      <c r="B5123" t="s">
        <v>9670</v>
      </c>
      <c r="C5123" t="s">
        <v>9653</v>
      </c>
      <c r="D5123" t="s">
        <v>19</v>
      </c>
      <c r="E5123" t="s">
        <v>19</v>
      </c>
      <c r="F5123" t="s">
        <v>4214</v>
      </c>
      <c r="G5123" s="5">
        <v>1</v>
      </c>
    </row>
    <row r="5124" spans="1:7" x14ac:dyDescent="0.25">
      <c r="A5124">
        <v>50.5</v>
      </c>
      <c r="B5124" t="s">
        <v>9670</v>
      </c>
      <c r="C5124" t="s">
        <v>9653</v>
      </c>
      <c r="D5124" t="s">
        <v>19</v>
      </c>
      <c r="E5124" t="s">
        <v>19</v>
      </c>
      <c r="F5124" t="s">
        <v>4215</v>
      </c>
      <c r="G5124" s="5">
        <v>1</v>
      </c>
    </row>
    <row r="5125" spans="1:7" x14ac:dyDescent="0.25">
      <c r="A5125">
        <v>50.5</v>
      </c>
      <c r="B5125" t="s">
        <v>13430</v>
      </c>
      <c r="C5125" t="s">
        <v>9831</v>
      </c>
      <c r="D5125" t="s">
        <v>1573</v>
      </c>
      <c r="E5125" t="s">
        <v>4105</v>
      </c>
      <c r="F5125" t="s">
        <v>4106</v>
      </c>
      <c r="G5125" s="5">
        <v>1</v>
      </c>
    </row>
    <row r="5126" spans="1:7" x14ac:dyDescent="0.25">
      <c r="A5126">
        <v>50.5</v>
      </c>
      <c r="B5126" t="s">
        <v>13444</v>
      </c>
      <c r="C5126" t="s">
        <v>9988</v>
      </c>
      <c r="D5126" t="s">
        <v>13445</v>
      </c>
      <c r="E5126" t="s">
        <v>3529</v>
      </c>
      <c r="F5126" t="s">
        <v>3530</v>
      </c>
      <c r="G5126" s="5">
        <v>1</v>
      </c>
    </row>
    <row r="5127" spans="1:7" x14ac:dyDescent="0.25">
      <c r="A5127">
        <v>50.5</v>
      </c>
      <c r="B5127" t="s">
        <v>9642</v>
      </c>
      <c r="C5127" t="s">
        <v>9643</v>
      </c>
      <c r="D5127" t="s">
        <v>9644</v>
      </c>
      <c r="E5127" t="s">
        <v>8613</v>
      </c>
      <c r="F5127" t="s">
        <v>8614</v>
      </c>
      <c r="G5127" s="5">
        <v>1</v>
      </c>
    </row>
    <row r="5128" spans="1:7" x14ac:dyDescent="0.25">
      <c r="A5128">
        <v>50.5</v>
      </c>
      <c r="B5128" t="s">
        <v>13446</v>
      </c>
      <c r="C5128" t="s">
        <v>9637</v>
      </c>
      <c r="D5128" t="s">
        <v>1580</v>
      </c>
      <c r="E5128" t="s">
        <v>5334</v>
      </c>
      <c r="F5128" t="s">
        <v>1580</v>
      </c>
      <c r="G5128" s="5">
        <v>1</v>
      </c>
    </row>
    <row r="5129" spans="1:7" x14ac:dyDescent="0.25">
      <c r="A5129">
        <v>50.5</v>
      </c>
      <c r="B5129" t="s">
        <v>9724</v>
      </c>
      <c r="C5129" t="s">
        <v>9637</v>
      </c>
      <c r="D5129" t="s">
        <v>9725</v>
      </c>
      <c r="E5129" t="s">
        <v>5398</v>
      </c>
      <c r="F5129" t="s">
        <v>5399</v>
      </c>
      <c r="G5129" s="5">
        <v>1</v>
      </c>
    </row>
    <row r="5130" spans="1:7" x14ac:dyDescent="0.25">
      <c r="A5130">
        <v>50.5</v>
      </c>
      <c r="B5130" t="s">
        <v>13447</v>
      </c>
      <c r="C5130" t="s">
        <v>9635</v>
      </c>
      <c r="D5130" t="s">
        <v>1581</v>
      </c>
      <c r="E5130" t="s">
        <v>9090</v>
      </c>
      <c r="F5130" t="s">
        <v>9091</v>
      </c>
      <c r="G5130" s="5">
        <v>1</v>
      </c>
    </row>
    <row r="5131" spans="1:7" x14ac:dyDescent="0.25">
      <c r="A5131">
        <v>50.5</v>
      </c>
      <c r="B5131" t="s">
        <v>9700</v>
      </c>
      <c r="C5131" t="s">
        <v>9653</v>
      </c>
      <c r="D5131" t="s">
        <v>32</v>
      </c>
      <c r="E5131" t="s">
        <v>32</v>
      </c>
      <c r="F5131" t="s">
        <v>9624</v>
      </c>
      <c r="G5131" s="5">
        <v>1</v>
      </c>
    </row>
    <row r="5132" spans="1:7" x14ac:dyDescent="0.25">
      <c r="A5132">
        <v>50.5</v>
      </c>
      <c r="B5132" t="s">
        <v>10488</v>
      </c>
      <c r="C5132" t="s">
        <v>9635</v>
      </c>
      <c r="D5132" t="s">
        <v>393</v>
      </c>
      <c r="E5132" t="s">
        <v>6204</v>
      </c>
      <c r="F5132" t="s">
        <v>6205</v>
      </c>
      <c r="G5132" s="5">
        <v>1</v>
      </c>
    </row>
    <row r="5133" spans="1:7" x14ac:dyDescent="0.25">
      <c r="A5133">
        <v>50.5</v>
      </c>
      <c r="B5133" t="s">
        <v>13448</v>
      </c>
      <c r="C5133" t="s">
        <v>9637</v>
      </c>
      <c r="D5133" t="s">
        <v>13449</v>
      </c>
      <c r="E5133" t="s">
        <v>8476</v>
      </c>
      <c r="F5133" t="s">
        <v>8477</v>
      </c>
      <c r="G5133" s="5">
        <v>1</v>
      </c>
    </row>
    <row r="5134" spans="1:7" x14ac:dyDescent="0.25">
      <c r="A5134">
        <v>50.5</v>
      </c>
      <c r="B5134" t="s">
        <v>9760</v>
      </c>
      <c r="C5134" t="s">
        <v>9879</v>
      </c>
      <c r="D5134" t="s">
        <v>10666</v>
      </c>
      <c r="E5134" t="s">
        <v>6868</v>
      </c>
      <c r="F5134" t="s">
        <v>6869</v>
      </c>
      <c r="G5134" s="5">
        <v>1</v>
      </c>
    </row>
    <row r="5135" spans="1:7" x14ac:dyDescent="0.25">
      <c r="A5135">
        <v>50.5</v>
      </c>
      <c r="B5135" t="s">
        <v>13450</v>
      </c>
      <c r="C5135" t="s">
        <v>9876</v>
      </c>
      <c r="D5135" t="s">
        <v>13451</v>
      </c>
      <c r="E5135" t="s">
        <v>8467</v>
      </c>
      <c r="F5135" t="s">
        <v>8468</v>
      </c>
      <c r="G5135" s="5">
        <v>1</v>
      </c>
    </row>
    <row r="5136" spans="1:7" x14ac:dyDescent="0.25">
      <c r="A5136">
        <v>50.5</v>
      </c>
      <c r="B5136" t="s">
        <v>10376</v>
      </c>
      <c r="C5136" t="s">
        <v>9879</v>
      </c>
      <c r="D5136" t="s">
        <v>13452</v>
      </c>
      <c r="E5136" t="s">
        <v>2861</v>
      </c>
      <c r="F5136" t="s">
        <v>2862</v>
      </c>
      <c r="G5136" s="5">
        <v>1</v>
      </c>
    </row>
    <row r="5137" spans="1:7" x14ac:dyDescent="0.25">
      <c r="A5137">
        <v>50.5</v>
      </c>
      <c r="B5137" t="s">
        <v>9700</v>
      </c>
      <c r="C5137" t="s">
        <v>9653</v>
      </c>
      <c r="D5137" t="s">
        <v>32</v>
      </c>
      <c r="E5137" t="s">
        <v>32</v>
      </c>
      <c r="F5137" t="s">
        <v>9624</v>
      </c>
      <c r="G5137" s="5">
        <v>1</v>
      </c>
    </row>
    <row r="5138" spans="1:7" x14ac:dyDescent="0.25">
      <c r="A5138">
        <v>50.5</v>
      </c>
      <c r="B5138" t="s">
        <v>10154</v>
      </c>
      <c r="C5138" t="s">
        <v>9879</v>
      </c>
      <c r="D5138" t="s">
        <v>13453</v>
      </c>
      <c r="E5138" t="s">
        <v>3265</v>
      </c>
      <c r="F5138" t="s">
        <v>3264</v>
      </c>
      <c r="G5138" s="5">
        <v>1</v>
      </c>
    </row>
    <row r="5139" spans="1:7" x14ac:dyDescent="0.25">
      <c r="A5139">
        <v>50.5</v>
      </c>
      <c r="B5139" t="s">
        <v>10154</v>
      </c>
      <c r="C5139" t="s">
        <v>9879</v>
      </c>
      <c r="D5139" t="s">
        <v>13453</v>
      </c>
      <c r="E5139" t="s">
        <v>3267</v>
      </c>
      <c r="F5139" t="s">
        <v>3268</v>
      </c>
      <c r="G5139" s="5">
        <v>1</v>
      </c>
    </row>
    <row r="5140" spans="1:7" x14ac:dyDescent="0.25">
      <c r="A5140">
        <v>50.5</v>
      </c>
      <c r="B5140" t="s">
        <v>9700</v>
      </c>
      <c r="C5140" t="s">
        <v>9653</v>
      </c>
      <c r="D5140" t="s">
        <v>32</v>
      </c>
      <c r="E5140" t="s">
        <v>32</v>
      </c>
      <c r="F5140" t="s">
        <v>9624</v>
      </c>
      <c r="G5140" s="5">
        <v>1</v>
      </c>
    </row>
    <row r="5141" spans="1:7" x14ac:dyDescent="0.25">
      <c r="A5141">
        <v>50.5</v>
      </c>
      <c r="B5141" t="s">
        <v>9900</v>
      </c>
      <c r="C5141" t="s">
        <v>9879</v>
      </c>
      <c r="D5141" t="s">
        <v>13454</v>
      </c>
      <c r="E5141" t="s">
        <v>3162</v>
      </c>
      <c r="F5141" t="s">
        <v>3163</v>
      </c>
      <c r="G5141" s="5">
        <v>1</v>
      </c>
    </row>
    <row r="5142" spans="1:7" x14ac:dyDescent="0.25">
      <c r="A5142">
        <v>50.5</v>
      </c>
      <c r="B5142" t="s">
        <v>9729</v>
      </c>
      <c r="C5142" t="s">
        <v>9713</v>
      </c>
      <c r="D5142" t="s">
        <v>44</v>
      </c>
      <c r="E5142" t="s">
        <v>44</v>
      </c>
      <c r="F5142" t="s">
        <v>5561</v>
      </c>
      <c r="G5142" s="5">
        <v>1</v>
      </c>
    </row>
    <row r="5143" spans="1:7" x14ac:dyDescent="0.25">
      <c r="A5143">
        <v>50.5</v>
      </c>
      <c r="B5143" t="s">
        <v>9688</v>
      </c>
      <c r="C5143" t="s">
        <v>9806</v>
      </c>
      <c r="D5143" t="s">
        <v>13134</v>
      </c>
      <c r="E5143" t="s">
        <v>9035</v>
      </c>
      <c r="F5143">
        <v>1</v>
      </c>
      <c r="G5143" s="5">
        <v>1</v>
      </c>
    </row>
    <row r="5144" spans="1:7" x14ac:dyDescent="0.25">
      <c r="A5144">
        <v>50.5</v>
      </c>
      <c r="B5144" t="s">
        <v>13455</v>
      </c>
      <c r="C5144" t="s">
        <v>9733</v>
      </c>
      <c r="D5144" t="s">
        <v>13456</v>
      </c>
      <c r="E5144" t="s">
        <v>8030</v>
      </c>
      <c r="F5144" t="s">
        <v>8031</v>
      </c>
      <c r="G5144" s="5">
        <v>1</v>
      </c>
    </row>
    <row r="5145" spans="1:7" x14ac:dyDescent="0.25">
      <c r="A5145">
        <v>50.5</v>
      </c>
      <c r="B5145" t="s">
        <v>13457</v>
      </c>
      <c r="C5145" t="s">
        <v>9695</v>
      </c>
      <c r="D5145" t="s">
        <v>13458</v>
      </c>
      <c r="E5145" t="s">
        <v>3971</v>
      </c>
      <c r="F5145" t="s">
        <v>3972</v>
      </c>
      <c r="G5145" s="5">
        <v>1</v>
      </c>
    </row>
    <row r="5146" spans="1:7" x14ac:dyDescent="0.25">
      <c r="A5146">
        <v>50.5</v>
      </c>
      <c r="B5146" t="s">
        <v>9700</v>
      </c>
      <c r="C5146" t="s">
        <v>9653</v>
      </c>
      <c r="D5146" t="s">
        <v>32</v>
      </c>
      <c r="E5146" t="s">
        <v>32</v>
      </c>
      <c r="F5146" t="s">
        <v>9624</v>
      </c>
      <c r="G5146" s="5">
        <v>1</v>
      </c>
    </row>
    <row r="5147" spans="1:7" x14ac:dyDescent="0.25">
      <c r="A5147">
        <v>50.5</v>
      </c>
      <c r="B5147" t="s">
        <v>9639</v>
      </c>
      <c r="C5147" t="s">
        <v>9907</v>
      </c>
      <c r="D5147" t="s">
        <v>9908</v>
      </c>
      <c r="E5147" t="s">
        <v>5819</v>
      </c>
      <c r="F5147" t="s">
        <v>5820</v>
      </c>
      <c r="G5147" s="5">
        <v>1</v>
      </c>
    </row>
    <row r="5148" spans="1:7" x14ac:dyDescent="0.25">
      <c r="A5148">
        <v>50.5</v>
      </c>
      <c r="B5148" t="s">
        <v>13459</v>
      </c>
      <c r="C5148" t="s">
        <v>9695</v>
      </c>
      <c r="D5148" t="s">
        <v>13460</v>
      </c>
      <c r="E5148" t="s">
        <v>5573</v>
      </c>
      <c r="F5148" t="s">
        <v>5574</v>
      </c>
      <c r="G5148" s="5">
        <v>1</v>
      </c>
    </row>
    <row r="5149" spans="1:7" x14ac:dyDescent="0.25">
      <c r="A5149">
        <v>50.5</v>
      </c>
      <c r="B5149" t="s">
        <v>10002</v>
      </c>
      <c r="C5149" t="s">
        <v>10403</v>
      </c>
      <c r="D5149" t="s">
        <v>13461</v>
      </c>
      <c r="E5149" t="s">
        <v>4909</v>
      </c>
      <c r="F5149" t="s">
        <v>4910</v>
      </c>
      <c r="G5149" s="5">
        <v>1</v>
      </c>
    </row>
    <row r="5150" spans="1:7" x14ac:dyDescent="0.25">
      <c r="A5150">
        <v>50.5</v>
      </c>
      <c r="B5150" t="s">
        <v>9642</v>
      </c>
      <c r="C5150" t="s">
        <v>10912</v>
      </c>
      <c r="D5150" t="s">
        <v>10963</v>
      </c>
      <c r="E5150" t="s">
        <v>8613</v>
      </c>
      <c r="F5150" t="s">
        <v>8614</v>
      </c>
      <c r="G5150" s="5">
        <v>1</v>
      </c>
    </row>
    <row r="5151" spans="1:7" x14ac:dyDescent="0.25">
      <c r="A5151">
        <v>50.5</v>
      </c>
      <c r="B5151" t="s">
        <v>9729</v>
      </c>
      <c r="C5151" t="s">
        <v>9713</v>
      </c>
      <c r="D5151" t="s">
        <v>44</v>
      </c>
      <c r="E5151" t="s">
        <v>44</v>
      </c>
      <c r="F5151" t="s">
        <v>5561</v>
      </c>
      <c r="G5151" s="5">
        <v>1</v>
      </c>
    </row>
    <row r="5152" spans="1:7" x14ac:dyDescent="0.25">
      <c r="A5152">
        <v>50.5</v>
      </c>
      <c r="B5152" t="s">
        <v>9688</v>
      </c>
      <c r="C5152" t="s">
        <v>9745</v>
      </c>
      <c r="D5152" t="s">
        <v>13134</v>
      </c>
      <c r="E5152" t="s">
        <v>9035</v>
      </c>
      <c r="F5152">
        <v>1</v>
      </c>
      <c r="G5152" s="5">
        <v>1</v>
      </c>
    </row>
    <row r="5153" spans="1:7" x14ac:dyDescent="0.25">
      <c r="A5153">
        <v>50.5</v>
      </c>
      <c r="B5153" t="s">
        <v>13462</v>
      </c>
      <c r="C5153" t="s">
        <v>10174</v>
      </c>
      <c r="D5153" t="s">
        <v>13463</v>
      </c>
      <c r="E5153" t="s">
        <v>2894</v>
      </c>
      <c r="F5153" t="s">
        <v>2895</v>
      </c>
      <c r="G5153" s="5">
        <v>1</v>
      </c>
    </row>
    <row r="5154" spans="1:7" x14ac:dyDescent="0.25">
      <c r="A5154">
        <v>50.5</v>
      </c>
      <c r="B5154" t="s">
        <v>13464</v>
      </c>
      <c r="C5154" t="s">
        <v>9967</v>
      </c>
      <c r="D5154" t="s">
        <v>13465</v>
      </c>
      <c r="E5154" t="s">
        <v>6441</v>
      </c>
      <c r="F5154" t="s">
        <v>6442</v>
      </c>
      <c r="G5154" s="5">
        <v>1</v>
      </c>
    </row>
    <row r="5155" spans="1:7" x14ac:dyDescent="0.25">
      <c r="A5155">
        <v>50.6</v>
      </c>
      <c r="B5155" t="s">
        <v>9669</v>
      </c>
      <c r="C5155" t="s">
        <v>9633</v>
      </c>
      <c r="D5155" t="s">
        <v>18</v>
      </c>
      <c r="E5155" t="s">
        <v>18</v>
      </c>
      <c r="F5155" t="s">
        <v>5826</v>
      </c>
      <c r="G5155" s="5">
        <v>1</v>
      </c>
    </row>
    <row r="5156" spans="1:7" x14ac:dyDescent="0.25">
      <c r="A5156">
        <v>50.6</v>
      </c>
      <c r="B5156" t="s">
        <v>9996</v>
      </c>
      <c r="C5156" t="s">
        <v>9713</v>
      </c>
      <c r="D5156" t="s">
        <v>170</v>
      </c>
      <c r="E5156" t="s">
        <v>4593</v>
      </c>
      <c r="F5156" t="s">
        <v>4594</v>
      </c>
      <c r="G5156" s="5">
        <v>1</v>
      </c>
    </row>
    <row r="5157" spans="1:7" x14ac:dyDescent="0.25">
      <c r="A5157">
        <v>50.6</v>
      </c>
      <c r="B5157" t="s">
        <v>9921</v>
      </c>
      <c r="C5157" t="s">
        <v>10106</v>
      </c>
      <c r="D5157" t="s">
        <v>5331</v>
      </c>
      <c r="E5157" t="s">
        <v>5362</v>
      </c>
      <c r="F5157" t="s">
        <v>5363</v>
      </c>
      <c r="G5157" s="5">
        <v>1</v>
      </c>
    </row>
    <row r="5158" spans="1:7" x14ac:dyDescent="0.25">
      <c r="A5158">
        <v>50.6</v>
      </c>
      <c r="B5158" t="s">
        <v>9921</v>
      </c>
      <c r="C5158" t="s">
        <v>10106</v>
      </c>
      <c r="D5158" t="s">
        <v>5331</v>
      </c>
      <c r="E5158" t="s">
        <v>5365</v>
      </c>
      <c r="F5158" t="s">
        <v>5366</v>
      </c>
      <c r="G5158" s="5">
        <v>1</v>
      </c>
    </row>
    <row r="5159" spans="1:7" x14ac:dyDescent="0.25">
      <c r="A5159">
        <v>50.6</v>
      </c>
      <c r="B5159" t="s">
        <v>13466</v>
      </c>
      <c r="C5159" t="s">
        <v>9749</v>
      </c>
      <c r="D5159" t="s">
        <v>13467</v>
      </c>
      <c r="E5159" t="s">
        <v>6289</v>
      </c>
      <c r="F5159" t="s">
        <v>6290</v>
      </c>
      <c r="G5159" s="5">
        <v>1</v>
      </c>
    </row>
    <row r="5160" spans="1:7" x14ac:dyDescent="0.25">
      <c r="A5160">
        <v>50.6</v>
      </c>
      <c r="B5160" t="s">
        <v>13466</v>
      </c>
      <c r="C5160" t="s">
        <v>9749</v>
      </c>
      <c r="D5160" t="s">
        <v>13467</v>
      </c>
      <c r="E5160" t="s">
        <v>6292</v>
      </c>
      <c r="F5160" t="s">
        <v>6293</v>
      </c>
      <c r="G5160" s="5">
        <v>1</v>
      </c>
    </row>
    <row r="5161" spans="1:7" x14ac:dyDescent="0.25">
      <c r="A5161">
        <v>50.6</v>
      </c>
      <c r="B5161" t="s">
        <v>13468</v>
      </c>
      <c r="C5161" t="s">
        <v>9824</v>
      </c>
      <c r="D5161" t="s">
        <v>13469</v>
      </c>
      <c r="E5161" t="s">
        <v>4895</v>
      </c>
      <c r="F5161" t="s">
        <v>4896</v>
      </c>
      <c r="G5161" s="5">
        <v>1</v>
      </c>
    </row>
    <row r="5162" spans="1:7" x14ac:dyDescent="0.25">
      <c r="A5162">
        <v>50.6</v>
      </c>
      <c r="B5162" t="s">
        <v>10526</v>
      </c>
      <c r="C5162" t="s">
        <v>10216</v>
      </c>
      <c r="D5162" t="s">
        <v>13470</v>
      </c>
      <c r="E5162" t="s">
        <v>8832</v>
      </c>
      <c r="F5162" t="s">
        <v>8833</v>
      </c>
      <c r="G5162" s="5">
        <v>1</v>
      </c>
    </row>
    <row r="5163" spans="1:7" x14ac:dyDescent="0.25">
      <c r="A5163">
        <v>50.6</v>
      </c>
      <c r="B5163" t="s">
        <v>9700</v>
      </c>
      <c r="C5163" t="s">
        <v>9653</v>
      </c>
      <c r="D5163" t="s">
        <v>32</v>
      </c>
      <c r="E5163" t="s">
        <v>32</v>
      </c>
      <c r="F5163" t="s">
        <v>9624</v>
      </c>
      <c r="G5163" s="5">
        <v>1</v>
      </c>
    </row>
    <row r="5164" spans="1:7" x14ac:dyDescent="0.25">
      <c r="A5164">
        <v>50.6</v>
      </c>
      <c r="B5164" t="s">
        <v>10002</v>
      </c>
      <c r="C5164" t="s">
        <v>10216</v>
      </c>
      <c r="D5164" t="s">
        <v>11693</v>
      </c>
      <c r="E5164" t="s">
        <v>4909</v>
      </c>
      <c r="F5164" t="s">
        <v>4910</v>
      </c>
      <c r="G5164" s="5">
        <v>1</v>
      </c>
    </row>
    <row r="5165" spans="1:7" x14ac:dyDescent="0.25">
      <c r="A5165">
        <v>50.6</v>
      </c>
      <c r="B5165" t="s">
        <v>2301</v>
      </c>
      <c r="C5165" t="s">
        <v>10174</v>
      </c>
      <c r="D5165" t="s">
        <v>13471</v>
      </c>
      <c r="E5165" t="s">
        <v>3604</v>
      </c>
      <c r="F5165" t="s">
        <v>3605</v>
      </c>
      <c r="G5165" s="5">
        <v>1</v>
      </c>
    </row>
    <row r="5166" spans="1:7" x14ac:dyDescent="0.25">
      <c r="A5166">
        <v>50.6</v>
      </c>
      <c r="B5166" t="s">
        <v>9700</v>
      </c>
      <c r="C5166" t="s">
        <v>9653</v>
      </c>
      <c r="D5166" t="s">
        <v>32</v>
      </c>
      <c r="E5166" t="s">
        <v>32</v>
      </c>
      <c r="F5166" t="s">
        <v>9624</v>
      </c>
      <c r="G5166" s="5">
        <v>1</v>
      </c>
    </row>
    <row r="5167" spans="1:7" x14ac:dyDescent="0.25">
      <c r="A5167">
        <v>50.6</v>
      </c>
      <c r="B5167" t="s">
        <v>11041</v>
      </c>
      <c r="C5167" t="s">
        <v>9876</v>
      </c>
      <c r="D5167" t="s">
        <v>13472</v>
      </c>
      <c r="E5167" t="s">
        <v>7011</v>
      </c>
      <c r="F5167" t="s">
        <v>7012</v>
      </c>
      <c r="G5167" s="5">
        <v>1</v>
      </c>
    </row>
    <row r="5168" spans="1:7" x14ac:dyDescent="0.25">
      <c r="A5168">
        <v>50.6</v>
      </c>
      <c r="B5168" t="s">
        <v>9700</v>
      </c>
      <c r="C5168" t="s">
        <v>9653</v>
      </c>
      <c r="D5168" t="s">
        <v>32</v>
      </c>
      <c r="E5168" t="s">
        <v>32</v>
      </c>
      <c r="F5168" t="s">
        <v>9624</v>
      </c>
      <c r="G5168" s="5">
        <v>1</v>
      </c>
    </row>
    <row r="5169" spans="1:7" x14ac:dyDescent="0.25">
      <c r="A5169">
        <v>50.6</v>
      </c>
      <c r="B5169" t="s">
        <v>13473</v>
      </c>
      <c r="C5169" t="s">
        <v>10174</v>
      </c>
      <c r="D5169" t="s">
        <v>13474</v>
      </c>
      <c r="E5169" t="s">
        <v>8470</v>
      </c>
      <c r="F5169" t="s">
        <v>8471</v>
      </c>
      <c r="G5169" s="5">
        <v>1</v>
      </c>
    </row>
    <row r="5170" spans="1:7" x14ac:dyDescent="0.25">
      <c r="A5170">
        <v>50.6</v>
      </c>
      <c r="B5170" t="s">
        <v>666</v>
      </c>
      <c r="C5170" t="s">
        <v>183</v>
      </c>
      <c r="D5170" t="s">
        <v>8321</v>
      </c>
      <c r="E5170" t="s">
        <v>8321</v>
      </c>
      <c r="F5170" t="s">
        <v>8322</v>
      </c>
      <c r="G5170" s="5">
        <v>1</v>
      </c>
    </row>
    <row r="5171" spans="1:7" x14ac:dyDescent="0.25">
      <c r="A5171">
        <v>50.6</v>
      </c>
      <c r="B5171" t="s">
        <v>468</v>
      </c>
      <c r="C5171" t="s">
        <v>183</v>
      </c>
      <c r="D5171" t="s">
        <v>13423</v>
      </c>
      <c r="E5171" t="s">
        <v>4102</v>
      </c>
      <c r="F5171" t="s">
        <v>4103</v>
      </c>
      <c r="G5171" s="5">
        <v>1</v>
      </c>
    </row>
    <row r="5172" spans="1:7" x14ac:dyDescent="0.25">
      <c r="A5172">
        <v>50.6</v>
      </c>
      <c r="B5172" t="s">
        <v>11537</v>
      </c>
      <c r="C5172" t="s">
        <v>183</v>
      </c>
      <c r="D5172" t="s">
        <v>11596</v>
      </c>
      <c r="E5172" t="s">
        <v>6593</v>
      </c>
      <c r="F5172" t="s">
        <v>6594</v>
      </c>
      <c r="G5172" s="5">
        <v>1</v>
      </c>
    </row>
    <row r="5173" spans="1:7" x14ac:dyDescent="0.25">
      <c r="A5173">
        <v>50.6</v>
      </c>
      <c r="B5173" t="s">
        <v>9642</v>
      </c>
      <c r="C5173" t="s">
        <v>183</v>
      </c>
      <c r="D5173" t="s">
        <v>10963</v>
      </c>
      <c r="E5173" t="s">
        <v>8613</v>
      </c>
      <c r="F5173" t="s">
        <v>8614</v>
      </c>
      <c r="G5173" s="5">
        <v>1</v>
      </c>
    </row>
    <row r="5174" spans="1:7" x14ac:dyDescent="0.25">
      <c r="A5174">
        <v>50.6</v>
      </c>
      <c r="B5174" t="s">
        <v>9996</v>
      </c>
      <c r="C5174" t="s">
        <v>183</v>
      </c>
      <c r="D5174" t="s">
        <v>170</v>
      </c>
      <c r="E5174" t="s">
        <v>4593</v>
      </c>
      <c r="F5174" t="s">
        <v>4594</v>
      </c>
      <c r="G5174" s="5">
        <v>1</v>
      </c>
    </row>
    <row r="5175" spans="1:7" x14ac:dyDescent="0.25">
      <c r="A5175">
        <v>50.6</v>
      </c>
      <c r="B5175" t="s">
        <v>9760</v>
      </c>
      <c r="C5175" t="s">
        <v>183</v>
      </c>
      <c r="D5175" t="s">
        <v>13475</v>
      </c>
      <c r="E5175" t="s">
        <v>6868</v>
      </c>
      <c r="F5175" t="s">
        <v>6869</v>
      </c>
      <c r="G5175" s="5">
        <v>1</v>
      </c>
    </row>
    <row r="5176" spans="1:7" x14ac:dyDescent="0.25">
      <c r="A5176">
        <v>50.6</v>
      </c>
      <c r="B5176" t="s">
        <v>9729</v>
      </c>
      <c r="C5176" t="s">
        <v>183</v>
      </c>
      <c r="D5176" t="s">
        <v>44</v>
      </c>
      <c r="E5176" t="s">
        <v>44</v>
      </c>
      <c r="F5176" t="s">
        <v>5561</v>
      </c>
      <c r="G5176" s="5">
        <v>1</v>
      </c>
    </row>
    <row r="5177" spans="1:7" x14ac:dyDescent="0.25">
      <c r="A5177">
        <v>50.6</v>
      </c>
      <c r="B5177" t="s">
        <v>9688</v>
      </c>
      <c r="C5177" t="s">
        <v>183</v>
      </c>
      <c r="D5177" t="s">
        <v>13134</v>
      </c>
      <c r="E5177" t="s">
        <v>9035</v>
      </c>
      <c r="F5177">
        <v>1</v>
      </c>
      <c r="G5177" s="5">
        <v>1</v>
      </c>
    </row>
    <row r="5178" spans="1:7" x14ac:dyDescent="0.25">
      <c r="A5178">
        <v>50.6</v>
      </c>
      <c r="B5178" t="s">
        <v>90</v>
      </c>
      <c r="C5178" t="s">
        <v>183</v>
      </c>
      <c r="D5178" t="s">
        <v>90</v>
      </c>
      <c r="E5178" t="s">
        <v>90</v>
      </c>
      <c r="F5178" t="s">
        <v>6624</v>
      </c>
      <c r="G5178" s="5">
        <v>1</v>
      </c>
    </row>
    <row r="5179" spans="1:7" x14ac:dyDescent="0.25">
      <c r="A5179">
        <v>50.6</v>
      </c>
      <c r="B5179" t="s">
        <v>9921</v>
      </c>
      <c r="C5179" t="s">
        <v>183</v>
      </c>
      <c r="D5179" t="s">
        <v>5388</v>
      </c>
      <c r="E5179" t="s">
        <v>5362</v>
      </c>
      <c r="F5179" t="s">
        <v>5363</v>
      </c>
      <c r="G5179" s="5">
        <v>1</v>
      </c>
    </row>
    <row r="5180" spans="1:7" x14ac:dyDescent="0.25">
      <c r="A5180">
        <v>50.6</v>
      </c>
      <c r="B5180" t="s">
        <v>9921</v>
      </c>
      <c r="C5180" t="s">
        <v>183</v>
      </c>
      <c r="D5180" t="s">
        <v>5388</v>
      </c>
      <c r="E5180" t="s">
        <v>5365</v>
      </c>
      <c r="F5180" t="s">
        <v>5366</v>
      </c>
      <c r="G5180" s="5">
        <v>1</v>
      </c>
    </row>
    <row r="5181" spans="1:7" x14ac:dyDescent="0.25">
      <c r="A5181">
        <v>50.6</v>
      </c>
      <c r="B5181" t="s">
        <v>90</v>
      </c>
      <c r="C5181" t="s">
        <v>183</v>
      </c>
      <c r="D5181" t="s">
        <v>90</v>
      </c>
      <c r="E5181" t="s">
        <v>90</v>
      </c>
      <c r="F5181" t="s">
        <v>6624</v>
      </c>
      <c r="G5181" s="5">
        <v>1</v>
      </c>
    </row>
    <row r="5182" spans="1:7" x14ac:dyDescent="0.25">
      <c r="A5182">
        <v>50.6</v>
      </c>
      <c r="B5182" t="s">
        <v>9950</v>
      </c>
      <c r="C5182" t="s">
        <v>183</v>
      </c>
      <c r="D5182" t="s">
        <v>12526</v>
      </c>
      <c r="E5182" t="s">
        <v>5496</v>
      </c>
      <c r="F5182" t="s">
        <v>5497</v>
      </c>
      <c r="G5182" s="5">
        <v>1</v>
      </c>
    </row>
    <row r="5183" spans="1:7" x14ac:dyDescent="0.25">
      <c r="A5183">
        <v>50.7</v>
      </c>
      <c r="B5183" t="s">
        <v>11466</v>
      </c>
      <c r="C5183" t="s">
        <v>10589</v>
      </c>
      <c r="D5183" t="s">
        <v>13476</v>
      </c>
      <c r="E5183" t="s">
        <v>5486</v>
      </c>
      <c r="F5183" t="s">
        <v>5487</v>
      </c>
      <c r="G5183" s="5">
        <v>1</v>
      </c>
    </row>
    <row r="5184" spans="1:7" x14ac:dyDescent="0.25">
      <c r="A5184">
        <v>50.7</v>
      </c>
      <c r="B5184" t="s">
        <v>10165</v>
      </c>
      <c r="C5184" t="s">
        <v>10499</v>
      </c>
      <c r="D5184" t="s">
        <v>10540</v>
      </c>
      <c r="E5184" t="s">
        <v>4642</v>
      </c>
      <c r="F5184" t="s">
        <v>4643</v>
      </c>
      <c r="G5184" s="5">
        <v>1</v>
      </c>
    </row>
    <row r="5185" spans="1:7" x14ac:dyDescent="0.25">
      <c r="A5185">
        <v>50.7</v>
      </c>
      <c r="B5185" t="s">
        <v>9843</v>
      </c>
      <c r="C5185" t="s">
        <v>9702</v>
      </c>
      <c r="D5185" t="s">
        <v>830</v>
      </c>
      <c r="E5185" t="s">
        <v>7775</v>
      </c>
      <c r="F5185" t="s">
        <v>7776</v>
      </c>
      <c r="G5185" s="5">
        <v>1</v>
      </c>
    </row>
    <row r="5186" spans="1:7" x14ac:dyDescent="0.25">
      <c r="A5186">
        <v>50.7</v>
      </c>
      <c r="B5186" t="s">
        <v>10026</v>
      </c>
      <c r="C5186" t="s">
        <v>13477</v>
      </c>
      <c r="D5186" t="s">
        <v>13478</v>
      </c>
      <c r="E5186" t="s">
        <v>4432</v>
      </c>
      <c r="F5186" t="s">
        <v>4433</v>
      </c>
      <c r="G5186" s="5">
        <v>1</v>
      </c>
    </row>
    <row r="5187" spans="1:7" x14ac:dyDescent="0.25">
      <c r="A5187">
        <v>50.7</v>
      </c>
      <c r="B5187" t="s">
        <v>10026</v>
      </c>
      <c r="C5187" t="s">
        <v>13477</v>
      </c>
      <c r="D5187" t="s">
        <v>13478</v>
      </c>
      <c r="E5187" t="s">
        <v>4435</v>
      </c>
      <c r="F5187" t="s">
        <v>4436</v>
      </c>
      <c r="G5187" s="5">
        <v>1</v>
      </c>
    </row>
    <row r="5188" spans="1:7" x14ac:dyDescent="0.25">
      <c r="A5188">
        <v>50.7</v>
      </c>
      <c r="B5188" t="s">
        <v>10165</v>
      </c>
      <c r="C5188" t="s">
        <v>9839</v>
      </c>
      <c r="D5188" t="s">
        <v>249</v>
      </c>
      <c r="E5188" t="s">
        <v>4642</v>
      </c>
      <c r="F5188" t="s">
        <v>4643</v>
      </c>
      <c r="G5188" s="5">
        <v>1</v>
      </c>
    </row>
    <row r="5189" spans="1:7" x14ac:dyDescent="0.25">
      <c r="A5189">
        <v>50.7</v>
      </c>
      <c r="B5189" t="s">
        <v>12606</v>
      </c>
      <c r="C5189" t="s">
        <v>10168</v>
      </c>
      <c r="D5189" t="s">
        <v>13479</v>
      </c>
      <c r="E5189" t="s">
        <v>6227</v>
      </c>
      <c r="F5189" t="s">
        <v>6228</v>
      </c>
      <c r="G5189" s="5">
        <v>1</v>
      </c>
    </row>
    <row r="5190" spans="1:7" x14ac:dyDescent="0.25">
      <c r="A5190">
        <v>50.7</v>
      </c>
      <c r="B5190" t="s">
        <v>10165</v>
      </c>
      <c r="C5190" t="s">
        <v>10499</v>
      </c>
      <c r="D5190" t="s">
        <v>10540</v>
      </c>
      <c r="E5190" t="s">
        <v>4642</v>
      </c>
      <c r="F5190" t="s">
        <v>4643</v>
      </c>
      <c r="G5190" s="5">
        <v>1</v>
      </c>
    </row>
    <row r="5191" spans="1:7" x14ac:dyDescent="0.25">
      <c r="A5191">
        <v>50.7</v>
      </c>
      <c r="B5191" t="s">
        <v>11116</v>
      </c>
      <c r="C5191" t="s">
        <v>9967</v>
      </c>
      <c r="D5191" t="s">
        <v>13480</v>
      </c>
      <c r="E5191" t="s">
        <v>9310</v>
      </c>
      <c r="F5191" t="s">
        <v>9311</v>
      </c>
      <c r="G5191" s="5">
        <v>1</v>
      </c>
    </row>
    <row r="5192" spans="1:7" x14ac:dyDescent="0.25">
      <c r="A5192">
        <v>50.7</v>
      </c>
      <c r="B5192" t="s">
        <v>12548</v>
      </c>
      <c r="C5192" t="s">
        <v>9633</v>
      </c>
      <c r="D5192" t="s">
        <v>13001</v>
      </c>
      <c r="E5192" t="s">
        <v>3670</v>
      </c>
      <c r="F5192" t="s">
        <v>3671</v>
      </c>
      <c r="G5192" s="5">
        <v>1</v>
      </c>
    </row>
    <row r="5193" spans="1:7" x14ac:dyDescent="0.25">
      <c r="A5193">
        <v>50.7</v>
      </c>
      <c r="B5193" t="s">
        <v>9905</v>
      </c>
      <c r="C5193" t="s">
        <v>9633</v>
      </c>
      <c r="D5193" t="s">
        <v>6709</v>
      </c>
      <c r="E5193" t="s">
        <v>6709</v>
      </c>
      <c r="F5193" t="s">
        <v>6710</v>
      </c>
      <c r="G5193" s="5">
        <v>1</v>
      </c>
    </row>
    <row r="5194" spans="1:7" x14ac:dyDescent="0.25">
      <c r="A5194">
        <v>50.7</v>
      </c>
      <c r="B5194" t="s">
        <v>13481</v>
      </c>
      <c r="C5194" t="s">
        <v>10912</v>
      </c>
      <c r="D5194" t="s">
        <v>13482</v>
      </c>
      <c r="E5194" t="s">
        <v>6851</v>
      </c>
      <c r="F5194" t="s">
        <v>6852</v>
      </c>
      <c r="G5194" s="5">
        <v>1</v>
      </c>
    </row>
    <row r="5195" spans="1:7" x14ac:dyDescent="0.25">
      <c r="A5195">
        <v>50.7</v>
      </c>
      <c r="B5195" t="s">
        <v>11530</v>
      </c>
      <c r="C5195" t="s">
        <v>9653</v>
      </c>
      <c r="D5195" t="s">
        <v>830</v>
      </c>
      <c r="E5195" t="s">
        <v>830</v>
      </c>
      <c r="F5195" t="s">
        <v>7778</v>
      </c>
      <c r="G5195" s="5">
        <v>1</v>
      </c>
    </row>
    <row r="5196" spans="1:7" x14ac:dyDescent="0.25">
      <c r="A5196">
        <v>50.7</v>
      </c>
      <c r="B5196" t="s">
        <v>10409</v>
      </c>
      <c r="C5196" t="s">
        <v>9653</v>
      </c>
      <c r="D5196" t="s">
        <v>8316</v>
      </c>
      <c r="E5196" t="s">
        <v>8316</v>
      </c>
      <c r="F5196" t="s">
        <v>8317</v>
      </c>
      <c r="G5196" s="5">
        <v>1</v>
      </c>
    </row>
    <row r="5197" spans="1:7" x14ac:dyDescent="0.25">
      <c r="A5197">
        <v>50.7</v>
      </c>
      <c r="B5197" t="s">
        <v>9905</v>
      </c>
      <c r="C5197" t="s">
        <v>9633</v>
      </c>
      <c r="D5197" t="s">
        <v>6709</v>
      </c>
      <c r="E5197" t="s">
        <v>6709</v>
      </c>
      <c r="F5197" t="s">
        <v>6710</v>
      </c>
      <c r="G5197" s="5">
        <v>1</v>
      </c>
    </row>
    <row r="5198" spans="1:7" x14ac:dyDescent="0.25">
      <c r="A5198">
        <v>50.7</v>
      </c>
      <c r="B5198" t="s">
        <v>10178</v>
      </c>
      <c r="C5198" t="s">
        <v>11170</v>
      </c>
      <c r="D5198" t="s">
        <v>13483</v>
      </c>
      <c r="E5198" t="s">
        <v>5108</v>
      </c>
      <c r="F5198" t="s">
        <v>5109</v>
      </c>
      <c r="G5198" s="5">
        <v>1</v>
      </c>
    </row>
    <row r="5199" spans="1:7" x14ac:dyDescent="0.25">
      <c r="A5199">
        <v>50.7</v>
      </c>
      <c r="B5199" t="s">
        <v>12606</v>
      </c>
      <c r="C5199" t="s">
        <v>10852</v>
      </c>
      <c r="D5199" t="s">
        <v>13484</v>
      </c>
      <c r="E5199" t="s">
        <v>6227</v>
      </c>
      <c r="F5199" t="s">
        <v>6228</v>
      </c>
      <c r="G5199" s="5">
        <v>1</v>
      </c>
    </row>
    <row r="5200" spans="1:7" x14ac:dyDescent="0.25">
      <c r="A5200">
        <v>50.7</v>
      </c>
      <c r="B5200" t="s">
        <v>10165</v>
      </c>
      <c r="C5200" t="s">
        <v>10499</v>
      </c>
      <c r="D5200" t="s">
        <v>10540</v>
      </c>
      <c r="E5200" t="s">
        <v>4642</v>
      </c>
      <c r="F5200" t="s">
        <v>4643</v>
      </c>
      <c r="G5200" s="5">
        <v>1</v>
      </c>
    </row>
    <row r="5201" spans="1:7" x14ac:dyDescent="0.25">
      <c r="A5201">
        <v>50.7</v>
      </c>
      <c r="B5201" t="s">
        <v>9666</v>
      </c>
      <c r="C5201" t="s">
        <v>9633</v>
      </c>
      <c r="D5201" t="s">
        <v>16</v>
      </c>
      <c r="E5201" t="s">
        <v>16</v>
      </c>
      <c r="F5201" t="s">
        <v>7739</v>
      </c>
      <c r="G5201" s="5">
        <v>1</v>
      </c>
    </row>
    <row r="5202" spans="1:7" x14ac:dyDescent="0.25">
      <c r="A5202">
        <v>50.7</v>
      </c>
      <c r="B5202" t="s">
        <v>12439</v>
      </c>
      <c r="C5202" t="s">
        <v>9727</v>
      </c>
      <c r="D5202" t="s">
        <v>1196</v>
      </c>
      <c r="E5202" t="s">
        <v>3275</v>
      </c>
      <c r="F5202" t="s">
        <v>3276</v>
      </c>
      <c r="G5202" s="5">
        <v>1</v>
      </c>
    </row>
    <row r="5203" spans="1:7" x14ac:dyDescent="0.25">
      <c r="A5203">
        <v>50.7</v>
      </c>
      <c r="B5203" t="s">
        <v>11475</v>
      </c>
      <c r="C5203" t="s">
        <v>9633</v>
      </c>
      <c r="D5203" t="s">
        <v>812</v>
      </c>
      <c r="E5203" t="s">
        <v>812</v>
      </c>
      <c r="F5203" t="s">
        <v>6767</v>
      </c>
      <c r="G5203" s="5">
        <v>1</v>
      </c>
    </row>
    <row r="5204" spans="1:7" x14ac:dyDescent="0.25">
      <c r="A5204">
        <v>50.7</v>
      </c>
      <c r="B5204" t="s">
        <v>10129</v>
      </c>
      <c r="C5204" t="s">
        <v>9653</v>
      </c>
      <c r="D5204" t="s">
        <v>230</v>
      </c>
      <c r="E5204" t="s">
        <v>230</v>
      </c>
      <c r="F5204" t="s">
        <v>3280</v>
      </c>
      <c r="G5204" s="5">
        <v>1</v>
      </c>
    </row>
    <row r="5205" spans="1:7" x14ac:dyDescent="0.25">
      <c r="A5205">
        <v>50.7</v>
      </c>
      <c r="B5205" t="s">
        <v>11308</v>
      </c>
      <c r="C5205" t="s">
        <v>10961</v>
      </c>
      <c r="D5205" t="s">
        <v>13485</v>
      </c>
      <c r="E5205" t="s">
        <v>9257</v>
      </c>
      <c r="F5205" t="s">
        <v>9258</v>
      </c>
      <c r="G5205" s="5">
        <v>1</v>
      </c>
    </row>
    <row r="5206" spans="1:7" x14ac:dyDescent="0.25">
      <c r="A5206">
        <v>50.7</v>
      </c>
      <c r="B5206" t="s">
        <v>9642</v>
      </c>
      <c r="C5206" t="s">
        <v>10912</v>
      </c>
      <c r="D5206" t="s">
        <v>10963</v>
      </c>
      <c r="E5206" t="s">
        <v>8613</v>
      </c>
      <c r="F5206" t="s">
        <v>8614</v>
      </c>
      <c r="G5206" s="5">
        <v>1</v>
      </c>
    </row>
    <row r="5207" spans="1:7" x14ac:dyDescent="0.25">
      <c r="A5207">
        <v>51.1</v>
      </c>
      <c r="B5207" t="s">
        <v>9642</v>
      </c>
      <c r="C5207" t="s">
        <v>9695</v>
      </c>
      <c r="D5207" t="s">
        <v>11465</v>
      </c>
      <c r="E5207" t="s">
        <v>8613</v>
      </c>
      <c r="F5207" t="s">
        <v>8614</v>
      </c>
      <c r="G5207" s="5">
        <v>1</v>
      </c>
    </row>
    <row r="5208" spans="1:7" x14ac:dyDescent="0.25">
      <c r="A5208">
        <v>51.1</v>
      </c>
      <c r="B5208" t="s">
        <v>10659</v>
      </c>
      <c r="C5208" t="s">
        <v>9633</v>
      </c>
      <c r="D5208" t="s">
        <v>459</v>
      </c>
      <c r="E5208" t="s">
        <v>459</v>
      </c>
      <c r="F5208" t="s">
        <v>8701</v>
      </c>
      <c r="G5208" s="5">
        <v>1</v>
      </c>
    </row>
    <row r="5209" spans="1:7" x14ac:dyDescent="0.25">
      <c r="A5209">
        <v>51.1</v>
      </c>
      <c r="B5209" t="s">
        <v>13468</v>
      </c>
      <c r="C5209" t="s">
        <v>9637</v>
      </c>
      <c r="D5209" t="s">
        <v>1590</v>
      </c>
      <c r="E5209" t="s">
        <v>4895</v>
      </c>
      <c r="F5209" t="s">
        <v>4896</v>
      </c>
      <c r="G5209" s="5">
        <v>1</v>
      </c>
    </row>
    <row r="5210" spans="1:7" x14ac:dyDescent="0.25">
      <c r="A5210">
        <v>51.1</v>
      </c>
      <c r="B5210" t="s">
        <v>9843</v>
      </c>
      <c r="C5210" t="s">
        <v>9839</v>
      </c>
      <c r="D5210" t="s">
        <v>9844</v>
      </c>
      <c r="E5210" t="s">
        <v>7775</v>
      </c>
      <c r="F5210" t="s">
        <v>7776</v>
      </c>
      <c r="G5210" s="5">
        <v>1</v>
      </c>
    </row>
    <row r="5211" spans="1:7" x14ac:dyDescent="0.25">
      <c r="A5211">
        <v>51.1</v>
      </c>
      <c r="B5211" t="s">
        <v>10002</v>
      </c>
      <c r="C5211" t="s">
        <v>9695</v>
      </c>
      <c r="D5211" t="s">
        <v>12843</v>
      </c>
      <c r="E5211" t="s">
        <v>4909</v>
      </c>
      <c r="F5211" t="s">
        <v>4910</v>
      </c>
      <c r="G5211" s="5">
        <v>1</v>
      </c>
    </row>
    <row r="5212" spans="1:7" x14ac:dyDescent="0.25">
      <c r="A5212">
        <v>51.1</v>
      </c>
      <c r="B5212" t="s">
        <v>13486</v>
      </c>
      <c r="C5212" t="s">
        <v>9686</v>
      </c>
      <c r="D5212" t="s">
        <v>13487</v>
      </c>
      <c r="E5212" t="s">
        <v>7235</v>
      </c>
      <c r="F5212" t="s">
        <v>7236</v>
      </c>
      <c r="G5212" s="5">
        <v>1</v>
      </c>
    </row>
    <row r="5213" spans="1:7" x14ac:dyDescent="0.25">
      <c r="A5213">
        <v>51.1</v>
      </c>
      <c r="B5213" t="s">
        <v>11116</v>
      </c>
      <c r="C5213" t="s">
        <v>9681</v>
      </c>
      <c r="D5213" t="s">
        <v>13488</v>
      </c>
      <c r="E5213" t="s">
        <v>9310</v>
      </c>
      <c r="F5213" t="s">
        <v>9311</v>
      </c>
      <c r="G5213" s="5">
        <v>1</v>
      </c>
    </row>
    <row r="5214" spans="1:7" x14ac:dyDescent="0.25">
      <c r="A5214">
        <v>51.1</v>
      </c>
      <c r="B5214" t="s">
        <v>9843</v>
      </c>
      <c r="C5214" t="s">
        <v>9857</v>
      </c>
      <c r="D5214" t="s">
        <v>9858</v>
      </c>
      <c r="E5214" t="s">
        <v>7775</v>
      </c>
      <c r="F5214" t="s">
        <v>7776</v>
      </c>
      <c r="G5214" s="5">
        <v>1</v>
      </c>
    </row>
    <row r="5215" spans="1:7" x14ac:dyDescent="0.25">
      <c r="A5215">
        <v>51.1</v>
      </c>
      <c r="B5215" t="s">
        <v>9905</v>
      </c>
      <c r="C5215" t="s">
        <v>9633</v>
      </c>
      <c r="D5215" t="s">
        <v>6709</v>
      </c>
      <c r="E5215" t="s">
        <v>6709</v>
      </c>
      <c r="F5215" t="s">
        <v>6710</v>
      </c>
      <c r="G5215" s="5">
        <v>1</v>
      </c>
    </row>
    <row r="5216" spans="1:7" x14ac:dyDescent="0.25">
      <c r="A5216">
        <v>51.1</v>
      </c>
      <c r="B5216" t="s">
        <v>10178</v>
      </c>
      <c r="C5216" t="s">
        <v>9850</v>
      </c>
      <c r="D5216" t="s">
        <v>13489</v>
      </c>
      <c r="E5216" t="s">
        <v>5108</v>
      </c>
      <c r="F5216" t="s">
        <v>5109</v>
      </c>
      <c r="G5216" s="5">
        <v>1</v>
      </c>
    </row>
    <row r="5217" spans="1:7" x14ac:dyDescent="0.25">
      <c r="A5217">
        <v>51.2</v>
      </c>
      <c r="B5217" t="s">
        <v>13490</v>
      </c>
      <c r="C5217" t="s">
        <v>9988</v>
      </c>
      <c r="D5217" t="s">
        <v>13491</v>
      </c>
      <c r="E5217" t="s">
        <v>2823</v>
      </c>
      <c r="F5217" t="s">
        <v>2824</v>
      </c>
      <c r="G5217" s="5">
        <v>1</v>
      </c>
    </row>
    <row r="5218" spans="1:7" x14ac:dyDescent="0.25">
      <c r="A5218">
        <v>51.2</v>
      </c>
      <c r="B5218" t="s">
        <v>9756</v>
      </c>
      <c r="C5218" t="s">
        <v>9633</v>
      </c>
      <c r="D5218" t="s">
        <v>4714</v>
      </c>
      <c r="E5218" t="s">
        <v>4714</v>
      </c>
      <c r="F5218" t="s">
        <v>4715</v>
      </c>
      <c r="G5218" s="5">
        <v>1</v>
      </c>
    </row>
    <row r="5219" spans="1:7" x14ac:dyDescent="0.25">
      <c r="A5219">
        <v>51.2</v>
      </c>
      <c r="B5219" t="s">
        <v>13492</v>
      </c>
      <c r="C5219" t="s">
        <v>9733</v>
      </c>
      <c r="D5219" t="s">
        <v>13493</v>
      </c>
      <c r="E5219" t="s">
        <v>3451</v>
      </c>
      <c r="F5219" t="s">
        <v>3452</v>
      </c>
      <c r="G5219" s="5">
        <v>1</v>
      </c>
    </row>
    <row r="5220" spans="1:7" x14ac:dyDescent="0.25">
      <c r="A5220">
        <v>51.2</v>
      </c>
      <c r="B5220" t="s">
        <v>9642</v>
      </c>
      <c r="C5220" t="s">
        <v>9643</v>
      </c>
      <c r="D5220" t="s">
        <v>9644</v>
      </c>
      <c r="E5220" t="s">
        <v>8613</v>
      </c>
      <c r="F5220" t="s">
        <v>8614</v>
      </c>
      <c r="G5220" s="5">
        <v>1</v>
      </c>
    </row>
    <row r="5221" spans="1:7" x14ac:dyDescent="0.25">
      <c r="A5221">
        <v>51.2</v>
      </c>
      <c r="B5221" t="s">
        <v>9670</v>
      </c>
      <c r="C5221" t="s">
        <v>9713</v>
      </c>
      <c r="D5221" t="s">
        <v>19</v>
      </c>
      <c r="E5221" t="s">
        <v>19</v>
      </c>
      <c r="F5221" t="s">
        <v>4214</v>
      </c>
      <c r="G5221" s="5">
        <v>1</v>
      </c>
    </row>
    <row r="5222" spans="1:7" x14ac:dyDescent="0.25">
      <c r="A5222">
        <v>51.2</v>
      </c>
      <c r="B5222" t="s">
        <v>9670</v>
      </c>
      <c r="C5222" t="s">
        <v>9713</v>
      </c>
      <c r="D5222" t="s">
        <v>19</v>
      </c>
      <c r="E5222" t="s">
        <v>19</v>
      </c>
      <c r="F5222" t="s">
        <v>4215</v>
      </c>
      <c r="G5222" s="5">
        <v>1</v>
      </c>
    </row>
    <row r="5223" spans="1:7" x14ac:dyDescent="0.25">
      <c r="A5223">
        <v>51.2</v>
      </c>
      <c r="B5223" t="s">
        <v>10023</v>
      </c>
      <c r="C5223" t="s">
        <v>10086</v>
      </c>
      <c r="D5223" t="s">
        <v>11632</v>
      </c>
      <c r="E5223" t="s">
        <v>8669</v>
      </c>
      <c r="F5223" t="s">
        <v>8670</v>
      </c>
      <c r="G5223" s="5">
        <v>1</v>
      </c>
    </row>
    <row r="5224" spans="1:7" x14ac:dyDescent="0.25">
      <c r="A5224">
        <v>51.2</v>
      </c>
      <c r="B5224" t="s">
        <v>10345</v>
      </c>
      <c r="C5224" t="s">
        <v>9678</v>
      </c>
      <c r="D5224" t="s">
        <v>13494</v>
      </c>
      <c r="E5224" t="s">
        <v>6555</v>
      </c>
      <c r="F5224" t="s">
        <v>6556</v>
      </c>
      <c r="G5224" s="5">
        <v>1</v>
      </c>
    </row>
    <row r="5225" spans="1:7" x14ac:dyDescent="0.25">
      <c r="A5225">
        <v>51.2</v>
      </c>
      <c r="B5225" t="s">
        <v>10833</v>
      </c>
      <c r="C5225" t="s">
        <v>9633</v>
      </c>
      <c r="D5225" t="s">
        <v>533</v>
      </c>
      <c r="E5225" t="s">
        <v>4329</v>
      </c>
      <c r="F5225" t="s">
        <v>4330</v>
      </c>
      <c r="G5225" s="5">
        <v>1</v>
      </c>
    </row>
    <row r="5226" spans="1:7" x14ac:dyDescent="0.25">
      <c r="A5226">
        <v>51.2</v>
      </c>
      <c r="B5226" t="s">
        <v>10002</v>
      </c>
      <c r="C5226" t="s">
        <v>9695</v>
      </c>
      <c r="D5226" t="s">
        <v>12843</v>
      </c>
      <c r="E5226" t="s">
        <v>4909</v>
      </c>
      <c r="F5226" t="s">
        <v>4910</v>
      </c>
      <c r="G5226" s="5">
        <v>1</v>
      </c>
    </row>
    <row r="5227" spans="1:7" x14ac:dyDescent="0.25">
      <c r="A5227">
        <v>51.2</v>
      </c>
      <c r="B5227" t="s">
        <v>13495</v>
      </c>
      <c r="C5227" t="s">
        <v>9788</v>
      </c>
      <c r="D5227" t="s">
        <v>13496</v>
      </c>
      <c r="E5227" t="s">
        <v>7999</v>
      </c>
      <c r="F5227" t="s">
        <v>8000</v>
      </c>
      <c r="G5227" s="5">
        <v>1</v>
      </c>
    </row>
    <row r="5228" spans="1:7" x14ac:dyDescent="0.25">
      <c r="A5228">
        <v>51.2</v>
      </c>
      <c r="B5228" t="s">
        <v>13492</v>
      </c>
      <c r="C5228" t="s">
        <v>9733</v>
      </c>
      <c r="D5228" t="s">
        <v>13493</v>
      </c>
      <c r="E5228" t="s">
        <v>3451</v>
      </c>
      <c r="F5228" t="s">
        <v>3452</v>
      </c>
      <c r="G5228" s="5">
        <v>1</v>
      </c>
    </row>
    <row r="5229" spans="1:7" x14ac:dyDescent="0.25">
      <c r="A5229">
        <v>51.2</v>
      </c>
      <c r="B5229" t="s">
        <v>9700</v>
      </c>
      <c r="C5229" t="s">
        <v>9653</v>
      </c>
      <c r="D5229" t="s">
        <v>32</v>
      </c>
      <c r="E5229" t="s">
        <v>32</v>
      </c>
      <c r="F5229" t="s">
        <v>9624</v>
      </c>
      <c r="G5229" s="5">
        <v>1</v>
      </c>
    </row>
    <row r="5230" spans="1:7" x14ac:dyDescent="0.25">
      <c r="A5230">
        <v>51.2</v>
      </c>
      <c r="B5230" t="s">
        <v>9950</v>
      </c>
      <c r="C5230" t="s">
        <v>9853</v>
      </c>
      <c r="D5230" t="s">
        <v>12309</v>
      </c>
      <c r="E5230" t="s">
        <v>5496</v>
      </c>
      <c r="F5230" t="s">
        <v>5497</v>
      </c>
      <c r="G5230" s="5">
        <v>1</v>
      </c>
    </row>
    <row r="5231" spans="1:7" x14ac:dyDescent="0.25">
      <c r="A5231">
        <v>51.2</v>
      </c>
      <c r="B5231" t="s">
        <v>9729</v>
      </c>
      <c r="C5231" t="s">
        <v>9713</v>
      </c>
      <c r="D5231" t="s">
        <v>44</v>
      </c>
      <c r="E5231" t="s">
        <v>44</v>
      </c>
      <c r="F5231" t="s">
        <v>5561</v>
      </c>
      <c r="G5231" s="5">
        <v>1</v>
      </c>
    </row>
    <row r="5232" spans="1:7" x14ac:dyDescent="0.25">
      <c r="A5232">
        <v>51.2</v>
      </c>
      <c r="B5232" t="s">
        <v>13497</v>
      </c>
      <c r="C5232" t="s">
        <v>9727</v>
      </c>
      <c r="D5232" t="s">
        <v>13498</v>
      </c>
      <c r="E5232" t="s">
        <v>7075</v>
      </c>
      <c r="F5232" t="s">
        <v>7076</v>
      </c>
      <c r="G5232" s="5">
        <v>1</v>
      </c>
    </row>
    <row r="5233" spans="1:7" x14ac:dyDescent="0.25">
      <c r="A5233">
        <v>51.2</v>
      </c>
      <c r="B5233" t="s">
        <v>592</v>
      </c>
      <c r="C5233" t="s">
        <v>9695</v>
      </c>
      <c r="D5233" t="s">
        <v>13499</v>
      </c>
      <c r="E5233" t="s">
        <v>7583</v>
      </c>
      <c r="F5233" t="s">
        <v>7584</v>
      </c>
      <c r="G5233" s="5">
        <v>1</v>
      </c>
    </row>
    <row r="5234" spans="1:7" x14ac:dyDescent="0.25">
      <c r="A5234">
        <v>51.3</v>
      </c>
      <c r="B5234" t="s">
        <v>13492</v>
      </c>
      <c r="C5234" t="s">
        <v>9637</v>
      </c>
      <c r="D5234" t="s">
        <v>1596</v>
      </c>
      <c r="E5234" t="s">
        <v>3451</v>
      </c>
      <c r="F5234" t="s">
        <v>3452</v>
      </c>
      <c r="G5234" s="5">
        <v>1</v>
      </c>
    </row>
    <row r="5235" spans="1:7" x14ac:dyDescent="0.25">
      <c r="A5235">
        <v>51.3</v>
      </c>
      <c r="B5235" t="s">
        <v>9905</v>
      </c>
      <c r="C5235" t="s">
        <v>9633</v>
      </c>
      <c r="D5235" t="s">
        <v>6709</v>
      </c>
      <c r="E5235" t="s">
        <v>6709</v>
      </c>
      <c r="F5235" t="s">
        <v>6710</v>
      </c>
      <c r="G5235" s="5">
        <v>1</v>
      </c>
    </row>
    <row r="5236" spans="1:7" x14ac:dyDescent="0.25">
      <c r="A5236">
        <v>51.3</v>
      </c>
      <c r="B5236" t="s">
        <v>1743</v>
      </c>
      <c r="C5236" t="s">
        <v>9635</v>
      </c>
      <c r="D5236" t="s">
        <v>1599</v>
      </c>
      <c r="E5236" t="s">
        <v>7435</v>
      </c>
      <c r="F5236" t="s">
        <v>7436</v>
      </c>
      <c r="G5236" s="5">
        <v>1</v>
      </c>
    </row>
    <row r="5237" spans="1:7" x14ac:dyDescent="0.25">
      <c r="A5237">
        <v>51.3</v>
      </c>
      <c r="B5237" t="s">
        <v>13500</v>
      </c>
      <c r="C5237" t="s">
        <v>12976</v>
      </c>
      <c r="D5237" t="s">
        <v>13501</v>
      </c>
      <c r="E5237" t="s">
        <v>9093</v>
      </c>
      <c r="F5237" t="s">
        <v>9094</v>
      </c>
      <c r="G5237" s="5">
        <v>1</v>
      </c>
    </row>
    <row r="5238" spans="1:7" x14ac:dyDescent="0.25">
      <c r="A5238">
        <v>51.3</v>
      </c>
      <c r="B5238" t="s">
        <v>9666</v>
      </c>
      <c r="C5238" t="s">
        <v>9653</v>
      </c>
      <c r="D5238" t="s">
        <v>16</v>
      </c>
      <c r="E5238" t="s">
        <v>16</v>
      </c>
      <c r="F5238" t="s">
        <v>7739</v>
      </c>
      <c r="G5238" s="5">
        <v>1</v>
      </c>
    </row>
    <row r="5239" spans="1:7" x14ac:dyDescent="0.25">
      <c r="A5239">
        <v>51.3</v>
      </c>
      <c r="B5239" t="s">
        <v>13502</v>
      </c>
      <c r="C5239" t="s">
        <v>9695</v>
      </c>
      <c r="D5239" t="s">
        <v>13503</v>
      </c>
      <c r="E5239" t="s">
        <v>4887</v>
      </c>
      <c r="F5239" t="s">
        <v>4888</v>
      </c>
      <c r="G5239" s="5">
        <v>1</v>
      </c>
    </row>
    <row r="5240" spans="1:7" x14ac:dyDescent="0.25">
      <c r="A5240">
        <v>51.3</v>
      </c>
      <c r="B5240" t="s">
        <v>11410</v>
      </c>
      <c r="C5240" t="s">
        <v>9653</v>
      </c>
      <c r="D5240" t="s">
        <v>784</v>
      </c>
      <c r="E5240" t="s">
        <v>3213</v>
      </c>
      <c r="F5240" t="s">
        <v>3214</v>
      </c>
      <c r="G5240" s="5">
        <v>1</v>
      </c>
    </row>
    <row r="5241" spans="1:7" x14ac:dyDescent="0.25">
      <c r="A5241">
        <v>51.3</v>
      </c>
      <c r="B5241" t="s">
        <v>9950</v>
      </c>
      <c r="C5241" t="s">
        <v>9839</v>
      </c>
      <c r="D5241" t="s">
        <v>148</v>
      </c>
      <c r="E5241" t="s">
        <v>5496</v>
      </c>
      <c r="F5241" t="s">
        <v>5497</v>
      </c>
      <c r="G5241" s="5">
        <v>1</v>
      </c>
    </row>
    <row r="5242" spans="1:7" x14ac:dyDescent="0.25">
      <c r="A5242">
        <v>51.3</v>
      </c>
      <c r="B5242" t="s">
        <v>10526</v>
      </c>
      <c r="C5242" t="s">
        <v>9695</v>
      </c>
      <c r="D5242" t="s">
        <v>10527</v>
      </c>
      <c r="E5242" t="s">
        <v>8832</v>
      </c>
      <c r="F5242" t="s">
        <v>8833</v>
      </c>
      <c r="G5242" s="5">
        <v>1</v>
      </c>
    </row>
    <row r="5243" spans="1:7" x14ac:dyDescent="0.25">
      <c r="A5243">
        <v>51.3</v>
      </c>
      <c r="B5243" t="s">
        <v>13486</v>
      </c>
      <c r="C5243" t="s">
        <v>9686</v>
      </c>
      <c r="D5243" t="s">
        <v>13487</v>
      </c>
      <c r="E5243" t="s">
        <v>7235</v>
      </c>
      <c r="F5243" t="s">
        <v>7236</v>
      </c>
      <c r="G5243" s="5">
        <v>1</v>
      </c>
    </row>
    <row r="5244" spans="1:7" x14ac:dyDescent="0.25">
      <c r="A5244">
        <v>51.3</v>
      </c>
      <c r="B5244" t="s">
        <v>9747</v>
      </c>
      <c r="C5244" t="s">
        <v>9713</v>
      </c>
      <c r="D5244" t="s">
        <v>4267</v>
      </c>
      <c r="E5244" t="s">
        <v>4267</v>
      </c>
      <c r="F5244" t="s">
        <v>4268</v>
      </c>
      <c r="G5244" s="5">
        <v>1</v>
      </c>
    </row>
    <row r="5245" spans="1:7" x14ac:dyDescent="0.25">
      <c r="A5245">
        <v>51.3</v>
      </c>
      <c r="B5245" t="s">
        <v>9859</v>
      </c>
      <c r="C5245" t="s">
        <v>9749</v>
      </c>
      <c r="D5245" t="s">
        <v>11861</v>
      </c>
      <c r="E5245" t="s">
        <v>8768</v>
      </c>
      <c r="F5245" t="s">
        <v>8769</v>
      </c>
      <c r="G5245" s="5">
        <v>1</v>
      </c>
    </row>
    <row r="5246" spans="1:7" x14ac:dyDescent="0.25">
      <c r="A5246">
        <v>51.3</v>
      </c>
      <c r="B5246" t="s">
        <v>13504</v>
      </c>
      <c r="C5246" t="s">
        <v>10664</v>
      </c>
      <c r="D5246" t="s">
        <v>13505</v>
      </c>
      <c r="E5246" t="s">
        <v>3835</v>
      </c>
      <c r="F5246" t="s">
        <v>3836</v>
      </c>
      <c r="G5246" s="5">
        <v>1</v>
      </c>
    </row>
    <row r="5247" spans="1:7" x14ac:dyDescent="0.25">
      <c r="A5247">
        <v>51.3</v>
      </c>
      <c r="B5247" t="s">
        <v>9642</v>
      </c>
      <c r="C5247" t="s">
        <v>9664</v>
      </c>
      <c r="D5247" t="s">
        <v>9827</v>
      </c>
      <c r="E5247" t="s">
        <v>8613</v>
      </c>
      <c r="F5247" t="s">
        <v>8614</v>
      </c>
      <c r="G5247" s="5">
        <v>1</v>
      </c>
    </row>
    <row r="5248" spans="1:7" x14ac:dyDescent="0.25">
      <c r="A5248">
        <v>51.3</v>
      </c>
      <c r="B5248" t="s">
        <v>10076</v>
      </c>
      <c r="C5248" t="s">
        <v>9633</v>
      </c>
      <c r="D5248" t="s">
        <v>206</v>
      </c>
      <c r="E5248" t="s">
        <v>206</v>
      </c>
      <c r="F5248" t="s">
        <v>8702</v>
      </c>
      <c r="G5248" s="5">
        <v>1</v>
      </c>
    </row>
    <row r="5249" spans="1:7" x14ac:dyDescent="0.25">
      <c r="A5249">
        <v>51.3</v>
      </c>
      <c r="B5249" t="s">
        <v>9604</v>
      </c>
      <c r="C5249" t="s">
        <v>9831</v>
      </c>
      <c r="D5249" t="s">
        <v>13506</v>
      </c>
      <c r="E5249" t="s">
        <v>9113</v>
      </c>
      <c r="F5249" t="s">
        <v>9114</v>
      </c>
      <c r="G5249" s="5">
        <v>1</v>
      </c>
    </row>
    <row r="5250" spans="1:7" x14ac:dyDescent="0.25">
      <c r="A5250">
        <v>51.3</v>
      </c>
      <c r="B5250" t="s">
        <v>10376</v>
      </c>
      <c r="C5250" t="s">
        <v>9965</v>
      </c>
      <c r="D5250" t="s">
        <v>10377</v>
      </c>
      <c r="E5250" t="s">
        <v>2861</v>
      </c>
      <c r="F5250" t="s">
        <v>2862</v>
      </c>
      <c r="G5250" s="5">
        <v>1</v>
      </c>
    </row>
    <row r="5251" spans="1:7" x14ac:dyDescent="0.25">
      <c r="A5251">
        <v>51.4</v>
      </c>
      <c r="B5251" t="s">
        <v>10833</v>
      </c>
      <c r="C5251" t="s">
        <v>9633</v>
      </c>
      <c r="D5251" t="s">
        <v>533</v>
      </c>
      <c r="E5251" t="s">
        <v>4329</v>
      </c>
      <c r="F5251" t="s">
        <v>4330</v>
      </c>
      <c r="G5251" s="5">
        <v>1</v>
      </c>
    </row>
    <row r="5252" spans="1:7" x14ac:dyDescent="0.25">
      <c r="A5252">
        <v>51.4</v>
      </c>
      <c r="B5252" t="s">
        <v>13507</v>
      </c>
      <c r="C5252" t="s">
        <v>9733</v>
      </c>
      <c r="D5252" t="s">
        <v>13508</v>
      </c>
      <c r="E5252" t="s">
        <v>6287</v>
      </c>
      <c r="F5252" t="s">
        <v>6288</v>
      </c>
      <c r="G5252" s="5">
        <v>1</v>
      </c>
    </row>
    <row r="5253" spans="1:7" x14ac:dyDescent="0.25">
      <c r="A5253">
        <v>51.4</v>
      </c>
      <c r="B5253" t="s">
        <v>9747</v>
      </c>
      <c r="C5253" t="s">
        <v>9713</v>
      </c>
      <c r="D5253" t="s">
        <v>4267</v>
      </c>
      <c r="E5253" t="s">
        <v>4267</v>
      </c>
      <c r="F5253" t="s">
        <v>4268</v>
      </c>
      <c r="G5253" s="5">
        <v>1</v>
      </c>
    </row>
    <row r="5254" spans="1:7" x14ac:dyDescent="0.25">
      <c r="A5254">
        <v>51.4</v>
      </c>
      <c r="B5254" t="s">
        <v>13509</v>
      </c>
      <c r="C5254" t="s">
        <v>9913</v>
      </c>
      <c r="D5254" t="s">
        <v>13510</v>
      </c>
      <c r="E5254" t="s">
        <v>8365</v>
      </c>
      <c r="F5254" t="s">
        <v>8366</v>
      </c>
      <c r="G5254" s="5">
        <v>1</v>
      </c>
    </row>
    <row r="5255" spans="1:7" x14ac:dyDescent="0.25">
      <c r="A5255">
        <v>51.4</v>
      </c>
      <c r="B5255" t="s">
        <v>13511</v>
      </c>
      <c r="C5255" t="s">
        <v>9695</v>
      </c>
      <c r="D5255" t="s">
        <v>13512</v>
      </c>
      <c r="E5255" t="s">
        <v>7581</v>
      </c>
      <c r="F5255" t="s">
        <v>7002</v>
      </c>
      <c r="G5255" s="5">
        <v>1</v>
      </c>
    </row>
    <row r="5256" spans="1:7" x14ac:dyDescent="0.25">
      <c r="A5256">
        <v>51.4</v>
      </c>
      <c r="B5256" t="s">
        <v>9700</v>
      </c>
      <c r="C5256" t="s">
        <v>9653</v>
      </c>
      <c r="D5256" t="s">
        <v>32</v>
      </c>
      <c r="E5256" t="s">
        <v>32</v>
      </c>
      <c r="F5256" t="s">
        <v>9624</v>
      </c>
      <c r="G5256" s="5">
        <v>1</v>
      </c>
    </row>
    <row r="5257" spans="1:7" x14ac:dyDescent="0.25">
      <c r="A5257">
        <v>51.4</v>
      </c>
      <c r="B5257" t="s">
        <v>13486</v>
      </c>
      <c r="C5257" t="s">
        <v>9686</v>
      </c>
      <c r="D5257" t="s">
        <v>13487</v>
      </c>
      <c r="E5257" t="s">
        <v>7235</v>
      </c>
      <c r="F5257" t="s">
        <v>7236</v>
      </c>
      <c r="G5257" s="5">
        <v>1</v>
      </c>
    </row>
    <row r="5258" spans="1:7" x14ac:dyDescent="0.25">
      <c r="A5258">
        <v>51.4</v>
      </c>
      <c r="B5258" t="s">
        <v>13513</v>
      </c>
      <c r="C5258" t="s">
        <v>9678</v>
      </c>
      <c r="D5258" t="s">
        <v>13514</v>
      </c>
      <c r="E5258" t="s">
        <v>6941</v>
      </c>
      <c r="F5258" t="s">
        <v>6942</v>
      </c>
      <c r="G5258" s="5">
        <v>1</v>
      </c>
    </row>
    <row r="5259" spans="1:7" x14ac:dyDescent="0.25">
      <c r="A5259">
        <v>51.4</v>
      </c>
      <c r="B5259" t="s">
        <v>12247</v>
      </c>
      <c r="C5259" t="s">
        <v>9633</v>
      </c>
      <c r="D5259" t="s">
        <v>12925</v>
      </c>
      <c r="E5259" t="s">
        <v>3347</v>
      </c>
      <c r="F5259" t="s">
        <v>3348</v>
      </c>
      <c r="G5259" s="5">
        <v>1</v>
      </c>
    </row>
    <row r="5260" spans="1:7" x14ac:dyDescent="0.25">
      <c r="A5260">
        <v>51.4</v>
      </c>
      <c r="B5260" t="s">
        <v>13515</v>
      </c>
      <c r="C5260" t="s">
        <v>9695</v>
      </c>
      <c r="D5260" t="s">
        <v>13516</v>
      </c>
      <c r="E5260" t="s">
        <v>4128</v>
      </c>
      <c r="F5260" t="s">
        <v>4129</v>
      </c>
      <c r="G5260" s="5">
        <v>1</v>
      </c>
    </row>
    <row r="5261" spans="1:7" x14ac:dyDescent="0.25">
      <c r="A5261">
        <v>51.5</v>
      </c>
      <c r="B5261" t="s">
        <v>9921</v>
      </c>
      <c r="C5261" t="s">
        <v>9676</v>
      </c>
      <c r="D5261" t="s">
        <v>5389</v>
      </c>
      <c r="E5261" t="s">
        <v>5362</v>
      </c>
      <c r="F5261" t="s">
        <v>5363</v>
      </c>
      <c r="G5261" s="5">
        <v>1</v>
      </c>
    </row>
    <row r="5262" spans="1:7" x14ac:dyDescent="0.25">
      <c r="A5262">
        <v>51.5</v>
      </c>
      <c r="B5262" t="s">
        <v>9921</v>
      </c>
      <c r="C5262" t="s">
        <v>9676</v>
      </c>
      <c r="D5262" t="s">
        <v>5389</v>
      </c>
      <c r="E5262" t="s">
        <v>5365</v>
      </c>
      <c r="F5262" t="s">
        <v>5366</v>
      </c>
      <c r="G5262" s="5">
        <v>1</v>
      </c>
    </row>
    <row r="5263" spans="1:7" x14ac:dyDescent="0.25">
      <c r="A5263">
        <v>51.5</v>
      </c>
      <c r="B5263" t="s">
        <v>10002</v>
      </c>
      <c r="C5263" t="s">
        <v>13038</v>
      </c>
      <c r="D5263" t="s">
        <v>11329</v>
      </c>
      <c r="E5263" t="s">
        <v>4909</v>
      </c>
      <c r="F5263" t="s">
        <v>4910</v>
      </c>
      <c r="G5263" s="5">
        <v>1</v>
      </c>
    </row>
    <row r="5264" spans="1:7" x14ac:dyDescent="0.25">
      <c r="A5264">
        <v>51.5</v>
      </c>
      <c r="B5264" t="s">
        <v>11380</v>
      </c>
      <c r="C5264" t="s">
        <v>9664</v>
      </c>
      <c r="D5264" t="s">
        <v>12792</v>
      </c>
      <c r="E5264" t="s">
        <v>7704</v>
      </c>
      <c r="F5264" t="s">
        <v>3812</v>
      </c>
      <c r="G5264" s="5">
        <v>1</v>
      </c>
    </row>
    <row r="5265" spans="1:7" x14ac:dyDescent="0.25">
      <c r="A5265">
        <v>51.5</v>
      </c>
      <c r="B5265" t="s">
        <v>10296</v>
      </c>
      <c r="C5265" t="s">
        <v>9714</v>
      </c>
      <c r="D5265" t="s">
        <v>10297</v>
      </c>
      <c r="E5265" t="s">
        <v>8611</v>
      </c>
      <c r="F5265" t="s">
        <v>8612</v>
      </c>
      <c r="G5265" s="5">
        <v>1</v>
      </c>
    </row>
    <row r="5266" spans="1:7" x14ac:dyDescent="0.25">
      <c r="A5266">
        <v>51.5</v>
      </c>
      <c r="B5266" t="s">
        <v>13517</v>
      </c>
      <c r="C5266" t="s">
        <v>9727</v>
      </c>
      <c r="D5266" t="s">
        <v>1608</v>
      </c>
      <c r="E5266" t="s">
        <v>8391</v>
      </c>
      <c r="F5266" t="s">
        <v>8392</v>
      </c>
      <c r="G5266" s="5">
        <v>1</v>
      </c>
    </row>
    <row r="5267" spans="1:7" x14ac:dyDescent="0.25">
      <c r="A5267">
        <v>51.5</v>
      </c>
      <c r="B5267" t="s">
        <v>12647</v>
      </c>
      <c r="C5267" t="s">
        <v>9692</v>
      </c>
      <c r="D5267" t="s">
        <v>1452</v>
      </c>
      <c r="E5267" t="s">
        <v>5858</v>
      </c>
      <c r="F5267" t="s">
        <v>5859</v>
      </c>
      <c r="G5267" s="5">
        <v>1</v>
      </c>
    </row>
    <row r="5268" spans="1:7" x14ac:dyDescent="0.25">
      <c r="A5268">
        <v>51.5</v>
      </c>
      <c r="B5268" t="s">
        <v>9898</v>
      </c>
      <c r="C5268" t="s">
        <v>9788</v>
      </c>
      <c r="D5268" t="s">
        <v>13372</v>
      </c>
      <c r="E5268" t="s">
        <v>8747</v>
      </c>
      <c r="F5268" t="s">
        <v>8748</v>
      </c>
      <c r="G5268" s="5">
        <v>1</v>
      </c>
    </row>
    <row r="5269" spans="1:7" x14ac:dyDescent="0.25">
      <c r="A5269">
        <v>51.5</v>
      </c>
      <c r="B5269" t="s">
        <v>12427</v>
      </c>
      <c r="C5269" t="s">
        <v>9633</v>
      </c>
      <c r="D5269" t="s">
        <v>1190</v>
      </c>
      <c r="E5269" t="s">
        <v>9070</v>
      </c>
      <c r="F5269" t="s">
        <v>8147</v>
      </c>
      <c r="G5269" s="5">
        <v>1</v>
      </c>
    </row>
    <row r="5270" spans="1:7" x14ac:dyDescent="0.25">
      <c r="A5270">
        <v>51.5</v>
      </c>
      <c r="B5270" t="s">
        <v>11196</v>
      </c>
      <c r="C5270" t="s">
        <v>9633</v>
      </c>
      <c r="D5270" t="s">
        <v>680</v>
      </c>
      <c r="E5270" t="s">
        <v>680</v>
      </c>
      <c r="F5270" t="s">
        <v>7426</v>
      </c>
      <c r="G5270" s="5">
        <v>1</v>
      </c>
    </row>
    <row r="5271" spans="1:7" x14ac:dyDescent="0.25">
      <c r="A5271">
        <v>51.5</v>
      </c>
      <c r="B5271" t="s">
        <v>9950</v>
      </c>
      <c r="C5271" t="s">
        <v>9839</v>
      </c>
      <c r="D5271" t="s">
        <v>148</v>
      </c>
      <c r="E5271" t="s">
        <v>5496</v>
      </c>
      <c r="F5271" t="s">
        <v>5497</v>
      </c>
      <c r="G5271" s="5">
        <v>1</v>
      </c>
    </row>
    <row r="5272" spans="1:7" x14ac:dyDescent="0.25">
      <c r="A5272">
        <v>51.5</v>
      </c>
      <c r="B5272" t="s">
        <v>10026</v>
      </c>
      <c r="C5272" t="s">
        <v>9695</v>
      </c>
      <c r="D5272" t="s">
        <v>11318</v>
      </c>
      <c r="E5272" t="s">
        <v>4432</v>
      </c>
      <c r="F5272" t="s">
        <v>4433</v>
      </c>
      <c r="G5272" s="5">
        <v>1</v>
      </c>
    </row>
    <row r="5273" spans="1:7" x14ac:dyDescent="0.25">
      <c r="A5273">
        <v>51.5</v>
      </c>
      <c r="B5273" t="s">
        <v>10026</v>
      </c>
      <c r="C5273" t="s">
        <v>9695</v>
      </c>
      <c r="D5273" t="s">
        <v>11318</v>
      </c>
      <c r="E5273" t="s">
        <v>4435</v>
      </c>
      <c r="F5273" t="s">
        <v>4436</v>
      </c>
      <c r="G5273" s="5">
        <v>1</v>
      </c>
    </row>
    <row r="5274" spans="1:7" x14ac:dyDescent="0.25">
      <c r="A5274">
        <v>51.5</v>
      </c>
      <c r="B5274" t="s">
        <v>13295</v>
      </c>
      <c r="C5274" t="s">
        <v>9633</v>
      </c>
      <c r="D5274" t="s">
        <v>1527</v>
      </c>
      <c r="E5274" t="s">
        <v>1527</v>
      </c>
      <c r="F5274" t="s">
        <v>6766</v>
      </c>
      <c r="G5274" s="5">
        <v>1</v>
      </c>
    </row>
    <row r="5275" spans="1:7" x14ac:dyDescent="0.25">
      <c r="A5275">
        <v>51.5</v>
      </c>
      <c r="B5275" t="s">
        <v>12957</v>
      </c>
      <c r="C5275" t="s">
        <v>9635</v>
      </c>
      <c r="D5275" t="s">
        <v>441</v>
      </c>
      <c r="E5275" t="s">
        <v>2986</v>
      </c>
      <c r="F5275" t="s">
        <v>2987</v>
      </c>
      <c r="G5275" s="5">
        <v>1</v>
      </c>
    </row>
    <row r="5276" spans="1:7" x14ac:dyDescent="0.25">
      <c r="A5276">
        <v>51.5</v>
      </c>
      <c r="B5276" t="s">
        <v>9742</v>
      </c>
      <c r="C5276" t="s">
        <v>9643</v>
      </c>
      <c r="D5276" t="s">
        <v>12973</v>
      </c>
      <c r="E5276" t="s">
        <v>8159</v>
      </c>
      <c r="F5276" t="s">
        <v>8160</v>
      </c>
      <c r="G5276" s="5">
        <v>1</v>
      </c>
    </row>
    <row r="5277" spans="1:7" x14ac:dyDescent="0.25">
      <c r="A5277">
        <v>51.5</v>
      </c>
      <c r="B5277" t="s">
        <v>9921</v>
      </c>
      <c r="C5277" t="s">
        <v>9853</v>
      </c>
      <c r="D5277" t="s">
        <v>10939</v>
      </c>
      <c r="E5277" t="s">
        <v>5362</v>
      </c>
      <c r="F5277" t="s">
        <v>5363</v>
      </c>
      <c r="G5277" s="5">
        <v>1</v>
      </c>
    </row>
    <row r="5278" spans="1:7" x14ac:dyDescent="0.25">
      <c r="A5278">
        <v>51.5</v>
      </c>
      <c r="B5278" t="s">
        <v>9921</v>
      </c>
      <c r="C5278" t="s">
        <v>9853</v>
      </c>
      <c r="D5278" t="s">
        <v>10939</v>
      </c>
      <c r="E5278" t="s">
        <v>5365</v>
      </c>
      <c r="F5278" t="s">
        <v>5366</v>
      </c>
      <c r="G5278" s="5">
        <v>1</v>
      </c>
    </row>
    <row r="5279" spans="1:7" x14ac:dyDescent="0.25">
      <c r="A5279">
        <v>51.5</v>
      </c>
      <c r="B5279" t="s">
        <v>13518</v>
      </c>
      <c r="C5279" t="s">
        <v>9686</v>
      </c>
      <c r="D5279" t="s">
        <v>13519</v>
      </c>
      <c r="E5279" t="s">
        <v>3945</v>
      </c>
      <c r="F5279" t="s">
        <v>3946</v>
      </c>
      <c r="G5279" s="5">
        <v>1</v>
      </c>
    </row>
    <row r="5280" spans="1:7" x14ac:dyDescent="0.25">
      <c r="A5280">
        <v>51.5</v>
      </c>
      <c r="B5280" t="s">
        <v>11116</v>
      </c>
      <c r="C5280" t="s">
        <v>9761</v>
      </c>
      <c r="D5280" t="s">
        <v>13520</v>
      </c>
      <c r="E5280" t="s">
        <v>9310</v>
      </c>
      <c r="F5280" t="s">
        <v>9311</v>
      </c>
      <c r="G5280" s="5">
        <v>1</v>
      </c>
    </row>
    <row r="5281" spans="1:7" x14ac:dyDescent="0.25">
      <c r="A5281">
        <v>51.5</v>
      </c>
      <c r="B5281" t="s">
        <v>9801</v>
      </c>
      <c r="C5281" t="s">
        <v>10209</v>
      </c>
      <c r="D5281" t="s">
        <v>13198</v>
      </c>
      <c r="E5281" t="s">
        <v>9244</v>
      </c>
      <c r="F5281" t="s">
        <v>9245</v>
      </c>
      <c r="G5281" s="5">
        <v>1</v>
      </c>
    </row>
    <row r="5282" spans="1:7" x14ac:dyDescent="0.25">
      <c r="A5282">
        <v>51.5</v>
      </c>
      <c r="B5282" t="s">
        <v>11464</v>
      </c>
      <c r="C5282" t="s">
        <v>9633</v>
      </c>
      <c r="D5282" t="s">
        <v>807</v>
      </c>
      <c r="E5282" t="s">
        <v>807</v>
      </c>
      <c r="F5282" t="s">
        <v>6473</v>
      </c>
      <c r="G5282" s="5">
        <v>1</v>
      </c>
    </row>
    <row r="5283" spans="1:7" x14ac:dyDescent="0.25">
      <c r="A5283">
        <v>51.6</v>
      </c>
      <c r="B5283" t="s">
        <v>11196</v>
      </c>
      <c r="C5283" t="s">
        <v>9653</v>
      </c>
      <c r="D5283" t="s">
        <v>680</v>
      </c>
      <c r="E5283" t="s">
        <v>680</v>
      </c>
      <c r="F5283" t="s">
        <v>7426</v>
      </c>
      <c r="G5283" s="5">
        <v>1</v>
      </c>
    </row>
    <row r="5284" spans="1:7" x14ac:dyDescent="0.25">
      <c r="A5284">
        <v>51.6</v>
      </c>
      <c r="B5284" t="s">
        <v>10856</v>
      </c>
      <c r="C5284" t="s">
        <v>9695</v>
      </c>
      <c r="D5284" t="s">
        <v>13521</v>
      </c>
      <c r="E5284" t="s">
        <v>6635</v>
      </c>
      <c r="F5284" t="s">
        <v>6636</v>
      </c>
      <c r="G5284" s="5">
        <v>1</v>
      </c>
    </row>
    <row r="5285" spans="1:7" x14ac:dyDescent="0.25">
      <c r="A5285">
        <v>51.6</v>
      </c>
      <c r="B5285" t="s">
        <v>9775</v>
      </c>
      <c r="C5285" t="s">
        <v>9695</v>
      </c>
      <c r="D5285" t="s">
        <v>11059</v>
      </c>
      <c r="E5285" t="s">
        <v>5839</v>
      </c>
      <c r="F5285" t="s">
        <v>5840</v>
      </c>
      <c r="G5285" s="5">
        <v>1</v>
      </c>
    </row>
    <row r="5286" spans="1:7" x14ac:dyDescent="0.25">
      <c r="A5286">
        <v>51.6</v>
      </c>
      <c r="B5286" t="s">
        <v>9950</v>
      </c>
      <c r="C5286" t="s">
        <v>9714</v>
      </c>
      <c r="D5286" t="s">
        <v>11418</v>
      </c>
      <c r="E5286" t="s">
        <v>5496</v>
      </c>
      <c r="F5286" t="s">
        <v>5497</v>
      </c>
      <c r="G5286" s="5">
        <v>1</v>
      </c>
    </row>
    <row r="5287" spans="1:7" x14ac:dyDescent="0.25">
      <c r="A5287">
        <v>51.6</v>
      </c>
      <c r="B5287" t="s">
        <v>13492</v>
      </c>
      <c r="C5287" t="s">
        <v>9637</v>
      </c>
      <c r="D5287" t="s">
        <v>1596</v>
      </c>
      <c r="E5287" t="s">
        <v>3451</v>
      </c>
      <c r="F5287" t="s">
        <v>3452</v>
      </c>
      <c r="G5287" s="5">
        <v>1</v>
      </c>
    </row>
    <row r="5288" spans="1:7" x14ac:dyDescent="0.25">
      <c r="A5288">
        <v>51.6</v>
      </c>
      <c r="B5288" t="s">
        <v>13522</v>
      </c>
      <c r="C5288" t="s">
        <v>13523</v>
      </c>
      <c r="D5288" t="s">
        <v>13524</v>
      </c>
      <c r="E5288" t="s">
        <v>4419</v>
      </c>
      <c r="F5288" t="s">
        <v>4420</v>
      </c>
      <c r="G5288" s="5">
        <v>1</v>
      </c>
    </row>
    <row r="5289" spans="1:7" x14ac:dyDescent="0.25">
      <c r="A5289">
        <v>51.6</v>
      </c>
      <c r="B5289" t="s">
        <v>12683</v>
      </c>
      <c r="C5289" t="s">
        <v>9653</v>
      </c>
      <c r="D5289" t="s">
        <v>1293</v>
      </c>
      <c r="E5289" t="s">
        <v>1293</v>
      </c>
      <c r="F5289" t="s">
        <v>7778</v>
      </c>
      <c r="G5289" s="5">
        <v>1</v>
      </c>
    </row>
    <row r="5290" spans="1:7" x14ac:dyDescent="0.25">
      <c r="A5290">
        <v>51.6</v>
      </c>
      <c r="B5290" t="s">
        <v>10183</v>
      </c>
      <c r="C5290" t="s">
        <v>9633</v>
      </c>
      <c r="D5290" t="s">
        <v>258</v>
      </c>
      <c r="E5290" t="s">
        <v>258</v>
      </c>
      <c r="F5290" t="s">
        <v>4690</v>
      </c>
      <c r="G5290" s="5">
        <v>1</v>
      </c>
    </row>
    <row r="5291" spans="1:7" x14ac:dyDescent="0.25">
      <c r="A5291">
        <v>51.6</v>
      </c>
      <c r="B5291" t="s">
        <v>10409</v>
      </c>
      <c r="C5291" t="s">
        <v>9653</v>
      </c>
      <c r="D5291" t="s">
        <v>8316</v>
      </c>
      <c r="E5291" t="s">
        <v>8316</v>
      </c>
      <c r="F5291" t="s">
        <v>8317</v>
      </c>
      <c r="G5291" s="5">
        <v>1</v>
      </c>
    </row>
    <row r="5292" spans="1:7" x14ac:dyDescent="0.25">
      <c r="A5292">
        <v>51.6</v>
      </c>
      <c r="B5292" t="s">
        <v>9742</v>
      </c>
      <c r="C5292" t="s">
        <v>10206</v>
      </c>
      <c r="D5292" t="s">
        <v>13525</v>
      </c>
      <c r="E5292" t="s">
        <v>8159</v>
      </c>
      <c r="F5292" t="s">
        <v>8160</v>
      </c>
      <c r="G5292" s="5">
        <v>1</v>
      </c>
    </row>
    <row r="5293" spans="1:7" x14ac:dyDescent="0.25">
      <c r="A5293">
        <v>51.6</v>
      </c>
      <c r="B5293" t="s">
        <v>9642</v>
      </c>
      <c r="C5293" t="s">
        <v>10083</v>
      </c>
      <c r="D5293" t="s">
        <v>10253</v>
      </c>
      <c r="E5293" t="s">
        <v>8613</v>
      </c>
      <c r="F5293" t="s">
        <v>8614</v>
      </c>
      <c r="G5293" s="5">
        <v>1</v>
      </c>
    </row>
    <row r="5294" spans="1:7" x14ac:dyDescent="0.25">
      <c r="A5294">
        <v>51.6</v>
      </c>
      <c r="B5294" t="s">
        <v>12439</v>
      </c>
      <c r="C5294" t="s">
        <v>9727</v>
      </c>
      <c r="D5294" t="s">
        <v>1196</v>
      </c>
      <c r="E5294" t="s">
        <v>3275</v>
      </c>
      <c r="F5294" t="s">
        <v>3276</v>
      </c>
      <c r="G5294" s="5">
        <v>1</v>
      </c>
    </row>
    <row r="5295" spans="1:7" x14ac:dyDescent="0.25">
      <c r="A5295">
        <v>51.6</v>
      </c>
      <c r="B5295" t="s">
        <v>10567</v>
      </c>
      <c r="C5295" t="s">
        <v>9713</v>
      </c>
      <c r="D5295" t="s">
        <v>7550</v>
      </c>
      <c r="E5295" t="s">
        <v>7550</v>
      </c>
      <c r="F5295" t="s">
        <v>7551</v>
      </c>
      <c r="G5295" s="5">
        <v>1</v>
      </c>
    </row>
    <row r="5296" spans="1:7" x14ac:dyDescent="0.25">
      <c r="A5296">
        <v>51.6</v>
      </c>
      <c r="B5296" t="s">
        <v>12580</v>
      </c>
      <c r="C5296" t="s">
        <v>9678</v>
      </c>
      <c r="D5296" t="s">
        <v>12581</v>
      </c>
      <c r="E5296" t="s">
        <v>6171</v>
      </c>
      <c r="F5296" t="s">
        <v>6172</v>
      </c>
      <c r="G5296" s="5">
        <v>1</v>
      </c>
    </row>
    <row r="5297" spans="1:7" x14ac:dyDescent="0.25">
      <c r="A5297">
        <v>51.6</v>
      </c>
      <c r="B5297" t="s">
        <v>9735</v>
      </c>
      <c r="C5297" t="s">
        <v>9674</v>
      </c>
      <c r="D5297" t="s">
        <v>12519</v>
      </c>
      <c r="E5297" t="s">
        <v>5325</v>
      </c>
      <c r="F5297" t="s">
        <v>5326</v>
      </c>
      <c r="G5297" s="5">
        <v>1</v>
      </c>
    </row>
    <row r="5298" spans="1:7" x14ac:dyDescent="0.25">
      <c r="A5298">
        <v>52.1</v>
      </c>
      <c r="B5298" t="s">
        <v>9729</v>
      </c>
      <c r="C5298" t="s">
        <v>9713</v>
      </c>
      <c r="D5298" t="s">
        <v>44</v>
      </c>
      <c r="E5298" t="s">
        <v>44</v>
      </c>
      <c r="F5298" t="s">
        <v>5561</v>
      </c>
      <c r="G5298" s="5">
        <v>1</v>
      </c>
    </row>
    <row r="5299" spans="1:7" x14ac:dyDescent="0.25">
      <c r="A5299">
        <v>52.1</v>
      </c>
      <c r="B5299" t="s">
        <v>10701</v>
      </c>
      <c r="C5299" t="s">
        <v>9678</v>
      </c>
      <c r="D5299" t="s">
        <v>13526</v>
      </c>
      <c r="E5299" t="s">
        <v>3164</v>
      </c>
      <c r="F5299" t="s">
        <v>3165</v>
      </c>
      <c r="G5299" s="5">
        <v>1</v>
      </c>
    </row>
    <row r="5300" spans="1:7" x14ac:dyDescent="0.25">
      <c r="A5300">
        <v>52.1</v>
      </c>
      <c r="B5300" t="s">
        <v>10803</v>
      </c>
      <c r="C5300" t="s">
        <v>9633</v>
      </c>
      <c r="D5300" t="s">
        <v>7316</v>
      </c>
      <c r="E5300" t="s">
        <v>7322</v>
      </c>
      <c r="F5300" t="s">
        <v>7323</v>
      </c>
      <c r="G5300" s="5">
        <v>1</v>
      </c>
    </row>
    <row r="5301" spans="1:7" x14ac:dyDescent="0.25">
      <c r="A5301">
        <v>52.1</v>
      </c>
      <c r="B5301" t="s">
        <v>13527</v>
      </c>
      <c r="C5301" t="s">
        <v>9635</v>
      </c>
      <c r="D5301" t="s">
        <v>13528</v>
      </c>
      <c r="E5301" t="s">
        <v>8538</v>
      </c>
      <c r="F5301" t="s">
        <v>8539</v>
      </c>
      <c r="G5301" s="5">
        <v>1</v>
      </c>
    </row>
    <row r="5302" spans="1:7" x14ac:dyDescent="0.25">
      <c r="A5302">
        <v>52.1</v>
      </c>
      <c r="B5302" t="s">
        <v>9642</v>
      </c>
      <c r="C5302" t="s">
        <v>10168</v>
      </c>
      <c r="D5302" t="s">
        <v>5</v>
      </c>
      <c r="E5302" t="s">
        <v>8613</v>
      </c>
      <c r="F5302" t="s">
        <v>8614</v>
      </c>
      <c r="G5302" s="5">
        <v>1</v>
      </c>
    </row>
    <row r="5303" spans="1:7" x14ac:dyDescent="0.25">
      <c r="A5303">
        <v>52.1</v>
      </c>
      <c r="B5303" t="s">
        <v>9735</v>
      </c>
      <c r="C5303" t="s">
        <v>10168</v>
      </c>
      <c r="D5303" t="s">
        <v>13261</v>
      </c>
      <c r="E5303" t="s">
        <v>5325</v>
      </c>
      <c r="F5303" t="s">
        <v>5326</v>
      </c>
      <c r="G5303" s="5">
        <v>1</v>
      </c>
    </row>
    <row r="5304" spans="1:7" x14ac:dyDescent="0.25">
      <c r="A5304">
        <v>52.1</v>
      </c>
      <c r="B5304" t="s">
        <v>13529</v>
      </c>
      <c r="C5304" t="s">
        <v>9815</v>
      </c>
      <c r="D5304" t="s">
        <v>13530</v>
      </c>
      <c r="E5304" t="s">
        <v>8198</v>
      </c>
      <c r="F5304" t="s">
        <v>8199</v>
      </c>
      <c r="G5304" s="5">
        <v>1</v>
      </c>
    </row>
    <row r="5305" spans="1:7" x14ac:dyDescent="0.25">
      <c r="A5305">
        <v>52.1</v>
      </c>
      <c r="B5305" t="s">
        <v>13531</v>
      </c>
      <c r="C5305" t="s">
        <v>9817</v>
      </c>
      <c r="D5305" t="s">
        <v>13532</v>
      </c>
      <c r="E5305" t="s">
        <v>9048</v>
      </c>
      <c r="F5305" t="s">
        <v>9049</v>
      </c>
      <c r="G5305" s="5">
        <v>1</v>
      </c>
    </row>
    <row r="5306" spans="1:7" x14ac:dyDescent="0.25">
      <c r="A5306">
        <v>52.1</v>
      </c>
      <c r="B5306" t="s">
        <v>11436</v>
      </c>
      <c r="C5306" t="s">
        <v>9633</v>
      </c>
      <c r="D5306" t="s">
        <v>11513</v>
      </c>
      <c r="E5306" t="s">
        <v>6551</v>
      </c>
      <c r="F5306" t="s">
        <v>6552</v>
      </c>
      <c r="G5306" s="5">
        <v>1</v>
      </c>
    </row>
    <row r="5307" spans="1:7" x14ac:dyDescent="0.25">
      <c r="A5307">
        <v>52.1</v>
      </c>
      <c r="B5307" t="s">
        <v>10067</v>
      </c>
      <c r="C5307" t="s">
        <v>9633</v>
      </c>
      <c r="D5307" t="s">
        <v>6431</v>
      </c>
      <c r="E5307" t="s">
        <v>7023</v>
      </c>
      <c r="F5307" t="s">
        <v>6437</v>
      </c>
      <c r="G5307" s="5">
        <v>1</v>
      </c>
    </row>
    <row r="5308" spans="1:7" x14ac:dyDescent="0.25">
      <c r="A5308">
        <v>52.1</v>
      </c>
      <c r="B5308" t="s">
        <v>10243</v>
      </c>
      <c r="C5308" t="s">
        <v>9633</v>
      </c>
      <c r="D5308" t="s">
        <v>282</v>
      </c>
      <c r="E5308" t="s">
        <v>7770</v>
      </c>
      <c r="F5308" t="s">
        <v>7771</v>
      </c>
      <c r="G5308" s="5">
        <v>1</v>
      </c>
    </row>
    <row r="5309" spans="1:7" x14ac:dyDescent="0.25">
      <c r="A5309">
        <v>52.1</v>
      </c>
      <c r="B5309" t="s">
        <v>13533</v>
      </c>
      <c r="C5309" t="s">
        <v>9645</v>
      </c>
      <c r="D5309" t="s">
        <v>1614</v>
      </c>
      <c r="E5309" t="s">
        <v>3581</v>
      </c>
      <c r="F5309" t="s">
        <v>1614</v>
      </c>
      <c r="G5309" s="5">
        <v>1</v>
      </c>
    </row>
    <row r="5310" spans="1:7" x14ac:dyDescent="0.25">
      <c r="A5310">
        <v>52.1</v>
      </c>
      <c r="B5310" t="s">
        <v>13180</v>
      </c>
      <c r="C5310" t="s">
        <v>9695</v>
      </c>
      <c r="D5310" t="s">
        <v>12857</v>
      </c>
      <c r="E5310" t="s">
        <v>6812</v>
      </c>
      <c r="F5310" t="s">
        <v>6813</v>
      </c>
      <c r="G5310" s="5">
        <v>1</v>
      </c>
    </row>
    <row r="5311" spans="1:7" x14ac:dyDescent="0.25">
      <c r="A5311">
        <v>52.1</v>
      </c>
      <c r="B5311" t="s">
        <v>12408</v>
      </c>
      <c r="C5311" t="s">
        <v>9815</v>
      </c>
      <c r="D5311" t="s">
        <v>13534</v>
      </c>
      <c r="E5311" t="s">
        <v>5036</v>
      </c>
      <c r="F5311" t="s">
        <v>5037</v>
      </c>
      <c r="G5311" s="5">
        <v>1</v>
      </c>
    </row>
    <row r="5312" spans="1:7" x14ac:dyDescent="0.25">
      <c r="A5312">
        <v>52.1</v>
      </c>
      <c r="B5312" t="s">
        <v>10023</v>
      </c>
      <c r="C5312" t="s">
        <v>9817</v>
      </c>
      <c r="D5312" t="s">
        <v>12416</v>
      </c>
      <c r="E5312" t="s">
        <v>8669</v>
      </c>
      <c r="F5312" t="s">
        <v>8670</v>
      </c>
      <c r="G5312" s="5">
        <v>1</v>
      </c>
    </row>
    <row r="5313" spans="1:7" x14ac:dyDescent="0.25">
      <c r="A5313">
        <v>52.1</v>
      </c>
      <c r="B5313" t="s">
        <v>9700</v>
      </c>
      <c r="C5313" t="s">
        <v>9653</v>
      </c>
      <c r="D5313" t="s">
        <v>32</v>
      </c>
      <c r="E5313" t="s">
        <v>32</v>
      </c>
      <c r="F5313" t="s">
        <v>9624</v>
      </c>
      <c r="G5313" s="5">
        <v>1</v>
      </c>
    </row>
    <row r="5314" spans="1:7" x14ac:dyDescent="0.25">
      <c r="A5314">
        <v>52.1</v>
      </c>
      <c r="B5314" t="s">
        <v>9814</v>
      </c>
      <c r="C5314" t="s">
        <v>9824</v>
      </c>
      <c r="D5314" t="s">
        <v>9825</v>
      </c>
      <c r="E5314" t="s">
        <v>7650</v>
      </c>
      <c r="F5314" t="s">
        <v>7651</v>
      </c>
      <c r="G5314" s="5">
        <v>1</v>
      </c>
    </row>
    <row r="5315" spans="1:7" x14ac:dyDescent="0.25">
      <c r="A5315">
        <v>52.1</v>
      </c>
      <c r="B5315" t="s">
        <v>12867</v>
      </c>
      <c r="C5315" t="s">
        <v>9672</v>
      </c>
      <c r="D5315" t="s">
        <v>13535</v>
      </c>
      <c r="E5315" t="s">
        <v>6516</v>
      </c>
      <c r="F5315" t="s">
        <v>6517</v>
      </c>
      <c r="G5315" s="5">
        <v>1</v>
      </c>
    </row>
    <row r="5316" spans="1:7" x14ac:dyDescent="0.25">
      <c r="A5316">
        <v>52.1</v>
      </c>
      <c r="B5316" t="s">
        <v>11044</v>
      </c>
      <c r="C5316" t="s">
        <v>10912</v>
      </c>
      <c r="D5316" t="s">
        <v>12688</v>
      </c>
      <c r="E5316" t="s">
        <v>5448</v>
      </c>
      <c r="F5316" t="s">
        <v>5449</v>
      </c>
      <c r="G5316" s="5">
        <v>1</v>
      </c>
    </row>
    <row r="5317" spans="1:7" x14ac:dyDescent="0.25">
      <c r="A5317">
        <v>52.1</v>
      </c>
      <c r="B5317" t="s">
        <v>11162</v>
      </c>
      <c r="C5317" t="s">
        <v>9633</v>
      </c>
      <c r="D5317" t="s">
        <v>8321</v>
      </c>
      <c r="E5317" t="s">
        <v>8321</v>
      </c>
      <c r="F5317" t="s">
        <v>8322</v>
      </c>
      <c r="G5317" s="5">
        <v>1</v>
      </c>
    </row>
    <row r="5318" spans="1:7" x14ac:dyDescent="0.25">
      <c r="A5318">
        <v>52.1</v>
      </c>
      <c r="B5318" t="s">
        <v>9740</v>
      </c>
      <c r="C5318" t="s">
        <v>9653</v>
      </c>
      <c r="D5318" t="s">
        <v>49</v>
      </c>
      <c r="E5318" t="s">
        <v>9061</v>
      </c>
      <c r="F5318" t="s">
        <v>9062</v>
      </c>
      <c r="G5318" s="5">
        <v>1</v>
      </c>
    </row>
    <row r="5319" spans="1:7" x14ac:dyDescent="0.25">
      <c r="A5319">
        <v>52.1</v>
      </c>
      <c r="B5319" t="s">
        <v>11136</v>
      </c>
      <c r="C5319" t="s">
        <v>9788</v>
      </c>
      <c r="D5319" t="s">
        <v>12527</v>
      </c>
      <c r="E5319" t="s">
        <v>9319</v>
      </c>
      <c r="F5319" t="s">
        <v>9320</v>
      </c>
      <c r="G5319" s="5">
        <v>1</v>
      </c>
    </row>
    <row r="5320" spans="1:7" x14ac:dyDescent="0.25">
      <c r="A5320">
        <v>52.1</v>
      </c>
      <c r="B5320" t="s">
        <v>11380</v>
      </c>
      <c r="C5320" t="s">
        <v>11499</v>
      </c>
      <c r="D5320" t="s">
        <v>11500</v>
      </c>
      <c r="E5320" t="s">
        <v>7704</v>
      </c>
      <c r="F5320" t="s">
        <v>3812</v>
      </c>
      <c r="G5320" s="5">
        <v>1</v>
      </c>
    </row>
    <row r="5321" spans="1:7" x14ac:dyDescent="0.25">
      <c r="A5321">
        <v>52.2</v>
      </c>
      <c r="B5321" t="s">
        <v>9735</v>
      </c>
      <c r="C5321" t="s">
        <v>10168</v>
      </c>
      <c r="D5321" t="s">
        <v>13261</v>
      </c>
      <c r="E5321" t="s">
        <v>5325</v>
      </c>
      <c r="F5321" t="s">
        <v>5326</v>
      </c>
      <c r="G5321" s="5">
        <v>1</v>
      </c>
    </row>
    <row r="5322" spans="1:7" x14ac:dyDescent="0.25">
      <c r="A5322">
        <v>52.2</v>
      </c>
      <c r="B5322" t="s">
        <v>13536</v>
      </c>
      <c r="C5322" t="s">
        <v>9686</v>
      </c>
      <c r="D5322" t="s">
        <v>13537</v>
      </c>
      <c r="E5322" t="s">
        <v>3532</v>
      </c>
      <c r="F5322" t="s">
        <v>3533</v>
      </c>
      <c r="G5322" s="5">
        <v>1</v>
      </c>
    </row>
    <row r="5323" spans="1:7" x14ac:dyDescent="0.25">
      <c r="A5323">
        <v>52.2</v>
      </c>
      <c r="B5323" t="s">
        <v>9843</v>
      </c>
      <c r="C5323" t="s">
        <v>9853</v>
      </c>
      <c r="D5323" t="s">
        <v>16</v>
      </c>
      <c r="E5323" t="s">
        <v>7775</v>
      </c>
      <c r="F5323" t="s">
        <v>7776</v>
      </c>
      <c r="G5323" s="5">
        <v>1</v>
      </c>
    </row>
    <row r="5324" spans="1:7" x14ac:dyDescent="0.25">
      <c r="A5324">
        <v>52.2</v>
      </c>
      <c r="B5324" t="s">
        <v>12350</v>
      </c>
      <c r="C5324" t="s">
        <v>9695</v>
      </c>
      <c r="D5324" t="s">
        <v>13538</v>
      </c>
      <c r="E5324" t="s">
        <v>7908</v>
      </c>
      <c r="F5324" t="s">
        <v>4840</v>
      </c>
      <c r="G5324" s="5">
        <v>1</v>
      </c>
    </row>
    <row r="5325" spans="1:7" x14ac:dyDescent="0.25">
      <c r="A5325">
        <v>52.2</v>
      </c>
      <c r="B5325" t="s">
        <v>11792</v>
      </c>
      <c r="C5325" t="s">
        <v>9637</v>
      </c>
      <c r="D5325" t="s">
        <v>13539</v>
      </c>
      <c r="E5325" t="s">
        <v>7057</v>
      </c>
      <c r="F5325" t="s">
        <v>7058</v>
      </c>
      <c r="G5325" s="5">
        <v>1</v>
      </c>
    </row>
    <row r="5326" spans="1:7" x14ac:dyDescent="0.25">
      <c r="A5326">
        <v>52.2</v>
      </c>
      <c r="B5326" t="s">
        <v>10165</v>
      </c>
      <c r="C5326" t="s">
        <v>183</v>
      </c>
      <c r="D5326" t="s">
        <v>10540</v>
      </c>
      <c r="E5326" t="s">
        <v>4642</v>
      </c>
      <c r="F5326" t="s">
        <v>4643</v>
      </c>
      <c r="G5326" s="5">
        <v>1</v>
      </c>
    </row>
    <row r="5327" spans="1:7" x14ac:dyDescent="0.25">
      <c r="A5327">
        <v>52.2</v>
      </c>
      <c r="B5327" t="s">
        <v>10176</v>
      </c>
      <c r="C5327" t="s">
        <v>9635</v>
      </c>
      <c r="D5327" t="s">
        <v>255</v>
      </c>
      <c r="E5327" t="s">
        <v>6387</v>
      </c>
      <c r="F5327" t="s">
        <v>6388</v>
      </c>
      <c r="G5327" s="5">
        <v>1</v>
      </c>
    </row>
    <row r="5328" spans="1:7" x14ac:dyDescent="0.25">
      <c r="A5328">
        <v>52.2</v>
      </c>
      <c r="B5328" t="s">
        <v>11498</v>
      </c>
      <c r="C5328" t="s">
        <v>9633</v>
      </c>
      <c r="D5328" t="s">
        <v>823</v>
      </c>
      <c r="E5328" t="s">
        <v>8984</v>
      </c>
      <c r="F5328" t="s">
        <v>8985</v>
      </c>
      <c r="G5328" s="5">
        <v>1</v>
      </c>
    </row>
    <row r="5329" spans="1:7" x14ac:dyDescent="0.25">
      <c r="A5329">
        <v>52.2</v>
      </c>
      <c r="B5329" t="s">
        <v>13540</v>
      </c>
      <c r="C5329" t="s">
        <v>9637</v>
      </c>
      <c r="D5329" t="s">
        <v>1616</v>
      </c>
      <c r="E5329" t="s">
        <v>4259</v>
      </c>
      <c r="F5329" t="s">
        <v>1616</v>
      </c>
      <c r="G5329" s="5">
        <v>1</v>
      </c>
    </row>
    <row r="5330" spans="1:7" x14ac:dyDescent="0.25">
      <c r="A5330">
        <v>52.2</v>
      </c>
      <c r="B5330" t="s">
        <v>6688</v>
      </c>
      <c r="C5330" t="s">
        <v>9686</v>
      </c>
      <c r="D5330" t="s">
        <v>13541</v>
      </c>
      <c r="E5330" t="s">
        <v>6689</v>
      </c>
      <c r="F5330" t="s">
        <v>6690</v>
      </c>
      <c r="G5330" s="5">
        <v>1</v>
      </c>
    </row>
    <row r="5331" spans="1:7" x14ac:dyDescent="0.25">
      <c r="A5331">
        <v>52.2</v>
      </c>
      <c r="B5331" t="s">
        <v>9729</v>
      </c>
      <c r="C5331" t="s">
        <v>9713</v>
      </c>
      <c r="D5331" t="s">
        <v>44</v>
      </c>
      <c r="E5331" t="s">
        <v>44</v>
      </c>
      <c r="F5331" t="s">
        <v>5561</v>
      </c>
      <c r="G5331" s="5">
        <v>1</v>
      </c>
    </row>
    <row r="5332" spans="1:7" x14ac:dyDescent="0.25">
      <c r="A5332">
        <v>52.2</v>
      </c>
      <c r="B5332" t="s">
        <v>13542</v>
      </c>
      <c r="C5332" t="s">
        <v>9733</v>
      </c>
      <c r="D5332" t="s">
        <v>13543</v>
      </c>
      <c r="E5332" t="s">
        <v>4711</v>
      </c>
      <c r="F5332" t="s">
        <v>4712</v>
      </c>
      <c r="G5332" s="5">
        <v>1</v>
      </c>
    </row>
    <row r="5333" spans="1:7" x14ac:dyDescent="0.25">
      <c r="A5333">
        <v>52.2</v>
      </c>
      <c r="B5333" t="s">
        <v>13544</v>
      </c>
      <c r="C5333" t="s">
        <v>9806</v>
      </c>
      <c r="D5333" t="s">
        <v>13545</v>
      </c>
      <c r="E5333" t="s">
        <v>8925</v>
      </c>
      <c r="F5333" t="s">
        <v>8926</v>
      </c>
      <c r="G5333" s="5">
        <v>1</v>
      </c>
    </row>
    <row r="5334" spans="1:7" x14ac:dyDescent="0.25">
      <c r="A5334">
        <v>52.2</v>
      </c>
      <c r="B5334" t="s">
        <v>13546</v>
      </c>
      <c r="C5334" t="s">
        <v>9643</v>
      </c>
      <c r="D5334" t="s">
        <v>13547</v>
      </c>
      <c r="E5334" t="s">
        <v>5588</v>
      </c>
      <c r="F5334" t="s">
        <v>5589</v>
      </c>
      <c r="G5334" s="5">
        <v>1</v>
      </c>
    </row>
    <row r="5335" spans="1:7" x14ac:dyDescent="0.25">
      <c r="A5335">
        <v>52.3</v>
      </c>
      <c r="B5335" t="s">
        <v>9881</v>
      </c>
      <c r="C5335" t="s">
        <v>9653</v>
      </c>
      <c r="D5335" t="s">
        <v>116</v>
      </c>
      <c r="E5335" t="s">
        <v>116</v>
      </c>
      <c r="F5335" t="s">
        <v>6584</v>
      </c>
      <c r="G5335" s="5">
        <v>1</v>
      </c>
    </row>
    <row r="5336" spans="1:7" x14ac:dyDescent="0.25">
      <c r="A5336">
        <v>52.3</v>
      </c>
      <c r="B5336" t="s">
        <v>1991</v>
      </c>
      <c r="C5336" t="s">
        <v>9692</v>
      </c>
      <c r="D5336" t="s">
        <v>13548</v>
      </c>
      <c r="E5336" t="s">
        <v>5359</v>
      </c>
      <c r="F5336" t="s">
        <v>5360</v>
      </c>
      <c r="G5336" s="5">
        <v>1</v>
      </c>
    </row>
    <row r="5337" spans="1:7" x14ac:dyDescent="0.25">
      <c r="A5337">
        <v>52.3</v>
      </c>
      <c r="B5337" t="s">
        <v>13549</v>
      </c>
      <c r="C5337" t="s">
        <v>9876</v>
      </c>
      <c r="D5337" t="s">
        <v>13550</v>
      </c>
      <c r="E5337" t="s">
        <v>7655</v>
      </c>
      <c r="F5337" t="s">
        <v>7656</v>
      </c>
      <c r="G5337" s="5">
        <v>1</v>
      </c>
    </row>
    <row r="5338" spans="1:7" x14ac:dyDescent="0.25">
      <c r="A5338">
        <v>52.3</v>
      </c>
      <c r="B5338" t="s">
        <v>9700</v>
      </c>
      <c r="C5338" t="s">
        <v>9653</v>
      </c>
      <c r="D5338" t="s">
        <v>32</v>
      </c>
      <c r="E5338" t="s">
        <v>32</v>
      </c>
      <c r="F5338" t="s">
        <v>9624</v>
      </c>
      <c r="G5338" s="5">
        <v>1</v>
      </c>
    </row>
    <row r="5339" spans="1:7" x14ac:dyDescent="0.25">
      <c r="A5339">
        <v>52.3</v>
      </c>
      <c r="B5339" t="s">
        <v>13551</v>
      </c>
      <c r="C5339" t="s">
        <v>9692</v>
      </c>
      <c r="D5339" t="s">
        <v>13552</v>
      </c>
      <c r="E5339" t="s">
        <v>7223</v>
      </c>
      <c r="F5339" t="s">
        <v>7224</v>
      </c>
      <c r="G5339" s="5">
        <v>1</v>
      </c>
    </row>
    <row r="5340" spans="1:7" x14ac:dyDescent="0.25">
      <c r="A5340">
        <v>52.3</v>
      </c>
      <c r="B5340" t="s">
        <v>9729</v>
      </c>
      <c r="C5340" t="s">
        <v>9713</v>
      </c>
      <c r="D5340" t="s">
        <v>44</v>
      </c>
      <c r="E5340" t="s">
        <v>44</v>
      </c>
      <c r="F5340" t="s">
        <v>5561</v>
      </c>
      <c r="G5340" s="5">
        <v>1</v>
      </c>
    </row>
    <row r="5341" spans="1:7" x14ac:dyDescent="0.25">
      <c r="A5341">
        <v>52.3</v>
      </c>
      <c r="B5341" t="s">
        <v>13418</v>
      </c>
      <c r="C5341" t="s">
        <v>9656</v>
      </c>
      <c r="D5341" t="s">
        <v>13553</v>
      </c>
      <c r="E5341" t="s">
        <v>7350</v>
      </c>
      <c r="F5341" t="s">
        <v>7351</v>
      </c>
      <c r="G5341" s="5">
        <v>1</v>
      </c>
    </row>
    <row r="5342" spans="1:7" x14ac:dyDescent="0.25">
      <c r="A5342">
        <v>52.3</v>
      </c>
      <c r="B5342" t="s">
        <v>9735</v>
      </c>
      <c r="C5342" t="s">
        <v>10168</v>
      </c>
      <c r="D5342" t="s">
        <v>13261</v>
      </c>
      <c r="E5342" t="s">
        <v>5325</v>
      </c>
      <c r="F5342" t="s">
        <v>5326</v>
      </c>
      <c r="G5342" s="5">
        <v>1</v>
      </c>
    </row>
    <row r="5343" spans="1:7" x14ac:dyDescent="0.25">
      <c r="A5343">
        <v>52.3</v>
      </c>
      <c r="B5343" t="s">
        <v>9760</v>
      </c>
      <c r="C5343" t="s">
        <v>10720</v>
      </c>
      <c r="D5343" t="s">
        <v>1393</v>
      </c>
      <c r="E5343" t="s">
        <v>6868</v>
      </c>
      <c r="F5343" t="s">
        <v>6869</v>
      </c>
      <c r="G5343" s="5">
        <v>1</v>
      </c>
    </row>
    <row r="5344" spans="1:7" x14ac:dyDescent="0.25">
      <c r="A5344">
        <v>52.3</v>
      </c>
      <c r="B5344" t="s">
        <v>13554</v>
      </c>
      <c r="C5344" t="s">
        <v>10961</v>
      </c>
      <c r="D5344" t="s">
        <v>13555</v>
      </c>
      <c r="E5344" t="s">
        <v>7376</v>
      </c>
      <c r="F5344" t="s">
        <v>7377</v>
      </c>
      <c r="G5344" s="5">
        <v>1</v>
      </c>
    </row>
    <row r="5345" spans="1:7" x14ac:dyDescent="0.25">
      <c r="A5345">
        <v>52.3</v>
      </c>
      <c r="B5345" t="s">
        <v>10176</v>
      </c>
      <c r="C5345" t="s">
        <v>9745</v>
      </c>
      <c r="D5345" t="s">
        <v>12101</v>
      </c>
      <c r="E5345" t="s">
        <v>6387</v>
      </c>
      <c r="F5345" t="s">
        <v>6388</v>
      </c>
      <c r="G5345" s="5">
        <v>1</v>
      </c>
    </row>
    <row r="5346" spans="1:7" x14ac:dyDescent="0.25">
      <c r="A5346">
        <v>52.3</v>
      </c>
      <c r="B5346" t="s">
        <v>10183</v>
      </c>
      <c r="C5346" t="s">
        <v>9653</v>
      </c>
      <c r="D5346" t="s">
        <v>258</v>
      </c>
      <c r="E5346" t="s">
        <v>258</v>
      </c>
      <c r="F5346" t="s">
        <v>4690</v>
      </c>
      <c r="G5346" s="5">
        <v>1</v>
      </c>
    </row>
    <row r="5347" spans="1:7" x14ac:dyDescent="0.25">
      <c r="A5347">
        <v>52.3</v>
      </c>
      <c r="B5347" t="s">
        <v>13556</v>
      </c>
      <c r="C5347" t="s">
        <v>9788</v>
      </c>
      <c r="D5347" t="s">
        <v>13557</v>
      </c>
      <c r="E5347" t="s">
        <v>5716</v>
      </c>
      <c r="F5347" t="s">
        <v>5717</v>
      </c>
      <c r="G5347" s="5">
        <v>1</v>
      </c>
    </row>
    <row r="5348" spans="1:7" x14ac:dyDescent="0.25">
      <c r="A5348">
        <v>52.3</v>
      </c>
      <c r="B5348" t="s">
        <v>11591</v>
      </c>
      <c r="C5348" t="s">
        <v>9811</v>
      </c>
      <c r="D5348" t="s">
        <v>13558</v>
      </c>
      <c r="E5348" t="s">
        <v>6751</v>
      </c>
      <c r="F5348" t="s">
        <v>6752</v>
      </c>
      <c r="G5348" s="5">
        <v>1</v>
      </c>
    </row>
    <row r="5349" spans="1:7" x14ac:dyDescent="0.25">
      <c r="A5349">
        <v>52.3</v>
      </c>
      <c r="B5349" t="s">
        <v>13559</v>
      </c>
      <c r="C5349" t="s">
        <v>9749</v>
      </c>
      <c r="D5349" t="s">
        <v>13560</v>
      </c>
      <c r="E5349" t="s">
        <v>7097</v>
      </c>
      <c r="F5349" t="s">
        <v>7098</v>
      </c>
      <c r="G5349" s="5">
        <v>1</v>
      </c>
    </row>
    <row r="5350" spans="1:7" x14ac:dyDescent="0.25">
      <c r="A5350">
        <v>52.3</v>
      </c>
      <c r="B5350" t="s">
        <v>12393</v>
      </c>
      <c r="C5350" t="s">
        <v>10168</v>
      </c>
      <c r="D5350" t="s">
        <v>13561</v>
      </c>
      <c r="E5350" t="s">
        <v>9141</v>
      </c>
      <c r="F5350" t="s">
        <v>9142</v>
      </c>
      <c r="G5350" s="5">
        <v>1</v>
      </c>
    </row>
    <row r="5351" spans="1:7" x14ac:dyDescent="0.25">
      <c r="A5351">
        <v>52.4</v>
      </c>
      <c r="B5351" t="s">
        <v>9921</v>
      </c>
      <c r="C5351" t="s">
        <v>10539</v>
      </c>
      <c r="D5351" t="s">
        <v>11317</v>
      </c>
      <c r="E5351" t="s">
        <v>5362</v>
      </c>
      <c r="F5351" t="s">
        <v>5363</v>
      </c>
      <c r="G5351" s="5">
        <v>1</v>
      </c>
    </row>
    <row r="5352" spans="1:7" x14ac:dyDescent="0.25">
      <c r="A5352">
        <v>52.4</v>
      </c>
      <c r="B5352" t="s">
        <v>9921</v>
      </c>
      <c r="C5352" t="s">
        <v>10539</v>
      </c>
      <c r="D5352" t="s">
        <v>11317</v>
      </c>
      <c r="E5352" t="s">
        <v>5365</v>
      </c>
      <c r="F5352" t="s">
        <v>5366</v>
      </c>
      <c r="G5352" s="5">
        <v>1</v>
      </c>
    </row>
    <row r="5353" spans="1:7" x14ac:dyDescent="0.25">
      <c r="A5353">
        <v>52.4</v>
      </c>
      <c r="B5353" t="s">
        <v>10166</v>
      </c>
      <c r="C5353" t="s">
        <v>9653</v>
      </c>
      <c r="D5353" t="s">
        <v>250</v>
      </c>
      <c r="E5353" t="s">
        <v>250</v>
      </c>
      <c r="F5353" t="s">
        <v>4581</v>
      </c>
      <c r="G5353" s="5">
        <v>1</v>
      </c>
    </row>
    <row r="5354" spans="1:7" x14ac:dyDescent="0.25">
      <c r="A5354">
        <v>52.4</v>
      </c>
      <c r="B5354" t="s">
        <v>10511</v>
      </c>
      <c r="C5354" t="s">
        <v>9643</v>
      </c>
      <c r="D5354" t="s">
        <v>13562</v>
      </c>
      <c r="E5354" t="s">
        <v>7892</v>
      </c>
      <c r="F5354" t="s">
        <v>7893</v>
      </c>
      <c r="G5354" s="5">
        <v>1</v>
      </c>
    </row>
    <row r="5355" spans="1:7" x14ac:dyDescent="0.25">
      <c r="A5355">
        <v>52.4</v>
      </c>
      <c r="B5355" t="s">
        <v>9814</v>
      </c>
      <c r="C5355" t="s">
        <v>9637</v>
      </c>
      <c r="D5355" t="s">
        <v>86</v>
      </c>
      <c r="E5355" t="s">
        <v>7650</v>
      </c>
      <c r="F5355" t="s">
        <v>7651</v>
      </c>
      <c r="G5355" s="5">
        <v>1</v>
      </c>
    </row>
    <row r="5356" spans="1:7" x14ac:dyDescent="0.25">
      <c r="A5356">
        <v>52.4</v>
      </c>
      <c r="B5356" t="s">
        <v>13563</v>
      </c>
      <c r="C5356" t="s">
        <v>9733</v>
      </c>
      <c r="D5356" t="s">
        <v>13564</v>
      </c>
      <c r="E5356" t="s">
        <v>3479</v>
      </c>
      <c r="F5356" t="s">
        <v>3480</v>
      </c>
      <c r="G5356" s="5">
        <v>1</v>
      </c>
    </row>
    <row r="5357" spans="1:7" x14ac:dyDescent="0.25">
      <c r="A5357">
        <v>52.4</v>
      </c>
      <c r="B5357" t="s">
        <v>10980</v>
      </c>
      <c r="C5357" t="s">
        <v>9695</v>
      </c>
      <c r="D5357" t="s">
        <v>13499</v>
      </c>
      <c r="E5357" t="s">
        <v>7583</v>
      </c>
      <c r="F5357" t="s">
        <v>7584</v>
      </c>
      <c r="G5357" s="5">
        <v>1</v>
      </c>
    </row>
    <row r="5358" spans="1:7" x14ac:dyDescent="0.25">
      <c r="A5358">
        <v>52.4</v>
      </c>
      <c r="B5358" t="s">
        <v>9832</v>
      </c>
      <c r="C5358" t="s">
        <v>9713</v>
      </c>
      <c r="D5358" t="s">
        <v>95</v>
      </c>
      <c r="E5358" t="s">
        <v>95</v>
      </c>
      <c r="F5358" t="s">
        <v>2787</v>
      </c>
      <c r="G5358" s="5">
        <v>1</v>
      </c>
    </row>
    <row r="5359" spans="1:7" x14ac:dyDescent="0.25">
      <c r="A5359">
        <v>52.4</v>
      </c>
      <c r="B5359" t="s">
        <v>9843</v>
      </c>
      <c r="C5359" t="s">
        <v>9714</v>
      </c>
      <c r="D5359" t="s">
        <v>9715</v>
      </c>
      <c r="E5359" t="s">
        <v>7775</v>
      </c>
      <c r="F5359" t="s">
        <v>7776</v>
      </c>
      <c r="G5359" s="5">
        <v>1</v>
      </c>
    </row>
    <row r="5360" spans="1:7" x14ac:dyDescent="0.25">
      <c r="A5360">
        <v>52.4</v>
      </c>
      <c r="B5360" t="s">
        <v>13214</v>
      </c>
      <c r="C5360" t="s">
        <v>10580</v>
      </c>
      <c r="D5360" t="s">
        <v>13565</v>
      </c>
      <c r="E5360" t="s">
        <v>7962</v>
      </c>
      <c r="F5360" t="s">
        <v>7963</v>
      </c>
      <c r="G5360" s="5">
        <v>1</v>
      </c>
    </row>
    <row r="5361" spans="1:7" x14ac:dyDescent="0.25">
      <c r="A5361">
        <v>52.4</v>
      </c>
      <c r="B5361" t="s">
        <v>9719</v>
      </c>
      <c r="C5361" t="s">
        <v>9637</v>
      </c>
      <c r="D5361" t="s">
        <v>9720</v>
      </c>
      <c r="E5361" t="s">
        <v>8912</v>
      </c>
      <c r="F5361" t="s">
        <v>8913</v>
      </c>
      <c r="G5361" s="5">
        <v>1</v>
      </c>
    </row>
    <row r="5362" spans="1:7" x14ac:dyDescent="0.25">
      <c r="A5362">
        <v>52.4</v>
      </c>
      <c r="B5362" t="s">
        <v>12424</v>
      </c>
      <c r="C5362" t="s">
        <v>9633</v>
      </c>
      <c r="D5362" t="s">
        <v>12425</v>
      </c>
      <c r="E5362" t="s">
        <v>3753</v>
      </c>
      <c r="F5362" t="s">
        <v>3754</v>
      </c>
      <c r="G5362" s="5">
        <v>1</v>
      </c>
    </row>
    <row r="5363" spans="1:7" x14ac:dyDescent="0.25">
      <c r="A5363">
        <v>52.4</v>
      </c>
      <c r="B5363" t="s">
        <v>9706</v>
      </c>
      <c r="C5363" t="s">
        <v>9643</v>
      </c>
      <c r="D5363" t="s">
        <v>9707</v>
      </c>
      <c r="E5363" t="s">
        <v>5685</v>
      </c>
      <c r="F5363" t="s">
        <v>5686</v>
      </c>
      <c r="G5363" s="5">
        <v>1</v>
      </c>
    </row>
    <row r="5364" spans="1:7" x14ac:dyDescent="0.25">
      <c r="A5364">
        <v>52.4</v>
      </c>
      <c r="B5364" t="s">
        <v>9703</v>
      </c>
      <c r="C5364" t="s">
        <v>9714</v>
      </c>
      <c r="D5364" t="s">
        <v>12200</v>
      </c>
      <c r="E5364" t="s">
        <v>8933</v>
      </c>
      <c r="F5364" t="s">
        <v>8934</v>
      </c>
      <c r="G5364" s="5">
        <v>1</v>
      </c>
    </row>
    <row r="5365" spans="1:7" x14ac:dyDescent="0.25">
      <c r="A5365">
        <v>52.4</v>
      </c>
      <c r="B5365" t="s">
        <v>9838</v>
      </c>
      <c r="C5365" t="s">
        <v>9714</v>
      </c>
      <c r="D5365" t="s">
        <v>10669</v>
      </c>
      <c r="E5365" t="s">
        <v>5810</v>
      </c>
      <c r="F5365" t="s">
        <v>5811</v>
      </c>
      <c r="G5365" s="5">
        <v>1</v>
      </c>
    </row>
    <row r="5366" spans="1:7" x14ac:dyDescent="0.25">
      <c r="A5366">
        <v>52.4</v>
      </c>
      <c r="B5366" t="s">
        <v>12790</v>
      </c>
      <c r="C5366" t="s">
        <v>10209</v>
      </c>
      <c r="D5366" t="s">
        <v>13566</v>
      </c>
      <c r="E5366" t="s">
        <v>3440</v>
      </c>
      <c r="F5366" t="s">
        <v>3441</v>
      </c>
      <c r="G5366" s="5">
        <v>1</v>
      </c>
    </row>
    <row r="5367" spans="1:7" x14ac:dyDescent="0.25">
      <c r="A5367">
        <v>52.4</v>
      </c>
      <c r="B5367" t="s">
        <v>12683</v>
      </c>
      <c r="C5367" t="s">
        <v>9653</v>
      </c>
      <c r="D5367" t="s">
        <v>1293</v>
      </c>
      <c r="E5367" t="s">
        <v>1293</v>
      </c>
      <c r="F5367" t="s">
        <v>7778</v>
      </c>
      <c r="G5367" s="5">
        <v>1</v>
      </c>
    </row>
    <row r="5368" spans="1:7" x14ac:dyDescent="0.25">
      <c r="A5368">
        <v>52.4</v>
      </c>
      <c r="B5368" t="s">
        <v>13567</v>
      </c>
      <c r="C5368" t="s">
        <v>9635</v>
      </c>
      <c r="D5368" t="s">
        <v>13568</v>
      </c>
      <c r="E5368" t="s">
        <v>6749</v>
      </c>
      <c r="F5368" t="s">
        <v>6750</v>
      </c>
      <c r="G5368" s="5">
        <v>1</v>
      </c>
    </row>
    <row r="5369" spans="1:7" x14ac:dyDescent="0.25">
      <c r="A5369">
        <v>52.4</v>
      </c>
      <c r="B5369" t="s">
        <v>9642</v>
      </c>
      <c r="C5369" t="s">
        <v>11416</v>
      </c>
      <c r="D5369" t="s">
        <v>12904</v>
      </c>
      <c r="E5369" t="s">
        <v>8613</v>
      </c>
      <c r="F5369" t="s">
        <v>8614</v>
      </c>
      <c r="G5369" s="5">
        <v>1</v>
      </c>
    </row>
    <row r="5370" spans="1:7" x14ac:dyDescent="0.25">
      <c r="A5370">
        <v>52.4</v>
      </c>
      <c r="B5370" t="s">
        <v>10588</v>
      </c>
      <c r="C5370" t="s">
        <v>9633</v>
      </c>
      <c r="D5370" t="s">
        <v>431</v>
      </c>
      <c r="E5370" t="s">
        <v>431</v>
      </c>
      <c r="F5370" t="s">
        <v>8465</v>
      </c>
      <c r="G5370" s="5">
        <v>1</v>
      </c>
    </row>
    <row r="5371" spans="1:7" x14ac:dyDescent="0.25">
      <c r="A5371">
        <v>52.4</v>
      </c>
      <c r="B5371" t="s">
        <v>9814</v>
      </c>
      <c r="C5371" t="s">
        <v>9637</v>
      </c>
      <c r="D5371" t="s">
        <v>86</v>
      </c>
      <c r="E5371" t="s">
        <v>7650</v>
      </c>
      <c r="F5371" t="s">
        <v>7651</v>
      </c>
      <c r="G5371" s="5">
        <v>1</v>
      </c>
    </row>
    <row r="5372" spans="1:7" x14ac:dyDescent="0.25">
      <c r="A5372">
        <v>52.4</v>
      </c>
      <c r="B5372" t="s">
        <v>13569</v>
      </c>
      <c r="C5372" t="s">
        <v>13038</v>
      </c>
      <c r="D5372" t="s">
        <v>13570</v>
      </c>
      <c r="E5372" t="s">
        <v>4352</v>
      </c>
      <c r="F5372" t="s">
        <v>4353</v>
      </c>
      <c r="G5372" s="5">
        <v>1</v>
      </c>
    </row>
    <row r="5373" spans="1:7" x14ac:dyDescent="0.25">
      <c r="A5373">
        <v>52.4</v>
      </c>
      <c r="B5373" t="s">
        <v>13013</v>
      </c>
      <c r="C5373" t="s">
        <v>9678</v>
      </c>
      <c r="D5373" t="s">
        <v>13571</v>
      </c>
      <c r="E5373" t="s">
        <v>5885</v>
      </c>
      <c r="F5373" t="s">
        <v>5886</v>
      </c>
      <c r="G5373" s="5">
        <v>1</v>
      </c>
    </row>
    <row r="5374" spans="1:7" x14ac:dyDescent="0.25">
      <c r="A5374">
        <v>52.4</v>
      </c>
      <c r="B5374" t="s">
        <v>12689</v>
      </c>
      <c r="C5374" t="s">
        <v>9788</v>
      </c>
      <c r="D5374" t="s">
        <v>13572</v>
      </c>
      <c r="E5374" t="s">
        <v>6918</v>
      </c>
      <c r="F5374" t="s">
        <v>6919</v>
      </c>
      <c r="G5374" s="5">
        <v>1</v>
      </c>
    </row>
    <row r="5375" spans="1:7" x14ac:dyDescent="0.25">
      <c r="A5375">
        <v>52.5</v>
      </c>
      <c r="B5375" t="s">
        <v>11410</v>
      </c>
      <c r="C5375" t="s">
        <v>9653</v>
      </c>
      <c r="D5375" t="s">
        <v>784</v>
      </c>
      <c r="E5375" t="s">
        <v>3213</v>
      </c>
      <c r="F5375" t="s">
        <v>3214</v>
      </c>
      <c r="G5375" s="5">
        <v>1</v>
      </c>
    </row>
    <row r="5376" spans="1:7" x14ac:dyDescent="0.25">
      <c r="A5376">
        <v>52.5</v>
      </c>
      <c r="B5376" t="s">
        <v>9950</v>
      </c>
      <c r="C5376" t="s">
        <v>9839</v>
      </c>
      <c r="D5376" t="s">
        <v>148</v>
      </c>
      <c r="E5376" t="s">
        <v>5496</v>
      </c>
      <c r="F5376" t="s">
        <v>5497</v>
      </c>
      <c r="G5376" s="5">
        <v>1</v>
      </c>
    </row>
    <row r="5377" spans="1:7" x14ac:dyDescent="0.25">
      <c r="A5377">
        <v>52.5</v>
      </c>
      <c r="B5377" t="s">
        <v>9701</v>
      </c>
      <c r="C5377" t="s">
        <v>9633</v>
      </c>
      <c r="D5377" t="s">
        <v>891</v>
      </c>
      <c r="E5377" t="s">
        <v>7801</v>
      </c>
      <c r="F5377" t="s">
        <v>7802</v>
      </c>
      <c r="G5377" s="5">
        <v>1</v>
      </c>
    </row>
    <row r="5378" spans="1:7" x14ac:dyDescent="0.25">
      <c r="A5378">
        <v>52.5</v>
      </c>
      <c r="B5378" t="s">
        <v>9701</v>
      </c>
      <c r="C5378" t="s">
        <v>9633</v>
      </c>
      <c r="D5378" t="s">
        <v>891</v>
      </c>
      <c r="E5378" t="s">
        <v>7803</v>
      </c>
      <c r="F5378" t="s">
        <v>7804</v>
      </c>
      <c r="G5378" s="5">
        <v>1</v>
      </c>
    </row>
    <row r="5379" spans="1:7" x14ac:dyDescent="0.25">
      <c r="A5379">
        <v>52.5</v>
      </c>
      <c r="B5379" t="s">
        <v>10165</v>
      </c>
      <c r="C5379" t="s">
        <v>9714</v>
      </c>
      <c r="D5379" t="s">
        <v>10532</v>
      </c>
      <c r="E5379" t="s">
        <v>4642</v>
      </c>
      <c r="F5379" t="s">
        <v>4643</v>
      </c>
      <c r="G5379" s="5">
        <v>1</v>
      </c>
    </row>
    <row r="5380" spans="1:7" x14ac:dyDescent="0.25">
      <c r="A5380">
        <v>52.5</v>
      </c>
      <c r="B5380" t="s">
        <v>9706</v>
      </c>
      <c r="C5380" t="s">
        <v>9643</v>
      </c>
      <c r="D5380" t="s">
        <v>9707</v>
      </c>
      <c r="E5380" t="s">
        <v>5685</v>
      </c>
      <c r="F5380" t="s">
        <v>5686</v>
      </c>
      <c r="G5380" s="5">
        <v>1</v>
      </c>
    </row>
    <row r="5381" spans="1:7" x14ac:dyDescent="0.25">
      <c r="A5381">
        <v>52.5</v>
      </c>
      <c r="B5381" t="s">
        <v>10482</v>
      </c>
      <c r="C5381" t="s">
        <v>11416</v>
      </c>
      <c r="D5381" t="s">
        <v>13573</v>
      </c>
      <c r="E5381" t="s">
        <v>8027</v>
      </c>
      <c r="F5381" t="s">
        <v>8028</v>
      </c>
      <c r="G5381" s="5">
        <v>1</v>
      </c>
    </row>
    <row r="5382" spans="1:7" x14ac:dyDescent="0.25">
      <c r="A5382">
        <v>52.5</v>
      </c>
      <c r="B5382" t="s">
        <v>10076</v>
      </c>
      <c r="C5382" t="s">
        <v>9633</v>
      </c>
      <c r="D5382" t="s">
        <v>206</v>
      </c>
      <c r="E5382" t="s">
        <v>206</v>
      </c>
      <c r="F5382" t="s">
        <v>8702</v>
      </c>
      <c r="G5382" s="5">
        <v>1</v>
      </c>
    </row>
    <row r="5383" spans="1:7" x14ac:dyDescent="0.25">
      <c r="A5383">
        <v>52.5</v>
      </c>
      <c r="B5383" t="s">
        <v>10165</v>
      </c>
      <c r="C5383" t="s">
        <v>9839</v>
      </c>
      <c r="D5383" t="s">
        <v>249</v>
      </c>
      <c r="E5383" t="s">
        <v>4642</v>
      </c>
      <c r="F5383" t="s">
        <v>4643</v>
      </c>
      <c r="G5383" s="5">
        <v>1</v>
      </c>
    </row>
    <row r="5384" spans="1:7" x14ac:dyDescent="0.25">
      <c r="A5384">
        <v>52.5</v>
      </c>
      <c r="B5384" t="s">
        <v>9703</v>
      </c>
      <c r="C5384" t="s">
        <v>10499</v>
      </c>
      <c r="D5384" t="s">
        <v>12889</v>
      </c>
      <c r="E5384" t="s">
        <v>8933</v>
      </c>
      <c r="F5384" t="s">
        <v>8934</v>
      </c>
      <c r="G5384" s="5">
        <v>1</v>
      </c>
    </row>
    <row r="5385" spans="1:7" x14ac:dyDescent="0.25">
      <c r="A5385">
        <v>52.5</v>
      </c>
      <c r="B5385" t="s">
        <v>10622</v>
      </c>
      <c r="C5385" t="s">
        <v>9635</v>
      </c>
      <c r="D5385" t="s">
        <v>445</v>
      </c>
      <c r="E5385" t="s">
        <v>6484</v>
      </c>
      <c r="F5385" t="s">
        <v>6485</v>
      </c>
      <c r="G5385" s="5">
        <v>1</v>
      </c>
    </row>
    <row r="5386" spans="1:7" x14ac:dyDescent="0.25">
      <c r="A5386">
        <v>52.5</v>
      </c>
      <c r="B5386" t="s">
        <v>9642</v>
      </c>
      <c r="C5386" t="s">
        <v>12356</v>
      </c>
      <c r="D5386" t="s">
        <v>13574</v>
      </c>
      <c r="E5386" t="s">
        <v>8613</v>
      </c>
      <c r="F5386" t="s">
        <v>8614</v>
      </c>
      <c r="G5386" s="5">
        <v>1</v>
      </c>
    </row>
    <row r="5387" spans="1:7" x14ac:dyDescent="0.25">
      <c r="A5387">
        <v>52.5</v>
      </c>
      <c r="B5387" t="s">
        <v>11312</v>
      </c>
      <c r="C5387" t="s">
        <v>10168</v>
      </c>
      <c r="D5387" t="s">
        <v>11313</v>
      </c>
      <c r="E5387" t="s">
        <v>8551</v>
      </c>
      <c r="F5387" t="s">
        <v>8552</v>
      </c>
      <c r="G5387" s="5">
        <v>1</v>
      </c>
    </row>
    <row r="5388" spans="1:7" x14ac:dyDescent="0.25">
      <c r="A5388">
        <v>52.5</v>
      </c>
      <c r="B5388" t="s">
        <v>10185</v>
      </c>
      <c r="C5388" t="s">
        <v>9713</v>
      </c>
      <c r="D5388" t="s">
        <v>11033</v>
      </c>
      <c r="E5388" t="s">
        <v>2710</v>
      </c>
      <c r="F5388" t="s">
        <v>2711</v>
      </c>
      <c r="G5388" s="5">
        <v>1</v>
      </c>
    </row>
    <row r="5389" spans="1:7" x14ac:dyDescent="0.25">
      <c r="A5389">
        <v>52.5</v>
      </c>
      <c r="B5389" t="s">
        <v>9703</v>
      </c>
      <c r="C5389" t="s">
        <v>10050</v>
      </c>
      <c r="D5389" t="s">
        <v>12200</v>
      </c>
      <c r="E5389" t="s">
        <v>8933</v>
      </c>
      <c r="F5389" t="s">
        <v>8934</v>
      </c>
      <c r="G5389" s="5">
        <v>1</v>
      </c>
    </row>
    <row r="5390" spans="1:7" x14ac:dyDescent="0.25">
      <c r="A5390">
        <v>52.5</v>
      </c>
      <c r="B5390" t="s">
        <v>13575</v>
      </c>
      <c r="C5390" t="s">
        <v>11499</v>
      </c>
      <c r="D5390" t="s">
        <v>13576</v>
      </c>
      <c r="E5390" t="s">
        <v>5531</v>
      </c>
      <c r="F5390" t="s">
        <v>5532</v>
      </c>
      <c r="G5390" s="5">
        <v>1</v>
      </c>
    </row>
    <row r="5391" spans="1:7" x14ac:dyDescent="0.25">
      <c r="A5391">
        <v>52.5</v>
      </c>
      <c r="B5391" t="s">
        <v>10463</v>
      </c>
      <c r="C5391" t="s">
        <v>9653</v>
      </c>
      <c r="D5391" t="s">
        <v>6618</v>
      </c>
      <c r="E5391" t="s">
        <v>6618</v>
      </c>
      <c r="F5391" t="s">
        <v>6619</v>
      </c>
      <c r="G5391" s="5">
        <v>1</v>
      </c>
    </row>
    <row r="5392" spans="1:7" x14ac:dyDescent="0.25">
      <c r="A5392">
        <v>52.5</v>
      </c>
      <c r="B5392" t="s">
        <v>9642</v>
      </c>
      <c r="C5392" t="s">
        <v>11499</v>
      </c>
      <c r="D5392" t="s">
        <v>13577</v>
      </c>
      <c r="E5392" t="s">
        <v>8613</v>
      </c>
      <c r="F5392" t="s">
        <v>8614</v>
      </c>
      <c r="G5392" s="5">
        <v>1</v>
      </c>
    </row>
    <row r="5393" spans="1:7" x14ac:dyDescent="0.25">
      <c r="A5393">
        <v>52.5</v>
      </c>
      <c r="B5393" t="s">
        <v>13567</v>
      </c>
      <c r="C5393" t="s">
        <v>9635</v>
      </c>
      <c r="D5393" t="s">
        <v>13568</v>
      </c>
      <c r="E5393" t="s">
        <v>6749</v>
      </c>
      <c r="F5393" t="s">
        <v>6750</v>
      </c>
      <c r="G5393" s="5">
        <v>1</v>
      </c>
    </row>
    <row r="5394" spans="1:7" x14ac:dyDescent="0.25">
      <c r="A5394">
        <v>52.6</v>
      </c>
      <c r="B5394" t="s">
        <v>10603</v>
      </c>
      <c r="C5394" t="s">
        <v>9633</v>
      </c>
      <c r="D5394" t="s">
        <v>436</v>
      </c>
      <c r="E5394" t="s">
        <v>436</v>
      </c>
      <c r="F5394" t="s">
        <v>4359</v>
      </c>
      <c r="G5394" s="5">
        <v>1</v>
      </c>
    </row>
    <row r="5395" spans="1:7" x14ac:dyDescent="0.25">
      <c r="A5395">
        <v>52.6</v>
      </c>
      <c r="B5395" t="s">
        <v>9756</v>
      </c>
      <c r="C5395" t="s">
        <v>9633</v>
      </c>
      <c r="D5395" t="s">
        <v>4714</v>
      </c>
      <c r="E5395" t="s">
        <v>4714</v>
      </c>
      <c r="F5395" t="s">
        <v>4715</v>
      </c>
      <c r="G5395" s="5">
        <v>1</v>
      </c>
    </row>
    <row r="5396" spans="1:7" x14ac:dyDescent="0.25">
      <c r="A5396">
        <v>52.6</v>
      </c>
      <c r="B5396" t="s">
        <v>12671</v>
      </c>
      <c r="C5396" t="s">
        <v>9988</v>
      </c>
      <c r="D5396" t="s">
        <v>13578</v>
      </c>
      <c r="E5396" t="s">
        <v>4819</v>
      </c>
      <c r="F5396" t="s">
        <v>4820</v>
      </c>
      <c r="G5396" s="5">
        <v>1</v>
      </c>
    </row>
    <row r="5397" spans="1:7" x14ac:dyDescent="0.25">
      <c r="A5397">
        <v>52.6</v>
      </c>
      <c r="B5397" t="s">
        <v>10185</v>
      </c>
      <c r="C5397" t="s">
        <v>9713</v>
      </c>
      <c r="D5397" t="s">
        <v>11033</v>
      </c>
      <c r="E5397" t="s">
        <v>2710</v>
      </c>
      <c r="F5397" t="s">
        <v>2711</v>
      </c>
      <c r="G5397" s="5">
        <v>1</v>
      </c>
    </row>
    <row r="5398" spans="1:7" x14ac:dyDescent="0.25">
      <c r="A5398">
        <v>52.6</v>
      </c>
      <c r="B5398" t="s">
        <v>9782</v>
      </c>
      <c r="C5398" t="s">
        <v>10893</v>
      </c>
      <c r="D5398" t="s">
        <v>10475</v>
      </c>
      <c r="E5398" t="s">
        <v>6718</v>
      </c>
      <c r="F5398" t="s">
        <v>6719</v>
      </c>
      <c r="G5398" s="5">
        <v>1</v>
      </c>
    </row>
    <row r="5399" spans="1:7" x14ac:dyDescent="0.25">
      <c r="A5399">
        <v>52.6</v>
      </c>
      <c r="B5399" t="s">
        <v>13579</v>
      </c>
      <c r="C5399" t="s">
        <v>9686</v>
      </c>
      <c r="D5399" t="s">
        <v>13580</v>
      </c>
      <c r="E5399" t="s">
        <v>6456</v>
      </c>
      <c r="F5399" t="s">
        <v>6457</v>
      </c>
      <c r="G5399" s="5">
        <v>1</v>
      </c>
    </row>
    <row r="5400" spans="1:7" x14ac:dyDescent="0.25">
      <c r="A5400">
        <v>52.6</v>
      </c>
      <c r="B5400" t="s">
        <v>10594</v>
      </c>
      <c r="C5400" t="s">
        <v>9695</v>
      </c>
      <c r="D5400" t="s">
        <v>12776</v>
      </c>
      <c r="E5400" t="s">
        <v>4533</v>
      </c>
      <c r="F5400" t="s">
        <v>4534</v>
      </c>
      <c r="G5400" s="5">
        <v>1</v>
      </c>
    </row>
    <row r="5401" spans="1:7" x14ac:dyDescent="0.25">
      <c r="A5401">
        <v>52.6</v>
      </c>
      <c r="B5401" t="s">
        <v>9814</v>
      </c>
      <c r="C5401" t="s">
        <v>10380</v>
      </c>
      <c r="D5401" t="s">
        <v>12543</v>
      </c>
      <c r="E5401" t="s">
        <v>7650</v>
      </c>
      <c r="F5401" t="s">
        <v>7651</v>
      </c>
      <c r="G5401" s="5">
        <v>1</v>
      </c>
    </row>
    <row r="5402" spans="1:7" x14ac:dyDescent="0.25">
      <c r="A5402">
        <v>52.6</v>
      </c>
      <c r="B5402" t="s">
        <v>9950</v>
      </c>
      <c r="C5402" t="s">
        <v>9839</v>
      </c>
      <c r="D5402" t="s">
        <v>148</v>
      </c>
      <c r="E5402" t="s">
        <v>5496</v>
      </c>
      <c r="F5402" t="s">
        <v>5497</v>
      </c>
      <c r="G5402" s="5">
        <v>1</v>
      </c>
    </row>
    <row r="5403" spans="1:7" x14ac:dyDescent="0.25">
      <c r="A5403">
        <v>52.6</v>
      </c>
      <c r="B5403" t="s">
        <v>12112</v>
      </c>
      <c r="C5403" t="s">
        <v>9988</v>
      </c>
      <c r="D5403" t="s">
        <v>12113</v>
      </c>
      <c r="E5403" t="s">
        <v>4468</v>
      </c>
      <c r="F5403" t="s">
        <v>4469</v>
      </c>
      <c r="G5403" s="5">
        <v>1</v>
      </c>
    </row>
    <row r="5404" spans="1:7" x14ac:dyDescent="0.25">
      <c r="A5404">
        <v>52.6</v>
      </c>
      <c r="B5404" t="s">
        <v>10763</v>
      </c>
      <c r="C5404" t="s">
        <v>9713</v>
      </c>
      <c r="D5404" t="s">
        <v>3725</v>
      </c>
      <c r="E5404" t="s">
        <v>3725</v>
      </c>
      <c r="F5404" t="s">
        <v>3726</v>
      </c>
      <c r="G5404" s="5">
        <v>1</v>
      </c>
    </row>
    <row r="5405" spans="1:7" x14ac:dyDescent="0.25">
      <c r="A5405">
        <v>52.6</v>
      </c>
      <c r="B5405" t="s">
        <v>11100</v>
      </c>
      <c r="C5405" t="s">
        <v>9686</v>
      </c>
      <c r="D5405" t="s">
        <v>11101</v>
      </c>
      <c r="E5405" t="s">
        <v>6355</v>
      </c>
      <c r="F5405" t="s">
        <v>6356</v>
      </c>
      <c r="G5405" s="5">
        <v>1</v>
      </c>
    </row>
    <row r="5406" spans="1:7" x14ac:dyDescent="0.25">
      <c r="A5406">
        <v>52.6</v>
      </c>
      <c r="B5406" t="s">
        <v>13581</v>
      </c>
      <c r="C5406" t="s">
        <v>9695</v>
      </c>
      <c r="D5406" t="s">
        <v>13582</v>
      </c>
      <c r="E5406" t="s">
        <v>7142</v>
      </c>
      <c r="F5406" t="s">
        <v>7143</v>
      </c>
      <c r="G5406" s="5">
        <v>1</v>
      </c>
    </row>
    <row r="5407" spans="1:7" x14ac:dyDescent="0.25">
      <c r="A5407">
        <v>52.6</v>
      </c>
      <c r="B5407" t="s">
        <v>9700</v>
      </c>
      <c r="C5407" t="s">
        <v>9653</v>
      </c>
      <c r="D5407" t="s">
        <v>32</v>
      </c>
      <c r="E5407" t="s">
        <v>32</v>
      </c>
      <c r="F5407" t="s">
        <v>9624</v>
      </c>
      <c r="G5407" s="5">
        <v>1</v>
      </c>
    </row>
    <row r="5408" spans="1:7" x14ac:dyDescent="0.25">
      <c r="A5408">
        <v>52.6</v>
      </c>
      <c r="B5408" t="s">
        <v>9953</v>
      </c>
      <c r="C5408" t="s">
        <v>9686</v>
      </c>
      <c r="D5408" t="s">
        <v>9954</v>
      </c>
      <c r="E5408" t="s">
        <v>3135</v>
      </c>
      <c r="F5408" t="s">
        <v>3136</v>
      </c>
      <c r="G5408" s="5">
        <v>1</v>
      </c>
    </row>
    <row r="5409" spans="1:7" x14ac:dyDescent="0.25">
      <c r="A5409">
        <v>52.6</v>
      </c>
      <c r="B5409" t="s">
        <v>10118</v>
      </c>
      <c r="C5409" t="s">
        <v>9633</v>
      </c>
      <c r="D5409" t="s">
        <v>5082</v>
      </c>
      <c r="E5409" t="s">
        <v>5082</v>
      </c>
      <c r="F5409" t="s">
        <v>5083</v>
      </c>
      <c r="G5409" s="5">
        <v>1</v>
      </c>
    </row>
    <row r="5410" spans="1:7" x14ac:dyDescent="0.25">
      <c r="A5410">
        <v>52.6</v>
      </c>
      <c r="B5410" t="s">
        <v>10597</v>
      </c>
      <c r="C5410" t="s">
        <v>9727</v>
      </c>
      <c r="D5410" t="s">
        <v>10598</v>
      </c>
      <c r="E5410" t="s">
        <v>9279</v>
      </c>
      <c r="F5410" t="s">
        <v>9280</v>
      </c>
      <c r="G5410" s="5">
        <v>1</v>
      </c>
    </row>
    <row r="5411" spans="1:7" x14ac:dyDescent="0.25">
      <c r="A5411">
        <v>52.6</v>
      </c>
      <c r="B5411" t="s">
        <v>10562</v>
      </c>
      <c r="C5411" t="s">
        <v>9633</v>
      </c>
      <c r="D5411" t="s">
        <v>5770</v>
      </c>
      <c r="E5411" t="s">
        <v>5770</v>
      </c>
      <c r="F5411" t="s">
        <v>5765</v>
      </c>
      <c r="G5411" s="5">
        <v>1</v>
      </c>
    </row>
    <row r="5412" spans="1:7" x14ac:dyDescent="0.25">
      <c r="A5412">
        <v>52.6</v>
      </c>
      <c r="B5412" t="s">
        <v>10562</v>
      </c>
      <c r="C5412" t="s">
        <v>9633</v>
      </c>
      <c r="D5412" t="s">
        <v>5770</v>
      </c>
      <c r="E5412" t="s">
        <v>5772</v>
      </c>
      <c r="F5412" t="s">
        <v>5773</v>
      </c>
      <c r="G5412" s="5">
        <v>1</v>
      </c>
    </row>
    <row r="5413" spans="1:7" x14ac:dyDescent="0.25">
      <c r="A5413">
        <v>52.6</v>
      </c>
      <c r="B5413" t="s">
        <v>11928</v>
      </c>
      <c r="C5413" t="s">
        <v>9695</v>
      </c>
      <c r="D5413" t="s">
        <v>13583</v>
      </c>
      <c r="E5413" t="s">
        <v>3759</v>
      </c>
      <c r="F5413" t="s">
        <v>3760</v>
      </c>
      <c r="G5413" s="5">
        <v>1</v>
      </c>
    </row>
    <row r="5414" spans="1:7" x14ac:dyDescent="0.25">
      <c r="A5414">
        <v>52.7</v>
      </c>
      <c r="B5414" t="s">
        <v>9969</v>
      </c>
      <c r="C5414" t="s">
        <v>9776</v>
      </c>
      <c r="D5414" t="s">
        <v>13584</v>
      </c>
      <c r="E5414" t="s">
        <v>4780</v>
      </c>
      <c r="F5414" t="s">
        <v>4781</v>
      </c>
      <c r="G5414" s="5">
        <v>1</v>
      </c>
    </row>
    <row r="5415" spans="1:7" x14ac:dyDescent="0.25">
      <c r="A5415">
        <v>52.7</v>
      </c>
      <c r="B5415" t="s">
        <v>11397</v>
      </c>
      <c r="C5415" t="s">
        <v>9686</v>
      </c>
      <c r="D5415" t="s">
        <v>11398</v>
      </c>
      <c r="E5415" t="s">
        <v>9037</v>
      </c>
      <c r="F5415" t="s">
        <v>9038</v>
      </c>
      <c r="G5415" s="5">
        <v>1</v>
      </c>
    </row>
    <row r="5416" spans="1:7" x14ac:dyDescent="0.25">
      <c r="A5416">
        <v>52.7</v>
      </c>
      <c r="B5416" t="s">
        <v>75</v>
      </c>
      <c r="C5416" t="s">
        <v>10797</v>
      </c>
      <c r="D5416" t="s">
        <v>13585</v>
      </c>
      <c r="E5416" t="s">
        <v>5798</v>
      </c>
      <c r="F5416" t="s">
        <v>5799</v>
      </c>
      <c r="G5416" s="5">
        <v>1</v>
      </c>
    </row>
    <row r="5417" spans="1:7" x14ac:dyDescent="0.25">
      <c r="A5417">
        <v>52.7</v>
      </c>
      <c r="B5417" t="s">
        <v>9700</v>
      </c>
      <c r="C5417" t="s">
        <v>9653</v>
      </c>
      <c r="D5417" t="s">
        <v>32</v>
      </c>
      <c r="E5417" t="s">
        <v>32</v>
      </c>
      <c r="F5417" t="s">
        <v>9624</v>
      </c>
      <c r="G5417" s="5">
        <v>1</v>
      </c>
    </row>
    <row r="5418" spans="1:7" x14ac:dyDescent="0.25">
      <c r="A5418">
        <v>52.7</v>
      </c>
      <c r="B5418" t="s">
        <v>13341</v>
      </c>
      <c r="C5418" t="s">
        <v>9713</v>
      </c>
      <c r="D5418" t="s">
        <v>1542</v>
      </c>
      <c r="E5418" t="s">
        <v>1542</v>
      </c>
      <c r="F5418" t="s">
        <v>3076</v>
      </c>
      <c r="G5418" s="5">
        <v>1</v>
      </c>
    </row>
    <row r="5419" spans="1:7" x14ac:dyDescent="0.25">
      <c r="A5419">
        <v>52.7</v>
      </c>
      <c r="B5419" t="s">
        <v>9760</v>
      </c>
      <c r="C5419" t="s">
        <v>9817</v>
      </c>
      <c r="D5419" t="s">
        <v>10666</v>
      </c>
      <c r="E5419" t="s">
        <v>6868</v>
      </c>
      <c r="F5419" t="s">
        <v>6869</v>
      </c>
      <c r="G5419" s="5">
        <v>1</v>
      </c>
    </row>
    <row r="5420" spans="1:7" x14ac:dyDescent="0.25">
      <c r="A5420">
        <v>52.7</v>
      </c>
      <c r="B5420" t="s">
        <v>9691</v>
      </c>
      <c r="C5420" t="s">
        <v>9637</v>
      </c>
      <c r="D5420" t="s">
        <v>12898</v>
      </c>
      <c r="E5420" t="s">
        <v>2923</v>
      </c>
      <c r="F5420" t="s">
        <v>2924</v>
      </c>
      <c r="G5420" s="5">
        <v>1</v>
      </c>
    </row>
    <row r="5421" spans="1:7" x14ac:dyDescent="0.25">
      <c r="A5421">
        <v>52.7</v>
      </c>
      <c r="B5421" t="s">
        <v>9843</v>
      </c>
      <c r="C5421" t="s">
        <v>9839</v>
      </c>
      <c r="D5421" t="s">
        <v>9844</v>
      </c>
      <c r="E5421" t="s">
        <v>7775</v>
      </c>
      <c r="F5421" t="s">
        <v>7776</v>
      </c>
      <c r="G5421" s="5">
        <v>1</v>
      </c>
    </row>
    <row r="5422" spans="1:7" x14ac:dyDescent="0.25">
      <c r="A5422">
        <v>52.7</v>
      </c>
      <c r="B5422" t="s">
        <v>9742</v>
      </c>
      <c r="C5422" t="s">
        <v>9664</v>
      </c>
      <c r="D5422" t="s">
        <v>13586</v>
      </c>
      <c r="E5422" t="s">
        <v>8159</v>
      </c>
      <c r="F5422" t="s">
        <v>8160</v>
      </c>
      <c r="G5422" s="5">
        <v>1</v>
      </c>
    </row>
    <row r="5423" spans="1:7" x14ac:dyDescent="0.25">
      <c r="A5423">
        <v>52.7</v>
      </c>
      <c r="B5423" t="s">
        <v>9843</v>
      </c>
      <c r="C5423" t="s">
        <v>11953</v>
      </c>
      <c r="D5423" t="s">
        <v>11904</v>
      </c>
      <c r="E5423" t="s">
        <v>7775</v>
      </c>
      <c r="F5423" t="s">
        <v>7776</v>
      </c>
      <c r="G5423" s="5">
        <v>1</v>
      </c>
    </row>
    <row r="5424" spans="1:7" x14ac:dyDescent="0.25">
      <c r="A5424">
        <v>52.7</v>
      </c>
      <c r="B5424" t="s">
        <v>13587</v>
      </c>
      <c r="C5424" t="s">
        <v>9656</v>
      </c>
      <c r="D5424" t="s">
        <v>13588</v>
      </c>
      <c r="E5424" t="s">
        <v>6373</v>
      </c>
      <c r="F5424" t="s">
        <v>6374</v>
      </c>
      <c r="G5424" s="5">
        <v>1</v>
      </c>
    </row>
    <row r="5425" spans="1:7" x14ac:dyDescent="0.25">
      <c r="A5425">
        <v>52.7</v>
      </c>
      <c r="B5425" t="s">
        <v>13589</v>
      </c>
      <c r="C5425" t="s">
        <v>10494</v>
      </c>
      <c r="D5425" t="s">
        <v>13590</v>
      </c>
      <c r="E5425" t="s">
        <v>7990</v>
      </c>
      <c r="F5425" t="s">
        <v>7991</v>
      </c>
      <c r="G5425" s="5">
        <v>1</v>
      </c>
    </row>
    <row r="5426" spans="1:7" x14ac:dyDescent="0.25">
      <c r="A5426">
        <v>52.7</v>
      </c>
      <c r="B5426" t="s">
        <v>9832</v>
      </c>
      <c r="C5426" t="s">
        <v>9713</v>
      </c>
      <c r="D5426" t="s">
        <v>95</v>
      </c>
      <c r="E5426" t="s">
        <v>95</v>
      </c>
      <c r="F5426" t="s">
        <v>2787</v>
      </c>
      <c r="G5426" s="5">
        <v>1</v>
      </c>
    </row>
    <row r="5427" spans="1:7" x14ac:dyDescent="0.25">
      <c r="A5427">
        <v>52.7</v>
      </c>
      <c r="B5427" t="s">
        <v>9649</v>
      </c>
      <c r="C5427" t="s">
        <v>9686</v>
      </c>
      <c r="D5427" t="s">
        <v>13159</v>
      </c>
      <c r="E5427" t="s">
        <v>3638</v>
      </c>
      <c r="F5427" t="s">
        <v>3639</v>
      </c>
      <c r="G5427" s="5">
        <v>1</v>
      </c>
    </row>
    <row r="5428" spans="1:7" x14ac:dyDescent="0.25">
      <c r="A5428">
        <v>52.8</v>
      </c>
      <c r="B5428" t="s">
        <v>10164</v>
      </c>
      <c r="C5428" t="s">
        <v>9633</v>
      </c>
      <c r="D5428" t="s">
        <v>3681</v>
      </c>
      <c r="E5428" t="s">
        <v>3681</v>
      </c>
      <c r="F5428" t="s">
        <v>2966</v>
      </c>
      <c r="G5428" s="5">
        <v>1</v>
      </c>
    </row>
    <row r="5429" spans="1:7" x14ac:dyDescent="0.25">
      <c r="A5429">
        <v>52.8</v>
      </c>
      <c r="B5429" t="s">
        <v>11833</v>
      </c>
      <c r="C5429" t="s">
        <v>9988</v>
      </c>
      <c r="D5429" t="s">
        <v>11090</v>
      </c>
      <c r="E5429" t="s">
        <v>5997</v>
      </c>
      <c r="F5429" t="s">
        <v>5998</v>
      </c>
      <c r="G5429" s="5">
        <v>1</v>
      </c>
    </row>
    <row r="5430" spans="1:7" x14ac:dyDescent="0.25">
      <c r="A5430">
        <v>52.8</v>
      </c>
      <c r="B5430" t="s">
        <v>9719</v>
      </c>
      <c r="C5430" t="s">
        <v>9637</v>
      </c>
      <c r="D5430" t="s">
        <v>9720</v>
      </c>
      <c r="E5430" t="s">
        <v>8912</v>
      </c>
      <c r="F5430" t="s">
        <v>8913</v>
      </c>
      <c r="G5430" s="5">
        <v>1</v>
      </c>
    </row>
    <row r="5431" spans="1:7" x14ac:dyDescent="0.25">
      <c r="A5431">
        <v>52.8</v>
      </c>
      <c r="B5431" t="s">
        <v>13591</v>
      </c>
      <c r="C5431" t="s">
        <v>9633</v>
      </c>
      <c r="D5431" t="s">
        <v>13592</v>
      </c>
      <c r="E5431" t="s">
        <v>5375</v>
      </c>
      <c r="F5431" t="s">
        <v>5376</v>
      </c>
      <c r="G5431" s="5">
        <v>1</v>
      </c>
    </row>
    <row r="5432" spans="1:7" x14ac:dyDescent="0.25">
      <c r="A5432">
        <v>52.8</v>
      </c>
      <c r="B5432" t="s">
        <v>13593</v>
      </c>
      <c r="C5432" t="s">
        <v>9643</v>
      </c>
      <c r="D5432" t="s">
        <v>13594</v>
      </c>
      <c r="E5432" t="s">
        <v>3372</v>
      </c>
      <c r="F5432" t="s">
        <v>3373</v>
      </c>
      <c r="G5432" s="5">
        <v>1</v>
      </c>
    </row>
    <row r="5433" spans="1:7" x14ac:dyDescent="0.25">
      <c r="A5433">
        <v>52.8</v>
      </c>
      <c r="B5433" t="s">
        <v>9700</v>
      </c>
      <c r="C5433" t="s">
        <v>9653</v>
      </c>
      <c r="D5433" t="s">
        <v>32</v>
      </c>
      <c r="E5433" t="s">
        <v>32</v>
      </c>
      <c r="F5433" t="s">
        <v>9624</v>
      </c>
      <c r="G5433" s="5">
        <v>1</v>
      </c>
    </row>
    <row r="5434" spans="1:7" x14ac:dyDescent="0.25">
      <c r="A5434">
        <v>52.8</v>
      </c>
      <c r="B5434" t="s">
        <v>9632</v>
      </c>
      <c r="C5434" t="s">
        <v>9633</v>
      </c>
      <c r="D5434" t="s">
        <v>1</v>
      </c>
      <c r="E5434" t="s">
        <v>1</v>
      </c>
      <c r="F5434" t="s">
        <v>5459</v>
      </c>
      <c r="G5434" s="5">
        <v>1</v>
      </c>
    </row>
    <row r="5435" spans="1:7" x14ac:dyDescent="0.25">
      <c r="A5435">
        <v>52.8</v>
      </c>
      <c r="B5435" t="s">
        <v>13595</v>
      </c>
      <c r="C5435" t="s">
        <v>10383</v>
      </c>
      <c r="D5435" t="s">
        <v>13596</v>
      </c>
      <c r="E5435" t="s">
        <v>4600</v>
      </c>
      <c r="F5435" t="s">
        <v>4601</v>
      </c>
      <c r="G5435" s="5">
        <v>1</v>
      </c>
    </row>
    <row r="5436" spans="1:7" x14ac:dyDescent="0.25">
      <c r="A5436">
        <v>52.8</v>
      </c>
      <c r="B5436" t="s">
        <v>13597</v>
      </c>
      <c r="C5436" t="s">
        <v>9635</v>
      </c>
      <c r="D5436" t="s">
        <v>1639</v>
      </c>
      <c r="E5436" t="s">
        <v>7617</v>
      </c>
      <c r="F5436" t="s">
        <v>7618</v>
      </c>
      <c r="G5436" s="5">
        <v>1</v>
      </c>
    </row>
    <row r="5437" spans="1:7" x14ac:dyDescent="0.25">
      <c r="A5437">
        <v>52.8</v>
      </c>
      <c r="B5437" t="s">
        <v>11086</v>
      </c>
      <c r="C5437" t="s">
        <v>9637</v>
      </c>
      <c r="D5437" t="s">
        <v>11087</v>
      </c>
      <c r="E5437" t="s">
        <v>6646</v>
      </c>
      <c r="F5437" t="s">
        <v>6647</v>
      </c>
      <c r="G5437" s="5">
        <v>1</v>
      </c>
    </row>
    <row r="5438" spans="1:7" x14ac:dyDescent="0.25">
      <c r="A5438">
        <v>52.8</v>
      </c>
      <c r="B5438" t="s">
        <v>9706</v>
      </c>
      <c r="C5438" t="s">
        <v>9643</v>
      </c>
      <c r="D5438" t="s">
        <v>9707</v>
      </c>
      <c r="E5438" t="s">
        <v>5685</v>
      </c>
      <c r="F5438" t="s">
        <v>5686</v>
      </c>
      <c r="G5438" s="5">
        <v>1</v>
      </c>
    </row>
    <row r="5439" spans="1:7" x14ac:dyDescent="0.25">
      <c r="A5439">
        <v>52.8</v>
      </c>
      <c r="B5439" t="s">
        <v>13598</v>
      </c>
      <c r="C5439" t="s">
        <v>9893</v>
      </c>
      <c r="D5439" t="s">
        <v>13063</v>
      </c>
      <c r="E5439" t="s">
        <v>9345</v>
      </c>
      <c r="F5439" t="s">
        <v>8934</v>
      </c>
      <c r="G5439" s="5">
        <v>1</v>
      </c>
    </row>
    <row r="5440" spans="1:7" x14ac:dyDescent="0.25">
      <c r="A5440">
        <v>52.8</v>
      </c>
      <c r="B5440" t="s">
        <v>10482</v>
      </c>
      <c r="C5440" t="s">
        <v>9643</v>
      </c>
      <c r="D5440" t="s">
        <v>13599</v>
      </c>
      <c r="E5440" t="s">
        <v>8027</v>
      </c>
      <c r="F5440" t="s">
        <v>8028</v>
      </c>
      <c r="G5440" s="5">
        <v>1</v>
      </c>
    </row>
    <row r="5441" spans="1:7" x14ac:dyDescent="0.25">
      <c r="A5441">
        <v>52.8</v>
      </c>
      <c r="B5441" t="s">
        <v>11454</v>
      </c>
      <c r="C5441" t="s">
        <v>9686</v>
      </c>
      <c r="D5441" t="s">
        <v>13600</v>
      </c>
      <c r="E5441" t="s">
        <v>5104</v>
      </c>
      <c r="F5441" t="s">
        <v>5105</v>
      </c>
      <c r="G5441" s="5">
        <v>1</v>
      </c>
    </row>
    <row r="5442" spans="1:7" x14ac:dyDescent="0.25">
      <c r="A5442">
        <v>52.8</v>
      </c>
      <c r="B5442" t="s">
        <v>10176</v>
      </c>
      <c r="C5442" t="s">
        <v>9681</v>
      </c>
      <c r="D5442" t="s">
        <v>10982</v>
      </c>
      <c r="E5442" t="s">
        <v>6387</v>
      </c>
      <c r="F5442" t="s">
        <v>6388</v>
      </c>
      <c r="G5442" s="5">
        <v>1</v>
      </c>
    </row>
    <row r="5443" spans="1:7" x14ac:dyDescent="0.25">
      <c r="A5443">
        <v>52.8</v>
      </c>
      <c r="B5443" t="s">
        <v>9740</v>
      </c>
      <c r="C5443" t="s">
        <v>9653</v>
      </c>
      <c r="D5443" t="s">
        <v>49</v>
      </c>
      <c r="E5443" t="s">
        <v>9061</v>
      </c>
      <c r="F5443" t="s">
        <v>9062</v>
      </c>
      <c r="G5443" s="5">
        <v>1</v>
      </c>
    </row>
    <row r="5444" spans="1:7" x14ac:dyDescent="0.25">
      <c r="A5444">
        <v>52.8</v>
      </c>
      <c r="B5444" t="s">
        <v>13601</v>
      </c>
      <c r="C5444" t="s">
        <v>9717</v>
      </c>
      <c r="D5444" t="s">
        <v>13602</v>
      </c>
      <c r="E5444" t="s">
        <v>8082</v>
      </c>
      <c r="F5444" t="s">
        <v>8083</v>
      </c>
      <c r="G5444" s="5">
        <v>1</v>
      </c>
    </row>
    <row r="5445" spans="1:7" x14ac:dyDescent="0.25">
      <c r="A5445">
        <v>52.8</v>
      </c>
      <c r="B5445" t="s">
        <v>10653</v>
      </c>
      <c r="C5445" t="s">
        <v>12065</v>
      </c>
      <c r="D5445" t="s">
        <v>13096</v>
      </c>
      <c r="E5445" t="s">
        <v>4155</v>
      </c>
      <c r="F5445" t="s">
        <v>4156</v>
      </c>
      <c r="G5445" s="5">
        <v>1</v>
      </c>
    </row>
    <row r="5446" spans="1:7" x14ac:dyDescent="0.25">
      <c r="A5446">
        <v>52.8</v>
      </c>
      <c r="B5446" t="s">
        <v>10165</v>
      </c>
      <c r="C5446" t="s">
        <v>10499</v>
      </c>
      <c r="D5446" t="s">
        <v>10540</v>
      </c>
      <c r="E5446" t="s">
        <v>4642</v>
      </c>
      <c r="F5446" t="s">
        <v>4643</v>
      </c>
      <c r="G5446" s="5">
        <v>1</v>
      </c>
    </row>
    <row r="5447" spans="1:7" x14ac:dyDescent="0.25">
      <c r="A5447">
        <v>52.8</v>
      </c>
      <c r="B5447" t="s">
        <v>13603</v>
      </c>
      <c r="C5447" t="s">
        <v>9733</v>
      </c>
      <c r="D5447" t="s">
        <v>13604</v>
      </c>
      <c r="E5447" t="s">
        <v>4100</v>
      </c>
      <c r="F5447" t="s">
        <v>4101</v>
      </c>
      <c r="G5447" s="5">
        <v>1</v>
      </c>
    </row>
    <row r="5448" spans="1:7" x14ac:dyDescent="0.25">
      <c r="A5448">
        <v>52.8</v>
      </c>
      <c r="B5448" t="s">
        <v>11086</v>
      </c>
      <c r="C5448" t="s">
        <v>9645</v>
      </c>
      <c r="D5448" t="s">
        <v>11087</v>
      </c>
      <c r="E5448" t="s">
        <v>6646</v>
      </c>
      <c r="F5448" t="s">
        <v>6647</v>
      </c>
      <c r="G5448" s="5">
        <v>1</v>
      </c>
    </row>
    <row r="5449" spans="1:7" x14ac:dyDescent="0.25">
      <c r="A5449">
        <v>52.8</v>
      </c>
      <c r="B5449" t="s">
        <v>12695</v>
      </c>
      <c r="C5449" t="s">
        <v>9633</v>
      </c>
      <c r="D5449" t="s">
        <v>1299</v>
      </c>
      <c r="E5449" t="s">
        <v>6334</v>
      </c>
      <c r="F5449" t="s">
        <v>6335</v>
      </c>
      <c r="G5449" s="5">
        <v>1</v>
      </c>
    </row>
    <row r="5450" spans="1:7" x14ac:dyDescent="0.25">
      <c r="A5450">
        <v>52.8</v>
      </c>
      <c r="B5450" t="s">
        <v>9835</v>
      </c>
      <c r="C5450" t="s">
        <v>9643</v>
      </c>
      <c r="D5450" t="s">
        <v>13605</v>
      </c>
      <c r="E5450" t="s">
        <v>4575</v>
      </c>
      <c r="F5450" t="s">
        <v>4576</v>
      </c>
      <c r="G5450" s="5">
        <v>1</v>
      </c>
    </row>
    <row r="5451" spans="1:7" x14ac:dyDescent="0.25">
      <c r="A5451">
        <v>52.9</v>
      </c>
      <c r="B5451" t="s">
        <v>10141</v>
      </c>
      <c r="C5451" t="s">
        <v>9653</v>
      </c>
      <c r="D5451" t="s">
        <v>236</v>
      </c>
      <c r="E5451" t="s">
        <v>236</v>
      </c>
      <c r="F5451" t="s">
        <v>3225</v>
      </c>
      <c r="G5451" s="5">
        <v>1</v>
      </c>
    </row>
    <row r="5452" spans="1:7" x14ac:dyDescent="0.25">
      <c r="A5452">
        <v>52.9</v>
      </c>
      <c r="B5452" t="s">
        <v>9838</v>
      </c>
      <c r="C5452" t="s">
        <v>9839</v>
      </c>
      <c r="D5452" t="s">
        <v>98</v>
      </c>
      <c r="E5452" t="s">
        <v>5810</v>
      </c>
      <c r="F5452" t="s">
        <v>5811</v>
      </c>
      <c r="G5452" s="5">
        <v>1</v>
      </c>
    </row>
    <row r="5453" spans="1:7" x14ac:dyDescent="0.25">
      <c r="A5453">
        <v>52.9</v>
      </c>
      <c r="B5453" t="s">
        <v>13606</v>
      </c>
      <c r="C5453" t="s">
        <v>11728</v>
      </c>
      <c r="D5453" t="s">
        <v>13607</v>
      </c>
      <c r="E5453" t="s">
        <v>4717</v>
      </c>
      <c r="F5453" t="s">
        <v>4718</v>
      </c>
      <c r="G5453" s="5">
        <v>1</v>
      </c>
    </row>
    <row r="5454" spans="1:7" x14ac:dyDescent="0.25">
      <c r="A5454">
        <v>52.9</v>
      </c>
      <c r="B5454" t="s">
        <v>11407</v>
      </c>
      <c r="C5454" t="s">
        <v>9713</v>
      </c>
      <c r="D5454" t="s">
        <v>8645</v>
      </c>
      <c r="E5454" t="s">
        <v>8645</v>
      </c>
      <c r="F5454" t="s">
        <v>8646</v>
      </c>
      <c r="G5454" s="5">
        <v>1</v>
      </c>
    </row>
    <row r="5455" spans="1:7" x14ac:dyDescent="0.25">
      <c r="A5455">
        <v>52.9</v>
      </c>
      <c r="B5455" t="s">
        <v>11822</v>
      </c>
      <c r="C5455" t="s">
        <v>9686</v>
      </c>
      <c r="D5455" t="s">
        <v>11823</v>
      </c>
      <c r="E5455" t="s">
        <v>5126</v>
      </c>
      <c r="F5455" t="s">
        <v>5127</v>
      </c>
      <c r="G5455" s="5">
        <v>1</v>
      </c>
    </row>
    <row r="5456" spans="1:7" x14ac:dyDescent="0.25">
      <c r="A5456">
        <v>52.9</v>
      </c>
      <c r="B5456" t="s">
        <v>9910</v>
      </c>
      <c r="C5456" t="s">
        <v>10073</v>
      </c>
      <c r="D5456" t="s">
        <v>11932</v>
      </c>
      <c r="E5456" t="s">
        <v>6257</v>
      </c>
      <c r="F5456" t="s">
        <v>6258</v>
      </c>
      <c r="G5456" s="5">
        <v>1</v>
      </c>
    </row>
    <row r="5457" spans="1:7" x14ac:dyDescent="0.25">
      <c r="A5457">
        <v>52.9</v>
      </c>
      <c r="B5457" t="s">
        <v>13608</v>
      </c>
      <c r="C5457" t="s">
        <v>9733</v>
      </c>
      <c r="D5457" t="s">
        <v>13609</v>
      </c>
      <c r="E5457" t="s">
        <v>8679</v>
      </c>
      <c r="F5457" t="s">
        <v>8680</v>
      </c>
      <c r="G5457" s="5">
        <v>1</v>
      </c>
    </row>
    <row r="5458" spans="1:7" x14ac:dyDescent="0.25">
      <c r="A5458">
        <v>52.9</v>
      </c>
      <c r="B5458" t="s">
        <v>13610</v>
      </c>
      <c r="C5458" t="s">
        <v>9733</v>
      </c>
      <c r="D5458" t="s">
        <v>13611</v>
      </c>
      <c r="E5458" t="s">
        <v>5386</v>
      </c>
      <c r="F5458" t="s">
        <v>5387</v>
      </c>
      <c r="G5458" s="5">
        <v>1</v>
      </c>
    </row>
    <row r="5459" spans="1:7" x14ac:dyDescent="0.25">
      <c r="A5459">
        <v>52.9</v>
      </c>
      <c r="B5459" t="s">
        <v>13612</v>
      </c>
      <c r="C5459" t="s">
        <v>9664</v>
      </c>
      <c r="D5459" t="s">
        <v>13613</v>
      </c>
      <c r="E5459" t="s">
        <v>4796</v>
      </c>
      <c r="F5459" t="s">
        <v>4797</v>
      </c>
      <c r="G5459" s="5">
        <v>1</v>
      </c>
    </row>
    <row r="5460" spans="1:7" x14ac:dyDescent="0.25">
      <c r="A5460">
        <v>52.9</v>
      </c>
      <c r="B5460" t="s">
        <v>13614</v>
      </c>
      <c r="C5460" t="s">
        <v>10238</v>
      </c>
      <c r="D5460" t="s">
        <v>13615</v>
      </c>
      <c r="E5460" t="s">
        <v>3920</v>
      </c>
      <c r="F5460" t="s">
        <v>3921</v>
      </c>
      <c r="G5460" s="5">
        <v>1</v>
      </c>
    </row>
    <row r="5461" spans="1:7" x14ac:dyDescent="0.25">
      <c r="A5461">
        <v>52.9</v>
      </c>
      <c r="B5461" t="s">
        <v>13100</v>
      </c>
      <c r="C5461" t="s">
        <v>9811</v>
      </c>
      <c r="D5461" t="s">
        <v>13616</v>
      </c>
      <c r="E5461" t="s">
        <v>8860</v>
      </c>
      <c r="F5461" t="s">
        <v>8861</v>
      </c>
      <c r="G5461" s="5">
        <v>1</v>
      </c>
    </row>
    <row r="5462" spans="1:7" x14ac:dyDescent="0.25">
      <c r="A5462">
        <v>52.9</v>
      </c>
      <c r="B5462" t="s">
        <v>9841</v>
      </c>
      <c r="C5462" t="s">
        <v>9749</v>
      </c>
      <c r="D5462" t="s">
        <v>11356</v>
      </c>
      <c r="E5462" t="s">
        <v>4931</v>
      </c>
      <c r="F5462" t="s">
        <v>4932</v>
      </c>
      <c r="G5462" s="5">
        <v>1</v>
      </c>
    </row>
    <row r="5463" spans="1:7" x14ac:dyDescent="0.25">
      <c r="A5463">
        <v>52.9</v>
      </c>
      <c r="B5463" t="s">
        <v>16556</v>
      </c>
      <c r="C5463" t="s">
        <v>183</v>
      </c>
      <c r="D5463" t="s">
        <v>13617</v>
      </c>
      <c r="E5463" t="s">
        <v>183</v>
      </c>
      <c r="F5463" t="s">
        <v>183</v>
      </c>
      <c r="G5463" s="5">
        <v>0</v>
      </c>
    </row>
    <row r="5464" spans="1:7" x14ac:dyDescent="0.25">
      <c r="A5464">
        <v>52.9</v>
      </c>
      <c r="B5464" t="s">
        <v>16557</v>
      </c>
      <c r="C5464" t="s">
        <v>183</v>
      </c>
      <c r="D5464" t="s">
        <v>13618</v>
      </c>
      <c r="E5464" t="s">
        <v>183</v>
      </c>
      <c r="F5464" t="s">
        <v>183</v>
      </c>
      <c r="G5464" s="5">
        <v>0</v>
      </c>
    </row>
    <row r="5465" spans="1:7" x14ac:dyDescent="0.25">
      <c r="A5465">
        <v>52.1</v>
      </c>
      <c r="B5465" t="s">
        <v>9700</v>
      </c>
      <c r="C5465" t="s">
        <v>9653</v>
      </c>
      <c r="D5465" t="s">
        <v>32</v>
      </c>
      <c r="E5465" t="s">
        <v>32</v>
      </c>
      <c r="F5465" t="s">
        <v>9624</v>
      </c>
      <c r="G5465" s="5">
        <v>1</v>
      </c>
    </row>
    <row r="5466" spans="1:7" x14ac:dyDescent="0.25">
      <c r="A5466">
        <v>52.1</v>
      </c>
      <c r="B5466" t="s">
        <v>13619</v>
      </c>
      <c r="C5466" t="s">
        <v>10247</v>
      </c>
      <c r="D5466" t="s">
        <v>13620</v>
      </c>
      <c r="E5466" t="s">
        <v>7577</v>
      </c>
      <c r="F5466" t="s">
        <v>4696</v>
      </c>
      <c r="G5466" s="5">
        <v>1</v>
      </c>
    </row>
    <row r="5467" spans="1:7" x14ac:dyDescent="0.25">
      <c r="A5467">
        <v>52.1</v>
      </c>
      <c r="B5467" t="s">
        <v>9729</v>
      </c>
      <c r="C5467" t="s">
        <v>9713</v>
      </c>
      <c r="D5467" t="s">
        <v>44</v>
      </c>
      <c r="E5467" t="s">
        <v>44</v>
      </c>
      <c r="F5467" t="s">
        <v>5561</v>
      </c>
      <c r="G5467" s="5">
        <v>1</v>
      </c>
    </row>
    <row r="5468" spans="1:7" x14ac:dyDescent="0.25">
      <c r="A5468">
        <v>52.1</v>
      </c>
      <c r="B5468" t="s">
        <v>10335</v>
      </c>
      <c r="C5468" t="s">
        <v>9727</v>
      </c>
      <c r="D5468" t="s">
        <v>322</v>
      </c>
      <c r="E5468" t="s">
        <v>6316</v>
      </c>
      <c r="F5468" t="s">
        <v>6317</v>
      </c>
      <c r="G5468" s="5">
        <v>1</v>
      </c>
    </row>
    <row r="5469" spans="1:7" x14ac:dyDescent="0.25">
      <c r="A5469">
        <v>52.1</v>
      </c>
      <c r="B5469" t="s">
        <v>12819</v>
      </c>
      <c r="C5469" t="s">
        <v>9653</v>
      </c>
      <c r="D5469" t="s">
        <v>1352</v>
      </c>
      <c r="E5469" t="s">
        <v>6691</v>
      </c>
      <c r="F5469" t="s">
        <v>6692</v>
      </c>
      <c r="G5469" s="5">
        <v>1</v>
      </c>
    </row>
    <row r="5470" spans="1:7" x14ac:dyDescent="0.25">
      <c r="A5470">
        <v>52.1</v>
      </c>
      <c r="B5470" t="s">
        <v>11454</v>
      </c>
      <c r="C5470" t="s">
        <v>9645</v>
      </c>
      <c r="D5470" t="s">
        <v>11455</v>
      </c>
      <c r="E5470" t="s">
        <v>5104</v>
      </c>
      <c r="F5470" t="s">
        <v>5105</v>
      </c>
      <c r="G5470" s="5">
        <v>1</v>
      </c>
    </row>
    <row r="5471" spans="1:7" x14ac:dyDescent="0.25">
      <c r="A5471">
        <v>52.1</v>
      </c>
      <c r="B5471" t="s">
        <v>9832</v>
      </c>
      <c r="C5471" t="s">
        <v>9713</v>
      </c>
      <c r="D5471" t="s">
        <v>95</v>
      </c>
      <c r="E5471" t="s">
        <v>95</v>
      </c>
      <c r="F5471" t="s">
        <v>2787</v>
      </c>
      <c r="G5471" s="5">
        <v>1</v>
      </c>
    </row>
    <row r="5472" spans="1:7" x14ac:dyDescent="0.25">
      <c r="A5472">
        <v>52.1</v>
      </c>
      <c r="B5472" t="s">
        <v>10077</v>
      </c>
      <c r="C5472" t="s">
        <v>9686</v>
      </c>
      <c r="D5472" t="s">
        <v>10078</v>
      </c>
      <c r="E5472" t="s">
        <v>3273</v>
      </c>
      <c r="F5472" t="s">
        <v>3274</v>
      </c>
      <c r="G5472" s="5">
        <v>1</v>
      </c>
    </row>
    <row r="5473" spans="1:7" x14ac:dyDescent="0.25">
      <c r="A5473">
        <v>52.1</v>
      </c>
      <c r="B5473" t="s">
        <v>9798</v>
      </c>
      <c r="C5473" t="s">
        <v>10247</v>
      </c>
      <c r="D5473" t="s">
        <v>13621</v>
      </c>
      <c r="E5473" t="s">
        <v>2739</v>
      </c>
      <c r="F5473" t="s">
        <v>2740</v>
      </c>
      <c r="G5473" s="5">
        <v>1</v>
      </c>
    </row>
    <row r="5474" spans="1:7" x14ac:dyDescent="0.25">
      <c r="A5474">
        <v>52.1</v>
      </c>
      <c r="B5474" t="s">
        <v>10653</v>
      </c>
      <c r="C5474" t="s">
        <v>10168</v>
      </c>
      <c r="D5474" t="s">
        <v>13622</v>
      </c>
      <c r="E5474" t="s">
        <v>4155</v>
      </c>
      <c r="F5474" t="s">
        <v>4156</v>
      </c>
      <c r="G5474" s="5">
        <v>1</v>
      </c>
    </row>
    <row r="5475" spans="1:7" x14ac:dyDescent="0.25">
      <c r="A5475">
        <v>52.1</v>
      </c>
      <c r="B5475" t="s">
        <v>10026</v>
      </c>
      <c r="C5475" t="s">
        <v>9752</v>
      </c>
      <c r="D5475" t="s">
        <v>11484</v>
      </c>
      <c r="E5475" t="s">
        <v>4432</v>
      </c>
      <c r="F5475" t="s">
        <v>4433</v>
      </c>
      <c r="G5475" s="5">
        <v>1</v>
      </c>
    </row>
    <row r="5476" spans="1:7" x14ac:dyDescent="0.25">
      <c r="A5476">
        <v>52.1</v>
      </c>
      <c r="B5476" t="s">
        <v>10026</v>
      </c>
      <c r="C5476" t="s">
        <v>9752</v>
      </c>
      <c r="D5476" t="s">
        <v>11484</v>
      </c>
      <c r="E5476" t="s">
        <v>4435</v>
      </c>
      <c r="F5476" t="s">
        <v>4436</v>
      </c>
      <c r="G5476" s="5">
        <v>1</v>
      </c>
    </row>
    <row r="5477" spans="1:7" x14ac:dyDescent="0.25">
      <c r="A5477">
        <v>52.1</v>
      </c>
      <c r="B5477" t="s">
        <v>9905</v>
      </c>
      <c r="C5477" t="s">
        <v>9633</v>
      </c>
      <c r="D5477" t="s">
        <v>6709</v>
      </c>
      <c r="E5477" t="s">
        <v>6709</v>
      </c>
      <c r="F5477" t="s">
        <v>6710</v>
      </c>
      <c r="G5477" s="5">
        <v>1</v>
      </c>
    </row>
    <row r="5478" spans="1:7" x14ac:dyDescent="0.25">
      <c r="A5478">
        <v>52.1</v>
      </c>
      <c r="B5478" t="s">
        <v>13623</v>
      </c>
      <c r="C5478" t="s">
        <v>9788</v>
      </c>
      <c r="D5478" t="s">
        <v>13624</v>
      </c>
      <c r="E5478" t="s">
        <v>4284</v>
      </c>
      <c r="F5478" t="s">
        <v>4285</v>
      </c>
      <c r="G5478" s="5">
        <v>1</v>
      </c>
    </row>
    <row r="5479" spans="1:7" x14ac:dyDescent="0.25">
      <c r="A5479">
        <v>52.1</v>
      </c>
      <c r="B5479" t="s">
        <v>13625</v>
      </c>
      <c r="C5479" t="s">
        <v>9686</v>
      </c>
      <c r="D5479" t="s">
        <v>13626</v>
      </c>
      <c r="E5479" t="s">
        <v>5297</v>
      </c>
      <c r="F5479" t="s">
        <v>5298</v>
      </c>
      <c r="G5479" s="5">
        <v>1</v>
      </c>
    </row>
    <row r="5480" spans="1:7" x14ac:dyDescent="0.25">
      <c r="A5480">
        <v>52.1</v>
      </c>
      <c r="B5480" t="s">
        <v>9639</v>
      </c>
      <c r="C5480" t="s">
        <v>10012</v>
      </c>
      <c r="D5480" t="s">
        <v>10013</v>
      </c>
      <c r="E5480" t="s">
        <v>5819</v>
      </c>
      <c r="F5480" t="s">
        <v>5820</v>
      </c>
      <c r="G5480" s="5">
        <v>1</v>
      </c>
    </row>
    <row r="5481" spans="1:7" x14ac:dyDescent="0.25">
      <c r="A5481">
        <v>52.1</v>
      </c>
      <c r="B5481" t="s">
        <v>9823</v>
      </c>
      <c r="C5481" t="s">
        <v>9633</v>
      </c>
      <c r="D5481" t="s">
        <v>91</v>
      </c>
      <c r="E5481" t="s">
        <v>91</v>
      </c>
      <c r="F5481" t="s">
        <v>8700</v>
      </c>
      <c r="G5481" s="5">
        <v>1</v>
      </c>
    </row>
    <row r="5482" spans="1:7" x14ac:dyDescent="0.25">
      <c r="A5482">
        <v>52.1</v>
      </c>
      <c r="B5482" t="s">
        <v>13627</v>
      </c>
      <c r="C5482" t="s">
        <v>9879</v>
      </c>
      <c r="D5482" t="s">
        <v>13628</v>
      </c>
      <c r="E5482" t="s">
        <v>5444</v>
      </c>
      <c r="F5482" t="s">
        <v>5445</v>
      </c>
      <c r="G5482" s="5">
        <v>1</v>
      </c>
    </row>
    <row r="5483" spans="1:7" x14ac:dyDescent="0.25">
      <c r="A5483">
        <v>52.1</v>
      </c>
      <c r="B5483" t="s">
        <v>9476</v>
      </c>
      <c r="C5483" t="s">
        <v>9876</v>
      </c>
      <c r="D5483" t="s">
        <v>13629</v>
      </c>
      <c r="E5483" t="s">
        <v>5631</v>
      </c>
      <c r="F5483" t="s">
        <v>5632</v>
      </c>
      <c r="G5483" s="5">
        <v>1</v>
      </c>
    </row>
    <row r="5484" spans="1:7" x14ac:dyDescent="0.25">
      <c r="A5484">
        <v>52.11</v>
      </c>
      <c r="B5484" t="s">
        <v>11189</v>
      </c>
      <c r="C5484" t="s">
        <v>11190</v>
      </c>
      <c r="D5484" t="s">
        <v>678</v>
      </c>
      <c r="E5484" t="s">
        <v>6681</v>
      </c>
      <c r="F5484" t="s">
        <v>6682</v>
      </c>
      <c r="G5484" s="5">
        <v>1</v>
      </c>
    </row>
    <row r="5485" spans="1:7" x14ac:dyDescent="0.25">
      <c r="A5485">
        <v>52.11</v>
      </c>
      <c r="B5485" t="s">
        <v>10129</v>
      </c>
      <c r="C5485" t="s">
        <v>9653</v>
      </c>
      <c r="D5485" t="s">
        <v>230</v>
      </c>
      <c r="E5485" t="s">
        <v>230</v>
      </c>
      <c r="F5485" t="s">
        <v>3280</v>
      </c>
      <c r="G5485" s="5">
        <v>1</v>
      </c>
    </row>
    <row r="5486" spans="1:7" x14ac:dyDescent="0.25">
      <c r="A5486">
        <v>52.11</v>
      </c>
      <c r="B5486" t="s">
        <v>9823</v>
      </c>
      <c r="C5486" t="s">
        <v>9633</v>
      </c>
      <c r="D5486" t="s">
        <v>91</v>
      </c>
      <c r="E5486" t="s">
        <v>91</v>
      </c>
      <c r="F5486" t="s">
        <v>8700</v>
      </c>
      <c r="G5486" s="5">
        <v>1</v>
      </c>
    </row>
    <row r="5487" spans="1:7" x14ac:dyDescent="0.25">
      <c r="A5487">
        <v>52.11</v>
      </c>
      <c r="B5487" t="s">
        <v>13630</v>
      </c>
      <c r="C5487" t="s">
        <v>9965</v>
      </c>
      <c r="D5487" t="s">
        <v>13631</v>
      </c>
      <c r="E5487" t="s">
        <v>5563</v>
      </c>
      <c r="F5487" t="s">
        <v>5564</v>
      </c>
      <c r="G5487" s="5">
        <v>1</v>
      </c>
    </row>
    <row r="5488" spans="1:7" x14ac:dyDescent="0.25">
      <c r="A5488">
        <v>52.11</v>
      </c>
      <c r="B5488" t="s">
        <v>9642</v>
      </c>
      <c r="C5488" t="s">
        <v>9664</v>
      </c>
      <c r="D5488" t="s">
        <v>9827</v>
      </c>
      <c r="E5488" t="s">
        <v>8613</v>
      </c>
      <c r="F5488" t="s">
        <v>8614</v>
      </c>
      <c r="G5488" s="5">
        <v>1</v>
      </c>
    </row>
    <row r="5489" spans="1:7" x14ac:dyDescent="0.25">
      <c r="A5489">
        <v>52.11</v>
      </c>
      <c r="B5489" t="s">
        <v>9881</v>
      </c>
      <c r="C5489" t="s">
        <v>9653</v>
      </c>
      <c r="D5489" t="s">
        <v>116</v>
      </c>
      <c r="E5489" t="s">
        <v>116</v>
      </c>
      <c r="F5489" t="s">
        <v>6584</v>
      </c>
      <c r="G5489" s="5">
        <v>1</v>
      </c>
    </row>
    <row r="5490" spans="1:7" x14ac:dyDescent="0.25">
      <c r="A5490">
        <v>52.11</v>
      </c>
      <c r="B5490" t="s">
        <v>11464</v>
      </c>
      <c r="C5490" t="s">
        <v>9633</v>
      </c>
      <c r="D5490" t="s">
        <v>807</v>
      </c>
      <c r="E5490" t="s">
        <v>807</v>
      </c>
      <c r="F5490" t="s">
        <v>6473</v>
      </c>
      <c r="G5490" s="5">
        <v>1</v>
      </c>
    </row>
    <row r="5491" spans="1:7" x14ac:dyDescent="0.25">
      <c r="A5491">
        <v>52.11</v>
      </c>
      <c r="B5491" t="s">
        <v>11454</v>
      </c>
      <c r="C5491" t="s">
        <v>9686</v>
      </c>
      <c r="D5491" t="s">
        <v>13600</v>
      </c>
      <c r="E5491" t="s">
        <v>5104</v>
      </c>
      <c r="F5491" t="s">
        <v>5105</v>
      </c>
      <c r="G5491" s="5">
        <v>1</v>
      </c>
    </row>
    <row r="5492" spans="1:7" x14ac:dyDescent="0.25">
      <c r="A5492">
        <v>52.11</v>
      </c>
      <c r="B5492" t="s">
        <v>13632</v>
      </c>
      <c r="C5492" t="s">
        <v>9850</v>
      </c>
      <c r="D5492" t="s">
        <v>13633</v>
      </c>
      <c r="E5492" t="s">
        <v>9167</v>
      </c>
      <c r="F5492" t="s">
        <v>8808</v>
      </c>
      <c r="G5492" s="5">
        <v>1</v>
      </c>
    </row>
    <row r="5493" spans="1:7" x14ac:dyDescent="0.25">
      <c r="A5493">
        <v>52.11</v>
      </c>
      <c r="B5493" t="s">
        <v>11464</v>
      </c>
      <c r="C5493" t="s">
        <v>9633</v>
      </c>
      <c r="D5493" t="s">
        <v>807</v>
      </c>
      <c r="E5493" t="s">
        <v>807</v>
      </c>
      <c r="F5493" t="s">
        <v>6473</v>
      </c>
      <c r="G5493" s="5">
        <v>1</v>
      </c>
    </row>
    <row r="5494" spans="1:7" x14ac:dyDescent="0.25">
      <c r="A5494">
        <v>52.11</v>
      </c>
      <c r="B5494" t="s">
        <v>9832</v>
      </c>
      <c r="C5494" t="s">
        <v>9713</v>
      </c>
      <c r="D5494" t="s">
        <v>95</v>
      </c>
      <c r="E5494" t="s">
        <v>95</v>
      </c>
      <c r="F5494" t="s">
        <v>2787</v>
      </c>
      <c r="G5494" s="5">
        <v>1</v>
      </c>
    </row>
    <row r="5495" spans="1:7" x14ac:dyDescent="0.25">
      <c r="A5495">
        <v>52.11</v>
      </c>
      <c r="B5495" t="s">
        <v>13634</v>
      </c>
      <c r="C5495" t="s">
        <v>9686</v>
      </c>
      <c r="D5495" t="s">
        <v>13635</v>
      </c>
      <c r="E5495" t="s">
        <v>6605</v>
      </c>
      <c r="F5495" t="s">
        <v>6606</v>
      </c>
      <c r="G5495" s="5">
        <v>1</v>
      </c>
    </row>
    <row r="5496" spans="1:7" x14ac:dyDescent="0.25">
      <c r="A5496">
        <v>52.11</v>
      </c>
      <c r="B5496" t="s">
        <v>10023</v>
      </c>
      <c r="C5496" t="s">
        <v>9681</v>
      </c>
      <c r="D5496" t="s">
        <v>11098</v>
      </c>
      <c r="E5496" t="s">
        <v>8669</v>
      </c>
      <c r="F5496" t="s">
        <v>8670</v>
      </c>
      <c r="G5496" s="5">
        <v>1</v>
      </c>
    </row>
    <row r="5497" spans="1:7" x14ac:dyDescent="0.25">
      <c r="A5497">
        <v>52.11</v>
      </c>
      <c r="B5497" t="s">
        <v>9565</v>
      </c>
      <c r="C5497" t="s">
        <v>9850</v>
      </c>
      <c r="D5497" t="s">
        <v>13636</v>
      </c>
      <c r="E5497" t="s">
        <v>7987</v>
      </c>
      <c r="F5497" t="s">
        <v>7988</v>
      </c>
      <c r="G5497" s="5">
        <v>1</v>
      </c>
    </row>
    <row r="5498" spans="1:7" x14ac:dyDescent="0.25">
      <c r="A5498">
        <v>53.1</v>
      </c>
      <c r="B5498" t="s">
        <v>9700</v>
      </c>
      <c r="C5498" t="s">
        <v>9653</v>
      </c>
      <c r="D5498" t="s">
        <v>32</v>
      </c>
      <c r="E5498" t="s">
        <v>32</v>
      </c>
      <c r="F5498" t="s">
        <v>9624</v>
      </c>
      <c r="G5498" s="5">
        <v>1</v>
      </c>
    </row>
    <row r="5499" spans="1:7" x14ac:dyDescent="0.25">
      <c r="A5499">
        <v>53.1</v>
      </c>
      <c r="B5499" t="s">
        <v>10803</v>
      </c>
      <c r="C5499" t="s">
        <v>9633</v>
      </c>
      <c r="D5499" t="s">
        <v>7316</v>
      </c>
      <c r="E5499" t="s">
        <v>7322</v>
      </c>
      <c r="F5499" t="s">
        <v>7323</v>
      </c>
      <c r="G5499" s="5">
        <v>1</v>
      </c>
    </row>
    <row r="5500" spans="1:7" x14ac:dyDescent="0.25">
      <c r="A5500">
        <v>53.1</v>
      </c>
      <c r="B5500" t="s">
        <v>9694</v>
      </c>
      <c r="C5500" t="s">
        <v>9695</v>
      </c>
      <c r="D5500" t="s">
        <v>9696</v>
      </c>
      <c r="E5500" t="s">
        <v>5742</v>
      </c>
      <c r="F5500" t="s">
        <v>5743</v>
      </c>
      <c r="G5500" s="5">
        <v>1</v>
      </c>
    </row>
    <row r="5501" spans="1:7" x14ac:dyDescent="0.25">
      <c r="A5501">
        <v>53.1</v>
      </c>
      <c r="B5501" t="s">
        <v>13637</v>
      </c>
      <c r="C5501" t="s">
        <v>9650</v>
      </c>
      <c r="D5501" t="s">
        <v>13638</v>
      </c>
      <c r="E5501" t="s">
        <v>8079</v>
      </c>
      <c r="F5501" t="s">
        <v>8080</v>
      </c>
      <c r="G5501" s="5">
        <v>1</v>
      </c>
    </row>
    <row r="5502" spans="1:7" x14ac:dyDescent="0.25">
      <c r="A5502">
        <v>53.1</v>
      </c>
      <c r="B5502" t="s">
        <v>13639</v>
      </c>
      <c r="C5502" t="s">
        <v>9686</v>
      </c>
      <c r="D5502" t="s">
        <v>13640</v>
      </c>
      <c r="E5502" t="s">
        <v>6066</v>
      </c>
      <c r="F5502" t="s">
        <v>6067</v>
      </c>
      <c r="G5502" s="5">
        <v>1</v>
      </c>
    </row>
    <row r="5503" spans="1:7" x14ac:dyDescent="0.25">
      <c r="A5503">
        <v>53.1</v>
      </c>
      <c r="B5503" t="s">
        <v>13641</v>
      </c>
      <c r="C5503" t="s">
        <v>9637</v>
      </c>
      <c r="D5503" t="s">
        <v>13642</v>
      </c>
      <c r="E5503" t="s">
        <v>2774</v>
      </c>
      <c r="F5503" t="s">
        <v>2775</v>
      </c>
      <c r="G5503" s="5">
        <v>1</v>
      </c>
    </row>
    <row r="5504" spans="1:7" x14ac:dyDescent="0.25">
      <c r="A5504">
        <v>53.1</v>
      </c>
      <c r="B5504" t="s">
        <v>13641</v>
      </c>
      <c r="C5504" t="s">
        <v>9637</v>
      </c>
      <c r="D5504" t="s">
        <v>13642</v>
      </c>
      <c r="E5504" t="s">
        <v>2776</v>
      </c>
      <c r="F5504" t="s">
        <v>2777</v>
      </c>
      <c r="G5504" s="5">
        <v>1</v>
      </c>
    </row>
    <row r="5505" spans="1:7" x14ac:dyDescent="0.25">
      <c r="A5505">
        <v>53.1</v>
      </c>
      <c r="B5505" t="s">
        <v>9843</v>
      </c>
      <c r="C5505" t="s">
        <v>9839</v>
      </c>
      <c r="D5505" t="s">
        <v>9844</v>
      </c>
      <c r="E5505" t="s">
        <v>7775</v>
      </c>
      <c r="F5505" t="s">
        <v>7776</v>
      </c>
      <c r="G5505" s="5">
        <v>1</v>
      </c>
    </row>
    <row r="5506" spans="1:7" x14ac:dyDescent="0.25">
      <c r="A5506">
        <v>53.1</v>
      </c>
      <c r="B5506" t="s">
        <v>10076</v>
      </c>
      <c r="C5506" t="s">
        <v>9633</v>
      </c>
      <c r="D5506" t="s">
        <v>206</v>
      </c>
      <c r="E5506" t="s">
        <v>206</v>
      </c>
      <c r="F5506" t="s">
        <v>8702</v>
      </c>
      <c r="G5506" s="5">
        <v>1</v>
      </c>
    </row>
    <row r="5507" spans="1:7" x14ac:dyDescent="0.25">
      <c r="A5507">
        <v>53.1</v>
      </c>
      <c r="B5507" t="s">
        <v>13643</v>
      </c>
      <c r="C5507" t="s">
        <v>9650</v>
      </c>
      <c r="D5507" t="s">
        <v>13644</v>
      </c>
      <c r="E5507" t="s">
        <v>9042</v>
      </c>
      <c r="F5507" t="s">
        <v>9043</v>
      </c>
      <c r="G5507" s="5">
        <v>1</v>
      </c>
    </row>
    <row r="5508" spans="1:7" x14ac:dyDescent="0.25">
      <c r="A5508">
        <v>53.1</v>
      </c>
      <c r="B5508" t="s">
        <v>13645</v>
      </c>
      <c r="C5508" t="s">
        <v>10174</v>
      </c>
      <c r="D5508" t="s">
        <v>13646</v>
      </c>
      <c r="E5508" t="s">
        <v>2778</v>
      </c>
      <c r="F5508" t="s">
        <v>2779</v>
      </c>
      <c r="G5508" s="5">
        <v>1</v>
      </c>
    </row>
    <row r="5509" spans="1:7" x14ac:dyDescent="0.25">
      <c r="A5509">
        <v>53.1</v>
      </c>
      <c r="B5509" t="s">
        <v>13647</v>
      </c>
      <c r="C5509" t="s">
        <v>9695</v>
      </c>
      <c r="D5509" t="s">
        <v>13648</v>
      </c>
      <c r="E5509" t="s">
        <v>7856</v>
      </c>
      <c r="F5509" t="s">
        <v>7857</v>
      </c>
      <c r="G5509" s="5">
        <v>1</v>
      </c>
    </row>
    <row r="5510" spans="1:7" x14ac:dyDescent="0.25">
      <c r="A5510">
        <v>53.2</v>
      </c>
      <c r="B5510" t="s">
        <v>1662</v>
      </c>
      <c r="C5510" t="s">
        <v>16558</v>
      </c>
      <c r="D5510" t="s">
        <v>13649</v>
      </c>
      <c r="E5510" t="s">
        <v>16602</v>
      </c>
      <c r="F5510" t="s">
        <v>16603</v>
      </c>
      <c r="G5510" s="5">
        <v>1</v>
      </c>
    </row>
    <row r="5511" spans="1:7" x14ac:dyDescent="0.25">
      <c r="A5511">
        <v>53.2</v>
      </c>
      <c r="B5511" t="s">
        <v>10415</v>
      </c>
      <c r="C5511" t="s">
        <v>9876</v>
      </c>
      <c r="D5511" t="s">
        <v>10416</v>
      </c>
      <c r="E5511" t="s">
        <v>5874</v>
      </c>
      <c r="F5511" t="s">
        <v>5875</v>
      </c>
      <c r="G5511" s="5">
        <v>1</v>
      </c>
    </row>
    <row r="5512" spans="1:7" x14ac:dyDescent="0.25">
      <c r="A5512">
        <v>53.2</v>
      </c>
      <c r="B5512" t="s">
        <v>13650</v>
      </c>
      <c r="C5512" t="s">
        <v>9879</v>
      </c>
      <c r="D5512" t="s">
        <v>13651</v>
      </c>
      <c r="E5512" t="s">
        <v>8310</v>
      </c>
      <c r="F5512" t="s">
        <v>8311</v>
      </c>
      <c r="G5512" s="5">
        <v>1</v>
      </c>
    </row>
    <row r="5513" spans="1:7" x14ac:dyDescent="0.25">
      <c r="A5513">
        <v>53.2</v>
      </c>
      <c r="B5513" t="s">
        <v>9729</v>
      </c>
      <c r="C5513" t="s">
        <v>9713</v>
      </c>
      <c r="D5513" t="s">
        <v>44</v>
      </c>
      <c r="E5513" t="s">
        <v>44</v>
      </c>
      <c r="F5513" t="s">
        <v>5561</v>
      </c>
      <c r="G5513" s="5">
        <v>1</v>
      </c>
    </row>
    <row r="5514" spans="1:7" x14ac:dyDescent="0.25">
      <c r="A5514">
        <v>53.2</v>
      </c>
      <c r="B5514" t="s">
        <v>13652</v>
      </c>
      <c r="C5514" t="s">
        <v>9678</v>
      </c>
      <c r="D5514" t="s">
        <v>13653</v>
      </c>
      <c r="E5514" t="s">
        <v>7467</v>
      </c>
      <c r="F5514" t="s">
        <v>7468</v>
      </c>
      <c r="G5514" s="5">
        <v>1</v>
      </c>
    </row>
    <row r="5515" spans="1:7" x14ac:dyDescent="0.25">
      <c r="A5515">
        <v>53.2</v>
      </c>
      <c r="B5515" t="s">
        <v>13654</v>
      </c>
      <c r="C5515" t="s">
        <v>10086</v>
      </c>
      <c r="D5515" t="s">
        <v>13655</v>
      </c>
      <c r="E5515" t="s">
        <v>4218</v>
      </c>
      <c r="F5515" t="s">
        <v>4219</v>
      </c>
      <c r="G5515" s="5">
        <v>1</v>
      </c>
    </row>
    <row r="5516" spans="1:7" x14ac:dyDescent="0.25">
      <c r="A5516">
        <v>53.2</v>
      </c>
      <c r="B5516" t="s">
        <v>9843</v>
      </c>
      <c r="C5516" t="s">
        <v>9640</v>
      </c>
      <c r="D5516" t="s">
        <v>830</v>
      </c>
      <c r="E5516" t="s">
        <v>7775</v>
      </c>
      <c r="F5516" t="s">
        <v>7776</v>
      </c>
      <c r="G5516" s="5">
        <v>1</v>
      </c>
    </row>
    <row r="5517" spans="1:7" x14ac:dyDescent="0.25">
      <c r="A5517">
        <v>53.2</v>
      </c>
      <c r="B5517" t="s">
        <v>9642</v>
      </c>
      <c r="C5517" t="s">
        <v>9643</v>
      </c>
      <c r="D5517" t="s">
        <v>9644</v>
      </c>
      <c r="E5517" t="s">
        <v>8613</v>
      </c>
      <c r="F5517" t="s">
        <v>8614</v>
      </c>
      <c r="G5517" s="5">
        <v>1</v>
      </c>
    </row>
    <row r="5518" spans="1:7" x14ac:dyDescent="0.25">
      <c r="A5518">
        <v>53.2</v>
      </c>
      <c r="B5518" t="s">
        <v>9719</v>
      </c>
      <c r="C5518" t="s">
        <v>9692</v>
      </c>
      <c r="D5518" t="s">
        <v>10699</v>
      </c>
      <c r="E5518" t="s">
        <v>8912</v>
      </c>
      <c r="F5518" t="s">
        <v>8913</v>
      </c>
      <c r="G5518" s="5">
        <v>1</v>
      </c>
    </row>
    <row r="5519" spans="1:7" x14ac:dyDescent="0.25">
      <c r="A5519">
        <v>53.2</v>
      </c>
      <c r="B5519" t="s">
        <v>11537</v>
      </c>
      <c r="C5519" t="s">
        <v>9824</v>
      </c>
      <c r="D5519" t="s">
        <v>13656</v>
      </c>
      <c r="E5519" t="s">
        <v>6593</v>
      </c>
      <c r="F5519" t="s">
        <v>6594</v>
      </c>
      <c r="G5519" s="5">
        <v>1</v>
      </c>
    </row>
    <row r="5520" spans="1:7" x14ac:dyDescent="0.25">
      <c r="A5520">
        <v>53.2</v>
      </c>
      <c r="B5520" t="s">
        <v>9642</v>
      </c>
      <c r="C5520" t="s">
        <v>10912</v>
      </c>
      <c r="D5520" t="s">
        <v>10963</v>
      </c>
      <c r="E5520" t="s">
        <v>8613</v>
      </c>
      <c r="F5520" t="s">
        <v>8614</v>
      </c>
      <c r="G5520" s="5">
        <v>1</v>
      </c>
    </row>
    <row r="5521" spans="1:7" x14ac:dyDescent="0.25">
      <c r="A5521">
        <v>53.2</v>
      </c>
      <c r="B5521" t="s">
        <v>9814</v>
      </c>
      <c r="C5521" t="s">
        <v>9824</v>
      </c>
      <c r="D5521" t="s">
        <v>9825</v>
      </c>
      <c r="E5521" t="s">
        <v>7650</v>
      </c>
      <c r="F5521" t="s">
        <v>7651</v>
      </c>
      <c r="G5521" s="5">
        <v>1</v>
      </c>
    </row>
    <row r="5522" spans="1:7" x14ac:dyDescent="0.25">
      <c r="A5522">
        <v>53.2</v>
      </c>
      <c r="B5522" t="s">
        <v>2663</v>
      </c>
      <c r="C5522" t="s">
        <v>16559</v>
      </c>
      <c r="D5522" t="s">
        <v>13657</v>
      </c>
      <c r="E5522" t="s">
        <v>8910</v>
      </c>
      <c r="F5522" t="s">
        <v>8911</v>
      </c>
      <c r="G5522" s="5">
        <v>1</v>
      </c>
    </row>
    <row r="5523" spans="1:7" x14ac:dyDescent="0.25">
      <c r="A5523">
        <v>53.2</v>
      </c>
      <c r="B5523" t="s">
        <v>13658</v>
      </c>
      <c r="C5523" t="s">
        <v>10051</v>
      </c>
      <c r="D5523" t="s">
        <v>13659</v>
      </c>
      <c r="E5523" t="s">
        <v>7648</v>
      </c>
      <c r="F5523" t="s">
        <v>7649</v>
      </c>
      <c r="G5523" s="5">
        <v>1</v>
      </c>
    </row>
    <row r="5524" spans="1:7" x14ac:dyDescent="0.25">
      <c r="A5524">
        <v>53.2</v>
      </c>
      <c r="B5524" t="s">
        <v>1916</v>
      </c>
      <c r="C5524" t="s">
        <v>16560</v>
      </c>
      <c r="D5524" t="s">
        <v>13660</v>
      </c>
      <c r="E5524" t="s">
        <v>7716</v>
      </c>
      <c r="F5524" t="s">
        <v>7717</v>
      </c>
      <c r="G5524" s="5">
        <v>1</v>
      </c>
    </row>
    <row r="5525" spans="1:7" x14ac:dyDescent="0.25">
      <c r="A5525">
        <v>53.2</v>
      </c>
      <c r="B5525" t="s">
        <v>10526</v>
      </c>
      <c r="C5525" t="s">
        <v>10657</v>
      </c>
      <c r="D5525" t="s">
        <v>13661</v>
      </c>
      <c r="E5525" t="s">
        <v>8832</v>
      </c>
      <c r="F5525" t="s">
        <v>8833</v>
      </c>
      <c r="G5525" s="5">
        <v>1</v>
      </c>
    </row>
    <row r="5526" spans="1:7" x14ac:dyDescent="0.25">
      <c r="A5526">
        <v>53.2</v>
      </c>
      <c r="B5526" t="s">
        <v>9729</v>
      </c>
      <c r="C5526" t="s">
        <v>9713</v>
      </c>
      <c r="D5526" t="s">
        <v>44</v>
      </c>
      <c r="E5526" t="s">
        <v>44</v>
      </c>
      <c r="F5526" t="s">
        <v>5561</v>
      </c>
      <c r="G5526" s="5">
        <v>1</v>
      </c>
    </row>
    <row r="5527" spans="1:7" x14ac:dyDescent="0.25">
      <c r="A5527">
        <v>53.2</v>
      </c>
      <c r="B5527" t="s">
        <v>13662</v>
      </c>
      <c r="C5527" t="s">
        <v>9727</v>
      </c>
      <c r="D5527" t="s">
        <v>1669</v>
      </c>
      <c r="E5527" t="s">
        <v>5413</v>
      </c>
      <c r="F5527" t="s">
        <v>5414</v>
      </c>
      <c r="G5527" s="5">
        <v>1</v>
      </c>
    </row>
    <row r="5528" spans="1:7" x14ac:dyDescent="0.25">
      <c r="A5528">
        <v>53.2</v>
      </c>
      <c r="B5528" t="s">
        <v>9996</v>
      </c>
      <c r="C5528" t="s">
        <v>9713</v>
      </c>
      <c r="D5528" t="s">
        <v>170</v>
      </c>
      <c r="E5528" t="s">
        <v>4593</v>
      </c>
      <c r="F5528" t="s">
        <v>4594</v>
      </c>
      <c r="G5528" s="5">
        <v>1</v>
      </c>
    </row>
    <row r="5529" spans="1:7" x14ac:dyDescent="0.25">
      <c r="A5529">
        <v>53.2</v>
      </c>
      <c r="B5529" t="s">
        <v>13663</v>
      </c>
      <c r="C5529" t="s">
        <v>9749</v>
      </c>
      <c r="D5529" t="s">
        <v>13664</v>
      </c>
      <c r="E5529" t="s">
        <v>3157</v>
      </c>
      <c r="F5529" t="s">
        <v>3158</v>
      </c>
      <c r="G5529" s="5">
        <v>1</v>
      </c>
    </row>
    <row r="5530" spans="1:7" x14ac:dyDescent="0.25">
      <c r="A5530">
        <v>53.2</v>
      </c>
      <c r="B5530" t="s">
        <v>13665</v>
      </c>
      <c r="C5530" t="s">
        <v>9979</v>
      </c>
      <c r="D5530" t="s">
        <v>13666</v>
      </c>
      <c r="E5530" t="s">
        <v>8923</v>
      </c>
      <c r="F5530" t="s">
        <v>8924</v>
      </c>
      <c r="G5530" s="5">
        <v>1</v>
      </c>
    </row>
    <row r="5531" spans="1:7" x14ac:dyDescent="0.25">
      <c r="A5531">
        <v>53.2</v>
      </c>
      <c r="B5531" t="s">
        <v>12618</v>
      </c>
      <c r="C5531" t="s">
        <v>10006</v>
      </c>
      <c r="D5531" t="s">
        <v>13667</v>
      </c>
      <c r="E5531" t="s">
        <v>6403</v>
      </c>
      <c r="F5531" t="s">
        <v>6404</v>
      </c>
      <c r="G5531" s="5">
        <v>1</v>
      </c>
    </row>
    <row r="5532" spans="1:7" x14ac:dyDescent="0.25">
      <c r="A5532">
        <v>53.2</v>
      </c>
      <c r="B5532" t="s">
        <v>11460</v>
      </c>
      <c r="C5532" t="s">
        <v>10292</v>
      </c>
      <c r="D5532" t="s">
        <v>13668</v>
      </c>
      <c r="E5532" t="s">
        <v>6471</v>
      </c>
      <c r="F5532" t="s">
        <v>6472</v>
      </c>
      <c r="G5532" s="5">
        <v>1</v>
      </c>
    </row>
    <row r="5533" spans="1:7" x14ac:dyDescent="0.25">
      <c r="A5533">
        <v>53.2</v>
      </c>
      <c r="B5533" t="s">
        <v>13669</v>
      </c>
      <c r="C5533" t="s">
        <v>10961</v>
      </c>
      <c r="D5533" t="s">
        <v>13670</v>
      </c>
      <c r="E5533" t="s">
        <v>7795</v>
      </c>
      <c r="F5533" t="s">
        <v>7796</v>
      </c>
      <c r="G5533" s="5">
        <v>1</v>
      </c>
    </row>
    <row r="5534" spans="1:7" x14ac:dyDescent="0.25">
      <c r="A5534">
        <v>53.2</v>
      </c>
      <c r="B5534" t="s">
        <v>13671</v>
      </c>
      <c r="C5534" t="s">
        <v>9824</v>
      </c>
      <c r="D5534" t="s">
        <v>11847</v>
      </c>
      <c r="E5534" t="s">
        <v>3400</v>
      </c>
      <c r="F5534" t="s">
        <v>3401</v>
      </c>
      <c r="G5534" s="5">
        <v>1</v>
      </c>
    </row>
    <row r="5535" spans="1:7" x14ac:dyDescent="0.25">
      <c r="A5535">
        <v>53.2</v>
      </c>
      <c r="B5535" t="s">
        <v>13672</v>
      </c>
      <c r="C5535" t="s">
        <v>9758</v>
      </c>
      <c r="D5535" t="s">
        <v>13673</v>
      </c>
      <c r="E5535" t="s">
        <v>4551</v>
      </c>
      <c r="F5535" t="s">
        <v>4552</v>
      </c>
      <c r="G5535" s="5">
        <v>1</v>
      </c>
    </row>
    <row r="5536" spans="1:7" x14ac:dyDescent="0.25">
      <c r="A5536">
        <v>53.2</v>
      </c>
      <c r="B5536" t="s">
        <v>13669</v>
      </c>
      <c r="C5536" t="s">
        <v>9672</v>
      </c>
      <c r="D5536" t="s">
        <v>13674</v>
      </c>
      <c r="E5536" t="s">
        <v>7795</v>
      </c>
      <c r="F5536" t="s">
        <v>7796</v>
      </c>
      <c r="G5536" s="5">
        <v>1</v>
      </c>
    </row>
    <row r="5537" spans="1:7" x14ac:dyDescent="0.25">
      <c r="A5537">
        <v>53.3</v>
      </c>
      <c r="B5537" t="s">
        <v>10389</v>
      </c>
      <c r="C5537" t="s">
        <v>10050</v>
      </c>
      <c r="D5537" t="s">
        <v>10390</v>
      </c>
      <c r="E5537" t="s">
        <v>5473</v>
      </c>
      <c r="F5537" t="s">
        <v>5474</v>
      </c>
      <c r="G5537" s="5">
        <v>1</v>
      </c>
    </row>
    <row r="5538" spans="1:7" x14ac:dyDescent="0.25">
      <c r="A5538">
        <v>53.3</v>
      </c>
      <c r="B5538" t="s">
        <v>9636</v>
      </c>
      <c r="C5538" t="s">
        <v>9913</v>
      </c>
      <c r="D5538" t="s">
        <v>12614</v>
      </c>
      <c r="E5538" t="s">
        <v>4445</v>
      </c>
      <c r="F5538" t="s">
        <v>4446</v>
      </c>
      <c r="G5538" s="5">
        <v>1</v>
      </c>
    </row>
    <row r="5539" spans="1:7" x14ac:dyDescent="0.25">
      <c r="A5539">
        <v>53.3</v>
      </c>
      <c r="B5539" t="s">
        <v>13675</v>
      </c>
      <c r="C5539" t="s">
        <v>9637</v>
      </c>
      <c r="D5539" t="s">
        <v>13676</v>
      </c>
      <c r="E5539" t="s">
        <v>6459</v>
      </c>
      <c r="F5539" t="s">
        <v>6460</v>
      </c>
      <c r="G5539" s="5">
        <v>1</v>
      </c>
    </row>
    <row r="5540" spans="1:7" x14ac:dyDescent="0.25">
      <c r="A5540">
        <v>53.3</v>
      </c>
      <c r="B5540" t="s">
        <v>9690</v>
      </c>
      <c r="C5540" t="s">
        <v>9637</v>
      </c>
      <c r="D5540" t="s">
        <v>28</v>
      </c>
      <c r="E5540" t="s">
        <v>8287</v>
      </c>
      <c r="F5540" t="s">
        <v>8288</v>
      </c>
      <c r="G5540" s="5">
        <v>1</v>
      </c>
    </row>
    <row r="5541" spans="1:7" x14ac:dyDescent="0.25">
      <c r="A5541">
        <v>53.3</v>
      </c>
      <c r="B5541" t="s">
        <v>9729</v>
      </c>
      <c r="C5541" t="s">
        <v>9713</v>
      </c>
      <c r="D5541" t="s">
        <v>44</v>
      </c>
      <c r="E5541" t="s">
        <v>44</v>
      </c>
      <c r="F5541" t="s">
        <v>5561</v>
      </c>
      <c r="G5541" s="5">
        <v>1</v>
      </c>
    </row>
    <row r="5542" spans="1:7" x14ac:dyDescent="0.25">
      <c r="A5542">
        <v>53.3</v>
      </c>
      <c r="B5542" t="s">
        <v>13677</v>
      </c>
      <c r="C5542" t="s">
        <v>9733</v>
      </c>
      <c r="D5542" t="s">
        <v>13678</v>
      </c>
      <c r="E5542" t="s">
        <v>4180</v>
      </c>
      <c r="F5542" t="s">
        <v>4181</v>
      </c>
      <c r="G5542" s="5">
        <v>1</v>
      </c>
    </row>
    <row r="5543" spans="1:7" x14ac:dyDescent="0.25">
      <c r="A5543">
        <v>53.3</v>
      </c>
      <c r="B5543" t="s">
        <v>10579</v>
      </c>
      <c r="C5543" t="s">
        <v>9988</v>
      </c>
      <c r="D5543" t="s">
        <v>13679</v>
      </c>
      <c r="E5543" t="s">
        <v>2938</v>
      </c>
      <c r="F5543" t="s">
        <v>2939</v>
      </c>
      <c r="G5543" s="5">
        <v>1</v>
      </c>
    </row>
    <row r="5544" spans="1:7" x14ac:dyDescent="0.25">
      <c r="A5544">
        <v>53.3</v>
      </c>
      <c r="B5544" t="s">
        <v>9642</v>
      </c>
      <c r="C5544" t="s">
        <v>9643</v>
      </c>
      <c r="D5544" t="s">
        <v>9644</v>
      </c>
      <c r="E5544" t="s">
        <v>8613</v>
      </c>
      <c r="F5544" t="s">
        <v>8614</v>
      </c>
      <c r="G5544" s="5">
        <v>1</v>
      </c>
    </row>
    <row r="5545" spans="1:7" x14ac:dyDescent="0.25">
      <c r="A5545">
        <v>53.3</v>
      </c>
      <c r="B5545" t="s">
        <v>12683</v>
      </c>
      <c r="C5545" t="s">
        <v>9653</v>
      </c>
      <c r="D5545" t="s">
        <v>1293</v>
      </c>
      <c r="E5545" t="s">
        <v>1293</v>
      </c>
      <c r="F5545" t="s">
        <v>7778</v>
      </c>
      <c r="G5545" s="5">
        <v>1</v>
      </c>
    </row>
    <row r="5546" spans="1:7" x14ac:dyDescent="0.25">
      <c r="A5546">
        <v>53.3</v>
      </c>
      <c r="B5546" t="s">
        <v>10419</v>
      </c>
      <c r="C5546" t="s">
        <v>9692</v>
      </c>
      <c r="D5546" t="s">
        <v>13680</v>
      </c>
      <c r="E5546" t="s">
        <v>5178</v>
      </c>
      <c r="F5546" t="s">
        <v>5179</v>
      </c>
      <c r="G5546" s="5">
        <v>1</v>
      </c>
    </row>
    <row r="5547" spans="1:7" x14ac:dyDescent="0.25">
      <c r="A5547">
        <v>53.3</v>
      </c>
      <c r="B5547" t="s">
        <v>10420</v>
      </c>
      <c r="C5547" t="s">
        <v>10735</v>
      </c>
      <c r="D5547" t="s">
        <v>13681</v>
      </c>
      <c r="E5547" t="s">
        <v>6723</v>
      </c>
      <c r="F5547" t="s">
        <v>6724</v>
      </c>
      <c r="G5547" s="5">
        <v>1</v>
      </c>
    </row>
    <row r="5548" spans="1:7" x14ac:dyDescent="0.25">
      <c r="A5548">
        <v>53.3</v>
      </c>
      <c r="B5548" t="s">
        <v>11468</v>
      </c>
      <c r="C5548" t="s">
        <v>10380</v>
      </c>
      <c r="D5548" t="s">
        <v>13682</v>
      </c>
      <c r="E5548" t="s">
        <v>5231</v>
      </c>
      <c r="F5548" t="s">
        <v>5232</v>
      </c>
      <c r="G5548" s="5">
        <v>1</v>
      </c>
    </row>
    <row r="5549" spans="1:7" x14ac:dyDescent="0.25">
      <c r="A5549">
        <v>53.3</v>
      </c>
      <c r="B5549" t="s">
        <v>11655</v>
      </c>
      <c r="C5549" t="s">
        <v>9633</v>
      </c>
      <c r="D5549" t="s">
        <v>6217</v>
      </c>
      <c r="E5549" t="s">
        <v>6235</v>
      </c>
      <c r="F5549" t="s">
        <v>6236</v>
      </c>
      <c r="G5549" s="5">
        <v>1</v>
      </c>
    </row>
    <row r="5550" spans="1:7" x14ac:dyDescent="0.25">
      <c r="A5550">
        <v>53.3</v>
      </c>
      <c r="B5550" t="s">
        <v>10026</v>
      </c>
      <c r="C5550" t="s">
        <v>9630</v>
      </c>
      <c r="D5550" t="s">
        <v>13683</v>
      </c>
      <c r="E5550" t="s">
        <v>4432</v>
      </c>
      <c r="F5550" t="s">
        <v>4433</v>
      </c>
      <c r="G5550" s="5">
        <v>1</v>
      </c>
    </row>
    <row r="5551" spans="1:7" x14ac:dyDescent="0.25">
      <c r="A5551">
        <v>53.3</v>
      </c>
      <c r="B5551" t="s">
        <v>10026</v>
      </c>
      <c r="C5551" t="s">
        <v>9630</v>
      </c>
      <c r="D5551" t="s">
        <v>13683</v>
      </c>
      <c r="E5551" t="s">
        <v>4435</v>
      </c>
      <c r="F5551" t="s">
        <v>4436</v>
      </c>
      <c r="G5551" s="5">
        <v>1</v>
      </c>
    </row>
    <row r="5552" spans="1:7" x14ac:dyDescent="0.25">
      <c r="A5552">
        <v>53.4</v>
      </c>
      <c r="B5552" t="s">
        <v>10389</v>
      </c>
      <c r="C5552" t="s">
        <v>10050</v>
      </c>
      <c r="D5552" t="s">
        <v>10390</v>
      </c>
      <c r="E5552" t="s">
        <v>5473</v>
      </c>
      <c r="F5552" t="s">
        <v>5474</v>
      </c>
      <c r="G5552" s="5">
        <v>1</v>
      </c>
    </row>
    <row r="5553" spans="1:7" x14ac:dyDescent="0.25">
      <c r="A5553">
        <v>53.4</v>
      </c>
      <c r="B5553" t="s">
        <v>9636</v>
      </c>
      <c r="C5553" t="s">
        <v>9913</v>
      </c>
      <c r="D5553" t="s">
        <v>12614</v>
      </c>
      <c r="E5553" t="s">
        <v>4445</v>
      </c>
      <c r="F5553" t="s">
        <v>4446</v>
      </c>
      <c r="G5553" s="5">
        <v>1</v>
      </c>
    </row>
    <row r="5554" spans="1:7" x14ac:dyDescent="0.25">
      <c r="A5554">
        <v>53.4</v>
      </c>
      <c r="B5554" t="s">
        <v>9729</v>
      </c>
      <c r="C5554" t="s">
        <v>9713</v>
      </c>
      <c r="D5554" t="s">
        <v>44</v>
      </c>
      <c r="E5554" t="s">
        <v>44</v>
      </c>
      <c r="F5554" t="s">
        <v>5561</v>
      </c>
      <c r="G5554" s="5">
        <v>1</v>
      </c>
    </row>
    <row r="5555" spans="1:7" x14ac:dyDescent="0.25">
      <c r="A5555">
        <v>53.4</v>
      </c>
      <c r="B5555" t="s">
        <v>13684</v>
      </c>
      <c r="C5555" t="s">
        <v>9686</v>
      </c>
      <c r="D5555" t="s">
        <v>13685</v>
      </c>
      <c r="E5555" t="s">
        <v>3145</v>
      </c>
      <c r="F5555" t="s">
        <v>3146</v>
      </c>
      <c r="G5555" s="5">
        <v>1</v>
      </c>
    </row>
    <row r="5556" spans="1:7" x14ac:dyDescent="0.25">
      <c r="A5556">
        <v>53.4</v>
      </c>
      <c r="B5556" t="s">
        <v>10511</v>
      </c>
      <c r="C5556" t="s">
        <v>10206</v>
      </c>
      <c r="D5556" t="s">
        <v>13686</v>
      </c>
      <c r="E5556" t="s">
        <v>7892</v>
      </c>
      <c r="F5556" t="s">
        <v>7893</v>
      </c>
      <c r="G5556" s="5">
        <v>1</v>
      </c>
    </row>
    <row r="5557" spans="1:7" x14ac:dyDescent="0.25">
      <c r="A5557">
        <v>53.4</v>
      </c>
      <c r="B5557" t="s">
        <v>9642</v>
      </c>
      <c r="C5557" t="s">
        <v>9643</v>
      </c>
      <c r="D5557" t="s">
        <v>9644</v>
      </c>
      <c r="E5557" t="s">
        <v>8613</v>
      </c>
      <c r="F5557" t="s">
        <v>8614</v>
      </c>
      <c r="G5557" s="5">
        <v>1</v>
      </c>
    </row>
    <row r="5558" spans="1:7" x14ac:dyDescent="0.25">
      <c r="A5558">
        <v>53.4</v>
      </c>
      <c r="B5558" t="s">
        <v>9843</v>
      </c>
      <c r="C5558" t="s">
        <v>9640</v>
      </c>
      <c r="D5558" t="s">
        <v>830</v>
      </c>
      <c r="E5558" t="s">
        <v>7775</v>
      </c>
      <c r="F5558" t="s">
        <v>7776</v>
      </c>
      <c r="G5558" s="5">
        <v>1</v>
      </c>
    </row>
    <row r="5559" spans="1:7" x14ac:dyDescent="0.25">
      <c r="A5559">
        <v>53.4</v>
      </c>
      <c r="B5559" t="s">
        <v>13687</v>
      </c>
      <c r="C5559" t="s">
        <v>9780</v>
      </c>
      <c r="D5559" t="s">
        <v>13688</v>
      </c>
      <c r="E5559" t="s">
        <v>3841</v>
      </c>
      <c r="F5559" t="s">
        <v>3842</v>
      </c>
      <c r="G5559" s="5">
        <v>1</v>
      </c>
    </row>
    <row r="5560" spans="1:7" x14ac:dyDescent="0.25">
      <c r="A5560">
        <v>53.4</v>
      </c>
      <c r="B5560" t="s">
        <v>9905</v>
      </c>
      <c r="C5560" t="s">
        <v>9633</v>
      </c>
      <c r="D5560" t="s">
        <v>6709</v>
      </c>
      <c r="E5560" t="s">
        <v>6709</v>
      </c>
      <c r="F5560" t="s">
        <v>6710</v>
      </c>
      <c r="G5560" s="5">
        <v>1</v>
      </c>
    </row>
    <row r="5561" spans="1:7" x14ac:dyDescent="0.25">
      <c r="A5561">
        <v>53.4</v>
      </c>
      <c r="B5561" t="s">
        <v>11429</v>
      </c>
      <c r="C5561" t="s">
        <v>9695</v>
      </c>
      <c r="D5561" t="s">
        <v>13689</v>
      </c>
      <c r="E5561" t="s">
        <v>7417</v>
      </c>
      <c r="F5561" t="s">
        <v>7418</v>
      </c>
      <c r="G5561" s="5">
        <v>1</v>
      </c>
    </row>
    <row r="5562" spans="1:7" x14ac:dyDescent="0.25">
      <c r="A5562">
        <v>53.4</v>
      </c>
      <c r="B5562" t="s">
        <v>10509</v>
      </c>
      <c r="C5562" t="s">
        <v>9764</v>
      </c>
      <c r="D5562" t="s">
        <v>11676</v>
      </c>
      <c r="E5562" t="s">
        <v>8295</v>
      </c>
      <c r="F5562" t="s">
        <v>8296</v>
      </c>
      <c r="G5562" s="5">
        <v>1</v>
      </c>
    </row>
    <row r="5563" spans="1:7" x14ac:dyDescent="0.25">
      <c r="A5563">
        <v>53.4</v>
      </c>
      <c r="B5563" t="s">
        <v>13690</v>
      </c>
      <c r="C5563" t="s">
        <v>9633</v>
      </c>
      <c r="D5563" t="s">
        <v>13691</v>
      </c>
      <c r="E5563" t="s">
        <v>3650</v>
      </c>
      <c r="F5563" t="s">
        <v>3651</v>
      </c>
      <c r="G5563" s="5">
        <v>1</v>
      </c>
    </row>
    <row r="5564" spans="1:7" x14ac:dyDescent="0.25">
      <c r="A5564">
        <v>53.5</v>
      </c>
      <c r="B5564" t="s">
        <v>10389</v>
      </c>
      <c r="C5564" t="s">
        <v>10050</v>
      </c>
      <c r="D5564" t="s">
        <v>10390</v>
      </c>
      <c r="E5564" t="s">
        <v>5473</v>
      </c>
      <c r="F5564" t="s">
        <v>5474</v>
      </c>
      <c r="G5564" s="5">
        <v>1</v>
      </c>
    </row>
    <row r="5565" spans="1:7" x14ac:dyDescent="0.25">
      <c r="A5565">
        <v>53.5</v>
      </c>
      <c r="B5565" t="s">
        <v>9636</v>
      </c>
      <c r="C5565" t="s">
        <v>9913</v>
      </c>
      <c r="D5565" t="s">
        <v>12614</v>
      </c>
      <c r="E5565" t="s">
        <v>4445</v>
      </c>
      <c r="F5565" t="s">
        <v>4446</v>
      </c>
      <c r="G5565" s="5">
        <v>1</v>
      </c>
    </row>
    <row r="5566" spans="1:7" x14ac:dyDescent="0.25">
      <c r="A5566">
        <v>53.5</v>
      </c>
      <c r="B5566" t="s">
        <v>13692</v>
      </c>
      <c r="C5566" t="s">
        <v>9831</v>
      </c>
      <c r="D5566" t="s">
        <v>1680</v>
      </c>
      <c r="E5566" t="s">
        <v>5571</v>
      </c>
      <c r="F5566" t="s">
        <v>5485</v>
      </c>
      <c r="G5566" s="5">
        <v>1</v>
      </c>
    </row>
    <row r="5567" spans="1:7" x14ac:dyDescent="0.25">
      <c r="A5567">
        <v>53.5</v>
      </c>
      <c r="B5567" t="s">
        <v>10002</v>
      </c>
      <c r="C5567" t="s">
        <v>10206</v>
      </c>
      <c r="D5567" t="s">
        <v>743</v>
      </c>
      <c r="E5567" t="s">
        <v>4909</v>
      </c>
      <c r="F5567" t="s">
        <v>4910</v>
      </c>
      <c r="G5567" s="5">
        <v>1</v>
      </c>
    </row>
    <row r="5568" spans="1:7" x14ac:dyDescent="0.25">
      <c r="A5568">
        <v>53.5</v>
      </c>
      <c r="B5568" t="s">
        <v>9642</v>
      </c>
      <c r="C5568" t="s">
        <v>9643</v>
      </c>
      <c r="D5568" t="s">
        <v>9644</v>
      </c>
      <c r="E5568" t="s">
        <v>8613</v>
      </c>
      <c r="F5568" t="s">
        <v>8614</v>
      </c>
      <c r="G5568" s="5">
        <v>1</v>
      </c>
    </row>
    <row r="5569" spans="1:7" x14ac:dyDescent="0.25">
      <c r="A5569">
        <v>53.5</v>
      </c>
      <c r="B5569" t="s">
        <v>9729</v>
      </c>
      <c r="C5569" t="s">
        <v>9713</v>
      </c>
      <c r="D5569" t="s">
        <v>44</v>
      </c>
      <c r="E5569" t="s">
        <v>44</v>
      </c>
      <c r="F5569" t="s">
        <v>5561</v>
      </c>
      <c r="G5569" s="5">
        <v>1</v>
      </c>
    </row>
    <row r="5570" spans="1:7" x14ac:dyDescent="0.25">
      <c r="A5570">
        <v>53.5</v>
      </c>
      <c r="B5570" t="s">
        <v>13693</v>
      </c>
      <c r="C5570" t="s">
        <v>9796</v>
      </c>
      <c r="D5570" t="s">
        <v>13694</v>
      </c>
      <c r="E5570" t="s">
        <v>5421</v>
      </c>
      <c r="F5570" t="s">
        <v>5422</v>
      </c>
      <c r="G5570" s="5">
        <v>1</v>
      </c>
    </row>
    <row r="5571" spans="1:7" x14ac:dyDescent="0.25">
      <c r="A5571">
        <v>53.5</v>
      </c>
      <c r="B5571" t="s">
        <v>13695</v>
      </c>
      <c r="C5571" t="s">
        <v>10044</v>
      </c>
      <c r="D5571" t="s">
        <v>13696</v>
      </c>
      <c r="E5571" t="s">
        <v>7370</v>
      </c>
      <c r="F5571" t="s">
        <v>7371</v>
      </c>
      <c r="G5571" s="5">
        <v>1</v>
      </c>
    </row>
    <row r="5572" spans="1:7" x14ac:dyDescent="0.25">
      <c r="A5572">
        <v>53.5</v>
      </c>
      <c r="B5572" t="s">
        <v>13697</v>
      </c>
      <c r="C5572" t="s">
        <v>10206</v>
      </c>
      <c r="D5572" t="s">
        <v>13698</v>
      </c>
      <c r="E5572" t="s">
        <v>6912</v>
      </c>
      <c r="F5572" t="s">
        <v>6913</v>
      </c>
      <c r="G5572" s="5">
        <v>1</v>
      </c>
    </row>
    <row r="5573" spans="1:7" x14ac:dyDescent="0.25">
      <c r="A5573">
        <v>53.5</v>
      </c>
      <c r="B5573" t="s">
        <v>9996</v>
      </c>
      <c r="C5573" t="s">
        <v>9713</v>
      </c>
      <c r="D5573" t="s">
        <v>170</v>
      </c>
      <c r="E5573" t="s">
        <v>4593</v>
      </c>
      <c r="F5573" t="s">
        <v>4594</v>
      </c>
      <c r="G5573" s="5">
        <v>1</v>
      </c>
    </row>
    <row r="5574" spans="1:7" x14ac:dyDescent="0.25">
      <c r="A5574">
        <v>53.5</v>
      </c>
      <c r="B5574" t="s">
        <v>13699</v>
      </c>
      <c r="C5574" t="s">
        <v>10073</v>
      </c>
      <c r="D5574" t="s">
        <v>13700</v>
      </c>
      <c r="E5574" t="s">
        <v>2847</v>
      </c>
      <c r="F5574" t="s">
        <v>2848</v>
      </c>
      <c r="G5574" s="5">
        <v>1</v>
      </c>
    </row>
    <row r="5575" spans="1:7" x14ac:dyDescent="0.25">
      <c r="A5575">
        <v>53.5</v>
      </c>
      <c r="B5575" t="s">
        <v>13701</v>
      </c>
      <c r="C5575" t="s">
        <v>9692</v>
      </c>
      <c r="D5575" t="s">
        <v>13702</v>
      </c>
      <c r="E5575" t="s">
        <v>6596</v>
      </c>
      <c r="F5575" t="s">
        <v>6597</v>
      </c>
      <c r="G5575" s="5">
        <v>1</v>
      </c>
    </row>
    <row r="5576" spans="1:7" x14ac:dyDescent="0.25">
      <c r="A5576">
        <v>53.5</v>
      </c>
      <c r="B5576" t="s">
        <v>13703</v>
      </c>
      <c r="C5576" t="s">
        <v>9692</v>
      </c>
      <c r="D5576" t="s">
        <v>13704</v>
      </c>
      <c r="E5576" t="s">
        <v>9262</v>
      </c>
      <c r="F5576" t="s">
        <v>9263</v>
      </c>
      <c r="G5576" s="5">
        <v>1</v>
      </c>
    </row>
    <row r="5577" spans="1:7" x14ac:dyDescent="0.25">
      <c r="A5577">
        <v>53.6</v>
      </c>
      <c r="B5577" t="s">
        <v>9701</v>
      </c>
      <c r="C5577" t="s">
        <v>9640</v>
      </c>
      <c r="D5577" t="s">
        <v>891</v>
      </c>
      <c r="E5577" t="s">
        <v>7801</v>
      </c>
      <c r="F5577" t="s">
        <v>7802</v>
      </c>
      <c r="G5577" s="5">
        <v>1</v>
      </c>
    </row>
    <row r="5578" spans="1:7" x14ac:dyDescent="0.25">
      <c r="A5578">
        <v>53.6</v>
      </c>
      <c r="B5578" t="s">
        <v>9701</v>
      </c>
      <c r="C5578" t="s">
        <v>9640</v>
      </c>
      <c r="D5578" t="s">
        <v>891</v>
      </c>
      <c r="E5578" t="s">
        <v>7803</v>
      </c>
      <c r="F5578" t="s">
        <v>7804</v>
      </c>
      <c r="G5578" s="5">
        <v>1</v>
      </c>
    </row>
    <row r="5579" spans="1:7" x14ac:dyDescent="0.25">
      <c r="A5579">
        <v>53.6</v>
      </c>
      <c r="B5579" t="s">
        <v>9706</v>
      </c>
      <c r="C5579" t="s">
        <v>9643</v>
      </c>
      <c r="D5579" t="s">
        <v>9707</v>
      </c>
      <c r="E5579" t="s">
        <v>5685</v>
      </c>
      <c r="F5579" t="s">
        <v>5686</v>
      </c>
      <c r="G5579" s="5">
        <v>1</v>
      </c>
    </row>
    <row r="5580" spans="1:7" x14ac:dyDescent="0.25">
      <c r="A5580">
        <v>53.6</v>
      </c>
      <c r="B5580" t="s">
        <v>9719</v>
      </c>
      <c r="C5580" t="s">
        <v>9637</v>
      </c>
      <c r="D5580" t="s">
        <v>9720</v>
      </c>
      <c r="E5580" t="s">
        <v>8912</v>
      </c>
      <c r="F5580" t="s">
        <v>8913</v>
      </c>
      <c r="G5580" s="5">
        <v>1</v>
      </c>
    </row>
    <row r="5581" spans="1:7" x14ac:dyDescent="0.25">
      <c r="A5581">
        <v>53.6</v>
      </c>
      <c r="B5581" t="s">
        <v>13705</v>
      </c>
      <c r="C5581" t="s">
        <v>9633</v>
      </c>
      <c r="D5581" t="s">
        <v>7747</v>
      </c>
      <c r="E5581" t="s">
        <v>7747</v>
      </c>
      <c r="F5581" t="s">
        <v>7748</v>
      </c>
      <c r="G5581" s="5">
        <v>1</v>
      </c>
    </row>
    <row r="5582" spans="1:7" x14ac:dyDescent="0.25">
      <c r="A5582">
        <v>53.6</v>
      </c>
      <c r="B5582" t="s">
        <v>10165</v>
      </c>
      <c r="C5582" t="s">
        <v>10499</v>
      </c>
      <c r="D5582" t="s">
        <v>10540</v>
      </c>
      <c r="E5582" t="s">
        <v>4642</v>
      </c>
      <c r="F5582" t="s">
        <v>4643</v>
      </c>
      <c r="G5582" s="5">
        <v>1</v>
      </c>
    </row>
    <row r="5583" spans="1:7" x14ac:dyDescent="0.25">
      <c r="A5583">
        <v>53.6</v>
      </c>
      <c r="B5583" t="s">
        <v>13695</v>
      </c>
      <c r="C5583" t="s">
        <v>9672</v>
      </c>
      <c r="D5583" t="s">
        <v>13706</v>
      </c>
      <c r="E5583" t="s">
        <v>7370</v>
      </c>
      <c r="F5583" t="s">
        <v>7371</v>
      </c>
      <c r="G5583" s="5">
        <v>1</v>
      </c>
    </row>
    <row r="5584" spans="1:7" x14ac:dyDescent="0.25">
      <c r="A5584">
        <v>53.6</v>
      </c>
      <c r="B5584" t="s">
        <v>13693</v>
      </c>
      <c r="C5584" t="s">
        <v>9824</v>
      </c>
      <c r="D5584" t="s">
        <v>13707</v>
      </c>
      <c r="E5584" t="s">
        <v>5421</v>
      </c>
      <c r="F5584" t="s">
        <v>5422</v>
      </c>
      <c r="G5584" s="5">
        <v>1</v>
      </c>
    </row>
    <row r="5585" spans="1:7" x14ac:dyDescent="0.25">
      <c r="A5585">
        <v>53.6</v>
      </c>
      <c r="B5585" t="s">
        <v>11557</v>
      </c>
      <c r="C5585" t="s">
        <v>13708</v>
      </c>
      <c r="D5585" t="s">
        <v>13709</v>
      </c>
      <c r="E5585" t="s">
        <v>4683</v>
      </c>
      <c r="F5585" t="s">
        <v>4684</v>
      </c>
      <c r="G5585" s="5">
        <v>1</v>
      </c>
    </row>
    <row r="5586" spans="1:7" x14ac:dyDescent="0.25">
      <c r="A5586">
        <v>53.6</v>
      </c>
      <c r="B5586" t="s">
        <v>9642</v>
      </c>
      <c r="C5586" t="s">
        <v>183</v>
      </c>
      <c r="D5586" t="s">
        <v>10963</v>
      </c>
      <c r="E5586" t="s">
        <v>8613</v>
      </c>
      <c r="F5586" t="s">
        <v>8614</v>
      </c>
      <c r="G5586" s="5">
        <v>1</v>
      </c>
    </row>
    <row r="5587" spans="1:7" x14ac:dyDescent="0.25">
      <c r="A5587">
        <v>53.7</v>
      </c>
      <c r="B5587" t="s">
        <v>652</v>
      </c>
      <c r="C5587" t="s">
        <v>183</v>
      </c>
      <c r="D5587" t="s">
        <v>12926</v>
      </c>
      <c r="E5587" t="s">
        <v>3069</v>
      </c>
      <c r="F5587" t="s">
        <v>3070</v>
      </c>
      <c r="G5587" s="5">
        <v>1</v>
      </c>
    </row>
    <row r="5588" spans="1:7" x14ac:dyDescent="0.25">
      <c r="A5588">
        <v>53.7</v>
      </c>
      <c r="B5588" t="s">
        <v>13710</v>
      </c>
      <c r="C5588" t="s">
        <v>13711</v>
      </c>
      <c r="D5588" t="s">
        <v>13712</v>
      </c>
      <c r="E5588" t="s">
        <v>7544</v>
      </c>
      <c r="F5588" t="s">
        <v>7545</v>
      </c>
      <c r="G5588" s="5">
        <v>1</v>
      </c>
    </row>
    <row r="5589" spans="1:7" x14ac:dyDescent="0.25">
      <c r="A5589">
        <v>53.7</v>
      </c>
      <c r="B5589" t="s">
        <v>9706</v>
      </c>
      <c r="C5589" t="s">
        <v>9643</v>
      </c>
      <c r="D5589" t="s">
        <v>9707</v>
      </c>
      <c r="E5589" t="s">
        <v>5685</v>
      </c>
      <c r="F5589" t="s">
        <v>5686</v>
      </c>
      <c r="G5589" s="5">
        <v>1</v>
      </c>
    </row>
    <row r="5590" spans="1:7" x14ac:dyDescent="0.25">
      <c r="A5590">
        <v>53.7</v>
      </c>
      <c r="B5590" t="s">
        <v>13641</v>
      </c>
      <c r="C5590" t="s">
        <v>9637</v>
      </c>
      <c r="D5590" t="s">
        <v>13642</v>
      </c>
      <c r="E5590" t="s">
        <v>2774</v>
      </c>
      <c r="F5590" t="s">
        <v>2775</v>
      </c>
      <c r="G5590" s="5">
        <v>1</v>
      </c>
    </row>
    <row r="5591" spans="1:7" x14ac:dyDescent="0.25">
      <c r="A5591">
        <v>53.7</v>
      </c>
      <c r="B5591" t="s">
        <v>13641</v>
      </c>
      <c r="C5591" t="s">
        <v>9637</v>
      </c>
      <c r="D5591" t="s">
        <v>13642</v>
      </c>
      <c r="E5591" t="s">
        <v>2776</v>
      </c>
      <c r="F5591" t="s">
        <v>2777</v>
      </c>
      <c r="G5591" s="5">
        <v>1</v>
      </c>
    </row>
    <row r="5592" spans="1:7" x14ac:dyDescent="0.25">
      <c r="A5592">
        <v>53.7</v>
      </c>
      <c r="B5592" t="s">
        <v>9700</v>
      </c>
      <c r="C5592" t="s">
        <v>9653</v>
      </c>
      <c r="D5592" t="s">
        <v>32</v>
      </c>
      <c r="E5592" t="s">
        <v>32</v>
      </c>
      <c r="F5592" t="s">
        <v>9624</v>
      </c>
      <c r="G5592" s="5">
        <v>1</v>
      </c>
    </row>
    <row r="5593" spans="1:7" x14ac:dyDescent="0.25">
      <c r="A5593">
        <v>53.7</v>
      </c>
      <c r="B5593" t="s">
        <v>11855</v>
      </c>
      <c r="C5593" t="s">
        <v>9633</v>
      </c>
      <c r="D5593" t="s">
        <v>5475</v>
      </c>
      <c r="E5593" t="s">
        <v>5475</v>
      </c>
      <c r="F5593" t="s">
        <v>5476</v>
      </c>
      <c r="G5593" s="5">
        <v>1</v>
      </c>
    </row>
    <row r="5594" spans="1:7" x14ac:dyDescent="0.25">
      <c r="A5594">
        <v>53.7</v>
      </c>
      <c r="B5594" t="s">
        <v>9729</v>
      </c>
      <c r="C5594" t="s">
        <v>9713</v>
      </c>
      <c r="D5594" t="s">
        <v>44</v>
      </c>
      <c r="E5594" t="s">
        <v>44</v>
      </c>
      <c r="F5594" t="s">
        <v>5561</v>
      </c>
      <c r="G5594" s="5">
        <v>1</v>
      </c>
    </row>
    <row r="5595" spans="1:7" x14ac:dyDescent="0.25">
      <c r="A5595">
        <v>53.7</v>
      </c>
      <c r="B5595" t="s">
        <v>10358</v>
      </c>
      <c r="C5595" t="s">
        <v>9686</v>
      </c>
      <c r="D5595" t="s">
        <v>13713</v>
      </c>
      <c r="E5595" t="s">
        <v>7847</v>
      </c>
      <c r="F5595" t="s">
        <v>7848</v>
      </c>
      <c r="G5595" s="5">
        <v>1</v>
      </c>
    </row>
    <row r="5596" spans="1:7" x14ac:dyDescent="0.25">
      <c r="A5596">
        <v>53.7</v>
      </c>
      <c r="B5596" t="s">
        <v>10843</v>
      </c>
      <c r="C5596" t="s">
        <v>9633</v>
      </c>
      <c r="D5596" t="s">
        <v>6711</v>
      </c>
      <c r="E5596" t="s">
        <v>6711</v>
      </c>
      <c r="F5596" t="s">
        <v>6712</v>
      </c>
      <c r="G5596" s="5">
        <v>1</v>
      </c>
    </row>
    <row r="5597" spans="1:7" x14ac:dyDescent="0.25">
      <c r="A5597">
        <v>53.7</v>
      </c>
      <c r="B5597" t="s">
        <v>9629</v>
      </c>
      <c r="C5597" t="s">
        <v>10216</v>
      </c>
      <c r="D5597" t="s">
        <v>13714</v>
      </c>
      <c r="E5597" t="s">
        <v>9150</v>
      </c>
      <c r="F5597" t="s">
        <v>9151</v>
      </c>
      <c r="G5597" s="5">
        <v>1</v>
      </c>
    </row>
    <row r="5598" spans="1:7" x14ac:dyDescent="0.25">
      <c r="A5598">
        <v>53.8</v>
      </c>
      <c r="B5598" t="s">
        <v>13715</v>
      </c>
      <c r="C5598" t="s">
        <v>9695</v>
      </c>
      <c r="D5598" t="s">
        <v>13716</v>
      </c>
      <c r="E5598" t="s">
        <v>4881</v>
      </c>
      <c r="F5598" t="s">
        <v>4882</v>
      </c>
      <c r="G5598" s="5">
        <v>1</v>
      </c>
    </row>
    <row r="5599" spans="1:7" x14ac:dyDescent="0.25">
      <c r="A5599">
        <v>53.8</v>
      </c>
      <c r="B5599" t="s">
        <v>9719</v>
      </c>
      <c r="C5599" t="s">
        <v>9637</v>
      </c>
      <c r="D5599" t="s">
        <v>9720</v>
      </c>
      <c r="E5599" t="s">
        <v>8912</v>
      </c>
      <c r="F5599" t="s">
        <v>8913</v>
      </c>
      <c r="G5599" s="5">
        <v>1</v>
      </c>
    </row>
    <row r="5600" spans="1:7" x14ac:dyDescent="0.25">
      <c r="A5600">
        <v>53.8</v>
      </c>
      <c r="B5600" t="s">
        <v>9700</v>
      </c>
      <c r="C5600" t="s">
        <v>9653</v>
      </c>
      <c r="D5600" t="s">
        <v>32</v>
      </c>
      <c r="E5600" t="s">
        <v>32</v>
      </c>
      <c r="F5600" t="s">
        <v>9624</v>
      </c>
      <c r="G5600" s="5">
        <v>1</v>
      </c>
    </row>
    <row r="5601" spans="1:7" x14ac:dyDescent="0.25">
      <c r="A5601">
        <v>53.8</v>
      </c>
      <c r="B5601" t="s">
        <v>11885</v>
      </c>
      <c r="C5601" t="s">
        <v>9704</v>
      </c>
      <c r="D5601" t="s">
        <v>11886</v>
      </c>
      <c r="E5601" t="s">
        <v>7780</v>
      </c>
      <c r="F5601" t="s">
        <v>7781</v>
      </c>
      <c r="G5601" s="5">
        <v>1</v>
      </c>
    </row>
    <row r="5602" spans="1:7" x14ac:dyDescent="0.25">
      <c r="A5602">
        <v>53.8</v>
      </c>
      <c r="B5602" t="s">
        <v>9706</v>
      </c>
      <c r="C5602" t="s">
        <v>9643</v>
      </c>
      <c r="D5602" t="s">
        <v>9707</v>
      </c>
      <c r="E5602" t="s">
        <v>5685</v>
      </c>
      <c r="F5602" t="s">
        <v>5686</v>
      </c>
      <c r="G5602" s="5">
        <v>1</v>
      </c>
    </row>
    <row r="5603" spans="1:7" x14ac:dyDescent="0.25">
      <c r="A5603">
        <v>53.8</v>
      </c>
      <c r="B5603" t="s">
        <v>10165</v>
      </c>
      <c r="C5603" t="s">
        <v>10499</v>
      </c>
      <c r="D5603" t="s">
        <v>10540</v>
      </c>
      <c r="E5603" t="s">
        <v>4642</v>
      </c>
      <c r="F5603" t="s">
        <v>4643</v>
      </c>
      <c r="G5603" s="5">
        <v>1</v>
      </c>
    </row>
    <row r="5604" spans="1:7" x14ac:dyDescent="0.25">
      <c r="A5604">
        <v>53.8</v>
      </c>
      <c r="B5604" t="s">
        <v>13717</v>
      </c>
      <c r="C5604" t="s">
        <v>9824</v>
      </c>
      <c r="D5604" t="s">
        <v>13718</v>
      </c>
      <c r="E5604" t="s">
        <v>5157</v>
      </c>
      <c r="F5604" t="s">
        <v>5158</v>
      </c>
      <c r="G5604" s="5">
        <v>1</v>
      </c>
    </row>
    <row r="5605" spans="1:7" x14ac:dyDescent="0.25">
      <c r="A5605">
        <v>53.8</v>
      </c>
      <c r="B5605" t="s">
        <v>11557</v>
      </c>
      <c r="C5605" t="s">
        <v>9758</v>
      </c>
      <c r="D5605" t="s">
        <v>13709</v>
      </c>
      <c r="E5605" t="s">
        <v>4683</v>
      </c>
      <c r="F5605" t="s">
        <v>4684</v>
      </c>
      <c r="G5605" s="5">
        <v>1</v>
      </c>
    </row>
    <row r="5606" spans="1:7" x14ac:dyDescent="0.25">
      <c r="A5606">
        <v>53.8</v>
      </c>
      <c r="B5606" t="s">
        <v>9642</v>
      </c>
      <c r="C5606" t="s">
        <v>13719</v>
      </c>
      <c r="D5606" t="s">
        <v>13720</v>
      </c>
      <c r="E5606" t="s">
        <v>8613</v>
      </c>
      <c r="F5606" t="s">
        <v>8614</v>
      </c>
      <c r="G5606" s="5">
        <v>1</v>
      </c>
    </row>
    <row r="5607" spans="1:7" x14ac:dyDescent="0.25">
      <c r="A5607">
        <v>53.8</v>
      </c>
      <c r="B5607" t="s">
        <v>12819</v>
      </c>
      <c r="C5607" t="s">
        <v>9653</v>
      </c>
      <c r="D5607" t="s">
        <v>1352</v>
      </c>
      <c r="E5607" t="s">
        <v>6691</v>
      </c>
      <c r="F5607" t="s">
        <v>6692</v>
      </c>
      <c r="G5607" s="5">
        <v>1</v>
      </c>
    </row>
    <row r="5608" spans="1:7" x14ac:dyDescent="0.25">
      <c r="A5608">
        <v>53.8</v>
      </c>
      <c r="B5608" t="s">
        <v>13721</v>
      </c>
      <c r="C5608" t="s">
        <v>9713</v>
      </c>
      <c r="D5608" t="s">
        <v>5764</v>
      </c>
      <c r="E5608" t="s">
        <v>5764</v>
      </c>
      <c r="F5608" t="s">
        <v>5765</v>
      </c>
      <c r="G5608" s="5">
        <v>1</v>
      </c>
    </row>
    <row r="5609" spans="1:7" x14ac:dyDescent="0.25">
      <c r="A5609">
        <v>53.8</v>
      </c>
      <c r="B5609" t="s">
        <v>13722</v>
      </c>
      <c r="C5609" t="s">
        <v>9806</v>
      </c>
      <c r="D5609" t="s">
        <v>13723</v>
      </c>
      <c r="E5609" t="s">
        <v>16604</v>
      </c>
      <c r="F5609" t="s">
        <v>16605</v>
      </c>
      <c r="G5609" s="5">
        <v>1</v>
      </c>
    </row>
    <row r="5610" spans="1:7" x14ac:dyDescent="0.25">
      <c r="A5610">
        <v>53.8</v>
      </c>
      <c r="B5610" t="s">
        <v>13724</v>
      </c>
      <c r="C5610" t="s">
        <v>9733</v>
      </c>
      <c r="D5610" t="s">
        <v>13725</v>
      </c>
      <c r="E5610" t="s">
        <v>6358</v>
      </c>
      <c r="F5610" t="s">
        <v>6359</v>
      </c>
      <c r="G5610" s="5">
        <v>1</v>
      </c>
    </row>
    <row r="5611" spans="1:7" x14ac:dyDescent="0.25">
      <c r="A5611">
        <v>53.8</v>
      </c>
      <c r="B5611" t="s">
        <v>9742</v>
      </c>
      <c r="C5611" t="s">
        <v>13477</v>
      </c>
      <c r="D5611" t="s">
        <v>13726</v>
      </c>
      <c r="E5611" t="s">
        <v>8159</v>
      </c>
      <c r="F5611" t="s">
        <v>8160</v>
      </c>
      <c r="G5611" s="5">
        <v>1</v>
      </c>
    </row>
    <row r="5612" spans="1:7" x14ac:dyDescent="0.25">
      <c r="A5612">
        <v>53.8</v>
      </c>
      <c r="B5612" t="s">
        <v>9729</v>
      </c>
      <c r="C5612" t="s">
        <v>9713</v>
      </c>
      <c r="D5612" t="s">
        <v>44</v>
      </c>
      <c r="E5612" t="s">
        <v>44</v>
      </c>
      <c r="F5612" t="s">
        <v>5561</v>
      </c>
      <c r="G5612" s="5">
        <v>1</v>
      </c>
    </row>
    <row r="5613" spans="1:7" x14ac:dyDescent="0.25">
      <c r="A5613">
        <v>53.8</v>
      </c>
      <c r="B5613" t="s">
        <v>10358</v>
      </c>
      <c r="C5613" t="s">
        <v>9876</v>
      </c>
      <c r="D5613" t="s">
        <v>10359</v>
      </c>
      <c r="E5613" t="s">
        <v>7847</v>
      </c>
      <c r="F5613" t="s">
        <v>7848</v>
      </c>
      <c r="G5613" s="5">
        <v>1</v>
      </c>
    </row>
    <row r="5614" spans="1:7" x14ac:dyDescent="0.25">
      <c r="A5614">
        <v>53.8</v>
      </c>
      <c r="B5614" t="s">
        <v>10176</v>
      </c>
      <c r="C5614" t="s">
        <v>9879</v>
      </c>
      <c r="D5614" t="s">
        <v>12631</v>
      </c>
      <c r="E5614" t="s">
        <v>6387</v>
      </c>
      <c r="F5614" t="s">
        <v>6388</v>
      </c>
      <c r="G5614" s="5">
        <v>1</v>
      </c>
    </row>
    <row r="5615" spans="1:7" x14ac:dyDescent="0.25">
      <c r="A5615">
        <v>53.8</v>
      </c>
      <c r="B5615" t="s">
        <v>13727</v>
      </c>
      <c r="C5615" t="s">
        <v>9780</v>
      </c>
      <c r="D5615" t="s">
        <v>13728</v>
      </c>
      <c r="E5615" t="s">
        <v>5638</v>
      </c>
      <c r="F5615" t="s">
        <v>5639</v>
      </c>
      <c r="G5615" s="5">
        <v>1</v>
      </c>
    </row>
    <row r="5616" spans="1:7" x14ac:dyDescent="0.25">
      <c r="A5616">
        <v>53.8</v>
      </c>
      <c r="B5616" t="s">
        <v>1451</v>
      </c>
      <c r="C5616" t="s">
        <v>10168</v>
      </c>
      <c r="D5616" t="s">
        <v>13084</v>
      </c>
      <c r="E5616" t="s">
        <v>9212</v>
      </c>
      <c r="F5616" t="s">
        <v>9213</v>
      </c>
      <c r="G5616" s="5">
        <v>1</v>
      </c>
    </row>
    <row r="5617" spans="1:7" x14ac:dyDescent="0.25">
      <c r="A5617">
        <v>53.9</v>
      </c>
      <c r="B5617" t="s">
        <v>9632</v>
      </c>
      <c r="C5617" t="s">
        <v>9633</v>
      </c>
      <c r="D5617" t="s">
        <v>1</v>
      </c>
      <c r="E5617" t="s">
        <v>1</v>
      </c>
      <c r="F5617" t="s">
        <v>5459</v>
      </c>
      <c r="G5617" s="5">
        <v>1</v>
      </c>
    </row>
    <row r="5618" spans="1:7" x14ac:dyDescent="0.25">
      <c r="A5618">
        <v>53.9</v>
      </c>
      <c r="B5618" t="s">
        <v>9874</v>
      </c>
      <c r="C5618" t="s">
        <v>9653</v>
      </c>
      <c r="D5618" t="s">
        <v>113</v>
      </c>
      <c r="E5618" t="s">
        <v>113</v>
      </c>
      <c r="F5618" t="s">
        <v>4741</v>
      </c>
      <c r="G5618" s="5">
        <v>1</v>
      </c>
    </row>
    <row r="5619" spans="1:7" x14ac:dyDescent="0.25">
      <c r="A5619">
        <v>53.9</v>
      </c>
      <c r="B5619" t="s">
        <v>13729</v>
      </c>
      <c r="C5619" t="s">
        <v>10720</v>
      </c>
      <c r="D5619" t="s">
        <v>13730</v>
      </c>
      <c r="E5619" t="s">
        <v>4612</v>
      </c>
      <c r="F5619" t="s">
        <v>4613</v>
      </c>
      <c r="G5619" s="5">
        <v>1</v>
      </c>
    </row>
    <row r="5620" spans="1:7" x14ac:dyDescent="0.25">
      <c r="A5620">
        <v>53.9</v>
      </c>
      <c r="B5620" t="s">
        <v>12498</v>
      </c>
      <c r="C5620" t="s">
        <v>10292</v>
      </c>
      <c r="D5620" t="s">
        <v>13731</v>
      </c>
      <c r="E5620" t="s">
        <v>2856</v>
      </c>
      <c r="F5620" t="s">
        <v>2857</v>
      </c>
      <c r="G5620" s="5">
        <v>1</v>
      </c>
    </row>
    <row r="5621" spans="1:7" x14ac:dyDescent="0.25">
      <c r="A5621">
        <v>53.9</v>
      </c>
      <c r="B5621" t="s">
        <v>13647</v>
      </c>
      <c r="C5621" t="s">
        <v>10054</v>
      </c>
      <c r="D5621" t="s">
        <v>13732</v>
      </c>
      <c r="E5621" t="s">
        <v>7856</v>
      </c>
      <c r="F5621" t="s">
        <v>7857</v>
      </c>
      <c r="G5621" s="5">
        <v>1</v>
      </c>
    </row>
    <row r="5622" spans="1:7" x14ac:dyDescent="0.25">
      <c r="A5622">
        <v>53.9</v>
      </c>
      <c r="B5622" t="s">
        <v>9700</v>
      </c>
      <c r="C5622" t="s">
        <v>9653</v>
      </c>
      <c r="D5622" t="s">
        <v>32</v>
      </c>
      <c r="E5622" t="s">
        <v>32</v>
      </c>
      <c r="F5622" t="s">
        <v>9624</v>
      </c>
      <c r="G5622" s="5">
        <v>1</v>
      </c>
    </row>
    <row r="5623" spans="1:7" x14ac:dyDescent="0.25">
      <c r="A5623">
        <v>53.9</v>
      </c>
      <c r="B5623" t="s">
        <v>13733</v>
      </c>
      <c r="C5623" t="s">
        <v>10292</v>
      </c>
      <c r="D5623" t="s">
        <v>13734</v>
      </c>
      <c r="E5623" t="s">
        <v>8085</v>
      </c>
      <c r="F5623" t="s">
        <v>8086</v>
      </c>
      <c r="G5623" s="5">
        <v>1</v>
      </c>
    </row>
    <row r="5624" spans="1:7" x14ac:dyDescent="0.25">
      <c r="A5624">
        <v>53.9</v>
      </c>
      <c r="B5624" t="s">
        <v>13193</v>
      </c>
      <c r="C5624" t="s">
        <v>10720</v>
      </c>
      <c r="D5624" t="s">
        <v>13735</v>
      </c>
      <c r="E5624" t="s">
        <v>8778</v>
      </c>
      <c r="F5624" t="s">
        <v>8779</v>
      </c>
      <c r="G5624" s="5">
        <v>1</v>
      </c>
    </row>
    <row r="5625" spans="1:7" x14ac:dyDescent="0.25">
      <c r="A5625">
        <v>53.9</v>
      </c>
      <c r="B5625" t="s">
        <v>9843</v>
      </c>
      <c r="C5625" t="s">
        <v>11953</v>
      </c>
      <c r="D5625" t="s">
        <v>11904</v>
      </c>
      <c r="E5625" t="s">
        <v>7775</v>
      </c>
      <c r="F5625" t="s">
        <v>7776</v>
      </c>
      <c r="G5625" s="5">
        <v>1</v>
      </c>
    </row>
    <row r="5626" spans="1:7" x14ac:dyDescent="0.25">
      <c r="A5626">
        <v>53.9</v>
      </c>
      <c r="B5626" t="s">
        <v>9719</v>
      </c>
      <c r="C5626" t="s">
        <v>9637</v>
      </c>
      <c r="D5626" t="s">
        <v>9720</v>
      </c>
      <c r="E5626" t="s">
        <v>8912</v>
      </c>
      <c r="F5626" t="s">
        <v>8913</v>
      </c>
      <c r="G5626" s="5">
        <v>1</v>
      </c>
    </row>
    <row r="5627" spans="1:7" x14ac:dyDescent="0.25">
      <c r="A5627">
        <v>53.9</v>
      </c>
      <c r="B5627" t="s">
        <v>9670</v>
      </c>
      <c r="C5627" t="s">
        <v>9653</v>
      </c>
      <c r="D5627" t="s">
        <v>19</v>
      </c>
      <c r="E5627" t="s">
        <v>19</v>
      </c>
      <c r="F5627" t="s">
        <v>4214</v>
      </c>
      <c r="G5627" s="5">
        <v>1</v>
      </c>
    </row>
    <row r="5628" spans="1:7" x14ac:dyDescent="0.25">
      <c r="A5628">
        <v>53.9</v>
      </c>
      <c r="B5628" t="s">
        <v>9670</v>
      </c>
      <c r="C5628" t="s">
        <v>9653</v>
      </c>
      <c r="D5628" t="s">
        <v>19</v>
      </c>
      <c r="E5628" t="s">
        <v>19</v>
      </c>
      <c r="F5628" t="s">
        <v>4215</v>
      </c>
      <c r="G5628" s="5">
        <v>1</v>
      </c>
    </row>
    <row r="5629" spans="1:7" x14ac:dyDescent="0.25">
      <c r="A5629">
        <v>53.9</v>
      </c>
      <c r="B5629" t="s">
        <v>13736</v>
      </c>
      <c r="C5629" t="s">
        <v>9678</v>
      </c>
      <c r="D5629" t="s">
        <v>13737</v>
      </c>
      <c r="E5629" t="s">
        <v>4667</v>
      </c>
      <c r="F5629" t="s">
        <v>4668</v>
      </c>
      <c r="G5629" s="5">
        <v>1</v>
      </c>
    </row>
    <row r="5630" spans="1:7" x14ac:dyDescent="0.25">
      <c r="A5630">
        <v>53.9</v>
      </c>
      <c r="B5630" t="s">
        <v>13738</v>
      </c>
      <c r="C5630" t="s">
        <v>9850</v>
      </c>
      <c r="D5630" t="s">
        <v>13739</v>
      </c>
      <c r="E5630" t="s">
        <v>4883</v>
      </c>
      <c r="F5630" t="s">
        <v>4884</v>
      </c>
      <c r="G5630" s="5">
        <v>1</v>
      </c>
    </row>
    <row r="5631" spans="1:7" x14ac:dyDescent="0.25">
      <c r="A5631">
        <v>53.1</v>
      </c>
      <c r="B5631" t="s">
        <v>9632</v>
      </c>
      <c r="C5631" t="s">
        <v>9633</v>
      </c>
      <c r="D5631" t="s">
        <v>1</v>
      </c>
      <c r="E5631" t="s">
        <v>1</v>
      </c>
      <c r="F5631" t="s">
        <v>5459</v>
      </c>
      <c r="G5631" s="5">
        <v>1</v>
      </c>
    </row>
    <row r="5632" spans="1:7" x14ac:dyDescent="0.25">
      <c r="A5632">
        <v>53.1</v>
      </c>
      <c r="B5632" t="s">
        <v>10697</v>
      </c>
      <c r="C5632" t="s">
        <v>10720</v>
      </c>
      <c r="D5632" t="s">
        <v>12577</v>
      </c>
      <c r="E5632" t="s">
        <v>6701</v>
      </c>
      <c r="F5632" t="s">
        <v>6702</v>
      </c>
      <c r="G5632" s="5">
        <v>1</v>
      </c>
    </row>
    <row r="5633" spans="1:7" x14ac:dyDescent="0.25">
      <c r="A5633">
        <v>53.1</v>
      </c>
      <c r="B5633" t="s">
        <v>13703</v>
      </c>
      <c r="C5633" t="s">
        <v>10292</v>
      </c>
      <c r="D5633" t="s">
        <v>13740</v>
      </c>
      <c r="E5633" t="s">
        <v>9262</v>
      </c>
      <c r="F5633" t="s">
        <v>9263</v>
      </c>
      <c r="G5633" s="5">
        <v>1</v>
      </c>
    </row>
    <row r="5634" spans="1:7" x14ac:dyDescent="0.25">
      <c r="A5634">
        <v>53.1</v>
      </c>
      <c r="B5634" t="s">
        <v>9700</v>
      </c>
      <c r="C5634" t="s">
        <v>9653</v>
      </c>
      <c r="D5634" t="s">
        <v>32</v>
      </c>
      <c r="E5634" t="s">
        <v>32</v>
      </c>
      <c r="F5634" t="s">
        <v>9624</v>
      </c>
      <c r="G5634" s="5">
        <v>1</v>
      </c>
    </row>
    <row r="5635" spans="1:7" x14ac:dyDescent="0.25">
      <c r="A5635">
        <v>53.1</v>
      </c>
      <c r="B5635" t="s">
        <v>13741</v>
      </c>
      <c r="C5635" t="s">
        <v>10664</v>
      </c>
      <c r="D5635" t="s">
        <v>13742</v>
      </c>
      <c r="E5635" t="s">
        <v>7940</v>
      </c>
      <c r="F5635" t="s">
        <v>7941</v>
      </c>
      <c r="G5635" s="5">
        <v>1</v>
      </c>
    </row>
    <row r="5636" spans="1:7" x14ac:dyDescent="0.25">
      <c r="A5636">
        <v>53.1</v>
      </c>
      <c r="B5636" t="s">
        <v>10185</v>
      </c>
      <c r="C5636" t="s">
        <v>9713</v>
      </c>
      <c r="D5636" t="s">
        <v>11033</v>
      </c>
      <c r="E5636" t="s">
        <v>2710</v>
      </c>
      <c r="F5636" t="s">
        <v>2711</v>
      </c>
      <c r="G5636" s="5">
        <v>1</v>
      </c>
    </row>
    <row r="5637" spans="1:7" x14ac:dyDescent="0.25">
      <c r="A5637">
        <v>53.1</v>
      </c>
      <c r="B5637" t="s">
        <v>1699</v>
      </c>
      <c r="C5637" t="s">
        <v>9913</v>
      </c>
      <c r="D5637" t="s">
        <v>13743</v>
      </c>
      <c r="E5637" t="s">
        <v>16561</v>
      </c>
      <c r="F5637" t="s">
        <v>3743</v>
      </c>
      <c r="G5637" s="5">
        <v>1</v>
      </c>
    </row>
    <row r="5638" spans="1:7" x14ac:dyDescent="0.25">
      <c r="A5638">
        <v>53.1</v>
      </c>
      <c r="B5638" t="s">
        <v>13744</v>
      </c>
      <c r="C5638" t="s">
        <v>9645</v>
      </c>
      <c r="D5638" t="s">
        <v>13745</v>
      </c>
      <c r="E5638" t="s">
        <v>6052</v>
      </c>
      <c r="F5638" t="s">
        <v>6053</v>
      </c>
      <c r="G5638" s="5">
        <v>1</v>
      </c>
    </row>
    <row r="5639" spans="1:7" x14ac:dyDescent="0.25">
      <c r="A5639">
        <v>53.1</v>
      </c>
      <c r="B5639" t="s">
        <v>9729</v>
      </c>
      <c r="C5639" t="s">
        <v>9713</v>
      </c>
      <c r="D5639" t="s">
        <v>44</v>
      </c>
      <c r="E5639" t="s">
        <v>44</v>
      </c>
      <c r="F5639" t="s">
        <v>5561</v>
      </c>
      <c r="G5639" s="5">
        <v>1</v>
      </c>
    </row>
    <row r="5640" spans="1:7" x14ac:dyDescent="0.25">
      <c r="A5640">
        <v>53.1</v>
      </c>
      <c r="B5640" t="s">
        <v>13746</v>
      </c>
      <c r="C5640" t="s">
        <v>9692</v>
      </c>
      <c r="D5640" t="s">
        <v>13747</v>
      </c>
      <c r="E5640" t="s">
        <v>3315</v>
      </c>
      <c r="F5640" t="s">
        <v>3316</v>
      </c>
      <c r="G5640" s="5">
        <v>1</v>
      </c>
    </row>
    <row r="5641" spans="1:7" x14ac:dyDescent="0.25">
      <c r="A5641">
        <v>53.1</v>
      </c>
      <c r="B5641" t="s">
        <v>13748</v>
      </c>
      <c r="C5641" t="s">
        <v>9678</v>
      </c>
      <c r="D5641" t="s">
        <v>13749</v>
      </c>
      <c r="E5641" t="s">
        <v>4052</v>
      </c>
      <c r="F5641" t="s">
        <v>4053</v>
      </c>
      <c r="G5641" s="5">
        <v>1</v>
      </c>
    </row>
    <row r="5642" spans="1:7" x14ac:dyDescent="0.25">
      <c r="A5642">
        <v>53.1</v>
      </c>
      <c r="B5642" t="s">
        <v>12758</v>
      </c>
      <c r="C5642" t="s">
        <v>10664</v>
      </c>
      <c r="D5642" t="s">
        <v>13750</v>
      </c>
      <c r="E5642" t="s">
        <v>4376</v>
      </c>
      <c r="F5642" t="s">
        <v>4377</v>
      </c>
      <c r="G5642" s="5">
        <v>1</v>
      </c>
    </row>
    <row r="5643" spans="1:7" x14ac:dyDescent="0.25">
      <c r="A5643">
        <v>53.1</v>
      </c>
      <c r="B5643" t="s">
        <v>9700</v>
      </c>
      <c r="C5643" t="s">
        <v>9653</v>
      </c>
      <c r="D5643" t="s">
        <v>32</v>
      </c>
      <c r="E5643" t="s">
        <v>32</v>
      </c>
      <c r="F5643" t="s">
        <v>9624</v>
      </c>
      <c r="G5643" s="5">
        <v>1</v>
      </c>
    </row>
    <row r="5644" spans="1:7" x14ac:dyDescent="0.25">
      <c r="A5644">
        <v>53.1</v>
      </c>
      <c r="B5644" t="s">
        <v>10331</v>
      </c>
      <c r="C5644" t="s">
        <v>9637</v>
      </c>
      <c r="D5644" t="s">
        <v>13751</v>
      </c>
      <c r="E5644" t="s">
        <v>3230</v>
      </c>
      <c r="F5644" t="s">
        <v>3231</v>
      </c>
      <c r="G5644" s="5">
        <v>1</v>
      </c>
    </row>
    <row r="5645" spans="1:7" x14ac:dyDescent="0.25">
      <c r="A5645">
        <v>53.1</v>
      </c>
      <c r="B5645" t="s">
        <v>13752</v>
      </c>
      <c r="C5645" t="s">
        <v>9876</v>
      </c>
      <c r="D5645" t="s">
        <v>13753</v>
      </c>
      <c r="E5645" t="s">
        <v>3309</v>
      </c>
      <c r="F5645" t="s">
        <v>1703</v>
      </c>
      <c r="G5645" s="5">
        <v>1</v>
      </c>
    </row>
    <row r="5646" spans="1:7" x14ac:dyDescent="0.25">
      <c r="A5646">
        <v>53.1</v>
      </c>
      <c r="B5646" t="s">
        <v>13754</v>
      </c>
      <c r="C5646" t="s">
        <v>9988</v>
      </c>
      <c r="D5646" t="s">
        <v>13755</v>
      </c>
      <c r="E5646" t="s">
        <v>7903</v>
      </c>
      <c r="F5646" t="s">
        <v>4469</v>
      </c>
      <c r="G5646" s="5">
        <v>1</v>
      </c>
    </row>
    <row r="5647" spans="1:7" x14ac:dyDescent="0.25">
      <c r="A5647">
        <v>53.1</v>
      </c>
      <c r="B5647" t="s">
        <v>9632</v>
      </c>
      <c r="C5647" t="s">
        <v>9633</v>
      </c>
      <c r="D5647" t="s">
        <v>1</v>
      </c>
      <c r="E5647" t="s">
        <v>1</v>
      </c>
      <c r="F5647" t="s">
        <v>5459</v>
      </c>
      <c r="G5647" s="5">
        <v>1</v>
      </c>
    </row>
    <row r="5648" spans="1:7" x14ac:dyDescent="0.25">
      <c r="A5648">
        <v>53.1</v>
      </c>
      <c r="B5648" t="s">
        <v>13756</v>
      </c>
      <c r="C5648" t="s">
        <v>9637</v>
      </c>
      <c r="D5648" t="s">
        <v>1705</v>
      </c>
      <c r="E5648" t="s">
        <v>7981</v>
      </c>
      <c r="F5648" t="s">
        <v>7982</v>
      </c>
      <c r="G5648" s="5">
        <v>1</v>
      </c>
    </row>
    <row r="5649" spans="1:7" x14ac:dyDescent="0.25">
      <c r="A5649">
        <v>53.1</v>
      </c>
      <c r="B5649" t="s">
        <v>10002</v>
      </c>
      <c r="C5649" t="s">
        <v>9988</v>
      </c>
      <c r="D5649" t="s">
        <v>10252</v>
      </c>
      <c r="E5649" t="s">
        <v>4909</v>
      </c>
      <c r="F5649" t="s">
        <v>4910</v>
      </c>
      <c r="G5649" s="5">
        <v>1</v>
      </c>
    </row>
    <row r="5650" spans="1:7" x14ac:dyDescent="0.25">
      <c r="A5650">
        <v>53.1</v>
      </c>
      <c r="B5650" t="s">
        <v>10250</v>
      </c>
      <c r="C5650" t="s">
        <v>9637</v>
      </c>
      <c r="D5650" t="s">
        <v>10251</v>
      </c>
      <c r="E5650" t="s">
        <v>4499</v>
      </c>
      <c r="F5650" t="s">
        <v>4500</v>
      </c>
      <c r="G5650" s="5">
        <v>1</v>
      </c>
    </row>
    <row r="5651" spans="1:7" x14ac:dyDescent="0.25">
      <c r="A5651">
        <v>53.1</v>
      </c>
      <c r="B5651" t="s">
        <v>9700</v>
      </c>
      <c r="C5651" t="s">
        <v>9653</v>
      </c>
      <c r="D5651" t="s">
        <v>32</v>
      </c>
      <c r="E5651" t="s">
        <v>32</v>
      </c>
      <c r="F5651" t="s">
        <v>9624</v>
      </c>
      <c r="G5651" s="5">
        <v>1</v>
      </c>
    </row>
    <row r="5652" spans="1:7" x14ac:dyDescent="0.25">
      <c r="A5652">
        <v>53.1</v>
      </c>
      <c r="B5652" t="s">
        <v>13757</v>
      </c>
      <c r="C5652" t="s">
        <v>9831</v>
      </c>
      <c r="D5652" t="s">
        <v>13758</v>
      </c>
      <c r="E5652" t="s">
        <v>5842</v>
      </c>
      <c r="F5652" t="s">
        <v>5843</v>
      </c>
      <c r="G5652" s="5">
        <v>1</v>
      </c>
    </row>
    <row r="5653" spans="1:7" x14ac:dyDescent="0.25">
      <c r="A5653">
        <v>53.1</v>
      </c>
      <c r="B5653" t="s">
        <v>9813</v>
      </c>
      <c r="C5653" t="s">
        <v>9713</v>
      </c>
      <c r="D5653" t="s">
        <v>85</v>
      </c>
      <c r="E5653" t="s">
        <v>85</v>
      </c>
      <c r="F5653" t="s">
        <v>5723</v>
      </c>
      <c r="G5653" s="5">
        <v>1</v>
      </c>
    </row>
    <row r="5654" spans="1:7" x14ac:dyDescent="0.25">
      <c r="A5654">
        <v>53.1</v>
      </c>
      <c r="B5654" t="s">
        <v>13759</v>
      </c>
      <c r="C5654" t="s">
        <v>9815</v>
      </c>
      <c r="D5654" t="s">
        <v>13760</v>
      </c>
      <c r="E5654" t="s">
        <v>4186</v>
      </c>
      <c r="F5654" t="s">
        <v>4187</v>
      </c>
      <c r="G5654" s="5">
        <v>1</v>
      </c>
    </row>
    <row r="5655" spans="1:7" x14ac:dyDescent="0.25">
      <c r="A5655">
        <v>53.1</v>
      </c>
      <c r="B5655" t="s">
        <v>10579</v>
      </c>
      <c r="C5655" t="s">
        <v>10206</v>
      </c>
      <c r="D5655" t="s">
        <v>13761</v>
      </c>
      <c r="E5655" t="s">
        <v>2938</v>
      </c>
      <c r="F5655" t="s">
        <v>2939</v>
      </c>
      <c r="G5655" s="5">
        <v>1</v>
      </c>
    </row>
    <row r="5656" spans="1:7" x14ac:dyDescent="0.25">
      <c r="A5656">
        <v>53.11</v>
      </c>
      <c r="B5656" t="s">
        <v>13146</v>
      </c>
      <c r="C5656" t="s">
        <v>9824</v>
      </c>
      <c r="D5656" t="s">
        <v>13762</v>
      </c>
      <c r="E5656" t="s">
        <v>7218</v>
      </c>
      <c r="F5656" t="s">
        <v>7219</v>
      </c>
      <c r="G5656" s="5">
        <v>1</v>
      </c>
    </row>
    <row r="5657" spans="1:7" x14ac:dyDescent="0.25">
      <c r="A5657">
        <v>53.11</v>
      </c>
      <c r="B5657" t="s">
        <v>10129</v>
      </c>
      <c r="C5657" t="s">
        <v>9653</v>
      </c>
      <c r="D5657" t="s">
        <v>230</v>
      </c>
      <c r="E5657" t="s">
        <v>230</v>
      </c>
      <c r="F5657" t="s">
        <v>3280</v>
      </c>
      <c r="G5657" s="5">
        <v>1</v>
      </c>
    </row>
    <row r="5658" spans="1:7" x14ac:dyDescent="0.25">
      <c r="A5658">
        <v>53.11</v>
      </c>
      <c r="B5658" t="s">
        <v>10603</v>
      </c>
      <c r="C5658" t="s">
        <v>9633</v>
      </c>
      <c r="D5658" t="s">
        <v>436</v>
      </c>
      <c r="E5658" t="s">
        <v>436</v>
      </c>
      <c r="F5658" t="s">
        <v>4359</v>
      </c>
      <c r="G5658" s="5">
        <v>1</v>
      </c>
    </row>
    <row r="5659" spans="1:7" x14ac:dyDescent="0.25">
      <c r="A5659">
        <v>53.11</v>
      </c>
      <c r="B5659" t="s">
        <v>9629</v>
      </c>
      <c r="C5659" t="s">
        <v>10216</v>
      </c>
      <c r="D5659" t="s">
        <v>13714</v>
      </c>
      <c r="E5659" t="s">
        <v>9150</v>
      </c>
      <c r="F5659" t="s">
        <v>9151</v>
      </c>
      <c r="G5659" s="5">
        <v>1</v>
      </c>
    </row>
    <row r="5660" spans="1:7" x14ac:dyDescent="0.25">
      <c r="A5660">
        <v>53.11</v>
      </c>
      <c r="B5660" t="s">
        <v>13763</v>
      </c>
      <c r="C5660" t="s">
        <v>9637</v>
      </c>
      <c r="D5660" t="s">
        <v>13764</v>
      </c>
      <c r="E5660" t="s">
        <v>3332</v>
      </c>
      <c r="F5660" t="s">
        <v>3333</v>
      </c>
      <c r="G5660" s="5">
        <v>1</v>
      </c>
    </row>
    <row r="5661" spans="1:7" x14ac:dyDescent="0.25">
      <c r="A5661">
        <v>53.11</v>
      </c>
      <c r="B5661" t="s">
        <v>13765</v>
      </c>
      <c r="C5661" t="s">
        <v>9722</v>
      </c>
      <c r="D5661" t="s">
        <v>13766</v>
      </c>
      <c r="E5661" t="s">
        <v>5714</v>
      </c>
      <c r="F5661" t="s">
        <v>5715</v>
      </c>
      <c r="G5661" s="5">
        <v>1</v>
      </c>
    </row>
    <row r="5662" spans="1:7" x14ac:dyDescent="0.25">
      <c r="A5662">
        <v>53.11</v>
      </c>
      <c r="B5662" t="s">
        <v>9670</v>
      </c>
      <c r="C5662" t="s">
        <v>9653</v>
      </c>
      <c r="D5662" t="s">
        <v>19</v>
      </c>
      <c r="E5662" t="s">
        <v>19</v>
      </c>
      <c r="F5662" t="s">
        <v>4214</v>
      </c>
      <c r="G5662" s="5">
        <v>1</v>
      </c>
    </row>
    <row r="5663" spans="1:7" x14ac:dyDescent="0.25">
      <c r="A5663">
        <v>53.11</v>
      </c>
      <c r="B5663" t="s">
        <v>9670</v>
      </c>
      <c r="C5663" t="s">
        <v>9653</v>
      </c>
      <c r="D5663" t="s">
        <v>19</v>
      </c>
      <c r="E5663" t="s">
        <v>19</v>
      </c>
      <c r="F5663" t="s">
        <v>4215</v>
      </c>
      <c r="G5663" s="5">
        <v>1</v>
      </c>
    </row>
    <row r="5664" spans="1:7" x14ac:dyDescent="0.25">
      <c r="A5664">
        <v>53.11</v>
      </c>
      <c r="B5664" t="s">
        <v>13767</v>
      </c>
      <c r="C5664" t="s">
        <v>10073</v>
      </c>
      <c r="D5664" t="s">
        <v>13768</v>
      </c>
      <c r="E5664" t="s">
        <v>8127</v>
      </c>
      <c r="F5664" t="s">
        <v>8128</v>
      </c>
      <c r="G5664" s="5">
        <v>1</v>
      </c>
    </row>
    <row r="5665" spans="1:7" x14ac:dyDescent="0.25">
      <c r="A5665">
        <v>53.11</v>
      </c>
      <c r="B5665" t="s">
        <v>13349</v>
      </c>
      <c r="C5665" t="s">
        <v>9695</v>
      </c>
      <c r="D5665" t="s">
        <v>13769</v>
      </c>
      <c r="E5665" t="s">
        <v>4017</v>
      </c>
      <c r="F5665" t="s">
        <v>4018</v>
      </c>
      <c r="G5665" s="5">
        <v>1</v>
      </c>
    </row>
    <row r="5666" spans="1:7" x14ac:dyDescent="0.25">
      <c r="A5666">
        <v>53.11</v>
      </c>
      <c r="B5666" t="s">
        <v>9814</v>
      </c>
      <c r="C5666" t="s">
        <v>9733</v>
      </c>
      <c r="D5666" t="s">
        <v>13770</v>
      </c>
      <c r="E5666" t="s">
        <v>7650</v>
      </c>
      <c r="F5666" t="s">
        <v>7651</v>
      </c>
      <c r="G5666" s="5">
        <v>1</v>
      </c>
    </row>
    <row r="5667" spans="1:7" x14ac:dyDescent="0.25">
      <c r="A5667">
        <v>53.11</v>
      </c>
      <c r="B5667" t="s">
        <v>9775</v>
      </c>
      <c r="C5667" t="s">
        <v>9695</v>
      </c>
      <c r="D5667" t="s">
        <v>11059</v>
      </c>
      <c r="E5667" t="s">
        <v>5839</v>
      </c>
      <c r="F5667" t="s">
        <v>5840</v>
      </c>
      <c r="G5667" s="5">
        <v>1</v>
      </c>
    </row>
    <row r="5668" spans="1:7" x14ac:dyDescent="0.25">
      <c r="A5668">
        <v>53.11</v>
      </c>
      <c r="B5668" t="s">
        <v>13241</v>
      </c>
      <c r="C5668" t="s">
        <v>9713</v>
      </c>
      <c r="D5668" t="s">
        <v>1510</v>
      </c>
      <c r="E5668" t="s">
        <v>1510</v>
      </c>
      <c r="F5668" t="s">
        <v>7128</v>
      </c>
      <c r="G5668" s="5">
        <v>1</v>
      </c>
    </row>
    <row r="5669" spans="1:7" x14ac:dyDescent="0.25">
      <c r="A5669">
        <v>53.11</v>
      </c>
      <c r="B5669" t="s">
        <v>13771</v>
      </c>
      <c r="C5669" t="s">
        <v>9815</v>
      </c>
      <c r="D5669" t="s">
        <v>13772</v>
      </c>
      <c r="E5669" t="s">
        <v>5271</v>
      </c>
      <c r="F5669" t="s">
        <v>5272</v>
      </c>
      <c r="G5669" s="5">
        <v>1</v>
      </c>
    </row>
    <row r="5670" spans="1:7" x14ac:dyDescent="0.25">
      <c r="A5670">
        <v>53.11</v>
      </c>
      <c r="B5670" t="s">
        <v>9700</v>
      </c>
      <c r="C5670" t="s">
        <v>9653</v>
      </c>
      <c r="D5670" t="s">
        <v>32</v>
      </c>
      <c r="E5670" t="s">
        <v>32</v>
      </c>
      <c r="F5670" t="s">
        <v>9624</v>
      </c>
      <c r="G5670" s="5">
        <v>1</v>
      </c>
    </row>
    <row r="5671" spans="1:7" x14ac:dyDescent="0.25">
      <c r="A5671">
        <v>53.11</v>
      </c>
      <c r="B5671" t="s">
        <v>9729</v>
      </c>
      <c r="C5671" t="s">
        <v>9713</v>
      </c>
      <c r="D5671" t="s">
        <v>44</v>
      </c>
      <c r="E5671" t="s">
        <v>44</v>
      </c>
      <c r="F5671" t="s">
        <v>5561</v>
      </c>
      <c r="G5671" s="5">
        <v>1</v>
      </c>
    </row>
    <row r="5672" spans="1:7" x14ac:dyDescent="0.25">
      <c r="A5672">
        <v>53.11</v>
      </c>
      <c r="B5672" t="s">
        <v>13773</v>
      </c>
      <c r="C5672" t="s">
        <v>9811</v>
      </c>
      <c r="D5672" t="s">
        <v>12108</v>
      </c>
      <c r="E5672" t="s">
        <v>8622</v>
      </c>
      <c r="F5672" t="s">
        <v>8623</v>
      </c>
      <c r="G5672" s="5">
        <v>1</v>
      </c>
    </row>
    <row r="5673" spans="1:7" x14ac:dyDescent="0.25">
      <c r="A5673">
        <v>53.11</v>
      </c>
      <c r="B5673" t="s">
        <v>9887</v>
      </c>
      <c r="C5673" t="s">
        <v>9749</v>
      </c>
      <c r="D5673" t="s">
        <v>9888</v>
      </c>
      <c r="E5673" t="s">
        <v>7015</v>
      </c>
      <c r="F5673" t="s">
        <v>7016</v>
      </c>
      <c r="G5673" s="5">
        <v>1</v>
      </c>
    </row>
    <row r="5674" spans="1:7" x14ac:dyDescent="0.25">
      <c r="A5674">
        <v>53.11</v>
      </c>
      <c r="B5674" t="s">
        <v>13774</v>
      </c>
      <c r="C5674" t="s">
        <v>10174</v>
      </c>
      <c r="D5674" t="s">
        <v>13775</v>
      </c>
      <c r="E5674" t="s">
        <v>6832</v>
      </c>
      <c r="F5674" t="s">
        <v>6833</v>
      </c>
      <c r="G5674" s="5">
        <v>1</v>
      </c>
    </row>
    <row r="5675" spans="1:7" x14ac:dyDescent="0.25">
      <c r="A5675">
        <v>53.11</v>
      </c>
      <c r="B5675" t="s">
        <v>13601</v>
      </c>
      <c r="C5675" t="s">
        <v>9788</v>
      </c>
      <c r="D5675" t="s">
        <v>13776</v>
      </c>
      <c r="E5675" t="s">
        <v>8082</v>
      </c>
      <c r="F5675" t="s">
        <v>8083</v>
      </c>
      <c r="G5675" s="5">
        <v>1</v>
      </c>
    </row>
    <row r="5676" spans="1:7" x14ac:dyDescent="0.25">
      <c r="A5676">
        <v>53.11</v>
      </c>
      <c r="B5676" t="s">
        <v>9795</v>
      </c>
      <c r="C5676" t="s">
        <v>9815</v>
      </c>
      <c r="D5676" t="s">
        <v>13777</v>
      </c>
      <c r="E5676" t="s">
        <v>3732</v>
      </c>
      <c r="F5676" t="s">
        <v>3733</v>
      </c>
      <c r="G5676" s="5">
        <v>1</v>
      </c>
    </row>
    <row r="5677" spans="1:7" x14ac:dyDescent="0.25">
      <c r="A5677">
        <v>53.11</v>
      </c>
      <c r="B5677" t="s">
        <v>10833</v>
      </c>
      <c r="C5677" t="s">
        <v>9633</v>
      </c>
      <c r="D5677" t="s">
        <v>533</v>
      </c>
      <c r="E5677" t="s">
        <v>4329</v>
      </c>
      <c r="F5677" t="s">
        <v>4330</v>
      </c>
      <c r="G5677" s="5">
        <v>1</v>
      </c>
    </row>
    <row r="5678" spans="1:7" x14ac:dyDescent="0.25">
      <c r="A5678">
        <v>53.11</v>
      </c>
      <c r="B5678" t="s">
        <v>13778</v>
      </c>
      <c r="C5678" t="s">
        <v>9698</v>
      </c>
      <c r="D5678" t="s">
        <v>13779</v>
      </c>
      <c r="E5678" t="s">
        <v>3155</v>
      </c>
      <c r="F5678" t="s">
        <v>3156</v>
      </c>
      <c r="G5678" s="5">
        <v>1</v>
      </c>
    </row>
    <row r="5679" spans="1:7" x14ac:dyDescent="0.25">
      <c r="A5679">
        <v>53.11</v>
      </c>
      <c r="B5679" t="s">
        <v>10467</v>
      </c>
      <c r="C5679" t="s">
        <v>9788</v>
      </c>
      <c r="D5679" t="s">
        <v>13780</v>
      </c>
      <c r="E5679" t="s">
        <v>8876</v>
      </c>
      <c r="F5679" t="s">
        <v>8877</v>
      </c>
      <c r="G5679" s="5">
        <v>1</v>
      </c>
    </row>
    <row r="5680" spans="1:7" x14ac:dyDescent="0.25">
      <c r="A5680">
        <v>53.11</v>
      </c>
      <c r="B5680" t="s">
        <v>9700</v>
      </c>
      <c r="C5680" t="s">
        <v>9653</v>
      </c>
      <c r="D5680" t="s">
        <v>32</v>
      </c>
      <c r="E5680" t="s">
        <v>32</v>
      </c>
      <c r="F5680" t="s">
        <v>9624</v>
      </c>
      <c r="G5680" s="5">
        <v>1</v>
      </c>
    </row>
    <row r="5681" spans="1:7" x14ac:dyDescent="0.25">
      <c r="A5681">
        <v>53.11</v>
      </c>
      <c r="B5681" t="s">
        <v>10836</v>
      </c>
      <c r="C5681" t="s">
        <v>9796</v>
      </c>
      <c r="D5681" t="s">
        <v>11987</v>
      </c>
      <c r="E5681" t="s">
        <v>4361</v>
      </c>
      <c r="F5681" t="s">
        <v>4362</v>
      </c>
      <c r="G5681" s="5">
        <v>1</v>
      </c>
    </row>
    <row r="5682" spans="1:7" x14ac:dyDescent="0.25">
      <c r="A5682">
        <v>53.11</v>
      </c>
      <c r="B5682" t="s">
        <v>11114</v>
      </c>
      <c r="C5682" t="s">
        <v>9686</v>
      </c>
      <c r="D5682" t="s">
        <v>13781</v>
      </c>
      <c r="E5682" t="s">
        <v>3028</v>
      </c>
      <c r="F5682" t="s">
        <v>646</v>
      </c>
      <c r="G5682" s="5">
        <v>1</v>
      </c>
    </row>
    <row r="5683" spans="1:7" x14ac:dyDescent="0.25">
      <c r="A5683">
        <v>53.11</v>
      </c>
      <c r="B5683" t="s">
        <v>10708</v>
      </c>
      <c r="C5683" t="s">
        <v>9788</v>
      </c>
      <c r="D5683" t="s">
        <v>13782</v>
      </c>
      <c r="E5683" t="s">
        <v>8664</v>
      </c>
      <c r="F5683" t="s">
        <v>8665</v>
      </c>
      <c r="G5683" s="5">
        <v>1</v>
      </c>
    </row>
    <row r="5684" spans="1:7" x14ac:dyDescent="0.25">
      <c r="A5684">
        <v>53.12</v>
      </c>
      <c r="B5684" t="s">
        <v>9923</v>
      </c>
      <c r="C5684" t="s">
        <v>9850</v>
      </c>
      <c r="D5684" t="s">
        <v>13783</v>
      </c>
      <c r="E5684" t="s">
        <v>6438</v>
      </c>
      <c r="F5684" t="s">
        <v>6439</v>
      </c>
      <c r="G5684" s="5">
        <v>1</v>
      </c>
    </row>
    <row r="5685" spans="1:7" x14ac:dyDescent="0.25">
      <c r="A5685">
        <v>53.12</v>
      </c>
      <c r="B5685" t="s">
        <v>9921</v>
      </c>
      <c r="C5685" t="s">
        <v>10539</v>
      </c>
      <c r="D5685" t="s">
        <v>11317</v>
      </c>
      <c r="E5685" t="s">
        <v>5362</v>
      </c>
      <c r="F5685" t="s">
        <v>5363</v>
      </c>
      <c r="G5685" s="5">
        <v>1</v>
      </c>
    </row>
    <row r="5686" spans="1:7" x14ac:dyDescent="0.25">
      <c r="A5686">
        <v>53.12</v>
      </c>
      <c r="B5686" t="s">
        <v>9921</v>
      </c>
      <c r="C5686" t="s">
        <v>10539</v>
      </c>
      <c r="D5686" t="s">
        <v>11317</v>
      </c>
      <c r="E5686" t="s">
        <v>5365</v>
      </c>
      <c r="F5686" t="s">
        <v>5366</v>
      </c>
      <c r="G5686" s="5">
        <v>1</v>
      </c>
    </row>
    <row r="5687" spans="1:7" x14ac:dyDescent="0.25">
      <c r="A5687">
        <v>53.12</v>
      </c>
      <c r="B5687" t="s">
        <v>12474</v>
      </c>
      <c r="C5687" t="s">
        <v>9635</v>
      </c>
      <c r="D5687" t="s">
        <v>13434</v>
      </c>
      <c r="E5687" t="s">
        <v>8394</v>
      </c>
      <c r="F5687" t="s">
        <v>8395</v>
      </c>
      <c r="G5687" s="5">
        <v>1</v>
      </c>
    </row>
    <row r="5688" spans="1:7" x14ac:dyDescent="0.25">
      <c r="A5688">
        <v>53.12</v>
      </c>
      <c r="B5688" t="s">
        <v>9719</v>
      </c>
      <c r="C5688" t="s">
        <v>9637</v>
      </c>
      <c r="D5688" t="s">
        <v>9720</v>
      </c>
      <c r="E5688" t="s">
        <v>8912</v>
      </c>
      <c r="F5688" t="s">
        <v>8913</v>
      </c>
      <c r="G5688" s="5">
        <v>1</v>
      </c>
    </row>
    <row r="5689" spans="1:7" x14ac:dyDescent="0.25">
      <c r="A5689">
        <v>53.12</v>
      </c>
      <c r="B5689" t="s">
        <v>10026</v>
      </c>
      <c r="C5689" t="s">
        <v>9664</v>
      </c>
      <c r="D5689" t="s">
        <v>13784</v>
      </c>
      <c r="E5689" t="s">
        <v>4432</v>
      </c>
      <c r="F5689" t="s">
        <v>4433</v>
      </c>
      <c r="G5689" s="5">
        <v>1</v>
      </c>
    </row>
    <row r="5690" spans="1:7" x14ac:dyDescent="0.25">
      <c r="A5690">
        <v>53.12</v>
      </c>
      <c r="B5690" t="s">
        <v>10026</v>
      </c>
      <c r="C5690" t="s">
        <v>9664</v>
      </c>
      <c r="D5690" t="s">
        <v>13784</v>
      </c>
      <c r="E5690" t="s">
        <v>4435</v>
      </c>
      <c r="F5690" t="s">
        <v>4436</v>
      </c>
      <c r="G5690" s="5">
        <v>1</v>
      </c>
    </row>
    <row r="5691" spans="1:7" x14ac:dyDescent="0.25">
      <c r="A5691">
        <v>53.12</v>
      </c>
      <c r="B5691" t="s">
        <v>13785</v>
      </c>
      <c r="C5691" t="s">
        <v>9745</v>
      </c>
      <c r="D5691" t="s">
        <v>13786</v>
      </c>
      <c r="E5691" t="s">
        <v>5671</v>
      </c>
      <c r="F5691" t="s">
        <v>5672</v>
      </c>
      <c r="G5691" s="5">
        <v>1</v>
      </c>
    </row>
    <row r="5692" spans="1:7" x14ac:dyDescent="0.25">
      <c r="A5692">
        <v>53.12</v>
      </c>
      <c r="B5692" t="s">
        <v>12996</v>
      </c>
      <c r="C5692" t="s">
        <v>9727</v>
      </c>
      <c r="D5692" t="s">
        <v>1420</v>
      </c>
      <c r="E5692" t="s">
        <v>3187</v>
      </c>
      <c r="F5692" t="s">
        <v>3188</v>
      </c>
      <c r="G5692" s="5">
        <v>1</v>
      </c>
    </row>
    <row r="5693" spans="1:7" x14ac:dyDescent="0.25">
      <c r="A5693">
        <v>53.12</v>
      </c>
      <c r="B5693" t="s">
        <v>9642</v>
      </c>
      <c r="C5693" t="s">
        <v>9788</v>
      </c>
      <c r="D5693" t="s">
        <v>10025</v>
      </c>
      <c r="E5693" t="s">
        <v>8613</v>
      </c>
      <c r="F5693" t="s">
        <v>8614</v>
      </c>
      <c r="G5693" s="5">
        <v>1</v>
      </c>
    </row>
    <row r="5694" spans="1:7" x14ac:dyDescent="0.25">
      <c r="A5694">
        <v>53.12</v>
      </c>
      <c r="B5694" t="s">
        <v>10164</v>
      </c>
      <c r="C5694" t="s">
        <v>9633</v>
      </c>
      <c r="D5694" t="s">
        <v>3681</v>
      </c>
      <c r="E5694" t="s">
        <v>3681</v>
      </c>
      <c r="F5694" t="s">
        <v>2966</v>
      </c>
      <c r="G5694" s="5">
        <v>1</v>
      </c>
    </row>
    <row r="5695" spans="1:7" x14ac:dyDescent="0.25">
      <c r="A5695">
        <v>53.12</v>
      </c>
      <c r="B5695" t="s">
        <v>9882</v>
      </c>
      <c r="C5695" t="s">
        <v>9967</v>
      </c>
      <c r="D5695" t="s">
        <v>117</v>
      </c>
      <c r="E5695" t="s">
        <v>4583</v>
      </c>
      <c r="F5695">
        <v>2</v>
      </c>
      <c r="G5695" s="5">
        <v>1</v>
      </c>
    </row>
    <row r="5696" spans="1:7" x14ac:dyDescent="0.25">
      <c r="A5696">
        <v>53.12</v>
      </c>
      <c r="B5696" t="s">
        <v>9642</v>
      </c>
      <c r="C5696" t="s">
        <v>9788</v>
      </c>
      <c r="D5696" t="s">
        <v>10025</v>
      </c>
      <c r="E5696" t="s">
        <v>8613</v>
      </c>
      <c r="F5696" t="s">
        <v>8614</v>
      </c>
      <c r="G5696" s="5">
        <v>1</v>
      </c>
    </row>
    <row r="5697" spans="1:7" x14ac:dyDescent="0.25">
      <c r="A5697">
        <v>53.12</v>
      </c>
      <c r="B5697" t="s">
        <v>9729</v>
      </c>
      <c r="C5697" t="s">
        <v>9713</v>
      </c>
      <c r="D5697" t="s">
        <v>44</v>
      </c>
      <c r="E5697" t="s">
        <v>44</v>
      </c>
      <c r="F5697" t="s">
        <v>5561</v>
      </c>
      <c r="G5697" s="5">
        <v>1</v>
      </c>
    </row>
    <row r="5698" spans="1:7" x14ac:dyDescent="0.25">
      <c r="A5698">
        <v>53.12</v>
      </c>
      <c r="B5698" t="s">
        <v>9875</v>
      </c>
      <c r="C5698" t="s">
        <v>10073</v>
      </c>
      <c r="D5698" t="s">
        <v>11731</v>
      </c>
      <c r="E5698" t="s">
        <v>7947</v>
      </c>
      <c r="F5698" t="s">
        <v>7948</v>
      </c>
      <c r="G5698" s="5">
        <v>1</v>
      </c>
    </row>
    <row r="5699" spans="1:7" x14ac:dyDescent="0.25">
      <c r="A5699">
        <v>53.12</v>
      </c>
      <c r="B5699" t="s">
        <v>13787</v>
      </c>
      <c r="C5699" t="s">
        <v>10068</v>
      </c>
      <c r="D5699" t="s">
        <v>13788</v>
      </c>
      <c r="E5699" t="s">
        <v>5441</v>
      </c>
      <c r="F5699" t="s">
        <v>5442</v>
      </c>
      <c r="G5699" s="5">
        <v>1</v>
      </c>
    </row>
    <row r="5700" spans="1:7" x14ac:dyDescent="0.25">
      <c r="A5700">
        <v>53.12</v>
      </c>
      <c r="B5700" t="s">
        <v>9843</v>
      </c>
      <c r="C5700" t="s">
        <v>10539</v>
      </c>
      <c r="D5700" t="s">
        <v>9858</v>
      </c>
      <c r="E5700" t="s">
        <v>7775</v>
      </c>
      <c r="F5700" t="s">
        <v>7776</v>
      </c>
      <c r="G5700" s="5">
        <v>1</v>
      </c>
    </row>
    <row r="5701" spans="1:7" x14ac:dyDescent="0.25">
      <c r="A5701">
        <v>53.12</v>
      </c>
      <c r="B5701" t="s">
        <v>9767</v>
      </c>
      <c r="C5701" t="s">
        <v>9633</v>
      </c>
      <c r="D5701" t="s">
        <v>9768</v>
      </c>
      <c r="E5701" t="s">
        <v>6060</v>
      </c>
      <c r="F5701" t="s">
        <v>6061</v>
      </c>
      <c r="G5701" s="5">
        <v>1</v>
      </c>
    </row>
    <row r="5702" spans="1:7" x14ac:dyDescent="0.25">
      <c r="A5702">
        <v>53.12</v>
      </c>
      <c r="B5702" t="s">
        <v>11414</v>
      </c>
      <c r="C5702" t="s">
        <v>10083</v>
      </c>
      <c r="D5702" t="s">
        <v>13789</v>
      </c>
      <c r="E5702" t="s">
        <v>8431</v>
      </c>
      <c r="F5702" t="s">
        <v>5779</v>
      </c>
      <c r="G5702" s="5">
        <v>1</v>
      </c>
    </row>
    <row r="5703" spans="1:7" x14ac:dyDescent="0.25">
      <c r="A5703">
        <v>53.12</v>
      </c>
      <c r="B5703" t="s">
        <v>13146</v>
      </c>
      <c r="C5703" t="s">
        <v>9815</v>
      </c>
      <c r="D5703" t="s">
        <v>13147</v>
      </c>
      <c r="E5703" t="s">
        <v>7218</v>
      </c>
      <c r="F5703" t="s">
        <v>7219</v>
      </c>
      <c r="G5703" s="5">
        <v>1</v>
      </c>
    </row>
    <row r="5704" spans="1:7" x14ac:dyDescent="0.25">
      <c r="A5704">
        <v>53.12</v>
      </c>
      <c r="B5704" t="s">
        <v>9700</v>
      </c>
      <c r="C5704" t="s">
        <v>9653</v>
      </c>
      <c r="D5704" t="s">
        <v>32</v>
      </c>
      <c r="E5704" t="s">
        <v>32</v>
      </c>
      <c r="F5704" t="s">
        <v>9624</v>
      </c>
      <c r="G5704" s="5">
        <v>1</v>
      </c>
    </row>
    <row r="5705" spans="1:7" x14ac:dyDescent="0.25">
      <c r="A5705">
        <v>53.12</v>
      </c>
      <c r="B5705" t="s">
        <v>13790</v>
      </c>
      <c r="C5705" t="s">
        <v>9815</v>
      </c>
      <c r="D5705" t="s">
        <v>13791</v>
      </c>
      <c r="E5705" t="s">
        <v>4110</v>
      </c>
      <c r="F5705" t="s">
        <v>4111</v>
      </c>
      <c r="G5705" s="5">
        <v>1</v>
      </c>
    </row>
    <row r="5706" spans="1:7" x14ac:dyDescent="0.25">
      <c r="A5706">
        <v>53.12</v>
      </c>
      <c r="B5706" t="s">
        <v>11063</v>
      </c>
      <c r="C5706" t="s">
        <v>9967</v>
      </c>
      <c r="D5706" t="s">
        <v>11064</v>
      </c>
      <c r="E5706" t="s">
        <v>7913</v>
      </c>
      <c r="F5706" t="s">
        <v>7914</v>
      </c>
      <c r="G5706" s="5">
        <v>1</v>
      </c>
    </row>
    <row r="5707" spans="1:7" x14ac:dyDescent="0.25">
      <c r="A5707">
        <v>53.12</v>
      </c>
      <c r="B5707" t="s">
        <v>13792</v>
      </c>
      <c r="C5707" t="s">
        <v>10174</v>
      </c>
      <c r="D5707" t="s">
        <v>13793</v>
      </c>
      <c r="E5707" t="s">
        <v>2771</v>
      </c>
      <c r="F5707" t="s">
        <v>2772</v>
      </c>
      <c r="G5707" s="5">
        <v>1</v>
      </c>
    </row>
    <row r="5708" spans="1:7" x14ac:dyDescent="0.25">
      <c r="A5708">
        <v>53.12</v>
      </c>
      <c r="B5708" t="s">
        <v>13794</v>
      </c>
      <c r="C5708" t="s">
        <v>9876</v>
      </c>
      <c r="D5708" t="s">
        <v>13795</v>
      </c>
      <c r="E5708" t="s">
        <v>8902</v>
      </c>
      <c r="F5708" t="s">
        <v>8903</v>
      </c>
      <c r="G5708" s="5">
        <v>1</v>
      </c>
    </row>
    <row r="5709" spans="1:7" x14ac:dyDescent="0.25">
      <c r="A5709">
        <v>53.12</v>
      </c>
      <c r="B5709" t="s">
        <v>11480</v>
      </c>
      <c r="C5709" t="s">
        <v>9879</v>
      </c>
      <c r="D5709" t="s">
        <v>13796</v>
      </c>
      <c r="E5709" t="s">
        <v>6377</v>
      </c>
      <c r="F5709" t="s">
        <v>6378</v>
      </c>
      <c r="G5709" s="5">
        <v>1</v>
      </c>
    </row>
    <row r="5710" spans="1:7" x14ac:dyDescent="0.25">
      <c r="A5710">
        <v>53.12</v>
      </c>
      <c r="B5710" t="s">
        <v>9642</v>
      </c>
      <c r="C5710" t="s">
        <v>9788</v>
      </c>
      <c r="D5710" t="s">
        <v>10025</v>
      </c>
      <c r="E5710" t="s">
        <v>8613</v>
      </c>
      <c r="F5710" t="s">
        <v>8614</v>
      </c>
      <c r="G5710" s="5">
        <v>1</v>
      </c>
    </row>
    <row r="5711" spans="1:7" x14ac:dyDescent="0.25">
      <c r="A5711">
        <v>53.13</v>
      </c>
      <c r="B5711" t="s">
        <v>9881</v>
      </c>
      <c r="C5711" t="s">
        <v>9653</v>
      </c>
      <c r="D5711" t="s">
        <v>116</v>
      </c>
      <c r="E5711" t="s">
        <v>116</v>
      </c>
      <c r="F5711" t="s">
        <v>6584</v>
      </c>
      <c r="G5711" s="5">
        <v>1</v>
      </c>
    </row>
    <row r="5712" spans="1:7" x14ac:dyDescent="0.25">
      <c r="A5712">
        <v>53.13</v>
      </c>
      <c r="B5712" t="s">
        <v>9700</v>
      </c>
      <c r="C5712" t="s">
        <v>9633</v>
      </c>
      <c r="D5712" t="s">
        <v>32</v>
      </c>
      <c r="E5712" t="s">
        <v>32</v>
      </c>
      <c r="F5712" t="s">
        <v>9624</v>
      </c>
      <c r="G5712" s="5">
        <v>1</v>
      </c>
    </row>
    <row r="5713" spans="1:7" x14ac:dyDescent="0.25">
      <c r="A5713">
        <v>53.13</v>
      </c>
      <c r="B5713" t="s">
        <v>13797</v>
      </c>
      <c r="C5713" t="s">
        <v>9815</v>
      </c>
      <c r="D5713" t="s">
        <v>13798</v>
      </c>
      <c r="E5713" t="s">
        <v>3883</v>
      </c>
      <c r="F5713" t="s">
        <v>3884</v>
      </c>
      <c r="G5713" s="5">
        <v>1</v>
      </c>
    </row>
    <row r="5714" spans="1:7" x14ac:dyDescent="0.25">
      <c r="A5714">
        <v>53.13</v>
      </c>
      <c r="B5714" t="s">
        <v>9706</v>
      </c>
      <c r="C5714" t="s">
        <v>9643</v>
      </c>
      <c r="D5714" t="s">
        <v>9707</v>
      </c>
      <c r="E5714" t="s">
        <v>5685</v>
      </c>
      <c r="F5714" t="s">
        <v>5686</v>
      </c>
      <c r="G5714" s="5">
        <v>1</v>
      </c>
    </row>
    <row r="5715" spans="1:7" x14ac:dyDescent="0.25">
      <c r="A5715">
        <v>53.13</v>
      </c>
      <c r="B5715" t="s">
        <v>11557</v>
      </c>
      <c r="C5715" t="s">
        <v>12460</v>
      </c>
      <c r="D5715" t="s">
        <v>13799</v>
      </c>
      <c r="E5715" t="s">
        <v>4683</v>
      </c>
      <c r="F5715" t="s">
        <v>4684</v>
      </c>
      <c r="G5715" s="5">
        <v>1</v>
      </c>
    </row>
    <row r="5716" spans="1:7" x14ac:dyDescent="0.25">
      <c r="A5716">
        <v>53.13</v>
      </c>
      <c r="B5716" t="s">
        <v>9652</v>
      </c>
      <c r="C5716" t="s">
        <v>9653</v>
      </c>
      <c r="D5716" t="s">
        <v>9</v>
      </c>
      <c r="E5716" t="s">
        <v>9</v>
      </c>
      <c r="F5716" t="s">
        <v>3214</v>
      </c>
      <c r="G5716" s="5">
        <v>1</v>
      </c>
    </row>
    <row r="5717" spans="1:7" x14ac:dyDescent="0.25">
      <c r="A5717">
        <v>53.13</v>
      </c>
      <c r="B5717" t="s">
        <v>12606</v>
      </c>
      <c r="C5717" t="s">
        <v>10179</v>
      </c>
      <c r="D5717" t="s">
        <v>13800</v>
      </c>
      <c r="E5717" t="s">
        <v>6227</v>
      </c>
      <c r="F5717" t="s">
        <v>6228</v>
      </c>
      <c r="G5717" s="5">
        <v>1</v>
      </c>
    </row>
    <row r="5718" spans="1:7" x14ac:dyDescent="0.25">
      <c r="A5718">
        <v>53.13</v>
      </c>
      <c r="B5718" t="s">
        <v>9950</v>
      </c>
      <c r="C5718" t="s">
        <v>11185</v>
      </c>
      <c r="D5718" t="s">
        <v>12520</v>
      </c>
      <c r="E5718" t="s">
        <v>5496</v>
      </c>
      <c r="F5718" t="s">
        <v>5497</v>
      </c>
      <c r="G5718" s="5">
        <v>1</v>
      </c>
    </row>
    <row r="5719" spans="1:7" x14ac:dyDescent="0.25">
      <c r="A5719">
        <v>53.13</v>
      </c>
      <c r="B5719" t="s">
        <v>16562</v>
      </c>
      <c r="C5719" t="s">
        <v>9686</v>
      </c>
      <c r="D5719" t="s">
        <v>13801</v>
      </c>
      <c r="E5719" t="s">
        <v>16563</v>
      </c>
      <c r="F5719" t="s">
        <v>3217</v>
      </c>
      <c r="G5719" s="5">
        <v>1</v>
      </c>
    </row>
    <row r="5720" spans="1:7" x14ac:dyDescent="0.25">
      <c r="A5720">
        <v>53.13</v>
      </c>
      <c r="B5720" t="s">
        <v>10002</v>
      </c>
      <c r="C5720" t="s">
        <v>9788</v>
      </c>
      <c r="D5720" t="s">
        <v>12314</v>
      </c>
      <c r="E5720" t="s">
        <v>4909</v>
      </c>
      <c r="F5720" t="s">
        <v>4910</v>
      </c>
      <c r="G5720" s="5">
        <v>1</v>
      </c>
    </row>
    <row r="5721" spans="1:7" x14ac:dyDescent="0.25">
      <c r="A5721">
        <v>53.13</v>
      </c>
      <c r="B5721" t="s">
        <v>9700</v>
      </c>
      <c r="C5721" t="s">
        <v>9653</v>
      </c>
      <c r="D5721" t="s">
        <v>32</v>
      </c>
      <c r="E5721" t="s">
        <v>32</v>
      </c>
      <c r="F5721" t="s">
        <v>9624</v>
      </c>
      <c r="G5721" s="5">
        <v>1</v>
      </c>
    </row>
    <row r="5722" spans="1:7" x14ac:dyDescent="0.25">
      <c r="A5722">
        <v>53.13</v>
      </c>
      <c r="B5722" t="s">
        <v>13802</v>
      </c>
      <c r="C5722" t="s">
        <v>9733</v>
      </c>
      <c r="D5722" t="s">
        <v>13803</v>
      </c>
      <c r="E5722" t="s">
        <v>3693</v>
      </c>
      <c r="F5722" t="s">
        <v>3694</v>
      </c>
      <c r="G5722" s="5">
        <v>1</v>
      </c>
    </row>
    <row r="5723" spans="1:7" x14ac:dyDescent="0.25">
      <c r="A5723">
        <v>53.13</v>
      </c>
      <c r="B5723" t="s">
        <v>10176</v>
      </c>
      <c r="C5723" t="s">
        <v>9806</v>
      </c>
      <c r="D5723" t="s">
        <v>12101</v>
      </c>
      <c r="E5723" t="s">
        <v>6387</v>
      </c>
      <c r="F5723" t="s">
        <v>6388</v>
      </c>
      <c r="G5723" s="5">
        <v>1</v>
      </c>
    </row>
    <row r="5724" spans="1:7" x14ac:dyDescent="0.25">
      <c r="A5724">
        <v>53.13</v>
      </c>
      <c r="B5724" t="s">
        <v>9775</v>
      </c>
      <c r="C5724" t="s">
        <v>10179</v>
      </c>
      <c r="D5724" t="s">
        <v>10946</v>
      </c>
      <c r="E5724" t="s">
        <v>5839</v>
      </c>
      <c r="F5724" t="s">
        <v>5840</v>
      </c>
      <c r="G5724" s="5">
        <v>1</v>
      </c>
    </row>
    <row r="5725" spans="1:7" x14ac:dyDescent="0.25">
      <c r="A5725">
        <v>53.13</v>
      </c>
      <c r="B5725" t="s">
        <v>12965</v>
      </c>
      <c r="C5725" t="s">
        <v>9633</v>
      </c>
      <c r="D5725" t="s">
        <v>5974</v>
      </c>
      <c r="E5725" t="s">
        <v>5976</v>
      </c>
      <c r="F5725" t="s">
        <v>5977</v>
      </c>
      <c r="G5725" s="5">
        <v>1</v>
      </c>
    </row>
    <row r="5726" spans="1:7" x14ac:dyDescent="0.25">
      <c r="A5726">
        <v>53.13</v>
      </c>
      <c r="B5726" t="s">
        <v>10090</v>
      </c>
      <c r="C5726" t="s">
        <v>9788</v>
      </c>
      <c r="D5726" t="s">
        <v>13804</v>
      </c>
      <c r="E5726" t="s">
        <v>3518</v>
      </c>
      <c r="F5726" t="s">
        <v>3519</v>
      </c>
      <c r="G5726" s="5">
        <v>1</v>
      </c>
    </row>
    <row r="5727" spans="1:7" x14ac:dyDescent="0.25">
      <c r="A5727">
        <v>54.1</v>
      </c>
      <c r="B5727" t="s">
        <v>9670</v>
      </c>
      <c r="C5727" t="s">
        <v>9653</v>
      </c>
      <c r="D5727" t="s">
        <v>19</v>
      </c>
      <c r="E5727" t="s">
        <v>19</v>
      </c>
      <c r="F5727" t="s">
        <v>4214</v>
      </c>
      <c r="G5727" s="5">
        <v>1</v>
      </c>
    </row>
    <row r="5728" spans="1:7" x14ac:dyDescent="0.25">
      <c r="A5728">
        <v>54.1</v>
      </c>
      <c r="B5728" t="s">
        <v>9670</v>
      </c>
      <c r="C5728" t="s">
        <v>9653</v>
      </c>
      <c r="D5728" t="s">
        <v>19</v>
      </c>
      <c r="E5728" t="s">
        <v>19</v>
      </c>
      <c r="F5728" t="s">
        <v>4215</v>
      </c>
      <c r="G5728" s="5">
        <v>1</v>
      </c>
    </row>
    <row r="5729" spans="1:7" x14ac:dyDescent="0.25">
      <c r="A5729">
        <v>54.1</v>
      </c>
      <c r="B5729" t="s">
        <v>11436</v>
      </c>
      <c r="C5729" t="s">
        <v>9633</v>
      </c>
      <c r="D5729" t="s">
        <v>13805</v>
      </c>
      <c r="E5729" t="s">
        <v>6551</v>
      </c>
      <c r="F5729" t="s">
        <v>6552</v>
      </c>
      <c r="G5729" s="5">
        <v>1</v>
      </c>
    </row>
    <row r="5730" spans="1:7" x14ac:dyDescent="0.25">
      <c r="A5730">
        <v>54.1</v>
      </c>
      <c r="B5730" t="s">
        <v>9921</v>
      </c>
      <c r="C5730" t="s">
        <v>10539</v>
      </c>
      <c r="D5730" t="s">
        <v>11317</v>
      </c>
      <c r="E5730" t="s">
        <v>5362</v>
      </c>
      <c r="F5730" t="s">
        <v>5363</v>
      </c>
      <c r="G5730" s="5">
        <v>1</v>
      </c>
    </row>
    <row r="5731" spans="1:7" x14ac:dyDescent="0.25">
      <c r="A5731">
        <v>54.1</v>
      </c>
      <c r="B5731" t="s">
        <v>9921</v>
      </c>
      <c r="C5731" t="s">
        <v>10539</v>
      </c>
      <c r="D5731" t="s">
        <v>11317</v>
      </c>
      <c r="E5731" t="s">
        <v>5365</v>
      </c>
      <c r="F5731" t="s">
        <v>5366</v>
      </c>
      <c r="G5731" s="5">
        <v>1</v>
      </c>
    </row>
    <row r="5732" spans="1:7" x14ac:dyDescent="0.25">
      <c r="A5732">
        <v>54.1</v>
      </c>
      <c r="B5732" t="s">
        <v>10026</v>
      </c>
      <c r="C5732" t="s">
        <v>9915</v>
      </c>
      <c r="D5732" t="s">
        <v>13806</v>
      </c>
      <c r="E5732" t="s">
        <v>4432</v>
      </c>
      <c r="F5732" t="s">
        <v>4433</v>
      </c>
      <c r="G5732" s="5">
        <v>1</v>
      </c>
    </row>
    <row r="5733" spans="1:7" x14ac:dyDescent="0.25">
      <c r="A5733">
        <v>54.1</v>
      </c>
      <c r="B5733" t="s">
        <v>10026</v>
      </c>
      <c r="C5733" t="s">
        <v>9915</v>
      </c>
      <c r="D5733" t="s">
        <v>13806</v>
      </c>
      <c r="E5733" t="s">
        <v>4435</v>
      </c>
      <c r="F5733" t="s">
        <v>4436</v>
      </c>
      <c r="G5733" s="5">
        <v>1</v>
      </c>
    </row>
    <row r="5734" spans="1:7" x14ac:dyDescent="0.25">
      <c r="A5734">
        <v>54.1</v>
      </c>
      <c r="B5734" t="s">
        <v>10419</v>
      </c>
      <c r="C5734" t="s">
        <v>9913</v>
      </c>
      <c r="D5734" t="s">
        <v>4692</v>
      </c>
      <c r="E5734" t="s">
        <v>5178</v>
      </c>
      <c r="F5734" t="s">
        <v>5179</v>
      </c>
      <c r="G5734" s="5">
        <v>1</v>
      </c>
    </row>
    <row r="5735" spans="1:7" x14ac:dyDescent="0.25">
      <c r="A5735">
        <v>54.1</v>
      </c>
      <c r="B5735" t="s">
        <v>9814</v>
      </c>
      <c r="C5735" t="s">
        <v>9637</v>
      </c>
      <c r="D5735" t="s">
        <v>86</v>
      </c>
      <c r="E5735" t="s">
        <v>7650</v>
      </c>
      <c r="F5735" t="s">
        <v>7651</v>
      </c>
      <c r="G5735" s="5">
        <v>1</v>
      </c>
    </row>
    <row r="5736" spans="1:7" x14ac:dyDescent="0.25">
      <c r="A5736">
        <v>54.1</v>
      </c>
      <c r="B5736" t="s">
        <v>9719</v>
      </c>
      <c r="C5736" t="s">
        <v>9692</v>
      </c>
      <c r="D5736" t="s">
        <v>10699</v>
      </c>
      <c r="E5736" t="s">
        <v>8912</v>
      </c>
      <c r="F5736" t="s">
        <v>8913</v>
      </c>
      <c r="G5736" s="5">
        <v>1</v>
      </c>
    </row>
    <row r="5737" spans="1:7" x14ac:dyDescent="0.25">
      <c r="A5737">
        <v>54.1</v>
      </c>
      <c r="B5737" t="s">
        <v>13807</v>
      </c>
      <c r="C5737" t="s">
        <v>9988</v>
      </c>
      <c r="D5737" t="s">
        <v>13808</v>
      </c>
      <c r="E5737" t="s">
        <v>4332</v>
      </c>
      <c r="F5737" t="s">
        <v>4333</v>
      </c>
      <c r="G5737" s="5">
        <v>1</v>
      </c>
    </row>
    <row r="5738" spans="1:7" x14ac:dyDescent="0.25">
      <c r="A5738">
        <v>54.1</v>
      </c>
      <c r="B5738" t="s">
        <v>9642</v>
      </c>
      <c r="C5738" t="s">
        <v>9643</v>
      </c>
      <c r="D5738" t="s">
        <v>9644</v>
      </c>
      <c r="E5738" t="s">
        <v>8613</v>
      </c>
      <c r="F5738" t="s">
        <v>8614</v>
      </c>
      <c r="G5738" s="5">
        <v>1</v>
      </c>
    </row>
    <row r="5739" spans="1:7" x14ac:dyDescent="0.25">
      <c r="A5739">
        <v>54.1</v>
      </c>
      <c r="B5739" t="s">
        <v>13411</v>
      </c>
      <c r="C5739" t="s">
        <v>9695</v>
      </c>
      <c r="D5739" t="s">
        <v>13412</v>
      </c>
      <c r="E5739" t="s">
        <v>3928</v>
      </c>
      <c r="F5739" t="s">
        <v>3929</v>
      </c>
      <c r="G5739" s="5">
        <v>1</v>
      </c>
    </row>
    <row r="5740" spans="1:7" x14ac:dyDescent="0.25">
      <c r="A5740">
        <v>54.1</v>
      </c>
      <c r="B5740" t="s">
        <v>9841</v>
      </c>
      <c r="C5740" t="s">
        <v>9645</v>
      </c>
      <c r="D5740" t="s">
        <v>100</v>
      </c>
      <c r="E5740" t="s">
        <v>4931</v>
      </c>
      <c r="F5740" t="s">
        <v>4932</v>
      </c>
      <c r="G5740" s="5">
        <v>1</v>
      </c>
    </row>
    <row r="5741" spans="1:7" x14ac:dyDescent="0.25">
      <c r="A5741">
        <v>54.1</v>
      </c>
      <c r="B5741" t="s">
        <v>90</v>
      </c>
      <c r="C5741" t="s">
        <v>9653</v>
      </c>
      <c r="D5741" t="s">
        <v>90</v>
      </c>
      <c r="E5741" t="s">
        <v>90</v>
      </c>
      <c r="F5741" t="s">
        <v>6624</v>
      </c>
      <c r="G5741" s="5">
        <v>1</v>
      </c>
    </row>
    <row r="5742" spans="1:7" x14ac:dyDescent="0.25">
      <c r="A5742">
        <v>54.1</v>
      </c>
      <c r="B5742" t="s">
        <v>10067</v>
      </c>
      <c r="C5742" t="s">
        <v>9633</v>
      </c>
      <c r="D5742" t="s">
        <v>6431</v>
      </c>
      <c r="E5742" t="s">
        <v>7023</v>
      </c>
      <c r="F5742" t="s">
        <v>6437</v>
      </c>
      <c r="G5742" s="5">
        <v>1</v>
      </c>
    </row>
    <row r="5743" spans="1:7" x14ac:dyDescent="0.25">
      <c r="A5743">
        <v>54.1</v>
      </c>
      <c r="B5743" t="s">
        <v>10934</v>
      </c>
      <c r="C5743" t="s">
        <v>9824</v>
      </c>
      <c r="D5743" t="s">
        <v>11755</v>
      </c>
      <c r="E5743" t="s">
        <v>4077</v>
      </c>
      <c r="F5743" t="s">
        <v>4078</v>
      </c>
      <c r="G5743" s="5">
        <v>1</v>
      </c>
    </row>
    <row r="5744" spans="1:7" x14ac:dyDescent="0.25">
      <c r="A5744">
        <v>54.1</v>
      </c>
      <c r="B5744" t="s">
        <v>9905</v>
      </c>
      <c r="C5744" t="s">
        <v>9633</v>
      </c>
      <c r="D5744" t="s">
        <v>6709</v>
      </c>
      <c r="E5744" t="s">
        <v>6709</v>
      </c>
      <c r="F5744" t="s">
        <v>6710</v>
      </c>
      <c r="G5744" s="5">
        <v>1</v>
      </c>
    </row>
    <row r="5745" spans="1:7" x14ac:dyDescent="0.25">
      <c r="A5745">
        <v>54.1</v>
      </c>
      <c r="B5745" t="s">
        <v>10492</v>
      </c>
      <c r="C5745" t="s">
        <v>9713</v>
      </c>
      <c r="D5745" t="s">
        <v>395</v>
      </c>
      <c r="E5745" t="s">
        <v>395</v>
      </c>
      <c r="F5745" t="s">
        <v>7600</v>
      </c>
      <c r="G5745" s="5">
        <v>1</v>
      </c>
    </row>
    <row r="5746" spans="1:7" x14ac:dyDescent="0.25">
      <c r="A5746">
        <v>54.1</v>
      </c>
      <c r="B5746" t="s">
        <v>9724</v>
      </c>
      <c r="C5746" t="s">
        <v>9733</v>
      </c>
      <c r="D5746" t="s">
        <v>11797</v>
      </c>
      <c r="E5746" t="s">
        <v>5398</v>
      </c>
      <c r="F5746" t="s">
        <v>5399</v>
      </c>
      <c r="G5746" s="5">
        <v>1</v>
      </c>
    </row>
    <row r="5747" spans="1:7" x14ac:dyDescent="0.25">
      <c r="A5747">
        <v>54.1</v>
      </c>
      <c r="B5747" t="s">
        <v>9823</v>
      </c>
      <c r="C5747" t="s">
        <v>9633</v>
      </c>
      <c r="D5747" t="s">
        <v>91</v>
      </c>
      <c r="E5747" t="s">
        <v>91</v>
      </c>
      <c r="F5747" t="s">
        <v>8700</v>
      </c>
      <c r="G5747" s="5">
        <v>1</v>
      </c>
    </row>
    <row r="5748" spans="1:7" x14ac:dyDescent="0.25">
      <c r="A5748">
        <v>54.1</v>
      </c>
      <c r="B5748" t="s">
        <v>13809</v>
      </c>
      <c r="C5748" t="s">
        <v>9806</v>
      </c>
      <c r="D5748" t="s">
        <v>13810</v>
      </c>
      <c r="E5748" t="s">
        <v>7701</v>
      </c>
      <c r="F5748" t="s">
        <v>7702</v>
      </c>
      <c r="G5748" s="5">
        <v>1</v>
      </c>
    </row>
    <row r="5749" spans="1:7" x14ac:dyDescent="0.25">
      <c r="A5749">
        <v>54.1</v>
      </c>
      <c r="B5749" t="s">
        <v>9843</v>
      </c>
      <c r="C5749" t="s">
        <v>10012</v>
      </c>
      <c r="D5749" t="s">
        <v>10102</v>
      </c>
      <c r="E5749" t="s">
        <v>7775</v>
      </c>
      <c r="F5749" t="s">
        <v>7776</v>
      </c>
      <c r="G5749" s="5">
        <v>1</v>
      </c>
    </row>
    <row r="5750" spans="1:7" x14ac:dyDescent="0.25">
      <c r="A5750">
        <v>54.1</v>
      </c>
      <c r="B5750" t="s">
        <v>9874</v>
      </c>
      <c r="C5750" t="s">
        <v>9633</v>
      </c>
      <c r="D5750" t="s">
        <v>113</v>
      </c>
      <c r="E5750" t="s">
        <v>113</v>
      </c>
      <c r="F5750" t="s">
        <v>4741</v>
      </c>
      <c r="G5750" s="5">
        <v>1</v>
      </c>
    </row>
    <row r="5751" spans="1:7" x14ac:dyDescent="0.25">
      <c r="A5751">
        <v>54.1</v>
      </c>
      <c r="B5751" t="s">
        <v>10769</v>
      </c>
      <c r="C5751" t="s">
        <v>9876</v>
      </c>
      <c r="D5751" t="s">
        <v>10770</v>
      </c>
      <c r="E5751" t="s">
        <v>3678</v>
      </c>
      <c r="F5751" t="s">
        <v>3679</v>
      </c>
      <c r="G5751" s="5">
        <v>1</v>
      </c>
    </row>
    <row r="5752" spans="1:7" x14ac:dyDescent="0.25">
      <c r="A5752">
        <v>54.1</v>
      </c>
      <c r="B5752" t="s">
        <v>10178</v>
      </c>
      <c r="C5752" t="s">
        <v>10432</v>
      </c>
      <c r="D5752" t="s">
        <v>13811</v>
      </c>
      <c r="E5752" t="s">
        <v>5108</v>
      </c>
      <c r="F5752" t="s">
        <v>5109</v>
      </c>
      <c r="G5752" s="5">
        <v>1</v>
      </c>
    </row>
    <row r="5753" spans="1:7" x14ac:dyDescent="0.25">
      <c r="A5753">
        <v>54.1</v>
      </c>
      <c r="B5753" t="s">
        <v>9767</v>
      </c>
      <c r="C5753" t="s">
        <v>9633</v>
      </c>
      <c r="D5753" t="s">
        <v>6037</v>
      </c>
      <c r="E5753" t="s">
        <v>6060</v>
      </c>
      <c r="F5753" t="s">
        <v>6061</v>
      </c>
      <c r="G5753" s="5">
        <v>1</v>
      </c>
    </row>
    <row r="5754" spans="1:7" x14ac:dyDescent="0.25">
      <c r="A5754">
        <v>54.1</v>
      </c>
      <c r="B5754" t="s">
        <v>9801</v>
      </c>
      <c r="C5754" t="s">
        <v>10507</v>
      </c>
      <c r="D5754" t="s">
        <v>13812</v>
      </c>
      <c r="E5754" t="s">
        <v>9244</v>
      </c>
      <c r="F5754" t="s">
        <v>9245</v>
      </c>
      <c r="G5754" s="5">
        <v>1</v>
      </c>
    </row>
    <row r="5755" spans="1:7" x14ac:dyDescent="0.25">
      <c r="A5755">
        <v>54.1</v>
      </c>
      <c r="B5755" t="s">
        <v>9652</v>
      </c>
      <c r="C5755" t="s">
        <v>9653</v>
      </c>
      <c r="D5755" t="s">
        <v>9</v>
      </c>
      <c r="E5755" t="s">
        <v>9</v>
      </c>
      <c r="F5755" t="s">
        <v>3214</v>
      </c>
      <c r="G5755" s="5">
        <v>1</v>
      </c>
    </row>
    <row r="5756" spans="1:7" x14ac:dyDescent="0.25">
      <c r="A5756">
        <v>54.1</v>
      </c>
      <c r="B5756" t="s">
        <v>10492</v>
      </c>
      <c r="C5756" t="s">
        <v>9713</v>
      </c>
      <c r="D5756" t="s">
        <v>395</v>
      </c>
      <c r="E5756" t="s">
        <v>395</v>
      </c>
      <c r="F5756" t="s">
        <v>7600</v>
      </c>
      <c r="G5756" s="5">
        <v>1</v>
      </c>
    </row>
    <row r="5757" spans="1:7" x14ac:dyDescent="0.25">
      <c r="A5757">
        <v>54.1</v>
      </c>
      <c r="B5757" t="s">
        <v>11655</v>
      </c>
      <c r="C5757" t="s">
        <v>9806</v>
      </c>
      <c r="D5757" t="s">
        <v>61</v>
      </c>
      <c r="E5757" t="s">
        <v>6235</v>
      </c>
      <c r="F5757" t="s">
        <v>6236</v>
      </c>
      <c r="G5757" s="5">
        <v>1</v>
      </c>
    </row>
    <row r="5758" spans="1:7" x14ac:dyDescent="0.25">
      <c r="A5758">
        <v>54.1</v>
      </c>
      <c r="B5758" t="s">
        <v>12797</v>
      </c>
      <c r="C5758" t="s">
        <v>9733</v>
      </c>
      <c r="D5758" t="s">
        <v>12798</v>
      </c>
      <c r="E5758" t="s">
        <v>4810</v>
      </c>
      <c r="F5758" t="s">
        <v>4811</v>
      </c>
      <c r="G5758" s="5">
        <v>1</v>
      </c>
    </row>
    <row r="5759" spans="1:7" x14ac:dyDescent="0.25">
      <c r="A5759">
        <v>54.1</v>
      </c>
      <c r="B5759" t="s">
        <v>9649</v>
      </c>
      <c r="C5759" t="s">
        <v>9650</v>
      </c>
      <c r="D5759" t="s">
        <v>9651</v>
      </c>
      <c r="E5759" t="s">
        <v>3638</v>
      </c>
      <c r="F5759" t="s">
        <v>3639</v>
      </c>
      <c r="G5759" s="5">
        <v>1</v>
      </c>
    </row>
    <row r="5760" spans="1:7" x14ac:dyDescent="0.25">
      <c r="A5760">
        <v>54.1</v>
      </c>
      <c r="B5760" t="s">
        <v>10463</v>
      </c>
      <c r="C5760" t="s">
        <v>9653</v>
      </c>
      <c r="D5760" t="s">
        <v>6618</v>
      </c>
      <c r="E5760" t="s">
        <v>6618</v>
      </c>
      <c r="F5760" t="s">
        <v>6619</v>
      </c>
      <c r="G5760" s="5">
        <v>1</v>
      </c>
    </row>
    <row r="5761" spans="1:7" x14ac:dyDescent="0.25">
      <c r="A5761">
        <v>54.1</v>
      </c>
      <c r="B5761" t="s">
        <v>13813</v>
      </c>
      <c r="C5761" t="s">
        <v>9745</v>
      </c>
      <c r="D5761" t="s">
        <v>1726</v>
      </c>
      <c r="E5761" t="s">
        <v>1726</v>
      </c>
      <c r="F5761" t="s">
        <v>6628</v>
      </c>
      <c r="G5761" s="5">
        <v>1</v>
      </c>
    </row>
    <row r="5762" spans="1:7" x14ac:dyDescent="0.25">
      <c r="A5762">
        <v>54.1</v>
      </c>
      <c r="B5762" t="s">
        <v>9735</v>
      </c>
      <c r="C5762" t="s">
        <v>10021</v>
      </c>
      <c r="D5762" t="s">
        <v>10339</v>
      </c>
      <c r="E5762" t="s">
        <v>5325</v>
      </c>
      <c r="F5762" t="s">
        <v>5326</v>
      </c>
      <c r="G5762" s="5">
        <v>1</v>
      </c>
    </row>
    <row r="5763" spans="1:7" x14ac:dyDescent="0.25">
      <c r="A5763">
        <v>54.1</v>
      </c>
      <c r="B5763" t="s">
        <v>13814</v>
      </c>
      <c r="C5763" t="s">
        <v>9733</v>
      </c>
      <c r="D5763" t="s">
        <v>13815</v>
      </c>
      <c r="E5763" t="s">
        <v>2962</v>
      </c>
      <c r="F5763" t="s">
        <v>2963</v>
      </c>
      <c r="G5763" s="5">
        <v>1</v>
      </c>
    </row>
    <row r="5764" spans="1:7" x14ac:dyDescent="0.25">
      <c r="A5764">
        <v>54.1</v>
      </c>
      <c r="B5764" t="s">
        <v>12867</v>
      </c>
      <c r="C5764" t="s">
        <v>9806</v>
      </c>
      <c r="D5764" t="s">
        <v>13816</v>
      </c>
      <c r="E5764" t="s">
        <v>6516</v>
      </c>
      <c r="F5764" t="s">
        <v>6517</v>
      </c>
      <c r="G5764" s="5">
        <v>1</v>
      </c>
    </row>
    <row r="5765" spans="1:7" x14ac:dyDescent="0.25">
      <c r="A5765">
        <v>54.1</v>
      </c>
      <c r="B5765" t="s">
        <v>12307</v>
      </c>
      <c r="C5765" t="s">
        <v>9788</v>
      </c>
      <c r="D5765" t="s">
        <v>13817</v>
      </c>
      <c r="E5765" t="s">
        <v>7335</v>
      </c>
      <c r="F5765" t="s">
        <v>7336</v>
      </c>
      <c r="G5765" s="5">
        <v>1</v>
      </c>
    </row>
    <row r="5766" spans="1:7" x14ac:dyDescent="0.25">
      <c r="A5766">
        <v>54.2</v>
      </c>
      <c r="B5766" t="s">
        <v>9838</v>
      </c>
      <c r="C5766" t="s">
        <v>9839</v>
      </c>
      <c r="D5766" t="s">
        <v>98</v>
      </c>
      <c r="E5766" t="s">
        <v>5810</v>
      </c>
      <c r="F5766" t="s">
        <v>5811</v>
      </c>
      <c r="G5766" s="5">
        <v>1</v>
      </c>
    </row>
    <row r="5767" spans="1:7" x14ac:dyDescent="0.25">
      <c r="A5767">
        <v>54.2</v>
      </c>
      <c r="B5767" t="s">
        <v>9719</v>
      </c>
      <c r="C5767" t="s">
        <v>9637</v>
      </c>
      <c r="D5767" t="s">
        <v>9720</v>
      </c>
      <c r="E5767" t="s">
        <v>8912</v>
      </c>
      <c r="F5767" t="s">
        <v>8913</v>
      </c>
      <c r="G5767" s="5">
        <v>1</v>
      </c>
    </row>
    <row r="5768" spans="1:7" x14ac:dyDescent="0.25">
      <c r="A5768">
        <v>54.2</v>
      </c>
      <c r="B5768" t="s">
        <v>9670</v>
      </c>
      <c r="C5768" t="s">
        <v>9653</v>
      </c>
      <c r="D5768" t="s">
        <v>19</v>
      </c>
      <c r="E5768" t="s">
        <v>19</v>
      </c>
      <c r="F5768" t="s">
        <v>4214</v>
      </c>
      <c r="G5768" s="5">
        <v>1</v>
      </c>
    </row>
    <row r="5769" spans="1:7" x14ac:dyDescent="0.25">
      <c r="A5769">
        <v>54.2</v>
      </c>
      <c r="B5769" t="s">
        <v>9670</v>
      </c>
      <c r="C5769" t="s">
        <v>9653</v>
      </c>
      <c r="D5769" t="s">
        <v>19</v>
      </c>
      <c r="E5769" t="s">
        <v>19</v>
      </c>
      <c r="F5769" t="s">
        <v>4215</v>
      </c>
      <c r="G5769" s="5">
        <v>1</v>
      </c>
    </row>
    <row r="5770" spans="1:7" x14ac:dyDescent="0.25">
      <c r="A5770">
        <v>54.2</v>
      </c>
      <c r="B5770" t="s">
        <v>13818</v>
      </c>
      <c r="C5770" t="s">
        <v>9633</v>
      </c>
      <c r="D5770" t="s">
        <v>1728</v>
      </c>
      <c r="E5770" t="s">
        <v>1728</v>
      </c>
      <c r="F5770" t="s">
        <v>5300</v>
      </c>
      <c r="G5770" s="5">
        <v>1</v>
      </c>
    </row>
    <row r="5771" spans="1:7" x14ac:dyDescent="0.25">
      <c r="A5771">
        <v>54.2</v>
      </c>
      <c r="B5771" t="s">
        <v>13819</v>
      </c>
      <c r="C5771" t="s">
        <v>10247</v>
      </c>
      <c r="D5771" t="s">
        <v>13820</v>
      </c>
      <c r="E5771" t="s">
        <v>5654</v>
      </c>
      <c r="F5771" t="s">
        <v>5655</v>
      </c>
      <c r="G5771" s="5">
        <v>1</v>
      </c>
    </row>
    <row r="5772" spans="1:7" x14ac:dyDescent="0.25">
      <c r="A5772">
        <v>54.2</v>
      </c>
      <c r="B5772" t="s">
        <v>10148</v>
      </c>
      <c r="C5772" t="s">
        <v>9713</v>
      </c>
      <c r="D5772" t="s">
        <v>10200</v>
      </c>
      <c r="E5772" t="s">
        <v>240</v>
      </c>
      <c r="F5772" t="s">
        <v>8628</v>
      </c>
      <c r="G5772" s="5">
        <v>1</v>
      </c>
    </row>
    <row r="5773" spans="1:7" x14ac:dyDescent="0.25">
      <c r="A5773">
        <v>54.2</v>
      </c>
      <c r="B5773" t="s">
        <v>13821</v>
      </c>
      <c r="C5773" t="s">
        <v>9727</v>
      </c>
      <c r="D5773" t="s">
        <v>1730</v>
      </c>
      <c r="E5773" t="s">
        <v>16564</v>
      </c>
      <c r="F5773" t="s">
        <v>3404</v>
      </c>
      <c r="G5773" s="5">
        <v>1</v>
      </c>
    </row>
    <row r="5774" spans="1:7" x14ac:dyDescent="0.25">
      <c r="A5774">
        <v>54.2</v>
      </c>
      <c r="B5774" t="s">
        <v>10076</v>
      </c>
      <c r="C5774" t="s">
        <v>9653</v>
      </c>
      <c r="D5774" t="s">
        <v>206</v>
      </c>
      <c r="E5774" t="s">
        <v>206</v>
      </c>
      <c r="F5774" t="s">
        <v>8702</v>
      </c>
      <c r="G5774" s="5">
        <v>1</v>
      </c>
    </row>
    <row r="5775" spans="1:7" x14ac:dyDescent="0.25">
      <c r="A5775">
        <v>54.2</v>
      </c>
      <c r="B5775" t="s">
        <v>13822</v>
      </c>
      <c r="C5775" t="s">
        <v>10270</v>
      </c>
      <c r="D5775" t="s">
        <v>13823</v>
      </c>
      <c r="E5775" t="s">
        <v>5917</v>
      </c>
      <c r="F5775" t="s">
        <v>5918</v>
      </c>
      <c r="G5775" s="5">
        <v>1</v>
      </c>
    </row>
    <row r="5776" spans="1:7" x14ac:dyDescent="0.25">
      <c r="A5776">
        <v>54.2</v>
      </c>
      <c r="B5776" t="s">
        <v>13824</v>
      </c>
      <c r="C5776" t="s">
        <v>10247</v>
      </c>
      <c r="D5776" t="s">
        <v>13825</v>
      </c>
      <c r="E5776" t="s">
        <v>5597</v>
      </c>
      <c r="F5776" t="s">
        <v>5598</v>
      </c>
      <c r="G5776" s="5">
        <v>1</v>
      </c>
    </row>
    <row r="5777" spans="1:7" x14ac:dyDescent="0.25">
      <c r="A5777">
        <v>54.2</v>
      </c>
      <c r="B5777" t="s">
        <v>13826</v>
      </c>
      <c r="C5777" t="s">
        <v>10216</v>
      </c>
      <c r="D5777" t="s">
        <v>13827</v>
      </c>
      <c r="E5777" t="s">
        <v>3940</v>
      </c>
      <c r="F5777" t="s">
        <v>3941</v>
      </c>
      <c r="G5777" s="5">
        <v>1</v>
      </c>
    </row>
    <row r="5778" spans="1:7" x14ac:dyDescent="0.25">
      <c r="A5778">
        <v>54.2</v>
      </c>
      <c r="B5778" t="s">
        <v>12282</v>
      </c>
      <c r="C5778" t="s">
        <v>9824</v>
      </c>
      <c r="D5778" t="s">
        <v>12283</v>
      </c>
      <c r="E5778" t="s">
        <v>6314</v>
      </c>
      <c r="F5778" t="s">
        <v>6315</v>
      </c>
      <c r="G5778" s="5">
        <v>1</v>
      </c>
    </row>
    <row r="5779" spans="1:7" x14ac:dyDescent="0.25">
      <c r="A5779">
        <v>54.2</v>
      </c>
      <c r="B5779" t="s">
        <v>9700</v>
      </c>
      <c r="C5779" t="s">
        <v>9653</v>
      </c>
      <c r="D5779" t="s">
        <v>32</v>
      </c>
      <c r="E5779" t="s">
        <v>32</v>
      </c>
      <c r="F5779" t="s">
        <v>9624</v>
      </c>
      <c r="G5779" s="5">
        <v>1</v>
      </c>
    </row>
    <row r="5780" spans="1:7" x14ac:dyDescent="0.25">
      <c r="A5780">
        <v>54.2</v>
      </c>
      <c r="B5780" t="s">
        <v>9813</v>
      </c>
      <c r="C5780" t="s">
        <v>9713</v>
      </c>
      <c r="D5780" t="s">
        <v>85</v>
      </c>
      <c r="E5780" t="s">
        <v>85</v>
      </c>
      <c r="F5780" t="s">
        <v>5723</v>
      </c>
      <c r="G5780" s="5">
        <v>1</v>
      </c>
    </row>
    <row r="5781" spans="1:7" x14ac:dyDescent="0.25">
      <c r="A5781">
        <v>54.2</v>
      </c>
      <c r="B5781" t="s">
        <v>10354</v>
      </c>
      <c r="C5781" t="s">
        <v>9817</v>
      </c>
      <c r="D5781" t="s">
        <v>13828</v>
      </c>
      <c r="E5781" t="s">
        <v>7540</v>
      </c>
      <c r="F5781" t="s">
        <v>7538</v>
      </c>
      <c r="G5781" s="5">
        <v>1</v>
      </c>
    </row>
    <row r="5782" spans="1:7" x14ac:dyDescent="0.25">
      <c r="A5782">
        <v>54.2</v>
      </c>
      <c r="B5782" t="s">
        <v>11454</v>
      </c>
      <c r="C5782" t="s">
        <v>9645</v>
      </c>
      <c r="D5782" t="s">
        <v>11455</v>
      </c>
      <c r="E5782" t="s">
        <v>5104</v>
      </c>
      <c r="F5782" t="s">
        <v>5105</v>
      </c>
      <c r="G5782" s="5">
        <v>1</v>
      </c>
    </row>
    <row r="5783" spans="1:7" x14ac:dyDescent="0.25">
      <c r="A5783">
        <v>54.2</v>
      </c>
      <c r="B5783" t="s">
        <v>13829</v>
      </c>
      <c r="C5783" t="s">
        <v>9796</v>
      </c>
      <c r="D5783" t="s">
        <v>13830</v>
      </c>
      <c r="E5783" t="s">
        <v>4161</v>
      </c>
      <c r="F5783" t="s">
        <v>3528</v>
      </c>
      <c r="G5783" s="5">
        <v>1</v>
      </c>
    </row>
    <row r="5784" spans="1:7" x14ac:dyDescent="0.25">
      <c r="A5784">
        <v>54.2</v>
      </c>
      <c r="B5784" t="s">
        <v>12664</v>
      </c>
      <c r="C5784" t="s">
        <v>11930</v>
      </c>
      <c r="D5784" t="s">
        <v>12665</v>
      </c>
      <c r="E5784" t="s">
        <v>7049</v>
      </c>
      <c r="F5784" t="s">
        <v>7050</v>
      </c>
      <c r="G5784" s="5">
        <v>1</v>
      </c>
    </row>
    <row r="5785" spans="1:7" x14ac:dyDescent="0.25">
      <c r="A5785">
        <v>54.2</v>
      </c>
      <c r="B5785" t="s">
        <v>9670</v>
      </c>
      <c r="C5785" t="s">
        <v>9713</v>
      </c>
      <c r="D5785" t="s">
        <v>19</v>
      </c>
      <c r="E5785" t="s">
        <v>19</v>
      </c>
      <c r="F5785" t="s">
        <v>4214</v>
      </c>
      <c r="G5785" s="5">
        <v>1</v>
      </c>
    </row>
    <row r="5786" spans="1:7" x14ac:dyDescent="0.25">
      <c r="A5786">
        <v>54.2</v>
      </c>
      <c r="B5786" t="s">
        <v>9670</v>
      </c>
      <c r="C5786" t="s">
        <v>9713</v>
      </c>
      <c r="D5786" t="s">
        <v>19</v>
      </c>
      <c r="E5786" t="s">
        <v>19</v>
      </c>
      <c r="F5786" t="s">
        <v>4215</v>
      </c>
      <c r="G5786" s="5">
        <v>1</v>
      </c>
    </row>
    <row r="5787" spans="1:7" x14ac:dyDescent="0.25">
      <c r="A5787">
        <v>54.2</v>
      </c>
      <c r="B5787" t="s">
        <v>13529</v>
      </c>
      <c r="C5787" t="s">
        <v>9913</v>
      </c>
      <c r="D5787" t="s">
        <v>13831</v>
      </c>
      <c r="E5787" t="s">
        <v>8198</v>
      </c>
      <c r="F5787" t="s">
        <v>8199</v>
      </c>
      <c r="G5787" s="5">
        <v>1</v>
      </c>
    </row>
    <row r="5788" spans="1:7" x14ac:dyDescent="0.25">
      <c r="A5788">
        <v>54.2</v>
      </c>
      <c r="B5788" t="s">
        <v>11186</v>
      </c>
      <c r="C5788" t="s">
        <v>9681</v>
      </c>
      <c r="D5788" t="s">
        <v>13832</v>
      </c>
      <c r="E5788" t="s">
        <v>6451</v>
      </c>
      <c r="F5788" t="s">
        <v>6452</v>
      </c>
      <c r="G5788" s="5">
        <v>1</v>
      </c>
    </row>
    <row r="5789" spans="1:7" x14ac:dyDescent="0.25">
      <c r="A5789">
        <v>54.2</v>
      </c>
      <c r="B5789" t="s">
        <v>10296</v>
      </c>
      <c r="C5789" t="s">
        <v>9853</v>
      </c>
      <c r="D5789" t="s">
        <v>10297</v>
      </c>
      <c r="E5789" t="s">
        <v>8611</v>
      </c>
      <c r="F5789" t="s">
        <v>8612</v>
      </c>
      <c r="G5789" s="5">
        <v>1</v>
      </c>
    </row>
    <row r="5790" spans="1:7" x14ac:dyDescent="0.25">
      <c r="A5790">
        <v>54.2</v>
      </c>
      <c r="B5790" t="s">
        <v>10141</v>
      </c>
      <c r="C5790" t="s">
        <v>9653</v>
      </c>
      <c r="D5790" t="s">
        <v>236</v>
      </c>
      <c r="E5790" t="s">
        <v>236</v>
      </c>
      <c r="F5790" t="s">
        <v>3225</v>
      </c>
      <c r="G5790" s="5">
        <v>1</v>
      </c>
    </row>
    <row r="5791" spans="1:7" x14ac:dyDescent="0.25">
      <c r="A5791">
        <v>54.2</v>
      </c>
      <c r="B5791" t="s">
        <v>13833</v>
      </c>
      <c r="C5791" t="s">
        <v>9681</v>
      </c>
      <c r="D5791" t="s">
        <v>13834</v>
      </c>
      <c r="E5791" t="s">
        <v>5633</v>
      </c>
      <c r="F5791" t="s">
        <v>5634</v>
      </c>
      <c r="G5791" s="5">
        <v>1</v>
      </c>
    </row>
    <row r="5792" spans="1:7" x14ac:dyDescent="0.25">
      <c r="A5792">
        <v>54.2</v>
      </c>
      <c r="B5792" t="s">
        <v>12324</v>
      </c>
      <c r="C5792" t="s">
        <v>9695</v>
      </c>
      <c r="D5792" t="s">
        <v>12325</v>
      </c>
      <c r="E5792" t="s">
        <v>7564</v>
      </c>
      <c r="F5792" t="s">
        <v>7565</v>
      </c>
      <c r="G5792" s="5">
        <v>1</v>
      </c>
    </row>
    <row r="5793" spans="1:7" x14ac:dyDescent="0.25">
      <c r="A5793">
        <v>54.3</v>
      </c>
      <c r="B5793" t="s">
        <v>9881</v>
      </c>
      <c r="C5793" t="s">
        <v>9653</v>
      </c>
      <c r="D5793" t="s">
        <v>116</v>
      </c>
      <c r="E5793" t="s">
        <v>116</v>
      </c>
      <c r="F5793" t="s">
        <v>6584</v>
      </c>
      <c r="G5793" s="5">
        <v>1</v>
      </c>
    </row>
    <row r="5794" spans="1:7" x14ac:dyDescent="0.25">
      <c r="A5794">
        <v>54.3</v>
      </c>
      <c r="B5794" t="s">
        <v>9814</v>
      </c>
      <c r="C5794" t="s">
        <v>9637</v>
      </c>
      <c r="D5794" t="s">
        <v>86</v>
      </c>
      <c r="E5794" t="s">
        <v>7650</v>
      </c>
      <c r="F5794" t="s">
        <v>7651</v>
      </c>
      <c r="G5794" s="5">
        <v>1</v>
      </c>
    </row>
    <row r="5795" spans="1:7" x14ac:dyDescent="0.25">
      <c r="A5795">
        <v>54.3</v>
      </c>
      <c r="B5795" t="s">
        <v>9906</v>
      </c>
      <c r="C5795" t="s">
        <v>9633</v>
      </c>
      <c r="D5795" t="s">
        <v>128</v>
      </c>
      <c r="E5795" t="s">
        <v>128</v>
      </c>
      <c r="F5795" t="s">
        <v>7787</v>
      </c>
      <c r="G5795" s="5">
        <v>1</v>
      </c>
    </row>
    <row r="5796" spans="1:7" x14ac:dyDescent="0.25">
      <c r="A5796">
        <v>54.3</v>
      </c>
      <c r="B5796" t="s">
        <v>9843</v>
      </c>
      <c r="C5796" t="s">
        <v>9839</v>
      </c>
      <c r="D5796" t="s">
        <v>9844</v>
      </c>
      <c r="E5796" t="s">
        <v>7775</v>
      </c>
      <c r="F5796" t="s">
        <v>7776</v>
      </c>
      <c r="G5796" s="5">
        <v>1</v>
      </c>
    </row>
    <row r="5797" spans="1:7" x14ac:dyDescent="0.25">
      <c r="A5797">
        <v>54.3</v>
      </c>
      <c r="B5797" t="s">
        <v>12790</v>
      </c>
      <c r="C5797" t="s">
        <v>9630</v>
      </c>
      <c r="D5797" t="s">
        <v>13835</v>
      </c>
      <c r="E5797" t="s">
        <v>3440</v>
      </c>
      <c r="F5797" t="s">
        <v>3441</v>
      </c>
      <c r="G5797" s="5">
        <v>1</v>
      </c>
    </row>
    <row r="5798" spans="1:7" x14ac:dyDescent="0.25">
      <c r="A5798">
        <v>54.3</v>
      </c>
      <c r="B5798" t="s">
        <v>12175</v>
      </c>
      <c r="C5798" t="s">
        <v>9664</v>
      </c>
      <c r="D5798" t="s">
        <v>13836</v>
      </c>
      <c r="E5798" t="s">
        <v>3738</v>
      </c>
      <c r="F5798" t="s">
        <v>3739</v>
      </c>
      <c r="G5798" s="5">
        <v>1</v>
      </c>
    </row>
    <row r="5799" spans="1:7" x14ac:dyDescent="0.25">
      <c r="A5799">
        <v>54.3</v>
      </c>
      <c r="B5799" t="s">
        <v>961</v>
      </c>
      <c r="C5799" t="s">
        <v>9633</v>
      </c>
      <c r="D5799" t="s">
        <v>11866</v>
      </c>
      <c r="E5799" t="s">
        <v>5461</v>
      </c>
      <c r="F5799" t="s">
        <v>5462</v>
      </c>
      <c r="G5799" s="5">
        <v>1</v>
      </c>
    </row>
    <row r="5800" spans="1:7" x14ac:dyDescent="0.25">
      <c r="A5800">
        <v>54.3</v>
      </c>
      <c r="B5800" t="s">
        <v>10480</v>
      </c>
      <c r="C5800" t="s">
        <v>9815</v>
      </c>
      <c r="D5800" t="s">
        <v>10481</v>
      </c>
      <c r="E5800" t="s">
        <v>7213</v>
      </c>
      <c r="F5800" t="s">
        <v>7214</v>
      </c>
      <c r="G5800" s="5">
        <v>1</v>
      </c>
    </row>
    <row r="5801" spans="1:7" x14ac:dyDescent="0.25">
      <c r="A5801">
        <v>54.3</v>
      </c>
      <c r="B5801" t="s">
        <v>10420</v>
      </c>
      <c r="C5801" t="s">
        <v>9817</v>
      </c>
      <c r="D5801" t="s">
        <v>13837</v>
      </c>
      <c r="E5801" t="s">
        <v>6723</v>
      </c>
      <c r="F5801" t="s">
        <v>6724</v>
      </c>
      <c r="G5801" s="5">
        <v>1</v>
      </c>
    </row>
    <row r="5802" spans="1:7" x14ac:dyDescent="0.25">
      <c r="A5802">
        <v>54.3</v>
      </c>
      <c r="B5802" t="s">
        <v>9700</v>
      </c>
      <c r="C5802" t="s">
        <v>9653</v>
      </c>
      <c r="D5802" t="s">
        <v>32</v>
      </c>
      <c r="E5802" t="s">
        <v>32</v>
      </c>
      <c r="F5802" t="s">
        <v>9624</v>
      </c>
      <c r="G5802" s="5">
        <v>1</v>
      </c>
    </row>
    <row r="5803" spans="1:7" x14ac:dyDescent="0.25">
      <c r="A5803">
        <v>54.3</v>
      </c>
      <c r="B5803" t="s">
        <v>13579</v>
      </c>
      <c r="C5803" t="s">
        <v>9686</v>
      </c>
      <c r="D5803" t="s">
        <v>13580</v>
      </c>
      <c r="E5803" t="s">
        <v>6456</v>
      </c>
      <c r="F5803" t="s">
        <v>6457</v>
      </c>
      <c r="G5803" s="5">
        <v>1</v>
      </c>
    </row>
    <row r="5804" spans="1:7" x14ac:dyDescent="0.25">
      <c r="A5804">
        <v>54.3</v>
      </c>
      <c r="B5804" t="s">
        <v>10482</v>
      </c>
      <c r="C5804" t="s">
        <v>9664</v>
      </c>
      <c r="D5804" t="s">
        <v>13838</v>
      </c>
      <c r="E5804" t="s">
        <v>8027</v>
      </c>
      <c r="F5804" t="s">
        <v>8028</v>
      </c>
      <c r="G5804" s="5">
        <v>1</v>
      </c>
    </row>
    <row r="5805" spans="1:7" x14ac:dyDescent="0.25">
      <c r="A5805">
        <v>54.3</v>
      </c>
      <c r="B5805" t="s">
        <v>11655</v>
      </c>
      <c r="C5805" t="s">
        <v>12300</v>
      </c>
      <c r="D5805" t="s">
        <v>13839</v>
      </c>
      <c r="E5805" t="s">
        <v>6235</v>
      </c>
      <c r="F5805" t="s">
        <v>6236</v>
      </c>
      <c r="G5805" s="5">
        <v>1</v>
      </c>
    </row>
    <row r="5806" spans="1:7" x14ac:dyDescent="0.25">
      <c r="A5806">
        <v>54.3</v>
      </c>
      <c r="B5806" t="s">
        <v>10165</v>
      </c>
      <c r="C5806" t="s">
        <v>10499</v>
      </c>
      <c r="D5806" t="s">
        <v>10540</v>
      </c>
      <c r="E5806" t="s">
        <v>4642</v>
      </c>
      <c r="F5806" t="s">
        <v>4643</v>
      </c>
      <c r="G5806" s="5">
        <v>1</v>
      </c>
    </row>
    <row r="5807" spans="1:7" x14ac:dyDescent="0.25">
      <c r="A5807">
        <v>54.3</v>
      </c>
      <c r="B5807" t="s">
        <v>9642</v>
      </c>
      <c r="C5807" t="s">
        <v>9664</v>
      </c>
      <c r="D5807" t="s">
        <v>9827</v>
      </c>
      <c r="E5807" t="s">
        <v>8613</v>
      </c>
      <c r="F5807" t="s">
        <v>8614</v>
      </c>
      <c r="G5807" s="5">
        <v>1</v>
      </c>
    </row>
    <row r="5808" spans="1:7" x14ac:dyDescent="0.25">
      <c r="A5808">
        <v>54.3</v>
      </c>
      <c r="B5808" t="s">
        <v>10463</v>
      </c>
      <c r="C5808" t="s">
        <v>9653</v>
      </c>
      <c r="D5808" t="s">
        <v>6618</v>
      </c>
      <c r="E5808" t="s">
        <v>6618</v>
      </c>
      <c r="F5808" t="s">
        <v>6619</v>
      </c>
      <c r="G5808" s="5">
        <v>1</v>
      </c>
    </row>
    <row r="5809" spans="1:7" x14ac:dyDescent="0.25">
      <c r="A5809">
        <v>54.3</v>
      </c>
      <c r="B5809" t="s">
        <v>9921</v>
      </c>
      <c r="C5809" t="s">
        <v>10446</v>
      </c>
      <c r="D5809" t="s">
        <v>10447</v>
      </c>
      <c r="E5809" t="s">
        <v>5362</v>
      </c>
      <c r="F5809" t="s">
        <v>5363</v>
      </c>
      <c r="G5809" s="5">
        <v>1</v>
      </c>
    </row>
    <row r="5810" spans="1:7" x14ac:dyDescent="0.25">
      <c r="A5810">
        <v>54.3</v>
      </c>
      <c r="B5810" t="s">
        <v>9921</v>
      </c>
      <c r="C5810" t="s">
        <v>10446</v>
      </c>
      <c r="D5810" t="s">
        <v>10447</v>
      </c>
      <c r="E5810" t="s">
        <v>5365</v>
      </c>
      <c r="F5810" t="s">
        <v>5366</v>
      </c>
      <c r="G5810" s="5">
        <v>1</v>
      </c>
    </row>
    <row r="5811" spans="1:7" x14ac:dyDescent="0.25">
      <c r="A5811">
        <v>54.3</v>
      </c>
      <c r="B5811" t="s">
        <v>13840</v>
      </c>
      <c r="C5811" t="s">
        <v>10073</v>
      </c>
      <c r="D5811" t="s">
        <v>13841</v>
      </c>
      <c r="E5811" t="s">
        <v>7524</v>
      </c>
      <c r="F5811" t="s">
        <v>7525</v>
      </c>
      <c r="G5811" s="5">
        <v>1</v>
      </c>
    </row>
    <row r="5812" spans="1:7" x14ac:dyDescent="0.25">
      <c r="A5812">
        <v>54.3</v>
      </c>
      <c r="B5812" t="s">
        <v>13241</v>
      </c>
      <c r="C5812" t="s">
        <v>9713</v>
      </c>
      <c r="D5812" t="s">
        <v>1510</v>
      </c>
      <c r="E5812" t="s">
        <v>1510</v>
      </c>
      <c r="F5812" t="s">
        <v>7128</v>
      </c>
      <c r="G5812" s="5">
        <v>1</v>
      </c>
    </row>
    <row r="5813" spans="1:7" x14ac:dyDescent="0.25">
      <c r="A5813">
        <v>54.3</v>
      </c>
      <c r="B5813" t="s">
        <v>13842</v>
      </c>
      <c r="C5813" t="s">
        <v>9745</v>
      </c>
      <c r="D5813" t="s">
        <v>13843</v>
      </c>
      <c r="E5813" t="s">
        <v>8014</v>
      </c>
      <c r="F5813" t="s">
        <v>8015</v>
      </c>
      <c r="G5813" s="5">
        <v>1</v>
      </c>
    </row>
    <row r="5814" spans="1:7" x14ac:dyDescent="0.25">
      <c r="A5814">
        <v>54.3</v>
      </c>
      <c r="B5814" t="s">
        <v>10079</v>
      </c>
      <c r="C5814" t="s">
        <v>9702</v>
      </c>
      <c r="D5814" t="s">
        <v>10080</v>
      </c>
      <c r="E5814" t="s">
        <v>2975</v>
      </c>
      <c r="F5814" t="s">
        <v>2976</v>
      </c>
      <c r="G5814" s="5">
        <v>1</v>
      </c>
    </row>
    <row r="5815" spans="1:7" x14ac:dyDescent="0.25">
      <c r="A5815">
        <v>54.3</v>
      </c>
      <c r="B5815" t="s">
        <v>13844</v>
      </c>
      <c r="C5815" t="s">
        <v>9650</v>
      </c>
      <c r="D5815" t="s">
        <v>1739</v>
      </c>
      <c r="E5815" t="s">
        <v>3594</v>
      </c>
      <c r="F5815" t="s">
        <v>3595</v>
      </c>
      <c r="G5815" s="5">
        <v>1</v>
      </c>
    </row>
    <row r="5816" spans="1:7" x14ac:dyDescent="0.25">
      <c r="A5816">
        <v>54.3</v>
      </c>
      <c r="B5816" t="s">
        <v>11546</v>
      </c>
      <c r="C5816" t="s">
        <v>12750</v>
      </c>
      <c r="D5816" t="s">
        <v>13845</v>
      </c>
      <c r="E5816" t="s">
        <v>7730</v>
      </c>
      <c r="F5816" t="s">
        <v>7731</v>
      </c>
      <c r="G5816" s="5">
        <v>1</v>
      </c>
    </row>
    <row r="5817" spans="1:7" x14ac:dyDescent="0.25">
      <c r="A5817">
        <v>54.3</v>
      </c>
      <c r="B5817" t="s">
        <v>13846</v>
      </c>
      <c r="C5817" t="s">
        <v>9653</v>
      </c>
      <c r="D5817" t="s">
        <v>90</v>
      </c>
      <c r="E5817" t="s">
        <v>90</v>
      </c>
      <c r="F5817" t="s">
        <v>6624</v>
      </c>
      <c r="G5817" s="5">
        <v>1</v>
      </c>
    </row>
    <row r="5818" spans="1:7" x14ac:dyDescent="0.25">
      <c r="A5818">
        <v>54.3</v>
      </c>
      <c r="B5818" t="s">
        <v>10183</v>
      </c>
      <c r="C5818" t="s">
        <v>9633</v>
      </c>
      <c r="D5818" t="s">
        <v>258</v>
      </c>
      <c r="E5818" t="s">
        <v>258</v>
      </c>
      <c r="F5818" t="s">
        <v>4690</v>
      </c>
      <c r="G5818" s="5">
        <v>1</v>
      </c>
    </row>
    <row r="5819" spans="1:7" x14ac:dyDescent="0.25">
      <c r="A5819">
        <v>54.3</v>
      </c>
      <c r="B5819" t="s">
        <v>10892</v>
      </c>
      <c r="C5819" t="s">
        <v>9633</v>
      </c>
      <c r="D5819" t="s">
        <v>2807</v>
      </c>
      <c r="E5819" t="s">
        <v>2807</v>
      </c>
      <c r="F5819" t="s">
        <v>2808</v>
      </c>
      <c r="G5819" s="5">
        <v>1</v>
      </c>
    </row>
    <row r="5820" spans="1:7" x14ac:dyDescent="0.25">
      <c r="A5820">
        <v>54.3</v>
      </c>
      <c r="B5820" t="s">
        <v>11042</v>
      </c>
      <c r="C5820" t="s">
        <v>9630</v>
      </c>
      <c r="D5820" t="s">
        <v>13847</v>
      </c>
      <c r="E5820" t="s">
        <v>4774</v>
      </c>
      <c r="F5820" t="s">
        <v>4775</v>
      </c>
      <c r="G5820" s="5">
        <v>1</v>
      </c>
    </row>
    <row r="5821" spans="1:7" x14ac:dyDescent="0.25">
      <c r="A5821">
        <v>54.3</v>
      </c>
      <c r="B5821" t="s">
        <v>11042</v>
      </c>
      <c r="C5821" t="s">
        <v>9630</v>
      </c>
      <c r="D5821" t="s">
        <v>13847</v>
      </c>
      <c r="E5821" t="s">
        <v>4777</v>
      </c>
      <c r="F5821" t="s">
        <v>4778</v>
      </c>
      <c r="G5821" s="5">
        <v>1</v>
      </c>
    </row>
    <row r="5822" spans="1:7" x14ac:dyDescent="0.25">
      <c r="A5822">
        <v>54.3</v>
      </c>
      <c r="B5822" t="s">
        <v>11719</v>
      </c>
      <c r="C5822" t="s">
        <v>9637</v>
      </c>
      <c r="D5822" t="s">
        <v>13192</v>
      </c>
      <c r="E5822" t="s">
        <v>4091</v>
      </c>
      <c r="F5822" t="s">
        <v>4092</v>
      </c>
      <c r="G5822" s="5">
        <v>1</v>
      </c>
    </row>
    <row r="5823" spans="1:7" x14ac:dyDescent="0.25">
      <c r="A5823">
        <v>54.3</v>
      </c>
      <c r="B5823" t="s">
        <v>9950</v>
      </c>
      <c r="C5823" t="s">
        <v>9839</v>
      </c>
      <c r="D5823" t="s">
        <v>148</v>
      </c>
      <c r="E5823" t="s">
        <v>5496</v>
      </c>
      <c r="F5823" t="s">
        <v>5497</v>
      </c>
      <c r="G5823" s="5">
        <v>1</v>
      </c>
    </row>
    <row r="5824" spans="1:7" x14ac:dyDescent="0.25">
      <c r="A5824">
        <v>54.3</v>
      </c>
      <c r="B5824" t="s">
        <v>9843</v>
      </c>
      <c r="C5824" t="s">
        <v>9839</v>
      </c>
      <c r="D5824" t="s">
        <v>9844</v>
      </c>
      <c r="E5824" t="s">
        <v>7775</v>
      </c>
      <c r="F5824" t="s">
        <v>7776</v>
      </c>
      <c r="G5824" s="5">
        <v>1</v>
      </c>
    </row>
    <row r="5825" spans="1:7" x14ac:dyDescent="0.25">
      <c r="A5825">
        <v>54.3</v>
      </c>
      <c r="B5825" t="s">
        <v>9757</v>
      </c>
      <c r="C5825" t="s">
        <v>9988</v>
      </c>
      <c r="D5825" t="s">
        <v>13354</v>
      </c>
      <c r="E5825" t="s">
        <v>6799</v>
      </c>
      <c r="F5825" t="s">
        <v>6800</v>
      </c>
      <c r="G5825" s="5">
        <v>1</v>
      </c>
    </row>
    <row r="5826" spans="1:7" x14ac:dyDescent="0.25">
      <c r="A5826">
        <v>54.3</v>
      </c>
      <c r="B5826" t="s">
        <v>9642</v>
      </c>
      <c r="C5826" t="s">
        <v>9630</v>
      </c>
      <c r="D5826" t="s">
        <v>13848</v>
      </c>
      <c r="E5826" t="s">
        <v>8613</v>
      </c>
      <c r="F5826" t="s">
        <v>8614</v>
      </c>
      <c r="G5826" s="5">
        <v>1</v>
      </c>
    </row>
    <row r="5827" spans="1:7" x14ac:dyDescent="0.25">
      <c r="A5827">
        <v>54.3</v>
      </c>
      <c r="B5827" t="s">
        <v>12067</v>
      </c>
      <c r="C5827" t="s">
        <v>9733</v>
      </c>
      <c r="D5827" t="s">
        <v>12701</v>
      </c>
      <c r="E5827" t="s">
        <v>7392</v>
      </c>
      <c r="F5827" t="s">
        <v>7393</v>
      </c>
      <c r="G5827" s="5">
        <v>1</v>
      </c>
    </row>
    <row r="5828" spans="1:7" x14ac:dyDescent="0.25">
      <c r="A5828">
        <v>54.3</v>
      </c>
      <c r="B5828" t="s">
        <v>13346</v>
      </c>
      <c r="C5828" t="s">
        <v>9788</v>
      </c>
      <c r="D5828" t="s">
        <v>13353</v>
      </c>
      <c r="E5828" t="s">
        <v>4805</v>
      </c>
      <c r="F5828" t="s">
        <v>4806</v>
      </c>
      <c r="G5828" s="5">
        <v>1</v>
      </c>
    </row>
    <row r="5829" spans="1:7" x14ac:dyDescent="0.25">
      <c r="A5829">
        <v>54.4</v>
      </c>
      <c r="B5829" t="s">
        <v>9669</v>
      </c>
      <c r="C5829" t="s">
        <v>9633</v>
      </c>
      <c r="D5829" t="s">
        <v>5828</v>
      </c>
      <c r="E5829" t="s">
        <v>18</v>
      </c>
      <c r="F5829" t="s">
        <v>5826</v>
      </c>
      <c r="G5829" s="5">
        <v>1</v>
      </c>
    </row>
    <row r="5830" spans="1:7" x14ac:dyDescent="0.25">
      <c r="A5830">
        <v>54.4</v>
      </c>
      <c r="B5830" t="s">
        <v>13100</v>
      </c>
      <c r="C5830" t="s">
        <v>9745</v>
      </c>
      <c r="D5830" t="s">
        <v>10224</v>
      </c>
      <c r="E5830" t="s">
        <v>8860</v>
      </c>
      <c r="F5830" t="s">
        <v>8861</v>
      </c>
      <c r="G5830" s="5">
        <v>1</v>
      </c>
    </row>
    <row r="5831" spans="1:7" x14ac:dyDescent="0.25">
      <c r="A5831">
        <v>54.4</v>
      </c>
      <c r="B5831" t="s">
        <v>13849</v>
      </c>
      <c r="C5831" t="s">
        <v>9788</v>
      </c>
      <c r="D5831" t="s">
        <v>13850</v>
      </c>
      <c r="E5831" t="s">
        <v>3744</v>
      </c>
      <c r="F5831" t="s">
        <v>3745</v>
      </c>
      <c r="G5831" s="5">
        <v>1</v>
      </c>
    </row>
    <row r="5832" spans="1:7" x14ac:dyDescent="0.25">
      <c r="A5832">
        <v>54.4</v>
      </c>
      <c r="B5832" t="s">
        <v>9730</v>
      </c>
      <c r="C5832" t="s">
        <v>9727</v>
      </c>
      <c r="D5832" t="s">
        <v>10351</v>
      </c>
      <c r="E5832" t="s">
        <v>8905</v>
      </c>
      <c r="F5832" t="s">
        <v>45</v>
      </c>
      <c r="G5832" s="5">
        <v>1</v>
      </c>
    </row>
    <row r="5833" spans="1:7" x14ac:dyDescent="0.25">
      <c r="A5833">
        <v>54.4</v>
      </c>
      <c r="B5833" t="s">
        <v>9420</v>
      </c>
      <c r="C5833" t="s">
        <v>10179</v>
      </c>
      <c r="D5833" t="s">
        <v>10333</v>
      </c>
      <c r="E5833" t="s">
        <v>3806</v>
      </c>
      <c r="F5833" t="s">
        <v>3807</v>
      </c>
      <c r="G5833" s="5">
        <v>1</v>
      </c>
    </row>
    <row r="5834" spans="1:7" x14ac:dyDescent="0.25">
      <c r="A5834">
        <v>54.4</v>
      </c>
      <c r="B5834" t="s">
        <v>10463</v>
      </c>
      <c r="C5834" t="s">
        <v>9653</v>
      </c>
      <c r="D5834" t="s">
        <v>6618</v>
      </c>
      <c r="E5834" t="s">
        <v>6618</v>
      </c>
      <c r="F5834" t="s">
        <v>6619</v>
      </c>
      <c r="G5834" s="5">
        <v>1</v>
      </c>
    </row>
    <row r="5835" spans="1:7" x14ac:dyDescent="0.25">
      <c r="A5835">
        <v>54.4</v>
      </c>
      <c r="B5835" t="s">
        <v>13241</v>
      </c>
      <c r="C5835" t="s">
        <v>9713</v>
      </c>
      <c r="D5835" t="s">
        <v>1510</v>
      </c>
      <c r="E5835" t="s">
        <v>1510</v>
      </c>
      <c r="F5835" t="s">
        <v>7128</v>
      </c>
      <c r="G5835" s="5">
        <v>1</v>
      </c>
    </row>
    <row r="5836" spans="1:7" x14ac:dyDescent="0.25">
      <c r="A5836">
        <v>54.4</v>
      </c>
      <c r="B5836" t="s">
        <v>10196</v>
      </c>
      <c r="C5836" t="s">
        <v>9733</v>
      </c>
      <c r="D5836" t="s">
        <v>10225</v>
      </c>
      <c r="E5836" t="s">
        <v>6998</v>
      </c>
      <c r="F5836" t="s">
        <v>6999</v>
      </c>
      <c r="G5836" s="5">
        <v>1</v>
      </c>
    </row>
    <row r="5837" spans="1:7" x14ac:dyDescent="0.25">
      <c r="A5837">
        <v>54.4</v>
      </c>
      <c r="B5837" t="s">
        <v>13408</v>
      </c>
      <c r="C5837" t="s">
        <v>9965</v>
      </c>
      <c r="D5837" t="s">
        <v>13409</v>
      </c>
      <c r="E5837" t="s">
        <v>3281</v>
      </c>
      <c r="F5837" t="s">
        <v>3282</v>
      </c>
      <c r="G5837" s="5">
        <v>1</v>
      </c>
    </row>
    <row r="5838" spans="1:7" x14ac:dyDescent="0.25">
      <c r="A5838">
        <v>54.4</v>
      </c>
      <c r="B5838" t="s">
        <v>10079</v>
      </c>
      <c r="C5838" t="s">
        <v>9965</v>
      </c>
      <c r="D5838" t="s">
        <v>13851</v>
      </c>
      <c r="E5838" t="s">
        <v>2975</v>
      </c>
      <c r="F5838" t="s">
        <v>2976</v>
      </c>
      <c r="G5838" s="5">
        <v>1</v>
      </c>
    </row>
    <row r="5839" spans="1:7" x14ac:dyDescent="0.25">
      <c r="A5839">
        <v>54.4</v>
      </c>
      <c r="B5839" t="s">
        <v>9983</v>
      </c>
      <c r="C5839" t="s">
        <v>10083</v>
      </c>
      <c r="D5839" t="s">
        <v>13852</v>
      </c>
      <c r="E5839" t="s">
        <v>4790</v>
      </c>
      <c r="F5839" t="s">
        <v>4791</v>
      </c>
      <c r="G5839" s="5">
        <v>1</v>
      </c>
    </row>
    <row r="5840" spans="1:7" x14ac:dyDescent="0.25">
      <c r="A5840">
        <v>54.4</v>
      </c>
      <c r="B5840" t="s">
        <v>12427</v>
      </c>
      <c r="C5840" t="s">
        <v>9633</v>
      </c>
      <c r="D5840" t="s">
        <v>1190</v>
      </c>
      <c r="E5840" t="s">
        <v>9070</v>
      </c>
      <c r="F5840" t="s">
        <v>8147</v>
      </c>
      <c r="G5840" s="5">
        <v>1</v>
      </c>
    </row>
    <row r="5841" spans="1:7" x14ac:dyDescent="0.25">
      <c r="A5841">
        <v>54.4</v>
      </c>
      <c r="B5841" t="s">
        <v>11196</v>
      </c>
      <c r="C5841" t="s">
        <v>9653</v>
      </c>
      <c r="D5841" t="s">
        <v>680</v>
      </c>
      <c r="E5841" t="s">
        <v>680</v>
      </c>
      <c r="F5841" t="s">
        <v>7426</v>
      </c>
      <c r="G5841" s="5">
        <v>1</v>
      </c>
    </row>
    <row r="5842" spans="1:7" x14ac:dyDescent="0.25">
      <c r="A5842">
        <v>54.4</v>
      </c>
      <c r="B5842" t="s">
        <v>9690</v>
      </c>
      <c r="C5842" t="s">
        <v>9637</v>
      </c>
      <c r="D5842" t="s">
        <v>28</v>
      </c>
      <c r="E5842" t="s">
        <v>8287</v>
      </c>
      <c r="F5842" t="s">
        <v>8288</v>
      </c>
      <c r="G5842" s="5">
        <v>1</v>
      </c>
    </row>
    <row r="5843" spans="1:7" x14ac:dyDescent="0.25">
      <c r="A5843">
        <v>54.4</v>
      </c>
      <c r="B5843" t="s">
        <v>13853</v>
      </c>
      <c r="C5843" t="s">
        <v>9780</v>
      </c>
      <c r="D5843" t="s">
        <v>13854</v>
      </c>
      <c r="E5843" t="s">
        <v>9162</v>
      </c>
      <c r="F5843" t="s">
        <v>9163</v>
      </c>
      <c r="G5843" s="5">
        <v>1</v>
      </c>
    </row>
    <row r="5844" spans="1:7" x14ac:dyDescent="0.25">
      <c r="A5844">
        <v>54.4</v>
      </c>
      <c r="B5844" t="s">
        <v>9420</v>
      </c>
      <c r="C5844" t="s">
        <v>9695</v>
      </c>
      <c r="D5844" t="s">
        <v>10484</v>
      </c>
      <c r="E5844" t="s">
        <v>3806</v>
      </c>
      <c r="F5844" t="s">
        <v>3807</v>
      </c>
      <c r="G5844" s="5">
        <v>1</v>
      </c>
    </row>
    <row r="5845" spans="1:7" x14ac:dyDescent="0.25">
      <c r="A5845">
        <v>54.4</v>
      </c>
      <c r="B5845" t="s">
        <v>9843</v>
      </c>
      <c r="C5845" t="s">
        <v>9839</v>
      </c>
      <c r="D5845" t="s">
        <v>9844</v>
      </c>
      <c r="E5845" t="s">
        <v>7775</v>
      </c>
      <c r="F5845" t="s">
        <v>7776</v>
      </c>
      <c r="G5845" s="5">
        <v>1</v>
      </c>
    </row>
    <row r="5846" spans="1:7" x14ac:dyDescent="0.25">
      <c r="A5846">
        <v>54.4</v>
      </c>
      <c r="B5846" t="s">
        <v>13821</v>
      </c>
      <c r="C5846" t="s">
        <v>9727</v>
      </c>
      <c r="D5846" t="s">
        <v>1730</v>
      </c>
      <c r="E5846" t="s">
        <v>16564</v>
      </c>
      <c r="F5846" t="s">
        <v>3404</v>
      </c>
      <c r="G5846" s="5">
        <v>1</v>
      </c>
    </row>
    <row r="5847" spans="1:7" x14ac:dyDescent="0.25">
      <c r="A5847">
        <v>54.4</v>
      </c>
      <c r="B5847" t="s">
        <v>10058</v>
      </c>
      <c r="C5847" t="s">
        <v>9692</v>
      </c>
      <c r="D5847" t="s">
        <v>12153</v>
      </c>
      <c r="E5847" t="s">
        <v>4548</v>
      </c>
      <c r="F5847" t="s">
        <v>4549</v>
      </c>
      <c r="G5847" s="5">
        <v>1</v>
      </c>
    </row>
    <row r="5848" spans="1:7" x14ac:dyDescent="0.25">
      <c r="A5848">
        <v>54.4</v>
      </c>
      <c r="B5848" t="s">
        <v>13855</v>
      </c>
      <c r="C5848" t="s">
        <v>10270</v>
      </c>
      <c r="D5848" t="s">
        <v>13856</v>
      </c>
      <c r="E5848" t="s">
        <v>4057</v>
      </c>
      <c r="F5848" t="s">
        <v>4058</v>
      </c>
      <c r="G5848" s="5">
        <v>1</v>
      </c>
    </row>
    <row r="5849" spans="1:7" x14ac:dyDescent="0.25">
      <c r="A5849">
        <v>54.4</v>
      </c>
      <c r="B5849" t="s">
        <v>10878</v>
      </c>
      <c r="C5849" t="s">
        <v>9811</v>
      </c>
      <c r="D5849" t="s">
        <v>13857</v>
      </c>
      <c r="E5849" t="s">
        <v>2952</v>
      </c>
      <c r="F5849" t="s">
        <v>2953</v>
      </c>
      <c r="G5849" s="5">
        <v>1</v>
      </c>
    </row>
    <row r="5850" spans="1:7" x14ac:dyDescent="0.25">
      <c r="A5850">
        <v>54.4</v>
      </c>
      <c r="B5850" t="s">
        <v>13858</v>
      </c>
      <c r="C5850" t="s">
        <v>9633</v>
      </c>
      <c r="D5850" t="s">
        <v>1990</v>
      </c>
      <c r="E5850" t="s">
        <v>7435</v>
      </c>
      <c r="F5850" t="s">
        <v>7436</v>
      </c>
      <c r="G5850" s="5">
        <v>1</v>
      </c>
    </row>
    <row r="5851" spans="1:7" x14ac:dyDescent="0.25">
      <c r="A5851">
        <v>54.4</v>
      </c>
      <c r="B5851" t="s">
        <v>9666</v>
      </c>
      <c r="C5851" t="s">
        <v>9633</v>
      </c>
      <c r="D5851" t="s">
        <v>16</v>
      </c>
      <c r="E5851" t="s">
        <v>16</v>
      </c>
      <c r="F5851" t="s">
        <v>7739</v>
      </c>
      <c r="G5851" s="5">
        <v>1</v>
      </c>
    </row>
    <row r="5852" spans="1:7" x14ac:dyDescent="0.25">
      <c r="A5852">
        <v>54.4</v>
      </c>
      <c r="B5852" t="s">
        <v>11601</v>
      </c>
      <c r="C5852" t="s">
        <v>9811</v>
      </c>
      <c r="D5852" t="s">
        <v>13859</v>
      </c>
      <c r="E5852" t="s">
        <v>3915</v>
      </c>
      <c r="F5852" t="s">
        <v>3916</v>
      </c>
      <c r="G5852" s="5">
        <v>1</v>
      </c>
    </row>
    <row r="5853" spans="1:7" x14ac:dyDescent="0.25">
      <c r="A5853">
        <v>54.4</v>
      </c>
      <c r="B5853" t="s">
        <v>10029</v>
      </c>
      <c r="C5853" t="s">
        <v>9630</v>
      </c>
      <c r="D5853" t="s">
        <v>13860</v>
      </c>
      <c r="E5853" t="s">
        <v>5793</v>
      </c>
      <c r="F5853" t="s">
        <v>5794</v>
      </c>
      <c r="G5853" s="5">
        <v>1</v>
      </c>
    </row>
    <row r="5854" spans="1:7" x14ac:dyDescent="0.25">
      <c r="A5854">
        <v>54.4</v>
      </c>
      <c r="B5854" t="s">
        <v>9997</v>
      </c>
      <c r="C5854" t="s">
        <v>9749</v>
      </c>
      <c r="D5854" t="s">
        <v>9998</v>
      </c>
      <c r="E5854" t="s">
        <v>5932</v>
      </c>
      <c r="F5854" t="s">
        <v>5933</v>
      </c>
      <c r="G5854" s="5">
        <v>1</v>
      </c>
    </row>
    <row r="5855" spans="1:7" x14ac:dyDescent="0.25">
      <c r="A5855">
        <v>54.5</v>
      </c>
      <c r="B5855" t="s">
        <v>13846</v>
      </c>
      <c r="C5855" t="s">
        <v>9653</v>
      </c>
      <c r="D5855" t="s">
        <v>90</v>
      </c>
      <c r="E5855" t="s">
        <v>90</v>
      </c>
      <c r="F5855" t="s">
        <v>6624</v>
      </c>
      <c r="G5855" s="5">
        <v>1</v>
      </c>
    </row>
    <row r="5856" spans="1:7" x14ac:dyDescent="0.25">
      <c r="A5856">
        <v>54.5</v>
      </c>
      <c r="B5856" t="s">
        <v>9964</v>
      </c>
      <c r="C5856" t="s">
        <v>9633</v>
      </c>
      <c r="D5856" t="s">
        <v>6130</v>
      </c>
      <c r="E5856" t="s">
        <v>6133</v>
      </c>
      <c r="F5856" t="s">
        <v>6134</v>
      </c>
      <c r="G5856" s="5">
        <v>1</v>
      </c>
    </row>
    <row r="5857" spans="1:7" x14ac:dyDescent="0.25">
      <c r="A5857">
        <v>54.5</v>
      </c>
      <c r="B5857" t="s">
        <v>13861</v>
      </c>
      <c r="C5857" t="s">
        <v>9695</v>
      </c>
      <c r="D5857" t="s">
        <v>13862</v>
      </c>
      <c r="E5857" t="s">
        <v>2715</v>
      </c>
      <c r="F5857" t="s">
        <v>2716</v>
      </c>
      <c r="G5857" s="5">
        <v>1</v>
      </c>
    </row>
    <row r="5858" spans="1:7" x14ac:dyDescent="0.25">
      <c r="A5858">
        <v>54.5</v>
      </c>
      <c r="B5858" t="s">
        <v>11969</v>
      </c>
      <c r="C5858" t="s">
        <v>9645</v>
      </c>
      <c r="D5858" t="s">
        <v>13863</v>
      </c>
      <c r="E5858" t="s">
        <v>8655</v>
      </c>
      <c r="F5858" t="s">
        <v>8656</v>
      </c>
      <c r="G5858" s="5">
        <v>1</v>
      </c>
    </row>
    <row r="5859" spans="1:7" x14ac:dyDescent="0.25">
      <c r="A5859">
        <v>54.5</v>
      </c>
      <c r="B5859" t="s">
        <v>11969</v>
      </c>
      <c r="C5859" t="s">
        <v>9645</v>
      </c>
      <c r="D5859" t="s">
        <v>13863</v>
      </c>
      <c r="E5859" t="s">
        <v>8658</v>
      </c>
      <c r="F5859" t="s">
        <v>8659</v>
      </c>
      <c r="G5859" s="5">
        <v>1</v>
      </c>
    </row>
    <row r="5860" spans="1:7" x14ac:dyDescent="0.25">
      <c r="A5860">
        <v>54.5</v>
      </c>
      <c r="B5860" t="s">
        <v>10176</v>
      </c>
      <c r="C5860" t="s">
        <v>10155</v>
      </c>
      <c r="D5860" t="s">
        <v>10177</v>
      </c>
      <c r="E5860" t="s">
        <v>6387</v>
      </c>
      <c r="F5860" t="s">
        <v>6388</v>
      </c>
      <c r="G5860" s="5">
        <v>1</v>
      </c>
    </row>
    <row r="5861" spans="1:7" x14ac:dyDescent="0.25">
      <c r="A5861">
        <v>54.5</v>
      </c>
      <c r="B5861" t="s">
        <v>9729</v>
      </c>
      <c r="C5861" t="s">
        <v>9713</v>
      </c>
      <c r="D5861" t="s">
        <v>44</v>
      </c>
      <c r="E5861" t="s">
        <v>44</v>
      </c>
      <c r="F5861" t="s">
        <v>5561</v>
      </c>
      <c r="G5861" s="5">
        <v>1</v>
      </c>
    </row>
    <row r="5862" spans="1:7" x14ac:dyDescent="0.25">
      <c r="A5862">
        <v>54.5</v>
      </c>
      <c r="B5862" t="s">
        <v>13864</v>
      </c>
      <c r="C5862" t="s">
        <v>9686</v>
      </c>
      <c r="D5862" t="s">
        <v>13865</v>
      </c>
      <c r="E5862" t="s">
        <v>9236</v>
      </c>
      <c r="F5862" t="s">
        <v>9237</v>
      </c>
      <c r="G5862" s="5">
        <v>1</v>
      </c>
    </row>
    <row r="5863" spans="1:7" x14ac:dyDescent="0.25">
      <c r="A5863">
        <v>54.5</v>
      </c>
      <c r="B5863" t="s">
        <v>10183</v>
      </c>
      <c r="C5863" t="s">
        <v>9633</v>
      </c>
      <c r="D5863" t="s">
        <v>258</v>
      </c>
      <c r="E5863" t="s">
        <v>258</v>
      </c>
      <c r="F5863" t="s">
        <v>4690</v>
      </c>
      <c r="G5863" s="5">
        <v>1</v>
      </c>
    </row>
    <row r="5864" spans="1:7" x14ac:dyDescent="0.25">
      <c r="A5864">
        <v>54.5</v>
      </c>
      <c r="B5864" t="s">
        <v>10485</v>
      </c>
      <c r="C5864" t="s">
        <v>10036</v>
      </c>
      <c r="D5864" t="s">
        <v>10486</v>
      </c>
      <c r="E5864" t="s">
        <v>7357</v>
      </c>
      <c r="F5864" t="s">
        <v>7358</v>
      </c>
      <c r="G5864" s="5">
        <v>1</v>
      </c>
    </row>
    <row r="5865" spans="1:7" x14ac:dyDescent="0.25">
      <c r="A5865">
        <v>54.5</v>
      </c>
      <c r="B5865" t="s">
        <v>9629</v>
      </c>
      <c r="C5865" t="s">
        <v>9695</v>
      </c>
      <c r="D5865" t="s">
        <v>13866</v>
      </c>
      <c r="E5865" t="s">
        <v>9150</v>
      </c>
      <c r="F5865" t="s">
        <v>9151</v>
      </c>
      <c r="G5865" s="5">
        <v>1</v>
      </c>
    </row>
    <row r="5866" spans="1:7" x14ac:dyDescent="0.25">
      <c r="A5866">
        <v>54.5</v>
      </c>
      <c r="B5866" t="s">
        <v>13867</v>
      </c>
      <c r="C5866" t="s">
        <v>9831</v>
      </c>
      <c r="D5866" t="s">
        <v>13868</v>
      </c>
      <c r="E5866" t="s">
        <v>4295</v>
      </c>
      <c r="F5866" t="s">
        <v>4296</v>
      </c>
      <c r="G5866" s="5">
        <v>1</v>
      </c>
    </row>
    <row r="5867" spans="1:7" x14ac:dyDescent="0.25">
      <c r="A5867">
        <v>54.5</v>
      </c>
      <c r="B5867" t="s">
        <v>9719</v>
      </c>
      <c r="C5867" t="s">
        <v>9692</v>
      </c>
      <c r="D5867" t="s">
        <v>10699</v>
      </c>
      <c r="E5867" t="s">
        <v>8912</v>
      </c>
      <c r="F5867" t="s">
        <v>8913</v>
      </c>
      <c r="G5867" s="5">
        <v>1</v>
      </c>
    </row>
    <row r="5868" spans="1:7" x14ac:dyDescent="0.25">
      <c r="A5868">
        <v>54.5</v>
      </c>
      <c r="B5868" t="s">
        <v>11967</v>
      </c>
      <c r="C5868" t="s">
        <v>9633</v>
      </c>
      <c r="D5868" t="s">
        <v>7820</v>
      </c>
      <c r="E5868" t="s">
        <v>7820</v>
      </c>
      <c r="F5868" t="s">
        <v>7821</v>
      </c>
      <c r="G5868" s="5">
        <v>1</v>
      </c>
    </row>
    <row r="5869" spans="1:7" x14ac:dyDescent="0.25">
      <c r="A5869">
        <v>54.5</v>
      </c>
      <c r="B5869" t="s">
        <v>9814</v>
      </c>
      <c r="C5869" t="s">
        <v>9733</v>
      </c>
      <c r="D5869" t="s">
        <v>11054</v>
      </c>
      <c r="E5869" t="s">
        <v>7650</v>
      </c>
      <c r="F5869" t="s">
        <v>7651</v>
      </c>
      <c r="G5869" s="5">
        <v>1</v>
      </c>
    </row>
    <row r="5870" spans="1:7" x14ac:dyDescent="0.25">
      <c r="A5870">
        <v>54.5</v>
      </c>
      <c r="B5870" t="s">
        <v>9775</v>
      </c>
      <c r="C5870" t="s">
        <v>9695</v>
      </c>
      <c r="D5870" t="s">
        <v>11059</v>
      </c>
      <c r="E5870" t="s">
        <v>5839</v>
      </c>
      <c r="F5870" t="s">
        <v>5840</v>
      </c>
      <c r="G5870" s="5">
        <v>1</v>
      </c>
    </row>
    <row r="5871" spans="1:7" x14ac:dyDescent="0.25">
      <c r="A5871">
        <v>54.5</v>
      </c>
      <c r="B5871" t="s">
        <v>9646</v>
      </c>
      <c r="C5871" t="s">
        <v>9806</v>
      </c>
      <c r="D5871" t="s">
        <v>12173</v>
      </c>
      <c r="E5871" t="s">
        <v>6040</v>
      </c>
      <c r="F5871" t="s">
        <v>6041</v>
      </c>
      <c r="G5871" s="5">
        <v>1</v>
      </c>
    </row>
    <row r="5872" spans="1:7" x14ac:dyDescent="0.25">
      <c r="A5872">
        <v>54.5</v>
      </c>
      <c r="B5872" t="s">
        <v>9646</v>
      </c>
      <c r="C5872" t="s">
        <v>9806</v>
      </c>
      <c r="D5872" t="s">
        <v>12173</v>
      </c>
      <c r="E5872" t="s">
        <v>6043</v>
      </c>
      <c r="F5872" t="s">
        <v>6044</v>
      </c>
      <c r="G5872" s="5">
        <v>1</v>
      </c>
    </row>
    <row r="5873" spans="1:7" x14ac:dyDescent="0.25">
      <c r="A5873">
        <v>54.5</v>
      </c>
      <c r="B5873" t="s">
        <v>9642</v>
      </c>
      <c r="C5873" t="s">
        <v>9788</v>
      </c>
      <c r="D5873" t="s">
        <v>10025</v>
      </c>
      <c r="E5873" t="s">
        <v>8613</v>
      </c>
      <c r="F5873" t="s">
        <v>8614</v>
      </c>
      <c r="G5873" s="5">
        <v>1</v>
      </c>
    </row>
    <row r="5874" spans="1:7" x14ac:dyDescent="0.25">
      <c r="A5874">
        <v>54.5</v>
      </c>
      <c r="B5874" t="s">
        <v>10463</v>
      </c>
      <c r="C5874" t="s">
        <v>9653</v>
      </c>
      <c r="D5874" t="s">
        <v>6618</v>
      </c>
      <c r="E5874" t="s">
        <v>6618</v>
      </c>
      <c r="F5874" t="s">
        <v>6619</v>
      </c>
      <c r="G5874" s="5">
        <v>1</v>
      </c>
    </row>
    <row r="5875" spans="1:7" x14ac:dyDescent="0.25">
      <c r="A5875">
        <v>54.5</v>
      </c>
      <c r="B5875" t="s">
        <v>10405</v>
      </c>
      <c r="C5875" t="s">
        <v>9839</v>
      </c>
      <c r="D5875" t="s">
        <v>33</v>
      </c>
      <c r="E5875" t="s">
        <v>7801</v>
      </c>
      <c r="F5875" t="s">
        <v>7802</v>
      </c>
      <c r="G5875" s="5">
        <v>1</v>
      </c>
    </row>
    <row r="5876" spans="1:7" x14ac:dyDescent="0.25">
      <c r="A5876">
        <v>54.5</v>
      </c>
      <c r="B5876" t="s">
        <v>10405</v>
      </c>
      <c r="C5876" t="s">
        <v>9839</v>
      </c>
      <c r="D5876" t="s">
        <v>33</v>
      </c>
      <c r="E5876" t="s">
        <v>7803</v>
      </c>
      <c r="F5876" t="s">
        <v>7804</v>
      </c>
      <c r="G5876" s="5">
        <v>1</v>
      </c>
    </row>
    <row r="5877" spans="1:7" x14ac:dyDescent="0.25">
      <c r="A5877">
        <v>54.5</v>
      </c>
      <c r="B5877" t="s">
        <v>11429</v>
      </c>
      <c r="C5877" t="s">
        <v>10083</v>
      </c>
      <c r="D5877" t="s">
        <v>13869</v>
      </c>
      <c r="E5877" t="s">
        <v>7417</v>
      </c>
      <c r="F5877" t="s">
        <v>7418</v>
      </c>
      <c r="G5877" s="5">
        <v>1</v>
      </c>
    </row>
    <row r="5878" spans="1:7" x14ac:dyDescent="0.25">
      <c r="A5878">
        <v>54.5</v>
      </c>
      <c r="B5878" t="s">
        <v>10026</v>
      </c>
      <c r="C5878" t="s">
        <v>9788</v>
      </c>
      <c r="D5878" t="s">
        <v>12899</v>
      </c>
      <c r="E5878" t="s">
        <v>4432</v>
      </c>
      <c r="F5878" t="s">
        <v>4433</v>
      </c>
      <c r="G5878" s="5">
        <v>1</v>
      </c>
    </row>
    <row r="5879" spans="1:7" x14ac:dyDescent="0.25">
      <c r="A5879">
        <v>54.5</v>
      </c>
      <c r="B5879" t="s">
        <v>10026</v>
      </c>
      <c r="C5879" t="s">
        <v>9788</v>
      </c>
      <c r="D5879" t="s">
        <v>12899</v>
      </c>
      <c r="E5879" t="s">
        <v>4435</v>
      </c>
      <c r="F5879" t="s">
        <v>4436</v>
      </c>
      <c r="G5879" s="5">
        <v>1</v>
      </c>
    </row>
    <row r="5880" spans="1:7" x14ac:dyDescent="0.25">
      <c r="A5880">
        <v>54.5</v>
      </c>
      <c r="B5880" t="s">
        <v>10810</v>
      </c>
      <c r="C5880" t="s">
        <v>9806</v>
      </c>
      <c r="D5880" t="s">
        <v>8708</v>
      </c>
      <c r="E5880" t="s">
        <v>8711</v>
      </c>
      <c r="F5880" t="s">
        <v>8712</v>
      </c>
      <c r="G5880" s="5">
        <v>1</v>
      </c>
    </row>
    <row r="5881" spans="1:7" x14ac:dyDescent="0.25">
      <c r="A5881">
        <v>54.5</v>
      </c>
      <c r="B5881" t="s">
        <v>13870</v>
      </c>
      <c r="C5881" t="s">
        <v>9733</v>
      </c>
      <c r="D5881" t="s">
        <v>13871</v>
      </c>
      <c r="E5881" t="s">
        <v>9284</v>
      </c>
      <c r="F5881" t="s">
        <v>9285</v>
      </c>
      <c r="G5881" s="5">
        <v>1</v>
      </c>
    </row>
    <row r="5882" spans="1:7" x14ac:dyDescent="0.25">
      <c r="A5882">
        <v>54.5</v>
      </c>
      <c r="B5882" t="s">
        <v>9642</v>
      </c>
      <c r="C5882" t="s">
        <v>9788</v>
      </c>
      <c r="D5882" t="s">
        <v>10025</v>
      </c>
      <c r="E5882" t="s">
        <v>8613</v>
      </c>
      <c r="F5882" t="s">
        <v>8614</v>
      </c>
      <c r="G5882" s="5">
        <v>1</v>
      </c>
    </row>
    <row r="5883" spans="1:7" x14ac:dyDescent="0.25">
      <c r="A5883">
        <v>54.5</v>
      </c>
      <c r="B5883" t="s">
        <v>10185</v>
      </c>
      <c r="C5883" t="s">
        <v>9713</v>
      </c>
      <c r="D5883" t="s">
        <v>11033</v>
      </c>
      <c r="E5883" t="s">
        <v>2710</v>
      </c>
      <c r="F5883" t="s">
        <v>2711</v>
      </c>
      <c r="G5883" s="5">
        <v>1</v>
      </c>
    </row>
    <row r="5884" spans="1:7" x14ac:dyDescent="0.25">
      <c r="A5884">
        <v>54.5</v>
      </c>
      <c r="B5884" t="s">
        <v>9690</v>
      </c>
      <c r="C5884" t="s">
        <v>9913</v>
      </c>
      <c r="D5884" t="s">
        <v>10521</v>
      </c>
      <c r="E5884" t="s">
        <v>8287</v>
      </c>
      <c r="F5884" t="s">
        <v>8288</v>
      </c>
      <c r="G5884" s="5">
        <v>1</v>
      </c>
    </row>
    <row r="5885" spans="1:7" x14ac:dyDescent="0.25">
      <c r="A5885">
        <v>54.5</v>
      </c>
      <c r="B5885" t="s">
        <v>13872</v>
      </c>
      <c r="C5885" t="s">
        <v>9738</v>
      </c>
      <c r="D5885" t="s">
        <v>13873</v>
      </c>
      <c r="E5885" t="s">
        <v>9355</v>
      </c>
      <c r="F5885" t="s">
        <v>9356</v>
      </c>
      <c r="G5885" s="5">
        <v>1</v>
      </c>
    </row>
    <row r="5886" spans="1:7" x14ac:dyDescent="0.25">
      <c r="A5886">
        <v>55.1</v>
      </c>
      <c r="B5886" t="s">
        <v>9423</v>
      </c>
      <c r="C5886" t="s">
        <v>10739</v>
      </c>
      <c r="D5886" t="s">
        <v>13874</v>
      </c>
      <c r="E5886" t="s">
        <v>3900</v>
      </c>
      <c r="F5886" t="s">
        <v>3901</v>
      </c>
      <c r="G5886" s="5">
        <v>1</v>
      </c>
    </row>
    <row r="5887" spans="1:7" x14ac:dyDescent="0.25">
      <c r="A5887">
        <v>55.1</v>
      </c>
      <c r="B5887" t="s">
        <v>9782</v>
      </c>
      <c r="C5887" t="s">
        <v>9704</v>
      </c>
      <c r="D5887" t="s">
        <v>9783</v>
      </c>
      <c r="E5887" t="s">
        <v>6718</v>
      </c>
      <c r="F5887" t="s">
        <v>6719</v>
      </c>
      <c r="G5887" s="5">
        <v>1</v>
      </c>
    </row>
    <row r="5888" spans="1:7" x14ac:dyDescent="0.25">
      <c r="A5888">
        <v>55.1</v>
      </c>
      <c r="B5888" t="s">
        <v>11328</v>
      </c>
      <c r="C5888" t="s">
        <v>9727</v>
      </c>
      <c r="D5888" t="s">
        <v>743</v>
      </c>
      <c r="E5888" t="s">
        <v>4914</v>
      </c>
      <c r="F5888" t="s">
        <v>4915</v>
      </c>
      <c r="G5888" s="5">
        <v>1</v>
      </c>
    </row>
    <row r="5889" spans="1:7" x14ac:dyDescent="0.25">
      <c r="A5889">
        <v>55.1</v>
      </c>
      <c r="B5889" t="s">
        <v>9700</v>
      </c>
      <c r="C5889" t="s">
        <v>9653</v>
      </c>
      <c r="D5889" t="s">
        <v>32</v>
      </c>
      <c r="E5889" t="s">
        <v>32</v>
      </c>
      <c r="F5889" t="s">
        <v>9624</v>
      </c>
      <c r="G5889" s="5">
        <v>1</v>
      </c>
    </row>
    <row r="5890" spans="1:7" x14ac:dyDescent="0.25">
      <c r="A5890">
        <v>55.1</v>
      </c>
      <c r="B5890" t="s">
        <v>9666</v>
      </c>
      <c r="C5890" t="s">
        <v>9633</v>
      </c>
      <c r="D5890" t="s">
        <v>16</v>
      </c>
      <c r="E5890" t="s">
        <v>16</v>
      </c>
      <c r="F5890" t="s">
        <v>7739</v>
      </c>
      <c r="G5890" s="5">
        <v>1</v>
      </c>
    </row>
    <row r="5891" spans="1:7" x14ac:dyDescent="0.25">
      <c r="A5891">
        <v>55.1</v>
      </c>
      <c r="B5891" t="s">
        <v>9729</v>
      </c>
      <c r="C5891" t="s">
        <v>9713</v>
      </c>
      <c r="D5891" t="s">
        <v>44</v>
      </c>
      <c r="E5891" t="s">
        <v>44</v>
      </c>
      <c r="F5891" t="s">
        <v>5561</v>
      </c>
      <c r="G5891" s="5">
        <v>1</v>
      </c>
    </row>
    <row r="5892" spans="1:7" x14ac:dyDescent="0.25">
      <c r="A5892">
        <v>55.1</v>
      </c>
      <c r="B5892" t="s">
        <v>13875</v>
      </c>
      <c r="C5892" t="s">
        <v>10086</v>
      </c>
      <c r="D5892" t="s">
        <v>13876</v>
      </c>
      <c r="E5892" t="s">
        <v>7447</v>
      </c>
      <c r="F5892" t="s">
        <v>7448</v>
      </c>
      <c r="G5892" s="5">
        <v>1</v>
      </c>
    </row>
    <row r="5893" spans="1:7" x14ac:dyDescent="0.25">
      <c r="A5893">
        <v>55.1</v>
      </c>
      <c r="B5893" t="s">
        <v>9875</v>
      </c>
      <c r="C5893" t="s">
        <v>10051</v>
      </c>
      <c r="D5893" t="s">
        <v>9877</v>
      </c>
      <c r="E5893" t="s">
        <v>7947</v>
      </c>
      <c r="F5893" t="s">
        <v>7948</v>
      </c>
      <c r="G5893" s="5">
        <v>1</v>
      </c>
    </row>
    <row r="5894" spans="1:7" x14ac:dyDescent="0.25">
      <c r="A5894">
        <v>55.1</v>
      </c>
      <c r="B5894" t="s">
        <v>13787</v>
      </c>
      <c r="C5894" t="s">
        <v>10397</v>
      </c>
      <c r="D5894" t="s">
        <v>13877</v>
      </c>
      <c r="E5894" t="s">
        <v>5441</v>
      </c>
      <c r="F5894" t="s">
        <v>5442</v>
      </c>
      <c r="G5894" s="5">
        <v>1</v>
      </c>
    </row>
    <row r="5895" spans="1:7" x14ac:dyDescent="0.25">
      <c r="A5895">
        <v>55.1</v>
      </c>
      <c r="B5895" t="s">
        <v>9642</v>
      </c>
      <c r="C5895" t="s">
        <v>10021</v>
      </c>
      <c r="D5895" t="s">
        <v>10440</v>
      </c>
      <c r="E5895" t="s">
        <v>8613</v>
      </c>
      <c r="F5895" t="s">
        <v>8614</v>
      </c>
      <c r="G5895" s="5">
        <v>1</v>
      </c>
    </row>
    <row r="5896" spans="1:7" x14ac:dyDescent="0.25">
      <c r="A5896">
        <v>55.1</v>
      </c>
      <c r="B5896" t="s">
        <v>10159</v>
      </c>
      <c r="C5896" t="s">
        <v>10114</v>
      </c>
      <c r="D5896" t="s">
        <v>13878</v>
      </c>
      <c r="E5896" t="s">
        <v>9110</v>
      </c>
      <c r="F5896" t="s">
        <v>9111</v>
      </c>
      <c r="G5896" s="5">
        <v>1</v>
      </c>
    </row>
    <row r="5897" spans="1:7" x14ac:dyDescent="0.25">
      <c r="A5897">
        <v>55.1</v>
      </c>
      <c r="B5897" t="s">
        <v>11758</v>
      </c>
      <c r="C5897" t="s">
        <v>9913</v>
      </c>
      <c r="D5897" t="s">
        <v>13879</v>
      </c>
      <c r="E5897" t="s">
        <v>8268</v>
      </c>
      <c r="F5897" t="s">
        <v>8269</v>
      </c>
      <c r="G5897" s="5">
        <v>1</v>
      </c>
    </row>
    <row r="5898" spans="1:7" x14ac:dyDescent="0.25">
      <c r="A5898">
        <v>55.1</v>
      </c>
      <c r="B5898" t="s">
        <v>13880</v>
      </c>
      <c r="C5898" t="s">
        <v>9776</v>
      </c>
      <c r="D5898" t="s">
        <v>13881</v>
      </c>
      <c r="E5898" t="s">
        <v>5201</v>
      </c>
      <c r="F5898" t="s">
        <v>5202</v>
      </c>
      <c r="G5898" s="5">
        <v>1</v>
      </c>
    </row>
    <row r="5899" spans="1:7" x14ac:dyDescent="0.25">
      <c r="A5899">
        <v>55.2</v>
      </c>
      <c r="B5899" t="s">
        <v>9669</v>
      </c>
      <c r="C5899" t="s">
        <v>9633</v>
      </c>
      <c r="D5899" t="s">
        <v>18</v>
      </c>
      <c r="E5899" t="s">
        <v>18</v>
      </c>
      <c r="F5899" t="s">
        <v>5826</v>
      </c>
      <c r="G5899" s="5">
        <v>1</v>
      </c>
    </row>
    <row r="5900" spans="1:7" x14ac:dyDescent="0.25">
      <c r="A5900">
        <v>55.2</v>
      </c>
      <c r="B5900" t="s">
        <v>9706</v>
      </c>
      <c r="C5900" t="s">
        <v>9643</v>
      </c>
      <c r="D5900" t="s">
        <v>9707</v>
      </c>
      <c r="E5900" t="s">
        <v>5685</v>
      </c>
      <c r="F5900" t="s">
        <v>5686</v>
      </c>
      <c r="G5900" s="5">
        <v>1</v>
      </c>
    </row>
    <row r="5901" spans="1:7" x14ac:dyDescent="0.25">
      <c r="A5901">
        <v>55.2</v>
      </c>
      <c r="B5901" t="s">
        <v>9719</v>
      </c>
      <c r="C5901" t="s">
        <v>9637</v>
      </c>
      <c r="D5901" t="s">
        <v>9720</v>
      </c>
      <c r="E5901" t="s">
        <v>8912</v>
      </c>
      <c r="F5901" t="s">
        <v>8913</v>
      </c>
      <c r="G5901" s="5">
        <v>1</v>
      </c>
    </row>
    <row r="5902" spans="1:7" x14ac:dyDescent="0.25">
      <c r="A5902">
        <v>55.2</v>
      </c>
      <c r="B5902" t="s">
        <v>9905</v>
      </c>
      <c r="C5902" t="s">
        <v>9633</v>
      </c>
      <c r="D5902" t="s">
        <v>6709</v>
      </c>
      <c r="E5902" t="s">
        <v>6709</v>
      </c>
      <c r="F5902" t="s">
        <v>6710</v>
      </c>
      <c r="G5902" s="5">
        <v>1</v>
      </c>
    </row>
    <row r="5903" spans="1:7" x14ac:dyDescent="0.25">
      <c r="A5903">
        <v>55.2</v>
      </c>
      <c r="B5903" t="s">
        <v>11768</v>
      </c>
      <c r="C5903" t="s">
        <v>9643</v>
      </c>
      <c r="D5903" t="s">
        <v>927</v>
      </c>
      <c r="E5903" t="s">
        <v>6886</v>
      </c>
      <c r="F5903" t="s">
        <v>6887</v>
      </c>
      <c r="G5903" s="5">
        <v>1</v>
      </c>
    </row>
    <row r="5904" spans="1:7" x14ac:dyDescent="0.25">
      <c r="A5904">
        <v>55.2</v>
      </c>
      <c r="B5904" t="s">
        <v>9921</v>
      </c>
      <c r="C5904" t="s">
        <v>9714</v>
      </c>
      <c r="D5904" t="s">
        <v>12839</v>
      </c>
      <c r="E5904" t="s">
        <v>5362</v>
      </c>
      <c r="F5904" t="s">
        <v>5363</v>
      </c>
      <c r="G5904" s="5">
        <v>1</v>
      </c>
    </row>
    <row r="5905" spans="1:7" x14ac:dyDescent="0.25">
      <c r="A5905">
        <v>55.2</v>
      </c>
      <c r="B5905" t="s">
        <v>9921</v>
      </c>
      <c r="C5905" t="s">
        <v>9714</v>
      </c>
      <c r="D5905" t="s">
        <v>12839</v>
      </c>
      <c r="E5905" t="s">
        <v>5365</v>
      </c>
      <c r="F5905" t="s">
        <v>5366</v>
      </c>
      <c r="G5905" s="5">
        <v>1</v>
      </c>
    </row>
    <row r="5906" spans="1:7" x14ac:dyDescent="0.25">
      <c r="A5906">
        <v>55.2</v>
      </c>
      <c r="B5906" t="s">
        <v>13882</v>
      </c>
      <c r="C5906" t="s">
        <v>9733</v>
      </c>
      <c r="D5906" t="s">
        <v>13883</v>
      </c>
      <c r="E5906" t="s">
        <v>3587</v>
      </c>
      <c r="F5906" t="s">
        <v>3588</v>
      </c>
      <c r="G5906" s="5">
        <v>1</v>
      </c>
    </row>
    <row r="5907" spans="1:7" x14ac:dyDescent="0.25">
      <c r="A5907">
        <v>55.2</v>
      </c>
      <c r="B5907" t="s">
        <v>10112</v>
      </c>
      <c r="C5907" t="s">
        <v>9713</v>
      </c>
      <c r="D5907" t="s">
        <v>222</v>
      </c>
      <c r="E5907" t="s">
        <v>222</v>
      </c>
      <c r="F5907" t="s">
        <v>8353</v>
      </c>
      <c r="G5907" s="5">
        <v>1</v>
      </c>
    </row>
    <row r="5908" spans="1:7" x14ac:dyDescent="0.25">
      <c r="A5908">
        <v>55.2</v>
      </c>
      <c r="B5908" t="s">
        <v>10107</v>
      </c>
      <c r="C5908" t="s">
        <v>9749</v>
      </c>
      <c r="D5908" t="s">
        <v>10108</v>
      </c>
      <c r="E5908" t="s">
        <v>5697</v>
      </c>
      <c r="F5908" t="s">
        <v>5698</v>
      </c>
      <c r="G5908" s="5">
        <v>1</v>
      </c>
    </row>
    <row r="5909" spans="1:7" x14ac:dyDescent="0.25">
      <c r="A5909">
        <v>55.2</v>
      </c>
      <c r="B5909" t="s">
        <v>10467</v>
      </c>
      <c r="C5909" t="s">
        <v>9788</v>
      </c>
      <c r="D5909" t="s">
        <v>13884</v>
      </c>
      <c r="E5909" t="s">
        <v>8876</v>
      </c>
      <c r="F5909" t="s">
        <v>8877</v>
      </c>
      <c r="G5909" s="5">
        <v>1</v>
      </c>
    </row>
    <row r="5910" spans="1:7" x14ac:dyDescent="0.25">
      <c r="A5910">
        <v>55.2</v>
      </c>
      <c r="B5910" t="s">
        <v>10588</v>
      </c>
      <c r="C5910" t="s">
        <v>9633</v>
      </c>
      <c r="D5910" t="s">
        <v>13885</v>
      </c>
      <c r="E5910" t="s">
        <v>431</v>
      </c>
      <c r="F5910" t="s">
        <v>8465</v>
      </c>
      <c r="G5910" s="5">
        <v>1</v>
      </c>
    </row>
    <row r="5911" spans="1:7" x14ac:dyDescent="0.25">
      <c r="A5911">
        <v>55.2</v>
      </c>
      <c r="B5911" t="s">
        <v>9419</v>
      </c>
      <c r="C5911" t="s">
        <v>9815</v>
      </c>
      <c r="D5911" t="s">
        <v>13886</v>
      </c>
      <c r="E5911" t="s">
        <v>3797</v>
      </c>
      <c r="F5911" t="s">
        <v>3798</v>
      </c>
      <c r="G5911" s="5">
        <v>1</v>
      </c>
    </row>
    <row r="5912" spans="1:7" x14ac:dyDescent="0.25">
      <c r="A5912">
        <v>55.2</v>
      </c>
      <c r="B5912" t="s">
        <v>9955</v>
      </c>
      <c r="C5912" t="s">
        <v>9695</v>
      </c>
      <c r="D5912" t="s">
        <v>9956</v>
      </c>
      <c r="E5912" t="s">
        <v>7412</v>
      </c>
      <c r="F5912" t="s">
        <v>7413</v>
      </c>
      <c r="G5912" s="5">
        <v>1</v>
      </c>
    </row>
    <row r="5913" spans="1:7" x14ac:dyDescent="0.25">
      <c r="A5913">
        <v>55.2</v>
      </c>
      <c r="B5913" t="s">
        <v>9700</v>
      </c>
      <c r="C5913" t="s">
        <v>9653</v>
      </c>
      <c r="D5913" t="s">
        <v>32</v>
      </c>
      <c r="E5913" t="s">
        <v>32</v>
      </c>
      <c r="F5913" t="s">
        <v>9624</v>
      </c>
      <c r="G5913" s="5">
        <v>1</v>
      </c>
    </row>
    <row r="5914" spans="1:7" x14ac:dyDescent="0.25">
      <c r="A5914">
        <v>55.2</v>
      </c>
      <c r="B5914" t="s">
        <v>9905</v>
      </c>
      <c r="C5914" t="s">
        <v>9633</v>
      </c>
      <c r="D5914" t="s">
        <v>6709</v>
      </c>
      <c r="E5914" t="s">
        <v>6709</v>
      </c>
      <c r="F5914" t="s">
        <v>6710</v>
      </c>
      <c r="G5914" s="5">
        <v>1</v>
      </c>
    </row>
    <row r="5915" spans="1:7" x14ac:dyDescent="0.25">
      <c r="A5915">
        <v>55.2</v>
      </c>
      <c r="B5915" t="s">
        <v>10847</v>
      </c>
      <c r="C5915" t="s">
        <v>9633</v>
      </c>
      <c r="D5915" t="s">
        <v>4513</v>
      </c>
      <c r="E5915" t="s">
        <v>4513</v>
      </c>
      <c r="F5915" t="s">
        <v>4514</v>
      </c>
      <c r="G5915" s="5">
        <v>1</v>
      </c>
    </row>
    <row r="5916" spans="1:7" x14ac:dyDescent="0.25">
      <c r="A5916">
        <v>55.2</v>
      </c>
      <c r="B5916" t="s">
        <v>12088</v>
      </c>
      <c r="C5916" t="s">
        <v>9749</v>
      </c>
      <c r="D5916" t="s">
        <v>13887</v>
      </c>
      <c r="E5916" t="s">
        <v>3808</v>
      </c>
      <c r="F5916" t="s">
        <v>3809</v>
      </c>
      <c r="G5916" s="5">
        <v>1</v>
      </c>
    </row>
    <row r="5917" spans="1:7" x14ac:dyDescent="0.25">
      <c r="A5917">
        <v>55.2</v>
      </c>
      <c r="B5917" t="s">
        <v>13888</v>
      </c>
      <c r="C5917" t="s">
        <v>9885</v>
      </c>
      <c r="D5917" t="s">
        <v>13889</v>
      </c>
      <c r="E5917" t="s">
        <v>4510</v>
      </c>
      <c r="F5917" t="s">
        <v>4511</v>
      </c>
      <c r="G5917" s="5">
        <v>1</v>
      </c>
    </row>
    <row r="5918" spans="1:7" x14ac:dyDescent="0.25">
      <c r="A5918">
        <v>55.2</v>
      </c>
      <c r="B5918" t="s">
        <v>9921</v>
      </c>
      <c r="C5918" t="s">
        <v>10539</v>
      </c>
      <c r="D5918" t="s">
        <v>11317</v>
      </c>
      <c r="E5918" t="s">
        <v>5362</v>
      </c>
      <c r="F5918" t="s">
        <v>5363</v>
      </c>
      <c r="G5918" s="5">
        <v>1</v>
      </c>
    </row>
    <row r="5919" spans="1:7" x14ac:dyDescent="0.25">
      <c r="A5919">
        <v>55.2</v>
      </c>
      <c r="B5919" t="s">
        <v>9921</v>
      </c>
      <c r="C5919" t="s">
        <v>10539</v>
      </c>
      <c r="D5919" t="s">
        <v>11317</v>
      </c>
      <c r="E5919" t="s">
        <v>5365</v>
      </c>
      <c r="F5919" t="s">
        <v>5366</v>
      </c>
      <c r="G5919" s="5">
        <v>1</v>
      </c>
    </row>
    <row r="5920" spans="1:7" x14ac:dyDescent="0.25">
      <c r="A5920">
        <v>55.2</v>
      </c>
      <c r="B5920" t="s">
        <v>13647</v>
      </c>
      <c r="C5920" t="s">
        <v>9695</v>
      </c>
      <c r="D5920" t="s">
        <v>13648</v>
      </c>
      <c r="E5920" t="s">
        <v>7856</v>
      </c>
      <c r="F5920" t="s">
        <v>7857</v>
      </c>
      <c r="G5920" s="5">
        <v>1</v>
      </c>
    </row>
    <row r="5921" spans="1:7" x14ac:dyDescent="0.25">
      <c r="A5921">
        <v>55.3</v>
      </c>
      <c r="B5921" t="s">
        <v>9843</v>
      </c>
      <c r="C5921" t="s">
        <v>9702</v>
      </c>
      <c r="D5921" t="s">
        <v>830</v>
      </c>
      <c r="E5921" t="s">
        <v>7775</v>
      </c>
      <c r="F5921" t="s">
        <v>7776</v>
      </c>
      <c r="G5921" s="5">
        <v>1</v>
      </c>
    </row>
    <row r="5922" spans="1:7" x14ac:dyDescent="0.25">
      <c r="A5922">
        <v>55.3</v>
      </c>
      <c r="B5922" t="s">
        <v>9905</v>
      </c>
      <c r="C5922" t="s">
        <v>9633</v>
      </c>
      <c r="D5922" t="s">
        <v>6709</v>
      </c>
      <c r="E5922" t="s">
        <v>6709</v>
      </c>
      <c r="F5922" t="s">
        <v>6710</v>
      </c>
      <c r="G5922" s="5">
        <v>1</v>
      </c>
    </row>
    <row r="5923" spans="1:7" x14ac:dyDescent="0.25">
      <c r="A5923">
        <v>55.3</v>
      </c>
      <c r="B5923" t="s">
        <v>14605</v>
      </c>
      <c r="C5923" t="s">
        <v>11499</v>
      </c>
      <c r="D5923" t="s">
        <v>13890</v>
      </c>
      <c r="E5923" t="s">
        <v>4851</v>
      </c>
      <c r="F5923" t="s">
        <v>4852</v>
      </c>
      <c r="G5923" s="5">
        <v>1</v>
      </c>
    </row>
    <row r="5924" spans="1:7" x14ac:dyDescent="0.25">
      <c r="A5924">
        <v>55.3</v>
      </c>
      <c r="B5924" t="s">
        <v>9996</v>
      </c>
      <c r="C5924" t="s">
        <v>9713</v>
      </c>
      <c r="D5924" t="s">
        <v>170</v>
      </c>
      <c r="E5924" t="s">
        <v>4593</v>
      </c>
      <c r="F5924" t="s">
        <v>4594</v>
      </c>
      <c r="G5924" s="5">
        <v>1</v>
      </c>
    </row>
    <row r="5925" spans="1:7" x14ac:dyDescent="0.25">
      <c r="A5925">
        <v>55.3</v>
      </c>
      <c r="B5925" t="s">
        <v>13891</v>
      </c>
      <c r="C5925" t="s">
        <v>10086</v>
      </c>
      <c r="D5925" t="s">
        <v>13892</v>
      </c>
      <c r="E5925" t="s">
        <v>8879</v>
      </c>
      <c r="F5925" t="s">
        <v>8880</v>
      </c>
      <c r="G5925" s="5">
        <v>1</v>
      </c>
    </row>
    <row r="5926" spans="1:7" x14ac:dyDescent="0.25">
      <c r="A5926">
        <v>55.3</v>
      </c>
      <c r="B5926" t="s">
        <v>9716</v>
      </c>
      <c r="C5926" t="s">
        <v>9643</v>
      </c>
      <c r="D5926" t="s">
        <v>11811</v>
      </c>
      <c r="E5926" t="s">
        <v>5052</v>
      </c>
      <c r="F5926" t="s">
        <v>5053</v>
      </c>
      <c r="G5926" s="5">
        <v>1</v>
      </c>
    </row>
    <row r="5927" spans="1:7" x14ac:dyDescent="0.25">
      <c r="A5927">
        <v>55.3</v>
      </c>
      <c r="B5927" t="s">
        <v>1305</v>
      </c>
      <c r="C5927" t="s">
        <v>9633</v>
      </c>
      <c r="D5927" t="s">
        <v>8990</v>
      </c>
      <c r="E5927" t="s">
        <v>8990</v>
      </c>
      <c r="F5927" t="s">
        <v>8991</v>
      </c>
      <c r="G5927" s="5">
        <v>1</v>
      </c>
    </row>
    <row r="5928" spans="1:7" x14ac:dyDescent="0.25">
      <c r="A5928">
        <v>55.3</v>
      </c>
      <c r="B5928" t="s">
        <v>10420</v>
      </c>
      <c r="C5928" t="s">
        <v>9635</v>
      </c>
      <c r="D5928" t="s">
        <v>13893</v>
      </c>
      <c r="E5928" t="s">
        <v>6723</v>
      </c>
      <c r="F5928" t="s">
        <v>6724</v>
      </c>
      <c r="G5928" s="5">
        <v>1</v>
      </c>
    </row>
    <row r="5929" spans="1:7" x14ac:dyDescent="0.25">
      <c r="A5929">
        <v>55.3</v>
      </c>
      <c r="B5929" t="s">
        <v>9700</v>
      </c>
      <c r="C5929" t="s">
        <v>9653</v>
      </c>
      <c r="D5929" t="s">
        <v>32</v>
      </c>
      <c r="E5929" t="s">
        <v>32</v>
      </c>
      <c r="F5929" t="s">
        <v>9624</v>
      </c>
      <c r="G5929" s="5">
        <v>1</v>
      </c>
    </row>
    <row r="5930" spans="1:7" x14ac:dyDescent="0.25">
      <c r="A5930">
        <v>55.3</v>
      </c>
      <c r="B5930" t="s">
        <v>11407</v>
      </c>
      <c r="C5930" t="s">
        <v>9713</v>
      </c>
      <c r="D5930" t="s">
        <v>8645</v>
      </c>
      <c r="E5930" t="s">
        <v>8645</v>
      </c>
      <c r="F5930" t="s">
        <v>8646</v>
      </c>
      <c r="G5930" s="5">
        <v>1</v>
      </c>
    </row>
    <row r="5931" spans="1:7" x14ac:dyDescent="0.25">
      <c r="A5931">
        <v>55.3</v>
      </c>
      <c r="B5931" t="s">
        <v>9782</v>
      </c>
      <c r="C5931" t="s">
        <v>11185</v>
      </c>
      <c r="D5931" t="s">
        <v>9783</v>
      </c>
      <c r="E5931" t="s">
        <v>6718</v>
      </c>
      <c r="F5931" t="s">
        <v>6719</v>
      </c>
      <c r="G5931" s="5">
        <v>1</v>
      </c>
    </row>
    <row r="5932" spans="1:7" x14ac:dyDescent="0.25">
      <c r="A5932">
        <v>55.3</v>
      </c>
      <c r="B5932" t="s">
        <v>10275</v>
      </c>
      <c r="C5932" t="s">
        <v>9645</v>
      </c>
      <c r="D5932" t="s">
        <v>10276</v>
      </c>
      <c r="E5932" t="s">
        <v>5102</v>
      </c>
      <c r="F5932" t="s">
        <v>5103</v>
      </c>
      <c r="G5932" s="5">
        <v>1</v>
      </c>
    </row>
    <row r="5933" spans="1:7" x14ac:dyDescent="0.25">
      <c r="A5933">
        <v>55.3</v>
      </c>
      <c r="B5933" t="s">
        <v>13894</v>
      </c>
      <c r="C5933" t="s">
        <v>10174</v>
      </c>
      <c r="D5933" t="s">
        <v>13895</v>
      </c>
      <c r="E5933" t="s">
        <v>6643</v>
      </c>
      <c r="F5933" t="s">
        <v>6644</v>
      </c>
      <c r="G5933" s="5">
        <v>1</v>
      </c>
    </row>
    <row r="5934" spans="1:7" x14ac:dyDescent="0.25">
      <c r="A5934">
        <v>55.3</v>
      </c>
      <c r="B5934" t="s">
        <v>12483</v>
      </c>
      <c r="C5934" t="s">
        <v>9643</v>
      </c>
      <c r="D5934" t="s">
        <v>12484</v>
      </c>
      <c r="E5934" t="s">
        <v>4237</v>
      </c>
      <c r="F5934" t="s">
        <v>4238</v>
      </c>
      <c r="G5934" s="5">
        <v>1</v>
      </c>
    </row>
    <row r="5935" spans="1:7" x14ac:dyDescent="0.25">
      <c r="A5935">
        <v>55.3</v>
      </c>
      <c r="B5935" t="s">
        <v>11140</v>
      </c>
      <c r="C5935" t="s">
        <v>9633</v>
      </c>
      <c r="D5935" t="s">
        <v>7755</v>
      </c>
      <c r="E5935" t="s">
        <v>7755</v>
      </c>
      <c r="F5935" t="s">
        <v>7756</v>
      </c>
      <c r="G5935" s="5">
        <v>1</v>
      </c>
    </row>
    <row r="5936" spans="1:7" x14ac:dyDescent="0.25">
      <c r="A5936">
        <v>55.3</v>
      </c>
      <c r="B5936" t="s">
        <v>10594</v>
      </c>
      <c r="C5936" t="s">
        <v>10209</v>
      </c>
      <c r="D5936" t="s">
        <v>13896</v>
      </c>
      <c r="E5936" t="s">
        <v>4533</v>
      </c>
      <c r="F5936" t="s">
        <v>4534</v>
      </c>
      <c r="G5936" s="5">
        <v>1</v>
      </c>
    </row>
    <row r="5937" spans="1:7" x14ac:dyDescent="0.25">
      <c r="A5937">
        <v>55.3</v>
      </c>
      <c r="B5937" t="s">
        <v>9782</v>
      </c>
      <c r="C5937" t="s">
        <v>10474</v>
      </c>
      <c r="D5937" t="s">
        <v>10475</v>
      </c>
      <c r="E5937" t="s">
        <v>6718</v>
      </c>
      <c r="F5937" t="s">
        <v>6719</v>
      </c>
      <c r="G5937" s="5">
        <v>1</v>
      </c>
    </row>
    <row r="5938" spans="1:7" x14ac:dyDescent="0.25">
      <c r="A5938">
        <v>55.3</v>
      </c>
      <c r="B5938" t="s">
        <v>10597</v>
      </c>
      <c r="C5938" t="s">
        <v>10174</v>
      </c>
      <c r="D5938" t="s">
        <v>13897</v>
      </c>
      <c r="E5938" t="s">
        <v>9279</v>
      </c>
      <c r="F5938" t="s">
        <v>9280</v>
      </c>
      <c r="G5938" s="5">
        <v>1</v>
      </c>
    </row>
    <row r="5939" spans="1:7" x14ac:dyDescent="0.25">
      <c r="A5939">
        <v>55.3</v>
      </c>
      <c r="B5939" t="s">
        <v>13898</v>
      </c>
      <c r="C5939" t="s">
        <v>9967</v>
      </c>
      <c r="D5939" t="s">
        <v>13899</v>
      </c>
      <c r="E5939" t="s">
        <v>4921</v>
      </c>
      <c r="F5939" t="s">
        <v>4922</v>
      </c>
      <c r="G5939" s="5">
        <v>1</v>
      </c>
    </row>
    <row r="5940" spans="1:7" x14ac:dyDescent="0.25">
      <c r="A5940">
        <v>55.3</v>
      </c>
      <c r="B5940" t="s">
        <v>9814</v>
      </c>
      <c r="C5940" t="s">
        <v>10997</v>
      </c>
      <c r="D5940" t="s">
        <v>86</v>
      </c>
      <c r="E5940" t="s">
        <v>7650</v>
      </c>
      <c r="F5940" t="s">
        <v>7651</v>
      </c>
      <c r="G5940" s="5">
        <v>1</v>
      </c>
    </row>
    <row r="5941" spans="1:7" x14ac:dyDescent="0.25">
      <c r="A5941">
        <v>55.4</v>
      </c>
      <c r="B5941" t="s">
        <v>10185</v>
      </c>
      <c r="C5941" t="s">
        <v>9713</v>
      </c>
      <c r="D5941" t="s">
        <v>259</v>
      </c>
      <c r="E5941" t="s">
        <v>2710</v>
      </c>
      <c r="F5941" t="s">
        <v>2711</v>
      </c>
      <c r="G5941" s="5">
        <v>1</v>
      </c>
    </row>
    <row r="5942" spans="1:7" x14ac:dyDescent="0.25">
      <c r="A5942">
        <v>55.4</v>
      </c>
      <c r="B5942" t="s">
        <v>9921</v>
      </c>
      <c r="C5942" t="s">
        <v>9676</v>
      </c>
      <c r="D5942" t="s">
        <v>5389</v>
      </c>
      <c r="E5942" t="s">
        <v>5362</v>
      </c>
      <c r="F5942" t="s">
        <v>5363</v>
      </c>
      <c r="G5942" s="5">
        <v>1</v>
      </c>
    </row>
    <row r="5943" spans="1:7" x14ac:dyDescent="0.25">
      <c r="A5943">
        <v>55.4</v>
      </c>
      <c r="B5943" t="s">
        <v>9921</v>
      </c>
      <c r="C5943" t="s">
        <v>9676</v>
      </c>
      <c r="D5943" t="s">
        <v>5389</v>
      </c>
      <c r="E5943" t="s">
        <v>5365</v>
      </c>
      <c r="F5943" t="s">
        <v>5366</v>
      </c>
      <c r="G5943" s="5">
        <v>1</v>
      </c>
    </row>
    <row r="5944" spans="1:7" x14ac:dyDescent="0.25">
      <c r="A5944">
        <v>55.4</v>
      </c>
      <c r="B5944" t="s">
        <v>13900</v>
      </c>
      <c r="C5944" t="s">
        <v>9678</v>
      </c>
      <c r="D5944" t="s">
        <v>13901</v>
      </c>
      <c r="E5944" t="s">
        <v>4703</v>
      </c>
      <c r="F5944" t="s">
        <v>4704</v>
      </c>
      <c r="G5944" s="5">
        <v>1</v>
      </c>
    </row>
    <row r="5945" spans="1:7" x14ac:dyDescent="0.25">
      <c r="A5945">
        <v>55.4</v>
      </c>
      <c r="B5945" t="s">
        <v>9420</v>
      </c>
      <c r="C5945" t="s">
        <v>9643</v>
      </c>
      <c r="D5945" t="s">
        <v>10484</v>
      </c>
      <c r="E5945" t="s">
        <v>3806</v>
      </c>
      <c r="F5945" t="s">
        <v>3807</v>
      </c>
      <c r="G5945" s="5">
        <v>1</v>
      </c>
    </row>
    <row r="5946" spans="1:7" x14ac:dyDescent="0.25">
      <c r="A5946">
        <v>55.4</v>
      </c>
      <c r="B5946" t="s">
        <v>13902</v>
      </c>
      <c r="C5946" t="s">
        <v>10292</v>
      </c>
      <c r="D5946" t="s">
        <v>13903</v>
      </c>
      <c r="E5946" t="s">
        <v>7360</v>
      </c>
      <c r="F5946" t="s">
        <v>7361</v>
      </c>
      <c r="G5946" s="5">
        <v>1</v>
      </c>
    </row>
    <row r="5947" spans="1:7" x14ac:dyDescent="0.25">
      <c r="A5947">
        <v>55.4</v>
      </c>
      <c r="B5947" t="s">
        <v>9642</v>
      </c>
      <c r="C5947" t="s">
        <v>9788</v>
      </c>
      <c r="D5947" t="s">
        <v>10025</v>
      </c>
      <c r="E5947" t="s">
        <v>8613</v>
      </c>
      <c r="F5947" t="s">
        <v>8614</v>
      </c>
      <c r="G5947" s="5">
        <v>1</v>
      </c>
    </row>
    <row r="5948" spans="1:7" x14ac:dyDescent="0.25">
      <c r="A5948">
        <v>55.4</v>
      </c>
      <c r="B5948" t="s">
        <v>13904</v>
      </c>
      <c r="C5948" t="s">
        <v>9645</v>
      </c>
      <c r="D5948" t="s">
        <v>13905</v>
      </c>
      <c r="E5948" t="s">
        <v>6360</v>
      </c>
      <c r="F5948" t="s">
        <v>6361</v>
      </c>
      <c r="G5948" s="5">
        <v>1</v>
      </c>
    </row>
    <row r="5949" spans="1:7" x14ac:dyDescent="0.25">
      <c r="A5949">
        <v>55.4</v>
      </c>
      <c r="B5949" t="s">
        <v>10847</v>
      </c>
      <c r="C5949" t="s">
        <v>9633</v>
      </c>
      <c r="D5949" t="s">
        <v>13906</v>
      </c>
      <c r="E5949" t="s">
        <v>4513</v>
      </c>
      <c r="F5949" t="s">
        <v>4514</v>
      </c>
      <c r="G5949" s="5">
        <v>1</v>
      </c>
    </row>
    <row r="5950" spans="1:7" x14ac:dyDescent="0.25">
      <c r="A5950">
        <v>55.4</v>
      </c>
      <c r="B5950" t="s">
        <v>10586</v>
      </c>
      <c r="C5950" t="s">
        <v>9645</v>
      </c>
      <c r="D5950" t="s">
        <v>430</v>
      </c>
      <c r="E5950" t="s">
        <v>8618</v>
      </c>
      <c r="F5950" t="s">
        <v>8619</v>
      </c>
      <c r="G5950" s="5">
        <v>1</v>
      </c>
    </row>
    <row r="5951" spans="1:7" x14ac:dyDescent="0.25">
      <c r="A5951">
        <v>55.4</v>
      </c>
      <c r="B5951" t="s">
        <v>13907</v>
      </c>
      <c r="C5951" t="s">
        <v>9979</v>
      </c>
      <c r="D5951" t="s">
        <v>13908</v>
      </c>
      <c r="E5951" t="s">
        <v>3562</v>
      </c>
      <c r="F5951" t="s">
        <v>3563</v>
      </c>
      <c r="G5951" s="5">
        <v>1</v>
      </c>
    </row>
    <row r="5952" spans="1:7" x14ac:dyDescent="0.25">
      <c r="A5952">
        <v>55.4</v>
      </c>
      <c r="B5952" t="s">
        <v>13909</v>
      </c>
      <c r="C5952" t="s">
        <v>9713</v>
      </c>
      <c r="D5952" t="s">
        <v>1762</v>
      </c>
      <c r="E5952" t="s">
        <v>1762</v>
      </c>
      <c r="F5952" t="s">
        <v>7120</v>
      </c>
      <c r="G5952" s="5">
        <v>1</v>
      </c>
    </row>
    <row r="5953" spans="1:7" x14ac:dyDescent="0.25">
      <c r="A5953">
        <v>55.4</v>
      </c>
      <c r="B5953" t="s">
        <v>13910</v>
      </c>
      <c r="C5953" t="s">
        <v>9733</v>
      </c>
      <c r="D5953" t="s">
        <v>13911</v>
      </c>
      <c r="E5953" t="s">
        <v>6498</v>
      </c>
      <c r="F5953" t="s">
        <v>6499</v>
      </c>
      <c r="G5953" s="5">
        <v>1</v>
      </c>
    </row>
    <row r="5954" spans="1:7" x14ac:dyDescent="0.25">
      <c r="A5954">
        <v>55.4</v>
      </c>
      <c r="B5954" t="s">
        <v>9595</v>
      </c>
      <c r="C5954" t="s">
        <v>9733</v>
      </c>
      <c r="D5954" t="s">
        <v>13912</v>
      </c>
      <c r="E5954" t="s">
        <v>8802</v>
      </c>
      <c r="F5954" t="s">
        <v>8803</v>
      </c>
      <c r="G5954" s="5">
        <v>1</v>
      </c>
    </row>
    <row r="5955" spans="1:7" x14ac:dyDescent="0.25">
      <c r="A5955">
        <v>55.4</v>
      </c>
      <c r="B5955" t="s">
        <v>13913</v>
      </c>
      <c r="C5955" t="s">
        <v>10664</v>
      </c>
      <c r="D5955" t="s">
        <v>13914</v>
      </c>
      <c r="E5955" t="s">
        <v>6343</v>
      </c>
      <c r="F5955" t="s">
        <v>6344</v>
      </c>
      <c r="G5955" s="5">
        <v>1</v>
      </c>
    </row>
    <row r="5956" spans="1:7" x14ac:dyDescent="0.25">
      <c r="A5956">
        <v>55.4</v>
      </c>
      <c r="B5956" t="s">
        <v>9642</v>
      </c>
      <c r="C5956" t="s">
        <v>9643</v>
      </c>
      <c r="D5956" t="s">
        <v>9644</v>
      </c>
      <c r="E5956" t="s">
        <v>8613</v>
      </c>
      <c r="F5956" t="s">
        <v>8614</v>
      </c>
      <c r="G5956" s="5">
        <v>1</v>
      </c>
    </row>
    <row r="5957" spans="1:7" x14ac:dyDescent="0.25">
      <c r="A5957">
        <v>55.4</v>
      </c>
      <c r="B5957" t="s">
        <v>11944</v>
      </c>
      <c r="C5957" t="s">
        <v>9653</v>
      </c>
      <c r="D5957" t="s">
        <v>4557</v>
      </c>
      <c r="E5957" t="s">
        <v>4557</v>
      </c>
      <c r="F5957" t="s">
        <v>4558</v>
      </c>
      <c r="G5957" s="5">
        <v>1</v>
      </c>
    </row>
    <row r="5958" spans="1:7" x14ac:dyDescent="0.25">
      <c r="A5958">
        <v>55.4</v>
      </c>
      <c r="B5958" t="s">
        <v>9719</v>
      </c>
      <c r="C5958" t="s">
        <v>9637</v>
      </c>
      <c r="D5958" t="s">
        <v>9720</v>
      </c>
      <c r="E5958" t="s">
        <v>8912</v>
      </c>
      <c r="F5958" t="s">
        <v>8913</v>
      </c>
      <c r="G5958" s="5">
        <v>1</v>
      </c>
    </row>
    <row r="5959" spans="1:7" x14ac:dyDescent="0.25">
      <c r="A5959">
        <v>55.5</v>
      </c>
      <c r="B5959" t="s">
        <v>10482</v>
      </c>
      <c r="C5959" t="s">
        <v>10168</v>
      </c>
      <c r="D5959" t="s">
        <v>11772</v>
      </c>
      <c r="E5959" t="s">
        <v>8027</v>
      </c>
      <c r="F5959" t="s">
        <v>8028</v>
      </c>
      <c r="G5959" s="5">
        <v>1</v>
      </c>
    </row>
    <row r="5960" spans="1:7" x14ac:dyDescent="0.25">
      <c r="A5960">
        <v>55.5</v>
      </c>
      <c r="B5960" t="s">
        <v>9706</v>
      </c>
      <c r="C5960" t="s">
        <v>9643</v>
      </c>
      <c r="D5960" t="s">
        <v>9707</v>
      </c>
      <c r="E5960" t="s">
        <v>5685</v>
      </c>
      <c r="F5960" t="s">
        <v>5686</v>
      </c>
      <c r="G5960" s="5">
        <v>1</v>
      </c>
    </row>
    <row r="5961" spans="1:7" x14ac:dyDescent="0.25">
      <c r="A5961">
        <v>55.5</v>
      </c>
      <c r="B5961" t="s">
        <v>10294</v>
      </c>
      <c r="C5961" t="s">
        <v>10997</v>
      </c>
      <c r="D5961" t="s">
        <v>306</v>
      </c>
      <c r="E5961" t="s">
        <v>6197</v>
      </c>
      <c r="F5961" t="s">
        <v>6198</v>
      </c>
      <c r="G5961" s="5">
        <v>1</v>
      </c>
    </row>
    <row r="5962" spans="1:7" x14ac:dyDescent="0.25">
      <c r="A5962">
        <v>55.5</v>
      </c>
      <c r="B5962" t="s">
        <v>9701</v>
      </c>
      <c r="C5962" t="s">
        <v>9702</v>
      </c>
      <c r="D5962" t="s">
        <v>891</v>
      </c>
      <c r="E5962" t="s">
        <v>7801</v>
      </c>
      <c r="F5962" t="s">
        <v>7802</v>
      </c>
      <c r="G5962" s="5">
        <v>1</v>
      </c>
    </row>
    <row r="5963" spans="1:7" x14ac:dyDescent="0.25">
      <c r="A5963">
        <v>55.5</v>
      </c>
      <c r="B5963" t="s">
        <v>9701</v>
      </c>
      <c r="C5963" t="s">
        <v>9702</v>
      </c>
      <c r="D5963" t="s">
        <v>891</v>
      </c>
      <c r="E5963" t="s">
        <v>7803</v>
      </c>
      <c r="F5963" t="s">
        <v>7804</v>
      </c>
      <c r="G5963" s="5">
        <v>1</v>
      </c>
    </row>
    <row r="5964" spans="1:7" x14ac:dyDescent="0.25">
      <c r="A5964">
        <v>55.5</v>
      </c>
      <c r="B5964" t="s">
        <v>11380</v>
      </c>
      <c r="C5964" t="s">
        <v>11416</v>
      </c>
      <c r="D5964" t="s">
        <v>12448</v>
      </c>
      <c r="E5964" t="s">
        <v>7704</v>
      </c>
      <c r="F5964" t="s">
        <v>3812</v>
      </c>
      <c r="G5964" s="5">
        <v>1</v>
      </c>
    </row>
    <row r="5965" spans="1:7" x14ac:dyDescent="0.25">
      <c r="A5965">
        <v>55.5</v>
      </c>
      <c r="B5965" t="s">
        <v>9813</v>
      </c>
      <c r="C5965" t="s">
        <v>9713</v>
      </c>
      <c r="D5965" t="s">
        <v>85</v>
      </c>
      <c r="E5965" t="s">
        <v>85</v>
      </c>
      <c r="F5965" t="s">
        <v>5723</v>
      </c>
      <c r="G5965" s="5">
        <v>1</v>
      </c>
    </row>
    <row r="5966" spans="1:7" x14ac:dyDescent="0.25">
      <c r="A5966">
        <v>55.5</v>
      </c>
      <c r="B5966" t="s">
        <v>13915</v>
      </c>
      <c r="C5966" t="s">
        <v>9733</v>
      </c>
      <c r="D5966" t="s">
        <v>13916</v>
      </c>
      <c r="E5966" t="s">
        <v>3712</v>
      </c>
      <c r="F5966" t="s">
        <v>1765</v>
      </c>
      <c r="G5966" s="5">
        <v>1</v>
      </c>
    </row>
    <row r="5967" spans="1:7" x14ac:dyDescent="0.25">
      <c r="A5967">
        <v>55.5</v>
      </c>
      <c r="B5967" t="s">
        <v>9700</v>
      </c>
      <c r="C5967" t="s">
        <v>9653</v>
      </c>
      <c r="D5967" t="s">
        <v>32</v>
      </c>
      <c r="E5967" t="s">
        <v>32</v>
      </c>
      <c r="F5967" t="s">
        <v>9624</v>
      </c>
      <c r="G5967" s="5">
        <v>1</v>
      </c>
    </row>
    <row r="5968" spans="1:7" x14ac:dyDescent="0.25">
      <c r="A5968">
        <v>55.5</v>
      </c>
      <c r="B5968" t="s">
        <v>13917</v>
      </c>
      <c r="C5968" t="s">
        <v>9806</v>
      </c>
      <c r="D5968" t="s">
        <v>13918</v>
      </c>
      <c r="E5968" t="s">
        <v>7640</v>
      </c>
      <c r="F5968" t="s">
        <v>7641</v>
      </c>
      <c r="G5968" s="5">
        <v>1</v>
      </c>
    </row>
    <row r="5969" spans="1:7" x14ac:dyDescent="0.25">
      <c r="A5969">
        <v>55.5</v>
      </c>
      <c r="B5969" t="s">
        <v>13919</v>
      </c>
      <c r="C5969" t="s">
        <v>9788</v>
      </c>
      <c r="D5969" t="s">
        <v>13920</v>
      </c>
      <c r="E5969" t="s">
        <v>5753</v>
      </c>
      <c r="F5969" t="s">
        <v>5754</v>
      </c>
      <c r="G5969" s="5">
        <v>1</v>
      </c>
    </row>
    <row r="5970" spans="1:7" x14ac:dyDescent="0.25">
      <c r="A5970">
        <v>55.5</v>
      </c>
      <c r="B5970" t="s">
        <v>10165</v>
      </c>
      <c r="C5970" t="s">
        <v>9839</v>
      </c>
      <c r="D5970" t="s">
        <v>249</v>
      </c>
      <c r="E5970" t="s">
        <v>4642</v>
      </c>
      <c r="F5970" t="s">
        <v>4643</v>
      </c>
      <c r="G5970" s="5">
        <v>1</v>
      </c>
    </row>
    <row r="5971" spans="1:7" x14ac:dyDescent="0.25">
      <c r="A5971">
        <v>55.5</v>
      </c>
      <c r="B5971" t="s">
        <v>9895</v>
      </c>
      <c r="C5971" t="s">
        <v>9806</v>
      </c>
      <c r="D5971" t="s">
        <v>13139</v>
      </c>
      <c r="E5971" t="s">
        <v>2994</v>
      </c>
      <c r="F5971" t="s">
        <v>2995</v>
      </c>
      <c r="G5971" s="5">
        <v>1</v>
      </c>
    </row>
    <row r="5972" spans="1:7" x14ac:dyDescent="0.25">
      <c r="A5972">
        <v>55.5</v>
      </c>
      <c r="B5972" t="s">
        <v>11380</v>
      </c>
      <c r="C5972" t="s">
        <v>10168</v>
      </c>
      <c r="D5972" t="s">
        <v>11516</v>
      </c>
      <c r="E5972" t="s">
        <v>7704</v>
      </c>
      <c r="F5972" t="s">
        <v>3812</v>
      </c>
      <c r="G5972" s="5">
        <v>1</v>
      </c>
    </row>
    <row r="5973" spans="1:7" x14ac:dyDescent="0.25">
      <c r="A5973">
        <v>55.5</v>
      </c>
      <c r="B5973" t="s">
        <v>13921</v>
      </c>
      <c r="C5973" t="s">
        <v>10799</v>
      </c>
      <c r="D5973" t="s">
        <v>13922</v>
      </c>
      <c r="E5973" t="s">
        <v>4496</v>
      </c>
      <c r="F5973" t="s">
        <v>4497</v>
      </c>
      <c r="G5973" s="5">
        <v>1</v>
      </c>
    </row>
    <row r="5974" spans="1:7" x14ac:dyDescent="0.25">
      <c r="A5974">
        <v>55.5</v>
      </c>
      <c r="B5974" t="s">
        <v>9642</v>
      </c>
      <c r="C5974" t="s">
        <v>10986</v>
      </c>
      <c r="D5974" t="s">
        <v>11943</v>
      </c>
      <c r="E5974" t="s">
        <v>8613</v>
      </c>
      <c r="F5974" t="s">
        <v>8614</v>
      </c>
      <c r="G5974" s="5">
        <v>1</v>
      </c>
    </row>
    <row r="5975" spans="1:7" x14ac:dyDescent="0.25">
      <c r="A5975">
        <v>55.5</v>
      </c>
      <c r="B5975" t="s">
        <v>9895</v>
      </c>
      <c r="C5975" t="s">
        <v>9806</v>
      </c>
      <c r="D5975" t="s">
        <v>13139</v>
      </c>
      <c r="E5975" t="s">
        <v>2994</v>
      </c>
      <c r="F5975" t="s">
        <v>2995</v>
      </c>
      <c r="G5975" s="5">
        <v>1</v>
      </c>
    </row>
    <row r="5976" spans="1:7" x14ac:dyDescent="0.25">
      <c r="A5976">
        <v>55.5</v>
      </c>
      <c r="B5976" t="s">
        <v>11149</v>
      </c>
      <c r="C5976" t="s">
        <v>10799</v>
      </c>
      <c r="D5976" t="s">
        <v>13923</v>
      </c>
      <c r="E5976" t="s">
        <v>5403</v>
      </c>
      <c r="F5976" t="s">
        <v>5404</v>
      </c>
      <c r="G5976" s="5">
        <v>1</v>
      </c>
    </row>
    <row r="5977" spans="1:7" x14ac:dyDescent="0.25">
      <c r="A5977">
        <v>55.5</v>
      </c>
      <c r="B5977" t="s">
        <v>9701</v>
      </c>
      <c r="C5977" t="s">
        <v>9640</v>
      </c>
      <c r="D5977" t="s">
        <v>891</v>
      </c>
      <c r="E5977" t="s">
        <v>7801</v>
      </c>
      <c r="F5977" t="s">
        <v>7802</v>
      </c>
      <c r="G5977" s="5">
        <v>1</v>
      </c>
    </row>
    <row r="5978" spans="1:7" x14ac:dyDescent="0.25">
      <c r="A5978">
        <v>55.5</v>
      </c>
      <c r="B5978" t="s">
        <v>9701</v>
      </c>
      <c r="C5978" t="s">
        <v>9640</v>
      </c>
      <c r="D5978" t="s">
        <v>891</v>
      </c>
      <c r="E5978" t="s">
        <v>7803</v>
      </c>
      <c r="F5978" t="s">
        <v>7804</v>
      </c>
      <c r="G5978" s="5">
        <v>1</v>
      </c>
    </row>
    <row r="5979" spans="1:7" x14ac:dyDescent="0.25">
      <c r="A5979">
        <v>55.5</v>
      </c>
      <c r="B5979" t="s">
        <v>10183</v>
      </c>
      <c r="C5979" t="s">
        <v>9653</v>
      </c>
      <c r="D5979" t="s">
        <v>258</v>
      </c>
      <c r="E5979" t="s">
        <v>258</v>
      </c>
      <c r="F5979" t="s">
        <v>4690</v>
      </c>
      <c r="G5979" s="5">
        <v>1</v>
      </c>
    </row>
    <row r="5980" spans="1:7" x14ac:dyDescent="0.25">
      <c r="A5980">
        <v>55.5</v>
      </c>
      <c r="B5980" t="s">
        <v>9921</v>
      </c>
      <c r="C5980" t="s">
        <v>11953</v>
      </c>
      <c r="D5980" t="s">
        <v>10447</v>
      </c>
      <c r="E5980" t="s">
        <v>5362</v>
      </c>
      <c r="F5980" t="s">
        <v>5363</v>
      </c>
      <c r="G5980" s="5">
        <v>1</v>
      </c>
    </row>
    <row r="5981" spans="1:7" x14ac:dyDescent="0.25">
      <c r="A5981">
        <v>55.5</v>
      </c>
      <c r="B5981" t="s">
        <v>9921</v>
      </c>
      <c r="C5981" t="s">
        <v>11953</v>
      </c>
      <c r="D5981" t="s">
        <v>10447</v>
      </c>
      <c r="E5981" t="s">
        <v>5365</v>
      </c>
      <c r="F5981" t="s">
        <v>5366</v>
      </c>
      <c r="G5981" s="5">
        <v>1</v>
      </c>
    </row>
    <row r="5982" spans="1:7" x14ac:dyDescent="0.25">
      <c r="A5982">
        <v>55.5</v>
      </c>
      <c r="B5982" t="s">
        <v>12695</v>
      </c>
      <c r="C5982" t="s">
        <v>9633</v>
      </c>
      <c r="D5982" t="s">
        <v>1299</v>
      </c>
      <c r="E5982" t="s">
        <v>6334</v>
      </c>
      <c r="F5982" t="s">
        <v>6335</v>
      </c>
      <c r="G5982" s="5">
        <v>1</v>
      </c>
    </row>
    <row r="5983" spans="1:7" x14ac:dyDescent="0.25">
      <c r="A5983">
        <v>55.5</v>
      </c>
      <c r="B5983" t="s">
        <v>10026</v>
      </c>
      <c r="C5983" t="s">
        <v>9780</v>
      </c>
      <c r="D5983" t="s">
        <v>12707</v>
      </c>
      <c r="E5983" t="s">
        <v>4432</v>
      </c>
      <c r="F5983" t="s">
        <v>4433</v>
      </c>
      <c r="G5983" s="5">
        <v>1</v>
      </c>
    </row>
    <row r="5984" spans="1:7" x14ac:dyDescent="0.25">
      <c r="A5984">
        <v>55.5</v>
      </c>
      <c r="B5984" t="s">
        <v>10026</v>
      </c>
      <c r="C5984" t="s">
        <v>9780</v>
      </c>
      <c r="D5984" t="s">
        <v>12707</v>
      </c>
      <c r="E5984" t="s">
        <v>4435</v>
      </c>
      <c r="F5984" t="s">
        <v>4436</v>
      </c>
      <c r="G5984" s="5">
        <v>1</v>
      </c>
    </row>
    <row r="5985" spans="1:7" x14ac:dyDescent="0.25">
      <c r="A5985">
        <v>55.5</v>
      </c>
      <c r="B5985" t="s">
        <v>11429</v>
      </c>
      <c r="C5985" t="s">
        <v>9643</v>
      </c>
      <c r="D5985" t="s">
        <v>11802</v>
      </c>
      <c r="E5985" t="s">
        <v>7417</v>
      </c>
      <c r="F5985" t="s">
        <v>7418</v>
      </c>
      <c r="G5985" s="5">
        <v>1</v>
      </c>
    </row>
    <row r="5986" spans="1:7" x14ac:dyDescent="0.25">
      <c r="A5986">
        <v>55.6</v>
      </c>
      <c r="B5986" t="s">
        <v>13924</v>
      </c>
      <c r="C5986" t="s">
        <v>9650</v>
      </c>
      <c r="D5986" t="s">
        <v>13925</v>
      </c>
      <c r="E5986" t="s">
        <v>6179</v>
      </c>
      <c r="F5986" t="s">
        <v>6180</v>
      </c>
      <c r="G5986" s="5">
        <v>1</v>
      </c>
    </row>
    <row r="5987" spans="1:7" x14ac:dyDescent="0.25">
      <c r="A5987">
        <v>55.6</v>
      </c>
      <c r="B5987" t="s">
        <v>13926</v>
      </c>
      <c r="C5987" t="s">
        <v>9913</v>
      </c>
      <c r="D5987" t="s">
        <v>13927</v>
      </c>
      <c r="E5987" t="s">
        <v>8009</v>
      </c>
      <c r="F5987" t="s">
        <v>8010</v>
      </c>
      <c r="G5987" s="5">
        <v>1</v>
      </c>
    </row>
    <row r="5988" spans="1:7" x14ac:dyDescent="0.25">
      <c r="A5988">
        <v>55.6</v>
      </c>
      <c r="B5988" t="s">
        <v>11094</v>
      </c>
      <c r="C5988" t="s">
        <v>9692</v>
      </c>
      <c r="D5988" t="s">
        <v>13928</v>
      </c>
      <c r="E5988" t="s">
        <v>6283</v>
      </c>
      <c r="F5988" t="s">
        <v>639</v>
      </c>
      <c r="G5988" s="5">
        <v>1</v>
      </c>
    </row>
    <row r="5989" spans="1:7" x14ac:dyDescent="0.25">
      <c r="A5989">
        <v>55.6</v>
      </c>
      <c r="B5989" t="s">
        <v>13929</v>
      </c>
      <c r="C5989" t="s">
        <v>10912</v>
      </c>
      <c r="D5989" t="s">
        <v>13930</v>
      </c>
      <c r="E5989" t="s">
        <v>6265</v>
      </c>
      <c r="F5989" t="s">
        <v>6266</v>
      </c>
      <c r="G5989" s="5">
        <v>1</v>
      </c>
    </row>
    <row r="5990" spans="1:7" x14ac:dyDescent="0.25">
      <c r="A5990">
        <v>55.6</v>
      </c>
      <c r="B5990" t="s">
        <v>9502</v>
      </c>
      <c r="C5990" t="s">
        <v>10720</v>
      </c>
      <c r="D5990" t="s">
        <v>9502</v>
      </c>
      <c r="E5990" t="s">
        <v>6475</v>
      </c>
      <c r="F5990" t="s">
        <v>6476</v>
      </c>
      <c r="G5990" s="5">
        <v>1</v>
      </c>
    </row>
    <row r="5991" spans="1:7" x14ac:dyDescent="0.25">
      <c r="A5991">
        <v>55.6</v>
      </c>
      <c r="B5991" t="s">
        <v>11469</v>
      </c>
      <c r="C5991" t="s">
        <v>13931</v>
      </c>
      <c r="D5991" t="s">
        <v>13932</v>
      </c>
      <c r="E5991" t="s">
        <v>8971</v>
      </c>
      <c r="F5991" t="s">
        <v>8972</v>
      </c>
      <c r="G5991" s="5">
        <v>1</v>
      </c>
    </row>
    <row r="5992" spans="1:7" x14ac:dyDescent="0.25">
      <c r="A5992">
        <v>55.6</v>
      </c>
      <c r="B5992" t="s">
        <v>13933</v>
      </c>
      <c r="C5992" t="s">
        <v>11756</v>
      </c>
      <c r="D5992" t="s">
        <v>13934</v>
      </c>
      <c r="E5992" t="s">
        <v>6960</v>
      </c>
      <c r="F5992" t="s">
        <v>6961</v>
      </c>
      <c r="G5992" s="5">
        <v>1</v>
      </c>
    </row>
    <row r="5993" spans="1:7" x14ac:dyDescent="0.25">
      <c r="A5993">
        <v>55.6</v>
      </c>
      <c r="B5993" t="s">
        <v>13935</v>
      </c>
      <c r="C5993" t="s">
        <v>9988</v>
      </c>
      <c r="D5993" t="s">
        <v>13936</v>
      </c>
      <c r="E5993" t="s">
        <v>3771</v>
      </c>
      <c r="F5993" t="s">
        <v>3772</v>
      </c>
      <c r="G5993" s="5">
        <v>1</v>
      </c>
    </row>
    <row r="5994" spans="1:7" x14ac:dyDescent="0.25">
      <c r="A5994">
        <v>55.6</v>
      </c>
      <c r="B5994" t="s">
        <v>13937</v>
      </c>
      <c r="C5994" t="s">
        <v>9637</v>
      </c>
      <c r="D5994" t="s">
        <v>13938</v>
      </c>
      <c r="E5994" t="s">
        <v>7077</v>
      </c>
      <c r="F5994" t="s">
        <v>7078</v>
      </c>
      <c r="G5994" s="5">
        <v>1</v>
      </c>
    </row>
    <row r="5995" spans="1:7" x14ac:dyDescent="0.25">
      <c r="A5995">
        <v>55.6</v>
      </c>
      <c r="B5995" t="s">
        <v>11843</v>
      </c>
      <c r="C5995" t="s">
        <v>11029</v>
      </c>
      <c r="D5995" t="s">
        <v>13939</v>
      </c>
      <c r="E5995" t="s">
        <v>7028</v>
      </c>
      <c r="F5995" t="s">
        <v>7029</v>
      </c>
      <c r="G5995" s="5">
        <v>1</v>
      </c>
    </row>
    <row r="5996" spans="1:7" x14ac:dyDescent="0.25">
      <c r="A5996">
        <v>55.6</v>
      </c>
      <c r="B5996" t="s">
        <v>9538</v>
      </c>
      <c r="C5996" t="s">
        <v>10219</v>
      </c>
      <c r="D5996" t="s">
        <v>13940</v>
      </c>
      <c r="E5996" t="s">
        <v>7340</v>
      </c>
      <c r="F5996" t="s">
        <v>7341</v>
      </c>
      <c r="G5996" s="5">
        <v>1</v>
      </c>
    </row>
    <row r="5997" spans="1:7" x14ac:dyDescent="0.25">
      <c r="A5997">
        <v>55.6</v>
      </c>
      <c r="B5997" t="s">
        <v>13941</v>
      </c>
      <c r="C5997" t="s">
        <v>9988</v>
      </c>
      <c r="D5997" t="s">
        <v>13942</v>
      </c>
      <c r="E5997" t="s">
        <v>3014</v>
      </c>
      <c r="F5997" t="s">
        <v>3015</v>
      </c>
      <c r="G5997" s="5">
        <v>1</v>
      </c>
    </row>
    <row r="5998" spans="1:7" x14ac:dyDescent="0.25">
      <c r="A5998">
        <v>55.6</v>
      </c>
      <c r="B5998" t="s">
        <v>10154</v>
      </c>
      <c r="C5998" t="s">
        <v>10114</v>
      </c>
      <c r="D5998" t="s">
        <v>13943</v>
      </c>
      <c r="E5998" t="s">
        <v>3265</v>
      </c>
      <c r="F5998" t="s">
        <v>3264</v>
      </c>
      <c r="G5998" s="5">
        <v>1</v>
      </c>
    </row>
    <row r="5999" spans="1:7" x14ac:dyDescent="0.25">
      <c r="A5999">
        <v>55.6</v>
      </c>
      <c r="B5999" t="s">
        <v>10154</v>
      </c>
      <c r="C5999" t="s">
        <v>10114</v>
      </c>
      <c r="D5999" t="s">
        <v>13943</v>
      </c>
      <c r="E5999" t="s">
        <v>3267</v>
      </c>
      <c r="F5999" t="s">
        <v>3268</v>
      </c>
      <c r="G5999" s="5">
        <v>1</v>
      </c>
    </row>
    <row r="6000" spans="1:7" x14ac:dyDescent="0.25">
      <c r="A6000">
        <v>55.6</v>
      </c>
      <c r="B6000" t="s">
        <v>1777</v>
      </c>
      <c r="C6000" t="s">
        <v>10114</v>
      </c>
      <c r="D6000" t="s">
        <v>13944</v>
      </c>
      <c r="E6000" t="s">
        <v>3301</v>
      </c>
      <c r="F6000" t="s">
        <v>3302</v>
      </c>
      <c r="G6000" s="5">
        <v>1</v>
      </c>
    </row>
    <row r="6001" spans="1:7" x14ac:dyDescent="0.25">
      <c r="A6001">
        <v>55.6</v>
      </c>
      <c r="B6001" t="s">
        <v>10944</v>
      </c>
      <c r="C6001" t="s">
        <v>9645</v>
      </c>
      <c r="D6001" t="s">
        <v>10900</v>
      </c>
      <c r="E6001" t="s">
        <v>5187</v>
      </c>
      <c r="F6001" t="s">
        <v>5188</v>
      </c>
      <c r="G6001" s="5">
        <v>1</v>
      </c>
    </row>
    <row r="6002" spans="1:7" x14ac:dyDescent="0.25">
      <c r="A6002">
        <v>55.6</v>
      </c>
      <c r="B6002" t="s">
        <v>9703</v>
      </c>
      <c r="C6002" t="s">
        <v>10499</v>
      </c>
      <c r="D6002" t="s">
        <v>12889</v>
      </c>
      <c r="E6002" t="s">
        <v>8933</v>
      </c>
      <c r="F6002" t="s">
        <v>8934</v>
      </c>
      <c r="G6002" s="5">
        <v>1</v>
      </c>
    </row>
    <row r="6003" spans="1:7" x14ac:dyDescent="0.25">
      <c r="A6003">
        <v>55.6</v>
      </c>
      <c r="B6003" t="s">
        <v>13945</v>
      </c>
      <c r="C6003" t="s">
        <v>10155</v>
      </c>
      <c r="D6003" t="s">
        <v>13946</v>
      </c>
      <c r="E6003" t="s">
        <v>6759</v>
      </c>
      <c r="F6003" t="s">
        <v>6760</v>
      </c>
      <c r="G6003" s="5">
        <v>1</v>
      </c>
    </row>
    <row r="6004" spans="1:7" x14ac:dyDescent="0.25">
      <c r="A6004">
        <v>55.6</v>
      </c>
      <c r="B6004" t="s">
        <v>9703</v>
      </c>
      <c r="C6004" t="s">
        <v>10499</v>
      </c>
      <c r="D6004" t="s">
        <v>12889</v>
      </c>
      <c r="E6004" t="s">
        <v>8933</v>
      </c>
      <c r="F6004" t="s">
        <v>8934</v>
      </c>
      <c r="G6004" s="5">
        <v>1</v>
      </c>
    </row>
    <row r="6005" spans="1:7" x14ac:dyDescent="0.25">
      <c r="A6005">
        <v>55.6</v>
      </c>
      <c r="B6005" t="s">
        <v>12860</v>
      </c>
      <c r="C6005" t="s">
        <v>9635</v>
      </c>
      <c r="D6005" t="s">
        <v>1370</v>
      </c>
      <c r="E6005" t="s">
        <v>5193</v>
      </c>
      <c r="F6005" t="s">
        <v>5194</v>
      </c>
      <c r="G6005" s="5">
        <v>1</v>
      </c>
    </row>
    <row r="6006" spans="1:7" x14ac:dyDescent="0.25">
      <c r="A6006">
        <v>55.6</v>
      </c>
      <c r="B6006" t="s">
        <v>12860</v>
      </c>
      <c r="C6006" t="s">
        <v>9635</v>
      </c>
      <c r="D6006" t="s">
        <v>1370</v>
      </c>
      <c r="E6006" t="s">
        <v>5195</v>
      </c>
      <c r="F6006" t="s">
        <v>5196</v>
      </c>
      <c r="G6006" s="5">
        <v>1</v>
      </c>
    </row>
    <row r="6007" spans="1:7" x14ac:dyDescent="0.25">
      <c r="A6007">
        <v>55.6</v>
      </c>
      <c r="B6007" t="s">
        <v>9883</v>
      </c>
      <c r="C6007" t="s">
        <v>9637</v>
      </c>
      <c r="D6007" t="s">
        <v>9944</v>
      </c>
      <c r="E6007" t="s">
        <v>8417</v>
      </c>
      <c r="F6007" t="s">
        <v>8418</v>
      </c>
      <c r="G6007" s="5">
        <v>1</v>
      </c>
    </row>
    <row r="6008" spans="1:7" x14ac:dyDescent="0.25">
      <c r="A6008">
        <v>55.6</v>
      </c>
      <c r="B6008" t="s">
        <v>13947</v>
      </c>
      <c r="C6008" t="s">
        <v>9645</v>
      </c>
      <c r="D6008" t="s">
        <v>13948</v>
      </c>
      <c r="E6008" t="s">
        <v>3713</v>
      </c>
      <c r="F6008" t="s">
        <v>3714</v>
      </c>
      <c r="G6008" s="5">
        <v>1</v>
      </c>
    </row>
    <row r="6009" spans="1:7" x14ac:dyDescent="0.25">
      <c r="A6009">
        <v>55.6</v>
      </c>
      <c r="B6009" t="s">
        <v>9874</v>
      </c>
      <c r="C6009" t="s">
        <v>9633</v>
      </c>
      <c r="D6009" t="s">
        <v>113</v>
      </c>
      <c r="E6009" t="s">
        <v>113</v>
      </c>
      <c r="F6009" t="s">
        <v>4741</v>
      </c>
      <c r="G6009" s="5">
        <v>1</v>
      </c>
    </row>
    <row r="6010" spans="1:7" x14ac:dyDescent="0.25">
      <c r="A6010">
        <v>55.6</v>
      </c>
      <c r="B6010" t="s">
        <v>13949</v>
      </c>
      <c r="C6010" t="s">
        <v>10155</v>
      </c>
      <c r="D6010" t="s">
        <v>13950</v>
      </c>
      <c r="E6010" t="s">
        <v>5291</v>
      </c>
      <c r="F6010" t="s">
        <v>5292</v>
      </c>
      <c r="G6010" s="5">
        <v>1</v>
      </c>
    </row>
    <row r="6011" spans="1:7" x14ac:dyDescent="0.25">
      <c r="A6011">
        <v>55.6</v>
      </c>
      <c r="B6011" t="s">
        <v>13951</v>
      </c>
      <c r="C6011" t="s">
        <v>10155</v>
      </c>
      <c r="D6011" t="s">
        <v>13952</v>
      </c>
      <c r="E6011" t="s">
        <v>7156</v>
      </c>
      <c r="F6011" t="s">
        <v>7157</v>
      </c>
      <c r="G6011" s="5">
        <v>1</v>
      </c>
    </row>
    <row r="6012" spans="1:7" x14ac:dyDescent="0.25">
      <c r="A6012">
        <v>55.6</v>
      </c>
      <c r="B6012" t="s">
        <v>13953</v>
      </c>
      <c r="C6012" t="s">
        <v>9645</v>
      </c>
      <c r="D6012" t="s">
        <v>1782</v>
      </c>
      <c r="E6012" t="s">
        <v>5426</v>
      </c>
      <c r="F6012" t="s">
        <v>5427</v>
      </c>
      <c r="G6012" s="5">
        <v>1</v>
      </c>
    </row>
    <row r="6013" spans="1:7" x14ac:dyDescent="0.25">
      <c r="A6013">
        <v>55.6</v>
      </c>
      <c r="B6013" t="s">
        <v>13954</v>
      </c>
      <c r="C6013" t="s">
        <v>9645</v>
      </c>
      <c r="D6013" t="s">
        <v>13955</v>
      </c>
      <c r="E6013" t="s">
        <v>7259</v>
      </c>
      <c r="F6013" t="s">
        <v>7260</v>
      </c>
      <c r="G6013" s="5">
        <v>1</v>
      </c>
    </row>
    <row r="6014" spans="1:7" x14ac:dyDescent="0.25">
      <c r="A6014">
        <v>55.6</v>
      </c>
      <c r="B6014" t="s">
        <v>13956</v>
      </c>
      <c r="C6014" t="s">
        <v>10155</v>
      </c>
      <c r="D6014" t="s">
        <v>13957</v>
      </c>
      <c r="E6014" t="s">
        <v>5269</v>
      </c>
      <c r="F6014" t="s">
        <v>5270</v>
      </c>
      <c r="G6014" s="5">
        <v>1</v>
      </c>
    </row>
    <row r="6015" spans="1:7" x14ac:dyDescent="0.25">
      <c r="A6015">
        <v>55.6</v>
      </c>
      <c r="B6015" t="s">
        <v>13958</v>
      </c>
      <c r="C6015" t="s">
        <v>9645</v>
      </c>
      <c r="D6015" t="s">
        <v>1785</v>
      </c>
      <c r="E6015" t="s">
        <v>4170</v>
      </c>
      <c r="F6015" t="s">
        <v>4171</v>
      </c>
      <c r="G6015" s="5">
        <v>1</v>
      </c>
    </row>
    <row r="6016" spans="1:7" x14ac:dyDescent="0.25">
      <c r="A6016">
        <v>55.6</v>
      </c>
      <c r="B6016" t="s">
        <v>12946</v>
      </c>
      <c r="C6016" t="s">
        <v>9645</v>
      </c>
      <c r="D6016" t="s">
        <v>1402</v>
      </c>
      <c r="E6016" t="s">
        <v>3292</v>
      </c>
      <c r="F6016" t="s">
        <v>3293</v>
      </c>
      <c r="G6016" s="5">
        <v>1</v>
      </c>
    </row>
    <row r="6017" spans="1:7" x14ac:dyDescent="0.25">
      <c r="A6017">
        <v>55.6</v>
      </c>
      <c r="B6017" t="s">
        <v>13959</v>
      </c>
      <c r="C6017" t="s">
        <v>9645</v>
      </c>
      <c r="D6017" t="s">
        <v>1786</v>
      </c>
      <c r="E6017" t="s">
        <v>16565</v>
      </c>
      <c r="F6017" t="s">
        <v>4859</v>
      </c>
      <c r="G6017" s="5">
        <v>1</v>
      </c>
    </row>
    <row r="6018" spans="1:7" x14ac:dyDescent="0.25">
      <c r="A6018">
        <v>55.6</v>
      </c>
      <c r="B6018" t="s">
        <v>13960</v>
      </c>
      <c r="C6018" t="s">
        <v>9650</v>
      </c>
      <c r="D6018" t="s">
        <v>13961</v>
      </c>
      <c r="E6018" t="s">
        <v>5368</v>
      </c>
      <c r="F6018" t="s">
        <v>5369</v>
      </c>
      <c r="G6018" s="5">
        <v>1</v>
      </c>
    </row>
    <row r="6019" spans="1:7" x14ac:dyDescent="0.25">
      <c r="A6019">
        <v>55.6</v>
      </c>
      <c r="B6019" t="s">
        <v>10230</v>
      </c>
      <c r="C6019" t="s">
        <v>9637</v>
      </c>
      <c r="D6019" t="s">
        <v>278</v>
      </c>
      <c r="E6019" t="s">
        <v>8822</v>
      </c>
      <c r="F6019" t="s">
        <v>8823</v>
      </c>
      <c r="G6019" s="5">
        <v>1</v>
      </c>
    </row>
    <row r="6020" spans="1:7" x14ac:dyDescent="0.25">
      <c r="A6020">
        <v>55.6</v>
      </c>
      <c r="B6020" t="s">
        <v>13962</v>
      </c>
      <c r="C6020" t="s">
        <v>11800</v>
      </c>
      <c r="D6020" t="s">
        <v>13963</v>
      </c>
      <c r="E6020" t="s">
        <v>8750</v>
      </c>
      <c r="F6020" t="s">
        <v>8751</v>
      </c>
      <c r="G6020" s="5">
        <v>1</v>
      </c>
    </row>
    <row r="6021" spans="1:7" x14ac:dyDescent="0.25">
      <c r="A6021">
        <v>55.6</v>
      </c>
      <c r="B6021" t="s">
        <v>9978</v>
      </c>
      <c r="C6021" t="s">
        <v>9979</v>
      </c>
      <c r="D6021" t="s">
        <v>9980</v>
      </c>
      <c r="E6021" t="s">
        <v>8743</v>
      </c>
      <c r="F6021" t="s">
        <v>8744</v>
      </c>
      <c r="G6021" s="5">
        <v>1</v>
      </c>
    </row>
    <row r="6022" spans="1:7" x14ac:dyDescent="0.25">
      <c r="A6022">
        <v>55.6</v>
      </c>
      <c r="B6022" t="s">
        <v>13964</v>
      </c>
      <c r="C6022" t="s">
        <v>9650</v>
      </c>
      <c r="D6022" t="s">
        <v>13965</v>
      </c>
      <c r="E6022" t="s">
        <v>6658</v>
      </c>
      <c r="F6022" t="s">
        <v>6659</v>
      </c>
      <c r="G6022" s="5">
        <v>1</v>
      </c>
    </row>
    <row r="6023" spans="1:7" x14ac:dyDescent="0.25">
      <c r="A6023">
        <v>55.6</v>
      </c>
      <c r="B6023" t="s">
        <v>13966</v>
      </c>
      <c r="C6023" t="s">
        <v>9733</v>
      </c>
      <c r="D6023" t="s">
        <v>13967</v>
      </c>
      <c r="E6023" t="s">
        <v>6675</v>
      </c>
      <c r="F6023" t="s">
        <v>6676</v>
      </c>
      <c r="G6023" s="5">
        <v>1</v>
      </c>
    </row>
    <row r="6024" spans="1:7" x14ac:dyDescent="0.25">
      <c r="A6024">
        <v>55.6</v>
      </c>
      <c r="B6024" t="s">
        <v>9729</v>
      </c>
      <c r="C6024" t="s">
        <v>9713</v>
      </c>
      <c r="D6024" t="s">
        <v>44</v>
      </c>
      <c r="E6024" t="s">
        <v>44</v>
      </c>
      <c r="F6024" t="s">
        <v>5561</v>
      </c>
      <c r="G6024" s="5">
        <v>1</v>
      </c>
    </row>
    <row r="6025" spans="1:7" x14ac:dyDescent="0.25">
      <c r="A6025">
        <v>55.6</v>
      </c>
      <c r="B6025" t="s">
        <v>13968</v>
      </c>
      <c r="C6025" t="s">
        <v>9913</v>
      </c>
      <c r="D6025" t="s">
        <v>13969</v>
      </c>
      <c r="E6025" t="s">
        <v>3430</v>
      </c>
      <c r="F6025" t="s">
        <v>3431</v>
      </c>
      <c r="G6025" s="5">
        <v>1</v>
      </c>
    </row>
    <row r="6026" spans="1:7" x14ac:dyDescent="0.25">
      <c r="A6026">
        <v>55.6</v>
      </c>
      <c r="B6026" t="s">
        <v>10002</v>
      </c>
      <c r="C6026" t="s">
        <v>9695</v>
      </c>
      <c r="D6026" t="s">
        <v>12843</v>
      </c>
      <c r="E6026" t="s">
        <v>4909</v>
      </c>
      <c r="F6026" t="s">
        <v>4910</v>
      </c>
      <c r="G6026" s="5">
        <v>1</v>
      </c>
    </row>
    <row r="6027" spans="1:7" x14ac:dyDescent="0.25">
      <c r="A6027">
        <v>55.6</v>
      </c>
      <c r="B6027" t="s">
        <v>11469</v>
      </c>
      <c r="C6027" t="s">
        <v>183</v>
      </c>
      <c r="D6027" t="s">
        <v>13273</v>
      </c>
      <c r="E6027" t="s">
        <v>8971</v>
      </c>
      <c r="F6027" t="s">
        <v>8972</v>
      </c>
      <c r="G6027" s="5">
        <v>1</v>
      </c>
    </row>
    <row r="6028" spans="1:7" x14ac:dyDescent="0.25">
      <c r="A6028">
        <v>55.6</v>
      </c>
      <c r="B6028" t="s">
        <v>11967</v>
      </c>
      <c r="C6028" t="s">
        <v>9633</v>
      </c>
      <c r="D6028" t="s">
        <v>7820</v>
      </c>
      <c r="E6028" t="s">
        <v>7820</v>
      </c>
      <c r="F6028" t="s">
        <v>7821</v>
      </c>
      <c r="G6028" s="5">
        <v>1</v>
      </c>
    </row>
    <row r="6029" spans="1:7" x14ac:dyDescent="0.25">
      <c r="A6029">
        <v>55.6</v>
      </c>
      <c r="B6029" t="s">
        <v>13970</v>
      </c>
      <c r="C6029" t="s">
        <v>9686</v>
      </c>
      <c r="D6029" t="s">
        <v>13971</v>
      </c>
      <c r="E6029" t="s">
        <v>6271</v>
      </c>
      <c r="F6029" t="s">
        <v>6272</v>
      </c>
      <c r="G6029" s="5">
        <v>1</v>
      </c>
    </row>
    <row r="6030" spans="1:7" x14ac:dyDescent="0.25">
      <c r="A6030">
        <v>55.6</v>
      </c>
      <c r="B6030" t="s">
        <v>13292</v>
      </c>
      <c r="C6030" t="s">
        <v>9681</v>
      </c>
      <c r="D6030" t="s">
        <v>13972</v>
      </c>
      <c r="E6030" t="s">
        <v>3574</v>
      </c>
      <c r="F6030" t="s">
        <v>3575</v>
      </c>
      <c r="G6030" s="5">
        <v>1</v>
      </c>
    </row>
    <row r="6031" spans="1:7" x14ac:dyDescent="0.25">
      <c r="A6031">
        <v>55.6</v>
      </c>
      <c r="B6031" t="s">
        <v>9703</v>
      </c>
      <c r="C6031" t="s">
        <v>10499</v>
      </c>
      <c r="D6031" t="s">
        <v>12889</v>
      </c>
      <c r="E6031" t="s">
        <v>8933</v>
      </c>
      <c r="F6031" t="s">
        <v>8934</v>
      </c>
      <c r="G6031" s="5">
        <v>1</v>
      </c>
    </row>
    <row r="6032" spans="1:7" x14ac:dyDescent="0.25">
      <c r="A6032">
        <v>55.6</v>
      </c>
      <c r="B6032" t="s">
        <v>13973</v>
      </c>
      <c r="C6032" t="s">
        <v>9686</v>
      </c>
      <c r="D6032" t="s">
        <v>13974</v>
      </c>
      <c r="E6032" t="s">
        <v>3303</v>
      </c>
      <c r="F6032" t="s">
        <v>3304</v>
      </c>
      <c r="G6032" s="5">
        <v>1</v>
      </c>
    </row>
    <row r="6033" spans="1:7" x14ac:dyDescent="0.25">
      <c r="A6033">
        <v>55.6</v>
      </c>
      <c r="B6033" t="s">
        <v>13975</v>
      </c>
      <c r="C6033" t="s">
        <v>9681</v>
      </c>
      <c r="D6033" t="s">
        <v>13976</v>
      </c>
      <c r="E6033" t="s">
        <v>5612</v>
      </c>
      <c r="F6033" t="s">
        <v>5613</v>
      </c>
      <c r="G6033" s="5">
        <v>1</v>
      </c>
    </row>
    <row r="6034" spans="1:7" x14ac:dyDescent="0.25">
      <c r="A6034">
        <v>55.6</v>
      </c>
      <c r="B6034" t="s">
        <v>10633</v>
      </c>
      <c r="C6034" t="s">
        <v>9653</v>
      </c>
      <c r="D6034" t="s">
        <v>450</v>
      </c>
      <c r="E6034" t="s">
        <v>450</v>
      </c>
      <c r="F6034" t="s">
        <v>3040</v>
      </c>
      <c r="G6034" s="5">
        <v>1</v>
      </c>
    </row>
    <row r="6035" spans="1:7" x14ac:dyDescent="0.25">
      <c r="A6035">
        <v>55.6</v>
      </c>
      <c r="B6035" t="s">
        <v>9740</v>
      </c>
      <c r="C6035" t="s">
        <v>9653</v>
      </c>
      <c r="D6035" t="s">
        <v>49</v>
      </c>
      <c r="E6035" t="s">
        <v>9061</v>
      </c>
      <c r="F6035" t="s">
        <v>9062</v>
      </c>
      <c r="G6035" s="5">
        <v>1</v>
      </c>
    </row>
    <row r="6036" spans="1:7" x14ac:dyDescent="0.25">
      <c r="A6036">
        <v>55.6</v>
      </c>
      <c r="B6036" t="s">
        <v>13977</v>
      </c>
      <c r="C6036" t="s">
        <v>9645</v>
      </c>
      <c r="D6036" t="s">
        <v>13978</v>
      </c>
      <c r="E6036" t="s">
        <v>6303</v>
      </c>
      <c r="F6036" t="s">
        <v>6304</v>
      </c>
      <c r="G6036" s="5">
        <v>1</v>
      </c>
    </row>
    <row r="6037" spans="1:7" x14ac:dyDescent="0.25">
      <c r="A6037">
        <v>55.6</v>
      </c>
      <c r="B6037" t="s">
        <v>13979</v>
      </c>
      <c r="C6037" t="s">
        <v>10664</v>
      </c>
      <c r="D6037" t="s">
        <v>13980</v>
      </c>
      <c r="E6037" t="s">
        <v>6915</v>
      </c>
      <c r="F6037" t="s">
        <v>6916</v>
      </c>
      <c r="G6037" s="5">
        <v>1</v>
      </c>
    </row>
    <row r="6038" spans="1:7" x14ac:dyDescent="0.25">
      <c r="A6038">
        <v>55.6</v>
      </c>
      <c r="B6038" t="s">
        <v>9534</v>
      </c>
      <c r="C6038" t="s">
        <v>10073</v>
      </c>
      <c r="D6038" t="s">
        <v>13981</v>
      </c>
      <c r="E6038" t="s">
        <v>7228</v>
      </c>
      <c r="F6038" t="s">
        <v>7229</v>
      </c>
      <c r="G6038" s="5">
        <v>1</v>
      </c>
    </row>
    <row r="6039" spans="1:7" x14ac:dyDescent="0.25">
      <c r="A6039">
        <v>55.6</v>
      </c>
      <c r="B6039" t="s">
        <v>13982</v>
      </c>
      <c r="C6039" t="s">
        <v>10068</v>
      </c>
      <c r="D6039" t="s">
        <v>13983</v>
      </c>
      <c r="E6039" t="s">
        <v>7110</v>
      </c>
      <c r="F6039" t="s">
        <v>6276</v>
      </c>
      <c r="G6039" s="5">
        <v>1</v>
      </c>
    </row>
    <row r="6040" spans="1:7" x14ac:dyDescent="0.25">
      <c r="A6040">
        <v>55.6</v>
      </c>
      <c r="B6040" t="s">
        <v>10526</v>
      </c>
      <c r="C6040" t="s">
        <v>9717</v>
      </c>
      <c r="D6040" t="s">
        <v>13984</v>
      </c>
      <c r="E6040" t="s">
        <v>8832</v>
      </c>
      <c r="F6040" t="s">
        <v>8833</v>
      </c>
      <c r="G6040" s="5">
        <v>1</v>
      </c>
    </row>
    <row r="6041" spans="1:7" x14ac:dyDescent="0.25">
      <c r="A6041">
        <v>55.6</v>
      </c>
      <c r="B6041" t="s">
        <v>10480</v>
      </c>
      <c r="C6041" t="s">
        <v>9815</v>
      </c>
      <c r="D6041" t="s">
        <v>10481</v>
      </c>
      <c r="E6041" t="s">
        <v>7213</v>
      </c>
      <c r="F6041" t="s">
        <v>7214</v>
      </c>
      <c r="G6041" s="5">
        <v>1</v>
      </c>
    </row>
    <row r="6042" spans="1:7" x14ac:dyDescent="0.25">
      <c r="A6042">
        <v>55.6</v>
      </c>
      <c r="B6042" t="s">
        <v>13985</v>
      </c>
      <c r="C6042" t="s">
        <v>10155</v>
      </c>
      <c r="D6042" t="s">
        <v>13986</v>
      </c>
      <c r="E6042" t="s">
        <v>5623</v>
      </c>
      <c r="F6042" t="s">
        <v>5624</v>
      </c>
      <c r="G6042" s="5">
        <v>1</v>
      </c>
    </row>
    <row r="6043" spans="1:7" x14ac:dyDescent="0.25">
      <c r="A6043">
        <v>55.6</v>
      </c>
      <c r="B6043" t="s">
        <v>9729</v>
      </c>
      <c r="C6043" t="s">
        <v>9713</v>
      </c>
      <c r="D6043" t="s">
        <v>44</v>
      </c>
      <c r="E6043" t="s">
        <v>44</v>
      </c>
      <c r="F6043" t="s">
        <v>5561</v>
      </c>
      <c r="G6043" s="5">
        <v>1</v>
      </c>
    </row>
    <row r="6044" spans="1:7" x14ac:dyDescent="0.25">
      <c r="A6044">
        <v>55.6</v>
      </c>
      <c r="B6044" t="s">
        <v>13987</v>
      </c>
      <c r="C6044" t="s">
        <v>9678</v>
      </c>
      <c r="D6044" t="s">
        <v>13988</v>
      </c>
      <c r="E6044" t="s">
        <v>8518</v>
      </c>
      <c r="F6044" t="s">
        <v>8519</v>
      </c>
      <c r="G6044" s="5">
        <v>1</v>
      </c>
    </row>
    <row r="6045" spans="1:7" x14ac:dyDescent="0.25">
      <c r="A6045">
        <v>55.6</v>
      </c>
      <c r="B6045" t="s">
        <v>13989</v>
      </c>
      <c r="C6045" t="s">
        <v>10086</v>
      </c>
      <c r="D6045" t="s">
        <v>13990</v>
      </c>
      <c r="E6045" t="s">
        <v>4873</v>
      </c>
      <c r="F6045" t="s">
        <v>4874</v>
      </c>
      <c r="G6045" s="5">
        <v>1</v>
      </c>
    </row>
    <row r="6046" spans="1:7" x14ac:dyDescent="0.25">
      <c r="A6046">
        <v>55.6</v>
      </c>
      <c r="B6046" t="s">
        <v>13991</v>
      </c>
      <c r="C6046" t="s">
        <v>9733</v>
      </c>
      <c r="D6046" t="s">
        <v>13992</v>
      </c>
      <c r="E6046" t="s">
        <v>8371</v>
      </c>
      <c r="F6046" t="s">
        <v>8372</v>
      </c>
      <c r="G6046" s="5">
        <v>1</v>
      </c>
    </row>
    <row r="6047" spans="1:7" x14ac:dyDescent="0.25">
      <c r="A6047">
        <v>55.6</v>
      </c>
      <c r="B6047" t="s">
        <v>9832</v>
      </c>
      <c r="C6047" t="s">
        <v>9713</v>
      </c>
      <c r="D6047" t="s">
        <v>95</v>
      </c>
      <c r="E6047" t="s">
        <v>95</v>
      </c>
      <c r="F6047" t="s">
        <v>2787</v>
      </c>
      <c r="G6047" s="5">
        <v>1</v>
      </c>
    </row>
    <row r="6048" spans="1:7" x14ac:dyDescent="0.25">
      <c r="A6048">
        <v>55.6</v>
      </c>
      <c r="B6048" t="s">
        <v>9843</v>
      </c>
      <c r="C6048" t="s">
        <v>9853</v>
      </c>
      <c r="D6048" t="s">
        <v>16</v>
      </c>
      <c r="E6048" t="s">
        <v>7775</v>
      </c>
      <c r="F6048" t="s">
        <v>7776</v>
      </c>
      <c r="G6048" s="5">
        <v>1</v>
      </c>
    </row>
    <row r="6049" spans="1:7" x14ac:dyDescent="0.25">
      <c r="A6049">
        <v>55.6</v>
      </c>
      <c r="B6049" t="s">
        <v>9875</v>
      </c>
      <c r="C6049" t="s">
        <v>9686</v>
      </c>
      <c r="D6049" t="s">
        <v>10871</v>
      </c>
      <c r="E6049" t="s">
        <v>7947</v>
      </c>
      <c r="F6049" t="s">
        <v>7948</v>
      </c>
      <c r="G6049" s="5">
        <v>1</v>
      </c>
    </row>
    <row r="6050" spans="1:7" x14ac:dyDescent="0.25">
      <c r="A6050">
        <v>55.6</v>
      </c>
      <c r="B6050" t="s">
        <v>13993</v>
      </c>
      <c r="C6050" t="s">
        <v>9806</v>
      </c>
      <c r="D6050" t="s">
        <v>13994</v>
      </c>
      <c r="E6050" t="s">
        <v>9290</v>
      </c>
      <c r="F6050" t="s">
        <v>9291</v>
      </c>
      <c r="G6050" s="5">
        <v>1</v>
      </c>
    </row>
    <row r="6051" spans="1:7" x14ac:dyDescent="0.25">
      <c r="A6051">
        <v>55.6</v>
      </c>
      <c r="B6051" t="s">
        <v>13995</v>
      </c>
      <c r="C6051" t="s">
        <v>9806</v>
      </c>
      <c r="D6051" t="s">
        <v>13996</v>
      </c>
      <c r="E6051" t="s">
        <v>7519</v>
      </c>
      <c r="F6051" t="s">
        <v>7520</v>
      </c>
      <c r="G6051" s="5">
        <v>1</v>
      </c>
    </row>
    <row r="6052" spans="1:7" x14ac:dyDescent="0.25">
      <c r="A6052">
        <v>55.6</v>
      </c>
      <c r="B6052" t="s">
        <v>13997</v>
      </c>
      <c r="C6052" t="s">
        <v>9727</v>
      </c>
      <c r="D6052" t="s">
        <v>1804</v>
      </c>
      <c r="E6052" t="s">
        <v>9313</v>
      </c>
      <c r="F6052" t="s">
        <v>9314</v>
      </c>
      <c r="G6052" s="5">
        <v>1</v>
      </c>
    </row>
    <row r="6053" spans="1:7" x14ac:dyDescent="0.25">
      <c r="A6053">
        <v>55.6</v>
      </c>
      <c r="B6053" t="s">
        <v>11967</v>
      </c>
      <c r="C6053" t="s">
        <v>9633</v>
      </c>
      <c r="D6053" t="s">
        <v>7820</v>
      </c>
      <c r="E6053" t="s">
        <v>7820</v>
      </c>
      <c r="F6053" t="s">
        <v>7821</v>
      </c>
      <c r="G6053" s="5">
        <v>1</v>
      </c>
    </row>
    <row r="6054" spans="1:7" x14ac:dyDescent="0.25">
      <c r="A6054">
        <v>55.6</v>
      </c>
      <c r="B6054" t="s">
        <v>13998</v>
      </c>
      <c r="C6054" t="s">
        <v>9817</v>
      </c>
      <c r="D6054" t="s">
        <v>13999</v>
      </c>
      <c r="E6054" t="s">
        <v>3554</v>
      </c>
      <c r="F6054" t="s">
        <v>3555</v>
      </c>
      <c r="G6054" s="5">
        <v>1</v>
      </c>
    </row>
    <row r="6055" spans="1:7" x14ac:dyDescent="0.25">
      <c r="A6055">
        <v>55.6</v>
      </c>
      <c r="B6055" t="s">
        <v>14000</v>
      </c>
      <c r="C6055" t="s">
        <v>11416</v>
      </c>
      <c r="D6055" t="s">
        <v>14001</v>
      </c>
      <c r="E6055" t="s">
        <v>6903</v>
      </c>
      <c r="F6055" t="s">
        <v>6904</v>
      </c>
      <c r="G6055" s="5">
        <v>1</v>
      </c>
    </row>
    <row r="6056" spans="1:7" x14ac:dyDescent="0.25">
      <c r="A6056">
        <v>55.6</v>
      </c>
      <c r="B6056" t="s">
        <v>14002</v>
      </c>
      <c r="C6056" t="s">
        <v>9815</v>
      </c>
      <c r="D6056" t="s">
        <v>14003</v>
      </c>
      <c r="E6056" t="s">
        <v>5484</v>
      </c>
      <c r="F6056" t="s">
        <v>5485</v>
      </c>
      <c r="G6056" s="5">
        <v>1</v>
      </c>
    </row>
    <row r="6057" spans="1:7" x14ac:dyDescent="0.25">
      <c r="A6057">
        <v>55.6</v>
      </c>
      <c r="B6057" t="s">
        <v>14004</v>
      </c>
      <c r="C6057" t="s">
        <v>9817</v>
      </c>
      <c r="D6057" t="s">
        <v>14005</v>
      </c>
      <c r="E6057" t="s">
        <v>5949</v>
      </c>
      <c r="F6057" t="s">
        <v>5950</v>
      </c>
      <c r="G6057" s="5">
        <v>1</v>
      </c>
    </row>
    <row r="6058" spans="1:7" x14ac:dyDescent="0.25">
      <c r="A6058">
        <v>55.6</v>
      </c>
      <c r="B6058" t="s">
        <v>12819</v>
      </c>
      <c r="C6058" t="s">
        <v>9653</v>
      </c>
      <c r="D6058" t="s">
        <v>1352</v>
      </c>
      <c r="E6058" t="s">
        <v>6691</v>
      </c>
      <c r="F6058" t="s">
        <v>6692</v>
      </c>
      <c r="G6058" s="5">
        <v>1</v>
      </c>
    </row>
    <row r="6059" spans="1:7" x14ac:dyDescent="0.25">
      <c r="A6059">
        <v>55.6</v>
      </c>
      <c r="B6059" t="s">
        <v>9740</v>
      </c>
      <c r="C6059" t="s">
        <v>9653</v>
      </c>
      <c r="D6059" t="s">
        <v>49</v>
      </c>
      <c r="E6059" t="s">
        <v>9061</v>
      </c>
      <c r="F6059" t="s">
        <v>9062</v>
      </c>
      <c r="G6059" s="5">
        <v>1</v>
      </c>
    </row>
    <row r="6060" spans="1:7" x14ac:dyDescent="0.25">
      <c r="A6060">
        <v>55.6</v>
      </c>
      <c r="B6060" t="s">
        <v>14006</v>
      </c>
      <c r="C6060" t="s">
        <v>9717</v>
      </c>
      <c r="D6060" t="s">
        <v>14007</v>
      </c>
      <c r="E6060" t="s">
        <v>8156</v>
      </c>
      <c r="F6060" t="s">
        <v>8157</v>
      </c>
      <c r="G6060" s="5">
        <v>1</v>
      </c>
    </row>
    <row r="6061" spans="1:7" x14ac:dyDescent="0.25">
      <c r="A6061">
        <v>55.6</v>
      </c>
      <c r="B6061" t="s">
        <v>14008</v>
      </c>
      <c r="C6061" t="s">
        <v>9645</v>
      </c>
      <c r="D6061" t="s">
        <v>14009</v>
      </c>
      <c r="E6061" t="s">
        <v>7553</v>
      </c>
      <c r="F6061" t="s">
        <v>7554</v>
      </c>
      <c r="G6061" s="5">
        <v>1</v>
      </c>
    </row>
    <row r="6062" spans="1:7" x14ac:dyDescent="0.25">
      <c r="A6062">
        <v>55.6</v>
      </c>
      <c r="B6062" t="s">
        <v>9996</v>
      </c>
      <c r="C6062" t="s">
        <v>9713</v>
      </c>
      <c r="D6062" t="s">
        <v>11986</v>
      </c>
      <c r="E6062" t="s">
        <v>4593</v>
      </c>
      <c r="F6062" t="s">
        <v>4594</v>
      </c>
      <c r="G6062" s="5">
        <v>1</v>
      </c>
    </row>
    <row r="6063" spans="1:7" x14ac:dyDescent="0.25">
      <c r="A6063">
        <v>55.6</v>
      </c>
      <c r="B6063" t="s">
        <v>14010</v>
      </c>
      <c r="C6063" t="s">
        <v>9796</v>
      </c>
      <c r="D6063" t="s">
        <v>14011</v>
      </c>
      <c r="E6063" t="s">
        <v>3552</v>
      </c>
      <c r="F6063" t="s">
        <v>3553</v>
      </c>
      <c r="G6063" s="5">
        <v>1</v>
      </c>
    </row>
    <row r="6064" spans="1:7" x14ac:dyDescent="0.25">
      <c r="A6064">
        <v>55.6</v>
      </c>
      <c r="B6064" t="s">
        <v>11093</v>
      </c>
      <c r="C6064" t="s">
        <v>9965</v>
      </c>
      <c r="D6064" t="s">
        <v>2583</v>
      </c>
      <c r="E6064" t="s">
        <v>2881</v>
      </c>
      <c r="F6064" t="s">
        <v>2882</v>
      </c>
      <c r="G6064" s="5">
        <v>1</v>
      </c>
    </row>
    <row r="6065" spans="1:7" x14ac:dyDescent="0.25">
      <c r="A6065">
        <v>55.6</v>
      </c>
      <c r="B6065" t="s">
        <v>9642</v>
      </c>
      <c r="C6065" t="s">
        <v>9643</v>
      </c>
      <c r="D6065" t="s">
        <v>9644</v>
      </c>
      <c r="E6065" t="s">
        <v>8613</v>
      </c>
      <c r="F6065" t="s">
        <v>8614</v>
      </c>
      <c r="G6065" s="5">
        <v>1</v>
      </c>
    </row>
    <row r="6066" spans="1:7" x14ac:dyDescent="0.25">
      <c r="A6066">
        <v>55.6</v>
      </c>
      <c r="B6066" t="s">
        <v>14012</v>
      </c>
      <c r="C6066" t="s">
        <v>9788</v>
      </c>
      <c r="D6066" t="s">
        <v>14013</v>
      </c>
      <c r="E6066" t="s">
        <v>5629</v>
      </c>
      <c r="F6066" t="s">
        <v>5630</v>
      </c>
      <c r="G6066" s="5">
        <v>1</v>
      </c>
    </row>
    <row r="6067" spans="1:7" x14ac:dyDescent="0.25">
      <c r="A6067">
        <v>55.6</v>
      </c>
      <c r="B6067" t="s">
        <v>14014</v>
      </c>
      <c r="C6067" t="s">
        <v>9686</v>
      </c>
      <c r="D6067" t="s">
        <v>14015</v>
      </c>
      <c r="E6067" t="s">
        <v>6771</v>
      </c>
      <c r="F6067" t="s">
        <v>6772</v>
      </c>
      <c r="G6067" s="5">
        <v>1</v>
      </c>
    </row>
    <row r="6068" spans="1:7" x14ac:dyDescent="0.25">
      <c r="A6068">
        <v>55.6</v>
      </c>
      <c r="B6068" t="s">
        <v>14016</v>
      </c>
      <c r="C6068" t="s">
        <v>9733</v>
      </c>
      <c r="D6068" t="s">
        <v>14017</v>
      </c>
      <c r="E6068" t="s">
        <v>9154</v>
      </c>
      <c r="F6068" t="s">
        <v>9155</v>
      </c>
      <c r="G6068" s="5">
        <v>1</v>
      </c>
    </row>
    <row r="6069" spans="1:7" x14ac:dyDescent="0.25">
      <c r="A6069">
        <v>55.6</v>
      </c>
      <c r="B6069" t="s">
        <v>14018</v>
      </c>
      <c r="C6069" t="s">
        <v>9806</v>
      </c>
      <c r="D6069" t="s">
        <v>14019</v>
      </c>
      <c r="E6069" t="s">
        <v>8786</v>
      </c>
      <c r="F6069" t="s">
        <v>8787</v>
      </c>
      <c r="G6069" s="5">
        <v>1</v>
      </c>
    </row>
    <row r="6070" spans="1:7" x14ac:dyDescent="0.25">
      <c r="A6070">
        <v>55.6</v>
      </c>
      <c r="B6070" t="s">
        <v>13386</v>
      </c>
      <c r="C6070" t="s">
        <v>9633</v>
      </c>
      <c r="D6070" t="s">
        <v>1556</v>
      </c>
      <c r="E6070" t="s">
        <v>1556</v>
      </c>
      <c r="F6070" t="s">
        <v>6956</v>
      </c>
      <c r="G6070" s="5">
        <v>1</v>
      </c>
    </row>
    <row r="6071" spans="1:7" x14ac:dyDescent="0.25">
      <c r="A6071">
        <v>55.6</v>
      </c>
      <c r="B6071" t="s">
        <v>14020</v>
      </c>
      <c r="C6071" t="s">
        <v>9788</v>
      </c>
      <c r="D6071" t="s">
        <v>14021</v>
      </c>
      <c r="E6071" t="s">
        <v>7607</v>
      </c>
      <c r="F6071" t="s">
        <v>7608</v>
      </c>
      <c r="G6071" s="5">
        <v>1</v>
      </c>
    </row>
    <row r="6072" spans="1:7" x14ac:dyDescent="0.25">
      <c r="A6072">
        <v>55.6</v>
      </c>
      <c r="B6072" t="s">
        <v>12660</v>
      </c>
      <c r="C6072" t="s">
        <v>9681</v>
      </c>
      <c r="D6072" t="s">
        <v>14022</v>
      </c>
      <c r="E6072" t="s">
        <v>6743</v>
      </c>
      <c r="F6072" t="s">
        <v>6744</v>
      </c>
      <c r="G6072" s="5">
        <v>1</v>
      </c>
    </row>
    <row r="6073" spans="1:7" x14ac:dyDescent="0.25">
      <c r="A6073">
        <v>55.6</v>
      </c>
      <c r="B6073" t="s">
        <v>9729</v>
      </c>
      <c r="C6073" t="s">
        <v>9713</v>
      </c>
      <c r="D6073" t="s">
        <v>44</v>
      </c>
      <c r="E6073" t="s">
        <v>44</v>
      </c>
      <c r="F6073" t="s">
        <v>5561</v>
      </c>
      <c r="G6073" s="5">
        <v>1</v>
      </c>
    </row>
    <row r="6074" spans="1:7" x14ac:dyDescent="0.25">
      <c r="A6074">
        <v>55.6</v>
      </c>
      <c r="B6074" t="s">
        <v>14023</v>
      </c>
      <c r="C6074" t="s">
        <v>9749</v>
      </c>
      <c r="D6074" t="s">
        <v>14024</v>
      </c>
      <c r="E6074" t="s">
        <v>6621</v>
      </c>
      <c r="F6074" t="s">
        <v>6622</v>
      </c>
      <c r="G6074" s="5">
        <v>1</v>
      </c>
    </row>
    <row r="6075" spans="1:7" x14ac:dyDescent="0.25">
      <c r="A6075">
        <v>55.6</v>
      </c>
      <c r="B6075" t="s">
        <v>14025</v>
      </c>
      <c r="C6075" t="s">
        <v>9811</v>
      </c>
      <c r="D6075" t="s">
        <v>14026</v>
      </c>
      <c r="E6075" t="s">
        <v>6089</v>
      </c>
      <c r="F6075" t="s">
        <v>6090</v>
      </c>
      <c r="G6075" s="5">
        <v>1</v>
      </c>
    </row>
    <row r="6076" spans="1:7" x14ac:dyDescent="0.25">
      <c r="A6076">
        <v>56.1</v>
      </c>
      <c r="B6076" t="s">
        <v>9843</v>
      </c>
      <c r="C6076" t="s">
        <v>9702</v>
      </c>
      <c r="D6076" t="s">
        <v>830</v>
      </c>
      <c r="E6076" t="s">
        <v>7775</v>
      </c>
      <c r="F6076" t="s">
        <v>7776</v>
      </c>
      <c r="G6076" s="5">
        <v>1</v>
      </c>
    </row>
    <row r="6077" spans="1:7" x14ac:dyDescent="0.25">
      <c r="A6077">
        <v>56.1</v>
      </c>
      <c r="B6077" t="s">
        <v>10129</v>
      </c>
      <c r="C6077" t="s">
        <v>9653</v>
      </c>
      <c r="D6077" t="s">
        <v>230</v>
      </c>
      <c r="E6077" t="s">
        <v>230</v>
      </c>
      <c r="F6077" t="s">
        <v>3280</v>
      </c>
      <c r="G6077" s="5">
        <v>1</v>
      </c>
    </row>
    <row r="6078" spans="1:7" x14ac:dyDescent="0.25">
      <c r="A6078">
        <v>56.1</v>
      </c>
      <c r="B6078" t="s">
        <v>9706</v>
      </c>
      <c r="C6078" t="s">
        <v>9643</v>
      </c>
      <c r="D6078" t="s">
        <v>9707</v>
      </c>
      <c r="E6078" t="s">
        <v>5685</v>
      </c>
      <c r="F6078" t="s">
        <v>5686</v>
      </c>
      <c r="G6078" s="5">
        <v>1</v>
      </c>
    </row>
    <row r="6079" spans="1:7" x14ac:dyDescent="0.25">
      <c r="A6079">
        <v>56.1</v>
      </c>
      <c r="B6079" t="s">
        <v>11380</v>
      </c>
      <c r="C6079" t="s">
        <v>9776</v>
      </c>
      <c r="D6079" t="s">
        <v>14027</v>
      </c>
      <c r="E6079" t="s">
        <v>7704</v>
      </c>
      <c r="F6079" t="s">
        <v>3812</v>
      </c>
      <c r="G6079" s="5">
        <v>1</v>
      </c>
    </row>
    <row r="6080" spans="1:7" x14ac:dyDescent="0.25">
      <c r="A6080">
        <v>56.1</v>
      </c>
      <c r="B6080" t="s">
        <v>1877</v>
      </c>
      <c r="C6080" t="s">
        <v>9713</v>
      </c>
      <c r="D6080" t="s">
        <v>1877</v>
      </c>
      <c r="E6080" t="s">
        <v>1877</v>
      </c>
      <c r="F6080" t="s">
        <v>8212</v>
      </c>
      <c r="G6080" s="5">
        <v>1</v>
      </c>
    </row>
    <row r="6081" spans="1:7" x14ac:dyDescent="0.25">
      <c r="A6081">
        <v>56.1</v>
      </c>
      <c r="B6081" t="s">
        <v>10203</v>
      </c>
      <c r="C6081" t="s">
        <v>9876</v>
      </c>
      <c r="D6081" t="s">
        <v>12912</v>
      </c>
      <c r="E6081" t="s">
        <v>6115</v>
      </c>
      <c r="F6081" t="s">
        <v>6116</v>
      </c>
      <c r="G6081" s="5">
        <v>1</v>
      </c>
    </row>
    <row r="6082" spans="1:7" x14ac:dyDescent="0.25">
      <c r="A6082">
        <v>56.1</v>
      </c>
      <c r="B6082" t="s">
        <v>14028</v>
      </c>
      <c r="C6082" t="s">
        <v>9745</v>
      </c>
      <c r="D6082" t="s">
        <v>14029</v>
      </c>
      <c r="E6082" t="s">
        <v>4447</v>
      </c>
      <c r="F6082" t="s">
        <v>4448</v>
      </c>
      <c r="G6082" s="5">
        <v>1</v>
      </c>
    </row>
    <row r="6083" spans="1:7" x14ac:dyDescent="0.25">
      <c r="A6083">
        <v>56.1</v>
      </c>
      <c r="B6083" t="s">
        <v>9642</v>
      </c>
      <c r="C6083" t="s">
        <v>9788</v>
      </c>
      <c r="D6083" t="s">
        <v>10025</v>
      </c>
      <c r="E6083" t="s">
        <v>8613</v>
      </c>
      <c r="F6083" t="s">
        <v>8614</v>
      </c>
      <c r="G6083" s="5">
        <v>1</v>
      </c>
    </row>
    <row r="6084" spans="1:7" x14ac:dyDescent="0.25">
      <c r="A6084">
        <v>56.1</v>
      </c>
      <c r="B6084" t="s">
        <v>12996</v>
      </c>
      <c r="C6084" t="s">
        <v>9727</v>
      </c>
      <c r="D6084" t="s">
        <v>1420</v>
      </c>
      <c r="E6084" t="s">
        <v>3187</v>
      </c>
      <c r="F6084" t="s">
        <v>3188</v>
      </c>
      <c r="G6084" s="5">
        <v>1</v>
      </c>
    </row>
    <row r="6085" spans="1:7" x14ac:dyDescent="0.25">
      <c r="A6085">
        <v>56.2</v>
      </c>
      <c r="B6085" t="s">
        <v>10165</v>
      </c>
      <c r="C6085" t="s">
        <v>9839</v>
      </c>
      <c r="D6085" t="s">
        <v>249</v>
      </c>
      <c r="E6085" t="s">
        <v>4642</v>
      </c>
      <c r="F6085" t="s">
        <v>4643</v>
      </c>
      <c r="G6085" s="5">
        <v>1</v>
      </c>
    </row>
    <row r="6086" spans="1:7" x14ac:dyDescent="0.25">
      <c r="A6086">
        <v>56.2</v>
      </c>
      <c r="B6086" t="s">
        <v>11380</v>
      </c>
      <c r="C6086" t="s">
        <v>10168</v>
      </c>
      <c r="D6086" t="s">
        <v>11516</v>
      </c>
      <c r="E6086" t="s">
        <v>7704</v>
      </c>
      <c r="F6086" t="s">
        <v>3812</v>
      </c>
      <c r="G6086" s="5">
        <v>1</v>
      </c>
    </row>
    <row r="6087" spans="1:7" x14ac:dyDescent="0.25">
      <c r="A6087">
        <v>56.2</v>
      </c>
      <c r="B6087" t="s">
        <v>12282</v>
      </c>
      <c r="C6087" t="s">
        <v>9733</v>
      </c>
      <c r="D6087" t="s">
        <v>14030</v>
      </c>
      <c r="E6087" t="s">
        <v>6314</v>
      </c>
      <c r="F6087" t="s">
        <v>6315</v>
      </c>
      <c r="G6087" s="5">
        <v>1</v>
      </c>
    </row>
    <row r="6088" spans="1:7" x14ac:dyDescent="0.25">
      <c r="A6088">
        <v>56.2</v>
      </c>
      <c r="B6088" t="s">
        <v>9700</v>
      </c>
      <c r="C6088" t="s">
        <v>9653</v>
      </c>
      <c r="D6088" t="s">
        <v>32</v>
      </c>
      <c r="E6088" t="s">
        <v>32</v>
      </c>
      <c r="F6088" t="s">
        <v>9624</v>
      </c>
      <c r="G6088" s="5">
        <v>1</v>
      </c>
    </row>
    <row r="6089" spans="1:7" x14ac:dyDescent="0.25">
      <c r="A6089">
        <v>56.2</v>
      </c>
      <c r="B6089" t="s">
        <v>14031</v>
      </c>
      <c r="C6089" t="s">
        <v>9733</v>
      </c>
      <c r="D6089" t="s">
        <v>14032</v>
      </c>
      <c r="E6089" t="s">
        <v>6761</v>
      </c>
      <c r="F6089" t="s">
        <v>6762</v>
      </c>
      <c r="G6089" s="5">
        <v>1</v>
      </c>
    </row>
    <row r="6090" spans="1:7" x14ac:dyDescent="0.25">
      <c r="A6090">
        <v>56.2</v>
      </c>
      <c r="B6090" t="s">
        <v>12282</v>
      </c>
      <c r="C6090" t="s">
        <v>9637</v>
      </c>
      <c r="D6090" t="s">
        <v>1133</v>
      </c>
      <c r="E6090" t="s">
        <v>6314</v>
      </c>
      <c r="F6090" t="s">
        <v>6315</v>
      </c>
      <c r="G6090" s="5">
        <v>1</v>
      </c>
    </row>
    <row r="6091" spans="1:7" x14ac:dyDescent="0.25">
      <c r="A6091">
        <v>56.2</v>
      </c>
      <c r="B6091" t="s">
        <v>9843</v>
      </c>
      <c r="C6091" t="s">
        <v>9839</v>
      </c>
      <c r="D6091" t="s">
        <v>9844</v>
      </c>
      <c r="E6091" t="s">
        <v>7775</v>
      </c>
      <c r="F6091" t="s">
        <v>7776</v>
      </c>
      <c r="G6091" s="5">
        <v>1</v>
      </c>
    </row>
    <row r="6092" spans="1:7" x14ac:dyDescent="0.25">
      <c r="A6092">
        <v>56.2</v>
      </c>
      <c r="B6092" t="s">
        <v>9742</v>
      </c>
      <c r="C6092" t="s">
        <v>9643</v>
      </c>
      <c r="D6092" t="s">
        <v>12973</v>
      </c>
      <c r="E6092" t="s">
        <v>8159</v>
      </c>
      <c r="F6092" t="s">
        <v>8160</v>
      </c>
      <c r="G6092" s="5">
        <v>1</v>
      </c>
    </row>
    <row r="6093" spans="1:7" x14ac:dyDescent="0.25">
      <c r="A6093">
        <v>56.2</v>
      </c>
      <c r="B6093" t="s">
        <v>9701</v>
      </c>
      <c r="C6093" t="s">
        <v>9702</v>
      </c>
      <c r="D6093" t="s">
        <v>891</v>
      </c>
      <c r="E6093" t="s">
        <v>7801</v>
      </c>
      <c r="F6093" t="s">
        <v>7802</v>
      </c>
      <c r="G6093" s="5">
        <v>1</v>
      </c>
    </row>
    <row r="6094" spans="1:7" x14ac:dyDescent="0.25">
      <c r="A6094">
        <v>56.2</v>
      </c>
      <c r="B6094" t="s">
        <v>9701</v>
      </c>
      <c r="C6094" t="s">
        <v>9702</v>
      </c>
      <c r="D6094" t="s">
        <v>891</v>
      </c>
      <c r="E6094" t="s">
        <v>7803</v>
      </c>
      <c r="F6094" t="s">
        <v>7804</v>
      </c>
      <c r="G6094" s="5">
        <v>1</v>
      </c>
    </row>
    <row r="6095" spans="1:7" x14ac:dyDescent="0.25">
      <c r="A6095">
        <v>56.2</v>
      </c>
      <c r="B6095" t="s">
        <v>11138</v>
      </c>
      <c r="C6095" t="s">
        <v>9824</v>
      </c>
      <c r="D6095" t="s">
        <v>14033</v>
      </c>
      <c r="E6095" t="s">
        <v>5401</v>
      </c>
      <c r="F6095" t="s">
        <v>5402</v>
      </c>
      <c r="G6095" s="5">
        <v>1</v>
      </c>
    </row>
    <row r="6096" spans="1:7" x14ac:dyDescent="0.25">
      <c r="A6096">
        <v>56.2</v>
      </c>
      <c r="B6096" t="s">
        <v>13721</v>
      </c>
      <c r="C6096" t="s">
        <v>9713</v>
      </c>
      <c r="D6096" t="s">
        <v>5764</v>
      </c>
      <c r="E6096" t="s">
        <v>5764</v>
      </c>
      <c r="F6096" t="s">
        <v>5765</v>
      </c>
      <c r="G6096" s="5">
        <v>1</v>
      </c>
    </row>
    <row r="6097" spans="1:7" x14ac:dyDescent="0.25">
      <c r="A6097">
        <v>56.2</v>
      </c>
      <c r="B6097" t="s">
        <v>14034</v>
      </c>
      <c r="C6097" t="s">
        <v>10174</v>
      </c>
      <c r="D6097" t="s">
        <v>1821</v>
      </c>
      <c r="E6097" t="s">
        <v>7461</v>
      </c>
      <c r="F6097" t="s">
        <v>7462</v>
      </c>
      <c r="G6097" s="5">
        <v>1</v>
      </c>
    </row>
    <row r="6098" spans="1:7" x14ac:dyDescent="0.25">
      <c r="A6098">
        <v>56.2</v>
      </c>
      <c r="B6098" t="s">
        <v>10023</v>
      </c>
      <c r="C6098" t="s">
        <v>9967</v>
      </c>
      <c r="D6098" t="s">
        <v>11623</v>
      </c>
      <c r="E6098" t="s">
        <v>8669</v>
      </c>
      <c r="F6098" t="s">
        <v>8670</v>
      </c>
      <c r="G6098" s="5">
        <v>1</v>
      </c>
    </row>
    <row r="6099" spans="1:7" x14ac:dyDescent="0.25">
      <c r="A6099">
        <v>56.2</v>
      </c>
      <c r="B6099" t="s">
        <v>9735</v>
      </c>
      <c r="C6099" t="s">
        <v>10956</v>
      </c>
      <c r="D6099" t="s">
        <v>14035</v>
      </c>
      <c r="E6099" t="s">
        <v>5325</v>
      </c>
      <c r="F6099" t="s">
        <v>5326</v>
      </c>
      <c r="G6099" s="5">
        <v>1</v>
      </c>
    </row>
    <row r="6100" spans="1:7" x14ac:dyDescent="0.25">
      <c r="A6100">
        <v>56.2</v>
      </c>
      <c r="B6100" t="s">
        <v>9700</v>
      </c>
      <c r="C6100" t="s">
        <v>9653</v>
      </c>
      <c r="D6100" t="s">
        <v>32</v>
      </c>
      <c r="E6100" t="s">
        <v>32</v>
      </c>
      <c r="F6100" t="s">
        <v>9624</v>
      </c>
      <c r="G6100" s="5">
        <v>1</v>
      </c>
    </row>
    <row r="6101" spans="1:7" x14ac:dyDescent="0.25">
      <c r="A6101">
        <v>56.2</v>
      </c>
      <c r="B6101" t="s">
        <v>13705</v>
      </c>
      <c r="C6101" t="s">
        <v>9633</v>
      </c>
      <c r="D6101" t="s">
        <v>7747</v>
      </c>
      <c r="E6101" t="s">
        <v>7747</v>
      </c>
      <c r="F6101" t="s">
        <v>7748</v>
      </c>
      <c r="G6101" s="5">
        <v>1</v>
      </c>
    </row>
    <row r="6102" spans="1:7" x14ac:dyDescent="0.25">
      <c r="A6102">
        <v>56.2</v>
      </c>
      <c r="B6102" t="s">
        <v>14036</v>
      </c>
      <c r="C6102" t="s">
        <v>9645</v>
      </c>
      <c r="D6102" t="s">
        <v>1822</v>
      </c>
      <c r="E6102" t="s">
        <v>4964</v>
      </c>
      <c r="F6102" t="s">
        <v>4965</v>
      </c>
      <c r="G6102" s="5">
        <v>1</v>
      </c>
    </row>
    <row r="6103" spans="1:7" x14ac:dyDescent="0.25">
      <c r="A6103">
        <v>56.2</v>
      </c>
      <c r="B6103" t="s">
        <v>9629</v>
      </c>
      <c r="C6103" t="s">
        <v>9717</v>
      </c>
      <c r="D6103" t="s">
        <v>14037</v>
      </c>
      <c r="E6103" t="s">
        <v>9150</v>
      </c>
      <c r="F6103" t="s">
        <v>9151</v>
      </c>
      <c r="G6103" s="5">
        <v>1</v>
      </c>
    </row>
    <row r="6104" spans="1:7" x14ac:dyDescent="0.25">
      <c r="A6104">
        <v>56.3</v>
      </c>
      <c r="B6104" t="s">
        <v>9874</v>
      </c>
      <c r="C6104" t="s">
        <v>9633</v>
      </c>
      <c r="D6104" t="s">
        <v>113</v>
      </c>
      <c r="E6104" t="s">
        <v>113</v>
      </c>
      <c r="F6104" t="s">
        <v>4741</v>
      </c>
      <c r="G6104" s="5">
        <v>1</v>
      </c>
    </row>
    <row r="6105" spans="1:7" x14ac:dyDescent="0.25">
      <c r="A6105">
        <v>56.3</v>
      </c>
      <c r="B6105" t="s">
        <v>10409</v>
      </c>
      <c r="C6105" t="s">
        <v>9653</v>
      </c>
      <c r="D6105" t="s">
        <v>8316</v>
      </c>
      <c r="E6105" t="s">
        <v>8316</v>
      </c>
      <c r="F6105" t="s">
        <v>8317</v>
      </c>
      <c r="G6105" s="5">
        <v>1</v>
      </c>
    </row>
    <row r="6106" spans="1:7" x14ac:dyDescent="0.25">
      <c r="A6106">
        <v>56.3</v>
      </c>
      <c r="B6106" t="s">
        <v>9950</v>
      </c>
      <c r="C6106" t="s">
        <v>11185</v>
      </c>
      <c r="D6106" t="s">
        <v>12520</v>
      </c>
      <c r="E6106" t="s">
        <v>5496</v>
      </c>
      <c r="F6106" t="s">
        <v>5497</v>
      </c>
      <c r="G6106" s="5">
        <v>1</v>
      </c>
    </row>
    <row r="6107" spans="1:7" x14ac:dyDescent="0.25">
      <c r="A6107">
        <v>56.3</v>
      </c>
      <c r="B6107" t="s">
        <v>14038</v>
      </c>
      <c r="C6107" t="s">
        <v>10179</v>
      </c>
      <c r="D6107" t="s">
        <v>14039</v>
      </c>
      <c r="E6107" t="s">
        <v>6834</v>
      </c>
      <c r="F6107" t="s">
        <v>6835</v>
      </c>
      <c r="G6107" s="5">
        <v>1</v>
      </c>
    </row>
    <row r="6108" spans="1:7" x14ac:dyDescent="0.25">
      <c r="A6108">
        <v>56.3</v>
      </c>
      <c r="B6108" t="s">
        <v>494</v>
      </c>
      <c r="C6108" t="s">
        <v>12300</v>
      </c>
      <c r="D6108" t="s">
        <v>13839</v>
      </c>
      <c r="E6108" t="s">
        <v>6235</v>
      </c>
      <c r="F6108" t="s">
        <v>6236</v>
      </c>
      <c r="G6108" s="5">
        <v>1</v>
      </c>
    </row>
    <row r="6109" spans="1:7" x14ac:dyDescent="0.25">
      <c r="A6109">
        <v>56.3</v>
      </c>
      <c r="B6109" t="s">
        <v>11530</v>
      </c>
      <c r="C6109" t="s">
        <v>9653</v>
      </c>
      <c r="D6109" t="s">
        <v>830</v>
      </c>
      <c r="E6109" t="s">
        <v>830</v>
      </c>
      <c r="F6109" t="s">
        <v>7778</v>
      </c>
      <c r="G6109" s="5">
        <v>1</v>
      </c>
    </row>
    <row r="6110" spans="1:7" x14ac:dyDescent="0.25">
      <c r="A6110">
        <v>56.3</v>
      </c>
      <c r="B6110" t="s">
        <v>10165</v>
      </c>
      <c r="C6110" t="s">
        <v>10499</v>
      </c>
      <c r="D6110" t="s">
        <v>10540</v>
      </c>
      <c r="E6110" t="s">
        <v>4642</v>
      </c>
      <c r="F6110" t="s">
        <v>4643</v>
      </c>
      <c r="G6110" s="5">
        <v>1</v>
      </c>
    </row>
    <row r="6111" spans="1:7" x14ac:dyDescent="0.25">
      <c r="A6111">
        <v>56.3</v>
      </c>
      <c r="B6111" t="s">
        <v>9775</v>
      </c>
      <c r="C6111" t="s">
        <v>10912</v>
      </c>
      <c r="D6111" t="s">
        <v>14040</v>
      </c>
      <c r="E6111" t="s">
        <v>5839</v>
      </c>
      <c r="F6111" t="s">
        <v>5840</v>
      </c>
      <c r="G6111" s="5">
        <v>1</v>
      </c>
    </row>
    <row r="6112" spans="1:7" x14ac:dyDescent="0.25">
      <c r="A6112">
        <v>56.3</v>
      </c>
      <c r="B6112" t="s">
        <v>14041</v>
      </c>
      <c r="C6112" t="s">
        <v>9633</v>
      </c>
      <c r="D6112" t="s">
        <v>1824</v>
      </c>
      <c r="E6112" t="s">
        <v>1824</v>
      </c>
      <c r="F6112" t="s">
        <v>8066</v>
      </c>
      <c r="G6112" s="5">
        <v>1</v>
      </c>
    </row>
    <row r="6113" spans="1:7" x14ac:dyDescent="0.25">
      <c r="A6113">
        <v>56.3</v>
      </c>
      <c r="B6113" t="s">
        <v>14042</v>
      </c>
      <c r="C6113" t="s">
        <v>9686</v>
      </c>
      <c r="D6113" t="s">
        <v>14043</v>
      </c>
      <c r="E6113" t="s">
        <v>3044</v>
      </c>
      <c r="F6113" t="s">
        <v>3045</v>
      </c>
      <c r="G6113" s="5">
        <v>1</v>
      </c>
    </row>
    <row r="6114" spans="1:7" x14ac:dyDescent="0.25">
      <c r="A6114">
        <v>56.3</v>
      </c>
      <c r="B6114" t="s">
        <v>12341</v>
      </c>
      <c r="C6114" t="s">
        <v>9780</v>
      </c>
      <c r="D6114" t="s">
        <v>14044</v>
      </c>
      <c r="E6114" t="s">
        <v>7006</v>
      </c>
      <c r="F6114" t="s">
        <v>7007</v>
      </c>
      <c r="G6114" s="5">
        <v>1</v>
      </c>
    </row>
    <row r="6115" spans="1:7" x14ac:dyDescent="0.25">
      <c r="A6115">
        <v>56.3</v>
      </c>
      <c r="B6115" t="s">
        <v>14031</v>
      </c>
      <c r="C6115" t="s">
        <v>9637</v>
      </c>
      <c r="D6115" t="s">
        <v>14045</v>
      </c>
      <c r="E6115" t="s">
        <v>6761</v>
      </c>
      <c r="F6115" t="s">
        <v>6762</v>
      </c>
      <c r="G6115" s="5">
        <v>1</v>
      </c>
    </row>
    <row r="6116" spans="1:7" x14ac:dyDescent="0.25">
      <c r="A6116">
        <v>56.3</v>
      </c>
      <c r="B6116" t="s">
        <v>9843</v>
      </c>
      <c r="C6116" t="s">
        <v>9839</v>
      </c>
      <c r="D6116" t="s">
        <v>9844</v>
      </c>
      <c r="E6116" t="s">
        <v>7775</v>
      </c>
      <c r="F6116" t="s">
        <v>7776</v>
      </c>
      <c r="G6116" s="5">
        <v>1</v>
      </c>
    </row>
    <row r="6117" spans="1:7" x14ac:dyDescent="0.25">
      <c r="A6117">
        <v>56.3</v>
      </c>
      <c r="B6117" t="s">
        <v>13241</v>
      </c>
      <c r="C6117" t="s">
        <v>9713</v>
      </c>
      <c r="D6117" t="s">
        <v>1510</v>
      </c>
      <c r="E6117" t="s">
        <v>1510</v>
      </c>
      <c r="F6117" t="s">
        <v>7128</v>
      </c>
      <c r="G6117" s="5">
        <v>1</v>
      </c>
    </row>
    <row r="6118" spans="1:7" x14ac:dyDescent="0.25">
      <c r="A6118">
        <v>56.3</v>
      </c>
      <c r="B6118" t="s">
        <v>10701</v>
      </c>
      <c r="C6118" t="s">
        <v>9727</v>
      </c>
      <c r="D6118" t="s">
        <v>477</v>
      </c>
      <c r="E6118" t="s">
        <v>3164</v>
      </c>
      <c r="F6118" t="s">
        <v>3165</v>
      </c>
      <c r="G6118" s="5">
        <v>1</v>
      </c>
    </row>
    <row r="6119" spans="1:7" x14ac:dyDescent="0.25">
      <c r="A6119">
        <v>56.3</v>
      </c>
      <c r="B6119" t="s">
        <v>13462</v>
      </c>
      <c r="C6119" t="s">
        <v>9727</v>
      </c>
      <c r="D6119" t="s">
        <v>1587</v>
      </c>
      <c r="E6119" t="s">
        <v>2894</v>
      </c>
      <c r="F6119" t="s">
        <v>2895</v>
      </c>
      <c r="G6119" s="5">
        <v>1</v>
      </c>
    </row>
    <row r="6120" spans="1:7" x14ac:dyDescent="0.25">
      <c r="A6120">
        <v>56.3</v>
      </c>
      <c r="B6120" t="s">
        <v>9801</v>
      </c>
      <c r="C6120" t="s">
        <v>9643</v>
      </c>
      <c r="D6120" t="s">
        <v>14046</v>
      </c>
      <c r="E6120" t="s">
        <v>9244</v>
      </c>
      <c r="F6120" t="s">
        <v>9245</v>
      </c>
      <c r="G6120" s="5">
        <v>1</v>
      </c>
    </row>
    <row r="6121" spans="1:7" x14ac:dyDescent="0.25">
      <c r="A6121">
        <v>56.4</v>
      </c>
      <c r="B6121" t="s">
        <v>9881</v>
      </c>
      <c r="C6121" t="s">
        <v>9653</v>
      </c>
      <c r="D6121" t="s">
        <v>116</v>
      </c>
      <c r="E6121" t="s">
        <v>116</v>
      </c>
      <c r="F6121" t="s">
        <v>6584</v>
      </c>
      <c r="G6121" s="5">
        <v>1</v>
      </c>
    </row>
    <row r="6122" spans="1:7" x14ac:dyDescent="0.25">
      <c r="A6122">
        <v>56.4</v>
      </c>
      <c r="B6122" t="s">
        <v>14047</v>
      </c>
      <c r="C6122" t="s">
        <v>10397</v>
      </c>
      <c r="D6122" t="s">
        <v>14048</v>
      </c>
      <c r="E6122" t="s">
        <v>6581</v>
      </c>
      <c r="F6122" t="s">
        <v>6582</v>
      </c>
      <c r="G6122" s="5">
        <v>1</v>
      </c>
    </row>
    <row r="6123" spans="1:7" x14ac:dyDescent="0.25">
      <c r="A6123">
        <v>56.4</v>
      </c>
      <c r="B6123" t="s">
        <v>12774</v>
      </c>
      <c r="C6123" t="s">
        <v>10051</v>
      </c>
      <c r="D6123" t="s">
        <v>14049</v>
      </c>
      <c r="E6123" t="s">
        <v>3363</v>
      </c>
      <c r="F6123" t="s">
        <v>3364</v>
      </c>
      <c r="G6123" s="5">
        <v>1</v>
      </c>
    </row>
    <row r="6124" spans="1:7" x14ac:dyDescent="0.25">
      <c r="A6124">
        <v>56.4</v>
      </c>
      <c r="B6124" t="s">
        <v>1904</v>
      </c>
      <c r="C6124" t="s">
        <v>14050</v>
      </c>
      <c r="D6124" t="s">
        <v>14051</v>
      </c>
      <c r="E6124" t="s">
        <v>5879</v>
      </c>
      <c r="F6124" t="s">
        <v>5880</v>
      </c>
      <c r="G6124" s="5">
        <v>1</v>
      </c>
    </row>
    <row r="6125" spans="1:7" x14ac:dyDescent="0.25">
      <c r="A6125">
        <v>56.4</v>
      </c>
      <c r="B6125" t="s">
        <v>13671</v>
      </c>
      <c r="C6125" t="s">
        <v>10051</v>
      </c>
      <c r="D6125" t="s">
        <v>11847</v>
      </c>
      <c r="E6125" t="s">
        <v>3400</v>
      </c>
      <c r="F6125" t="s">
        <v>3401</v>
      </c>
      <c r="G6125" s="5">
        <v>1</v>
      </c>
    </row>
    <row r="6126" spans="1:7" x14ac:dyDescent="0.25">
      <c r="A6126">
        <v>56.4</v>
      </c>
      <c r="B6126" t="s">
        <v>9700</v>
      </c>
      <c r="C6126" t="s">
        <v>9653</v>
      </c>
      <c r="D6126" t="s">
        <v>32</v>
      </c>
      <c r="E6126" t="s">
        <v>32</v>
      </c>
      <c r="F6126" t="s">
        <v>9624</v>
      </c>
      <c r="G6126" s="5">
        <v>1</v>
      </c>
    </row>
    <row r="6127" spans="1:7" x14ac:dyDescent="0.25">
      <c r="A6127">
        <v>56.4</v>
      </c>
      <c r="B6127" t="s">
        <v>14052</v>
      </c>
      <c r="C6127" t="s">
        <v>10051</v>
      </c>
      <c r="D6127" t="s">
        <v>14053</v>
      </c>
      <c r="E6127" t="s">
        <v>6946</v>
      </c>
      <c r="F6127" t="s">
        <v>6947</v>
      </c>
      <c r="G6127" s="5">
        <v>1</v>
      </c>
    </row>
    <row r="6128" spans="1:7" x14ac:dyDescent="0.25">
      <c r="A6128">
        <v>56.4</v>
      </c>
      <c r="B6128" t="s">
        <v>13671</v>
      </c>
      <c r="C6128" t="s">
        <v>9824</v>
      </c>
      <c r="D6128" t="s">
        <v>11847</v>
      </c>
      <c r="E6128" t="s">
        <v>3400</v>
      </c>
      <c r="F6128" t="s">
        <v>3401</v>
      </c>
      <c r="G6128" s="5">
        <v>1</v>
      </c>
    </row>
    <row r="6129" spans="1:7" x14ac:dyDescent="0.25">
      <c r="A6129">
        <v>56.4</v>
      </c>
      <c r="B6129" t="s">
        <v>10405</v>
      </c>
      <c r="C6129" t="s">
        <v>9893</v>
      </c>
      <c r="D6129" t="s">
        <v>9894</v>
      </c>
      <c r="E6129" t="s">
        <v>7801</v>
      </c>
      <c r="F6129" t="s">
        <v>7802</v>
      </c>
      <c r="G6129" s="5">
        <v>1</v>
      </c>
    </row>
    <row r="6130" spans="1:7" x14ac:dyDescent="0.25">
      <c r="A6130">
        <v>56.4</v>
      </c>
      <c r="B6130" t="s">
        <v>10405</v>
      </c>
      <c r="C6130" t="s">
        <v>9893</v>
      </c>
      <c r="D6130" t="s">
        <v>9894</v>
      </c>
      <c r="E6130" t="s">
        <v>7803</v>
      </c>
      <c r="F6130" t="s">
        <v>7804</v>
      </c>
      <c r="G6130" s="5">
        <v>1</v>
      </c>
    </row>
    <row r="6131" spans="1:7" x14ac:dyDescent="0.25">
      <c r="A6131">
        <v>56.4</v>
      </c>
      <c r="B6131" t="s">
        <v>10560</v>
      </c>
      <c r="C6131" t="s">
        <v>9678</v>
      </c>
      <c r="D6131" t="s">
        <v>10561</v>
      </c>
      <c r="E6131" t="s">
        <v>3352</v>
      </c>
      <c r="F6131" t="s">
        <v>3353</v>
      </c>
      <c r="G6131" s="5">
        <v>1</v>
      </c>
    </row>
    <row r="6132" spans="1:7" x14ac:dyDescent="0.25">
      <c r="A6132">
        <v>56.4</v>
      </c>
      <c r="B6132" t="s">
        <v>11296</v>
      </c>
      <c r="C6132" t="s">
        <v>9733</v>
      </c>
      <c r="D6132" t="s">
        <v>11297</v>
      </c>
      <c r="E6132" t="s">
        <v>6974</v>
      </c>
      <c r="F6132" t="s">
        <v>6975</v>
      </c>
      <c r="G6132" s="5">
        <v>1</v>
      </c>
    </row>
    <row r="6133" spans="1:7" x14ac:dyDescent="0.25">
      <c r="A6133">
        <v>56.4</v>
      </c>
      <c r="B6133" t="s">
        <v>12923</v>
      </c>
      <c r="C6133" t="s">
        <v>9776</v>
      </c>
      <c r="D6133" t="s">
        <v>14054</v>
      </c>
      <c r="E6133" t="s">
        <v>6244</v>
      </c>
      <c r="F6133" t="s">
        <v>6245</v>
      </c>
      <c r="G6133" s="5">
        <v>1</v>
      </c>
    </row>
    <row r="6134" spans="1:7" x14ac:dyDescent="0.25">
      <c r="A6134">
        <v>56.4</v>
      </c>
      <c r="B6134" t="s">
        <v>14052</v>
      </c>
      <c r="C6134" t="s">
        <v>10051</v>
      </c>
      <c r="D6134" t="s">
        <v>14053</v>
      </c>
      <c r="E6134" t="s">
        <v>6946</v>
      </c>
      <c r="F6134" t="s">
        <v>6947</v>
      </c>
      <c r="G6134" s="5">
        <v>1</v>
      </c>
    </row>
    <row r="6135" spans="1:7" x14ac:dyDescent="0.25">
      <c r="A6135">
        <v>56.4</v>
      </c>
      <c r="B6135" t="s">
        <v>11530</v>
      </c>
      <c r="C6135" t="s">
        <v>9653</v>
      </c>
      <c r="D6135" t="s">
        <v>830</v>
      </c>
      <c r="E6135" t="s">
        <v>830</v>
      </c>
      <c r="F6135" t="s">
        <v>7778</v>
      </c>
      <c r="G6135" s="5">
        <v>1</v>
      </c>
    </row>
    <row r="6136" spans="1:7" x14ac:dyDescent="0.25">
      <c r="A6136">
        <v>56.4</v>
      </c>
      <c r="B6136" t="s">
        <v>9997</v>
      </c>
      <c r="C6136" t="s">
        <v>9749</v>
      </c>
      <c r="D6136" t="s">
        <v>9998</v>
      </c>
      <c r="E6136" t="s">
        <v>5932</v>
      </c>
      <c r="F6136" t="s">
        <v>5933</v>
      </c>
      <c r="G6136" s="5">
        <v>1</v>
      </c>
    </row>
    <row r="6137" spans="1:7" x14ac:dyDescent="0.25">
      <c r="A6137">
        <v>56.4</v>
      </c>
      <c r="B6137" t="s">
        <v>9950</v>
      </c>
      <c r="C6137" t="s">
        <v>9909</v>
      </c>
      <c r="D6137" t="s">
        <v>14055</v>
      </c>
      <c r="E6137" t="s">
        <v>5496</v>
      </c>
      <c r="F6137" t="s">
        <v>5497</v>
      </c>
      <c r="G6137" s="5">
        <v>1</v>
      </c>
    </row>
    <row r="6138" spans="1:7" x14ac:dyDescent="0.25">
      <c r="A6138">
        <v>56.4</v>
      </c>
      <c r="B6138" t="s">
        <v>9782</v>
      </c>
      <c r="C6138" t="s">
        <v>11185</v>
      </c>
      <c r="D6138" t="s">
        <v>9783</v>
      </c>
      <c r="E6138" t="s">
        <v>6718</v>
      </c>
      <c r="F6138" t="s">
        <v>6719</v>
      </c>
      <c r="G6138" s="5">
        <v>1</v>
      </c>
    </row>
    <row r="6139" spans="1:7" x14ac:dyDescent="0.25">
      <c r="A6139">
        <v>56.4</v>
      </c>
      <c r="B6139" t="s">
        <v>14056</v>
      </c>
      <c r="C6139" t="s">
        <v>9817</v>
      </c>
      <c r="D6139" t="s">
        <v>14057</v>
      </c>
      <c r="E6139" t="s">
        <v>5264</v>
      </c>
      <c r="F6139" t="s">
        <v>5265</v>
      </c>
      <c r="G6139" s="5">
        <v>1</v>
      </c>
    </row>
    <row r="6140" spans="1:7" x14ac:dyDescent="0.25">
      <c r="A6140">
        <v>56.4</v>
      </c>
      <c r="B6140" t="s">
        <v>10002</v>
      </c>
      <c r="C6140" t="s">
        <v>10912</v>
      </c>
      <c r="D6140" t="s">
        <v>13164</v>
      </c>
      <c r="E6140" t="s">
        <v>4909</v>
      </c>
      <c r="F6140" t="s">
        <v>4910</v>
      </c>
      <c r="G6140" s="5">
        <v>1</v>
      </c>
    </row>
    <row r="6141" spans="1:7" x14ac:dyDescent="0.25">
      <c r="A6141">
        <v>56.5</v>
      </c>
      <c r="B6141" t="s">
        <v>9700</v>
      </c>
      <c r="C6141" t="s">
        <v>9653</v>
      </c>
      <c r="D6141" t="s">
        <v>32</v>
      </c>
      <c r="E6141" t="s">
        <v>32</v>
      </c>
      <c r="F6141" t="s">
        <v>9624</v>
      </c>
      <c r="G6141" s="5">
        <v>1</v>
      </c>
    </row>
    <row r="6142" spans="1:7" x14ac:dyDescent="0.25">
      <c r="A6142">
        <v>56.5</v>
      </c>
      <c r="B6142" t="s">
        <v>14058</v>
      </c>
      <c r="C6142" t="s">
        <v>9831</v>
      </c>
      <c r="D6142" t="s">
        <v>1830</v>
      </c>
      <c r="E6142" t="s">
        <v>4906</v>
      </c>
      <c r="F6142" t="s">
        <v>4907</v>
      </c>
      <c r="G6142" s="5">
        <v>1</v>
      </c>
    </row>
    <row r="6143" spans="1:7" x14ac:dyDescent="0.25">
      <c r="A6143">
        <v>56.5</v>
      </c>
      <c r="B6143" t="s">
        <v>14059</v>
      </c>
      <c r="C6143" t="s">
        <v>9965</v>
      </c>
      <c r="D6143" t="s">
        <v>14060</v>
      </c>
      <c r="E6143" t="s">
        <v>5617</v>
      </c>
      <c r="F6143" t="s">
        <v>5618</v>
      </c>
      <c r="G6143" s="5">
        <v>1</v>
      </c>
    </row>
    <row r="6144" spans="1:7" x14ac:dyDescent="0.25">
      <c r="A6144">
        <v>56.5</v>
      </c>
      <c r="B6144" t="s">
        <v>10079</v>
      </c>
      <c r="C6144" t="s">
        <v>9839</v>
      </c>
      <c r="D6144" t="s">
        <v>208</v>
      </c>
      <c r="E6144" t="s">
        <v>2975</v>
      </c>
      <c r="F6144" t="s">
        <v>2976</v>
      </c>
      <c r="G6144" s="5">
        <v>1</v>
      </c>
    </row>
    <row r="6145" spans="1:7" x14ac:dyDescent="0.25">
      <c r="A6145">
        <v>56.5</v>
      </c>
      <c r="B6145" t="s">
        <v>14061</v>
      </c>
      <c r="C6145" t="s">
        <v>9686</v>
      </c>
      <c r="D6145" t="s">
        <v>14062</v>
      </c>
      <c r="E6145" t="s">
        <v>6944</v>
      </c>
      <c r="F6145" t="s">
        <v>6945</v>
      </c>
      <c r="G6145" s="5">
        <v>1</v>
      </c>
    </row>
    <row r="6146" spans="1:7" x14ac:dyDescent="0.25">
      <c r="A6146">
        <v>56.5</v>
      </c>
      <c r="B6146" t="s">
        <v>12164</v>
      </c>
      <c r="C6146" t="s">
        <v>9643</v>
      </c>
      <c r="D6146" t="s">
        <v>14063</v>
      </c>
      <c r="E6146" t="s">
        <v>4615</v>
      </c>
      <c r="F6146" t="s">
        <v>4616</v>
      </c>
      <c r="G6146" s="5">
        <v>1</v>
      </c>
    </row>
    <row r="6147" spans="1:7" x14ac:dyDescent="0.25">
      <c r="A6147">
        <v>56.5</v>
      </c>
      <c r="B6147" t="s">
        <v>9700</v>
      </c>
      <c r="C6147" t="s">
        <v>9653</v>
      </c>
      <c r="D6147" t="s">
        <v>32</v>
      </c>
      <c r="E6147" t="s">
        <v>32</v>
      </c>
      <c r="F6147" t="s">
        <v>9624</v>
      </c>
      <c r="G6147" s="5">
        <v>1</v>
      </c>
    </row>
    <row r="6148" spans="1:7" x14ac:dyDescent="0.25">
      <c r="A6148">
        <v>56.5</v>
      </c>
      <c r="B6148" t="s">
        <v>9808</v>
      </c>
      <c r="C6148" t="s">
        <v>9686</v>
      </c>
      <c r="D6148" t="s">
        <v>14064</v>
      </c>
      <c r="E6148" t="s">
        <v>8954</v>
      </c>
      <c r="F6148" t="s">
        <v>8955</v>
      </c>
      <c r="G6148" s="5">
        <v>1</v>
      </c>
    </row>
    <row r="6149" spans="1:7" x14ac:dyDescent="0.25">
      <c r="A6149">
        <v>56.5</v>
      </c>
      <c r="B6149" t="s">
        <v>9735</v>
      </c>
      <c r="C6149" t="s">
        <v>9643</v>
      </c>
      <c r="D6149" t="s">
        <v>9736</v>
      </c>
      <c r="E6149" t="s">
        <v>5325</v>
      </c>
      <c r="F6149" t="s">
        <v>5326</v>
      </c>
      <c r="G6149" s="5">
        <v>1</v>
      </c>
    </row>
    <row r="6150" spans="1:7" x14ac:dyDescent="0.25">
      <c r="A6150">
        <v>56.6</v>
      </c>
      <c r="B6150" t="s">
        <v>11565</v>
      </c>
      <c r="C6150" t="s">
        <v>9876</v>
      </c>
      <c r="D6150" t="s">
        <v>11566</v>
      </c>
      <c r="E6150" t="s">
        <v>3099</v>
      </c>
      <c r="F6150" t="s">
        <v>3100</v>
      </c>
      <c r="G6150" s="5">
        <v>1</v>
      </c>
    </row>
    <row r="6151" spans="1:7" x14ac:dyDescent="0.25">
      <c r="A6151">
        <v>56.6</v>
      </c>
      <c r="B6151" t="s">
        <v>10183</v>
      </c>
      <c r="C6151" t="s">
        <v>9653</v>
      </c>
      <c r="D6151" t="s">
        <v>258</v>
      </c>
      <c r="E6151" t="s">
        <v>258</v>
      </c>
      <c r="F6151" t="s">
        <v>4690</v>
      </c>
      <c r="G6151" s="5">
        <v>1</v>
      </c>
    </row>
    <row r="6152" spans="1:7" x14ac:dyDescent="0.25">
      <c r="A6152">
        <v>56.6</v>
      </c>
      <c r="B6152" t="s">
        <v>10165</v>
      </c>
      <c r="C6152" t="s">
        <v>9839</v>
      </c>
      <c r="D6152" t="s">
        <v>249</v>
      </c>
      <c r="E6152" t="s">
        <v>4642</v>
      </c>
      <c r="F6152" t="s">
        <v>4643</v>
      </c>
      <c r="G6152" s="5">
        <v>1</v>
      </c>
    </row>
    <row r="6153" spans="1:7" x14ac:dyDescent="0.25">
      <c r="A6153">
        <v>56.6</v>
      </c>
      <c r="B6153" t="s">
        <v>14065</v>
      </c>
      <c r="C6153" t="s">
        <v>9879</v>
      </c>
      <c r="D6153" t="s">
        <v>14066</v>
      </c>
      <c r="E6153" t="s">
        <v>4527</v>
      </c>
      <c r="F6153" t="s">
        <v>4528</v>
      </c>
      <c r="G6153" s="5">
        <v>1</v>
      </c>
    </row>
    <row r="6154" spans="1:7" x14ac:dyDescent="0.25">
      <c r="A6154">
        <v>56.6</v>
      </c>
      <c r="B6154" t="s">
        <v>12774</v>
      </c>
      <c r="C6154" t="s">
        <v>9876</v>
      </c>
      <c r="D6154" t="s">
        <v>12775</v>
      </c>
      <c r="E6154" t="s">
        <v>3363</v>
      </c>
      <c r="F6154" t="s">
        <v>3364</v>
      </c>
      <c r="G6154" s="5">
        <v>1</v>
      </c>
    </row>
    <row r="6155" spans="1:7" x14ac:dyDescent="0.25">
      <c r="A6155">
        <v>56.6</v>
      </c>
      <c r="B6155" t="s">
        <v>11380</v>
      </c>
      <c r="C6155" t="s">
        <v>10168</v>
      </c>
      <c r="D6155" t="s">
        <v>11516</v>
      </c>
      <c r="E6155" t="s">
        <v>7704</v>
      </c>
      <c r="F6155" t="s">
        <v>3812</v>
      </c>
      <c r="G6155" s="5">
        <v>1</v>
      </c>
    </row>
    <row r="6156" spans="1:7" x14ac:dyDescent="0.25">
      <c r="A6156">
        <v>56.6</v>
      </c>
      <c r="B6156" t="s">
        <v>9843</v>
      </c>
      <c r="C6156" t="s">
        <v>10505</v>
      </c>
      <c r="D6156" t="s">
        <v>9858</v>
      </c>
      <c r="E6156" t="s">
        <v>7775</v>
      </c>
      <c r="F6156" t="s">
        <v>7776</v>
      </c>
      <c r="G6156" s="5">
        <v>1</v>
      </c>
    </row>
    <row r="6157" spans="1:7" x14ac:dyDescent="0.25">
      <c r="A6157">
        <v>56.6</v>
      </c>
      <c r="B6157" t="s">
        <v>10712</v>
      </c>
      <c r="C6157" t="s">
        <v>9727</v>
      </c>
      <c r="D6157" t="s">
        <v>483</v>
      </c>
      <c r="E6157" t="s">
        <v>6326</v>
      </c>
      <c r="F6157" t="s">
        <v>6327</v>
      </c>
      <c r="G6157" s="5">
        <v>1</v>
      </c>
    </row>
    <row r="6158" spans="1:7" x14ac:dyDescent="0.25">
      <c r="A6158">
        <v>56.6</v>
      </c>
      <c r="B6158" t="s">
        <v>14067</v>
      </c>
      <c r="C6158" t="s">
        <v>10912</v>
      </c>
      <c r="D6158" t="s">
        <v>14068</v>
      </c>
      <c r="E6158" t="s">
        <v>9342</v>
      </c>
      <c r="F6158" t="s">
        <v>9343</v>
      </c>
      <c r="G6158" s="5">
        <v>1</v>
      </c>
    </row>
    <row r="6159" spans="1:7" x14ac:dyDescent="0.25">
      <c r="A6159">
        <v>56.6</v>
      </c>
      <c r="B6159" t="s">
        <v>9874</v>
      </c>
      <c r="C6159" t="s">
        <v>9633</v>
      </c>
      <c r="D6159" t="s">
        <v>113</v>
      </c>
      <c r="E6159" t="s">
        <v>113</v>
      </c>
      <c r="F6159" t="s">
        <v>4741</v>
      </c>
      <c r="G6159" s="5">
        <v>1</v>
      </c>
    </row>
    <row r="6160" spans="1:7" x14ac:dyDescent="0.25">
      <c r="A6160">
        <v>56.6</v>
      </c>
      <c r="B6160" t="s">
        <v>10409</v>
      </c>
      <c r="C6160" t="s">
        <v>9653</v>
      </c>
      <c r="D6160" t="s">
        <v>8316</v>
      </c>
      <c r="E6160" t="s">
        <v>8316</v>
      </c>
      <c r="F6160" t="s">
        <v>8317</v>
      </c>
      <c r="G6160" s="5">
        <v>1</v>
      </c>
    </row>
    <row r="6161" spans="1:7" x14ac:dyDescent="0.25">
      <c r="A6161">
        <v>56.6</v>
      </c>
      <c r="B6161" t="s">
        <v>10026</v>
      </c>
      <c r="C6161" t="s">
        <v>11036</v>
      </c>
      <c r="D6161" t="s">
        <v>14069</v>
      </c>
      <c r="E6161" t="s">
        <v>4432</v>
      </c>
      <c r="F6161" t="s">
        <v>4433</v>
      </c>
      <c r="G6161" s="5">
        <v>1</v>
      </c>
    </row>
    <row r="6162" spans="1:7" x14ac:dyDescent="0.25">
      <c r="A6162">
        <v>56.6</v>
      </c>
      <c r="B6162" t="s">
        <v>10026</v>
      </c>
      <c r="C6162" t="s">
        <v>11036</v>
      </c>
      <c r="D6162" t="s">
        <v>14069</v>
      </c>
      <c r="E6162" t="s">
        <v>4435</v>
      </c>
      <c r="F6162" t="s">
        <v>4436</v>
      </c>
      <c r="G6162" s="5">
        <v>1</v>
      </c>
    </row>
    <row r="6163" spans="1:7" x14ac:dyDescent="0.25">
      <c r="A6163">
        <v>56.6</v>
      </c>
      <c r="B6163" t="s">
        <v>9950</v>
      </c>
      <c r="C6163" t="s">
        <v>9702</v>
      </c>
      <c r="D6163" t="s">
        <v>12526</v>
      </c>
      <c r="E6163" t="s">
        <v>5496</v>
      </c>
      <c r="F6163" t="s">
        <v>5497</v>
      </c>
      <c r="G6163" s="5">
        <v>1</v>
      </c>
    </row>
    <row r="6164" spans="1:7" x14ac:dyDescent="0.25">
      <c r="A6164">
        <v>56.6</v>
      </c>
      <c r="B6164" t="s">
        <v>10185</v>
      </c>
      <c r="C6164" t="s">
        <v>9713</v>
      </c>
      <c r="D6164" t="s">
        <v>11033</v>
      </c>
      <c r="E6164" t="s">
        <v>2710</v>
      </c>
      <c r="F6164" t="s">
        <v>2711</v>
      </c>
      <c r="G6164" s="5">
        <v>1</v>
      </c>
    </row>
    <row r="6165" spans="1:7" x14ac:dyDescent="0.25">
      <c r="A6165">
        <v>56.6</v>
      </c>
      <c r="B6165" t="s">
        <v>12647</v>
      </c>
      <c r="C6165" t="s">
        <v>9913</v>
      </c>
      <c r="D6165" t="s">
        <v>14070</v>
      </c>
      <c r="E6165" t="s">
        <v>5858</v>
      </c>
      <c r="F6165" t="s">
        <v>5859</v>
      </c>
      <c r="G6165" s="5">
        <v>1</v>
      </c>
    </row>
    <row r="6166" spans="1:7" x14ac:dyDescent="0.25">
      <c r="A6166">
        <v>56.6</v>
      </c>
      <c r="B6166" t="s">
        <v>10656</v>
      </c>
      <c r="C6166" t="s">
        <v>9788</v>
      </c>
      <c r="D6166" t="s">
        <v>14071</v>
      </c>
      <c r="E6166" t="s">
        <v>2911</v>
      </c>
      <c r="F6166" t="s">
        <v>2912</v>
      </c>
      <c r="G6166" s="5">
        <v>1</v>
      </c>
    </row>
    <row r="6167" spans="1:7" x14ac:dyDescent="0.25">
      <c r="A6167">
        <v>56.6</v>
      </c>
      <c r="B6167" t="s">
        <v>11855</v>
      </c>
      <c r="C6167" t="s">
        <v>9633</v>
      </c>
      <c r="D6167" t="s">
        <v>5475</v>
      </c>
      <c r="E6167" t="s">
        <v>5475</v>
      </c>
      <c r="F6167" t="s">
        <v>5476</v>
      </c>
      <c r="G6167" s="5">
        <v>1</v>
      </c>
    </row>
    <row r="6168" spans="1:7" x14ac:dyDescent="0.25">
      <c r="A6168">
        <v>56.6</v>
      </c>
      <c r="B6168" t="s">
        <v>10129</v>
      </c>
      <c r="C6168" t="s">
        <v>9653</v>
      </c>
      <c r="D6168" t="s">
        <v>230</v>
      </c>
      <c r="E6168" t="s">
        <v>230</v>
      </c>
      <c r="F6168" t="s">
        <v>3280</v>
      </c>
      <c r="G6168" s="5">
        <v>1</v>
      </c>
    </row>
    <row r="6169" spans="1:7" x14ac:dyDescent="0.25">
      <c r="A6169">
        <v>56.6</v>
      </c>
      <c r="B6169" t="s">
        <v>14072</v>
      </c>
      <c r="C6169" t="s">
        <v>10912</v>
      </c>
      <c r="D6169" t="s">
        <v>14073</v>
      </c>
      <c r="E6169" t="s">
        <v>7679</v>
      </c>
      <c r="F6169" t="s">
        <v>7680</v>
      </c>
      <c r="G6169" s="5">
        <v>1</v>
      </c>
    </row>
    <row r="6170" spans="1:7" x14ac:dyDescent="0.25">
      <c r="A6170">
        <v>56.6</v>
      </c>
      <c r="B6170" t="s">
        <v>12683</v>
      </c>
      <c r="C6170" t="s">
        <v>9653</v>
      </c>
      <c r="D6170" t="s">
        <v>1293</v>
      </c>
      <c r="E6170" t="s">
        <v>1293</v>
      </c>
      <c r="F6170" t="s">
        <v>7778</v>
      </c>
      <c r="G6170" s="5">
        <v>1</v>
      </c>
    </row>
    <row r="6171" spans="1:7" x14ac:dyDescent="0.25">
      <c r="A6171">
        <v>56.6</v>
      </c>
      <c r="B6171" t="s">
        <v>1836</v>
      </c>
      <c r="C6171" t="s">
        <v>9633</v>
      </c>
      <c r="D6171" t="s">
        <v>1836</v>
      </c>
      <c r="E6171" t="s">
        <v>8987</v>
      </c>
      <c r="F6171" t="s">
        <v>8988</v>
      </c>
      <c r="G6171" s="5">
        <v>1</v>
      </c>
    </row>
    <row r="6172" spans="1:7" x14ac:dyDescent="0.25">
      <c r="A6172">
        <v>56.6</v>
      </c>
      <c r="B6172" t="s">
        <v>11750</v>
      </c>
      <c r="C6172" t="s">
        <v>9965</v>
      </c>
      <c r="D6172" t="s">
        <v>14074</v>
      </c>
      <c r="E6172" t="s">
        <v>4578</v>
      </c>
      <c r="F6172" t="s">
        <v>4579</v>
      </c>
      <c r="G6172" s="5">
        <v>1</v>
      </c>
    </row>
    <row r="6173" spans="1:7" x14ac:dyDescent="0.25">
      <c r="A6173">
        <v>56.6</v>
      </c>
      <c r="B6173" t="s">
        <v>9642</v>
      </c>
      <c r="C6173" t="s">
        <v>9643</v>
      </c>
      <c r="D6173" t="s">
        <v>9644</v>
      </c>
      <c r="E6173" t="s">
        <v>8613</v>
      </c>
      <c r="F6173" t="s">
        <v>8614</v>
      </c>
      <c r="G6173" s="5">
        <v>1</v>
      </c>
    </row>
    <row r="6174" spans="1:7" x14ac:dyDescent="0.25">
      <c r="A6174">
        <v>56.6</v>
      </c>
      <c r="B6174" t="s">
        <v>14075</v>
      </c>
      <c r="C6174" t="s">
        <v>9633</v>
      </c>
      <c r="D6174" t="s">
        <v>1837</v>
      </c>
      <c r="E6174" t="s">
        <v>5470</v>
      </c>
      <c r="F6174" t="s">
        <v>5471</v>
      </c>
      <c r="G6174" s="5">
        <v>1</v>
      </c>
    </row>
    <row r="6175" spans="1:7" x14ac:dyDescent="0.25">
      <c r="A6175">
        <v>56.6</v>
      </c>
      <c r="B6175" t="s">
        <v>9700</v>
      </c>
      <c r="C6175" t="s">
        <v>9633</v>
      </c>
      <c r="D6175" t="s">
        <v>32</v>
      </c>
      <c r="E6175" t="s">
        <v>32</v>
      </c>
      <c r="F6175" t="s">
        <v>9624</v>
      </c>
      <c r="G6175" s="5">
        <v>1</v>
      </c>
    </row>
    <row r="6176" spans="1:7" x14ac:dyDescent="0.25">
      <c r="A6176">
        <v>56.6</v>
      </c>
      <c r="B6176" t="s">
        <v>10641</v>
      </c>
      <c r="C6176" t="s">
        <v>9745</v>
      </c>
      <c r="D6176" t="s">
        <v>14076</v>
      </c>
      <c r="E6176" t="s">
        <v>2768</v>
      </c>
      <c r="F6176" t="s">
        <v>2769</v>
      </c>
      <c r="G6176" s="5">
        <v>1</v>
      </c>
    </row>
    <row r="6177" spans="1:7" x14ac:dyDescent="0.25">
      <c r="A6177">
        <v>56.6</v>
      </c>
      <c r="B6177" t="s">
        <v>11005</v>
      </c>
      <c r="C6177" t="s">
        <v>11549</v>
      </c>
      <c r="D6177" t="s">
        <v>11550</v>
      </c>
      <c r="E6177" t="s">
        <v>5784</v>
      </c>
      <c r="F6177" t="s">
        <v>5785</v>
      </c>
      <c r="G6177" s="5">
        <v>1</v>
      </c>
    </row>
    <row r="6178" spans="1:7" x14ac:dyDescent="0.25">
      <c r="A6178">
        <v>56.7</v>
      </c>
      <c r="B6178" t="s">
        <v>9632</v>
      </c>
      <c r="C6178" t="s">
        <v>9633</v>
      </c>
      <c r="D6178" t="s">
        <v>1</v>
      </c>
      <c r="E6178" t="s">
        <v>1</v>
      </c>
      <c r="F6178" t="s">
        <v>5459</v>
      </c>
      <c r="G6178" s="5">
        <v>1</v>
      </c>
    </row>
    <row r="6179" spans="1:7" x14ac:dyDescent="0.25">
      <c r="A6179">
        <v>56.7</v>
      </c>
      <c r="B6179" t="s">
        <v>9874</v>
      </c>
      <c r="C6179" t="s">
        <v>9633</v>
      </c>
      <c r="D6179" t="s">
        <v>113</v>
      </c>
      <c r="E6179" t="s">
        <v>113</v>
      </c>
      <c r="F6179" t="s">
        <v>4741</v>
      </c>
      <c r="G6179" s="5">
        <v>1</v>
      </c>
    </row>
    <row r="6180" spans="1:7" x14ac:dyDescent="0.25">
      <c r="A6180">
        <v>56.7</v>
      </c>
      <c r="B6180" t="s">
        <v>14077</v>
      </c>
      <c r="C6180" t="s">
        <v>9815</v>
      </c>
      <c r="D6180" t="s">
        <v>14078</v>
      </c>
      <c r="E6180" t="s">
        <v>7244</v>
      </c>
      <c r="F6180" t="s">
        <v>7245</v>
      </c>
      <c r="G6180" s="5">
        <v>1</v>
      </c>
    </row>
    <row r="6181" spans="1:7" x14ac:dyDescent="0.25">
      <c r="A6181">
        <v>56.7</v>
      </c>
      <c r="B6181" t="s">
        <v>14077</v>
      </c>
      <c r="C6181" t="s">
        <v>9815</v>
      </c>
      <c r="D6181" t="s">
        <v>14078</v>
      </c>
      <c r="E6181" t="s">
        <v>7246</v>
      </c>
      <c r="F6181" t="s">
        <v>7247</v>
      </c>
      <c r="G6181" s="5">
        <v>1</v>
      </c>
    </row>
    <row r="6182" spans="1:7" x14ac:dyDescent="0.25">
      <c r="A6182">
        <v>56.7</v>
      </c>
      <c r="B6182" t="s">
        <v>9747</v>
      </c>
      <c r="C6182" t="s">
        <v>9713</v>
      </c>
      <c r="D6182" t="s">
        <v>4267</v>
      </c>
      <c r="E6182" t="s">
        <v>4267</v>
      </c>
      <c r="F6182" t="s">
        <v>4268</v>
      </c>
      <c r="G6182" s="5">
        <v>1</v>
      </c>
    </row>
    <row r="6183" spans="1:7" x14ac:dyDescent="0.25">
      <c r="A6183">
        <v>56.7</v>
      </c>
      <c r="B6183" t="s">
        <v>13894</v>
      </c>
      <c r="C6183" t="s">
        <v>9678</v>
      </c>
      <c r="D6183" t="s">
        <v>14079</v>
      </c>
      <c r="E6183" t="s">
        <v>6643</v>
      </c>
      <c r="F6183" t="s">
        <v>6644</v>
      </c>
      <c r="G6183" s="5">
        <v>1</v>
      </c>
    </row>
    <row r="6184" spans="1:7" x14ac:dyDescent="0.25">
      <c r="A6184">
        <v>56.7</v>
      </c>
      <c r="B6184" t="s">
        <v>14080</v>
      </c>
      <c r="C6184" t="s">
        <v>9664</v>
      </c>
      <c r="D6184" t="s">
        <v>14081</v>
      </c>
      <c r="E6184" t="s">
        <v>4327</v>
      </c>
      <c r="F6184" t="s">
        <v>4328</v>
      </c>
      <c r="G6184" s="5">
        <v>1</v>
      </c>
    </row>
    <row r="6185" spans="1:7" x14ac:dyDescent="0.25">
      <c r="A6185">
        <v>56.7</v>
      </c>
      <c r="B6185" t="s">
        <v>9670</v>
      </c>
      <c r="C6185" t="s">
        <v>9653</v>
      </c>
      <c r="D6185" t="s">
        <v>19</v>
      </c>
      <c r="E6185" t="s">
        <v>19</v>
      </c>
      <c r="F6185" t="s">
        <v>4214</v>
      </c>
      <c r="G6185" s="5">
        <v>1</v>
      </c>
    </row>
    <row r="6186" spans="1:7" x14ac:dyDescent="0.25">
      <c r="A6186">
        <v>56.7</v>
      </c>
      <c r="B6186" t="s">
        <v>9670</v>
      </c>
      <c r="C6186" t="s">
        <v>9653</v>
      </c>
      <c r="D6186" t="s">
        <v>19</v>
      </c>
      <c r="E6186" t="s">
        <v>19</v>
      </c>
      <c r="F6186" t="s">
        <v>4215</v>
      </c>
      <c r="G6186" s="5">
        <v>1</v>
      </c>
    </row>
    <row r="6187" spans="1:7" x14ac:dyDescent="0.25">
      <c r="A6187">
        <v>56.7</v>
      </c>
      <c r="B6187" t="s">
        <v>11121</v>
      </c>
      <c r="C6187" t="s">
        <v>10174</v>
      </c>
      <c r="D6187" t="s">
        <v>11122</v>
      </c>
      <c r="E6187" t="s">
        <v>7299</v>
      </c>
      <c r="F6187" t="s">
        <v>7300</v>
      </c>
      <c r="G6187" s="5">
        <v>1</v>
      </c>
    </row>
    <row r="6188" spans="1:7" x14ac:dyDescent="0.25">
      <c r="A6188">
        <v>56.7</v>
      </c>
      <c r="B6188" t="s">
        <v>9729</v>
      </c>
      <c r="C6188" t="s">
        <v>9713</v>
      </c>
      <c r="D6188" t="s">
        <v>44</v>
      </c>
      <c r="E6188" t="s">
        <v>44</v>
      </c>
      <c r="F6188" t="s">
        <v>5561</v>
      </c>
      <c r="G6188" s="5">
        <v>1</v>
      </c>
    </row>
    <row r="6189" spans="1:7" x14ac:dyDescent="0.25">
      <c r="A6189">
        <v>56.7</v>
      </c>
      <c r="B6189" t="s">
        <v>13529</v>
      </c>
      <c r="C6189" t="s">
        <v>9913</v>
      </c>
      <c r="D6189" t="s">
        <v>13831</v>
      </c>
      <c r="E6189" t="s">
        <v>8198</v>
      </c>
      <c r="F6189" t="s">
        <v>8199</v>
      </c>
      <c r="G6189" s="5">
        <v>1</v>
      </c>
    </row>
    <row r="6190" spans="1:7" x14ac:dyDescent="0.25">
      <c r="A6190">
        <v>56.7</v>
      </c>
      <c r="B6190" t="s">
        <v>11290</v>
      </c>
      <c r="C6190" t="s">
        <v>9780</v>
      </c>
      <c r="D6190" t="s">
        <v>14082</v>
      </c>
      <c r="E6190" t="s">
        <v>3740</v>
      </c>
      <c r="F6190" t="s">
        <v>3741</v>
      </c>
      <c r="G6190" s="5">
        <v>1</v>
      </c>
    </row>
    <row r="6191" spans="1:7" x14ac:dyDescent="0.25">
      <c r="A6191">
        <v>56.7</v>
      </c>
      <c r="B6191" t="s">
        <v>9420</v>
      </c>
      <c r="C6191" t="s">
        <v>10216</v>
      </c>
      <c r="D6191" t="s">
        <v>10927</v>
      </c>
      <c r="E6191" t="s">
        <v>3806</v>
      </c>
      <c r="F6191" t="s">
        <v>3807</v>
      </c>
      <c r="G6191" s="5">
        <v>1</v>
      </c>
    </row>
    <row r="6192" spans="1:7" x14ac:dyDescent="0.25">
      <c r="A6192">
        <v>56.8</v>
      </c>
      <c r="B6192" t="s">
        <v>9814</v>
      </c>
      <c r="C6192" t="s">
        <v>9637</v>
      </c>
      <c r="D6192" t="s">
        <v>14083</v>
      </c>
      <c r="E6192" t="s">
        <v>7650</v>
      </c>
      <c r="F6192" t="s">
        <v>7651</v>
      </c>
      <c r="G6192" s="5">
        <v>1</v>
      </c>
    </row>
    <row r="6193" spans="1:7" x14ac:dyDescent="0.25">
      <c r="A6193">
        <v>56.8</v>
      </c>
      <c r="B6193" t="s">
        <v>10148</v>
      </c>
      <c r="C6193" t="s">
        <v>9713</v>
      </c>
      <c r="D6193" t="s">
        <v>240</v>
      </c>
      <c r="E6193" t="s">
        <v>240</v>
      </c>
      <c r="F6193" t="s">
        <v>8628</v>
      </c>
      <c r="G6193" s="5">
        <v>1</v>
      </c>
    </row>
    <row r="6194" spans="1:7" x14ac:dyDescent="0.25">
      <c r="A6194">
        <v>56.8</v>
      </c>
      <c r="B6194" t="s">
        <v>9921</v>
      </c>
      <c r="C6194" t="s">
        <v>9702</v>
      </c>
      <c r="D6194" t="s">
        <v>5388</v>
      </c>
      <c r="E6194" t="s">
        <v>5362</v>
      </c>
      <c r="F6194" t="s">
        <v>5363</v>
      </c>
      <c r="G6194" s="5">
        <v>1</v>
      </c>
    </row>
    <row r="6195" spans="1:7" x14ac:dyDescent="0.25">
      <c r="A6195">
        <v>56.8</v>
      </c>
      <c r="B6195" t="s">
        <v>9921</v>
      </c>
      <c r="C6195" t="s">
        <v>9702</v>
      </c>
      <c r="D6195" t="s">
        <v>5388</v>
      </c>
      <c r="E6195" t="s">
        <v>5365</v>
      </c>
      <c r="F6195" t="s">
        <v>5366</v>
      </c>
      <c r="G6195" s="5">
        <v>1</v>
      </c>
    </row>
    <row r="6196" spans="1:7" x14ac:dyDescent="0.25">
      <c r="A6196">
        <v>56.8</v>
      </c>
      <c r="B6196" t="s">
        <v>9932</v>
      </c>
      <c r="C6196" t="s">
        <v>9988</v>
      </c>
      <c r="D6196" t="s">
        <v>2426</v>
      </c>
      <c r="E6196" t="s">
        <v>7382</v>
      </c>
      <c r="F6196" t="s">
        <v>7383</v>
      </c>
      <c r="G6196" s="5">
        <v>1</v>
      </c>
    </row>
    <row r="6197" spans="1:7" x14ac:dyDescent="0.25">
      <c r="A6197">
        <v>56.8</v>
      </c>
      <c r="B6197" t="s">
        <v>9771</v>
      </c>
      <c r="C6197" t="s">
        <v>9727</v>
      </c>
      <c r="D6197" t="s">
        <v>65</v>
      </c>
      <c r="E6197" t="s">
        <v>6846</v>
      </c>
      <c r="F6197" t="s">
        <v>6847</v>
      </c>
      <c r="G6197" s="5">
        <v>1</v>
      </c>
    </row>
    <row r="6198" spans="1:7" x14ac:dyDescent="0.25">
      <c r="A6198">
        <v>56.8</v>
      </c>
      <c r="B6198" t="s">
        <v>14084</v>
      </c>
      <c r="C6198" t="s">
        <v>10174</v>
      </c>
      <c r="D6198" t="s">
        <v>14085</v>
      </c>
      <c r="E6198" t="s">
        <v>3104</v>
      </c>
      <c r="F6198" t="s">
        <v>3105</v>
      </c>
      <c r="G6198" s="5">
        <v>1</v>
      </c>
    </row>
    <row r="6199" spans="1:7" x14ac:dyDescent="0.25">
      <c r="A6199">
        <v>56.8</v>
      </c>
      <c r="B6199" t="s">
        <v>13647</v>
      </c>
      <c r="C6199" t="s">
        <v>9695</v>
      </c>
      <c r="D6199" t="s">
        <v>13648</v>
      </c>
      <c r="E6199" t="s">
        <v>7856</v>
      </c>
      <c r="F6199" t="s">
        <v>7857</v>
      </c>
      <c r="G6199" s="5">
        <v>1</v>
      </c>
    </row>
    <row r="6200" spans="1:7" x14ac:dyDescent="0.25">
      <c r="A6200">
        <v>56.8</v>
      </c>
      <c r="B6200" t="s">
        <v>10701</v>
      </c>
      <c r="C6200" t="s">
        <v>9831</v>
      </c>
      <c r="D6200" t="s">
        <v>477</v>
      </c>
      <c r="E6200" t="s">
        <v>3164</v>
      </c>
      <c r="F6200" t="s">
        <v>3165</v>
      </c>
      <c r="G6200" s="5">
        <v>1</v>
      </c>
    </row>
    <row r="6201" spans="1:7" x14ac:dyDescent="0.25">
      <c r="A6201">
        <v>56.8</v>
      </c>
      <c r="B6201" t="s">
        <v>11691</v>
      </c>
      <c r="C6201" t="s">
        <v>9965</v>
      </c>
      <c r="D6201" t="s">
        <v>14086</v>
      </c>
      <c r="E6201" t="s">
        <v>8137</v>
      </c>
      <c r="F6201" t="s">
        <v>8138</v>
      </c>
      <c r="G6201" s="5">
        <v>1</v>
      </c>
    </row>
    <row r="6202" spans="1:7" x14ac:dyDescent="0.25">
      <c r="A6202">
        <v>56.8</v>
      </c>
      <c r="B6202" t="s">
        <v>10656</v>
      </c>
      <c r="C6202" t="s">
        <v>10664</v>
      </c>
      <c r="D6202" t="s">
        <v>10658</v>
      </c>
      <c r="E6202" t="s">
        <v>2911</v>
      </c>
      <c r="F6202" t="s">
        <v>2912</v>
      </c>
      <c r="G6202" s="5">
        <v>1</v>
      </c>
    </row>
    <row r="6203" spans="1:7" x14ac:dyDescent="0.25">
      <c r="A6203">
        <v>56.8</v>
      </c>
      <c r="B6203" t="s">
        <v>9642</v>
      </c>
      <c r="C6203" t="s">
        <v>9643</v>
      </c>
      <c r="D6203" t="s">
        <v>9644</v>
      </c>
      <c r="E6203" t="s">
        <v>8613</v>
      </c>
      <c r="F6203" t="s">
        <v>8614</v>
      </c>
      <c r="G6203" s="5">
        <v>1</v>
      </c>
    </row>
    <row r="6204" spans="1:7" x14ac:dyDescent="0.25">
      <c r="A6204">
        <v>56.8</v>
      </c>
      <c r="B6204" t="s">
        <v>14087</v>
      </c>
      <c r="C6204" t="s">
        <v>9645</v>
      </c>
      <c r="D6204" t="s">
        <v>1841</v>
      </c>
      <c r="E6204" t="s">
        <v>7188</v>
      </c>
      <c r="F6204" t="s">
        <v>7189</v>
      </c>
      <c r="G6204" s="5">
        <v>1</v>
      </c>
    </row>
    <row r="6205" spans="1:7" x14ac:dyDescent="0.25">
      <c r="A6205">
        <v>56.8</v>
      </c>
      <c r="B6205" t="s">
        <v>11407</v>
      </c>
      <c r="C6205" t="s">
        <v>9713</v>
      </c>
      <c r="D6205" t="s">
        <v>8645</v>
      </c>
      <c r="E6205" t="s">
        <v>8645</v>
      </c>
      <c r="F6205" t="s">
        <v>8646</v>
      </c>
      <c r="G6205" s="5">
        <v>1</v>
      </c>
    </row>
    <row r="6206" spans="1:7" x14ac:dyDescent="0.25">
      <c r="A6206">
        <v>56.8</v>
      </c>
      <c r="B6206" t="s">
        <v>9843</v>
      </c>
      <c r="C6206" t="s">
        <v>9853</v>
      </c>
      <c r="D6206" t="s">
        <v>16</v>
      </c>
      <c r="E6206" t="s">
        <v>7775</v>
      </c>
      <c r="F6206" t="s">
        <v>7776</v>
      </c>
      <c r="G6206" s="5">
        <v>1</v>
      </c>
    </row>
    <row r="6207" spans="1:7" x14ac:dyDescent="0.25">
      <c r="A6207">
        <v>56.8</v>
      </c>
      <c r="B6207" t="s">
        <v>14088</v>
      </c>
      <c r="C6207" t="s">
        <v>10720</v>
      </c>
      <c r="D6207" t="s">
        <v>14089</v>
      </c>
      <c r="E6207" t="s">
        <v>2759</v>
      </c>
      <c r="F6207" t="s">
        <v>2760</v>
      </c>
      <c r="G6207" s="5">
        <v>1</v>
      </c>
    </row>
    <row r="6208" spans="1:7" x14ac:dyDescent="0.25">
      <c r="A6208">
        <v>56.8</v>
      </c>
      <c r="B6208" t="s">
        <v>9642</v>
      </c>
      <c r="C6208" t="s">
        <v>9891</v>
      </c>
      <c r="D6208" t="s">
        <v>10310</v>
      </c>
      <c r="E6208" t="s">
        <v>8613</v>
      </c>
      <c r="F6208" t="s">
        <v>8614</v>
      </c>
      <c r="G6208" s="5">
        <v>1</v>
      </c>
    </row>
    <row r="6209" spans="1:7" x14ac:dyDescent="0.25">
      <c r="A6209">
        <v>56.8</v>
      </c>
      <c r="B6209" t="s">
        <v>9932</v>
      </c>
      <c r="C6209" t="s">
        <v>10657</v>
      </c>
      <c r="D6209" t="s">
        <v>10727</v>
      </c>
      <c r="E6209" t="s">
        <v>7382</v>
      </c>
      <c r="F6209" t="s">
        <v>7383</v>
      </c>
      <c r="G6209" s="5">
        <v>1</v>
      </c>
    </row>
    <row r="6210" spans="1:7" x14ac:dyDescent="0.25">
      <c r="A6210">
        <v>56.8</v>
      </c>
      <c r="B6210" t="s">
        <v>14090</v>
      </c>
      <c r="C6210" t="s">
        <v>9831</v>
      </c>
      <c r="D6210" t="s">
        <v>14091</v>
      </c>
      <c r="E6210" t="s">
        <v>3676</v>
      </c>
      <c r="F6210" t="s">
        <v>3677</v>
      </c>
      <c r="G6210" s="5">
        <v>1</v>
      </c>
    </row>
    <row r="6211" spans="1:7" x14ac:dyDescent="0.25">
      <c r="A6211">
        <v>56.8</v>
      </c>
      <c r="B6211" t="s">
        <v>14092</v>
      </c>
      <c r="C6211" t="s">
        <v>9645</v>
      </c>
      <c r="D6211" t="s">
        <v>14093</v>
      </c>
      <c r="E6211" t="s">
        <v>6849</v>
      </c>
      <c r="F6211" t="s">
        <v>6850</v>
      </c>
      <c r="G6211" s="5">
        <v>1</v>
      </c>
    </row>
    <row r="6212" spans="1:7" x14ac:dyDescent="0.25">
      <c r="A6212">
        <v>56.8</v>
      </c>
      <c r="B6212" t="s">
        <v>14094</v>
      </c>
      <c r="C6212" t="s">
        <v>10155</v>
      </c>
      <c r="D6212" t="s">
        <v>14095</v>
      </c>
      <c r="E6212" t="s">
        <v>3828</v>
      </c>
      <c r="F6212" t="s">
        <v>3829</v>
      </c>
      <c r="G6212" s="5">
        <v>1</v>
      </c>
    </row>
    <row r="6213" spans="1:7" x14ac:dyDescent="0.25">
      <c r="A6213">
        <v>56.8</v>
      </c>
      <c r="B6213" t="s">
        <v>10656</v>
      </c>
      <c r="C6213" t="s">
        <v>10664</v>
      </c>
      <c r="D6213" t="s">
        <v>10658</v>
      </c>
      <c r="E6213" t="s">
        <v>2911</v>
      </c>
      <c r="F6213" t="s">
        <v>2912</v>
      </c>
      <c r="G6213" s="5">
        <v>1</v>
      </c>
    </row>
    <row r="6214" spans="1:7" x14ac:dyDescent="0.25">
      <c r="A6214">
        <v>56.8</v>
      </c>
      <c r="B6214" t="s">
        <v>9642</v>
      </c>
      <c r="C6214" t="s">
        <v>9643</v>
      </c>
      <c r="D6214" t="s">
        <v>9644</v>
      </c>
      <c r="E6214" t="s">
        <v>8613</v>
      </c>
      <c r="F6214" t="s">
        <v>8614</v>
      </c>
      <c r="G6214" s="5">
        <v>1</v>
      </c>
    </row>
    <row r="6215" spans="1:7" x14ac:dyDescent="0.25">
      <c r="A6215">
        <v>56.8</v>
      </c>
      <c r="B6215" t="s">
        <v>14096</v>
      </c>
      <c r="C6215" t="s">
        <v>9645</v>
      </c>
      <c r="D6215" t="s">
        <v>14097</v>
      </c>
      <c r="E6215" t="s">
        <v>8266</v>
      </c>
      <c r="F6215" t="s">
        <v>17153</v>
      </c>
      <c r="G6215" s="5">
        <v>1</v>
      </c>
    </row>
    <row r="6216" spans="1:7" x14ac:dyDescent="0.25">
      <c r="A6216">
        <v>56.8</v>
      </c>
      <c r="B6216" t="s">
        <v>9700</v>
      </c>
      <c r="C6216" t="s">
        <v>9653</v>
      </c>
      <c r="D6216" t="s">
        <v>32</v>
      </c>
      <c r="E6216" t="s">
        <v>32</v>
      </c>
      <c r="F6216" t="s">
        <v>9624</v>
      </c>
      <c r="G6216" s="5">
        <v>1</v>
      </c>
    </row>
    <row r="6217" spans="1:7" x14ac:dyDescent="0.25">
      <c r="A6217">
        <v>56.8</v>
      </c>
      <c r="B6217" t="s">
        <v>14098</v>
      </c>
      <c r="C6217" t="s">
        <v>9645</v>
      </c>
      <c r="D6217" t="s">
        <v>14099</v>
      </c>
      <c r="E6217" t="s">
        <v>4055</v>
      </c>
      <c r="F6217" t="s">
        <v>4056</v>
      </c>
      <c r="G6217" s="5">
        <v>1</v>
      </c>
    </row>
    <row r="6218" spans="1:7" x14ac:dyDescent="0.25">
      <c r="A6218">
        <v>56.8</v>
      </c>
      <c r="B6218" t="s">
        <v>14100</v>
      </c>
      <c r="C6218" t="s">
        <v>10051</v>
      </c>
      <c r="D6218" t="s">
        <v>14101</v>
      </c>
      <c r="E6218" t="s">
        <v>9367</v>
      </c>
      <c r="F6218" t="s">
        <v>9368</v>
      </c>
      <c r="G6218" s="5">
        <v>1</v>
      </c>
    </row>
    <row r="6219" spans="1:7" x14ac:dyDescent="0.25">
      <c r="A6219">
        <v>56.8</v>
      </c>
      <c r="B6219" t="s">
        <v>9996</v>
      </c>
      <c r="C6219" t="s">
        <v>9713</v>
      </c>
      <c r="D6219" t="s">
        <v>11986</v>
      </c>
      <c r="E6219" t="s">
        <v>4593</v>
      </c>
      <c r="F6219" t="s">
        <v>4594</v>
      </c>
      <c r="G6219" s="5">
        <v>1</v>
      </c>
    </row>
    <row r="6220" spans="1:7" x14ac:dyDescent="0.25">
      <c r="A6220">
        <v>56.8</v>
      </c>
      <c r="B6220" t="s">
        <v>1849</v>
      </c>
      <c r="C6220" t="s">
        <v>183</v>
      </c>
      <c r="D6220" t="s">
        <v>14102</v>
      </c>
      <c r="E6220" t="s">
        <v>8073</v>
      </c>
      <c r="F6220" t="s">
        <v>8074</v>
      </c>
      <c r="G6220" s="5">
        <v>1</v>
      </c>
    </row>
    <row r="6221" spans="1:7" x14ac:dyDescent="0.25">
      <c r="A6221">
        <v>56.8</v>
      </c>
      <c r="B6221" t="s">
        <v>10594</v>
      </c>
      <c r="C6221" t="s">
        <v>10403</v>
      </c>
      <c r="D6221" t="s">
        <v>14103</v>
      </c>
      <c r="E6221" t="s">
        <v>4533</v>
      </c>
      <c r="F6221" t="s">
        <v>4534</v>
      </c>
      <c r="G6221" s="5">
        <v>1</v>
      </c>
    </row>
    <row r="6222" spans="1:7" x14ac:dyDescent="0.25">
      <c r="A6222">
        <v>56.8</v>
      </c>
      <c r="B6222" t="s">
        <v>9642</v>
      </c>
      <c r="C6222" t="s">
        <v>10912</v>
      </c>
      <c r="D6222" t="s">
        <v>10963</v>
      </c>
      <c r="E6222" t="s">
        <v>8613</v>
      </c>
      <c r="F6222" t="s">
        <v>8614</v>
      </c>
      <c r="G6222" s="5">
        <v>1</v>
      </c>
    </row>
    <row r="6223" spans="1:7" x14ac:dyDescent="0.25">
      <c r="A6223">
        <v>56.8</v>
      </c>
      <c r="B6223" t="s">
        <v>9700</v>
      </c>
      <c r="C6223" t="s">
        <v>9653</v>
      </c>
      <c r="D6223" t="s">
        <v>32</v>
      </c>
      <c r="E6223" t="s">
        <v>32</v>
      </c>
      <c r="F6223" t="s">
        <v>9624</v>
      </c>
      <c r="G6223" s="5">
        <v>1</v>
      </c>
    </row>
    <row r="6224" spans="1:7" x14ac:dyDescent="0.25">
      <c r="A6224">
        <v>56.8</v>
      </c>
      <c r="B6224" t="s">
        <v>14104</v>
      </c>
      <c r="C6224" t="s">
        <v>9637</v>
      </c>
      <c r="D6224" t="s">
        <v>1850</v>
      </c>
      <c r="E6224" t="s">
        <v>4063</v>
      </c>
      <c r="F6224" t="s">
        <v>4064</v>
      </c>
      <c r="G6224" s="5">
        <v>1</v>
      </c>
    </row>
    <row r="6225" spans="1:7" x14ac:dyDescent="0.25">
      <c r="A6225">
        <v>56.8</v>
      </c>
      <c r="B6225" t="s">
        <v>9670</v>
      </c>
      <c r="C6225" t="s">
        <v>9713</v>
      </c>
      <c r="D6225" t="s">
        <v>19</v>
      </c>
      <c r="E6225" t="s">
        <v>19</v>
      </c>
      <c r="F6225" t="s">
        <v>4214</v>
      </c>
      <c r="G6225" s="5">
        <v>1</v>
      </c>
    </row>
    <row r="6226" spans="1:7" x14ac:dyDescent="0.25">
      <c r="A6226">
        <v>56.8</v>
      </c>
      <c r="B6226" t="s">
        <v>9670</v>
      </c>
      <c r="C6226" t="s">
        <v>9713</v>
      </c>
      <c r="D6226" t="s">
        <v>19</v>
      </c>
      <c r="E6226" t="s">
        <v>19</v>
      </c>
      <c r="F6226" t="s">
        <v>4215</v>
      </c>
      <c r="G6226" s="5">
        <v>1</v>
      </c>
    </row>
    <row r="6227" spans="1:7" x14ac:dyDescent="0.25">
      <c r="A6227">
        <v>56.8</v>
      </c>
      <c r="B6227" t="s">
        <v>10737</v>
      </c>
      <c r="C6227" t="s">
        <v>9749</v>
      </c>
      <c r="D6227" t="s">
        <v>13479</v>
      </c>
      <c r="E6227" t="s">
        <v>6235</v>
      </c>
      <c r="F6227" t="s">
        <v>6236</v>
      </c>
      <c r="G6227" s="5">
        <v>1</v>
      </c>
    </row>
    <row r="6228" spans="1:7" x14ac:dyDescent="0.25">
      <c r="A6228">
        <v>56.9</v>
      </c>
      <c r="B6228" t="s">
        <v>14105</v>
      </c>
      <c r="C6228" t="s">
        <v>9824</v>
      </c>
      <c r="D6228" t="s">
        <v>14106</v>
      </c>
      <c r="E6228" t="s">
        <v>7402</v>
      </c>
      <c r="F6228" t="s">
        <v>7403</v>
      </c>
      <c r="G6228" s="5">
        <v>1</v>
      </c>
    </row>
    <row r="6229" spans="1:7" x14ac:dyDescent="0.25">
      <c r="A6229">
        <v>56.9</v>
      </c>
      <c r="B6229" t="s">
        <v>9700</v>
      </c>
      <c r="C6229" t="s">
        <v>9653</v>
      </c>
      <c r="D6229" t="s">
        <v>32</v>
      </c>
      <c r="E6229" t="s">
        <v>32</v>
      </c>
      <c r="F6229" t="s">
        <v>9624</v>
      </c>
      <c r="G6229" s="5">
        <v>1</v>
      </c>
    </row>
    <row r="6230" spans="1:7" x14ac:dyDescent="0.25">
      <c r="A6230">
        <v>56.9</v>
      </c>
      <c r="B6230" t="s">
        <v>14107</v>
      </c>
      <c r="C6230" t="s">
        <v>10720</v>
      </c>
      <c r="D6230" t="s">
        <v>14108</v>
      </c>
      <c r="E6230" t="s">
        <v>7195</v>
      </c>
      <c r="F6230" t="s">
        <v>7196</v>
      </c>
      <c r="G6230" s="5">
        <v>1</v>
      </c>
    </row>
    <row r="6231" spans="1:7" x14ac:dyDescent="0.25">
      <c r="A6231">
        <v>56.9</v>
      </c>
      <c r="B6231" t="s">
        <v>14109</v>
      </c>
      <c r="C6231" t="s">
        <v>9727</v>
      </c>
      <c r="D6231" t="s">
        <v>1853</v>
      </c>
      <c r="E6231" t="s">
        <v>5058</v>
      </c>
      <c r="F6231" t="s">
        <v>5059</v>
      </c>
      <c r="G6231" s="5">
        <v>1</v>
      </c>
    </row>
    <row r="6232" spans="1:7" x14ac:dyDescent="0.25">
      <c r="A6232">
        <v>56.9</v>
      </c>
      <c r="B6232" t="s">
        <v>9700</v>
      </c>
      <c r="C6232" t="s">
        <v>9653</v>
      </c>
      <c r="D6232" t="s">
        <v>32</v>
      </c>
      <c r="E6232" t="s">
        <v>32</v>
      </c>
      <c r="F6232" t="s">
        <v>9624</v>
      </c>
      <c r="G6232" s="5">
        <v>1</v>
      </c>
    </row>
    <row r="6233" spans="1:7" x14ac:dyDescent="0.25">
      <c r="A6233">
        <v>56.9</v>
      </c>
      <c r="B6233" t="s">
        <v>12042</v>
      </c>
      <c r="C6233" t="s">
        <v>9733</v>
      </c>
      <c r="D6233" t="s">
        <v>13390</v>
      </c>
      <c r="E6233" t="s">
        <v>4209</v>
      </c>
      <c r="F6233" t="s">
        <v>4210</v>
      </c>
      <c r="G6233" s="5">
        <v>1</v>
      </c>
    </row>
    <row r="6234" spans="1:7" x14ac:dyDescent="0.25">
      <c r="A6234">
        <v>56.9</v>
      </c>
      <c r="B6234" t="s">
        <v>10120</v>
      </c>
      <c r="C6234" t="s">
        <v>9695</v>
      </c>
      <c r="D6234" t="s">
        <v>12397</v>
      </c>
      <c r="E6234" t="s">
        <v>2748</v>
      </c>
      <c r="F6234" t="s">
        <v>2749</v>
      </c>
      <c r="G6234" s="5">
        <v>1</v>
      </c>
    </row>
    <row r="6235" spans="1:7" x14ac:dyDescent="0.25">
      <c r="A6235">
        <v>56.9</v>
      </c>
      <c r="B6235" t="s">
        <v>14110</v>
      </c>
      <c r="C6235" t="s">
        <v>9824</v>
      </c>
      <c r="D6235" t="s">
        <v>14111</v>
      </c>
      <c r="E6235" t="s">
        <v>7030</v>
      </c>
      <c r="F6235" t="s">
        <v>7031</v>
      </c>
      <c r="G6235" s="5">
        <v>1</v>
      </c>
    </row>
    <row r="6236" spans="1:7" x14ac:dyDescent="0.25">
      <c r="A6236">
        <v>56.9</v>
      </c>
      <c r="B6236" t="s">
        <v>9700</v>
      </c>
      <c r="C6236" t="s">
        <v>9653</v>
      </c>
      <c r="D6236" t="s">
        <v>32</v>
      </c>
      <c r="E6236" t="s">
        <v>32</v>
      </c>
      <c r="F6236" t="s">
        <v>9624</v>
      </c>
      <c r="G6236" s="5">
        <v>1</v>
      </c>
    </row>
    <row r="6237" spans="1:7" x14ac:dyDescent="0.25">
      <c r="A6237">
        <v>56.9</v>
      </c>
      <c r="B6237" t="s">
        <v>14112</v>
      </c>
      <c r="C6237" t="s">
        <v>9831</v>
      </c>
      <c r="D6237" t="s">
        <v>14113</v>
      </c>
      <c r="E6237" t="s">
        <v>6569</v>
      </c>
      <c r="F6237" t="s">
        <v>6570</v>
      </c>
      <c r="G6237" s="5">
        <v>1</v>
      </c>
    </row>
    <row r="6238" spans="1:7" x14ac:dyDescent="0.25">
      <c r="A6238">
        <v>56.9</v>
      </c>
      <c r="B6238" t="s">
        <v>12148</v>
      </c>
      <c r="C6238" t="s">
        <v>9686</v>
      </c>
      <c r="D6238" t="s">
        <v>14114</v>
      </c>
      <c r="E6238" t="s">
        <v>9078</v>
      </c>
      <c r="F6238" t="s">
        <v>9079</v>
      </c>
      <c r="G6238" s="5">
        <v>1</v>
      </c>
    </row>
    <row r="6239" spans="1:7" x14ac:dyDescent="0.25">
      <c r="A6239">
        <v>56.9</v>
      </c>
      <c r="B6239" t="s">
        <v>12664</v>
      </c>
      <c r="C6239" t="s">
        <v>10326</v>
      </c>
      <c r="D6239" t="s">
        <v>14115</v>
      </c>
      <c r="E6239" t="s">
        <v>7049</v>
      </c>
      <c r="F6239" t="s">
        <v>7050</v>
      </c>
      <c r="G6239" s="5">
        <v>1</v>
      </c>
    </row>
    <row r="6240" spans="1:7" x14ac:dyDescent="0.25">
      <c r="A6240">
        <v>56.9</v>
      </c>
      <c r="B6240" t="s">
        <v>9700</v>
      </c>
      <c r="C6240" t="s">
        <v>9653</v>
      </c>
      <c r="D6240" t="s">
        <v>32</v>
      </c>
      <c r="E6240" t="s">
        <v>32</v>
      </c>
      <c r="F6240" t="s">
        <v>9624</v>
      </c>
      <c r="G6240" s="5">
        <v>1</v>
      </c>
    </row>
    <row r="6241" spans="1:7" x14ac:dyDescent="0.25">
      <c r="A6241">
        <v>56.9</v>
      </c>
      <c r="B6241" t="s">
        <v>10712</v>
      </c>
      <c r="C6241" t="s">
        <v>9727</v>
      </c>
      <c r="D6241" t="s">
        <v>483</v>
      </c>
      <c r="E6241" t="s">
        <v>6326</v>
      </c>
      <c r="F6241" t="s">
        <v>6327</v>
      </c>
      <c r="G6241" s="5">
        <v>1</v>
      </c>
    </row>
    <row r="6242" spans="1:7" x14ac:dyDescent="0.25">
      <c r="A6242">
        <v>56.9</v>
      </c>
      <c r="B6242" t="s">
        <v>11562</v>
      </c>
      <c r="C6242" t="s">
        <v>9745</v>
      </c>
      <c r="D6242" t="s">
        <v>11563</v>
      </c>
      <c r="E6242" t="s">
        <v>3233</v>
      </c>
      <c r="F6242" t="s">
        <v>3234</v>
      </c>
      <c r="G6242" s="5">
        <v>1</v>
      </c>
    </row>
    <row r="6243" spans="1:7" x14ac:dyDescent="0.25">
      <c r="A6243">
        <v>56.9</v>
      </c>
      <c r="B6243" t="s">
        <v>9405</v>
      </c>
      <c r="C6243" t="s">
        <v>9965</v>
      </c>
      <c r="D6243" t="s">
        <v>14116</v>
      </c>
      <c r="E6243" t="s">
        <v>3495</v>
      </c>
      <c r="F6243" t="s">
        <v>3496</v>
      </c>
      <c r="G6243" s="5">
        <v>1</v>
      </c>
    </row>
    <row r="6244" spans="1:7" x14ac:dyDescent="0.25">
      <c r="A6244">
        <v>56.9</v>
      </c>
      <c r="B6244" t="s">
        <v>9700</v>
      </c>
      <c r="C6244" t="s">
        <v>9653</v>
      </c>
      <c r="D6244" t="s">
        <v>32</v>
      </c>
      <c r="E6244" t="s">
        <v>32</v>
      </c>
      <c r="F6244" t="s">
        <v>9624</v>
      </c>
      <c r="G6244" s="5">
        <v>1</v>
      </c>
    </row>
    <row r="6245" spans="1:7" x14ac:dyDescent="0.25">
      <c r="A6245">
        <v>56.9</v>
      </c>
      <c r="B6245" t="s">
        <v>9527</v>
      </c>
      <c r="C6245" t="s">
        <v>9965</v>
      </c>
      <c r="D6245" t="s">
        <v>14117</v>
      </c>
      <c r="E6245" t="s">
        <v>7102</v>
      </c>
      <c r="F6245" t="s">
        <v>7103</v>
      </c>
      <c r="G6245" s="5">
        <v>1</v>
      </c>
    </row>
    <row r="6246" spans="1:7" x14ac:dyDescent="0.25">
      <c r="A6246">
        <v>56.9</v>
      </c>
      <c r="B6246" t="s">
        <v>11334</v>
      </c>
      <c r="C6246" t="s">
        <v>9831</v>
      </c>
      <c r="D6246" t="s">
        <v>746</v>
      </c>
      <c r="E6246" t="s">
        <v>6025</v>
      </c>
      <c r="F6246" t="s">
        <v>6026</v>
      </c>
      <c r="G6246" s="5">
        <v>1</v>
      </c>
    </row>
    <row r="6247" spans="1:7" x14ac:dyDescent="0.25">
      <c r="A6247">
        <v>56.9</v>
      </c>
      <c r="B6247" t="s">
        <v>9700</v>
      </c>
      <c r="C6247" t="s">
        <v>9653</v>
      </c>
      <c r="D6247" t="s">
        <v>32</v>
      </c>
      <c r="E6247" t="s">
        <v>32</v>
      </c>
      <c r="F6247" t="s">
        <v>9624</v>
      </c>
      <c r="G6247" s="5">
        <v>1</v>
      </c>
    </row>
    <row r="6248" spans="1:7" x14ac:dyDescent="0.25">
      <c r="A6248">
        <v>56.9</v>
      </c>
      <c r="B6248" t="s">
        <v>14118</v>
      </c>
      <c r="C6248" t="s">
        <v>9645</v>
      </c>
      <c r="D6248" t="s">
        <v>1858</v>
      </c>
      <c r="E6248" t="s">
        <v>8378</v>
      </c>
      <c r="F6248" t="s">
        <v>8379</v>
      </c>
      <c r="G6248" s="5">
        <v>1</v>
      </c>
    </row>
    <row r="6249" spans="1:7" x14ac:dyDescent="0.25">
      <c r="A6249">
        <v>56.9</v>
      </c>
      <c r="B6249" t="s">
        <v>9642</v>
      </c>
      <c r="C6249" t="s">
        <v>9643</v>
      </c>
      <c r="D6249" t="s">
        <v>9644</v>
      </c>
      <c r="E6249" t="s">
        <v>8613</v>
      </c>
      <c r="F6249" t="s">
        <v>8614</v>
      </c>
      <c r="G6249" s="5">
        <v>1</v>
      </c>
    </row>
    <row r="6250" spans="1:7" x14ac:dyDescent="0.25">
      <c r="A6250">
        <v>56.9</v>
      </c>
      <c r="B6250" t="s">
        <v>10656</v>
      </c>
      <c r="C6250" t="s">
        <v>10664</v>
      </c>
      <c r="D6250" t="s">
        <v>10658</v>
      </c>
      <c r="E6250" t="s">
        <v>2911</v>
      </c>
      <c r="F6250" t="s">
        <v>2912</v>
      </c>
      <c r="G6250" s="5">
        <v>1</v>
      </c>
    </row>
    <row r="6251" spans="1:7" x14ac:dyDescent="0.25">
      <c r="A6251">
        <v>56.9</v>
      </c>
      <c r="B6251" t="s">
        <v>9412</v>
      </c>
      <c r="C6251" t="s">
        <v>10720</v>
      </c>
      <c r="D6251" t="s">
        <v>14119</v>
      </c>
      <c r="E6251" t="s">
        <v>3645</v>
      </c>
      <c r="F6251" t="s">
        <v>3646</v>
      </c>
      <c r="G6251" s="5">
        <v>1</v>
      </c>
    </row>
    <row r="6252" spans="1:7" x14ac:dyDescent="0.25">
      <c r="A6252">
        <v>56.9</v>
      </c>
      <c r="B6252" t="s">
        <v>9700</v>
      </c>
      <c r="C6252" t="s">
        <v>9653</v>
      </c>
      <c r="D6252" t="s">
        <v>32</v>
      </c>
      <c r="E6252" t="s">
        <v>32</v>
      </c>
      <c r="F6252" t="s">
        <v>9624</v>
      </c>
      <c r="G6252" s="5">
        <v>1</v>
      </c>
    </row>
    <row r="6253" spans="1:7" x14ac:dyDescent="0.25">
      <c r="A6253">
        <v>56.9</v>
      </c>
      <c r="B6253" t="s">
        <v>14120</v>
      </c>
      <c r="C6253" t="s">
        <v>10961</v>
      </c>
      <c r="D6253" t="s">
        <v>14121</v>
      </c>
      <c r="E6253" t="s">
        <v>5088</v>
      </c>
      <c r="F6253" t="s">
        <v>5089</v>
      </c>
      <c r="G6253" s="5">
        <v>1</v>
      </c>
    </row>
    <row r="6254" spans="1:7" x14ac:dyDescent="0.25">
      <c r="A6254">
        <v>56.9</v>
      </c>
      <c r="B6254" t="s">
        <v>14092</v>
      </c>
      <c r="C6254" t="s">
        <v>9686</v>
      </c>
      <c r="D6254" t="s">
        <v>14122</v>
      </c>
      <c r="E6254" t="s">
        <v>6849</v>
      </c>
      <c r="F6254" t="s">
        <v>6850</v>
      </c>
      <c r="G6254" s="5">
        <v>1</v>
      </c>
    </row>
    <row r="6255" spans="1:7" x14ac:dyDescent="0.25">
      <c r="A6255">
        <v>56.9</v>
      </c>
      <c r="B6255" t="s">
        <v>9700</v>
      </c>
      <c r="C6255" t="s">
        <v>9653</v>
      </c>
      <c r="D6255" t="s">
        <v>32</v>
      </c>
      <c r="E6255" t="s">
        <v>32</v>
      </c>
      <c r="F6255" t="s">
        <v>9624</v>
      </c>
      <c r="G6255" s="5">
        <v>1</v>
      </c>
    </row>
    <row r="6256" spans="1:7" x14ac:dyDescent="0.25">
      <c r="A6256">
        <v>56.9</v>
      </c>
      <c r="B6256" t="s">
        <v>10399</v>
      </c>
      <c r="C6256" t="s">
        <v>9876</v>
      </c>
      <c r="D6256" t="s">
        <v>14123</v>
      </c>
      <c r="E6256" t="s">
        <v>8682</v>
      </c>
      <c r="F6256" t="s">
        <v>8683</v>
      </c>
      <c r="G6256" s="5">
        <v>1</v>
      </c>
    </row>
    <row r="6257" spans="1:7" x14ac:dyDescent="0.25">
      <c r="A6257">
        <v>56.9</v>
      </c>
      <c r="B6257" t="s">
        <v>10120</v>
      </c>
      <c r="C6257" t="s">
        <v>9695</v>
      </c>
      <c r="D6257" t="s">
        <v>12397</v>
      </c>
      <c r="E6257" t="s">
        <v>2748</v>
      </c>
      <c r="F6257" t="s">
        <v>2749</v>
      </c>
      <c r="G6257" s="5">
        <v>1</v>
      </c>
    </row>
    <row r="6258" spans="1:7" x14ac:dyDescent="0.25">
      <c r="A6258">
        <v>56.9</v>
      </c>
      <c r="B6258" t="s">
        <v>1861</v>
      </c>
      <c r="C6258" t="s">
        <v>9645</v>
      </c>
      <c r="D6258" t="s">
        <v>14124</v>
      </c>
      <c r="E6258" t="s">
        <v>6558</v>
      </c>
      <c r="F6258" t="s">
        <v>6559</v>
      </c>
      <c r="G6258" s="5">
        <v>1</v>
      </c>
    </row>
    <row r="6259" spans="1:7" x14ac:dyDescent="0.25">
      <c r="A6259">
        <v>56.9</v>
      </c>
      <c r="B6259" t="s">
        <v>9700</v>
      </c>
      <c r="C6259" t="s">
        <v>9653</v>
      </c>
      <c r="D6259" t="s">
        <v>32</v>
      </c>
      <c r="E6259" t="s">
        <v>32</v>
      </c>
      <c r="F6259" t="s">
        <v>9624</v>
      </c>
      <c r="G6259" s="5">
        <v>1</v>
      </c>
    </row>
    <row r="6260" spans="1:7" x14ac:dyDescent="0.25">
      <c r="A6260">
        <v>56.9</v>
      </c>
      <c r="B6260" t="s">
        <v>10203</v>
      </c>
      <c r="C6260" t="s">
        <v>9645</v>
      </c>
      <c r="D6260" t="s">
        <v>268</v>
      </c>
      <c r="E6260" t="s">
        <v>6115</v>
      </c>
      <c r="F6260" t="s">
        <v>6116</v>
      </c>
      <c r="G6260" s="5">
        <v>1</v>
      </c>
    </row>
    <row r="6261" spans="1:7" x14ac:dyDescent="0.25">
      <c r="A6261">
        <v>56.9</v>
      </c>
      <c r="B6261" t="s">
        <v>12679</v>
      </c>
      <c r="C6261" t="s">
        <v>9733</v>
      </c>
      <c r="D6261" t="s">
        <v>14125</v>
      </c>
      <c r="E6261" t="s">
        <v>6562</v>
      </c>
      <c r="F6261" t="s">
        <v>6563</v>
      </c>
      <c r="G6261" s="5">
        <v>1</v>
      </c>
    </row>
    <row r="6262" spans="1:7" x14ac:dyDescent="0.25">
      <c r="A6262">
        <v>56.9</v>
      </c>
      <c r="B6262" t="s">
        <v>9670</v>
      </c>
      <c r="C6262" t="s">
        <v>9653</v>
      </c>
      <c r="D6262" t="s">
        <v>19</v>
      </c>
      <c r="E6262" t="s">
        <v>19</v>
      </c>
      <c r="F6262" t="s">
        <v>4214</v>
      </c>
      <c r="G6262" s="5">
        <v>1</v>
      </c>
    </row>
    <row r="6263" spans="1:7" x14ac:dyDescent="0.25">
      <c r="A6263">
        <v>56.9</v>
      </c>
      <c r="B6263" t="s">
        <v>9670</v>
      </c>
      <c r="C6263" t="s">
        <v>9653</v>
      </c>
      <c r="D6263" t="s">
        <v>19</v>
      </c>
      <c r="E6263" t="s">
        <v>19</v>
      </c>
      <c r="F6263" t="s">
        <v>4215</v>
      </c>
      <c r="G6263" s="5">
        <v>1</v>
      </c>
    </row>
    <row r="6264" spans="1:7" x14ac:dyDescent="0.25">
      <c r="A6264">
        <v>56.9</v>
      </c>
      <c r="B6264" t="s">
        <v>14126</v>
      </c>
      <c r="C6264" t="s">
        <v>9749</v>
      </c>
      <c r="D6264" t="s">
        <v>14127</v>
      </c>
      <c r="E6264" t="s">
        <v>7838</v>
      </c>
      <c r="F6264" t="s">
        <v>7839</v>
      </c>
      <c r="G6264" s="5">
        <v>1</v>
      </c>
    </row>
    <row r="6265" spans="1:7" x14ac:dyDescent="0.25">
      <c r="A6265">
        <v>56.9</v>
      </c>
      <c r="B6265" t="s">
        <v>9379</v>
      </c>
      <c r="C6265" t="s">
        <v>9885</v>
      </c>
      <c r="D6265" t="s">
        <v>14128</v>
      </c>
      <c r="E6265" t="s">
        <v>2818</v>
      </c>
      <c r="F6265" t="s">
        <v>2819</v>
      </c>
      <c r="G6265" s="5">
        <v>1</v>
      </c>
    </row>
    <row r="6266" spans="1:7" x14ac:dyDescent="0.25">
      <c r="A6266">
        <v>56.9</v>
      </c>
      <c r="B6266" t="s">
        <v>10365</v>
      </c>
      <c r="C6266" t="s">
        <v>9733</v>
      </c>
      <c r="D6266" t="s">
        <v>14129</v>
      </c>
      <c r="E6266" t="s">
        <v>4944</v>
      </c>
      <c r="F6266" t="s">
        <v>4945</v>
      </c>
      <c r="G6266" s="5">
        <v>1</v>
      </c>
    </row>
    <row r="6267" spans="1:7" x14ac:dyDescent="0.25">
      <c r="A6267">
        <v>56.9</v>
      </c>
      <c r="B6267" t="s">
        <v>14130</v>
      </c>
      <c r="C6267" t="s">
        <v>9650</v>
      </c>
      <c r="D6267" t="s">
        <v>14131</v>
      </c>
      <c r="E6267" t="s">
        <v>3368</v>
      </c>
      <c r="F6267" t="s">
        <v>3369</v>
      </c>
      <c r="G6267" s="5">
        <v>1</v>
      </c>
    </row>
    <row r="6268" spans="1:7" x14ac:dyDescent="0.25">
      <c r="A6268">
        <v>56.9</v>
      </c>
      <c r="B6268" t="s">
        <v>10120</v>
      </c>
      <c r="C6268" t="s">
        <v>9695</v>
      </c>
      <c r="D6268" t="s">
        <v>12397</v>
      </c>
      <c r="E6268" t="s">
        <v>2748</v>
      </c>
      <c r="F6268" t="s">
        <v>2749</v>
      </c>
      <c r="G6268" s="5">
        <v>1</v>
      </c>
    </row>
    <row r="6269" spans="1:7" x14ac:dyDescent="0.25">
      <c r="A6269">
        <v>56.1</v>
      </c>
      <c r="B6269" t="s">
        <v>10847</v>
      </c>
      <c r="C6269" t="s">
        <v>9633</v>
      </c>
      <c r="D6269" t="s">
        <v>4513</v>
      </c>
      <c r="E6269" t="s">
        <v>4513</v>
      </c>
      <c r="F6269" t="s">
        <v>4514</v>
      </c>
      <c r="G6269" s="5">
        <v>1</v>
      </c>
    </row>
    <row r="6270" spans="1:7" x14ac:dyDescent="0.25">
      <c r="A6270">
        <v>56.1</v>
      </c>
      <c r="B6270" t="s">
        <v>10215</v>
      </c>
      <c r="C6270" t="s">
        <v>9790</v>
      </c>
      <c r="D6270" t="s">
        <v>14132</v>
      </c>
      <c r="E6270" t="s">
        <v>8011</v>
      </c>
      <c r="F6270" t="s">
        <v>8012</v>
      </c>
      <c r="G6270" s="5">
        <v>1</v>
      </c>
    </row>
    <row r="6271" spans="1:7" x14ac:dyDescent="0.25">
      <c r="A6271">
        <v>56.1</v>
      </c>
      <c r="B6271" t="s">
        <v>14133</v>
      </c>
      <c r="C6271" t="s">
        <v>10720</v>
      </c>
      <c r="D6271" t="s">
        <v>14134</v>
      </c>
      <c r="E6271" t="s">
        <v>8289</v>
      </c>
      <c r="F6271" t="s">
        <v>8290</v>
      </c>
      <c r="G6271" s="5">
        <v>1</v>
      </c>
    </row>
    <row r="6272" spans="1:7" x14ac:dyDescent="0.25">
      <c r="A6272">
        <v>56.1</v>
      </c>
      <c r="B6272" t="s">
        <v>14135</v>
      </c>
      <c r="C6272" t="s">
        <v>12753</v>
      </c>
      <c r="D6272" t="s">
        <v>14136</v>
      </c>
      <c r="E6272" t="s">
        <v>5436</v>
      </c>
      <c r="F6272" t="s">
        <v>5437</v>
      </c>
      <c r="G6272" s="5">
        <v>1</v>
      </c>
    </row>
    <row r="6273" spans="1:7" x14ac:dyDescent="0.25">
      <c r="A6273">
        <v>56.1</v>
      </c>
      <c r="B6273" t="s">
        <v>9642</v>
      </c>
      <c r="C6273" t="s">
        <v>10216</v>
      </c>
      <c r="D6273" t="s">
        <v>10718</v>
      </c>
      <c r="E6273" t="s">
        <v>8613</v>
      </c>
      <c r="F6273" t="s">
        <v>8614</v>
      </c>
      <c r="G6273" s="5">
        <v>1</v>
      </c>
    </row>
    <row r="6274" spans="1:7" x14ac:dyDescent="0.25">
      <c r="A6274">
        <v>56.1</v>
      </c>
      <c r="B6274" t="s">
        <v>9843</v>
      </c>
      <c r="C6274" t="s">
        <v>10505</v>
      </c>
      <c r="D6274" t="s">
        <v>9858</v>
      </c>
      <c r="E6274" t="s">
        <v>7775</v>
      </c>
      <c r="F6274" t="s">
        <v>7776</v>
      </c>
      <c r="G6274" s="5">
        <v>1</v>
      </c>
    </row>
    <row r="6275" spans="1:7" x14ac:dyDescent="0.25">
      <c r="A6275">
        <v>56.1</v>
      </c>
      <c r="B6275" t="s">
        <v>9632</v>
      </c>
      <c r="C6275" t="s">
        <v>9633</v>
      </c>
      <c r="D6275" t="s">
        <v>1</v>
      </c>
      <c r="E6275" t="s">
        <v>1</v>
      </c>
      <c r="F6275" t="s">
        <v>5459</v>
      </c>
      <c r="G6275" s="5">
        <v>1</v>
      </c>
    </row>
    <row r="6276" spans="1:7" x14ac:dyDescent="0.25">
      <c r="A6276">
        <v>56.1</v>
      </c>
      <c r="B6276" t="s">
        <v>11042</v>
      </c>
      <c r="C6276" t="s">
        <v>10216</v>
      </c>
      <c r="D6276" t="s">
        <v>14137</v>
      </c>
      <c r="E6276" t="s">
        <v>4774</v>
      </c>
      <c r="F6276" t="s">
        <v>4775</v>
      </c>
      <c r="G6276" s="5">
        <v>1</v>
      </c>
    </row>
    <row r="6277" spans="1:7" x14ac:dyDescent="0.25">
      <c r="A6277">
        <v>56.1</v>
      </c>
      <c r="B6277" t="s">
        <v>11042</v>
      </c>
      <c r="C6277" t="s">
        <v>10216</v>
      </c>
      <c r="D6277" t="s">
        <v>14137</v>
      </c>
      <c r="E6277" t="s">
        <v>4777</v>
      </c>
      <c r="F6277" t="s">
        <v>4778</v>
      </c>
      <c r="G6277" s="5">
        <v>1</v>
      </c>
    </row>
    <row r="6278" spans="1:7" x14ac:dyDescent="0.25">
      <c r="A6278">
        <v>56.1</v>
      </c>
      <c r="B6278" t="s">
        <v>13384</v>
      </c>
      <c r="C6278" t="s">
        <v>9650</v>
      </c>
      <c r="D6278" t="s">
        <v>13385</v>
      </c>
      <c r="E6278" t="s">
        <v>6341</v>
      </c>
      <c r="F6278" t="s">
        <v>6342</v>
      </c>
      <c r="G6278" s="5">
        <v>1</v>
      </c>
    </row>
    <row r="6279" spans="1:7" x14ac:dyDescent="0.25">
      <c r="A6279">
        <v>56.1</v>
      </c>
      <c r="B6279" t="s">
        <v>10176</v>
      </c>
      <c r="C6279" t="s">
        <v>9647</v>
      </c>
      <c r="D6279" t="s">
        <v>14138</v>
      </c>
      <c r="E6279" t="s">
        <v>6387</v>
      </c>
      <c r="F6279" t="s">
        <v>6388</v>
      </c>
      <c r="G6279" s="5">
        <v>1</v>
      </c>
    </row>
    <row r="6280" spans="1:7" x14ac:dyDescent="0.25">
      <c r="A6280">
        <v>57.1</v>
      </c>
      <c r="B6280" t="s">
        <v>10164</v>
      </c>
      <c r="C6280" t="s">
        <v>9633</v>
      </c>
      <c r="D6280" t="s">
        <v>3681</v>
      </c>
      <c r="E6280" t="s">
        <v>3681</v>
      </c>
      <c r="F6280" t="s">
        <v>2966</v>
      </c>
      <c r="G6280" s="5">
        <v>1</v>
      </c>
    </row>
    <row r="6281" spans="1:7" x14ac:dyDescent="0.25">
      <c r="A6281">
        <v>57.1</v>
      </c>
      <c r="B6281" t="s">
        <v>1933</v>
      </c>
      <c r="C6281" t="s">
        <v>9637</v>
      </c>
      <c r="D6281" t="s">
        <v>1866</v>
      </c>
      <c r="E6281" t="s">
        <v>3195</v>
      </c>
      <c r="F6281" t="s">
        <v>3196</v>
      </c>
      <c r="G6281" s="5">
        <v>1</v>
      </c>
    </row>
    <row r="6282" spans="1:7" x14ac:dyDescent="0.25">
      <c r="A6282">
        <v>57.1</v>
      </c>
      <c r="B6282" t="s">
        <v>14139</v>
      </c>
      <c r="C6282" t="s">
        <v>9647</v>
      </c>
      <c r="D6282" t="s">
        <v>14140</v>
      </c>
      <c r="E6282" t="s">
        <v>5718</v>
      </c>
      <c r="F6282" t="s">
        <v>5719</v>
      </c>
      <c r="G6282" s="5">
        <v>1</v>
      </c>
    </row>
    <row r="6283" spans="1:7" x14ac:dyDescent="0.25">
      <c r="A6283">
        <v>57.1</v>
      </c>
      <c r="B6283" t="s">
        <v>14141</v>
      </c>
      <c r="C6283" t="s">
        <v>9650</v>
      </c>
      <c r="D6283" t="s">
        <v>14142</v>
      </c>
      <c r="E6283" t="s">
        <v>6073</v>
      </c>
      <c r="F6283" t="s">
        <v>6074</v>
      </c>
      <c r="G6283" s="5">
        <v>1</v>
      </c>
    </row>
    <row r="6284" spans="1:7" x14ac:dyDescent="0.25">
      <c r="A6284">
        <v>57.1</v>
      </c>
      <c r="B6284" t="s">
        <v>9670</v>
      </c>
      <c r="C6284" t="s">
        <v>9653</v>
      </c>
      <c r="D6284" t="s">
        <v>19</v>
      </c>
      <c r="E6284" t="s">
        <v>19</v>
      </c>
      <c r="F6284" t="s">
        <v>4214</v>
      </c>
      <c r="G6284" s="5">
        <v>1</v>
      </c>
    </row>
    <row r="6285" spans="1:7" x14ac:dyDescent="0.25">
      <c r="A6285">
        <v>57.1</v>
      </c>
      <c r="B6285" t="s">
        <v>9670</v>
      </c>
      <c r="C6285" t="s">
        <v>9653</v>
      </c>
      <c r="D6285" t="s">
        <v>19</v>
      </c>
      <c r="E6285" t="s">
        <v>19</v>
      </c>
      <c r="F6285" t="s">
        <v>4215</v>
      </c>
      <c r="G6285" s="5">
        <v>1</v>
      </c>
    </row>
    <row r="6286" spans="1:7" x14ac:dyDescent="0.25">
      <c r="A6286">
        <v>57.1</v>
      </c>
      <c r="B6286" t="s">
        <v>9760</v>
      </c>
      <c r="C6286" t="s">
        <v>10174</v>
      </c>
      <c r="D6286" t="s">
        <v>1393</v>
      </c>
      <c r="E6286" t="s">
        <v>6868</v>
      </c>
      <c r="F6286" t="s">
        <v>6869</v>
      </c>
      <c r="G6286" s="5">
        <v>1</v>
      </c>
    </row>
    <row r="6287" spans="1:7" x14ac:dyDescent="0.25">
      <c r="A6287">
        <v>57.1</v>
      </c>
      <c r="B6287" t="s">
        <v>10526</v>
      </c>
      <c r="C6287" t="s">
        <v>11728</v>
      </c>
      <c r="D6287" t="s">
        <v>11931</v>
      </c>
      <c r="E6287" t="s">
        <v>8832</v>
      </c>
      <c r="F6287" t="s">
        <v>8833</v>
      </c>
      <c r="G6287" s="5">
        <v>1</v>
      </c>
    </row>
    <row r="6288" spans="1:7" x14ac:dyDescent="0.25">
      <c r="A6288">
        <v>57.1</v>
      </c>
      <c r="B6288" t="s">
        <v>9910</v>
      </c>
      <c r="C6288" t="s">
        <v>10073</v>
      </c>
      <c r="D6288" t="s">
        <v>11932</v>
      </c>
      <c r="E6288" t="s">
        <v>6257</v>
      </c>
      <c r="F6288" t="s">
        <v>6258</v>
      </c>
      <c r="G6288" s="5">
        <v>1</v>
      </c>
    </row>
    <row r="6289" spans="1:7" x14ac:dyDescent="0.25">
      <c r="A6289">
        <v>57.1</v>
      </c>
      <c r="B6289" t="s">
        <v>14143</v>
      </c>
      <c r="C6289" t="s">
        <v>10083</v>
      </c>
      <c r="D6289" t="s">
        <v>14144</v>
      </c>
      <c r="E6289" t="s">
        <v>4672</v>
      </c>
      <c r="F6289" t="s">
        <v>4673</v>
      </c>
      <c r="G6289" s="5">
        <v>1</v>
      </c>
    </row>
    <row r="6290" spans="1:7" x14ac:dyDescent="0.25">
      <c r="A6290">
        <v>57.1</v>
      </c>
      <c r="B6290" t="s">
        <v>9700</v>
      </c>
      <c r="C6290" t="s">
        <v>9653</v>
      </c>
      <c r="D6290" t="s">
        <v>32</v>
      </c>
      <c r="E6290" t="s">
        <v>32</v>
      </c>
      <c r="F6290" t="s">
        <v>9624</v>
      </c>
      <c r="G6290" s="5">
        <v>1</v>
      </c>
    </row>
    <row r="6291" spans="1:7" x14ac:dyDescent="0.25">
      <c r="A6291">
        <v>57.1</v>
      </c>
      <c r="B6291" t="s">
        <v>14145</v>
      </c>
      <c r="C6291" t="s">
        <v>9633</v>
      </c>
      <c r="D6291" t="s">
        <v>1870</v>
      </c>
      <c r="E6291" t="s">
        <v>9055</v>
      </c>
      <c r="F6291" t="s">
        <v>9056</v>
      </c>
      <c r="G6291" s="5">
        <v>1</v>
      </c>
    </row>
    <row r="6292" spans="1:7" x14ac:dyDescent="0.25">
      <c r="A6292">
        <v>57.1</v>
      </c>
      <c r="B6292" t="s">
        <v>9832</v>
      </c>
      <c r="C6292" t="s">
        <v>9713</v>
      </c>
      <c r="D6292" t="s">
        <v>95</v>
      </c>
      <c r="E6292" t="s">
        <v>95</v>
      </c>
      <c r="F6292" t="s">
        <v>2787</v>
      </c>
      <c r="G6292" s="5">
        <v>1</v>
      </c>
    </row>
    <row r="6293" spans="1:7" x14ac:dyDescent="0.25">
      <c r="A6293">
        <v>57.1</v>
      </c>
      <c r="B6293" t="s">
        <v>14146</v>
      </c>
      <c r="C6293" t="s">
        <v>9876</v>
      </c>
      <c r="D6293" t="s">
        <v>14147</v>
      </c>
      <c r="E6293" t="s">
        <v>5903</v>
      </c>
      <c r="F6293" t="s">
        <v>5904</v>
      </c>
      <c r="G6293" s="5">
        <v>1</v>
      </c>
    </row>
    <row r="6294" spans="1:7" x14ac:dyDescent="0.25">
      <c r="A6294">
        <v>57.1</v>
      </c>
      <c r="B6294" t="s">
        <v>10215</v>
      </c>
      <c r="C6294" t="s">
        <v>10083</v>
      </c>
      <c r="D6294" t="s">
        <v>14148</v>
      </c>
      <c r="E6294" t="s">
        <v>8011</v>
      </c>
      <c r="F6294" t="s">
        <v>8012</v>
      </c>
      <c r="G6294" s="5">
        <v>1</v>
      </c>
    </row>
    <row r="6295" spans="1:7" x14ac:dyDescent="0.25">
      <c r="A6295">
        <v>57.1</v>
      </c>
      <c r="B6295" t="s">
        <v>9688</v>
      </c>
      <c r="C6295" t="s">
        <v>9635</v>
      </c>
      <c r="D6295" t="s">
        <v>9689</v>
      </c>
      <c r="E6295" t="s">
        <v>9035</v>
      </c>
      <c r="F6295">
        <v>1</v>
      </c>
      <c r="G6295" s="5">
        <v>1</v>
      </c>
    </row>
    <row r="6296" spans="1:7" x14ac:dyDescent="0.25">
      <c r="A6296">
        <v>57.1</v>
      </c>
      <c r="B6296" t="s">
        <v>9996</v>
      </c>
      <c r="C6296" t="s">
        <v>9713</v>
      </c>
      <c r="D6296" t="s">
        <v>170</v>
      </c>
      <c r="E6296" t="s">
        <v>4593</v>
      </c>
      <c r="F6296" t="s">
        <v>4594</v>
      </c>
      <c r="G6296" s="5">
        <v>1</v>
      </c>
    </row>
    <row r="6297" spans="1:7" x14ac:dyDescent="0.25">
      <c r="A6297">
        <v>57.1</v>
      </c>
      <c r="B6297" t="s">
        <v>11612</v>
      </c>
      <c r="C6297" t="s">
        <v>9796</v>
      </c>
      <c r="D6297" t="s">
        <v>14149</v>
      </c>
      <c r="E6297" t="s">
        <v>3833</v>
      </c>
      <c r="F6297" t="s">
        <v>3834</v>
      </c>
      <c r="G6297" s="5">
        <v>1</v>
      </c>
    </row>
    <row r="6298" spans="1:7" x14ac:dyDescent="0.25">
      <c r="A6298">
        <v>57.1</v>
      </c>
      <c r="B6298" t="s">
        <v>9719</v>
      </c>
      <c r="C6298" t="s">
        <v>9692</v>
      </c>
      <c r="D6298" t="s">
        <v>10699</v>
      </c>
      <c r="E6298" t="s">
        <v>8912</v>
      </c>
      <c r="F6298" t="s">
        <v>8913</v>
      </c>
      <c r="G6298" s="5">
        <v>1</v>
      </c>
    </row>
    <row r="6299" spans="1:7" x14ac:dyDescent="0.25">
      <c r="A6299">
        <v>57.1</v>
      </c>
      <c r="B6299" t="s">
        <v>13715</v>
      </c>
      <c r="C6299" t="s">
        <v>9695</v>
      </c>
      <c r="D6299" t="s">
        <v>13716</v>
      </c>
      <c r="E6299" t="s">
        <v>4881</v>
      </c>
      <c r="F6299" t="s">
        <v>4882</v>
      </c>
      <c r="G6299" s="5">
        <v>1</v>
      </c>
    </row>
    <row r="6300" spans="1:7" x14ac:dyDescent="0.25">
      <c r="A6300">
        <v>57.1</v>
      </c>
      <c r="B6300" t="s">
        <v>9639</v>
      </c>
      <c r="C6300" t="s">
        <v>9839</v>
      </c>
      <c r="D6300" t="s">
        <v>4</v>
      </c>
      <c r="E6300" t="s">
        <v>5819</v>
      </c>
      <c r="F6300" t="s">
        <v>5820</v>
      </c>
      <c r="G6300" s="5">
        <v>1</v>
      </c>
    </row>
    <row r="6301" spans="1:7" x14ac:dyDescent="0.25">
      <c r="A6301">
        <v>57.1</v>
      </c>
      <c r="B6301" t="s">
        <v>9838</v>
      </c>
      <c r="C6301" t="s">
        <v>9839</v>
      </c>
      <c r="D6301" t="s">
        <v>98</v>
      </c>
      <c r="E6301" t="s">
        <v>5810</v>
      </c>
      <c r="F6301" t="s">
        <v>5811</v>
      </c>
      <c r="G6301" s="5">
        <v>1</v>
      </c>
    </row>
    <row r="6302" spans="1:7" x14ac:dyDescent="0.25">
      <c r="A6302">
        <v>57.1</v>
      </c>
      <c r="B6302" t="s">
        <v>9843</v>
      </c>
      <c r="C6302" t="s">
        <v>9839</v>
      </c>
      <c r="D6302" t="s">
        <v>9844</v>
      </c>
      <c r="E6302" t="s">
        <v>7775</v>
      </c>
      <c r="F6302" t="s">
        <v>7776</v>
      </c>
      <c r="G6302" s="5">
        <v>1</v>
      </c>
    </row>
    <row r="6303" spans="1:7" x14ac:dyDescent="0.25">
      <c r="A6303">
        <v>57.1</v>
      </c>
      <c r="B6303" t="s">
        <v>11407</v>
      </c>
      <c r="C6303" t="s">
        <v>9713</v>
      </c>
      <c r="D6303" t="s">
        <v>8645</v>
      </c>
      <c r="E6303" t="s">
        <v>8645</v>
      </c>
      <c r="F6303" t="s">
        <v>8646</v>
      </c>
      <c r="G6303" s="5">
        <v>1</v>
      </c>
    </row>
    <row r="6304" spans="1:7" x14ac:dyDescent="0.25">
      <c r="A6304">
        <v>57.1</v>
      </c>
      <c r="B6304" t="s">
        <v>10165</v>
      </c>
      <c r="C6304" t="s">
        <v>9714</v>
      </c>
      <c r="D6304" t="s">
        <v>10532</v>
      </c>
      <c r="E6304" t="s">
        <v>4642</v>
      </c>
      <c r="F6304" t="s">
        <v>4643</v>
      </c>
      <c r="G6304" s="5">
        <v>1</v>
      </c>
    </row>
    <row r="6305" spans="1:7" x14ac:dyDescent="0.25">
      <c r="A6305">
        <v>57.1</v>
      </c>
      <c r="B6305" t="s">
        <v>10604</v>
      </c>
      <c r="C6305" t="s">
        <v>9664</v>
      </c>
      <c r="D6305" t="s">
        <v>14150</v>
      </c>
      <c r="E6305" t="s">
        <v>4487</v>
      </c>
      <c r="F6305" t="s">
        <v>4488</v>
      </c>
      <c r="G6305" s="5">
        <v>1</v>
      </c>
    </row>
    <row r="6306" spans="1:7" x14ac:dyDescent="0.25">
      <c r="A6306">
        <v>57.1</v>
      </c>
      <c r="B6306" t="s">
        <v>9700</v>
      </c>
      <c r="C6306" t="s">
        <v>9653</v>
      </c>
      <c r="D6306" t="s">
        <v>32</v>
      </c>
      <c r="E6306" t="s">
        <v>32</v>
      </c>
      <c r="F6306" t="s">
        <v>9624</v>
      </c>
      <c r="G6306" s="5">
        <v>1</v>
      </c>
    </row>
    <row r="6307" spans="1:7" x14ac:dyDescent="0.25">
      <c r="A6307">
        <v>57.2</v>
      </c>
      <c r="B6307" t="s">
        <v>9701</v>
      </c>
      <c r="C6307" t="s">
        <v>9702</v>
      </c>
      <c r="D6307" t="s">
        <v>891</v>
      </c>
      <c r="E6307" t="s">
        <v>7801</v>
      </c>
      <c r="F6307" t="s">
        <v>7802</v>
      </c>
      <c r="G6307" s="5">
        <v>1</v>
      </c>
    </row>
    <row r="6308" spans="1:7" x14ac:dyDescent="0.25">
      <c r="A6308">
        <v>57.2</v>
      </c>
      <c r="B6308" t="s">
        <v>9701</v>
      </c>
      <c r="C6308" t="s">
        <v>9702</v>
      </c>
      <c r="D6308" t="s">
        <v>891</v>
      </c>
      <c r="E6308" t="s">
        <v>7803</v>
      </c>
      <c r="F6308" t="s">
        <v>7804</v>
      </c>
      <c r="G6308" s="5">
        <v>1</v>
      </c>
    </row>
    <row r="6309" spans="1:7" x14ac:dyDescent="0.25">
      <c r="A6309">
        <v>57.2</v>
      </c>
      <c r="B6309" t="s">
        <v>10215</v>
      </c>
      <c r="C6309" t="s">
        <v>11416</v>
      </c>
      <c r="D6309" t="s">
        <v>13076</v>
      </c>
      <c r="E6309" t="s">
        <v>8011</v>
      </c>
      <c r="F6309" t="s">
        <v>8012</v>
      </c>
      <c r="G6309" s="5">
        <v>1</v>
      </c>
    </row>
    <row r="6310" spans="1:7" x14ac:dyDescent="0.25">
      <c r="A6310">
        <v>57.2</v>
      </c>
      <c r="B6310" t="s">
        <v>9706</v>
      </c>
      <c r="C6310" t="s">
        <v>9643</v>
      </c>
      <c r="D6310" t="s">
        <v>9707</v>
      </c>
      <c r="E6310" t="s">
        <v>5685</v>
      </c>
      <c r="F6310" t="s">
        <v>5686</v>
      </c>
      <c r="G6310" s="5">
        <v>1</v>
      </c>
    </row>
    <row r="6311" spans="1:7" x14ac:dyDescent="0.25">
      <c r="A6311">
        <v>57.2</v>
      </c>
      <c r="B6311" t="s">
        <v>14151</v>
      </c>
      <c r="C6311" t="s">
        <v>10997</v>
      </c>
      <c r="D6311" t="s">
        <v>1872</v>
      </c>
      <c r="E6311" t="s">
        <v>9197</v>
      </c>
      <c r="F6311" t="s">
        <v>9198</v>
      </c>
      <c r="G6311" s="5">
        <v>1</v>
      </c>
    </row>
    <row r="6312" spans="1:7" x14ac:dyDescent="0.25">
      <c r="A6312">
        <v>57.2</v>
      </c>
      <c r="B6312" t="s">
        <v>10633</v>
      </c>
      <c r="C6312" t="s">
        <v>9653</v>
      </c>
      <c r="D6312" t="s">
        <v>450</v>
      </c>
      <c r="E6312" t="s">
        <v>450</v>
      </c>
      <c r="F6312" t="s">
        <v>3040</v>
      </c>
      <c r="G6312" s="5">
        <v>1</v>
      </c>
    </row>
    <row r="6313" spans="1:7" x14ac:dyDescent="0.25">
      <c r="A6313">
        <v>57.2</v>
      </c>
      <c r="B6313" t="s">
        <v>9703</v>
      </c>
      <c r="C6313" t="s">
        <v>10499</v>
      </c>
      <c r="D6313" t="s">
        <v>12889</v>
      </c>
      <c r="E6313" t="s">
        <v>8933</v>
      </c>
      <c r="F6313" t="s">
        <v>8934</v>
      </c>
      <c r="G6313" s="5">
        <v>1</v>
      </c>
    </row>
    <row r="6314" spans="1:7" x14ac:dyDescent="0.25">
      <c r="A6314">
        <v>57.2</v>
      </c>
      <c r="B6314" t="s">
        <v>9905</v>
      </c>
      <c r="C6314" t="s">
        <v>9633</v>
      </c>
      <c r="D6314" t="s">
        <v>6709</v>
      </c>
      <c r="E6314" t="s">
        <v>6709</v>
      </c>
      <c r="F6314" t="s">
        <v>6710</v>
      </c>
      <c r="G6314" s="5">
        <v>1</v>
      </c>
    </row>
    <row r="6315" spans="1:7" x14ac:dyDescent="0.25">
      <c r="A6315">
        <v>57.2</v>
      </c>
      <c r="B6315" t="s">
        <v>9663</v>
      </c>
      <c r="C6315" t="s">
        <v>10912</v>
      </c>
      <c r="D6315" t="s">
        <v>14152</v>
      </c>
      <c r="E6315" t="s">
        <v>7307</v>
      </c>
      <c r="F6315" t="s">
        <v>7308</v>
      </c>
      <c r="G6315" s="5">
        <v>1</v>
      </c>
    </row>
    <row r="6316" spans="1:7" x14ac:dyDescent="0.25">
      <c r="A6316">
        <v>57.2</v>
      </c>
      <c r="B6316" t="s">
        <v>10741</v>
      </c>
      <c r="C6316" t="s">
        <v>10051</v>
      </c>
      <c r="D6316" t="s">
        <v>14153</v>
      </c>
      <c r="E6316" t="s">
        <v>5999</v>
      </c>
      <c r="F6316" t="s">
        <v>6000</v>
      </c>
      <c r="G6316" s="5">
        <v>1</v>
      </c>
    </row>
    <row r="6317" spans="1:7" x14ac:dyDescent="0.25">
      <c r="A6317">
        <v>57.2</v>
      </c>
      <c r="B6317" t="s">
        <v>10058</v>
      </c>
      <c r="C6317" t="s">
        <v>9692</v>
      </c>
      <c r="D6317" t="s">
        <v>12153</v>
      </c>
      <c r="E6317" t="s">
        <v>4548</v>
      </c>
      <c r="F6317" t="s">
        <v>4549</v>
      </c>
      <c r="G6317" s="5">
        <v>1</v>
      </c>
    </row>
    <row r="6318" spans="1:7" x14ac:dyDescent="0.25">
      <c r="A6318">
        <v>57.2</v>
      </c>
      <c r="B6318" t="s">
        <v>10176</v>
      </c>
      <c r="C6318" t="s">
        <v>10735</v>
      </c>
      <c r="D6318" t="s">
        <v>10214</v>
      </c>
      <c r="E6318" t="s">
        <v>6387</v>
      </c>
      <c r="F6318" t="s">
        <v>6388</v>
      </c>
      <c r="G6318" s="5">
        <v>1</v>
      </c>
    </row>
    <row r="6319" spans="1:7" x14ac:dyDescent="0.25">
      <c r="A6319">
        <v>57.2</v>
      </c>
      <c r="B6319" t="s">
        <v>9703</v>
      </c>
      <c r="C6319" t="s">
        <v>9839</v>
      </c>
      <c r="D6319" t="s">
        <v>12713</v>
      </c>
      <c r="E6319" t="s">
        <v>8933</v>
      </c>
      <c r="F6319" t="s">
        <v>8934</v>
      </c>
      <c r="G6319" s="5">
        <v>1</v>
      </c>
    </row>
    <row r="6320" spans="1:7" x14ac:dyDescent="0.25">
      <c r="A6320">
        <v>57.2</v>
      </c>
      <c r="B6320" t="s">
        <v>10183</v>
      </c>
      <c r="C6320" t="s">
        <v>9653</v>
      </c>
      <c r="D6320" t="s">
        <v>258</v>
      </c>
      <c r="E6320" t="s">
        <v>258</v>
      </c>
      <c r="F6320" t="s">
        <v>4690</v>
      </c>
      <c r="G6320" s="5">
        <v>1</v>
      </c>
    </row>
    <row r="6321" spans="1:7" x14ac:dyDescent="0.25">
      <c r="A6321">
        <v>57.2</v>
      </c>
      <c r="B6321" t="s">
        <v>9397</v>
      </c>
      <c r="C6321" t="s">
        <v>11688</v>
      </c>
      <c r="D6321" t="s">
        <v>14154</v>
      </c>
      <c r="E6321" t="s">
        <v>3344</v>
      </c>
      <c r="F6321" t="s">
        <v>3345</v>
      </c>
      <c r="G6321" s="5">
        <v>1</v>
      </c>
    </row>
    <row r="6322" spans="1:7" x14ac:dyDescent="0.25">
      <c r="A6322">
        <v>57.2</v>
      </c>
      <c r="B6322" t="s">
        <v>9642</v>
      </c>
      <c r="C6322" t="s">
        <v>11416</v>
      </c>
      <c r="D6322" t="s">
        <v>12904</v>
      </c>
      <c r="E6322" t="s">
        <v>8613</v>
      </c>
      <c r="F6322" t="s">
        <v>8614</v>
      </c>
      <c r="G6322" s="5">
        <v>1</v>
      </c>
    </row>
    <row r="6323" spans="1:7" x14ac:dyDescent="0.25">
      <c r="A6323">
        <v>57.2</v>
      </c>
      <c r="B6323" t="s">
        <v>9700</v>
      </c>
      <c r="C6323" t="s">
        <v>9653</v>
      </c>
      <c r="D6323" t="s">
        <v>32</v>
      </c>
      <c r="E6323" t="s">
        <v>32</v>
      </c>
      <c r="F6323" t="s">
        <v>9624</v>
      </c>
      <c r="G6323" s="5">
        <v>1</v>
      </c>
    </row>
    <row r="6324" spans="1:7" x14ac:dyDescent="0.25">
      <c r="A6324">
        <v>57.2</v>
      </c>
      <c r="B6324" t="s">
        <v>14155</v>
      </c>
      <c r="C6324" t="s">
        <v>9788</v>
      </c>
      <c r="D6324" t="s">
        <v>14156</v>
      </c>
      <c r="E6324" t="s">
        <v>4082</v>
      </c>
      <c r="F6324" t="s">
        <v>4083</v>
      </c>
      <c r="G6324" s="5">
        <v>1</v>
      </c>
    </row>
    <row r="6325" spans="1:7" x14ac:dyDescent="0.25">
      <c r="A6325">
        <v>57.2</v>
      </c>
      <c r="B6325" t="s">
        <v>12695</v>
      </c>
      <c r="C6325" t="s">
        <v>9633</v>
      </c>
      <c r="D6325" t="s">
        <v>1299</v>
      </c>
      <c r="E6325" t="s">
        <v>6334</v>
      </c>
      <c r="F6325" t="s">
        <v>6335</v>
      </c>
      <c r="G6325" s="5">
        <v>1</v>
      </c>
    </row>
    <row r="6326" spans="1:7" x14ac:dyDescent="0.25">
      <c r="A6326">
        <v>57.2</v>
      </c>
      <c r="B6326" t="s">
        <v>10911</v>
      </c>
      <c r="C6326" t="s">
        <v>11416</v>
      </c>
      <c r="D6326" t="s">
        <v>13078</v>
      </c>
      <c r="E6326" t="s">
        <v>8382</v>
      </c>
      <c r="F6326" t="s">
        <v>8383</v>
      </c>
      <c r="G6326" s="5">
        <v>1</v>
      </c>
    </row>
    <row r="6327" spans="1:7" x14ac:dyDescent="0.25">
      <c r="A6327">
        <v>57.2</v>
      </c>
      <c r="B6327" t="s">
        <v>9669</v>
      </c>
      <c r="C6327" t="s">
        <v>9633</v>
      </c>
      <c r="D6327" t="s">
        <v>18</v>
      </c>
      <c r="E6327" t="s">
        <v>18</v>
      </c>
      <c r="F6327" t="s">
        <v>5826</v>
      </c>
      <c r="G6327" s="5">
        <v>1</v>
      </c>
    </row>
    <row r="6328" spans="1:7" x14ac:dyDescent="0.25">
      <c r="A6328">
        <v>57.2</v>
      </c>
      <c r="B6328" t="s">
        <v>14157</v>
      </c>
      <c r="C6328" t="s">
        <v>9686</v>
      </c>
      <c r="D6328" t="s">
        <v>14158</v>
      </c>
      <c r="E6328" t="s">
        <v>8968</v>
      </c>
      <c r="F6328" t="s">
        <v>8969</v>
      </c>
      <c r="G6328" s="5">
        <v>1</v>
      </c>
    </row>
    <row r="6329" spans="1:7" x14ac:dyDescent="0.25">
      <c r="A6329">
        <v>57.2</v>
      </c>
      <c r="B6329" t="s">
        <v>9921</v>
      </c>
      <c r="C6329" t="s">
        <v>10012</v>
      </c>
      <c r="D6329" t="s">
        <v>12635</v>
      </c>
      <c r="E6329" t="s">
        <v>5362</v>
      </c>
      <c r="F6329" t="s">
        <v>5363</v>
      </c>
      <c r="G6329" s="5">
        <v>1</v>
      </c>
    </row>
    <row r="6330" spans="1:7" x14ac:dyDescent="0.25">
      <c r="A6330">
        <v>57.2</v>
      </c>
      <c r="B6330" t="s">
        <v>9921</v>
      </c>
      <c r="C6330" t="s">
        <v>10012</v>
      </c>
      <c r="D6330" t="s">
        <v>12635</v>
      </c>
      <c r="E6330" t="s">
        <v>5365</v>
      </c>
      <c r="F6330" t="s">
        <v>5366</v>
      </c>
      <c r="G6330" s="5">
        <v>1</v>
      </c>
    </row>
    <row r="6331" spans="1:7" x14ac:dyDescent="0.25">
      <c r="A6331">
        <v>57.2</v>
      </c>
      <c r="B6331" t="s">
        <v>10671</v>
      </c>
      <c r="C6331" t="s">
        <v>9692</v>
      </c>
      <c r="D6331" t="s">
        <v>14159</v>
      </c>
      <c r="E6331" t="s">
        <v>6124</v>
      </c>
      <c r="F6331" t="s">
        <v>6125</v>
      </c>
      <c r="G6331" s="5">
        <v>1</v>
      </c>
    </row>
    <row r="6332" spans="1:7" x14ac:dyDescent="0.25">
      <c r="A6332">
        <v>57.2</v>
      </c>
      <c r="B6332" t="s">
        <v>9735</v>
      </c>
      <c r="C6332" t="s">
        <v>12356</v>
      </c>
      <c r="D6332" t="s">
        <v>13424</v>
      </c>
      <c r="E6332" t="s">
        <v>5325</v>
      </c>
      <c r="F6332" t="s">
        <v>5326</v>
      </c>
      <c r="G6332" s="5">
        <v>1</v>
      </c>
    </row>
    <row r="6333" spans="1:7" x14ac:dyDescent="0.25">
      <c r="A6333">
        <v>57.2</v>
      </c>
      <c r="B6333" t="s">
        <v>14160</v>
      </c>
      <c r="C6333" t="s">
        <v>9681</v>
      </c>
      <c r="D6333" t="s">
        <v>14161</v>
      </c>
      <c r="E6333" t="s">
        <v>7594</v>
      </c>
      <c r="F6333" t="s">
        <v>7595</v>
      </c>
      <c r="G6333" s="5">
        <v>1</v>
      </c>
    </row>
    <row r="6334" spans="1:7" x14ac:dyDescent="0.25">
      <c r="A6334">
        <v>57.2</v>
      </c>
      <c r="B6334" t="s">
        <v>9740</v>
      </c>
      <c r="C6334" t="s">
        <v>9653</v>
      </c>
      <c r="D6334" t="s">
        <v>49</v>
      </c>
      <c r="E6334" t="s">
        <v>9061</v>
      </c>
      <c r="F6334" t="s">
        <v>9062</v>
      </c>
      <c r="G6334" s="5">
        <v>1</v>
      </c>
    </row>
    <row r="6335" spans="1:7" x14ac:dyDescent="0.25">
      <c r="A6335">
        <v>57.2</v>
      </c>
      <c r="B6335" t="s">
        <v>10165</v>
      </c>
      <c r="C6335" t="s">
        <v>9839</v>
      </c>
      <c r="D6335" t="s">
        <v>249</v>
      </c>
      <c r="E6335" t="s">
        <v>4642</v>
      </c>
      <c r="F6335" t="s">
        <v>4643</v>
      </c>
      <c r="G6335" s="5">
        <v>1</v>
      </c>
    </row>
    <row r="6336" spans="1:7" x14ac:dyDescent="0.25">
      <c r="A6336">
        <v>57.2</v>
      </c>
      <c r="B6336" t="s">
        <v>10409</v>
      </c>
      <c r="C6336" t="s">
        <v>9653</v>
      </c>
      <c r="D6336" t="s">
        <v>8316</v>
      </c>
      <c r="E6336" t="s">
        <v>8316</v>
      </c>
      <c r="F6336" t="s">
        <v>8317</v>
      </c>
      <c r="G6336" s="5">
        <v>1</v>
      </c>
    </row>
    <row r="6337" spans="1:7" x14ac:dyDescent="0.25">
      <c r="A6337">
        <v>57.2</v>
      </c>
      <c r="B6337" t="s">
        <v>14162</v>
      </c>
      <c r="C6337" t="s">
        <v>9713</v>
      </c>
      <c r="D6337" t="s">
        <v>1877</v>
      </c>
      <c r="E6337" t="s">
        <v>1877</v>
      </c>
      <c r="F6337" t="s">
        <v>8212</v>
      </c>
      <c r="G6337" s="5">
        <v>1</v>
      </c>
    </row>
    <row r="6338" spans="1:7" x14ac:dyDescent="0.25">
      <c r="A6338">
        <v>57.2</v>
      </c>
      <c r="B6338" t="s">
        <v>9950</v>
      </c>
      <c r="C6338" t="s">
        <v>9714</v>
      </c>
      <c r="D6338" t="s">
        <v>11418</v>
      </c>
      <c r="E6338" t="s">
        <v>5496</v>
      </c>
      <c r="F6338" t="s">
        <v>5497</v>
      </c>
      <c r="G6338" s="5">
        <v>1</v>
      </c>
    </row>
    <row r="6339" spans="1:7" x14ac:dyDescent="0.25">
      <c r="A6339">
        <v>57.2</v>
      </c>
      <c r="B6339" t="s">
        <v>10604</v>
      </c>
      <c r="C6339" t="s">
        <v>10852</v>
      </c>
      <c r="D6339" t="s">
        <v>14163</v>
      </c>
      <c r="E6339" t="s">
        <v>4487</v>
      </c>
      <c r="F6339" t="s">
        <v>4488</v>
      </c>
      <c r="G6339" s="5">
        <v>1</v>
      </c>
    </row>
    <row r="6340" spans="1:7" x14ac:dyDescent="0.25">
      <c r="A6340">
        <v>57.2</v>
      </c>
      <c r="B6340" t="s">
        <v>9632</v>
      </c>
      <c r="C6340" t="s">
        <v>9633</v>
      </c>
      <c r="D6340" t="s">
        <v>1</v>
      </c>
      <c r="E6340" t="s">
        <v>1</v>
      </c>
      <c r="F6340" t="s">
        <v>5459</v>
      </c>
      <c r="G6340" s="5">
        <v>1</v>
      </c>
    </row>
    <row r="6341" spans="1:7" x14ac:dyDescent="0.25">
      <c r="A6341">
        <v>57.2</v>
      </c>
      <c r="B6341" t="s">
        <v>9950</v>
      </c>
      <c r="C6341" t="s">
        <v>10499</v>
      </c>
      <c r="D6341" t="s">
        <v>11485</v>
      </c>
      <c r="E6341" t="s">
        <v>5496</v>
      </c>
      <c r="F6341" t="s">
        <v>5497</v>
      </c>
      <c r="G6341" s="5">
        <v>1</v>
      </c>
    </row>
    <row r="6342" spans="1:7" x14ac:dyDescent="0.25">
      <c r="A6342">
        <v>57.2</v>
      </c>
      <c r="B6342" t="s">
        <v>14164</v>
      </c>
      <c r="C6342" t="s">
        <v>9733</v>
      </c>
      <c r="D6342" t="s">
        <v>14165</v>
      </c>
      <c r="E6342" t="s">
        <v>3311</v>
      </c>
      <c r="F6342" t="s">
        <v>3312</v>
      </c>
      <c r="G6342" s="5">
        <v>1</v>
      </c>
    </row>
    <row r="6343" spans="1:7" x14ac:dyDescent="0.25">
      <c r="A6343">
        <v>57.2</v>
      </c>
      <c r="B6343" t="s">
        <v>1774</v>
      </c>
      <c r="C6343" t="s">
        <v>14166</v>
      </c>
      <c r="D6343" t="s">
        <v>14167</v>
      </c>
      <c r="E6343" t="s">
        <v>3771</v>
      </c>
      <c r="F6343" t="s">
        <v>3772</v>
      </c>
      <c r="G6343" s="5">
        <v>1</v>
      </c>
    </row>
    <row r="6344" spans="1:7" x14ac:dyDescent="0.25">
      <c r="A6344">
        <v>57.3</v>
      </c>
      <c r="B6344" t="s">
        <v>12247</v>
      </c>
      <c r="C6344" t="s">
        <v>9965</v>
      </c>
      <c r="D6344" t="s">
        <v>14168</v>
      </c>
      <c r="E6344" t="s">
        <v>3347</v>
      </c>
      <c r="F6344" t="s">
        <v>3348</v>
      </c>
      <c r="G6344" s="5">
        <v>1</v>
      </c>
    </row>
    <row r="6345" spans="1:7" x14ac:dyDescent="0.25">
      <c r="A6345">
        <v>57.3</v>
      </c>
      <c r="B6345" t="s">
        <v>14169</v>
      </c>
      <c r="C6345" t="s">
        <v>9831</v>
      </c>
      <c r="D6345" t="s">
        <v>14170</v>
      </c>
      <c r="E6345" t="s">
        <v>7374</v>
      </c>
      <c r="F6345" t="s">
        <v>7375</v>
      </c>
      <c r="G6345" s="5">
        <v>1</v>
      </c>
    </row>
    <row r="6346" spans="1:7" x14ac:dyDescent="0.25">
      <c r="A6346">
        <v>57.3</v>
      </c>
      <c r="B6346" t="s">
        <v>9843</v>
      </c>
      <c r="C6346" t="s">
        <v>9839</v>
      </c>
      <c r="D6346" t="s">
        <v>9844</v>
      </c>
      <c r="E6346" t="s">
        <v>7775</v>
      </c>
      <c r="F6346" t="s">
        <v>7776</v>
      </c>
      <c r="G6346" s="5">
        <v>1</v>
      </c>
    </row>
    <row r="6347" spans="1:7" x14ac:dyDescent="0.25">
      <c r="A6347">
        <v>57.3</v>
      </c>
      <c r="B6347" t="s">
        <v>10215</v>
      </c>
      <c r="C6347" t="s">
        <v>12336</v>
      </c>
      <c r="D6347" t="s">
        <v>14171</v>
      </c>
      <c r="E6347" t="s">
        <v>8011</v>
      </c>
      <c r="F6347" t="s">
        <v>8012</v>
      </c>
      <c r="G6347" s="5">
        <v>1</v>
      </c>
    </row>
    <row r="6348" spans="1:7" x14ac:dyDescent="0.25">
      <c r="A6348">
        <v>57.3</v>
      </c>
      <c r="B6348" t="s">
        <v>10612</v>
      </c>
      <c r="C6348" t="s">
        <v>9817</v>
      </c>
      <c r="D6348" t="s">
        <v>14172</v>
      </c>
      <c r="E6348" t="s">
        <v>2986</v>
      </c>
      <c r="F6348" t="s">
        <v>2987</v>
      </c>
      <c r="G6348" s="5">
        <v>1</v>
      </c>
    </row>
    <row r="6349" spans="1:7" x14ac:dyDescent="0.25">
      <c r="A6349">
        <v>57.3</v>
      </c>
      <c r="B6349" t="s">
        <v>14173</v>
      </c>
      <c r="C6349" t="s">
        <v>9637</v>
      </c>
      <c r="D6349" t="s">
        <v>1880</v>
      </c>
      <c r="E6349" t="s">
        <v>5962</v>
      </c>
      <c r="F6349" t="s">
        <v>5963</v>
      </c>
      <c r="G6349" s="5">
        <v>1</v>
      </c>
    </row>
    <row r="6350" spans="1:7" x14ac:dyDescent="0.25">
      <c r="A6350">
        <v>57.3</v>
      </c>
      <c r="B6350" t="s">
        <v>597</v>
      </c>
      <c r="C6350" t="s">
        <v>9839</v>
      </c>
      <c r="D6350" t="s">
        <v>597</v>
      </c>
      <c r="E6350" t="s">
        <v>6666</v>
      </c>
      <c r="F6350" t="s">
        <v>6667</v>
      </c>
      <c r="G6350" s="5">
        <v>1</v>
      </c>
    </row>
    <row r="6351" spans="1:7" x14ac:dyDescent="0.25">
      <c r="A6351">
        <v>57.3</v>
      </c>
      <c r="B6351" t="s">
        <v>14174</v>
      </c>
      <c r="C6351" t="s">
        <v>9637</v>
      </c>
      <c r="D6351" t="s">
        <v>1881</v>
      </c>
      <c r="E6351" t="s">
        <v>6696</v>
      </c>
      <c r="F6351" t="s">
        <v>6697</v>
      </c>
      <c r="G6351" s="5">
        <v>1</v>
      </c>
    </row>
    <row r="6352" spans="1:7" x14ac:dyDescent="0.25">
      <c r="A6352">
        <v>57.3</v>
      </c>
      <c r="B6352" t="s">
        <v>9843</v>
      </c>
      <c r="C6352" t="s">
        <v>9839</v>
      </c>
      <c r="D6352" t="s">
        <v>9844</v>
      </c>
      <c r="E6352" t="s">
        <v>7775</v>
      </c>
      <c r="F6352" t="s">
        <v>7776</v>
      </c>
      <c r="G6352" s="5">
        <v>1</v>
      </c>
    </row>
    <row r="6353" spans="1:7" x14ac:dyDescent="0.25">
      <c r="A6353">
        <v>57.3</v>
      </c>
      <c r="B6353" t="s">
        <v>9905</v>
      </c>
      <c r="C6353" t="s">
        <v>9633</v>
      </c>
      <c r="D6353" t="s">
        <v>6709</v>
      </c>
      <c r="E6353" t="s">
        <v>6709</v>
      </c>
      <c r="F6353" t="s">
        <v>6710</v>
      </c>
      <c r="G6353" s="5">
        <v>1</v>
      </c>
    </row>
    <row r="6354" spans="1:7" x14ac:dyDescent="0.25">
      <c r="A6354">
        <v>57.3</v>
      </c>
      <c r="B6354" t="s">
        <v>14175</v>
      </c>
      <c r="C6354" t="s">
        <v>9643</v>
      </c>
      <c r="D6354" t="s">
        <v>14176</v>
      </c>
      <c r="E6354" t="s">
        <v>9098</v>
      </c>
      <c r="F6354" t="s">
        <v>9099</v>
      </c>
      <c r="G6354" s="5">
        <v>1</v>
      </c>
    </row>
    <row r="6355" spans="1:7" x14ac:dyDescent="0.25">
      <c r="A6355">
        <v>57.3</v>
      </c>
      <c r="B6355" t="s">
        <v>14177</v>
      </c>
      <c r="C6355" t="s">
        <v>9727</v>
      </c>
      <c r="D6355" t="s">
        <v>14178</v>
      </c>
      <c r="E6355" t="s">
        <v>6142</v>
      </c>
      <c r="F6355" t="s">
        <v>6143</v>
      </c>
      <c r="G6355" s="5">
        <v>1</v>
      </c>
    </row>
    <row r="6356" spans="1:7" x14ac:dyDescent="0.25">
      <c r="A6356">
        <v>57.3</v>
      </c>
      <c r="B6356" t="s">
        <v>10023</v>
      </c>
      <c r="C6356" t="s">
        <v>9745</v>
      </c>
      <c r="D6356" t="s">
        <v>2291</v>
      </c>
      <c r="E6356" t="s">
        <v>8669</v>
      </c>
      <c r="F6356" t="s">
        <v>8670</v>
      </c>
      <c r="G6356" s="5">
        <v>1</v>
      </c>
    </row>
    <row r="6357" spans="1:7" x14ac:dyDescent="0.25">
      <c r="A6357">
        <v>57.3</v>
      </c>
      <c r="B6357" t="s">
        <v>9832</v>
      </c>
      <c r="C6357" t="s">
        <v>9713</v>
      </c>
      <c r="D6357" t="s">
        <v>95</v>
      </c>
      <c r="E6357" t="s">
        <v>95</v>
      </c>
      <c r="F6357" t="s">
        <v>2787</v>
      </c>
      <c r="G6357" s="5">
        <v>1</v>
      </c>
    </row>
    <row r="6358" spans="1:7" x14ac:dyDescent="0.25">
      <c r="A6358">
        <v>57.3</v>
      </c>
      <c r="B6358" t="s">
        <v>10586</v>
      </c>
      <c r="C6358" t="s">
        <v>9686</v>
      </c>
      <c r="D6358" t="s">
        <v>10587</v>
      </c>
      <c r="E6358" t="s">
        <v>8618</v>
      </c>
      <c r="F6358" t="s">
        <v>8619</v>
      </c>
      <c r="G6358" s="5">
        <v>1</v>
      </c>
    </row>
    <row r="6359" spans="1:7" x14ac:dyDescent="0.25">
      <c r="A6359">
        <v>57.3</v>
      </c>
      <c r="B6359" t="s">
        <v>10409</v>
      </c>
      <c r="C6359" t="s">
        <v>9653</v>
      </c>
      <c r="D6359" t="s">
        <v>8316</v>
      </c>
      <c r="E6359" t="s">
        <v>8316</v>
      </c>
      <c r="F6359" t="s">
        <v>8317</v>
      </c>
      <c r="G6359" s="5">
        <v>1</v>
      </c>
    </row>
    <row r="6360" spans="1:7" x14ac:dyDescent="0.25">
      <c r="A6360">
        <v>57.3</v>
      </c>
      <c r="B6360" t="s">
        <v>14179</v>
      </c>
      <c r="C6360" t="s">
        <v>13477</v>
      </c>
      <c r="D6360" t="s">
        <v>14180</v>
      </c>
      <c r="E6360" t="s">
        <v>3747</v>
      </c>
      <c r="F6360" t="s">
        <v>3748</v>
      </c>
      <c r="G6360" s="5">
        <v>1</v>
      </c>
    </row>
    <row r="6361" spans="1:7" x14ac:dyDescent="0.25">
      <c r="A6361">
        <v>57.3</v>
      </c>
      <c r="B6361" t="s">
        <v>9950</v>
      </c>
      <c r="C6361" t="s">
        <v>9714</v>
      </c>
      <c r="D6361" t="s">
        <v>11418</v>
      </c>
      <c r="E6361" t="s">
        <v>5496</v>
      </c>
      <c r="F6361" t="s">
        <v>5497</v>
      </c>
      <c r="G6361" s="5">
        <v>1</v>
      </c>
    </row>
    <row r="6362" spans="1:7" x14ac:dyDescent="0.25">
      <c r="A6362">
        <v>57.3</v>
      </c>
      <c r="B6362" t="s">
        <v>9708</v>
      </c>
      <c r="C6362" t="s">
        <v>10121</v>
      </c>
      <c r="D6362" t="s">
        <v>14181</v>
      </c>
      <c r="E6362" t="s">
        <v>6664</v>
      </c>
      <c r="F6362" t="s">
        <v>6665</v>
      </c>
      <c r="G6362" s="5">
        <v>1</v>
      </c>
    </row>
    <row r="6363" spans="1:7" x14ac:dyDescent="0.25">
      <c r="A6363">
        <v>57.3</v>
      </c>
      <c r="B6363" t="s">
        <v>14182</v>
      </c>
      <c r="C6363" t="s">
        <v>9633</v>
      </c>
      <c r="D6363" t="s">
        <v>7709</v>
      </c>
      <c r="E6363" t="s">
        <v>7709</v>
      </c>
      <c r="F6363" t="s">
        <v>7710</v>
      </c>
      <c r="G6363" s="5">
        <v>1</v>
      </c>
    </row>
    <row r="6364" spans="1:7" x14ac:dyDescent="0.25">
      <c r="A6364">
        <v>57.3</v>
      </c>
      <c r="B6364" t="s">
        <v>12414</v>
      </c>
      <c r="C6364" t="s">
        <v>9717</v>
      </c>
      <c r="D6364" t="s">
        <v>14183</v>
      </c>
      <c r="E6364" t="s">
        <v>5144</v>
      </c>
      <c r="F6364" t="s">
        <v>4633</v>
      </c>
      <c r="G6364" s="5">
        <v>1</v>
      </c>
    </row>
    <row r="6365" spans="1:7" x14ac:dyDescent="0.25">
      <c r="A6365">
        <v>57.3</v>
      </c>
      <c r="B6365" t="s">
        <v>9905</v>
      </c>
      <c r="C6365" t="s">
        <v>9633</v>
      </c>
      <c r="D6365" t="s">
        <v>6709</v>
      </c>
      <c r="E6365" t="s">
        <v>6709</v>
      </c>
      <c r="F6365" t="s">
        <v>6710</v>
      </c>
      <c r="G6365" s="5">
        <v>1</v>
      </c>
    </row>
    <row r="6366" spans="1:7" x14ac:dyDescent="0.25">
      <c r="A6366">
        <v>57.3</v>
      </c>
      <c r="B6366" t="s">
        <v>10949</v>
      </c>
      <c r="C6366" t="s">
        <v>10950</v>
      </c>
      <c r="D6366" t="s">
        <v>10951</v>
      </c>
      <c r="E6366" t="s">
        <v>5351</v>
      </c>
      <c r="F6366" t="s">
        <v>581</v>
      </c>
      <c r="G6366" s="5">
        <v>1</v>
      </c>
    </row>
    <row r="6367" spans="1:7" x14ac:dyDescent="0.25">
      <c r="A6367">
        <v>57.3</v>
      </c>
      <c r="B6367" t="s">
        <v>10911</v>
      </c>
      <c r="C6367" t="s">
        <v>10168</v>
      </c>
      <c r="D6367" t="s">
        <v>14184</v>
      </c>
      <c r="E6367" t="s">
        <v>8382</v>
      </c>
      <c r="F6367" t="s">
        <v>8383</v>
      </c>
      <c r="G6367" s="5">
        <v>1</v>
      </c>
    </row>
    <row r="6368" spans="1:7" x14ac:dyDescent="0.25">
      <c r="A6368">
        <v>57.3</v>
      </c>
      <c r="B6368" t="s">
        <v>12424</v>
      </c>
      <c r="C6368" t="s">
        <v>9633</v>
      </c>
      <c r="D6368" t="s">
        <v>12425</v>
      </c>
      <c r="E6368" t="s">
        <v>3753</v>
      </c>
      <c r="F6368" t="s">
        <v>3754</v>
      </c>
      <c r="G6368" s="5">
        <v>1</v>
      </c>
    </row>
    <row r="6369" spans="1:7" x14ac:dyDescent="0.25">
      <c r="A6369">
        <v>57.3</v>
      </c>
      <c r="B6369" t="s">
        <v>14185</v>
      </c>
      <c r="C6369" t="s">
        <v>9788</v>
      </c>
      <c r="D6369" t="s">
        <v>14186</v>
      </c>
      <c r="E6369" t="s">
        <v>5004</v>
      </c>
      <c r="F6369" t="s">
        <v>5005</v>
      </c>
      <c r="G6369" s="5">
        <v>1</v>
      </c>
    </row>
    <row r="6370" spans="1:7" x14ac:dyDescent="0.25">
      <c r="A6370">
        <v>57.3</v>
      </c>
      <c r="B6370" t="s">
        <v>9652</v>
      </c>
      <c r="C6370" t="s">
        <v>9653</v>
      </c>
      <c r="D6370" t="s">
        <v>9</v>
      </c>
      <c r="E6370" t="s">
        <v>9</v>
      </c>
      <c r="F6370" t="s">
        <v>3214</v>
      </c>
      <c r="G6370" s="5">
        <v>1</v>
      </c>
    </row>
    <row r="6371" spans="1:7" x14ac:dyDescent="0.25">
      <c r="A6371">
        <v>57.3</v>
      </c>
      <c r="B6371" t="s">
        <v>9729</v>
      </c>
      <c r="C6371" t="s">
        <v>9713</v>
      </c>
      <c r="D6371" t="s">
        <v>44</v>
      </c>
      <c r="E6371" t="s">
        <v>44</v>
      </c>
      <c r="F6371" t="s">
        <v>5561</v>
      </c>
      <c r="G6371" s="5">
        <v>1</v>
      </c>
    </row>
    <row r="6372" spans="1:7" x14ac:dyDescent="0.25">
      <c r="A6372">
        <v>57.3</v>
      </c>
      <c r="B6372" t="s">
        <v>9999</v>
      </c>
      <c r="C6372" t="s">
        <v>9811</v>
      </c>
      <c r="D6372" t="s">
        <v>14187</v>
      </c>
      <c r="E6372" t="s">
        <v>6487</v>
      </c>
      <c r="F6372" t="s">
        <v>6488</v>
      </c>
      <c r="G6372" s="5">
        <v>1</v>
      </c>
    </row>
    <row r="6373" spans="1:7" x14ac:dyDescent="0.25">
      <c r="A6373">
        <v>57.3</v>
      </c>
      <c r="B6373" t="s">
        <v>14188</v>
      </c>
      <c r="C6373" t="s">
        <v>9749</v>
      </c>
      <c r="D6373" t="s">
        <v>14189</v>
      </c>
      <c r="E6373" t="s">
        <v>3567</v>
      </c>
      <c r="F6373" t="s">
        <v>3568</v>
      </c>
      <c r="G6373" s="5">
        <v>1</v>
      </c>
    </row>
    <row r="6374" spans="1:7" x14ac:dyDescent="0.25">
      <c r="A6374">
        <v>57.3</v>
      </c>
      <c r="B6374" t="s">
        <v>14190</v>
      </c>
      <c r="C6374" t="s">
        <v>9824</v>
      </c>
      <c r="D6374" t="s">
        <v>14191</v>
      </c>
      <c r="E6374" t="s">
        <v>9171</v>
      </c>
      <c r="F6374" t="s">
        <v>9172</v>
      </c>
      <c r="G6374" s="5">
        <v>1</v>
      </c>
    </row>
    <row r="6375" spans="1:7" x14ac:dyDescent="0.25">
      <c r="A6375">
        <v>57.3</v>
      </c>
      <c r="B6375" t="s">
        <v>11537</v>
      </c>
      <c r="C6375" t="s">
        <v>11036</v>
      </c>
      <c r="D6375" t="s">
        <v>11538</v>
      </c>
      <c r="E6375" t="s">
        <v>6593</v>
      </c>
      <c r="F6375" t="s">
        <v>6594</v>
      </c>
      <c r="G6375" s="5">
        <v>1</v>
      </c>
    </row>
    <row r="6376" spans="1:7" x14ac:dyDescent="0.25">
      <c r="A6376">
        <v>57.3</v>
      </c>
      <c r="B6376" t="s">
        <v>10215</v>
      </c>
      <c r="C6376" t="s">
        <v>9643</v>
      </c>
      <c r="D6376" t="s">
        <v>14192</v>
      </c>
      <c r="E6376" t="s">
        <v>8011</v>
      </c>
      <c r="F6376" t="s">
        <v>8012</v>
      </c>
      <c r="G6376" s="5">
        <v>1</v>
      </c>
    </row>
    <row r="6377" spans="1:7" x14ac:dyDescent="0.25">
      <c r="A6377">
        <v>57.4</v>
      </c>
      <c r="B6377" t="s">
        <v>10405</v>
      </c>
      <c r="C6377" t="s">
        <v>9702</v>
      </c>
      <c r="D6377" t="s">
        <v>891</v>
      </c>
      <c r="E6377" t="s">
        <v>7801</v>
      </c>
      <c r="F6377" t="s">
        <v>7802</v>
      </c>
      <c r="G6377" s="5">
        <v>1</v>
      </c>
    </row>
    <row r="6378" spans="1:7" x14ac:dyDescent="0.25">
      <c r="A6378">
        <v>57.4</v>
      </c>
      <c r="B6378" t="s">
        <v>10405</v>
      </c>
      <c r="C6378" t="s">
        <v>9702</v>
      </c>
      <c r="D6378" t="s">
        <v>891</v>
      </c>
      <c r="E6378" t="s">
        <v>7803</v>
      </c>
      <c r="F6378" t="s">
        <v>7804</v>
      </c>
      <c r="G6378" s="5">
        <v>1</v>
      </c>
    </row>
    <row r="6379" spans="1:7" x14ac:dyDescent="0.25">
      <c r="A6379">
        <v>57.4</v>
      </c>
      <c r="B6379" t="s">
        <v>9735</v>
      </c>
      <c r="C6379" t="s">
        <v>9643</v>
      </c>
      <c r="D6379" t="s">
        <v>9736</v>
      </c>
      <c r="E6379" t="s">
        <v>5325</v>
      </c>
      <c r="F6379" t="s">
        <v>5326</v>
      </c>
      <c r="G6379" s="5">
        <v>1</v>
      </c>
    </row>
    <row r="6380" spans="1:7" x14ac:dyDescent="0.25">
      <c r="A6380">
        <v>57.4</v>
      </c>
      <c r="B6380" t="s">
        <v>9843</v>
      </c>
      <c r="C6380" t="s">
        <v>9702</v>
      </c>
      <c r="D6380" t="s">
        <v>830</v>
      </c>
      <c r="E6380" t="s">
        <v>7775</v>
      </c>
      <c r="F6380" t="s">
        <v>7776</v>
      </c>
      <c r="G6380" s="5">
        <v>1</v>
      </c>
    </row>
    <row r="6381" spans="1:7" x14ac:dyDescent="0.25">
      <c r="A6381">
        <v>57.4</v>
      </c>
      <c r="B6381" t="s">
        <v>10215</v>
      </c>
      <c r="C6381" t="s">
        <v>9717</v>
      </c>
      <c r="D6381" t="s">
        <v>14193</v>
      </c>
      <c r="E6381" t="s">
        <v>8011</v>
      </c>
      <c r="F6381" t="s">
        <v>8012</v>
      </c>
      <c r="G6381" s="5">
        <v>1</v>
      </c>
    </row>
    <row r="6382" spans="1:7" x14ac:dyDescent="0.25">
      <c r="A6382">
        <v>57.4</v>
      </c>
      <c r="B6382" t="s">
        <v>13295</v>
      </c>
      <c r="C6382" t="s">
        <v>9633</v>
      </c>
      <c r="D6382" t="s">
        <v>1527</v>
      </c>
      <c r="E6382" t="s">
        <v>1527</v>
      </c>
      <c r="F6382" t="s">
        <v>6766</v>
      </c>
      <c r="G6382" s="5">
        <v>1</v>
      </c>
    </row>
    <row r="6383" spans="1:7" x14ac:dyDescent="0.25">
      <c r="A6383">
        <v>57.4</v>
      </c>
      <c r="B6383" t="s">
        <v>9840</v>
      </c>
      <c r="C6383" t="s">
        <v>9637</v>
      </c>
      <c r="D6383" t="s">
        <v>99</v>
      </c>
      <c r="E6383" t="s">
        <v>7040</v>
      </c>
      <c r="F6383" t="s">
        <v>7041</v>
      </c>
      <c r="G6383" s="5">
        <v>1</v>
      </c>
    </row>
    <row r="6384" spans="1:7" x14ac:dyDescent="0.25">
      <c r="A6384">
        <v>57.4</v>
      </c>
      <c r="B6384" t="s">
        <v>14194</v>
      </c>
      <c r="C6384" t="s">
        <v>9733</v>
      </c>
      <c r="D6384" t="s">
        <v>14195</v>
      </c>
      <c r="E6384" t="s">
        <v>5011</v>
      </c>
      <c r="F6384" t="s">
        <v>5012</v>
      </c>
      <c r="G6384" s="5">
        <v>1</v>
      </c>
    </row>
    <row r="6385" spans="1:7" x14ac:dyDescent="0.25">
      <c r="A6385">
        <v>57.4</v>
      </c>
      <c r="B6385" t="s">
        <v>11557</v>
      </c>
      <c r="C6385" t="s">
        <v>9643</v>
      </c>
      <c r="D6385" t="s">
        <v>11558</v>
      </c>
      <c r="E6385" t="s">
        <v>4683</v>
      </c>
      <c r="F6385" t="s">
        <v>4684</v>
      </c>
      <c r="G6385" s="5">
        <v>1</v>
      </c>
    </row>
    <row r="6386" spans="1:7" x14ac:dyDescent="0.25">
      <c r="A6386">
        <v>57.4</v>
      </c>
      <c r="B6386" t="s">
        <v>10827</v>
      </c>
      <c r="C6386" t="s">
        <v>9749</v>
      </c>
      <c r="D6386" t="s">
        <v>14196</v>
      </c>
      <c r="E6386" t="s">
        <v>5929</v>
      </c>
      <c r="F6386" t="s">
        <v>5930</v>
      </c>
      <c r="G6386" s="5">
        <v>1</v>
      </c>
    </row>
    <row r="6387" spans="1:7" x14ac:dyDescent="0.25">
      <c r="A6387">
        <v>57.4</v>
      </c>
      <c r="B6387" t="s">
        <v>12858</v>
      </c>
      <c r="C6387" t="s">
        <v>9637</v>
      </c>
      <c r="D6387" t="s">
        <v>1369</v>
      </c>
      <c r="E6387" t="s">
        <v>4708</v>
      </c>
      <c r="F6387" t="s">
        <v>4709</v>
      </c>
      <c r="G6387" s="5">
        <v>1</v>
      </c>
    </row>
    <row r="6388" spans="1:7" x14ac:dyDescent="0.25">
      <c r="A6388">
        <v>57.4</v>
      </c>
      <c r="B6388" t="s">
        <v>14197</v>
      </c>
      <c r="C6388" t="s">
        <v>9635</v>
      </c>
      <c r="D6388" t="s">
        <v>14198</v>
      </c>
      <c r="E6388" t="s">
        <v>8034</v>
      </c>
      <c r="F6388" t="s">
        <v>8035</v>
      </c>
      <c r="G6388" s="5">
        <v>1</v>
      </c>
    </row>
    <row r="6389" spans="1:7" x14ac:dyDescent="0.25">
      <c r="A6389">
        <v>57.4</v>
      </c>
      <c r="B6389" t="s">
        <v>9642</v>
      </c>
      <c r="C6389" t="s">
        <v>11416</v>
      </c>
      <c r="D6389" t="s">
        <v>12904</v>
      </c>
      <c r="E6389" t="s">
        <v>8613</v>
      </c>
      <c r="F6389" t="s">
        <v>8614</v>
      </c>
      <c r="G6389" s="5">
        <v>1</v>
      </c>
    </row>
    <row r="6390" spans="1:7" x14ac:dyDescent="0.25">
      <c r="A6390">
        <v>57.4</v>
      </c>
      <c r="B6390" t="s">
        <v>9700</v>
      </c>
      <c r="C6390" t="s">
        <v>9653</v>
      </c>
      <c r="D6390" t="s">
        <v>32</v>
      </c>
      <c r="E6390" t="s">
        <v>32</v>
      </c>
      <c r="F6390" t="s">
        <v>9624</v>
      </c>
      <c r="G6390" s="5">
        <v>1</v>
      </c>
    </row>
    <row r="6391" spans="1:7" x14ac:dyDescent="0.25">
      <c r="A6391">
        <v>57.4</v>
      </c>
      <c r="B6391" t="s">
        <v>10165</v>
      </c>
      <c r="C6391" t="s">
        <v>9839</v>
      </c>
      <c r="D6391" t="s">
        <v>249</v>
      </c>
      <c r="E6391" t="s">
        <v>4642</v>
      </c>
      <c r="F6391" t="s">
        <v>4643</v>
      </c>
      <c r="G6391" s="5">
        <v>1</v>
      </c>
    </row>
    <row r="6392" spans="1:7" x14ac:dyDescent="0.25">
      <c r="A6392">
        <v>57.4</v>
      </c>
      <c r="B6392" t="s">
        <v>11710</v>
      </c>
      <c r="C6392" t="s">
        <v>9692</v>
      </c>
      <c r="D6392" t="s">
        <v>14199</v>
      </c>
      <c r="E6392" t="s">
        <v>7993</v>
      </c>
      <c r="F6392" t="s">
        <v>7994</v>
      </c>
      <c r="G6392" s="5">
        <v>1</v>
      </c>
    </row>
    <row r="6393" spans="1:7" x14ac:dyDescent="0.25">
      <c r="A6393">
        <v>57.4</v>
      </c>
      <c r="B6393" t="s">
        <v>12408</v>
      </c>
      <c r="C6393" t="s">
        <v>9637</v>
      </c>
      <c r="D6393" t="s">
        <v>12437</v>
      </c>
      <c r="E6393" t="s">
        <v>5036</v>
      </c>
      <c r="F6393" t="s">
        <v>5037</v>
      </c>
      <c r="G6393" s="5">
        <v>1</v>
      </c>
    </row>
    <row r="6394" spans="1:7" x14ac:dyDescent="0.25">
      <c r="A6394">
        <v>57.4</v>
      </c>
      <c r="B6394" t="s">
        <v>11140</v>
      </c>
      <c r="C6394" t="s">
        <v>9633</v>
      </c>
      <c r="D6394" t="s">
        <v>7755</v>
      </c>
      <c r="E6394" t="s">
        <v>7755</v>
      </c>
      <c r="F6394" t="s">
        <v>7756</v>
      </c>
      <c r="G6394" s="5">
        <v>1</v>
      </c>
    </row>
    <row r="6395" spans="1:7" x14ac:dyDescent="0.25">
      <c r="A6395">
        <v>57.4</v>
      </c>
      <c r="B6395" t="s">
        <v>9756</v>
      </c>
      <c r="C6395" t="s">
        <v>9633</v>
      </c>
      <c r="D6395" t="s">
        <v>4714</v>
      </c>
      <c r="E6395" t="s">
        <v>4714</v>
      </c>
      <c r="F6395" t="s">
        <v>4715</v>
      </c>
      <c r="G6395" s="5">
        <v>1</v>
      </c>
    </row>
    <row r="6396" spans="1:7" x14ac:dyDescent="0.25">
      <c r="A6396">
        <v>57.4</v>
      </c>
      <c r="B6396" t="s">
        <v>14200</v>
      </c>
      <c r="C6396" t="s">
        <v>13251</v>
      </c>
      <c r="D6396" t="s">
        <v>14201</v>
      </c>
      <c r="E6396" t="s">
        <v>8277</v>
      </c>
      <c r="F6396" t="s">
        <v>8278</v>
      </c>
      <c r="G6396" s="5">
        <v>1</v>
      </c>
    </row>
    <row r="6397" spans="1:7" x14ac:dyDescent="0.25">
      <c r="A6397">
        <v>57.4</v>
      </c>
      <c r="B6397" t="s">
        <v>12683</v>
      </c>
      <c r="C6397" t="s">
        <v>9653</v>
      </c>
      <c r="D6397" t="s">
        <v>1293</v>
      </c>
      <c r="E6397" t="s">
        <v>1293</v>
      </c>
      <c r="F6397" t="s">
        <v>7778</v>
      </c>
      <c r="G6397" s="5">
        <v>1</v>
      </c>
    </row>
    <row r="6398" spans="1:7" x14ac:dyDescent="0.25">
      <c r="A6398">
        <v>57.4</v>
      </c>
      <c r="B6398" t="s">
        <v>9838</v>
      </c>
      <c r="C6398" t="s">
        <v>9839</v>
      </c>
      <c r="D6398" t="s">
        <v>98</v>
      </c>
      <c r="E6398" t="s">
        <v>5810</v>
      </c>
      <c r="F6398" t="s">
        <v>5811</v>
      </c>
      <c r="G6398" s="5">
        <v>1</v>
      </c>
    </row>
    <row r="6399" spans="1:7" x14ac:dyDescent="0.25">
      <c r="A6399">
        <v>57.4</v>
      </c>
      <c r="B6399" t="s">
        <v>10165</v>
      </c>
      <c r="C6399" t="s">
        <v>9714</v>
      </c>
      <c r="D6399" t="s">
        <v>10532</v>
      </c>
      <c r="E6399" t="s">
        <v>4642</v>
      </c>
      <c r="F6399" t="s">
        <v>4643</v>
      </c>
      <c r="G6399" s="5">
        <v>1</v>
      </c>
    </row>
    <row r="6400" spans="1:7" x14ac:dyDescent="0.25">
      <c r="A6400">
        <v>57.4</v>
      </c>
      <c r="B6400" t="s">
        <v>10594</v>
      </c>
      <c r="C6400" t="s">
        <v>10179</v>
      </c>
      <c r="D6400" t="s">
        <v>12890</v>
      </c>
      <c r="E6400" t="s">
        <v>4533</v>
      </c>
      <c r="F6400" t="s">
        <v>4534</v>
      </c>
      <c r="G6400" s="5">
        <v>1</v>
      </c>
    </row>
    <row r="6401" spans="1:7" x14ac:dyDescent="0.25">
      <c r="A6401">
        <v>57.4</v>
      </c>
      <c r="B6401" t="s">
        <v>9729</v>
      </c>
      <c r="C6401" t="s">
        <v>9713</v>
      </c>
      <c r="D6401" t="s">
        <v>44</v>
      </c>
      <c r="E6401" t="s">
        <v>44</v>
      </c>
      <c r="F6401" t="s">
        <v>5561</v>
      </c>
      <c r="G6401" s="5">
        <v>1</v>
      </c>
    </row>
    <row r="6402" spans="1:7" x14ac:dyDescent="0.25">
      <c r="A6402">
        <v>57.4</v>
      </c>
      <c r="B6402" t="s">
        <v>14202</v>
      </c>
      <c r="C6402" t="s">
        <v>9686</v>
      </c>
      <c r="D6402" t="s">
        <v>14203</v>
      </c>
      <c r="E6402" t="s">
        <v>8280</v>
      </c>
      <c r="F6402" t="s">
        <v>8281</v>
      </c>
      <c r="G6402" s="5">
        <v>1</v>
      </c>
    </row>
    <row r="6403" spans="1:7" x14ac:dyDescent="0.25">
      <c r="A6403">
        <v>57.4</v>
      </c>
      <c r="B6403" t="s">
        <v>9700</v>
      </c>
      <c r="C6403" t="s">
        <v>9653</v>
      </c>
      <c r="D6403" t="s">
        <v>32</v>
      </c>
      <c r="E6403" t="s">
        <v>32</v>
      </c>
      <c r="F6403" t="s">
        <v>9624</v>
      </c>
      <c r="G6403" s="5">
        <v>1</v>
      </c>
    </row>
    <row r="6404" spans="1:7" x14ac:dyDescent="0.25">
      <c r="A6404">
        <v>57.4</v>
      </c>
      <c r="B6404" t="s">
        <v>12606</v>
      </c>
      <c r="C6404" t="s">
        <v>10179</v>
      </c>
      <c r="D6404" t="s">
        <v>13800</v>
      </c>
      <c r="E6404" t="s">
        <v>6227</v>
      </c>
      <c r="F6404" t="s">
        <v>6228</v>
      </c>
      <c r="G6404" s="5">
        <v>1</v>
      </c>
    </row>
    <row r="6405" spans="1:7" x14ac:dyDescent="0.25">
      <c r="A6405">
        <v>57.4</v>
      </c>
      <c r="B6405" t="s">
        <v>14204</v>
      </c>
      <c r="C6405" t="s">
        <v>9637</v>
      </c>
      <c r="D6405" t="s">
        <v>14205</v>
      </c>
      <c r="E6405" t="s">
        <v>3757</v>
      </c>
      <c r="F6405" t="s">
        <v>3758</v>
      </c>
      <c r="G6405" s="5">
        <v>1</v>
      </c>
    </row>
    <row r="6406" spans="1:7" x14ac:dyDescent="0.25">
      <c r="A6406">
        <v>57.4</v>
      </c>
      <c r="B6406" t="s">
        <v>14197</v>
      </c>
      <c r="C6406" t="s">
        <v>9635</v>
      </c>
      <c r="D6406" t="s">
        <v>14198</v>
      </c>
      <c r="E6406" t="s">
        <v>8034</v>
      </c>
      <c r="F6406" t="s">
        <v>8035</v>
      </c>
      <c r="G6406" s="5">
        <v>1</v>
      </c>
    </row>
    <row r="6407" spans="1:7" x14ac:dyDescent="0.25">
      <c r="A6407">
        <v>57.4</v>
      </c>
      <c r="B6407" t="s">
        <v>9642</v>
      </c>
      <c r="C6407" t="s">
        <v>9788</v>
      </c>
      <c r="D6407" t="s">
        <v>10025</v>
      </c>
      <c r="E6407" t="s">
        <v>8613</v>
      </c>
      <c r="F6407" t="s">
        <v>8614</v>
      </c>
      <c r="G6407" s="5">
        <v>1</v>
      </c>
    </row>
    <row r="6408" spans="1:7" x14ac:dyDescent="0.25">
      <c r="A6408">
        <v>57.4</v>
      </c>
      <c r="B6408" t="s">
        <v>9666</v>
      </c>
      <c r="C6408" t="s">
        <v>9633</v>
      </c>
      <c r="D6408" t="s">
        <v>16</v>
      </c>
      <c r="E6408" t="s">
        <v>16</v>
      </c>
      <c r="F6408" t="s">
        <v>7739</v>
      </c>
      <c r="G6408" s="5">
        <v>1</v>
      </c>
    </row>
    <row r="6409" spans="1:7" x14ac:dyDescent="0.25">
      <c r="A6409">
        <v>57.4</v>
      </c>
      <c r="B6409" t="s">
        <v>14206</v>
      </c>
      <c r="C6409" t="s">
        <v>9635</v>
      </c>
      <c r="D6409" t="s">
        <v>14207</v>
      </c>
      <c r="E6409" t="s">
        <v>8900</v>
      </c>
      <c r="F6409" t="s">
        <v>8901</v>
      </c>
      <c r="G6409" s="5">
        <v>1</v>
      </c>
    </row>
    <row r="6410" spans="1:7" x14ac:dyDescent="0.25">
      <c r="A6410">
        <v>57.4</v>
      </c>
      <c r="B6410" t="s">
        <v>9700</v>
      </c>
      <c r="C6410" t="s">
        <v>9653</v>
      </c>
      <c r="D6410" t="s">
        <v>32</v>
      </c>
      <c r="E6410" t="s">
        <v>32</v>
      </c>
      <c r="F6410" t="s">
        <v>9624</v>
      </c>
      <c r="G6410" s="5">
        <v>1</v>
      </c>
    </row>
    <row r="6411" spans="1:7" x14ac:dyDescent="0.25">
      <c r="A6411">
        <v>57.4</v>
      </c>
      <c r="B6411" t="s">
        <v>11475</v>
      </c>
      <c r="C6411" t="s">
        <v>9633</v>
      </c>
      <c r="D6411" t="s">
        <v>812</v>
      </c>
      <c r="E6411" t="s">
        <v>812</v>
      </c>
      <c r="F6411" t="s">
        <v>6767</v>
      </c>
      <c r="G6411" s="5">
        <v>1</v>
      </c>
    </row>
    <row r="6412" spans="1:7" x14ac:dyDescent="0.25">
      <c r="A6412">
        <v>57.4</v>
      </c>
      <c r="B6412" t="s">
        <v>13052</v>
      </c>
      <c r="C6412" t="s">
        <v>10168</v>
      </c>
      <c r="D6412" t="s">
        <v>13053</v>
      </c>
      <c r="E6412" t="s">
        <v>8437</v>
      </c>
      <c r="F6412" t="s">
        <v>8438</v>
      </c>
      <c r="G6412" s="5">
        <v>1</v>
      </c>
    </row>
    <row r="6413" spans="1:7" x14ac:dyDescent="0.25">
      <c r="A6413">
        <v>57.4</v>
      </c>
      <c r="B6413" t="s">
        <v>10165</v>
      </c>
      <c r="C6413" t="s">
        <v>9714</v>
      </c>
      <c r="D6413" t="s">
        <v>10532</v>
      </c>
      <c r="E6413" t="s">
        <v>4642</v>
      </c>
      <c r="F6413" t="s">
        <v>4643</v>
      </c>
      <c r="G6413" s="5">
        <v>1</v>
      </c>
    </row>
    <row r="6414" spans="1:7" x14ac:dyDescent="0.25">
      <c r="A6414">
        <v>57.4</v>
      </c>
      <c r="B6414" t="s">
        <v>11162</v>
      </c>
      <c r="C6414" t="s">
        <v>9633</v>
      </c>
      <c r="D6414" t="s">
        <v>8321</v>
      </c>
      <c r="E6414" t="s">
        <v>8321</v>
      </c>
      <c r="F6414" t="s">
        <v>8322</v>
      </c>
      <c r="G6414" s="5">
        <v>1</v>
      </c>
    </row>
    <row r="6415" spans="1:7" x14ac:dyDescent="0.25">
      <c r="A6415">
        <v>57.4</v>
      </c>
      <c r="B6415" t="s">
        <v>11136</v>
      </c>
      <c r="C6415" t="s">
        <v>9788</v>
      </c>
      <c r="D6415" t="s">
        <v>12527</v>
      </c>
      <c r="E6415" t="s">
        <v>9319</v>
      </c>
      <c r="F6415" t="s">
        <v>9320</v>
      </c>
      <c r="G6415" s="5">
        <v>1</v>
      </c>
    </row>
    <row r="6416" spans="1:7" x14ac:dyDescent="0.25">
      <c r="A6416">
        <v>57.4</v>
      </c>
      <c r="B6416" t="s">
        <v>9740</v>
      </c>
      <c r="C6416" t="s">
        <v>9653</v>
      </c>
      <c r="D6416" t="s">
        <v>49</v>
      </c>
      <c r="E6416" t="s">
        <v>9061</v>
      </c>
      <c r="F6416" t="s">
        <v>9062</v>
      </c>
      <c r="G6416" s="5">
        <v>1</v>
      </c>
    </row>
    <row r="6417" spans="1:7" x14ac:dyDescent="0.25">
      <c r="A6417">
        <v>57.4</v>
      </c>
      <c r="B6417" t="s">
        <v>11086</v>
      </c>
      <c r="C6417" t="s">
        <v>10380</v>
      </c>
      <c r="D6417" t="s">
        <v>11648</v>
      </c>
      <c r="E6417" t="s">
        <v>6646</v>
      </c>
      <c r="F6417" t="s">
        <v>6647</v>
      </c>
      <c r="G6417" s="5">
        <v>1</v>
      </c>
    </row>
    <row r="6418" spans="1:7" x14ac:dyDescent="0.25">
      <c r="A6418">
        <v>57.4</v>
      </c>
      <c r="B6418" t="s">
        <v>14208</v>
      </c>
      <c r="C6418" t="s">
        <v>9637</v>
      </c>
      <c r="D6418" t="s">
        <v>1895</v>
      </c>
      <c r="E6418" t="s">
        <v>5801</v>
      </c>
      <c r="F6418" t="s">
        <v>5802</v>
      </c>
      <c r="G6418" s="5">
        <v>1</v>
      </c>
    </row>
    <row r="6419" spans="1:7" x14ac:dyDescent="0.25">
      <c r="A6419">
        <v>57.4</v>
      </c>
      <c r="B6419" t="s">
        <v>9642</v>
      </c>
      <c r="C6419" t="s">
        <v>12356</v>
      </c>
      <c r="D6419" t="s">
        <v>13574</v>
      </c>
      <c r="E6419" t="s">
        <v>8613</v>
      </c>
      <c r="F6419" t="s">
        <v>8614</v>
      </c>
      <c r="G6419" s="5">
        <v>1</v>
      </c>
    </row>
    <row r="6420" spans="1:7" x14ac:dyDescent="0.25">
      <c r="A6420">
        <v>57.5</v>
      </c>
      <c r="B6420" t="s">
        <v>9724</v>
      </c>
      <c r="C6420" t="s">
        <v>9637</v>
      </c>
      <c r="D6420" t="s">
        <v>9725</v>
      </c>
      <c r="E6420" t="s">
        <v>5398</v>
      </c>
      <c r="F6420" t="s">
        <v>5399</v>
      </c>
      <c r="G6420" s="5">
        <v>1</v>
      </c>
    </row>
    <row r="6421" spans="1:7" x14ac:dyDescent="0.25">
      <c r="A6421">
        <v>57.5</v>
      </c>
      <c r="B6421" t="s">
        <v>9813</v>
      </c>
      <c r="C6421" t="s">
        <v>9713</v>
      </c>
      <c r="D6421" t="s">
        <v>85</v>
      </c>
      <c r="E6421" t="s">
        <v>85</v>
      </c>
      <c r="F6421" t="s">
        <v>5723</v>
      </c>
      <c r="G6421" s="5">
        <v>1</v>
      </c>
    </row>
    <row r="6422" spans="1:7" x14ac:dyDescent="0.25">
      <c r="A6422">
        <v>57.5</v>
      </c>
      <c r="B6422" t="s">
        <v>9724</v>
      </c>
      <c r="C6422" t="s">
        <v>9815</v>
      </c>
      <c r="D6422" t="s">
        <v>11798</v>
      </c>
      <c r="E6422" t="s">
        <v>5398</v>
      </c>
      <c r="F6422" t="s">
        <v>5399</v>
      </c>
      <c r="G6422" s="5">
        <v>1</v>
      </c>
    </row>
    <row r="6423" spans="1:7" x14ac:dyDescent="0.25">
      <c r="A6423">
        <v>57.5</v>
      </c>
      <c r="B6423" t="s">
        <v>9642</v>
      </c>
      <c r="C6423" t="s">
        <v>10168</v>
      </c>
      <c r="D6423" t="s">
        <v>5</v>
      </c>
      <c r="E6423" t="s">
        <v>8613</v>
      </c>
      <c r="F6423" t="s">
        <v>8614</v>
      </c>
      <c r="G6423" s="5">
        <v>1</v>
      </c>
    </row>
    <row r="6424" spans="1:7" x14ac:dyDescent="0.25">
      <c r="A6424">
        <v>57.5</v>
      </c>
      <c r="B6424" t="s">
        <v>9961</v>
      </c>
      <c r="C6424" t="s">
        <v>9678</v>
      </c>
      <c r="D6424" t="s">
        <v>9962</v>
      </c>
      <c r="E6424" t="s">
        <v>3550</v>
      </c>
      <c r="F6424" t="s">
        <v>3551</v>
      </c>
      <c r="G6424" s="5">
        <v>1</v>
      </c>
    </row>
    <row r="6425" spans="1:7" x14ac:dyDescent="0.25">
      <c r="A6425">
        <v>57.5</v>
      </c>
      <c r="B6425" t="s">
        <v>12106</v>
      </c>
      <c r="C6425" t="s">
        <v>10086</v>
      </c>
      <c r="D6425" t="s">
        <v>14209</v>
      </c>
      <c r="E6425" t="s">
        <v>3096</v>
      </c>
      <c r="F6425" t="s">
        <v>3097</v>
      </c>
      <c r="G6425" s="5">
        <v>1</v>
      </c>
    </row>
    <row r="6426" spans="1:7" x14ac:dyDescent="0.25">
      <c r="A6426">
        <v>57.5</v>
      </c>
      <c r="B6426" t="s">
        <v>12259</v>
      </c>
      <c r="C6426" t="s">
        <v>10168</v>
      </c>
      <c r="D6426" t="s">
        <v>14210</v>
      </c>
      <c r="E6426" t="s">
        <v>3010</v>
      </c>
      <c r="F6426" t="s">
        <v>3011</v>
      </c>
      <c r="G6426" s="5">
        <v>1</v>
      </c>
    </row>
    <row r="6427" spans="1:7" x14ac:dyDescent="0.25">
      <c r="A6427">
        <v>57.5</v>
      </c>
      <c r="B6427" t="s">
        <v>14211</v>
      </c>
      <c r="C6427" t="s">
        <v>9733</v>
      </c>
      <c r="D6427" t="s">
        <v>12608</v>
      </c>
      <c r="E6427" t="s">
        <v>3208</v>
      </c>
      <c r="F6427" t="s">
        <v>3209</v>
      </c>
      <c r="G6427" s="5">
        <v>1</v>
      </c>
    </row>
    <row r="6428" spans="1:7" x14ac:dyDescent="0.25">
      <c r="A6428">
        <v>57.5</v>
      </c>
      <c r="B6428" t="s">
        <v>13437</v>
      </c>
      <c r="C6428" t="s">
        <v>9806</v>
      </c>
      <c r="D6428" t="s">
        <v>14212</v>
      </c>
      <c r="E6428" t="s">
        <v>2884</v>
      </c>
      <c r="F6428" t="s">
        <v>2885</v>
      </c>
      <c r="G6428" s="5">
        <v>1</v>
      </c>
    </row>
    <row r="6429" spans="1:7" x14ac:dyDescent="0.25">
      <c r="A6429">
        <v>57.5</v>
      </c>
      <c r="B6429" t="s">
        <v>13437</v>
      </c>
      <c r="C6429" t="s">
        <v>9806</v>
      </c>
      <c r="D6429" t="s">
        <v>14212</v>
      </c>
      <c r="E6429" t="s">
        <v>2886</v>
      </c>
      <c r="F6429" t="s">
        <v>2887</v>
      </c>
      <c r="G6429" s="5">
        <v>1</v>
      </c>
    </row>
    <row r="6430" spans="1:7" x14ac:dyDescent="0.25">
      <c r="A6430">
        <v>57.5</v>
      </c>
      <c r="B6430" t="s">
        <v>11086</v>
      </c>
      <c r="C6430" t="s">
        <v>10380</v>
      </c>
      <c r="D6430" t="s">
        <v>11648</v>
      </c>
      <c r="E6430" t="s">
        <v>6646</v>
      </c>
      <c r="F6430" t="s">
        <v>6647</v>
      </c>
      <c r="G6430" s="5">
        <v>1</v>
      </c>
    </row>
    <row r="6431" spans="1:7" x14ac:dyDescent="0.25">
      <c r="A6431">
        <v>57.5</v>
      </c>
      <c r="B6431" t="s">
        <v>10995</v>
      </c>
      <c r="C6431" t="s">
        <v>10168</v>
      </c>
      <c r="D6431" t="s">
        <v>14213</v>
      </c>
      <c r="E6431" t="s">
        <v>4272</v>
      </c>
      <c r="F6431" t="s">
        <v>4273</v>
      </c>
      <c r="G6431" s="5">
        <v>1</v>
      </c>
    </row>
    <row r="6432" spans="1:7" x14ac:dyDescent="0.25">
      <c r="A6432">
        <v>57.5</v>
      </c>
      <c r="B6432" t="s">
        <v>14214</v>
      </c>
      <c r="C6432" t="s">
        <v>9727</v>
      </c>
      <c r="D6432" t="s">
        <v>14215</v>
      </c>
      <c r="E6432" t="s">
        <v>4014</v>
      </c>
      <c r="F6432" t="s">
        <v>4015</v>
      </c>
      <c r="G6432" s="5">
        <v>1</v>
      </c>
    </row>
    <row r="6433" spans="1:7" x14ac:dyDescent="0.25">
      <c r="A6433">
        <v>57.5</v>
      </c>
      <c r="B6433" t="s">
        <v>9735</v>
      </c>
      <c r="C6433" t="s">
        <v>10179</v>
      </c>
      <c r="D6433" t="s">
        <v>14216</v>
      </c>
      <c r="E6433" t="s">
        <v>5325</v>
      </c>
      <c r="F6433" t="s">
        <v>5326</v>
      </c>
      <c r="G6433" s="5">
        <v>1</v>
      </c>
    </row>
    <row r="6434" spans="1:7" x14ac:dyDescent="0.25">
      <c r="A6434">
        <v>57.5</v>
      </c>
      <c r="B6434" t="s">
        <v>12125</v>
      </c>
      <c r="C6434" t="s">
        <v>9633</v>
      </c>
      <c r="D6434" t="s">
        <v>1063</v>
      </c>
      <c r="E6434" t="s">
        <v>1063</v>
      </c>
      <c r="F6434" t="s">
        <v>6765</v>
      </c>
      <c r="G6434" s="5">
        <v>1</v>
      </c>
    </row>
    <row r="6435" spans="1:7" x14ac:dyDescent="0.25">
      <c r="A6435">
        <v>57.5</v>
      </c>
      <c r="B6435" t="s">
        <v>11086</v>
      </c>
      <c r="C6435" t="s">
        <v>9637</v>
      </c>
      <c r="D6435" t="s">
        <v>11087</v>
      </c>
      <c r="E6435" t="s">
        <v>6646</v>
      </c>
      <c r="F6435" t="s">
        <v>6647</v>
      </c>
      <c r="G6435" s="5">
        <v>1</v>
      </c>
    </row>
    <row r="6436" spans="1:7" x14ac:dyDescent="0.25">
      <c r="A6436">
        <v>57.5</v>
      </c>
      <c r="B6436" t="s">
        <v>10165</v>
      </c>
      <c r="C6436" t="s">
        <v>10499</v>
      </c>
      <c r="D6436" t="s">
        <v>10540</v>
      </c>
      <c r="E6436" t="s">
        <v>4642</v>
      </c>
      <c r="F6436" t="s">
        <v>4643</v>
      </c>
      <c r="G6436" s="5">
        <v>1</v>
      </c>
    </row>
    <row r="6437" spans="1:7" x14ac:dyDescent="0.25">
      <c r="A6437">
        <v>57.5</v>
      </c>
      <c r="B6437" t="s">
        <v>9729</v>
      </c>
      <c r="C6437" t="s">
        <v>9713</v>
      </c>
      <c r="D6437" t="s">
        <v>44</v>
      </c>
      <c r="E6437" t="s">
        <v>44</v>
      </c>
      <c r="F6437" t="s">
        <v>5561</v>
      </c>
      <c r="G6437" s="5">
        <v>1</v>
      </c>
    </row>
    <row r="6438" spans="1:7" x14ac:dyDescent="0.25">
      <c r="A6438">
        <v>57.5</v>
      </c>
      <c r="B6438" t="s">
        <v>12563</v>
      </c>
      <c r="C6438" t="s">
        <v>9678</v>
      </c>
      <c r="D6438" t="s">
        <v>12564</v>
      </c>
      <c r="E6438" t="s">
        <v>5106</v>
      </c>
      <c r="F6438" t="s">
        <v>1247</v>
      </c>
      <c r="G6438" s="5">
        <v>1</v>
      </c>
    </row>
    <row r="6439" spans="1:7" x14ac:dyDescent="0.25">
      <c r="A6439">
        <v>57.5</v>
      </c>
      <c r="B6439" t="s">
        <v>10026</v>
      </c>
      <c r="C6439" t="s">
        <v>9695</v>
      </c>
      <c r="D6439" t="s">
        <v>11318</v>
      </c>
      <c r="E6439" t="s">
        <v>4432</v>
      </c>
      <c r="F6439" t="s">
        <v>4433</v>
      </c>
      <c r="G6439" s="5">
        <v>1</v>
      </c>
    </row>
    <row r="6440" spans="1:7" x14ac:dyDescent="0.25">
      <c r="A6440">
        <v>57.5</v>
      </c>
      <c r="B6440" t="s">
        <v>10026</v>
      </c>
      <c r="C6440" t="s">
        <v>9695</v>
      </c>
      <c r="D6440" t="s">
        <v>11318</v>
      </c>
      <c r="E6440" t="s">
        <v>4435</v>
      </c>
      <c r="F6440" t="s">
        <v>4436</v>
      </c>
      <c r="G6440" s="5">
        <v>1</v>
      </c>
    </row>
    <row r="6441" spans="1:7" x14ac:dyDescent="0.25">
      <c r="A6441">
        <v>57.5</v>
      </c>
      <c r="B6441" t="s">
        <v>10257</v>
      </c>
      <c r="C6441" t="s">
        <v>10209</v>
      </c>
      <c r="D6441" t="s">
        <v>14217</v>
      </c>
      <c r="E6441" t="s">
        <v>7881</v>
      </c>
      <c r="F6441" t="s">
        <v>7882</v>
      </c>
      <c r="G6441" s="5">
        <v>1</v>
      </c>
    </row>
    <row r="6442" spans="1:7" x14ac:dyDescent="0.25">
      <c r="A6442">
        <v>57.5</v>
      </c>
      <c r="B6442" t="s">
        <v>9843</v>
      </c>
      <c r="C6442" t="s">
        <v>9702</v>
      </c>
      <c r="D6442" t="s">
        <v>830</v>
      </c>
      <c r="E6442" t="s">
        <v>7775</v>
      </c>
      <c r="F6442" t="s">
        <v>7776</v>
      </c>
      <c r="G6442" s="5">
        <v>1</v>
      </c>
    </row>
    <row r="6443" spans="1:7" x14ac:dyDescent="0.25">
      <c r="A6443">
        <v>57.5</v>
      </c>
      <c r="B6443" t="s">
        <v>10995</v>
      </c>
      <c r="C6443" t="s">
        <v>11416</v>
      </c>
      <c r="D6443" t="s">
        <v>14218</v>
      </c>
      <c r="E6443" t="s">
        <v>4272</v>
      </c>
      <c r="F6443" t="s">
        <v>4273</v>
      </c>
      <c r="G6443" s="5">
        <v>1</v>
      </c>
    </row>
    <row r="6444" spans="1:7" x14ac:dyDescent="0.25">
      <c r="A6444">
        <v>57.6</v>
      </c>
      <c r="B6444" t="s">
        <v>14219</v>
      </c>
      <c r="C6444" t="s">
        <v>9876</v>
      </c>
      <c r="D6444" t="s">
        <v>14220</v>
      </c>
      <c r="E6444" t="s">
        <v>5258</v>
      </c>
      <c r="F6444" t="s">
        <v>5259</v>
      </c>
      <c r="G6444" s="5">
        <v>1</v>
      </c>
    </row>
    <row r="6445" spans="1:7" x14ac:dyDescent="0.25">
      <c r="A6445">
        <v>57.6</v>
      </c>
      <c r="B6445" t="s">
        <v>11557</v>
      </c>
      <c r="C6445" t="s">
        <v>10179</v>
      </c>
      <c r="D6445" t="s">
        <v>12983</v>
      </c>
      <c r="E6445" t="s">
        <v>4683</v>
      </c>
      <c r="F6445" t="s">
        <v>4684</v>
      </c>
      <c r="G6445" s="5">
        <v>1</v>
      </c>
    </row>
    <row r="6446" spans="1:7" x14ac:dyDescent="0.25">
      <c r="A6446">
        <v>57.6</v>
      </c>
      <c r="B6446" t="s">
        <v>14221</v>
      </c>
      <c r="C6446" t="s">
        <v>9876</v>
      </c>
      <c r="D6446" t="s">
        <v>14222</v>
      </c>
      <c r="E6446" t="s">
        <v>5924</v>
      </c>
      <c r="F6446" t="s">
        <v>5925</v>
      </c>
      <c r="G6446" s="5">
        <v>1</v>
      </c>
    </row>
    <row r="6447" spans="1:7" x14ac:dyDescent="0.25">
      <c r="A6447">
        <v>57.6</v>
      </c>
      <c r="B6447" t="s">
        <v>10639</v>
      </c>
      <c r="C6447" t="s">
        <v>10179</v>
      </c>
      <c r="D6447" t="s">
        <v>14223</v>
      </c>
      <c r="E6447" t="s">
        <v>7006</v>
      </c>
      <c r="F6447" t="s">
        <v>7007</v>
      </c>
      <c r="G6447" s="5">
        <v>1</v>
      </c>
    </row>
    <row r="6448" spans="1:7" x14ac:dyDescent="0.25">
      <c r="A6448">
        <v>57.6</v>
      </c>
      <c r="B6448" t="s">
        <v>14224</v>
      </c>
      <c r="C6448" t="s">
        <v>10006</v>
      </c>
      <c r="D6448" t="s">
        <v>14225</v>
      </c>
      <c r="E6448" t="s">
        <v>9253</v>
      </c>
      <c r="F6448" t="s">
        <v>9254</v>
      </c>
      <c r="G6448" s="5">
        <v>1</v>
      </c>
    </row>
    <row r="6449" spans="1:7" x14ac:dyDescent="0.25">
      <c r="A6449">
        <v>57.6</v>
      </c>
      <c r="B6449" t="s">
        <v>13041</v>
      </c>
      <c r="C6449" t="s">
        <v>9815</v>
      </c>
      <c r="D6449" t="s">
        <v>14226</v>
      </c>
      <c r="E6449" t="s">
        <v>9152</v>
      </c>
      <c r="F6449" t="s">
        <v>9153</v>
      </c>
      <c r="G6449" s="5">
        <v>1</v>
      </c>
    </row>
    <row r="6450" spans="1:7" x14ac:dyDescent="0.25">
      <c r="A6450">
        <v>57.6</v>
      </c>
      <c r="B6450" t="s">
        <v>14227</v>
      </c>
      <c r="C6450" t="s">
        <v>10168</v>
      </c>
      <c r="D6450" t="s">
        <v>14228</v>
      </c>
      <c r="E6450" t="s">
        <v>7025</v>
      </c>
      <c r="F6450" t="s">
        <v>7026</v>
      </c>
      <c r="G6450" s="5">
        <v>1</v>
      </c>
    </row>
    <row r="6451" spans="1:7" x14ac:dyDescent="0.25">
      <c r="A6451">
        <v>57.6</v>
      </c>
      <c r="B6451" t="s">
        <v>9700</v>
      </c>
      <c r="C6451" t="s">
        <v>9653</v>
      </c>
      <c r="D6451" t="s">
        <v>32</v>
      </c>
      <c r="E6451" t="s">
        <v>32</v>
      </c>
      <c r="F6451" t="s">
        <v>9624</v>
      </c>
      <c r="G6451" s="5">
        <v>1</v>
      </c>
    </row>
    <row r="6452" spans="1:7" x14ac:dyDescent="0.25">
      <c r="A6452">
        <v>57.6</v>
      </c>
      <c r="B6452" t="s">
        <v>10189</v>
      </c>
      <c r="C6452" t="s">
        <v>9733</v>
      </c>
      <c r="D6452" t="s">
        <v>10211</v>
      </c>
      <c r="E6452" t="s">
        <v>3508</v>
      </c>
      <c r="F6452" t="s">
        <v>3509</v>
      </c>
      <c r="G6452" s="5">
        <v>1</v>
      </c>
    </row>
    <row r="6453" spans="1:7" x14ac:dyDescent="0.25">
      <c r="A6453">
        <v>57.6</v>
      </c>
      <c r="B6453" t="s">
        <v>14229</v>
      </c>
      <c r="C6453" t="s">
        <v>9686</v>
      </c>
      <c r="D6453" t="s">
        <v>14230</v>
      </c>
      <c r="E6453" t="s">
        <v>4050</v>
      </c>
      <c r="F6453" t="s">
        <v>4051</v>
      </c>
      <c r="G6453" s="5">
        <v>1</v>
      </c>
    </row>
    <row r="6454" spans="1:7" x14ac:dyDescent="0.25">
      <c r="A6454">
        <v>57.6</v>
      </c>
      <c r="B6454" t="s">
        <v>10176</v>
      </c>
      <c r="C6454" t="s">
        <v>9681</v>
      </c>
      <c r="D6454" t="s">
        <v>10982</v>
      </c>
      <c r="E6454" t="s">
        <v>6387</v>
      </c>
      <c r="F6454" t="s">
        <v>6388</v>
      </c>
      <c r="G6454" s="5">
        <v>1</v>
      </c>
    </row>
    <row r="6455" spans="1:7" x14ac:dyDescent="0.25">
      <c r="A6455">
        <v>57.6</v>
      </c>
      <c r="B6455" t="s">
        <v>9561</v>
      </c>
      <c r="C6455" t="s">
        <v>10179</v>
      </c>
      <c r="D6455" t="s">
        <v>14231</v>
      </c>
      <c r="E6455" t="s">
        <v>7889</v>
      </c>
      <c r="F6455" t="s">
        <v>7890</v>
      </c>
      <c r="G6455" s="5">
        <v>1</v>
      </c>
    </row>
    <row r="6456" spans="1:7" x14ac:dyDescent="0.25">
      <c r="A6456">
        <v>57.6</v>
      </c>
      <c r="B6456" t="s">
        <v>10463</v>
      </c>
      <c r="C6456" t="s">
        <v>9653</v>
      </c>
      <c r="D6456" t="s">
        <v>6618</v>
      </c>
      <c r="E6456" t="s">
        <v>6618</v>
      </c>
      <c r="F6456" t="s">
        <v>6619</v>
      </c>
      <c r="G6456" s="5">
        <v>1</v>
      </c>
    </row>
    <row r="6457" spans="1:7" x14ac:dyDescent="0.25">
      <c r="A6457">
        <v>57.6</v>
      </c>
      <c r="B6457" t="s">
        <v>10405</v>
      </c>
      <c r="C6457" t="s">
        <v>9839</v>
      </c>
      <c r="D6457" t="s">
        <v>33</v>
      </c>
      <c r="E6457" t="s">
        <v>7801</v>
      </c>
      <c r="F6457" t="s">
        <v>7802</v>
      </c>
      <c r="G6457" s="5">
        <v>1</v>
      </c>
    </row>
    <row r="6458" spans="1:7" x14ac:dyDescent="0.25">
      <c r="A6458">
        <v>57.6</v>
      </c>
      <c r="B6458" t="s">
        <v>10405</v>
      </c>
      <c r="C6458" t="s">
        <v>9839</v>
      </c>
      <c r="D6458" t="s">
        <v>33</v>
      </c>
      <c r="E6458" t="s">
        <v>7803</v>
      </c>
      <c r="F6458" t="s">
        <v>7804</v>
      </c>
      <c r="G6458" s="5">
        <v>1</v>
      </c>
    </row>
    <row r="6459" spans="1:7" x14ac:dyDescent="0.25">
      <c r="A6459">
        <v>57.6</v>
      </c>
      <c r="B6459" t="s">
        <v>9729</v>
      </c>
      <c r="C6459" t="s">
        <v>9713</v>
      </c>
      <c r="D6459" t="s">
        <v>44</v>
      </c>
      <c r="E6459" t="s">
        <v>44</v>
      </c>
      <c r="F6459" t="s">
        <v>5561</v>
      </c>
      <c r="G6459" s="5">
        <v>1</v>
      </c>
    </row>
    <row r="6460" spans="1:7" x14ac:dyDescent="0.25">
      <c r="A6460">
        <v>57.6</v>
      </c>
      <c r="B6460" t="s">
        <v>897</v>
      </c>
      <c r="C6460" t="s">
        <v>9913</v>
      </c>
      <c r="D6460" t="s">
        <v>12666</v>
      </c>
      <c r="E6460" t="s">
        <v>3527</v>
      </c>
      <c r="F6460" t="s">
        <v>3528</v>
      </c>
      <c r="G6460" s="5">
        <v>1</v>
      </c>
    </row>
    <row r="6461" spans="1:7" x14ac:dyDescent="0.25">
      <c r="A6461">
        <v>57.6</v>
      </c>
      <c r="B6461" t="s">
        <v>9950</v>
      </c>
      <c r="C6461" t="s">
        <v>10101</v>
      </c>
      <c r="D6461" t="s">
        <v>11473</v>
      </c>
      <c r="E6461" t="s">
        <v>5496</v>
      </c>
      <c r="F6461" t="s">
        <v>5497</v>
      </c>
      <c r="G6461" s="5">
        <v>1</v>
      </c>
    </row>
    <row r="6462" spans="1:7" x14ac:dyDescent="0.25">
      <c r="A6462">
        <v>57.6</v>
      </c>
      <c r="B6462" t="s">
        <v>9910</v>
      </c>
      <c r="C6462" t="s">
        <v>9876</v>
      </c>
      <c r="D6462" t="s">
        <v>9911</v>
      </c>
      <c r="E6462" t="s">
        <v>6257</v>
      </c>
      <c r="F6462" t="s">
        <v>6258</v>
      </c>
      <c r="G6462" s="5">
        <v>1</v>
      </c>
    </row>
    <row r="6463" spans="1:7" x14ac:dyDescent="0.25">
      <c r="A6463">
        <v>57.6</v>
      </c>
      <c r="B6463" t="s">
        <v>9990</v>
      </c>
      <c r="C6463" t="s">
        <v>10083</v>
      </c>
      <c r="D6463" t="s">
        <v>14232</v>
      </c>
      <c r="E6463" t="s">
        <v>8757</v>
      </c>
      <c r="F6463" t="s">
        <v>8758</v>
      </c>
      <c r="G6463" s="5">
        <v>1</v>
      </c>
    </row>
    <row r="6464" spans="1:7" x14ac:dyDescent="0.25">
      <c r="A6464">
        <v>57.6</v>
      </c>
      <c r="B6464" t="s">
        <v>12618</v>
      </c>
      <c r="C6464" t="s">
        <v>10006</v>
      </c>
      <c r="D6464" t="s">
        <v>12619</v>
      </c>
      <c r="E6464" t="s">
        <v>6403</v>
      </c>
      <c r="F6464" t="s">
        <v>6404</v>
      </c>
      <c r="G6464" s="5">
        <v>1</v>
      </c>
    </row>
    <row r="6465" spans="1:7" x14ac:dyDescent="0.25">
      <c r="A6465">
        <v>57.6</v>
      </c>
      <c r="B6465" t="s">
        <v>10882</v>
      </c>
      <c r="C6465" t="s">
        <v>9815</v>
      </c>
      <c r="D6465" t="s">
        <v>10883</v>
      </c>
      <c r="E6465" t="s">
        <v>4355</v>
      </c>
      <c r="F6465" t="s">
        <v>4356</v>
      </c>
      <c r="G6465" s="5">
        <v>1</v>
      </c>
    </row>
    <row r="6466" spans="1:7" x14ac:dyDescent="0.25">
      <c r="A6466">
        <v>57.6</v>
      </c>
      <c r="B6466" t="s">
        <v>10567</v>
      </c>
      <c r="C6466" t="s">
        <v>9713</v>
      </c>
      <c r="D6466" t="s">
        <v>7550</v>
      </c>
      <c r="E6466" t="s">
        <v>7550</v>
      </c>
      <c r="F6466" t="s">
        <v>7551</v>
      </c>
      <c r="G6466" s="5">
        <v>1</v>
      </c>
    </row>
    <row r="6467" spans="1:7" x14ac:dyDescent="0.25">
      <c r="A6467">
        <v>57.6</v>
      </c>
      <c r="B6467" t="s">
        <v>9961</v>
      </c>
      <c r="C6467" t="s">
        <v>9678</v>
      </c>
      <c r="D6467" t="s">
        <v>9962</v>
      </c>
      <c r="E6467" t="s">
        <v>3550</v>
      </c>
      <c r="F6467" t="s">
        <v>3551</v>
      </c>
      <c r="G6467" s="5">
        <v>1</v>
      </c>
    </row>
    <row r="6468" spans="1:7" x14ac:dyDescent="0.25">
      <c r="A6468">
        <v>57.6</v>
      </c>
      <c r="B6468" t="s">
        <v>14233</v>
      </c>
      <c r="C6468" t="s">
        <v>10179</v>
      </c>
      <c r="D6468" t="s">
        <v>14234</v>
      </c>
      <c r="E6468" t="s">
        <v>8396</v>
      </c>
      <c r="F6468" t="s">
        <v>8397</v>
      </c>
      <c r="G6468" s="5">
        <v>1</v>
      </c>
    </row>
    <row r="6469" spans="1:7" x14ac:dyDescent="0.25">
      <c r="A6469">
        <v>57.6</v>
      </c>
      <c r="B6469" t="s">
        <v>14235</v>
      </c>
      <c r="C6469" t="s">
        <v>9637</v>
      </c>
      <c r="D6469" t="s">
        <v>14236</v>
      </c>
      <c r="E6469" t="s">
        <v>8314</v>
      </c>
      <c r="F6469" t="s">
        <v>8315</v>
      </c>
      <c r="G6469" s="5">
        <v>1</v>
      </c>
    </row>
    <row r="6470" spans="1:7" x14ac:dyDescent="0.25">
      <c r="A6470">
        <v>57.6</v>
      </c>
      <c r="B6470" t="s">
        <v>13949</v>
      </c>
      <c r="C6470" t="s">
        <v>9633</v>
      </c>
      <c r="D6470" t="s">
        <v>5288</v>
      </c>
      <c r="E6470" t="s">
        <v>5291</v>
      </c>
      <c r="F6470" t="s">
        <v>5292</v>
      </c>
      <c r="G6470" s="5">
        <v>1</v>
      </c>
    </row>
    <row r="6471" spans="1:7" x14ac:dyDescent="0.25">
      <c r="A6471">
        <v>57.6</v>
      </c>
      <c r="B6471" t="s">
        <v>10002</v>
      </c>
      <c r="C6471" t="s">
        <v>9988</v>
      </c>
      <c r="D6471" t="s">
        <v>10252</v>
      </c>
      <c r="E6471" t="s">
        <v>4909</v>
      </c>
      <c r="F6471" t="s">
        <v>4910</v>
      </c>
      <c r="G6471" s="5">
        <v>1</v>
      </c>
    </row>
    <row r="6472" spans="1:7" x14ac:dyDescent="0.25">
      <c r="A6472">
        <v>57.6</v>
      </c>
      <c r="B6472" t="s">
        <v>9642</v>
      </c>
      <c r="C6472" t="s">
        <v>10168</v>
      </c>
      <c r="D6472" t="s">
        <v>5</v>
      </c>
      <c r="E6472" t="s">
        <v>8613</v>
      </c>
      <c r="F6472" t="s">
        <v>8614</v>
      </c>
      <c r="G6472" s="5">
        <v>1</v>
      </c>
    </row>
    <row r="6473" spans="1:7" x14ac:dyDescent="0.25">
      <c r="A6473">
        <v>57.6</v>
      </c>
      <c r="B6473" t="s">
        <v>13052</v>
      </c>
      <c r="C6473" t="s">
        <v>10168</v>
      </c>
      <c r="D6473" t="s">
        <v>13053</v>
      </c>
      <c r="E6473" t="s">
        <v>8437</v>
      </c>
      <c r="F6473" t="s">
        <v>8438</v>
      </c>
      <c r="G6473" s="5">
        <v>1</v>
      </c>
    </row>
    <row r="6474" spans="1:7" x14ac:dyDescent="0.25">
      <c r="A6474">
        <v>57.6</v>
      </c>
      <c r="B6474" t="s">
        <v>11162</v>
      </c>
      <c r="C6474" t="s">
        <v>9633</v>
      </c>
      <c r="D6474" t="s">
        <v>8321</v>
      </c>
      <c r="E6474" t="s">
        <v>8321</v>
      </c>
      <c r="F6474" t="s">
        <v>8322</v>
      </c>
      <c r="G6474" s="5">
        <v>1</v>
      </c>
    </row>
    <row r="6475" spans="1:7" x14ac:dyDescent="0.25">
      <c r="A6475">
        <v>57.6</v>
      </c>
      <c r="B6475" t="s">
        <v>13027</v>
      </c>
      <c r="C6475" t="s">
        <v>12638</v>
      </c>
      <c r="D6475" t="s">
        <v>14237</v>
      </c>
      <c r="E6475" t="s">
        <v>6509</v>
      </c>
      <c r="F6475" t="s">
        <v>6510</v>
      </c>
      <c r="G6475" s="5">
        <v>1</v>
      </c>
    </row>
    <row r="6476" spans="1:7" x14ac:dyDescent="0.25">
      <c r="A6476">
        <v>57.6</v>
      </c>
      <c r="B6476" t="s">
        <v>9740</v>
      </c>
      <c r="C6476" t="s">
        <v>9653</v>
      </c>
      <c r="D6476" t="s">
        <v>49</v>
      </c>
      <c r="E6476" t="s">
        <v>9061</v>
      </c>
      <c r="F6476" t="s">
        <v>9062</v>
      </c>
      <c r="G6476" s="5">
        <v>1</v>
      </c>
    </row>
    <row r="6477" spans="1:7" x14ac:dyDescent="0.25">
      <c r="A6477">
        <v>57.6</v>
      </c>
      <c r="B6477" t="s">
        <v>13027</v>
      </c>
      <c r="C6477" t="s">
        <v>9988</v>
      </c>
      <c r="D6477" t="s">
        <v>1374</v>
      </c>
      <c r="E6477" t="s">
        <v>6509</v>
      </c>
      <c r="F6477" t="s">
        <v>6510</v>
      </c>
      <c r="G6477" s="5">
        <v>1</v>
      </c>
    </row>
    <row r="6478" spans="1:7" x14ac:dyDescent="0.25">
      <c r="A6478">
        <v>57.6</v>
      </c>
      <c r="B6478" t="s">
        <v>9905</v>
      </c>
      <c r="C6478" t="s">
        <v>9633</v>
      </c>
      <c r="D6478" t="s">
        <v>6709</v>
      </c>
      <c r="E6478" t="s">
        <v>6709</v>
      </c>
      <c r="F6478" t="s">
        <v>6710</v>
      </c>
      <c r="G6478" s="5">
        <v>1</v>
      </c>
    </row>
    <row r="6479" spans="1:7" x14ac:dyDescent="0.25">
      <c r="A6479">
        <v>57.6</v>
      </c>
      <c r="B6479" t="s">
        <v>11405</v>
      </c>
      <c r="C6479" t="s">
        <v>12356</v>
      </c>
      <c r="D6479" t="s">
        <v>14238</v>
      </c>
      <c r="E6479" t="s">
        <v>4725</v>
      </c>
      <c r="F6479" t="s">
        <v>4726</v>
      </c>
      <c r="G6479" s="5">
        <v>1</v>
      </c>
    </row>
    <row r="6480" spans="1:7" x14ac:dyDescent="0.25">
      <c r="A6480">
        <v>57.7</v>
      </c>
      <c r="B6480" t="s">
        <v>9703</v>
      </c>
      <c r="C6480" t="s">
        <v>9839</v>
      </c>
      <c r="D6480" t="s">
        <v>12713</v>
      </c>
      <c r="E6480" t="s">
        <v>8933</v>
      </c>
      <c r="F6480" t="s">
        <v>8934</v>
      </c>
      <c r="G6480" s="5">
        <v>1</v>
      </c>
    </row>
    <row r="6481" spans="1:7" x14ac:dyDescent="0.25">
      <c r="A6481">
        <v>57.7</v>
      </c>
      <c r="B6481" t="s">
        <v>10129</v>
      </c>
      <c r="C6481" t="s">
        <v>9653</v>
      </c>
      <c r="D6481" t="s">
        <v>230</v>
      </c>
      <c r="E6481" t="s">
        <v>230</v>
      </c>
      <c r="F6481" t="s">
        <v>3280</v>
      </c>
      <c r="G6481" s="5">
        <v>1</v>
      </c>
    </row>
    <row r="6482" spans="1:7" x14ac:dyDescent="0.25">
      <c r="A6482">
        <v>57.7</v>
      </c>
      <c r="B6482" t="s">
        <v>9823</v>
      </c>
      <c r="C6482" t="s">
        <v>9633</v>
      </c>
      <c r="D6482" t="s">
        <v>91</v>
      </c>
      <c r="E6482" t="s">
        <v>91</v>
      </c>
      <c r="F6482" t="s">
        <v>8700</v>
      </c>
      <c r="G6482" s="5">
        <v>1</v>
      </c>
    </row>
    <row r="6483" spans="1:7" x14ac:dyDescent="0.25">
      <c r="A6483">
        <v>57.7</v>
      </c>
      <c r="B6483" t="s">
        <v>14239</v>
      </c>
      <c r="C6483" t="s">
        <v>9635</v>
      </c>
      <c r="D6483" t="s">
        <v>14240</v>
      </c>
      <c r="E6483" t="s">
        <v>5879</v>
      </c>
      <c r="F6483" t="s">
        <v>5880</v>
      </c>
      <c r="G6483" s="5">
        <v>1</v>
      </c>
    </row>
    <row r="6484" spans="1:7" x14ac:dyDescent="0.25">
      <c r="A6484">
        <v>57.7</v>
      </c>
      <c r="B6484" t="s">
        <v>9642</v>
      </c>
      <c r="C6484" t="s">
        <v>11416</v>
      </c>
      <c r="D6484" t="s">
        <v>12904</v>
      </c>
      <c r="E6484" t="s">
        <v>8613</v>
      </c>
      <c r="F6484" t="s">
        <v>8614</v>
      </c>
      <c r="G6484" s="5">
        <v>1</v>
      </c>
    </row>
    <row r="6485" spans="1:7" x14ac:dyDescent="0.25">
      <c r="A6485">
        <v>57.7</v>
      </c>
      <c r="B6485" t="s">
        <v>9740</v>
      </c>
      <c r="C6485" t="s">
        <v>9653</v>
      </c>
      <c r="D6485" t="s">
        <v>49</v>
      </c>
      <c r="E6485" t="s">
        <v>9061</v>
      </c>
      <c r="F6485" t="s">
        <v>9062</v>
      </c>
      <c r="G6485" s="5">
        <v>1</v>
      </c>
    </row>
    <row r="6486" spans="1:7" x14ac:dyDescent="0.25">
      <c r="A6486">
        <v>57.7</v>
      </c>
      <c r="B6486" t="s">
        <v>13407</v>
      </c>
      <c r="C6486" t="s">
        <v>9713</v>
      </c>
      <c r="D6486" t="s">
        <v>1562</v>
      </c>
      <c r="E6486" t="s">
        <v>1562</v>
      </c>
      <c r="F6486" t="s">
        <v>7420</v>
      </c>
      <c r="G6486" s="5">
        <v>1</v>
      </c>
    </row>
    <row r="6487" spans="1:7" x14ac:dyDescent="0.25">
      <c r="A6487">
        <v>57.7</v>
      </c>
      <c r="B6487" t="s">
        <v>9703</v>
      </c>
      <c r="C6487" t="s">
        <v>9714</v>
      </c>
      <c r="D6487" t="s">
        <v>12200</v>
      </c>
      <c r="E6487" t="s">
        <v>8933</v>
      </c>
      <c r="F6487" t="s">
        <v>8934</v>
      </c>
      <c r="G6487" s="5">
        <v>1</v>
      </c>
    </row>
    <row r="6488" spans="1:7" x14ac:dyDescent="0.25">
      <c r="A6488">
        <v>57.7</v>
      </c>
      <c r="B6488" t="s">
        <v>9905</v>
      </c>
      <c r="C6488" t="s">
        <v>9633</v>
      </c>
      <c r="D6488" t="s">
        <v>6709</v>
      </c>
      <c r="E6488" t="s">
        <v>6709</v>
      </c>
      <c r="F6488" t="s">
        <v>6710</v>
      </c>
      <c r="G6488" s="5">
        <v>1</v>
      </c>
    </row>
    <row r="6489" spans="1:7" x14ac:dyDescent="0.25">
      <c r="A6489">
        <v>57.7</v>
      </c>
      <c r="B6489" t="s">
        <v>13214</v>
      </c>
      <c r="C6489" t="s">
        <v>11499</v>
      </c>
      <c r="D6489" t="s">
        <v>14241</v>
      </c>
      <c r="E6489" t="s">
        <v>7962</v>
      </c>
      <c r="F6489" t="s">
        <v>7963</v>
      </c>
      <c r="G6489" s="5">
        <v>1</v>
      </c>
    </row>
    <row r="6490" spans="1:7" x14ac:dyDescent="0.25">
      <c r="A6490">
        <v>57.7</v>
      </c>
      <c r="B6490" t="s">
        <v>9729</v>
      </c>
      <c r="C6490" t="s">
        <v>9713</v>
      </c>
      <c r="D6490" t="s">
        <v>44</v>
      </c>
      <c r="E6490" t="s">
        <v>44</v>
      </c>
      <c r="F6490" t="s">
        <v>5561</v>
      </c>
      <c r="G6490" s="5">
        <v>1</v>
      </c>
    </row>
    <row r="6491" spans="1:7" x14ac:dyDescent="0.25">
      <c r="A6491">
        <v>57.7</v>
      </c>
      <c r="B6491" t="s">
        <v>10612</v>
      </c>
      <c r="C6491" t="s">
        <v>10114</v>
      </c>
      <c r="D6491" t="s">
        <v>14242</v>
      </c>
      <c r="E6491" t="s">
        <v>2986</v>
      </c>
      <c r="F6491" t="s">
        <v>2987</v>
      </c>
      <c r="G6491" s="5">
        <v>1</v>
      </c>
    </row>
    <row r="6492" spans="1:7" x14ac:dyDescent="0.25">
      <c r="A6492">
        <v>57.7</v>
      </c>
      <c r="B6492" t="s">
        <v>14243</v>
      </c>
      <c r="C6492" t="s">
        <v>9733</v>
      </c>
      <c r="D6492" t="s">
        <v>14244</v>
      </c>
      <c r="E6492" t="s">
        <v>7105</v>
      </c>
      <c r="F6492" t="s">
        <v>7106</v>
      </c>
      <c r="G6492" s="5">
        <v>1</v>
      </c>
    </row>
    <row r="6493" spans="1:7" x14ac:dyDescent="0.25">
      <c r="A6493">
        <v>57.7</v>
      </c>
      <c r="B6493" t="s">
        <v>9801</v>
      </c>
      <c r="C6493" t="s">
        <v>11416</v>
      </c>
      <c r="D6493" t="s">
        <v>11417</v>
      </c>
      <c r="E6493" t="s">
        <v>9244</v>
      </c>
      <c r="F6493" t="s">
        <v>9245</v>
      </c>
      <c r="G6493" s="5">
        <v>1</v>
      </c>
    </row>
    <row r="6494" spans="1:7" x14ac:dyDescent="0.25">
      <c r="A6494">
        <v>57.7</v>
      </c>
      <c r="B6494" t="s">
        <v>9729</v>
      </c>
      <c r="C6494" t="s">
        <v>9713</v>
      </c>
      <c r="D6494" t="s">
        <v>44</v>
      </c>
      <c r="E6494" t="s">
        <v>44</v>
      </c>
      <c r="F6494" t="s">
        <v>5561</v>
      </c>
      <c r="G6494" s="5">
        <v>1</v>
      </c>
    </row>
    <row r="6495" spans="1:7" x14ac:dyDescent="0.25">
      <c r="A6495">
        <v>57.7</v>
      </c>
      <c r="B6495" t="s">
        <v>9703</v>
      </c>
      <c r="C6495" t="s">
        <v>10050</v>
      </c>
      <c r="D6495" t="s">
        <v>12200</v>
      </c>
      <c r="E6495" t="s">
        <v>8933</v>
      </c>
      <c r="F6495" t="s">
        <v>8934</v>
      </c>
      <c r="G6495" s="5">
        <v>1</v>
      </c>
    </row>
    <row r="6496" spans="1:7" x14ac:dyDescent="0.25">
      <c r="A6496">
        <v>57.7</v>
      </c>
      <c r="B6496" t="s">
        <v>14245</v>
      </c>
      <c r="C6496" t="s">
        <v>9733</v>
      </c>
      <c r="D6496" t="s">
        <v>14246</v>
      </c>
      <c r="E6496" t="s">
        <v>8007</v>
      </c>
      <c r="F6496" t="s">
        <v>8008</v>
      </c>
      <c r="G6496" s="5">
        <v>1</v>
      </c>
    </row>
    <row r="6497" spans="1:7" x14ac:dyDescent="0.25">
      <c r="A6497">
        <v>57.7</v>
      </c>
      <c r="B6497" t="s">
        <v>9905</v>
      </c>
      <c r="C6497" t="s">
        <v>9633</v>
      </c>
      <c r="D6497" t="s">
        <v>6709</v>
      </c>
      <c r="E6497" t="s">
        <v>6709</v>
      </c>
      <c r="F6497" t="s">
        <v>6710</v>
      </c>
      <c r="G6497" s="5">
        <v>1</v>
      </c>
    </row>
    <row r="6498" spans="1:7" x14ac:dyDescent="0.25">
      <c r="A6498">
        <v>57.7</v>
      </c>
      <c r="B6498" t="s">
        <v>9801</v>
      </c>
      <c r="C6498" t="s">
        <v>11416</v>
      </c>
      <c r="D6498" t="s">
        <v>11417</v>
      </c>
      <c r="E6498" t="s">
        <v>9244</v>
      </c>
      <c r="F6498" t="s">
        <v>9245</v>
      </c>
      <c r="G6498" s="5">
        <v>1</v>
      </c>
    </row>
    <row r="6499" spans="1:7" x14ac:dyDescent="0.25">
      <c r="A6499">
        <v>57.7</v>
      </c>
      <c r="B6499" t="s">
        <v>9703</v>
      </c>
      <c r="C6499" t="s">
        <v>10499</v>
      </c>
      <c r="D6499" t="s">
        <v>12889</v>
      </c>
      <c r="E6499" t="s">
        <v>8933</v>
      </c>
      <c r="F6499" t="s">
        <v>8934</v>
      </c>
      <c r="G6499" s="5">
        <v>1</v>
      </c>
    </row>
    <row r="6500" spans="1:7" x14ac:dyDescent="0.25">
      <c r="A6500">
        <v>57.7</v>
      </c>
      <c r="B6500" t="s">
        <v>12474</v>
      </c>
      <c r="C6500" t="s">
        <v>10383</v>
      </c>
      <c r="D6500" t="s">
        <v>14247</v>
      </c>
      <c r="E6500" t="s">
        <v>8394</v>
      </c>
      <c r="F6500" t="s">
        <v>8395</v>
      </c>
      <c r="G6500" s="5">
        <v>1</v>
      </c>
    </row>
    <row r="6501" spans="1:7" x14ac:dyDescent="0.25">
      <c r="A6501">
        <v>57.7</v>
      </c>
      <c r="B6501" t="s">
        <v>13842</v>
      </c>
      <c r="C6501" t="s">
        <v>9672</v>
      </c>
      <c r="D6501" t="s">
        <v>14248</v>
      </c>
      <c r="E6501" t="s">
        <v>8014</v>
      </c>
      <c r="F6501" t="s">
        <v>8015</v>
      </c>
      <c r="G6501" s="5">
        <v>1</v>
      </c>
    </row>
    <row r="6502" spans="1:7" x14ac:dyDescent="0.25">
      <c r="A6502">
        <v>57.7</v>
      </c>
      <c r="B6502" t="s">
        <v>9801</v>
      </c>
      <c r="C6502" t="s">
        <v>9754</v>
      </c>
      <c r="D6502" t="s">
        <v>14249</v>
      </c>
      <c r="E6502" t="s">
        <v>9244</v>
      </c>
      <c r="F6502" t="s">
        <v>9245</v>
      </c>
      <c r="G6502" s="5">
        <v>1</v>
      </c>
    </row>
    <row r="6503" spans="1:7" x14ac:dyDescent="0.25">
      <c r="A6503">
        <v>57.8</v>
      </c>
      <c r="B6503" t="s">
        <v>11577</v>
      </c>
      <c r="C6503" t="s">
        <v>10950</v>
      </c>
      <c r="D6503" t="s">
        <v>850</v>
      </c>
      <c r="E6503" t="s">
        <v>850</v>
      </c>
      <c r="F6503" t="s">
        <v>4605</v>
      </c>
      <c r="G6503" s="5">
        <v>1</v>
      </c>
    </row>
    <row r="6504" spans="1:7" x14ac:dyDescent="0.25">
      <c r="A6504">
        <v>57.8</v>
      </c>
      <c r="B6504" t="s">
        <v>10294</v>
      </c>
      <c r="C6504" t="s">
        <v>9637</v>
      </c>
      <c r="D6504" t="s">
        <v>306</v>
      </c>
      <c r="E6504" t="s">
        <v>6197</v>
      </c>
      <c r="F6504" t="s">
        <v>6198</v>
      </c>
      <c r="G6504" s="5">
        <v>1</v>
      </c>
    </row>
    <row r="6505" spans="1:7" x14ac:dyDescent="0.25">
      <c r="A6505">
        <v>57.8</v>
      </c>
      <c r="B6505" t="s">
        <v>11469</v>
      </c>
      <c r="C6505" t="s">
        <v>9635</v>
      </c>
      <c r="D6505" t="s">
        <v>810</v>
      </c>
      <c r="E6505" t="s">
        <v>8971</v>
      </c>
      <c r="F6505" t="s">
        <v>8972</v>
      </c>
      <c r="G6505" s="5">
        <v>1</v>
      </c>
    </row>
    <row r="6506" spans="1:7" x14ac:dyDescent="0.25">
      <c r="A6506">
        <v>57.8</v>
      </c>
      <c r="B6506" t="s">
        <v>9724</v>
      </c>
      <c r="C6506" t="s">
        <v>9637</v>
      </c>
      <c r="D6506" t="s">
        <v>9725</v>
      </c>
      <c r="E6506" t="s">
        <v>5398</v>
      </c>
      <c r="F6506" t="s">
        <v>5399</v>
      </c>
      <c r="G6506" s="5">
        <v>1</v>
      </c>
    </row>
    <row r="6507" spans="1:7" x14ac:dyDescent="0.25">
      <c r="A6507">
        <v>57.8</v>
      </c>
      <c r="B6507" t="s">
        <v>10488</v>
      </c>
      <c r="C6507" t="s">
        <v>11688</v>
      </c>
      <c r="D6507" t="s">
        <v>9490</v>
      </c>
      <c r="E6507" t="s">
        <v>6204</v>
      </c>
      <c r="F6507" t="s">
        <v>6205</v>
      </c>
      <c r="G6507" s="5">
        <v>1</v>
      </c>
    </row>
    <row r="6508" spans="1:7" x14ac:dyDescent="0.25">
      <c r="A6508">
        <v>57.8</v>
      </c>
      <c r="B6508" t="s">
        <v>11537</v>
      </c>
      <c r="C6508" t="s">
        <v>9988</v>
      </c>
      <c r="D6508" t="s">
        <v>11854</v>
      </c>
      <c r="E6508" t="s">
        <v>6593</v>
      </c>
      <c r="F6508" t="s">
        <v>6594</v>
      </c>
      <c r="G6508" s="5">
        <v>1</v>
      </c>
    </row>
    <row r="6509" spans="1:7" x14ac:dyDescent="0.25">
      <c r="A6509">
        <v>57.8</v>
      </c>
      <c r="B6509" t="s">
        <v>9663</v>
      </c>
      <c r="C6509" t="s">
        <v>9776</v>
      </c>
      <c r="D6509" t="s">
        <v>14250</v>
      </c>
      <c r="E6509" t="s">
        <v>7307</v>
      </c>
      <c r="F6509" t="s">
        <v>7308</v>
      </c>
      <c r="G6509" s="5">
        <v>1</v>
      </c>
    </row>
    <row r="6510" spans="1:7" x14ac:dyDescent="0.25">
      <c r="A6510">
        <v>57.8</v>
      </c>
      <c r="B6510" t="s">
        <v>9950</v>
      </c>
      <c r="C6510" t="s">
        <v>10499</v>
      </c>
      <c r="D6510" t="s">
        <v>11485</v>
      </c>
      <c r="E6510" t="s">
        <v>5496</v>
      </c>
      <c r="F6510" t="s">
        <v>5497</v>
      </c>
      <c r="G6510" s="5">
        <v>1</v>
      </c>
    </row>
    <row r="6511" spans="1:7" x14ac:dyDescent="0.25">
      <c r="A6511">
        <v>57.8</v>
      </c>
      <c r="B6511" t="s">
        <v>9703</v>
      </c>
      <c r="C6511" t="s">
        <v>9839</v>
      </c>
      <c r="D6511" t="s">
        <v>12713</v>
      </c>
      <c r="E6511" t="s">
        <v>8933</v>
      </c>
      <c r="F6511" t="s">
        <v>8934</v>
      </c>
      <c r="G6511" s="5">
        <v>1</v>
      </c>
    </row>
    <row r="6512" spans="1:7" x14ac:dyDescent="0.25">
      <c r="A6512">
        <v>57.8</v>
      </c>
      <c r="B6512" t="s">
        <v>14251</v>
      </c>
      <c r="C6512" t="s">
        <v>9635</v>
      </c>
      <c r="D6512" t="s">
        <v>14252</v>
      </c>
      <c r="E6512" t="s">
        <v>5906</v>
      </c>
      <c r="F6512" t="s">
        <v>5907</v>
      </c>
      <c r="G6512" s="5">
        <v>1</v>
      </c>
    </row>
    <row r="6513" spans="1:7" x14ac:dyDescent="0.25">
      <c r="A6513">
        <v>57.8</v>
      </c>
      <c r="B6513" t="s">
        <v>13846</v>
      </c>
      <c r="C6513" t="s">
        <v>9653</v>
      </c>
      <c r="D6513" t="s">
        <v>90</v>
      </c>
      <c r="E6513" t="s">
        <v>90</v>
      </c>
      <c r="F6513" t="s">
        <v>6624</v>
      </c>
      <c r="G6513" s="5">
        <v>1</v>
      </c>
    </row>
    <row r="6514" spans="1:7" x14ac:dyDescent="0.25">
      <c r="A6514">
        <v>57.8</v>
      </c>
      <c r="B6514" t="s">
        <v>14253</v>
      </c>
      <c r="C6514" t="s">
        <v>10950</v>
      </c>
      <c r="D6514" t="s">
        <v>1908</v>
      </c>
      <c r="E6514" t="s">
        <v>1908</v>
      </c>
      <c r="F6514" t="s">
        <v>9620</v>
      </c>
      <c r="G6514" s="5">
        <v>1</v>
      </c>
    </row>
    <row r="6515" spans="1:7" x14ac:dyDescent="0.25">
      <c r="A6515">
        <v>57.8</v>
      </c>
      <c r="B6515" t="s">
        <v>13846</v>
      </c>
      <c r="C6515" t="s">
        <v>9653</v>
      </c>
      <c r="D6515" t="s">
        <v>90</v>
      </c>
      <c r="E6515" t="s">
        <v>90</v>
      </c>
      <c r="F6515" t="s">
        <v>6624</v>
      </c>
      <c r="G6515" s="5">
        <v>1</v>
      </c>
    </row>
    <row r="6516" spans="1:7" x14ac:dyDescent="0.25">
      <c r="A6516">
        <v>57.8</v>
      </c>
      <c r="B6516" t="s">
        <v>14254</v>
      </c>
      <c r="C6516" t="s">
        <v>10950</v>
      </c>
      <c r="D6516" t="s">
        <v>1909</v>
      </c>
      <c r="E6516" t="s">
        <v>1909</v>
      </c>
      <c r="F6516" t="s">
        <v>17151</v>
      </c>
      <c r="G6516" s="5">
        <v>1</v>
      </c>
    </row>
    <row r="6517" spans="1:7" x14ac:dyDescent="0.25">
      <c r="A6517">
        <v>57.8</v>
      </c>
      <c r="B6517" t="s">
        <v>14254</v>
      </c>
      <c r="C6517" t="s">
        <v>10950</v>
      </c>
      <c r="D6517" t="s">
        <v>1909</v>
      </c>
      <c r="E6517" t="s">
        <v>6185</v>
      </c>
      <c r="F6517" t="s">
        <v>6185</v>
      </c>
      <c r="G6517" s="5">
        <v>1</v>
      </c>
    </row>
    <row r="6518" spans="1:7" x14ac:dyDescent="0.25">
      <c r="A6518">
        <v>57.8</v>
      </c>
      <c r="B6518" t="s">
        <v>12900</v>
      </c>
      <c r="C6518" t="s">
        <v>11416</v>
      </c>
      <c r="D6518" t="s">
        <v>14255</v>
      </c>
      <c r="E6518" t="s">
        <v>3169</v>
      </c>
      <c r="F6518" t="s">
        <v>3170</v>
      </c>
      <c r="G6518" s="5">
        <v>1</v>
      </c>
    </row>
    <row r="6519" spans="1:7" x14ac:dyDescent="0.25">
      <c r="A6519">
        <v>57.8</v>
      </c>
      <c r="B6519" t="s">
        <v>9604</v>
      </c>
      <c r="C6519" t="s">
        <v>9637</v>
      </c>
      <c r="D6519" t="s">
        <v>14256</v>
      </c>
      <c r="E6519" t="s">
        <v>9113</v>
      </c>
      <c r="F6519" t="s">
        <v>9114</v>
      </c>
      <c r="G6519" s="5">
        <v>1</v>
      </c>
    </row>
    <row r="6520" spans="1:7" x14ac:dyDescent="0.25">
      <c r="A6520">
        <v>57.8</v>
      </c>
      <c r="B6520" t="s">
        <v>14257</v>
      </c>
      <c r="C6520" t="s">
        <v>9635</v>
      </c>
      <c r="D6520" t="s">
        <v>1911</v>
      </c>
      <c r="E6520" t="s">
        <v>5016</v>
      </c>
      <c r="F6520" t="s">
        <v>5017</v>
      </c>
      <c r="G6520" s="5">
        <v>1</v>
      </c>
    </row>
    <row r="6521" spans="1:7" x14ac:dyDescent="0.25">
      <c r="A6521">
        <v>57.8</v>
      </c>
      <c r="B6521" t="s">
        <v>9792</v>
      </c>
      <c r="C6521" t="s">
        <v>9633</v>
      </c>
      <c r="D6521" t="s">
        <v>5520</v>
      </c>
      <c r="E6521" t="s">
        <v>5520</v>
      </c>
      <c r="F6521" t="s">
        <v>5521</v>
      </c>
      <c r="G6521" s="5">
        <v>1</v>
      </c>
    </row>
    <row r="6522" spans="1:7" x14ac:dyDescent="0.25">
      <c r="A6522">
        <v>57.8</v>
      </c>
      <c r="B6522" t="s">
        <v>9488</v>
      </c>
      <c r="C6522" t="s">
        <v>9637</v>
      </c>
      <c r="D6522" t="s">
        <v>14258</v>
      </c>
      <c r="E6522" t="s">
        <v>16566</v>
      </c>
      <c r="F6522" t="s">
        <v>6140</v>
      </c>
      <c r="G6522" s="5">
        <v>1</v>
      </c>
    </row>
    <row r="6523" spans="1:7" x14ac:dyDescent="0.25">
      <c r="A6523">
        <v>57.8</v>
      </c>
      <c r="B6523" t="s">
        <v>9729</v>
      </c>
      <c r="C6523" t="s">
        <v>9713</v>
      </c>
      <c r="D6523" t="s">
        <v>44</v>
      </c>
      <c r="E6523" t="s">
        <v>44</v>
      </c>
      <c r="F6523" t="s">
        <v>5561</v>
      </c>
      <c r="G6523" s="5">
        <v>1</v>
      </c>
    </row>
    <row r="6524" spans="1:7" x14ac:dyDescent="0.25">
      <c r="A6524">
        <v>57.8</v>
      </c>
      <c r="B6524" t="s">
        <v>9953</v>
      </c>
      <c r="C6524" t="s">
        <v>9749</v>
      </c>
      <c r="D6524" t="s">
        <v>14259</v>
      </c>
      <c r="E6524" t="s">
        <v>3135</v>
      </c>
      <c r="F6524" t="s">
        <v>3136</v>
      </c>
      <c r="G6524" s="5">
        <v>1</v>
      </c>
    </row>
    <row r="6525" spans="1:7" x14ac:dyDescent="0.25">
      <c r="A6525">
        <v>57.8</v>
      </c>
      <c r="B6525" t="s">
        <v>11391</v>
      </c>
      <c r="C6525" t="s">
        <v>11688</v>
      </c>
      <c r="D6525" t="s">
        <v>14260</v>
      </c>
      <c r="E6525" t="s">
        <v>6020</v>
      </c>
      <c r="F6525" t="s">
        <v>6021</v>
      </c>
      <c r="G6525" s="5">
        <v>1</v>
      </c>
    </row>
    <row r="6526" spans="1:7" x14ac:dyDescent="0.25">
      <c r="A6526">
        <v>57.8</v>
      </c>
      <c r="B6526" t="s">
        <v>9905</v>
      </c>
      <c r="C6526" t="s">
        <v>9633</v>
      </c>
      <c r="D6526" t="s">
        <v>6709</v>
      </c>
      <c r="E6526" t="s">
        <v>6709</v>
      </c>
      <c r="F6526" t="s">
        <v>6710</v>
      </c>
      <c r="G6526" s="5">
        <v>1</v>
      </c>
    </row>
    <row r="6527" spans="1:7" x14ac:dyDescent="0.25">
      <c r="A6527">
        <v>57.8</v>
      </c>
      <c r="B6527" t="s">
        <v>10434</v>
      </c>
      <c r="C6527" t="s">
        <v>11688</v>
      </c>
      <c r="D6527" t="s">
        <v>9495</v>
      </c>
      <c r="E6527" t="s">
        <v>3398</v>
      </c>
      <c r="F6527" t="s">
        <v>3399</v>
      </c>
      <c r="G6527" s="5">
        <v>1</v>
      </c>
    </row>
    <row r="6528" spans="1:7" x14ac:dyDescent="0.25">
      <c r="A6528">
        <v>57.9</v>
      </c>
      <c r="B6528" t="s">
        <v>9703</v>
      </c>
      <c r="C6528" t="s">
        <v>9839</v>
      </c>
      <c r="D6528" t="s">
        <v>12713</v>
      </c>
      <c r="E6528" t="s">
        <v>8933</v>
      </c>
      <c r="F6528" t="s">
        <v>8934</v>
      </c>
      <c r="G6528" s="5">
        <v>1</v>
      </c>
    </row>
    <row r="6529" spans="1:7" x14ac:dyDescent="0.25">
      <c r="A6529">
        <v>57.9</v>
      </c>
      <c r="B6529" t="s">
        <v>9397</v>
      </c>
      <c r="C6529" t="s">
        <v>11688</v>
      </c>
      <c r="D6529" t="s">
        <v>14154</v>
      </c>
      <c r="E6529" t="s">
        <v>3344</v>
      </c>
      <c r="F6529" t="s">
        <v>3345</v>
      </c>
      <c r="G6529" s="5">
        <v>1</v>
      </c>
    </row>
    <row r="6530" spans="1:7" x14ac:dyDescent="0.25">
      <c r="A6530">
        <v>57.9</v>
      </c>
      <c r="B6530" t="s">
        <v>9642</v>
      </c>
      <c r="C6530" t="s">
        <v>11416</v>
      </c>
      <c r="D6530" t="s">
        <v>12904</v>
      </c>
      <c r="E6530" t="s">
        <v>8613</v>
      </c>
      <c r="F6530" t="s">
        <v>8614</v>
      </c>
      <c r="G6530" s="5">
        <v>1</v>
      </c>
    </row>
    <row r="6531" spans="1:7" x14ac:dyDescent="0.25">
      <c r="A6531">
        <v>57.9</v>
      </c>
      <c r="B6531" t="s">
        <v>14261</v>
      </c>
      <c r="C6531" t="s">
        <v>9633</v>
      </c>
      <c r="D6531" t="s">
        <v>1913</v>
      </c>
      <c r="E6531" t="s">
        <v>1913</v>
      </c>
      <c r="F6531" t="s">
        <v>3387</v>
      </c>
      <c r="G6531" s="5">
        <v>1</v>
      </c>
    </row>
    <row r="6532" spans="1:7" x14ac:dyDescent="0.25">
      <c r="A6532">
        <v>57.9</v>
      </c>
      <c r="B6532" t="s">
        <v>14262</v>
      </c>
      <c r="C6532" t="s">
        <v>10209</v>
      </c>
      <c r="D6532" t="s">
        <v>14263</v>
      </c>
      <c r="E6532" t="s">
        <v>7505</v>
      </c>
      <c r="F6532" t="s">
        <v>7506</v>
      </c>
      <c r="G6532" s="5">
        <v>1</v>
      </c>
    </row>
    <row r="6533" spans="1:7" x14ac:dyDescent="0.25">
      <c r="A6533">
        <v>57.9</v>
      </c>
      <c r="B6533" t="s">
        <v>14261</v>
      </c>
      <c r="C6533" t="s">
        <v>9633</v>
      </c>
      <c r="D6533" t="s">
        <v>1913</v>
      </c>
      <c r="E6533" t="s">
        <v>1913</v>
      </c>
      <c r="F6533" t="s">
        <v>3387</v>
      </c>
      <c r="G6533" s="5">
        <v>1</v>
      </c>
    </row>
    <row r="6534" spans="1:7" x14ac:dyDescent="0.25">
      <c r="A6534">
        <v>57.9</v>
      </c>
      <c r="B6534" t="s">
        <v>10421</v>
      </c>
      <c r="C6534" t="s">
        <v>10209</v>
      </c>
      <c r="D6534" t="s">
        <v>11775</v>
      </c>
      <c r="E6534" t="s">
        <v>3647</v>
      </c>
      <c r="F6534" t="s">
        <v>3648</v>
      </c>
      <c r="G6534" s="5">
        <v>1</v>
      </c>
    </row>
    <row r="6535" spans="1:7" x14ac:dyDescent="0.25">
      <c r="A6535">
        <v>57.9</v>
      </c>
      <c r="B6535" t="s">
        <v>10165</v>
      </c>
      <c r="C6535" t="s">
        <v>9839</v>
      </c>
      <c r="D6535" t="s">
        <v>249</v>
      </c>
      <c r="E6535" t="s">
        <v>4642</v>
      </c>
      <c r="F6535" t="s">
        <v>4643</v>
      </c>
      <c r="G6535" s="5">
        <v>1</v>
      </c>
    </row>
    <row r="6536" spans="1:7" x14ac:dyDescent="0.25">
      <c r="A6536">
        <v>57.9</v>
      </c>
      <c r="B6536" t="s">
        <v>14264</v>
      </c>
      <c r="C6536" t="s">
        <v>9686</v>
      </c>
      <c r="D6536" t="s">
        <v>14265</v>
      </c>
      <c r="E6536" t="s">
        <v>5024</v>
      </c>
      <c r="F6536" t="s">
        <v>5025</v>
      </c>
      <c r="G6536" s="5">
        <v>1</v>
      </c>
    </row>
    <row r="6537" spans="1:7" x14ac:dyDescent="0.25">
      <c r="A6537">
        <v>57.9</v>
      </c>
      <c r="B6537" t="s">
        <v>10176</v>
      </c>
      <c r="C6537" t="s">
        <v>9681</v>
      </c>
      <c r="D6537" t="s">
        <v>10982</v>
      </c>
      <c r="E6537" t="s">
        <v>6387</v>
      </c>
      <c r="F6537" t="s">
        <v>6388</v>
      </c>
      <c r="G6537" s="5">
        <v>1</v>
      </c>
    </row>
    <row r="6538" spans="1:7" x14ac:dyDescent="0.25">
      <c r="A6538">
        <v>57.9</v>
      </c>
      <c r="B6538" t="s">
        <v>12606</v>
      </c>
      <c r="C6538" t="s">
        <v>10168</v>
      </c>
      <c r="D6538" t="s">
        <v>13479</v>
      </c>
      <c r="E6538" t="s">
        <v>6227</v>
      </c>
      <c r="F6538" t="s">
        <v>6228</v>
      </c>
      <c r="G6538" s="5">
        <v>1</v>
      </c>
    </row>
    <row r="6539" spans="1:7" x14ac:dyDescent="0.25">
      <c r="A6539">
        <v>57.9</v>
      </c>
      <c r="B6539" t="s">
        <v>9666</v>
      </c>
      <c r="C6539" t="s">
        <v>9653</v>
      </c>
      <c r="D6539" t="s">
        <v>16</v>
      </c>
      <c r="E6539" t="s">
        <v>16</v>
      </c>
      <c r="F6539" t="s">
        <v>7739</v>
      </c>
      <c r="G6539" s="5">
        <v>1</v>
      </c>
    </row>
    <row r="6540" spans="1:7" x14ac:dyDescent="0.25">
      <c r="A6540">
        <v>57.9</v>
      </c>
      <c r="B6540" t="s">
        <v>11645</v>
      </c>
      <c r="C6540" t="s">
        <v>9815</v>
      </c>
      <c r="D6540" t="s">
        <v>14266</v>
      </c>
      <c r="E6540" t="s">
        <v>8797</v>
      </c>
      <c r="F6540" t="s">
        <v>8798</v>
      </c>
      <c r="G6540" s="5">
        <v>1</v>
      </c>
    </row>
    <row r="6541" spans="1:7" x14ac:dyDescent="0.25">
      <c r="A6541">
        <v>57.9</v>
      </c>
      <c r="B6541" t="s">
        <v>9832</v>
      </c>
      <c r="C6541" t="s">
        <v>9713</v>
      </c>
      <c r="D6541" t="s">
        <v>95</v>
      </c>
      <c r="E6541" t="s">
        <v>95</v>
      </c>
      <c r="F6541" t="s">
        <v>2787</v>
      </c>
      <c r="G6541" s="5">
        <v>1</v>
      </c>
    </row>
    <row r="6542" spans="1:7" x14ac:dyDescent="0.25">
      <c r="A6542">
        <v>57.9</v>
      </c>
      <c r="B6542" t="s">
        <v>10586</v>
      </c>
      <c r="C6542" t="s">
        <v>9686</v>
      </c>
      <c r="D6542" t="s">
        <v>10587</v>
      </c>
      <c r="E6542" t="s">
        <v>8618</v>
      </c>
      <c r="F6542" t="s">
        <v>8619</v>
      </c>
      <c r="G6542" s="5">
        <v>1</v>
      </c>
    </row>
    <row r="6543" spans="1:7" x14ac:dyDescent="0.25">
      <c r="A6543">
        <v>57.9</v>
      </c>
      <c r="B6543" t="s">
        <v>11432</v>
      </c>
      <c r="C6543" t="s">
        <v>9839</v>
      </c>
      <c r="D6543" t="s">
        <v>793</v>
      </c>
      <c r="E6543" t="s">
        <v>7806</v>
      </c>
      <c r="F6543" t="s">
        <v>7807</v>
      </c>
      <c r="G6543" s="5">
        <v>1</v>
      </c>
    </row>
    <row r="6544" spans="1:7" x14ac:dyDescent="0.25">
      <c r="A6544">
        <v>57.9</v>
      </c>
      <c r="B6544" t="s">
        <v>10165</v>
      </c>
      <c r="C6544" t="s">
        <v>9714</v>
      </c>
      <c r="D6544" t="s">
        <v>10532</v>
      </c>
      <c r="E6544" t="s">
        <v>4642</v>
      </c>
      <c r="F6544" t="s">
        <v>4643</v>
      </c>
      <c r="G6544" s="5">
        <v>1</v>
      </c>
    </row>
    <row r="6545" spans="1:7" x14ac:dyDescent="0.25">
      <c r="A6545">
        <v>57.9</v>
      </c>
      <c r="B6545" t="s">
        <v>14261</v>
      </c>
      <c r="C6545" t="s">
        <v>9633</v>
      </c>
      <c r="D6545" t="s">
        <v>1913</v>
      </c>
      <c r="E6545" t="s">
        <v>1913</v>
      </c>
      <c r="F6545" t="s">
        <v>3387</v>
      </c>
      <c r="G6545" s="5">
        <v>1</v>
      </c>
    </row>
    <row r="6546" spans="1:7" x14ac:dyDescent="0.25">
      <c r="A6546">
        <v>57.9</v>
      </c>
      <c r="B6546" t="s">
        <v>9955</v>
      </c>
      <c r="C6546" t="s">
        <v>9695</v>
      </c>
      <c r="D6546" t="s">
        <v>9956</v>
      </c>
      <c r="E6546" t="s">
        <v>7412</v>
      </c>
      <c r="F6546" t="s">
        <v>7413</v>
      </c>
      <c r="G6546" s="5">
        <v>1</v>
      </c>
    </row>
    <row r="6547" spans="1:7" x14ac:dyDescent="0.25">
      <c r="A6547">
        <v>57.9</v>
      </c>
      <c r="B6547" t="s">
        <v>11128</v>
      </c>
      <c r="C6547" t="s">
        <v>9796</v>
      </c>
      <c r="D6547" t="s">
        <v>14267</v>
      </c>
      <c r="E6547" t="s">
        <v>3069</v>
      </c>
      <c r="F6547" t="s">
        <v>3070</v>
      </c>
      <c r="G6547" s="5">
        <v>1</v>
      </c>
    </row>
    <row r="6548" spans="1:7" x14ac:dyDescent="0.25">
      <c r="A6548">
        <v>57.9</v>
      </c>
      <c r="B6548" t="s">
        <v>14268</v>
      </c>
      <c r="C6548" t="s">
        <v>10006</v>
      </c>
      <c r="D6548" t="s">
        <v>13660</v>
      </c>
      <c r="E6548" t="s">
        <v>7716</v>
      </c>
      <c r="F6548" t="s">
        <v>7717</v>
      </c>
      <c r="G6548" s="5">
        <v>1</v>
      </c>
    </row>
    <row r="6549" spans="1:7" x14ac:dyDescent="0.25">
      <c r="A6549">
        <v>57.9</v>
      </c>
      <c r="B6549" t="s">
        <v>14200</v>
      </c>
      <c r="C6549" t="s">
        <v>10179</v>
      </c>
      <c r="D6549" t="s">
        <v>14269</v>
      </c>
      <c r="E6549" t="s">
        <v>8277</v>
      </c>
      <c r="F6549" t="s">
        <v>8278</v>
      </c>
      <c r="G6549" s="5">
        <v>1</v>
      </c>
    </row>
    <row r="6550" spans="1:7" x14ac:dyDescent="0.25">
      <c r="A6550">
        <v>57.9</v>
      </c>
      <c r="B6550" t="s">
        <v>11086</v>
      </c>
      <c r="C6550" t="s">
        <v>9637</v>
      </c>
      <c r="D6550" t="s">
        <v>11087</v>
      </c>
      <c r="E6550" t="s">
        <v>6646</v>
      </c>
      <c r="F6550" t="s">
        <v>6647</v>
      </c>
      <c r="G6550" s="5">
        <v>1</v>
      </c>
    </row>
    <row r="6551" spans="1:7" x14ac:dyDescent="0.25">
      <c r="A6551">
        <v>57.9</v>
      </c>
      <c r="B6551" t="s">
        <v>10659</v>
      </c>
      <c r="C6551" t="s">
        <v>9633</v>
      </c>
      <c r="D6551" t="s">
        <v>459</v>
      </c>
      <c r="E6551" t="s">
        <v>459</v>
      </c>
      <c r="F6551" t="s">
        <v>8701</v>
      </c>
      <c r="G6551" s="5">
        <v>1</v>
      </c>
    </row>
    <row r="6552" spans="1:7" x14ac:dyDescent="0.25">
      <c r="A6552">
        <v>57.9</v>
      </c>
      <c r="B6552" t="s">
        <v>9742</v>
      </c>
      <c r="C6552" t="s">
        <v>9643</v>
      </c>
      <c r="D6552" t="s">
        <v>12973</v>
      </c>
      <c r="E6552" t="s">
        <v>8159</v>
      </c>
      <c r="F6552" t="s">
        <v>8160</v>
      </c>
      <c r="G6552" s="5">
        <v>1</v>
      </c>
    </row>
    <row r="6553" spans="1:7" x14ac:dyDescent="0.25">
      <c r="A6553">
        <v>57.9</v>
      </c>
      <c r="B6553" t="s">
        <v>14270</v>
      </c>
      <c r="C6553" t="s">
        <v>9653</v>
      </c>
      <c r="D6553" t="s">
        <v>1917</v>
      </c>
      <c r="E6553" t="s">
        <v>1917</v>
      </c>
      <c r="F6553" t="s">
        <v>9077</v>
      </c>
      <c r="G6553" s="5">
        <v>1</v>
      </c>
    </row>
    <row r="6554" spans="1:7" x14ac:dyDescent="0.25">
      <c r="A6554">
        <v>57.9</v>
      </c>
      <c r="B6554" t="s">
        <v>11161</v>
      </c>
      <c r="C6554" t="s">
        <v>9635</v>
      </c>
      <c r="D6554" t="s">
        <v>28</v>
      </c>
      <c r="E6554" t="s">
        <v>8287</v>
      </c>
      <c r="F6554" t="s">
        <v>8288</v>
      </c>
      <c r="G6554" s="5">
        <v>1</v>
      </c>
    </row>
    <row r="6555" spans="1:7" x14ac:dyDescent="0.25">
      <c r="A6555">
        <v>57.9</v>
      </c>
      <c r="B6555" t="s">
        <v>9642</v>
      </c>
      <c r="C6555" t="s">
        <v>10852</v>
      </c>
      <c r="D6555" t="s">
        <v>10853</v>
      </c>
      <c r="E6555" t="s">
        <v>8613</v>
      </c>
      <c r="F6555" t="s">
        <v>8614</v>
      </c>
      <c r="G6555" s="5">
        <v>1</v>
      </c>
    </row>
    <row r="6556" spans="1:7" x14ac:dyDescent="0.25">
      <c r="A6556">
        <v>57.9</v>
      </c>
      <c r="B6556" t="s">
        <v>10633</v>
      </c>
      <c r="C6556" t="s">
        <v>9653</v>
      </c>
      <c r="D6556" t="s">
        <v>450</v>
      </c>
      <c r="E6556" t="s">
        <v>450</v>
      </c>
      <c r="F6556" t="s">
        <v>3040</v>
      </c>
      <c r="G6556" s="5">
        <v>1</v>
      </c>
    </row>
    <row r="6557" spans="1:7" x14ac:dyDescent="0.25">
      <c r="A6557">
        <v>57.9</v>
      </c>
      <c r="B6557" t="s">
        <v>9646</v>
      </c>
      <c r="C6557" t="s">
        <v>9635</v>
      </c>
      <c r="D6557" t="s">
        <v>14271</v>
      </c>
      <c r="E6557" t="s">
        <v>6040</v>
      </c>
      <c r="F6557" t="s">
        <v>6041</v>
      </c>
      <c r="G6557" s="5">
        <v>1</v>
      </c>
    </row>
    <row r="6558" spans="1:7" x14ac:dyDescent="0.25">
      <c r="A6558">
        <v>57.9</v>
      </c>
      <c r="B6558" t="s">
        <v>9646</v>
      </c>
      <c r="C6558" t="s">
        <v>9635</v>
      </c>
      <c r="D6558" t="s">
        <v>14271</v>
      </c>
      <c r="E6558" t="s">
        <v>6043</v>
      </c>
      <c r="F6558" t="s">
        <v>6044</v>
      </c>
      <c r="G6558" s="5">
        <v>1</v>
      </c>
    </row>
    <row r="6559" spans="1:7" x14ac:dyDescent="0.25">
      <c r="A6559">
        <v>57.9</v>
      </c>
      <c r="B6559" t="s">
        <v>9700</v>
      </c>
      <c r="C6559" t="s">
        <v>9653</v>
      </c>
      <c r="D6559" t="s">
        <v>32</v>
      </c>
      <c r="E6559" t="s">
        <v>32</v>
      </c>
      <c r="F6559" t="s">
        <v>9624</v>
      </c>
      <c r="G6559" s="5">
        <v>1</v>
      </c>
    </row>
    <row r="6560" spans="1:7" x14ac:dyDescent="0.25">
      <c r="A6560">
        <v>57.9</v>
      </c>
      <c r="B6560" t="s">
        <v>9814</v>
      </c>
      <c r="C6560" t="s">
        <v>9637</v>
      </c>
      <c r="D6560" t="s">
        <v>86</v>
      </c>
      <c r="E6560" t="s">
        <v>7650</v>
      </c>
      <c r="F6560" t="s">
        <v>7651</v>
      </c>
      <c r="G6560" s="5">
        <v>1</v>
      </c>
    </row>
    <row r="6561" spans="1:7" x14ac:dyDescent="0.25">
      <c r="A6561">
        <v>57.9</v>
      </c>
      <c r="B6561" t="s">
        <v>11074</v>
      </c>
      <c r="C6561" t="s">
        <v>9635</v>
      </c>
      <c r="D6561" t="s">
        <v>10233</v>
      </c>
      <c r="E6561" t="s">
        <v>3525</v>
      </c>
      <c r="F6561" t="s">
        <v>3526</v>
      </c>
      <c r="G6561" s="5">
        <v>1</v>
      </c>
    </row>
    <row r="6562" spans="1:7" x14ac:dyDescent="0.25">
      <c r="A6562">
        <v>57.9</v>
      </c>
      <c r="B6562" t="s">
        <v>9729</v>
      </c>
      <c r="C6562" t="s">
        <v>9713</v>
      </c>
      <c r="D6562" t="s">
        <v>44</v>
      </c>
      <c r="E6562" t="s">
        <v>44</v>
      </c>
      <c r="F6562" t="s">
        <v>5561</v>
      </c>
      <c r="G6562" s="5">
        <v>1</v>
      </c>
    </row>
    <row r="6563" spans="1:7" x14ac:dyDescent="0.25">
      <c r="A6563">
        <v>57.9</v>
      </c>
      <c r="B6563" t="s">
        <v>9921</v>
      </c>
      <c r="C6563" t="s">
        <v>9853</v>
      </c>
      <c r="D6563" t="s">
        <v>10939</v>
      </c>
      <c r="E6563" t="s">
        <v>5362</v>
      </c>
      <c r="F6563" t="s">
        <v>5363</v>
      </c>
      <c r="G6563" s="5">
        <v>1</v>
      </c>
    </row>
    <row r="6564" spans="1:7" x14ac:dyDescent="0.25">
      <c r="A6564">
        <v>57.9</v>
      </c>
      <c r="B6564" t="s">
        <v>9921</v>
      </c>
      <c r="C6564" t="s">
        <v>9853</v>
      </c>
      <c r="D6564" t="s">
        <v>10939</v>
      </c>
      <c r="E6564" t="s">
        <v>5365</v>
      </c>
      <c r="F6564" t="s">
        <v>5366</v>
      </c>
      <c r="G6564" s="5">
        <v>1</v>
      </c>
    </row>
    <row r="6565" spans="1:7" x14ac:dyDescent="0.25">
      <c r="A6565">
        <v>57.9</v>
      </c>
      <c r="B6565" t="s">
        <v>12593</v>
      </c>
      <c r="C6565" t="s">
        <v>9686</v>
      </c>
      <c r="D6565" t="s">
        <v>14272</v>
      </c>
      <c r="E6565" t="s">
        <v>3854</v>
      </c>
      <c r="F6565" t="s">
        <v>3855</v>
      </c>
      <c r="G6565" s="5">
        <v>1</v>
      </c>
    </row>
    <row r="6566" spans="1:7" x14ac:dyDescent="0.25">
      <c r="A6566">
        <v>57.9</v>
      </c>
      <c r="B6566" t="s">
        <v>9629</v>
      </c>
      <c r="C6566" t="s">
        <v>10179</v>
      </c>
      <c r="D6566" t="s">
        <v>12525</v>
      </c>
      <c r="E6566" t="s">
        <v>9150</v>
      </c>
      <c r="F6566" t="s">
        <v>9151</v>
      </c>
      <c r="G6566" s="5">
        <v>1</v>
      </c>
    </row>
    <row r="6567" spans="1:7" x14ac:dyDescent="0.25">
      <c r="A6567">
        <v>57.9</v>
      </c>
      <c r="B6567" t="s">
        <v>10892</v>
      </c>
      <c r="C6567" t="s">
        <v>9633</v>
      </c>
      <c r="D6567" t="s">
        <v>2807</v>
      </c>
      <c r="E6567" t="s">
        <v>2807</v>
      </c>
      <c r="F6567" t="s">
        <v>2808</v>
      </c>
      <c r="G6567" s="5">
        <v>1</v>
      </c>
    </row>
    <row r="6568" spans="1:7" x14ac:dyDescent="0.25">
      <c r="A6568">
        <v>57.9</v>
      </c>
      <c r="B6568" t="s">
        <v>14273</v>
      </c>
      <c r="C6568" t="s">
        <v>9645</v>
      </c>
      <c r="D6568" t="s">
        <v>1918</v>
      </c>
      <c r="E6568" t="s">
        <v>3334</v>
      </c>
      <c r="F6568" t="s">
        <v>3335</v>
      </c>
      <c r="G6568" s="5">
        <v>1</v>
      </c>
    </row>
    <row r="6569" spans="1:7" x14ac:dyDescent="0.25">
      <c r="A6569">
        <v>57.9</v>
      </c>
      <c r="B6569" t="s">
        <v>9905</v>
      </c>
      <c r="C6569" t="s">
        <v>9633</v>
      </c>
      <c r="D6569" t="s">
        <v>6709</v>
      </c>
      <c r="E6569" t="s">
        <v>6709</v>
      </c>
      <c r="F6569" t="s">
        <v>6710</v>
      </c>
      <c r="G6569" s="5">
        <v>1</v>
      </c>
    </row>
    <row r="6570" spans="1:7" x14ac:dyDescent="0.25">
      <c r="A6570">
        <v>57.9</v>
      </c>
      <c r="B6570" t="s">
        <v>9642</v>
      </c>
      <c r="C6570" t="s">
        <v>9664</v>
      </c>
      <c r="D6570" t="s">
        <v>9827</v>
      </c>
      <c r="E6570" t="s">
        <v>8613</v>
      </c>
      <c r="F6570" t="s">
        <v>8614</v>
      </c>
      <c r="G6570" s="5">
        <v>1</v>
      </c>
    </row>
    <row r="6571" spans="1:7" x14ac:dyDescent="0.25">
      <c r="A6571">
        <v>57.9</v>
      </c>
      <c r="B6571" t="s">
        <v>10002</v>
      </c>
      <c r="C6571" t="s">
        <v>10664</v>
      </c>
      <c r="D6571" t="s">
        <v>14274</v>
      </c>
      <c r="E6571" t="s">
        <v>4909</v>
      </c>
      <c r="F6571" t="s">
        <v>4910</v>
      </c>
      <c r="G6571" s="5">
        <v>1</v>
      </c>
    </row>
    <row r="6572" spans="1:7" x14ac:dyDescent="0.25">
      <c r="A6572">
        <v>57.1</v>
      </c>
      <c r="B6572" t="s">
        <v>10594</v>
      </c>
      <c r="C6572" t="s">
        <v>10179</v>
      </c>
      <c r="D6572" t="s">
        <v>12890</v>
      </c>
      <c r="E6572" t="s">
        <v>4533</v>
      </c>
      <c r="F6572" t="s">
        <v>4534</v>
      </c>
      <c r="G6572" s="5">
        <v>1</v>
      </c>
    </row>
    <row r="6573" spans="1:7" x14ac:dyDescent="0.25">
      <c r="A6573">
        <v>57.1</v>
      </c>
      <c r="B6573" t="s">
        <v>10659</v>
      </c>
      <c r="C6573" t="s">
        <v>9633</v>
      </c>
      <c r="D6573" t="s">
        <v>459</v>
      </c>
      <c r="E6573" t="s">
        <v>459</v>
      </c>
      <c r="F6573" t="s">
        <v>8701</v>
      </c>
      <c r="G6573" s="5">
        <v>1</v>
      </c>
    </row>
    <row r="6574" spans="1:7" x14ac:dyDescent="0.25">
      <c r="A6574">
        <v>57.1</v>
      </c>
      <c r="B6574" t="s">
        <v>9828</v>
      </c>
      <c r="C6574" t="s">
        <v>9686</v>
      </c>
      <c r="D6574" t="s">
        <v>11763</v>
      </c>
      <c r="E6574" t="s">
        <v>6879</v>
      </c>
      <c r="F6574" t="s">
        <v>6880</v>
      </c>
      <c r="G6574" s="5">
        <v>1</v>
      </c>
    </row>
    <row r="6575" spans="1:7" x14ac:dyDescent="0.25">
      <c r="A6575">
        <v>57.1</v>
      </c>
      <c r="B6575" t="s">
        <v>9740</v>
      </c>
      <c r="C6575" t="s">
        <v>9653</v>
      </c>
      <c r="D6575" t="s">
        <v>49</v>
      </c>
      <c r="E6575" t="s">
        <v>9061</v>
      </c>
      <c r="F6575" t="s">
        <v>9062</v>
      </c>
      <c r="G6575" s="5">
        <v>1</v>
      </c>
    </row>
    <row r="6576" spans="1:7" x14ac:dyDescent="0.25">
      <c r="A6576">
        <v>57.1</v>
      </c>
      <c r="B6576" t="s">
        <v>10058</v>
      </c>
      <c r="C6576" t="s">
        <v>10380</v>
      </c>
      <c r="D6576" t="s">
        <v>10059</v>
      </c>
      <c r="E6576" t="s">
        <v>4548</v>
      </c>
      <c r="F6576" t="s">
        <v>4549</v>
      </c>
      <c r="G6576" s="5">
        <v>1</v>
      </c>
    </row>
    <row r="6577" spans="1:7" x14ac:dyDescent="0.25">
      <c r="A6577">
        <v>57.1</v>
      </c>
      <c r="B6577" t="s">
        <v>12990</v>
      </c>
      <c r="C6577" t="s">
        <v>9633</v>
      </c>
      <c r="D6577" t="s">
        <v>1417</v>
      </c>
      <c r="E6577" t="s">
        <v>8112</v>
      </c>
      <c r="F6577" t="s">
        <v>8113</v>
      </c>
      <c r="G6577" s="5">
        <v>1</v>
      </c>
    </row>
    <row r="6578" spans="1:7" x14ac:dyDescent="0.25">
      <c r="A6578">
        <v>57.1</v>
      </c>
      <c r="B6578" t="s">
        <v>10002</v>
      </c>
      <c r="C6578" t="s">
        <v>10852</v>
      </c>
      <c r="D6578" t="s">
        <v>14275</v>
      </c>
      <c r="E6578" t="s">
        <v>4909</v>
      </c>
      <c r="F6578" t="s">
        <v>4910</v>
      </c>
      <c r="G6578" s="5">
        <v>1</v>
      </c>
    </row>
    <row r="6579" spans="1:7" x14ac:dyDescent="0.25">
      <c r="A6579">
        <v>57.1</v>
      </c>
      <c r="B6579" t="s">
        <v>9724</v>
      </c>
      <c r="C6579" t="s">
        <v>10380</v>
      </c>
      <c r="D6579" t="s">
        <v>14276</v>
      </c>
      <c r="E6579" t="s">
        <v>5398</v>
      </c>
      <c r="F6579" t="s">
        <v>5399</v>
      </c>
      <c r="G6579" s="5">
        <v>1</v>
      </c>
    </row>
    <row r="6580" spans="1:7" x14ac:dyDescent="0.25">
      <c r="A6580">
        <v>57.1</v>
      </c>
      <c r="B6580" t="s">
        <v>14277</v>
      </c>
      <c r="C6580" t="s">
        <v>10383</v>
      </c>
      <c r="D6580" t="s">
        <v>14278</v>
      </c>
      <c r="E6580" t="s">
        <v>6210</v>
      </c>
      <c r="F6580" t="s">
        <v>6211</v>
      </c>
      <c r="G6580" s="5">
        <v>1</v>
      </c>
    </row>
    <row r="6581" spans="1:7" x14ac:dyDescent="0.25">
      <c r="A6581">
        <v>57.1</v>
      </c>
      <c r="B6581" t="s">
        <v>9700</v>
      </c>
      <c r="C6581" t="s">
        <v>9653</v>
      </c>
      <c r="D6581" t="s">
        <v>32</v>
      </c>
      <c r="E6581" t="s">
        <v>32</v>
      </c>
      <c r="F6581" t="s">
        <v>9624</v>
      </c>
      <c r="G6581" s="5">
        <v>1</v>
      </c>
    </row>
    <row r="6582" spans="1:7" x14ac:dyDescent="0.25">
      <c r="A6582">
        <v>57.1</v>
      </c>
      <c r="B6582" t="s">
        <v>14279</v>
      </c>
      <c r="C6582" t="s">
        <v>10383</v>
      </c>
      <c r="D6582" t="s">
        <v>14280</v>
      </c>
      <c r="E6582" t="s">
        <v>4454</v>
      </c>
      <c r="F6582" t="s">
        <v>4455</v>
      </c>
      <c r="G6582" s="5">
        <v>1</v>
      </c>
    </row>
    <row r="6583" spans="1:7" x14ac:dyDescent="0.25">
      <c r="A6583">
        <v>57.1</v>
      </c>
      <c r="B6583" t="s">
        <v>9843</v>
      </c>
      <c r="C6583" t="s">
        <v>10012</v>
      </c>
      <c r="D6583" t="s">
        <v>10102</v>
      </c>
      <c r="E6583" t="s">
        <v>7775</v>
      </c>
      <c r="F6583" t="s">
        <v>7776</v>
      </c>
      <c r="G6583" s="5">
        <v>1</v>
      </c>
    </row>
    <row r="6584" spans="1:7" x14ac:dyDescent="0.25">
      <c r="A6584">
        <v>57.1</v>
      </c>
      <c r="B6584" t="s">
        <v>11436</v>
      </c>
      <c r="C6584" t="s">
        <v>11800</v>
      </c>
      <c r="D6584" t="s">
        <v>14281</v>
      </c>
      <c r="E6584" t="s">
        <v>6551</v>
      </c>
      <c r="F6584" t="s">
        <v>6552</v>
      </c>
      <c r="G6584" s="5">
        <v>1</v>
      </c>
    </row>
    <row r="6585" spans="1:7" x14ac:dyDescent="0.25">
      <c r="A6585">
        <v>57.1</v>
      </c>
      <c r="B6585" t="s">
        <v>9642</v>
      </c>
      <c r="C6585" t="s">
        <v>9664</v>
      </c>
      <c r="D6585" t="s">
        <v>9827</v>
      </c>
      <c r="E6585" t="s">
        <v>8613</v>
      </c>
      <c r="F6585" t="s">
        <v>8614</v>
      </c>
      <c r="G6585" s="5">
        <v>1</v>
      </c>
    </row>
    <row r="6586" spans="1:7" x14ac:dyDescent="0.25">
      <c r="A6586">
        <v>57.1</v>
      </c>
      <c r="B6586" t="s">
        <v>12804</v>
      </c>
      <c r="C6586" t="s">
        <v>9637</v>
      </c>
      <c r="D6586" t="s">
        <v>1346</v>
      </c>
      <c r="E6586" t="s">
        <v>9028</v>
      </c>
      <c r="F6586" t="s">
        <v>9029</v>
      </c>
      <c r="G6586" s="5">
        <v>1</v>
      </c>
    </row>
    <row r="6587" spans="1:7" x14ac:dyDescent="0.25">
      <c r="A6587">
        <v>57.1</v>
      </c>
      <c r="B6587" t="s">
        <v>9666</v>
      </c>
      <c r="C6587" t="s">
        <v>9633</v>
      </c>
      <c r="D6587" t="s">
        <v>16</v>
      </c>
      <c r="E6587" t="s">
        <v>16</v>
      </c>
      <c r="F6587" t="s">
        <v>7739</v>
      </c>
      <c r="G6587" s="5">
        <v>1</v>
      </c>
    </row>
    <row r="6588" spans="1:7" x14ac:dyDescent="0.25">
      <c r="A6588">
        <v>57.1</v>
      </c>
      <c r="B6588" t="s">
        <v>9703</v>
      </c>
      <c r="C6588" t="s">
        <v>9839</v>
      </c>
      <c r="D6588" t="s">
        <v>12713</v>
      </c>
      <c r="E6588" t="s">
        <v>8933</v>
      </c>
      <c r="F6588" t="s">
        <v>8934</v>
      </c>
      <c r="G6588" s="5">
        <v>1</v>
      </c>
    </row>
    <row r="6589" spans="1:7" x14ac:dyDescent="0.25">
      <c r="A6589">
        <v>57.1</v>
      </c>
      <c r="B6589" t="s">
        <v>10085</v>
      </c>
      <c r="C6589" t="s">
        <v>9635</v>
      </c>
      <c r="D6589" t="s">
        <v>11188</v>
      </c>
      <c r="E6589" t="s">
        <v>8860</v>
      </c>
      <c r="F6589" t="s">
        <v>8861</v>
      </c>
      <c r="G6589" s="5">
        <v>1</v>
      </c>
    </row>
    <row r="6590" spans="1:7" x14ac:dyDescent="0.25">
      <c r="A6590">
        <v>57.1</v>
      </c>
      <c r="B6590" t="s">
        <v>9642</v>
      </c>
      <c r="C6590" t="s">
        <v>11416</v>
      </c>
      <c r="D6590" t="s">
        <v>12904</v>
      </c>
      <c r="E6590" t="s">
        <v>8613</v>
      </c>
      <c r="F6590" t="s">
        <v>8614</v>
      </c>
      <c r="G6590" s="5">
        <v>1</v>
      </c>
    </row>
    <row r="6591" spans="1:7" x14ac:dyDescent="0.25">
      <c r="A6591">
        <v>57.1</v>
      </c>
      <c r="B6591" t="s">
        <v>9700</v>
      </c>
      <c r="C6591" t="s">
        <v>9653</v>
      </c>
      <c r="D6591" t="s">
        <v>32</v>
      </c>
      <c r="E6591" t="s">
        <v>32</v>
      </c>
      <c r="F6591" t="s">
        <v>9624</v>
      </c>
      <c r="G6591" s="5">
        <v>1</v>
      </c>
    </row>
    <row r="6592" spans="1:7" x14ac:dyDescent="0.25">
      <c r="A6592">
        <v>57.1</v>
      </c>
      <c r="B6592" t="s">
        <v>9735</v>
      </c>
      <c r="C6592" t="s">
        <v>12084</v>
      </c>
      <c r="D6592" t="s">
        <v>12085</v>
      </c>
      <c r="E6592" t="s">
        <v>5325</v>
      </c>
      <c r="F6592" t="s">
        <v>5326</v>
      </c>
      <c r="G6592" s="5">
        <v>1</v>
      </c>
    </row>
    <row r="6593" spans="1:7" x14ac:dyDescent="0.25">
      <c r="A6593">
        <v>57.1</v>
      </c>
      <c r="B6593" t="s">
        <v>9729</v>
      </c>
      <c r="C6593" t="s">
        <v>9713</v>
      </c>
      <c r="D6593" t="s">
        <v>44</v>
      </c>
      <c r="E6593" t="s">
        <v>44</v>
      </c>
      <c r="F6593" t="s">
        <v>5561</v>
      </c>
      <c r="G6593" s="5">
        <v>1</v>
      </c>
    </row>
    <row r="6594" spans="1:7" x14ac:dyDescent="0.25">
      <c r="A6594">
        <v>57.1</v>
      </c>
      <c r="B6594" t="s">
        <v>11534</v>
      </c>
      <c r="C6594" t="s">
        <v>9749</v>
      </c>
      <c r="D6594" t="s">
        <v>12468</v>
      </c>
      <c r="E6594" t="s">
        <v>4553</v>
      </c>
      <c r="F6594" t="s">
        <v>4554</v>
      </c>
      <c r="G6594" s="5">
        <v>1</v>
      </c>
    </row>
    <row r="6595" spans="1:7" x14ac:dyDescent="0.25">
      <c r="A6595">
        <v>57.1</v>
      </c>
      <c r="B6595" t="s">
        <v>9843</v>
      </c>
      <c r="C6595" t="s">
        <v>9704</v>
      </c>
      <c r="D6595" t="s">
        <v>9844</v>
      </c>
      <c r="E6595" t="s">
        <v>7775</v>
      </c>
      <c r="F6595" t="s">
        <v>7776</v>
      </c>
      <c r="G6595" s="5">
        <v>1</v>
      </c>
    </row>
    <row r="6596" spans="1:7" x14ac:dyDescent="0.25">
      <c r="A6596">
        <v>57.1</v>
      </c>
      <c r="B6596" t="s">
        <v>10165</v>
      </c>
      <c r="C6596" t="s">
        <v>10499</v>
      </c>
      <c r="D6596" t="s">
        <v>10540</v>
      </c>
      <c r="E6596" t="s">
        <v>4642</v>
      </c>
      <c r="F6596" t="s">
        <v>4643</v>
      </c>
      <c r="G6596" s="5">
        <v>1</v>
      </c>
    </row>
    <row r="6597" spans="1:7" x14ac:dyDescent="0.25">
      <c r="A6597">
        <v>57.1</v>
      </c>
      <c r="B6597" t="s">
        <v>10458</v>
      </c>
      <c r="C6597" t="s">
        <v>9686</v>
      </c>
      <c r="D6597" t="s">
        <v>14282</v>
      </c>
      <c r="E6597" t="s">
        <v>7107</v>
      </c>
      <c r="F6597" t="s">
        <v>7106</v>
      </c>
      <c r="G6597" s="5">
        <v>1</v>
      </c>
    </row>
    <row r="6598" spans="1:7" x14ac:dyDescent="0.25">
      <c r="A6598">
        <v>57.1</v>
      </c>
      <c r="B6598" t="s">
        <v>14283</v>
      </c>
      <c r="C6598" t="s">
        <v>10021</v>
      </c>
      <c r="D6598" t="s">
        <v>14284</v>
      </c>
      <c r="E6598" t="s">
        <v>6889</v>
      </c>
      <c r="F6598" t="s">
        <v>6890</v>
      </c>
      <c r="G6598" s="5">
        <v>1</v>
      </c>
    </row>
    <row r="6599" spans="1:7" x14ac:dyDescent="0.25">
      <c r="A6599">
        <v>57.1</v>
      </c>
      <c r="B6599" t="s">
        <v>14285</v>
      </c>
      <c r="C6599" t="s">
        <v>9633</v>
      </c>
      <c r="D6599" t="s">
        <v>5331</v>
      </c>
      <c r="E6599" t="s">
        <v>5331</v>
      </c>
      <c r="F6599" t="s">
        <v>5332</v>
      </c>
      <c r="G6599" s="5">
        <v>1</v>
      </c>
    </row>
    <row r="6600" spans="1:7" x14ac:dyDescent="0.25">
      <c r="A6600">
        <v>57.1</v>
      </c>
      <c r="B6600" t="s">
        <v>14286</v>
      </c>
      <c r="C6600" t="s">
        <v>9633</v>
      </c>
      <c r="D6600" t="s">
        <v>5494</v>
      </c>
      <c r="E6600" t="s">
        <v>5494</v>
      </c>
      <c r="F6600" t="s">
        <v>5495</v>
      </c>
      <c r="G6600" s="5">
        <v>1</v>
      </c>
    </row>
    <row r="6601" spans="1:7" x14ac:dyDescent="0.25">
      <c r="A6601">
        <v>57.1</v>
      </c>
      <c r="B6601" t="s">
        <v>10659</v>
      </c>
      <c r="C6601" t="s">
        <v>183</v>
      </c>
      <c r="D6601" t="s">
        <v>459</v>
      </c>
      <c r="E6601" t="s">
        <v>459</v>
      </c>
      <c r="F6601" t="s">
        <v>8701</v>
      </c>
      <c r="G6601" s="5">
        <v>1</v>
      </c>
    </row>
    <row r="6602" spans="1:7" x14ac:dyDescent="0.25">
      <c r="A6602">
        <v>57.1</v>
      </c>
      <c r="B6602" t="s">
        <v>11468</v>
      </c>
      <c r="C6602" t="s">
        <v>10380</v>
      </c>
      <c r="D6602" t="s">
        <v>13682</v>
      </c>
      <c r="E6602" t="s">
        <v>5231</v>
      </c>
      <c r="F6602" t="s">
        <v>5232</v>
      </c>
      <c r="G6602" s="5">
        <v>1</v>
      </c>
    </row>
    <row r="6603" spans="1:7" x14ac:dyDescent="0.25">
      <c r="A6603">
        <v>57.1</v>
      </c>
      <c r="B6603" t="s">
        <v>9950</v>
      </c>
      <c r="C6603" t="s">
        <v>10012</v>
      </c>
      <c r="D6603" t="s">
        <v>11473</v>
      </c>
      <c r="E6603" t="s">
        <v>5496</v>
      </c>
      <c r="F6603" t="s">
        <v>5497</v>
      </c>
      <c r="G6603" s="5">
        <v>1</v>
      </c>
    </row>
    <row r="6604" spans="1:7" x14ac:dyDescent="0.25">
      <c r="A6604">
        <v>57.1</v>
      </c>
      <c r="B6604" t="s">
        <v>10577</v>
      </c>
      <c r="C6604" t="s">
        <v>9876</v>
      </c>
      <c r="D6604" t="s">
        <v>10578</v>
      </c>
      <c r="E6604" t="s">
        <v>5284</v>
      </c>
      <c r="F6604" t="s">
        <v>5285</v>
      </c>
      <c r="G6604" s="5">
        <v>1</v>
      </c>
    </row>
    <row r="6605" spans="1:7" x14ac:dyDescent="0.25">
      <c r="A6605">
        <v>57.1</v>
      </c>
      <c r="B6605" t="s">
        <v>14287</v>
      </c>
      <c r="C6605" t="s">
        <v>10179</v>
      </c>
      <c r="D6605" t="s">
        <v>14288</v>
      </c>
      <c r="E6605" t="s">
        <v>4687</v>
      </c>
      <c r="F6605" t="s">
        <v>4688</v>
      </c>
      <c r="G6605" s="5">
        <v>1</v>
      </c>
    </row>
    <row r="6606" spans="1:7" x14ac:dyDescent="0.25">
      <c r="A6606">
        <v>57.11</v>
      </c>
      <c r="B6606" t="s">
        <v>9921</v>
      </c>
      <c r="C6606" t="s">
        <v>10505</v>
      </c>
      <c r="D6606" t="s">
        <v>11317</v>
      </c>
      <c r="E6606" t="s">
        <v>5362</v>
      </c>
      <c r="F6606" t="s">
        <v>5363</v>
      </c>
      <c r="G6606" s="5">
        <v>1</v>
      </c>
    </row>
    <row r="6607" spans="1:7" x14ac:dyDescent="0.25">
      <c r="A6607">
        <v>57.11</v>
      </c>
      <c r="B6607" t="s">
        <v>9921</v>
      </c>
      <c r="C6607" t="s">
        <v>10505</v>
      </c>
      <c r="D6607" t="s">
        <v>11317</v>
      </c>
      <c r="E6607" t="s">
        <v>5365</v>
      </c>
      <c r="F6607" t="s">
        <v>5366</v>
      </c>
      <c r="G6607" s="5">
        <v>1</v>
      </c>
    </row>
    <row r="6608" spans="1:7" x14ac:dyDescent="0.25">
      <c r="A6608">
        <v>57.11</v>
      </c>
      <c r="B6608" t="s">
        <v>9642</v>
      </c>
      <c r="C6608" t="s">
        <v>10912</v>
      </c>
      <c r="D6608" t="s">
        <v>10963</v>
      </c>
      <c r="E6608" t="s">
        <v>8613</v>
      </c>
      <c r="F6608" t="s">
        <v>8614</v>
      </c>
      <c r="G6608" s="5">
        <v>1</v>
      </c>
    </row>
    <row r="6609" spans="1:7" x14ac:dyDescent="0.25">
      <c r="A6609">
        <v>57.11</v>
      </c>
      <c r="B6609" t="s">
        <v>10261</v>
      </c>
      <c r="C6609" t="s">
        <v>10961</v>
      </c>
      <c r="D6609" t="s">
        <v>13422</v>
      </c>
      <c r="E6609" t="s">
        <v>9194</v>
      </c>
      <c r="F6609" t="s">
        <v>9195</v>
      </c>
      <c r="G6609" s="5">
        <v>1</v>
      </c>
    </row>
    <row r="6610" spans="1:7" x14ac:dyDescent="0.25">
      <c r="A6610">
        <v>57.11</v>
      </c>
      <c r="B6610" t="s">
        <v>14289</v>
      </c>
      <c r="C6610" t="s">
        <v>10720</v>
      </c>
      <c r="D6610" t="s">
        <v>14290</v>
      </c>
      <c r="E6610" t="s">
        <v>3221</v>
      </c>
      <c r="F6610" t="s">
        <v>3222</v>
      </c>
      <c r="G6610" s="5">
        <v>1</v>
      </c>
    </row>
    <row r="6611" spans="1:7" x14ac:dyDescent="0.25">
      <c r="A6611">
        <v>57.11</v>
      </c>
      <c r="B6611" t="s">
        <v>9881</v>
      </c>
      <c r="C6611" t="s">
        <v>9653</v>
      </c>
      <c r="D6611" t="s">
        <v>116</v>
      </c>
      <c r="E6611" t="s">
        <v>116</v>
      </c>
      <c r="F6611" t="s">
        <v>6584</v>
      </c>
      <c r="G6611" s="5">
        <v>1</v>
      </c>
    </row>
    <row r="6612" spans="1:7" x14ac:dyDescent="0.25">
      <c r="A6612">
        <v>57.11</v>
      </c>
      <c r="B6612" t="s">
        <v>14291</v>
      </c>
      <c r="C6612" t="s">
        <v>9733</v>
      </c>
      <c r="D6612" t="s">
        <v>14292</v>
      </c>
      <c r="E6612" t="s">
        <v>5665</v>
      </c>
      <c r="F6612" t="s">
        <v>5666</v>
      </c>
      <c r="G6612" s="5">
        <v>1</v>
      </c>
    </row>
    <row r="6613" spans="1:7" x14ac:dyDescent="0.25">
      <c r="A6613">
        <v>57.11</v>
      </c>
      <c r="B6613" t="s">
        <v>11537</v>
      </c>
      <c r="C6613" t="s">
        <v>9780</v>
      </c>
      <c r="D6613" t="s">
        <v>14293</v>
      </c>
      <c r="E6613" t="s">
        <v>6593</v>
      </c>
      <c r="F6613" t="s">
        <v>6594</v>
      </c>
      <c r="G6613" s="5">
        <v>1</v>
      </c>
    </row>
    <row r="6614" spans="1:7" x14ac:dyDescent="0.25">
      <c r="A6614">
        <v>57.11</v>
      </c>
      <c r="B6614" t="s">
        <v>9823</v>
      </c>
      <c r="C6614" t="s">
        <v>9633</v>
      </c>
      <c r="D6614" t="s">
        <v>91</v>
      </c>
      <c r="E6614" t="s">
        <v>91</v>
      </c>
      <c r="F6614" t="s">
        <v>8700</v>
      </c>
      <c r="G6614" s="5">
        <v>1</v>
      </c>
    </row>
    <row r="6615" spans="1:7" x14ac:dyDescent="0.25">
      <c r="A6615">
        <v>57.11</v>
      </c>
      <c r="B6615" t="s">
        <v>12442</v>
      </c>
      <c r="C6615" t="s">
        <v>9965</v>
      </c>
      <c r="D6615" t="s">
        <v>12443</v>
      </c>
      <c r="E6615" t="s">
        <v>4904</v>
      </c>
      <c r="F6615" t="s">
        <v>4905</v>
      </c>
      <c r="G6615" s="5">
        <v>1</v>
      </c>
    </row>
    <row r="6616" spans="1:7" x14ac:dyDescent="0.25">
      <c r="A6616">
        <v>57.11</v>
      </c>
      <c r="B6616" t="s">
        <v>9642</v>
      </c>
      <c r="C6616" t="s">
        <v>9643</v>
      </c>
      <c r="D6616" t="s">
        <v>9644</v>
      </c>
      <c r="E6616" t="s">
        <v>8613</v>
      </c>
      <c r="F6616" t="s">
        <v>8614</v>
      </c>
      <c r="G6616" s="5">
        <v>1</v>
      </c>
    </row>
    <row r="6617" spans="1:7" x14ac:dyDescent="0.25">
      <c r="A6617">
        <v>57.11</v>
      </c>
      <c r="B6617" t="s">
        <v>9666</v>
      </c>
      <c r="C6617" t="s">
        <v>9633</v>
      </c>
      <c r="D6617" t="s">
        <v>16</v>
      </c>
      <c r="E6617" t="s">
        <v>16</v>
      </c>
      <c r="F6617" t="s">
        <v>7739</v>
      </c>
      <c r="G6617" s="5">
        <v>1</v>
      </c>
    </row>
    <row r="6618" spans="1:7" x14ac:dyDescent="0.25">
      <c r="A6618">
        <v>57.11</v>
      </c>
      <c r="B6618" t="s">
        <v>9798</v>
      </c>
      <c r="C6618" t="s">
        <v>10209</v>
      </c>
      <c r="D6618" t="s">
        <v>14294</v>
      </c>
      <c r="E6618" t="s">
        <v>2739</v>
      </c>
      <c r="F6618" t="s">
        <v>2740</v>
      </c>
      <c r="G6618" s="5">
        <v>1</v>
      </c>
    </row>
    <row r="6619" spans="1:7" x14ac:dyDescent="0.25">
      <c r="A6619">
        <v>57.11</v>
      </c>
      <c r="B6619" t="s">
        <v>14295</v>
      </c>
      <c r="C6619" t="s">
        <v>9633</v>
      </c>
      <c r="D6619" t="s">
        <v>5824</v>
      </c>
      <c r="E6619" t="s">
        <v>5824</v>
      </c>
      <c r="F6619" t="s">
        <v>5825</v>
      </c>
      <c r="G6619" s="5">
        <v>1</v>
      </c>
    </row>
    <row r="6620" spans="1:7" x14ac:dyDescent="0.25">
      <c r="A6620">
        <v>57.11</v>
      </c>
      <c r="B6620" t="s">
        <v>11669</v>
      </c>
      <c r="C6620" t="s">
        <v>9633</v>
      </c>
      <c r="D6620" t="s">
        <v>891</v>
      </c>
      <c r="E6620" t="s">
        <v>891</v>
      </c>
      <c r="F6620" t="s">
        <v>7783</v>
      </c>
      <c r="G6620" s="5">
        <v>1</v>
      </c>
    </row>
    <row r="6621" spans="1:7" x14ac:dyDescent="0.25">
      <c r="A6621">
        <v>57.11</v>
      </c>
      <c r="B6621" t="s">
        <v>11475</v>
      </c>
      <c r="C6621" t="s">
        <v>9633</v>
      </c>
      <c r="D6621" t="s">
        <v>812</v>
      </c>
      <c r="E6621" t="s">
        <v>812</v>
      </c>
      <c r="F6621" t="s">
        <v>6767</v>
      </c>
      <c r="G6621" s="5">
        <v>1</v>
      </c>
    </row>
    <row r="6622" spans="1:7" x14ac:dyDescent="0.25">
      <c r="A6622">
        <v>57.11</v>
      </c>
      <c r="B6622" t="s">
        <v>10167</v>
      </c>
      <c r="C6622" t="s">
        <v>11416</v>
      </c>
      <c r="D6622" t="s">
        <v>14296</v>
      </c>
      <c r="E6622" t="s">
        <v>8546</v>
      </c>
      <c r="F6622" t="s">
        <v>8547</v>
      </c>
      <c r="G6622" s="5">
        <v>1</v>
      </c>
    </row>
    <row r="6623" spans="1:7" x14ac:dyDescent="0.25">
      <c r="A6623">
        <v>57.11</v>
      </c>
      <c r="B6623" t="s">
        <v>10076</v>
      </c>
      <c r="C6623" t="s">
        <v>9633</v>
      </c>
      <c r="D6623" t="s">
        <v>206</v>
      </c>
      <c r="E6623" t="s">
        <v>206</v>
      </c>
      <c r="F6623" t="s">
        <v>8702</v>
      </c>
      <c r="G6623" s="5">
        <v>1</v>
      </c>
    </row>
    <row r="6624" spans="1:7" x14ac:dyDescent="0.25">
      <c r="A6624">
        <v>57.11</v>
      </c>
      <c r="B6624" t="s">
        <v>14297</v>
      </c>
      <c r="C6624" t="s">
        <v>9637</v>
      </c>
      <c r="D6624" t="s">
        <v>1928</v>
      </c>
      <c r="E6624" t="s">
        <v>5382</v>
      </c>
      <c r="F6624" t="s">
        <v>5383</v>
      </c>
      <c r="G6624" s="5">
        <v>1</v>
      </c>
    </row>
    <row r="6625" spans="1:7" x14ac:dyDescent="0.25">
      <c r="A6625">
        <v>57.11</v>
      </c>
      <c r="B6625" t="s">
        <v>9729</v>
      </c>
      <c r="C6625" t="s">
        <v>9713</v>
      </c>
      <c r="D6625" t="s">
        <v>44</v>
      </c>
      <c r="E6625" t="s">
        <v>44</v>
      </c>
      <c r="F6625" t="s">
        <v>5561</v>
      </c>
      <c r="G6625" s="5">
        <v>1</v>
      </c>
    </row>
    <row r="6626" spans="1:7" x14ac:dyDescent="0.25">
      <c r="A6626">
        <v>57.11</v>
      </c>
      <c r="B6626" t="s">
        <v>14298</v>
      </c>
      <c r="C6626" t="s">
        <v>9749</v>
      </c>
      <c r="D6626" t="s">
        <v>14299</v>
      </c>
      <c r="E6626" t="s">
        <v>4732</v>
      </c>
      <c r="F6626" t="s">
        <v>4733</v>
      </c>
      <c r="G6626" s="5">
        <v>1</v>
      </c>
    </row>
    <row r="6627" spans="1:7" x14ac:dyDescent="0.25">
      <c r="A6627">
        <v>58.1</v>
      </c>
      <c r="B6627" t="s">
        <v>13407</v>
      </c>
      <c r="C6627" t="s">
        <v>9713</v>
      </c>
      <c r="D6627" t="s">
        <v>1562</v>
      </c>
      <c r="E6627" t="s">
        <v>1562</v>
      </c>
      <c r="F6627" t="s">
        <v>7420</v>
      </c>
      <c r="G6627" s="5">
        <v>1</v>
      </c>
    </row>
    <row r="6628" spans="1:7" x14ac:dyDescent="0.25">
      <c r="A6628">
        <v>58.1</v>
      </c>
      <c r="B6628" t="s">
        <v>9921</v>
      </c>
      <c r="C6628" t="s">
        <v>9702</v>
      </c>
      <c r="D6628" t="s">
        <v>5388</v>
      </c>
      <c r="E6628" t="s">
        <v>5362</v>
      </c>
      <c r="F6628" t="s">
        <v>5363</v>
      </c>
      <c r="G6628" s="5">
        <v>1</v>
      </c>
    </row>
    <row r="6629" spans="1:7" x14ac:dyDescent="0.25">
      <c r="A6629">
        <v>58.1</v>
      </c>
      <c r="B6629" t="s">
        <v>9921</v>
      </c>
      <c r="C6629" t="s">
        <v>9702</v>
      </c>
      <c r="D6629" t="s">
        <v>5388</v>
      </c>
      <c r="E6629" t="s">
        <v>5365</v>
      </c>
      <c r="F6629" t="s">
        <v>5366</v>
      </c>
      <c r="G6629" s="5">
        <v>1</v>
      </c>
    </row>
    <row r="6630" spans="1:7" x14ac:dyDescent="0.25">
      <c r="A6630">
        <v>58.1</v>
      </c>
      <c r="B6630" t="s">
        <v>10886</v>
      </c>
      <c r="C6630" t="s">
        <v>9727</v>
      </c>
      <c r="D6630" t="s">
        <v>553</v>
      </c>
      <c r="E6630" t="s">
        <v>4441</v>
      </c>
      <c r="F6630" t="s">
        <v>4442</v>
      </c>
      <c r="G6630" s="5">
        <v>1</v>
      </c>
    </row>
    <row r="6631" spans="1:7" x14ac:dyDescent="0.25">
      <c r="A6631">
        <v>58.1</v>
      </c>
      <c r="B6631" t="s">
        <v>14300</v>
      </c>
      <c r="C6631" t="s">
        <v>9637</v>
      </c>
      <c r="D6631" t="s">
        <v>14301</v>
      </c>
      <c r="E6631" t="s">
        <v>5248</v>
      </c>
      <c r="F6631" t="s">
        <v>5249</v>
      </c>
      <c r="G6631" s="5">
        <v>1</v>
      </c>
    </row>
    <row r="6632" spans="1:7" x14ac:dyDescent="0.25">
      <c r="A6632">
        <v>58.1</v>
      </c>
      <c r="B6632" t="s">
        <v>9843</v>
      </c>
      <c r="C6632" t="s">
        <v>9839</v>
      </c>
      <c r="D6632" t="s">
        <v>9844</v>
      </c>
      <c r="E6632" t="s">
        <v>7775</v>
      </c>
      <c r="F6632" t="s">
        <v>7776</v>
      </c>
      <c r="G6632" s="5">
        <v>1</v>
      </c>
    </row>
    <row r="6633" spans="1:7" x14ac:dyDescent="0.25">
      <c r="A6633">
        <v>58.1</v>
      </c>
      <c r="B6633" t="s">
        <v>9832</v>
      </c>
      <c r="C6633" t="s">
        <v>9713</v>
      </c>
      <c r="D6633" t="s">
        <v>95</v>
      </c>
      <c r="E6633" t="s">
        <v>95</v>
      </c>
      <c r="F6633" t="s">
        <v>2787</v>
      </c>
      <c r="G6633" s="5">
        <v>1</v>
      </c>
    </row>
    <row r="6634" spans="1:7" x14ac:dyDescent="0.25">
      <c r="A6634">
        <v>58.1</v>
      </c>
      <c r="B6634" t="s">
        <v>10480</v>
      </c>
      <c r="C6634" t="s">
        <v>9815</v>
      </c>
      <c r="D6634" t="s">
        <v>10481</v>
      </c>
      <c r="E6634" t="s">
        <v>7213</v>
      </c>
      <c r="F6634" t="s">
        <v>7214</v>
      </c>
      <c r="G6634" s="5">
        <v>1</v>
      </c>
    </row>
    <row r="6635" spans="1:7" x14ac:dyDescent="0.25">
      <c r="A6635">
        <v>58.1</v>
      </c>
      <c r="B6635" t="s">
        <v>9890</v>
      </c>
      <c r="C6635" t="s">
        <v>9664</v>
      </c>
      <c r="D6635" t="s">
        <v>10131</v>
      </c>
      <c r="E6635" t="s">
        <v>8498</v>
      </c>
      <c r="F6635" t="s">
        <v>8499</v>
      </c>
      <c r="G6635" s="5">
        <v>1</v>
      </c>
    </row>
    <row r="6636" spans="1:7" x14ac:dyDescent="0.25">
      <c r="A6636">
        <v>58.1</v>
      </c>
      <c r="B6636" t="s">
        <v>10754</v>
      </c>
      <c r="C6636" t="s">
        <v>9733</v>
      </c>
      <c r="D6636" t="s">
        <v>10755</v>
      </c>
      <c r="E6636" t="s">
        <v>8021</v>
      </c>
      <c r="F6636" t="s">
        <v>8022</v>
      </c>
      <c r="G6636" s="5">
        <v>1</v>
      </c>
    </row>
    <row r="6637" spans="1:7" x14ac:dyDescent="0.25">
      <c r="A6637">
        <v>58.1</v>
      </c>
      <c r="B6637" t="s">
        <v>9632</v>
      </c>
      <c r="C6637" t="s">
        <v>9633</v>
      </c>
      <c r="D6637" t="s">
        <v>1</v>
      </c>
      <c r="E6637" t="s">
        <v>1</v>
      </c>
      <c r="F6637" t="s">
        <v>5459</v>
      </c>
      <c r="G6637" s="5">
        <v>1</v>
      </c>
    </row>
    <row r="6638" spans="1:7" x14ac:dyDescent="0.25">
      <c r="A6638">
        <v>58.1</v>
      </c>
      <c r="B6638" t="s">
        <v>10847</v>
      </c>
      <c r="C6638" t="s">
        <v>9633</v>
      </c>
      <c r="D6638" t="s">
        <v>4513</v>
      </c>
      <c r="E6638" t="s">
        <v>4513</v>
      </c>
      <c r="F6638" t="s">
        <v>4514</v>
      </c>
      <c r="G6638" s="5">
        <v>1</v>
      </c>
    </row>
    <row r="6639" spans="1:7" x14ac:dyDescent="0.25">
      <c r="A6639">
        <v>58.1</v>
      </c>
      <c r="B6639" t="s">
        <v>14302</v>
      </c>
      <c r="C6639" t="s">
        <v>9738</v>
      </c>
      <c r="D6639" t="s">
        <v>14303</v>
      </c>
      <c r="E6639" t="s">
        <v>3897</v>
      </c>
      <c r="F6639" t="s">
        <v>3898</v>
      </c>
      <c r="G6639" s="5">
        <v>1</v>
      </c>
    </row>
    <row r="6640" spans="1:7" x14ac:dyDescent="0.25">
      <c r="A6640">
        <v>58.1</v>
      </c>
      <c r="B6640" t="s">
        <v>9874</v>
      </c>
      <c r="C6640" t="s">
        <v>9633</v>
      </c>
      <c r="D6640" t="s">
        <v>113</v>
      </c>
      <c r="E6640" t="s">
        <v>113</v>
      </c>
      <c r="F6640" t="s">
        <v>4741</v>
      </c>
      <c r="G6640" s="5">
        <v>1</v>
      </c>
    </row>
    <row r="6641" spans="1:7" x14ac:dyDescent="0.25">
      <c r="A6641">
        <v>58.1</v>
      </c>
      <c r="B6641" t="s">
        <v>14304</v>
      </c>
      <c r="C6641" t="s">
        <v>9633</v>
      </c>
      <c r="D6641" t="s">
        <v>1931</v>
      </c>
      <c r="E6641" t="s">
        <v>5602</v>
      </c>
      <c r="F6641" t="s">
        <v>5603</v>
      </c>
      <c r="G6641" s="5">
        <v>1</v>
      </c>
    </row>
    <row r="6642" spans="1:7" x14ac:dyDescent="0.25">
      <c r="A6642">
        <v>58.1</v>
      </c>
      <c r="B6642" t="s">
        <v>10020</v>
      </c>
      <c r="C6642" t="s">
        <v>9695</v>
      </c>
      <c r="D6642" t="s">
        <v>14305</v>
      </c>
      <c r="E6642" t="s">
        <v>4635</v>
      </c>
      <c r="F6642" t="s">
        <v>4636</v>
      </c>
      <c r="G6642" s="5">
        <v>1</v>
      </c>
    </row>
    <row r="6643" spans="1:7" x14ac:dyDescent="0.25">
      <c r="A6643">
        <v>58.1</v>
      </c>
      <c r="B6643" t="s">
        <v>9843</v>
      </c>
      <c r="C6643" t="s">
        <v>9702</v>
      </c>
      <c r="D6643" t="s">
        <v>830</v>
      </c>
      <c r="E6643" t="s">
        <v>7775</v>
      </c>
      <c r="F6643" t="s">
        <v>7776</v>
      </c>
      <c r="G6643" s="5">
        <v>1</v>
      </c>
    </row>
    <row r="6644" spans="1:7" x14ac:dyDescent="0.25">
      <c r="A6644">
        <v>58.1</v>
      </c>
      <c r="B6644" t="s">
        <v>9670</v>
      </c>
      <c r="C6644" t="s">
        <v>9653</v>
      </c>
      <c r="D6644" t="s">
        <v>19</v>
      </c>
      <c r="E6644" t="s">
        <v>19</v>
      </c>
      <c r="F6644" t="s">
        <v>4214</v>
      </c>
      <c r="G6644" s="5">
        <v>1</v>
      </c>
    </row>
    <row r="6645" spans="1:7" x14ac:dyDescent="0.25">
      <c r="A6645">
        <v>58.1</v>
      </c>
      <c r="B6645" t="s">
        <v>9670</v>
      </c>
      <c r="C6645" t="s">
        <v>9653</v>
      </c>
      <c r="D6645" t="s">
        <v>19</v>
      </c>
      <c r="E6645" t="s">
        <v>19</v>
      </c>
      <c r="F6645" t="s">
        <v>4215</v>
      </c>
      <c r="G6645" s="5">
        <v>1</v>
      </c>
    </row>
    <row r="6646" spans="1:7" x14ac:dyDescent="0.25">
      <c r="A6646">
        <v>58.1</v>
      </c>
      <c r="B6646" t="s">
        <v>11048</v>
      </c>
      <c r="C6646" t="s">
        <v>10247</v>
      </c>
      <c r="D6646" t="s">
        <v>14306</v>
      </c>
      <c r="E6646" t="s">
        <v>3058</v>
      </c>
      <c r="F6646" t="s">
        <v>3059</v>
      </c>
      <c r="G6646" s="5">
        <v>1</v>
      </c>
    </row>
    <row r="6647" spans="1:7" x14ac:dyDescent="0.25">
      <c r="A6647">
        <v>58.1</v>
      </c>
      <c r="B6647" t="s">
        <v>14307</v>
      </c>
      <c r="C6647" t="s">
        <v>9637</v>
      </c>
      <c r="D6647" t="s">
        <v>14308</v>
      </c>
      <c r="E6647" t="s">
        <v>2840</v>
      </c>
      <c r="F6647" t="s">
        <v>2841</v>
      </c>
      <c r="G6647" s="5">
        <v>1</v>
      </c>
    </row>
    <row r="6648" spans="1:7" x14ac:dyDescent="0.25">
      <c r="A6648">
        <v>58.1</v>
      </c>
      <c r="B6648" t="s">
        <v>14309</v>
      </c>
      <c r="C6648" t="s">
        <v>9692</v>
      </c>
      <c r="D6648" t="s">
        <v>14310</v>
      </c>
      <c r="E6648" t="s">
        <v>3195</v>
      </c>
      <c r="F6648" t="s">
        <v>3196</v>
      </c>
      <c r="G6648" s="5">
        <v>1</v>
      </c>
    </row>
    <row r="6649" spans="1:7" x14ac:dyDescent="0.25">
      <c r="A6649">
        <v>58.1</v>
      </c>
      <c r="B6649" t="s">
        <v>11169</v>
      </c>
      <c r="C6649" t="s">
        <v>9695</v>
      </c>
      <c r="D6649" t="s">
        <v>14311</v>
      </c>
      <c r="E6649" t="s">
        <v>5065</v>
      </c>
      <c r="F6649" t="s">
        <v>5066</v>
      </c>
      <c r="G6649" s="5">
        <v>1</v>
      </c>
    </row>
    <row r="6650" spans="1:7" x14ac:dyDescent="0.25">
      <c r="A6650">
        <v>58.1</v>
      </c>
      <c r="B6650" t="s">
        <v>14312</v>
      </c>
      <c r="C6650" t="s">
        <v>9727</v>
      </c>
      <c r="D6650" t="s">
        <v>14313</v>
      </c>
      <c r="E6650" t="s">
        <v>4071</v>
      </c>
      <c r="F6650" t="s">
        <v>4072</v>
      </c>
      <c r="G6650" s="5">
        <v>1</v>
      </c>
    </row>
    <row r="6651" spans="1:7" x14ac:dyDescent="0.25">
      <c r="A6651">
        <v>58.1</v>
      </c>
      <c r="B6651" t="s">
        <v>9729</v>
      </c>
      <c r="C6651" t="s">
        <v>9713</v>
      </c>
      <c r="D6651" t="s">
        <v>44</v>
      </c>
      <c r="E6651" t="s">
        <v>44</v>
      </c>
      <c r="F6651" t="s">
        <v>5561</v>
      </c>
      <c r="G6651" s="5">
        <v>1</v>
      </c>
    </row>
    <row r="6652" spans="1:7" x14ac:dyDescent="0.25">
      <c r="A6652">
        <v>58.1</v>
      </c>
      <c r="B6652" t="s">
        <v>9814</v>
      </c>
      <c r="C6652" t="s">
        <v>9733</v>
      </c>
      <c r="D6652" t="s">
        <v>11054</v>
      </c>
      <c r="E6652" t="s">
        <v>7650</v>
      </c>
      <c r="F6652" t="s">
        <v>7651</v>
      </c>
      <c r="G6652" s="5">
        <v>1</v>
      </c>
    </row>
    <row r="6653" spans="1:7" x14ac:dyDescent="0.25">
      <c r="A6653">
        <v>58.1</v>
      </c>
      <c r="B6653" t="s">
        <v>9700</v>
      </c>
      <c r="C6653" t="s">
        <v>9653</v>
      </c>
      <c r="D6653" t="s">
        <v>32</v>
      </c>
      <c r="E6653" t="s">
        <v>32</v>
      </c>
      <c r="F6653" t="s">
        <v>9624</v>
      </c>
      <c r="G6653" s="5">
        <v>1</v>
      </c>
    </row>
    <row r="6654" spans="1:7" x14ac:dyDescent="0.25">
      <c r="A6654">
        <v>58.2</v>
      </c>
      <c r="B6654" t="s">
        <v>9703</v>
      </c>
      <c r="C6654" t="s">
        <v>13247</v>
      </c>
      <c r="D6654" t="s">
        <v>12713</v>
      </c>
      <c r="E6654" t="s">
        <v>8933</v>
      </c>
      <c r="F6654" t="s">
        <v>8934</v>
      </c>
      <c r="G6654" s="5">
        <v>1</v>
      </c>
    </row>
    <row r="6655" spans="1:7" x14ac:dyDescent="0.25">
      <c r="A6655">
        <v>58.2</v>
      </c>
      <c r="B6655" t="s">
        <v>10129</v>
      </c>
      <c r="C6655" t="s">
        <v>9653</v>
      </c>
      <c r="D6655" t="s">
        <v>230</v>
      </c>
      <c r="E6655" t="s">
        <v>230</v>
      </c>
      <c r="F6655" t="s">
        <v>3280</v>
      </c>
      <c r="G6655" s="5">
        <v>1</v>
      </c>
    </row>
    <row r="6656" spans="1:7" x14ac:dyDescent="0.25">
      <c r="A6656">
        <v>58.2</v>
      </c>
      <c r="B6656" t="s">
        <v>9706</v>
      </c>
      <c r="C6656" t="s">
        <v>9643</v>
      </c>
      <c r="D6656" t="s">
        <v>9707</v>
      </c>
      <c r="E6656" t="s">
        <v>5685</v>
      </c>
      <c r="F6656" t="s">
        <v>5686</v>
      </c>
      <c r="G6656" s="5">
        <v>1</v>
      </c>
    </row>
    <row r="6657" spans="1:7" x14ac:dyDescent="0.25">
      <c r="A6657">
        <v>58.2</v>
      </c>
      <c r="B6657" t="s">
        <v>9874</v>
      </c>
      <c r="C6657" t="s">
        <v>9653</v>
      </c>
      <c r="D6657" t="s">
        <v>113</v>
      </c>
      <c r="E6657" t="s">
        <v>113</v>
      </c>
      <c r="F6657" t="s">
        <v>4741</v>
      </c>
      <c r="G6657" s="5">
        <v>1</v>
      </c>
    </row>
    <row r="6658" spans="1:7" x14ac:dyDescent="0.25">
      <c r="A6658">
        <v>58.2</v>
      </c>
      <c r="B6658" t="s">
        <v>9703</v>
      </c>
      <c r="C6658" t="s">
        <v>9839</v>
      </c>
      <c r="D6658" t="s">
        <v>12713</v>
      </c>
      <c r="E6658" t="s">
        <v>8933</v>
      </c>
      <c r="F6658" t="s">
        <v>8934</v>
      </c>
      <c r="G6658" s="5">
        <v>1</v>
      </c>
    </row>
    <row r="6659" spans="1:7" x14ac:dyDescent="0.25">
      <c r="A6659">
        <v>58.2</v>
      </c>
      <c r="B6659" t="s">
        <v>10215</v>
      </c>
      <c r="C6659" t="s">
        <v>11416</v>
      </c>
      <c r="D6659" t="s">
        <v>13076</v>
      </c>
      <c r="E6659" t="s">
        <v>8011</v>
      </c>
      <c r="F6659" t="s">
        <v>8012</v>
      </c>
      <c r="G6659" s="5">
        <v>1</v>
      </c>
    </row>
    <row r="6660" spans="1:7" x14ac:dyDescent="0.25">
      <c r="A6660">
        <v>58.2</v>
      </c>
      <c r="B6660" t="s">
        <v>14314</v>
      </c>
      <c r="C6660" t="s">
        <v>13077</v>
      </c>
      <c r="D6660" t="s">
        <v>14315</v>
      </c>
      <c r="E6660" t="s">
        <v>3449</v>
      </c>
      <c r="F6660" t="s">
        <v>3450</v>
      </c>
      <c r="G6660" s="5">
        <v>1</v>
      </c>
    </row>
    <row r="6661" spans="1:7" x14ac:dyDescent="0.25">
      <c r="A6661">
        <v>58.2</v>
      </c>
      <c r="B6661" t="s">
        <v>14316</v>
      </c>
      <c r="C6661" t="s">
        <v>14317</v>
      </c>
      <c r="D6661" t="s">
        <v>14318</v>
      </c>
      <c r="E6661" t="s">
        <v>3749</v>
      </c>
      <c r="F6661" t="s">
        <v>3750</v>
      </c>
      <c r="G6661" s="5">
        <v>1</v>
      </c>
    </row>
    <row r="6662" spans="1:7" x14ac:dyDescent="0.25">
      <c r="A6662">
        <v>58.2</v>
      </c>
      <c r="B6662" t="s">
        <v>14319</v>
      </c>
      <c r="C6662" t="s">
        <v>10950</v>
      </c>
      <c r="D6662" t="s">
        <v>5796</v>
      </c>
      <c r="E6662" t="s">
        <v>5796</v>
      </c>
      <c r="F6662" t="s">
        <v>5797</v>
      </c>
      <c r="G6662" s="5">
        <v>1</v>
      </c>
    </row>
    <row r="6663" spans="1:7" x14ac:dyDescent="0.25">
      <c r="A6663">
        <v>58.2</v>
      </c>
      <c r="B6663" t="s">
        <v>1938</v>
      </c>
      <c r="C6663" t="s">
        <v>13077</v>
      </c>
      <c r="D6663" t="s">
        <v>12516</v>
      </c>
      <c r="E6663" t="s">
        <v>8120</v>
      </c>
      <c r="F6663" t="s">
        <v>8121</v>
      </c>
      <c r="G6663" s="5">
        <v>1</v>
      </c>
    </row>
    <row r="6664" spans="1:7" x14ac:dyDescent="0.25">
      <c r="A6664">
        <v>58.2</v>
      </c>
      <c r="B6664" t="s">
        <v>10482</v>
      </c>
      <c r="C6664" t="s">
        <v>10168</v>
      </c>
      <c r="D6664" t="s">
        <v>11772</v>
      </c>
      <c r="E6664" t="s">
        <v>8027</v>
      </c>
      <c r="F6664" t="s">
        <v>8028</v>
      </c>
      <c r="G6664" s="5">
        <v>1</v>
      </c>
    </row>
    <row r="6665" spans="1:7" x14ac:dyDescent="0.25">
      <c r="A6665">
        <v>58.2</v>
      </c>
      <c r="B6665" t="s">
        <v>13724</v>
      </c>
      <c r="C6665" t="s">
        <v>9637</v>
      </c>
      <c r="D6665" t="s">
        <v>14320</v>
      </c>
      <c r="E6665" t="s">
        <v>6358</v>
      </c>
      <c r="F6665" t="s">
        <v>6359</v>
      </c>
      <c r="G6665" s="5">
        <v>1</v>
      </c>
    </row>
    <row r="6666" spans="1:7" x14ac:dyDescent="0.25">
      <c r="A6666">
        <v>58.2</v>
      </c>
      <c r="B6666" t="s">
        <v>400</v>
      </c>
      <c r="C6666" t="s">
        <v>9637</v>
      </c>
      <c r="D6666" t="s">
        <v>9437</v>
      </c>
      <c r="E6666" t="s">
        <v>4277</v>
      </c>
      <c r="F6666" t="s">
        <v>4278</v>
      </c>
      <c r="G6666" s="5">
        <v>1</v>
      </c>
    </row>
    <row r="6667" spans="1:7" x14ac:dyDescent="0.25">
      <c r="A6667">
        <v>58.2</v>
      </c>
      <c r="B6667" t="s">
        <v>9642</v>
      </c>
      <c r="C6667" t="s">
        <v>9643</v>
      </c>
      <c r="D6667" t="s">
        <v>9644</v>
      </c>
      <c r="E6667" t="s">
        <v>8613</v>
      </c>
      <c r="F6667" t="s">
        <v>8614</v>
      </c>
      <c r="G6667" s="5">
        <v>1</v>
      </c>
    </row>
    <row r="6668" spans="1:7" x14ac:dyDescent="0.25">
      <c r="A6668">
        <v>58.2</v>
      </c>
      <c r="B6668" t="s">
        <v>13705</v>
      </c>
      <c r="C6668" t="s">
        <v>9633</v>
      </c>
      <c r="D6668" t="s">
        <v>7747</v>
      </c>
      <c r="E6668" t="s">
        <v>7747</v>
      </c>
      <c r="F6668" t="s">
        <v>7748</v>
      </c>
      <c r="G6668" s="5">
        <v>1</v>
      </c>
    </row>
    <row r="6669" spans="1:7" x14ac:dyDescent="0.25">
      <c r="A6669">
        <v>58.2</v>
      </c>
      <c r="B6669" t="s">
        <v>14321</v>
      </c>
      <c r="C6669" t="s">
        <v>9681</v>
      </c>
      <c r="D6669" t="s">
        <v>14322</v>
      </c>
      <c r="E6669" t="s">
        <v>16606</v>
      </c>
      <c r="F6669" t="s">
        <v>16607</v>
      </c>
      <c r="G6669" s="5">
        <v>1</v>
      </c>
    </row>
    <row r="6670" spans="1:7" x14ac:dyDescent="0.25">
      <c r="A6670">
        <v>58.2</v>
      </c>
      <c r="B6670" t="s">
        <v>9902</v>
      </c>
      <c r="C6670" t="s">
        <v>13251</v>
      </c>
      <c r="D6670" t="s">
        <v>14323</v>
      </c>
      <c r="E6670" t="s">
        <v>6753</v>
      </c>
      <c r="F6670" t="s">
        <v>6754</v>
      </c>
      <c r="G6670" s="5">
        <v>1</v>
      </c>
    </row>
    <row r="6671" spans="1:7" x14ac:dyDescent="0.25">
      <c r="A6671">
        <v>58.2</v>
      </c>
      <c r="B6671" t="s">
        <v>10405</v>
      </c>
      <c r="C6671" t="s">
        <v>9702</v>
      </c>
      <c r="D6671" t="s">
        <v>891</v>
      </c>
      <c r="E6671" t="s">
        <v>7801</v>
      </c>
      <c r="F6671" t="s">
        <v>7802</v>
      </c>
      <c r="G6671" s="5">
        <v>1</v>
      </c>
    </row>
    <row r="6672" spans="1:7" x14ac:dyDescent="0.25">
      <c r="A6672">
        <v>58.2</v>
      </c>
      <c r="B6672" t="s">
        <v>10405</v>
      </c>
      <c r="C6672" t="s">
        <v>9702</v>
      </c>
      <c r="D6672" t="s">
        <v>891</v>
      </c>
      <c r="E6672" t="s">
        <v>7803</v>
      </c>
      <c r="F6672" t="s">
        <v>7804</v>
      </c>
      <c r="G6672" s="5">
        <v>1</v>
      </c>
    </row>
    <row r="6673" spans="1:7" x14ac:dyDescent="0.25">
      <c r="A6673">
        <v>58.2</v>
      </c>
      <c r="B6673" t="s">
        <v>10002</v>
      </c>
      <c r="C6673" t="s">
        <v>9717</v>
      </c>
      <c r="D6673" t="s">
        <v>14324</v>
      </c>
      <c r="E6673" t="s">
        <v>4909</v>
      </c>
      <c r="F6673" t="s">
        <v>4910</v>
      </c>
      <c r="G6673" s="5">
        <v>1</v>
      </c>
    </row>
    <row r="6674" spans="1:7" x14ac:dyDescent="0.25">
      <c r="A6674">
        <v>58.2</v>
      </c>
      <c r="B6674" t="s">
        <v>13677</v>
      </c>
      <c r="C6674" t="s">
        <v>9692</v>
      </c>
      <c r="D6674" t="s">
        <v>14325</v>
      </c>
      <c r="E6674" t="s">
        <v>4180</v>
      </c>
      <c r="F6674" t="s">
        <v>4181</v>
      </c>
      <c r="G6674" s="5">
        <v>1</v>
      </c>
    </row>
    <row r="6675" spans="1:7" x14ac:dyDescent="0.25">
      <c r="A6675">
        <v>58.2</v>
      </c>
      <c r="B6675" t="s">
        <v>14092</v>
      </c>
      <c r="C6675" t="s">
        <v>9645</v>
      </c>
      <c r="D6675" t="s">
        <v>14093</v>
      </c>
      <c r="E6675" t="s">
        <v>6849</v>
      </c>
      <c r="F6675" t="s">
        <v>6850</v>
      </c>
      <c r="G6675" s="5">
        <v>1</v>
      </c>
    </row>
    <row r="6676" spans="1:7" x14ac:dyDescent="0.25">
      <c r="A6676">
        <v>58.2</v>
      </c>
      <c r="B6676" t="s">
        <v>12459</v>
      </c>
      <c r="C6676" t="s">
        <v>10292</v>
      </c>
      <c r="D6676" t="s">
        <v>14326</v>
      </c>
      <c r="E6676" t="s">
        <v>4133</v>
      </c>
      <c r="F6676" t="s">
        <v>4134</v>
      </c>
      <c r="G6676" s="5">
        <v>1</v>
      </c>
    </row>
    <row r="6677" spans="1:7" x14ac:dyDescent="0.25">
      <c r="A6677">
        <v>58.2</v>
      </c>
      <c r="B6677" t="s">
        <v>14327</v>
      </c>
      <c r="C6677" t="s">
        <v>10720</v>
      </c>
      <c r="D6677" t="s">
        <v>14328</v>
      </c>
      <c r="E6677" t="s">
        <v>3703</v>
      </c>
      <c r="F6677" t="s">
        <v>3704</v>
      </c>
      <c r="G6677" s="5">
        <v>1</v>
      </c>
    </row>
    <row r="6678" spans="1:7" x14ac:dyDescent="0.25">
      <c r="A6678">
        <v>58.2</v>
      </c>
      <c r="B6678" t="s">
        <v>12483</v>
      </c>
      <c r="C6678" t="s">
        <v>12505</v>
      </c>
      <c r="D6678" t="s">
        <v>14329</v>
      </c>
      <c r="E6678" t="s">
        <v>4237</v>
      </c>
      <c r="F6678" t="s">
        <v>4238</v>
      </c>
      <c r="G6678" s="5">
        <v>1</v>
      </c>
    </row>
    <row r="6679" spans="1:7" x14ac:dyDescent="0.25">
      <c r="A6679">
        <v>58.2</v>
      </c>
      <c r="B6679" t="s">
        <v>9632</v>
      </c>
      <c r="C6679" t="s">
        <v>9633</v>
      </c>
      <c r="D6679" t="s">
        <v>1</v>
      </c>
      <c r="E6679" t="s">
        <v>1</v>
      </c>
      <c r="F6679" t="s">
        <v>5459</v>
      </c>
      <c r="G6679" s="5">
        <v>1</v>
      </c>
    </row>
    <row r="6680" spans="1:7" x14ac:dyDescent="0.25">
      <c r="A6680">
        <v>58.2</v>
      </c>
      <c r="B6680" t="s">
        <v>9703</v>
      </c>
      <c r="C6680" t="s">
        <v>10499</v>
      </c>
      <c r="D6680" t="s">
        <v>12889</v>
      </c>
      <c r="E6680" t="s">
        <v>8933</v>
      </c>
      <c r="F6680" t="s">
        <v>8934</v>
      </c>
      <c r="G6680" s="5">
        <v>1</v>
      </c>
    </row>
    <row r="6681" spans="1:7" x14ac:dyDescent="0.25">
      <c r="A6681">
        <v>58.2</v>
      </c>
      <c r="B6681" t="s">
        <v>13075</v>
      </c>
      <c r="C6681" t="s">
        <v>9637</v>
      </c>
      <c r="D6681" t="s">
        <v>1452</v>
      </c>
      <c r="E6681" t="s">
        <v>5804</v>
      </c>
      <c r="F6681" t="s">
        <v>5805</v>
      </c>
      <c r="G6681" s="5">
        <v>1</v>
      </c>
    </row>
    <row r="6682" spans="1:7" x14ac:dyDescent="0.25">
      <c r="A6682">
        <v>58.2</v>
      </c>
      <c r="B6682" t="s">
        <v>12404</v>
      </c>
      <c r="C6682" t="s">
        <v>9988</v>
      </c>
      <c r="D6682" t="s">
        <v>12538</v>
      </c>
      <c r="E6682" t="s">
        <v>5816</v>
      </c>
      <c r="F6682" t="s">
        <v>5817</v>
      </c>
      <c r="G6682" s="5">
        <v>1</v>
      </c>
    </row>
    <row r="6683" spans="1:7" x14ac:dyDescent="0.25">
      <c r="A6683">
        <v>58.2</v>
      </c>
      <c r="B6683" t="s">
        <v>9642</v>
      </c>
      <c r="C6683" t="s">
        <v>9717</v>
      </c>
      <c r="D6683" t="s">
        <v>11597</v>
      </c>
      <c r="E6683" t="s">
        <v>8613</v>
      </c>
      <c r="F6683" t="s">
        <v>8614</v>
      </c>
      <c r="G6683" s="5">
        <v>1</v>
      </c>
    </row>
    <row r="6684" spans="1:7" x14ac:dyDescent="0.25">
      <c r="A6684">
        <v>58.2</v>
      </c>
      <c r="B6684" t="s">
        <v>9700</v>
      </c>
      <c r="C6684" t="s">
        <v>9653</v>
      </c>
      <c r="D6684" t="s">
        <v>32</v>
      </c>
      <c r="E6684" t="s">
        <v>32</v>
      </c>
      <c r="F6684" t="s">
        <v>9624</v>
      </c>
      <c r="G6684" s="5">
        <v>1</v>
      </c>
    </row>
    <row r="6685" spans="1:7" x14ac:dyDescent="0.25">
      <c r="A6685">
        <v>58.2</v>
      </c>
      <c r="B6685" t="s">
        <v>11522</v>
      </c>
      <c r="C6685" t="s">
        <v>10499</v>
      </c>
      <c r="D6685" t="s">
        <v>12511</v>
      </c>
      <c r="E6685" t="s">
        <v>5822</v>
      </c>
      <c r="F6685" t="s">
        <v>5497</v>
      </c>
      <c r="G6685" s="5">
        <v>1</v>
      </c>
    </row>
    <row r="6686" spans="1:7" x14ac:dyDescent="0.25">
      <c r="A6686">
        <v>58.2</v>
      </c>
      <c r="B6686" t="s">
        <v>10405</v>
      </c>
      <c r="C6686" t="s">
        <v>9704</v>
      </c>
      <c r="D6686" t="s">
        <v>9844</v>
      </c>
      <c r="E6686" t="s">
        <v>7801</v>
      </c>
      <c r="F6686" t="s">
        <v>7802</v>
      </c>
      <c r="G6686" s="5">
        <v>1</v>
      </c>
    </row>
    <row r="6687" spans="1:7" x14ac:dyDescent="0.25">
      <c r="A6687">
        <v>58.2</v>
      </c>
      <c r="B6687" t="s">
        <v>10405</v>
      </c>
      <c r="C6687" t="s">
        <v>9704</v>
      </c>
      <c r="D6687" t="s">
        <v>9844</v>
      </c>
      <c r="E6687" t="s">
        <v>7803</v>
      </c>
      <c r="F6687" t="s">
        <v>7804</v>
      </c>
      <c r="G6687" s="5">
        <v>1</v>
      </c>
    </row>
    <row r="6688" spans="1:7" x14ac:dyDescent="0.25">
      <c r="A6688">
        <v>58.2</v>
      </c>
      <c r="B6688" t="s">
        <v>9703</v>
      </c>
      <c r="C6688" t="s">
        <v>10499</v>
      </c>
      <c r="D6688" t="s">
        <v>12889</v>
      </c>
      <c r="E6688" t="s">
        <v>8933</v>
      </c>
      <c r="F6688" t="s">
        <v>8934</v>
      </c>
      <c r="G6688" s="5">
        <v>1</v>
      </c>
    </row>
    <row r="6689" spans="1:7" x14ac:dyDescent="0.25">
      <c r="A6689">
        <v>58.2</v>
      </c>
      <c r="B6689" t="s">
        <v>9905</v>
      </c>
      <c r="C6689" t="s">
        <v>9633</v>
      </c>
      <c r="D6689" t="s">
        <v>6709</v>
      </c>
      <c r="E6689" t="s">
        <v>6709</v>
      </c>
      <c r="F6689" t="s">
        <v>6710</v>
      </c>
      <c r="G6689" s="5">
        <v>1</v>
      </c>
    </row>
    <row r="6690" spans="1:7" x14ac:dyDescent="0.25">
      <c r="A6690">
        <v>58.2</v>
      </c>
      <c r="B6690" t="s">
        <v>11427</v>
      </c>
      <c r="C6690" t="s">
        <v>9643</v>
      </c>
      <c r="D6690" t="s">
        <v>11428</v>
      </c>
      <c r="E6690" t="s">
        <v>5528</v>
      </c>
      <c r="F6690" t="s">
        <v>5529</v>
      </c>
      <c r="G6690" s="5">
        <v>1</v>
      </c>
    </row>
    <row r="6691" spans="1:7" x14ac:dyDescent="0.25">
      <c r="A6691">
        <v>58.3</v>
      </c>
      <c r="B6691" t="s">
        <v>9669</v>
      </c>
      <c r="C6691" t="s">
        <v>9633</v>
      </c>
      <c r="D6691" t="s">
        <v>18</v>
      </c>
      <c r="E6691" t="s">
        <v>18</v>
      </c>
      <c r="F6691" t="s">
        <v>5826</v>
      </c>
      <c r="G6691" s="5">
        <v>1</v>
      </c>
    </row>
    <row r="6692" spans="1:7" x14ac:dyDescent="0.25">
      <c r="A6692">
        <v>58.3</v>
      </c>
      <c r="B6692" t="s">
        <v>10095</v>
      </c>
      <c r="C6692" t="s">
        <v>9635</v>
      </c>
      <c r="D6692" t="s">
        <v>214</v>
      </c>
      <c r="E6692" t="s">
        <v>8118</v>
      </c>
      <c r="F6692" t="s">
        <v>7331</v>
      </c>
      <c r="G6692" s="5">
        <v>1</v>
      </c>
    </row>
    <row r="6693" spans="1:7" x14ac:dyDescent="0.25">
      <c r="A6693">
        <v>58.3</v>
      </c>
      <c r="B6693" t="s">
        <v>11296</v>
      </c>
      <c r="C6693" t="s">
        <v>9913</v>
      </c>
      <c r="D6693" t="s">
        <v>14330</v>
      </c>
      <c r="E6693" t="s">
        <v>6974</v>
      </c>
      <c r="F6693" t="s">
        <v>6975</v>
      </c>
      <c r="G6693" s="5">
        <v>1</v>
      </c>
    </row>
    <row r="6694" spans="1:7" x14ac:dyDescent="0.25">
      <c r="A6694">
        <v>58.3</v>
      </c>
      <c r="B6694" t="s">
        <v>9716</v>
      </c>
      <c r="C6694" t="s">
        <v>12356</v>
      </c>
      <c r="D6694" t="s">
        <v>14331</v>
      </c>
      <c r="E6694" t="s">
        <v>5052</v>
      </c>
      <c r="F6694" t="s">
        <v>5053</v>
      </c>
      <c r="G6694" s="5">
        <v>1</v>
      </c>
    </row>
    <row r="6695" spans="1:7" x14ac:dyDescent="0.25">
      <c r="A6695">
        <v>58.3</v>
      </c>
      <c r="B6695" t="s">
        <v>9740</v>
      </c>
      <c r="C6695" t="s">
        <v>9653</v>
      </c>
      <c r="D6695" t="s">
        <v>49</v>
      </c>
      <c r="E6695" t="s">
        <v>9061</v>
      </c>
      <c r="F6695" t="s">
        <v>9062</v>
      </c>
      <c r="G6695" s="5">
        <v>1</v>
      </c>
    </row>
    <row r="6696" spans="1:7" x14ac:dyDescent="0.25">
      <c r="A6696">
        <v>58.3</v>
      </c>
      <c r="B6696" t="s">
        <v>10165</v>
      </c>
      <c r="C6696" t="s">
        <v>9839</v>
      </c>
      <c r="D6696" t="s">
        <v>249</v>
      </c>
      <c r="E6696" t="s">
        <v>4642</v>
      </c>
      <c r="F6696" t="s">
        <v>4643</v>
      </c>
      <c r="G6696" s="5">
        <v>1</v>
      </c>
    </row>
    <row r="6697" spans="1:7" x14ac:dyDescent="0.25">
      <c r="A6697">
        <v>58.3</v>
      </c>
      <c r="B6697" t="s">
        <v>11522</v>
      </c>
      <c r="C6697" t="s">
        <v>9702</v>
      </c>
      <c r="D6697" t="s">
        <v>14332</v>
      </c>
      <c r="E6697" t="s">
        <v>5822</v>
      </c>
      <c r="F6697" t="s">
        <v>5497</v>
      </c>
      <c r="G6697" s="5">
        <v>1</v>
      </c>
    </row>
    <row r="6698" spans="1:7" x14ac:dyDescent="0.25">
      <c r="A6698">
        <v>58.3</v>
      </c>
      <c r="B6698" t="s">
        <v>11612</v>
      </c>
      <c r="C6698" t="s">
        <v>10380</v>
      </c>
      <c r="D6698" t="s">
        <v>14333</v>
      </c>
      <c r="E6698" t="s">
        <v>3833</v>
      </c>
      <c r="F6698" t="s">
        <v>3834</v>
      </c>
      <c r="G6698" s="5">
        <v>1</v>
      </c>
    </row>
    <row r="6699" spans="1:7" x14ac:dyDescent="0.25">
      <c r="A6699">
        <v>58.3</v>
      </c>
      <c r="B6699" t="s">
        <v>10176</v>
      </c>
      <c r="C6699" t="s">
        <v>10383</v>
      </c>
      <c r="D6699" t="s">
        <v>10543</v>
      </c>
      <c r="E6699" t="s">
        <v>6387</v>
      </c>
      <c r="F6699" t="s">
        <v>6388</v>
      </c>
      <c r="G6699" s="5">
        <v>1</v>
      </c>
    </row>
    <row r="6700" spans="1:7" x14ac:dyDescent="0.25">
      <c r="A6700">
        <v>58.3</v>
      </c>
      <c r="B6700" t="s">
        <v>10548</v>
      </c>
      <c r="C6700" t="s">
        <v>10168</v>
      </c>
      <c r="D6700" t="s">
        <v>10554</v>
      </c>
      <c r="E6700" t="s">
        <v>4560</v>
      </c>
      <c r="F6700" t="s">
        <v>4561</v>
      </c>
      <c r="G6700" s="5">
        <v>1</v>
      </c>
    </row>
    <row r="6701" spans="1:7" x14ac:dyDescent="0.25">
      <c r="A6701">
        <v>58.3</v>
      </c>
      <c r="B6701" t="s">
        <v>9383</v>
      </c>
      <c r="C6701" t="s">
        <v>9633</v>
      </c>
      <c r="D6701" t="s">
        <v>13057</v>
      </c>
      <c r="E6701" t="s">
        <v>2965</v>
      </c>
      <c r="F6701" t="s">
        <v>2966</v>
      </c>
      <c r="G6701" s="5">
        <v>1</v>
      </c>
    </row>
    <row r="6702" spans="1:7" x14ac:dyDescent="0.25">
      <c r="A6702">
        <v>58.3</v>
      </c>
      <c r="B6702" t="s">
        <v>9632</v>
      </c>
      <c r="C6702" t="s">
        <v>9633</v>
      </c>
      <c r="D6702" t="s">
        <v>1</v>
      </c>
      <c r="E6702" t="s">
        <v>1</v>
      </c>
      <c r="F6702" t="s">
        <v>5459</v>
      </c>
      <c r="G6702" s="5">
        <v>1</v>
      </c>
    </row>
    <row r="6703" spans="1:7" x14ac:dyDescent="0.25">
      <c r="A6703">
        <v>58.3</v>
      </c>
      <c r="B6703" t="s">
        <v>9703</v>
      </c>
      <c r="C6703" t="s">
        <v>10499</v>
      </c>
      <c r="D6703" t="s">
        <v>12889</v>
      </c>
      <c r="E6703" t="s">
        <v>8933</v>
      </c>
      <c r="F6703" t="s">
        <v>8934</v>
      </c>
      <c r="G6703" s="5">
        <v>1</v>
      </c>
    </row>
    <row r="6704" spans="1:7" x14ac:dyDescent="0.25">
      <c r="A6704">
        <v>58.3</v>
      </c>
      <c r="B6704" t="s">
        <v>14334</v>
      </c>
      <c r="C6704" t="s">
        <v>9633</v>
      </c>
      <c r="D6704" t="s">
        <v>4368</v>
      </c>
      <c r="E6704" t="s">
        <v>4368</v>
      </c>
      <c r="F6704" t="s">
        <v>4369</v>
      </c>
      <c r="G6704" s="5">
        <v>1</v>
      </c>
    </row>
    <row r="6705" spans="1:7" x14ac:dyDescent="0.25">
      <c r="A6705">
        <v>58.3</v>
      </c>
      <c r="B6705" t="s">
        <v>10257</v>
      </c>
      <c r="C6705" t="s">
        <v>14166</v>
      </c>
      <c r="D6705" t="s">
        <v>14335</v>
      </c>
      <c r="E6705" t="s">
        <v>7881</v>
      </c>
      <c r="F6705" t="s">
        <v>7882</v>
      </c>
      <c r="G6705" s="5">
        <v>1</v>
      </c>
    </row>
    <row r="6706" spans="1:7" x14ac:dyDescent="0.25">
      <c r="A6706">
        <v>58.3</v>
      </c>
      <c r="B6706" t="s">
        <v>1578</v>
      </c>
      <c r="C6706" t="s">
        <v>9633</v>
      </c>
      <c r="D6706" t="s">
        <v>1578</v>
      </c>
      <c r="E6706" t="s">
        <v>3350</v>
      </c>
      <c r="F6706" t="s">
        <v>3351</v>
      </c>
      <c r="G6706" s="5">
        <v>1</v>
      </c>
    </row>
    <row r="6707" spans="1:7" x14ac:dyDescent="0.25">
      <c r="A6707">
        <v>58.3</v>
      </c>
      <c r="B6707" t="s">
        <v>9782</v>
      </c>
      <c r="C6707" t="s">
        <v>9704</v>
      </c>
      <c r="D6707" t="s">
        <v>9783</v>
      </c>
      <c r="E6707" t="s">
        <v>6718</v>
      </c>
      <c r="F6707" t="s">
        <v>6719</v>
      </c>
      <c r="G6707" s="5">
        <v>1</v>
      </c>
    </row>
    <row r="6708" spans="1:7" x14ac:dyDescent="0.25">
      <c r="A6708">
        <v>58.3</v>
      </c>
      <c r="B6708" t="s">
        <v>9735</v>
      </c>
      <c r="C6708" t="s">
        <v>9776</v>
      </c>
      <c r="D6708" t="s">
        <v>12602</v>
      </c>
      <c r="E6708" t="s">
        <v>5325</v>
      </c>
      <c r="F6708" t="s">
        <v>5326</v>
      </c>
      <c r="G6708" s="5">
        <v>1</v>
      </c>
    </row>
    <row r="6709" spans="1:7" x14ac:dyDescent="0.25">
      <c r="A6709">
        <v>58.3</v>
      </c>
      <c r="B6709" t="s">
        <v>11410</v>
      </c>
      <c r="C6709" t="s">
        <v>9653</v>
      </c>
      <c r="D6709" t="s">
        <v>784</v>
      </c>
      <c r="E6709" t="s">
        <v>3213</v>
      </c>
      <c r="F6709" t="s">
        <v>3214</v>
      </c>
      <c r="G6709" s="5">
        <v>1</v>
      </c>
    </row>
    <row r="6710" spans="1:7" x14ac:dyDescent="0.25">
      <c r="A6710">
        <v>58.3</v>
      </c>
      <c r="B6710" t="s">
        <v>11522</v>
      </c>
      <c r="C6710" t="s">
        <v>9704</v>
      </c>
      <c r="D6710" t="s">
        <v>12511</v>
      </c>
      <c r="E6710" t="s">
        <v>5822</v>
      </c>
      <c r="F6710" t="s">
        <v>5497</v>
      </c>
      <c r="G6710" s="5">
        <v>1</v>
      </c>
    </row>
    <row r="6711" spans="1:7" x14ac:dyDescent="0.25">
      <c r="A6711">
        <v>58.3</v>
      </c>
      <c r="B6711" t="s">
        <v>14336</v>
      </c>
      <c r="C6711" t="s">
        <v>10051</v>
      </c>
      <c r="D6711" t="s">
        <v>14337</v>
      </c>
      <c r="E6711" t="s">
        <v>6746</v>
      </c>
      <c r="F6711" t="s">
        <v>6747</v>
      </c>
      <c r="G6711" s="5">
        <v>1</v>
      </c>
    </row>
    <row r="6712" spans="1:7" x14ac:dyDescent="0.25">
      <c r="A6712">
        <v>58.3</v>
      </c>
      <c r="B6712" t="s">
        <v>10803</v>
      </c>
      <c r="C6712" t="s">
        <v>9633</v>
      </c>
      <c r="D6712" t="s">
        <v>7316</v>
      </c>
      <c r="E6712" t="s">
        <v>7322</v>
      </c>
      <c r="F6712" t="s">
        <v>7323</v>
      </c>
      <c r="G6712" s="5">
        <v>1</v>
      </c>
    </row>
    <row r="6713" spans="1:7" x14ac:dyDescent="0.25">
      <c r="A6713">
        <v>58.3</v>
      </c>
      <c r="B6713" t="s">
        <v>10909</v>
      </c>
      <c r="C6713" t="s">
        <v>9635</v>
      </c>
      <c r="D6713" t="s">
        <v>14338</v>
      </c>
      <c r="E6713" t="s">
        <v>7736</v>
      </c>
      <c r="F6713" t="s">
        <v>7737</v>
      </c>
      <c r="G6713" s="5">
        <v>1</v>
      </c>
    </row>
    <row r="6714" spans="1:7" x14ac:dyDescent="0.25">
      <c r="A6714">
        <v>58.3</v>
      </c>
      <c r="B6714" t="s">
        <v>10058</v>
      </c>
      <c r="C6714" t="s">
        <v>9637</v>
      </c>
      <c r="D6714" t="s">
        <v>200</v>
      </c>
      <c r="E6714" t="s">
        <v>4548</v>
      </c>
      <c r="F6714" t="s">
        <v>4549</v>
      </c>
      <c r="G6714" s="5">
        <v>1</v>
      </c>
    </row>
    <row r="6715" spans="1:7" x14ac:dyDescent="0.25">
      <c r="A6715">
        <v>58.3</v>
      </c>
      <c r="B6715" t="s">
        <v>14339</v>
      </c>
      <c r="C6715" t="s">
        <v>9635</v>
      </c>
      <c r="D6715" t="s">
        <v>14340</v>
      </c>
      <c r="E6715" t="s">
        <v>8695</v>
      </c>
      <c r="F6715" t="s">
        <v>4649</v>
      </c>
      <c r="G6715" s="5">
        <v>1</v>
      </c>
    </row>
    <row r="6716" spans="1:7" x14ac:dyDescent="0.25">
      <c r="A6716">
        <v>58.3</v>
      </c>
      <c r="B6716" t="s">
        <v>9700</v>
      </c>
      <c r="C6716" t="s">
        <v>9653</v>
      </c>
      <c r="D6716" t="s">
        <v>32</v>
      </c>
      <c r="E6716" t="s">
        <v>32</v>
      </c>
      <c r="F6716" t="s">
        <v>9624</v>
      </c>
      <c r="G6716" s="5">
        <v>1</v>
      </c>
    </row>
    <row r="6717" spans="1:7" x14ac:dyDescent="0.25">
      <c r="A6717">
        <v>58.3</v>
      </c>
      <c r="B6717" t="s">
        <v>9690</v>
      </c>
      <c r="C6717" t="s">
        <v>9637</v>
      </c>
      <c r="D6717" t="s">
        <v>28</v>
      </c>
      <c r="E6717" t="s">
        <v>8287</v>
      </c>
      <c r="F6717" t="s">
        <v>8288</v>
      </c>
      <c r="G6717" s="5">
        <v>1</v>
      </c>
    </row>
    <row r="6718" spans="1:7" x14ac:dyDescent="0.25">
      <c r="A6718">
        <v>58.4</v>
      </c>
      <c r="B6718" t="s">
        <v>10506</v>
      </c>
      <c r="C6718" t="s">
        <v>9633</v>
      </c>
      <c r="D6718" t="s">
        <v>399</v>
      </c>
      <c r="E6718" t="s">
        <v>399</v>
      </c>
      <c r="F6718" t="s">
        <v>9325</v>
      </c>
      <c r="G6718" s="5">
        <v>1</v>
      </c>
    </row>
    <row r="6719" spans="1:7" x14ac:dyDescent="0.25">
      <c r="A6719">
        <v>58.4</v>
      </c>
      <c r="B6719" t="s">
        <v>10165</v>
      </c>
      <c r="C6719" t="s">
        <v>9714</v>
      </c>
      <c r="D6719" t="s">
        <v>10532</v>
      </c>
      <c r="E6719" t="s">
        <v>4642</v>
      </c>
      <c r="F6719" t="s">
        <v>4643</v>
      </c>
      <c r="G6719" s="5">
        <v>1</v>
      </c>
    </row>
    <row r="6720" spans="1:7" x14ac:dyDescent="0.25">
      <c r="A6720">
        <v>58.4</v>
      </c>
      <c r="B6720" t="s">
        <v>9898</v>
      </c>
      <c r="C6720" t="s">
        <v>10168</v>
      </c>
      <c r="D6720" t="s">
        <v>14341</v>
      </c>
      <c r="E6720" t="s">
        <v>8747</v>
      </c>
      <c r="F6720" t="s">
        <v>8748</v>
      </c>
      <c r="G6720" s="5">
        <v>1</v>
      </c>
    </row>
    <row r="6721" spans="1:7" x14ac:dyDescent="0.25">
      <c r="A6721">
        <v>58.4</v>
      </c>
      <c r="B6721" t="s">
        <v>13846</v>
      </c>
      <c r="C6721" t="s">
        <v>9653</v>
      </c>
      <c r="D6721" t="s">
        <v>90</v>
      </c>
      <c r="E6721" t="s">
        <v>90</v>
      </c>
      <c r="F6721" t="s">
        <v>6624</v>
      </c>
      <c r="G6721" s="5">
        <v>1</v>
      </c>
    </row>
    <row r="6722" spans="1:7" x14ac:dyDescent="0.25">
      <c r="A6722">
        <v>58.4</v>
      </c>
      <c r="B6722" t="s">
        <v>9642</v>
      </c>
      <c r="C6722" t="s">
        <v>10168</v>
      </c>
      <c r="D6722" t="s">
        <v>5</v>
      </c>
      <c r="E6722" t="s">
        <v>8613</v>
      </c>
      <c r="F6722" t="s">
        <v>8614</v>
      </c>
      <c r="G6722" s="5">
        <v>1</v>
      </c>
    </row>
    <row r="6723" spans="1:7" x14ac:dyDescent="0.25">
      <c r="A6723">
        <v>58.4</v>
      </c>
      <c r="B6723" t="s">
        <v>13634</v>
      </c>
      <c r="C6723" t="s">
        <v>9749</v>
      </c>
      <c r="D6723" t="s">
        <v>14342</v>
      </c>
      <c r="E6723" t="s">
        <v>6605</v>
      </c>
      <c r="F6723" t="s">
        <v>6606</v>
      </c>
      <c r="G6723" s="5">
        <v>1</v>
      </c>
    </row>
    <row r="6724" spans="1:7" x14ac:dyDescent="0.25">
      <c r="A6724">
        <v>58.4</v>
      </c>
      <c r="B6724" t="s">
        <v>14343</v>
      </c>
      <c r="C6724" t="s">
        <v>9635</v>
      </c>
      <c r="D6724" t="s">
        <v>1310</v>
      </c>
      <c r="E6724" t="s">
        <v>3463</v>
      </c>
      <c r="F6724" t="s">
        <v>3464</v>
      </c>
      <c r="G6724" s="5">
        <v>1</v>
      </c>
    </row>
    <row r="6725" spans="1:7" x14ac:dyDescent="0.25">
      <c r="A6725">
        <v>58.4</v>
      </c>
      <c r="B6725" t="s">
        <v>9652</v>
      </c>
      <c r="C6725" t="s">
        <v>9653</v>
      </c>
      <c r="D6725" t="s">
        <v>9</v>
      </c>
      <c r="E6725" t="s">
        <v>9</v>
      </c>
      <c r="F6725" t="s">
        <v>3214</v>
      </c>
      <c r="G6725" s="5">
        <v>1</v>
      </c>
    </row>
    <row r="6726" spans="1:7" x14ac:dyDescent="0.25">
      <c r="A6726">
        <v>58.4</v>
      </c>
      <c r="B6726" t="s">
        <v>9670</v>
      </c>
      <c r="C6726" t="s">
        <v>9653</v>
      </c>
      <c r="D6726" t="s">
        <v>19</v>
      </c>
      <c r="E6726" t="s">
        <v>19</v>
      </c>
      <c r="F6726" t="s">
        <v>4214</v>
      </c>
      <c r="G6726" s="5">
        <v>1</v>
      </c>
    </row>
    <row r="6727" spans="1:7" x14ac:dyDescent="0.25">
      <c r="A6727">
        <v>58.4</v>
      </c>
      <c r="B6727" t="s">
        <v>9670</v>
      </c>
      <c r="C6727" t="s">
        <v>9653</v>
      </c>
      <c r="D6727" t="s">
        <v>19</v>
      </c>
      <c r="E6727" t="s">
        <v>19</v>
      </c>
      <c r="F6727" t="s">
        <v>4215</v>
      </c>
      <c r="G6727" s="5">
        <v>1</v>
      </c>
    </row>
    <row r="6728" spans="1:7" x14ac:dyDescent="0.25">
      <c r="A6728">
        <v>58.4</v>
      </c>
      <c r="B6728" t="s">
        <v>9420</v>
      </c>
      <c r="C6728" t="s">
        <v>10179</v>
      </c>
      <c r="D6728" t="s">
        <v>10333</v>
      </c>
      <c r="E6728" t="s">
        <v>3806</v>
      </c>
      <c r="F6728" t="s">
        <v>3807</v>
      </c>
      <c r="G6728" s="5">
        <v>1</v>
      </c>
    </row>
    <row r="6729" spans="1:7" x14ac:dyDescent="0.25">
      <c r="A6729">
        <v>58.4</v>
      </c>
      <c r="B6729" t="s">
        <v>14344</v>
      </c>
      <c r="C6729" t="s">
        <v>9686</v>
      </c>
      <c r="D6729" t="s">
        <v>14345</v>
      </c>
      <c r="E6729" t="s">
        <v>6296</v>
      </c>
      <c r="F6729" t="s">
        <v>6297</v>
      </c>
      <c r="G6729" s="5">
        <v>1</v>
      </c>
    </row>
    <row r="6730" spans="1:7" x14ac:dyDescent="0.25">
      <c r="A6730">
        <v>58.4</v>
      </c>
      <c r="B6730" t="s">
        <v>10176</v>
      </c>
      <c r="C6730" t="s">
        <v>9681</v>
      </c>
      <c r="D6730" t="s">
        <v>10982</v>
      </c>
      <c r="E6730" t="s">
        <v>6387</v>
      </c>
      <c r="F6730" t="s">
        <v>6388</v>
      </c>
      <c r="G6730" s="5">
        <v>1</v>
      </c>
    </row>
    <row r="6731" spans="1:7" x14ac:dyDescent="0.25">
      <c r="A6731">
        <v>58.4</v>
      </c>
      <c r="B6731" t="s">
        <v>1984</v>
      </c>
      <c r="C6731" t="s">
        <v>9692</v>
      </c>
      <c r="D6731" t="s">
        <v>14346</v>
      </c>
      <c r="E6731" t="s">
        <v>16567</v>
      </c>
      <c r="F6731" t="s">
        <v>4477</v>
      </c>
      <c r="G6731" s="5">
        <v>1</v>
      </c>
    </row>
    <row r="6732" spans="1:7" x14ac:dyDescent="0.25">
      <c r="A6732">
        <v>58.4</v>
      </c>
      <c r="B6732" t="s">
        <v>9905</v>
      </c>
      <c r="C6732" t="s">
        <v>9633</v>
      </c>
      <c r="D6732" t="s">
        <v>6709</v>
      </c>
      <c r="E6732" t="s">
        <v>6709</v>
      </c>
      <c r="F6732" t="s">
        <v>6710</v>
      </c>
      <c r="G6732" s="5">
        <v>1</v>
      </c>
    </row>
    <row r="6733" spans="1:7" x14ac:dyDescent="0.25">
      <c r="A6733">
        <v>58.4</v>
      </c>
      <c r="B6733" t="s">
        <v>10002</v>
      </c>
      <c r="C6733" t="s">
        <v>10168</v>
      </c>
      <c r="D6733" t="s">
        <v>11921</v>
      </c>
      <c r="E6733" t="s">
        <v>4909</v>
      </c>
      <c r="F6733" t="s">
        <v>4910</v>
      </c>
      <c r="G6733" s="5">
        <v>1</v>
      </c>
    </row>
    <row r="6734" spans="1:7" x14ac:dyDescent="0.25">
      <c r="A6734">
        <v>58.4</v>
      </c>
      <c r="B6734" t="s">
        <v>12422</v>
      </c>
      <c r="C6734" t="s">
        <v>9633</v>
      </c>
      <c r="D6734" t="s">
        <v>12423</v>
      </c>
      <c r="E6734" t="s">
        <v>7872</v>
      </c>
      <c r="F6734" t="s">
        <v>7873</v>
      </c>
      <c r="G6734" s="5">
        <v>1</v>
      </c>
    </row>
    <row r="6735" spans="1:7" x14ac:dyDescent="0.25">
      <c r="A6735">
        <v>58.4</v>
      </c>
      <c r="B6735" t="s">
        <v>9801</v>
      </c>
      <c r="C6735" t="s">
        <v>12505</v>
      </c>
      <c r="D6735" t="s">
        <v>14347</v>
      </c>
      <c r="E6735" t="s">
        <v>9244</v>
      </c>
      <c r="F6735" t="s">
        <v>9245</v>
      </c>
      <c r="G6735" s="5">
        <v>1</v>
      </c>
    </row>
    <row r="6736" spans="1:7" x14ac:dyDescent="0.25">
      <c r="A6736">
        <v>58.4</v>
      </c>
      <c r="B6736" t="s">
        <v>9703</v>
      </c>
      <c r="C6736" t="s">
        <v>9714</v>
      </c>
      <c r="D6736" t="s">
        <v>12200</v>
      </c>
      <c r="E6736" t="s">
        <v>8933</v>
      </c>
      <c r="F6736" t="s">
        <v>8934</v>
      </c>
      <c r="G6736" s="5">
        <v>1</v>
      </c>
    </row>
    <row r="6737" spans="1:7" x14ac:dyDescent="0.25">
      <c r="A6737">
        <v>58.4</v>
      </c>
      <c r="B6737" t="s">
        <v>9729</v>
      </c>
      <c r="C6737" t="s">
        <v>9713</v>
      </c>
      <c r="D6737" t="s">
        <v>44</v>
      </c>
      <c r="E6737" t="s">
        <v>44</v>
      </c>
      <c r="F6737" t="s">
        <v>5561</v>
      </c>
      <c r="G6737" s="5">
        <v>1</v>
      </c>
    </row>
    <row r="6738" spans="1:7" x14ac:dyDescent="0.25">
      <c r="A6738">
        <v>58.4</v>
      </c>
      <c r="B6738" t="s">
        <v>14348</v>
      </c>
      <c r="C6738" t="s">
        <v>9745</v>
      </c>
      <c r="D6738" t="s">
        <v>14349</v>
      </c>
      <c r="E6738" t="s">
        <v>7637</v>
      </c>
      <c r="F6738" t="s">
        <v>7638</v>
      </c>
      <c r="G6738" s="5">
        <v>1</v>
      </c>
    </row>
    <row r="6739" spans="1:7" x14ac:dyDescent="0.25">
      <c r="A6739">
        <v>58.4</v>
      </c>
      <c r="B6739" t="s">
        <v>12679</v>
      </c>
      <c r="C6739" t="s">
        <v>10997</v>
      </c>
      <c r="D6739" t="s">
        <v>14350</v>
      </c>
      <c r="E6739" t="s">
        <v>6562</v>
      </c>
      <c r="F6739" t="s">
        <v>6563</v>
      </c>
      <c r="G6739" s="5">
        <v>1</v>
      </c>
    </row>
    <row r="6740" spans="1:7" x14ac:dyDescent="0.25">
      <c r="A6740">
        <v>58.4</v>
      </c>
      <c r="B6740" t="s">
        <v>9792</v>
      </c>
      <c r="C6740" t="s">
        <v>9633</v>
      </c>
      <c r="D6740" t="s">
        <v>5520</v>
      </c>
      <c r="E6740" t="s">
        <v>5520</v>
      </c>
      <c r="F6740" t="s">
        <v>5521</v>
      </c>
      <c r="G6740" s="5">
        <v>1</v>
      </c>
    </row>
    <row r="6741" spans="1:7" x14ac:dyDescent="0.25">
      <c r="A6741">
        <v>58.4</v>
      </c>
      <c r="B6741" t="s">
        <v>9859</v>
      </c>
      <c r="C6741" t="s">
        <v>9650</v>
      </c>
      <c r="D6741" t="s">
        <v>12407</v>
      </c>
      <c r="E6741" t="s">
        <v>8768</v>
      </c>
      <c r="F6741" t="s">
        <v>8769</v>
      </c>
      <c r="G6741" s="5">
        <v>1</v>
      </c>
    </row>
    <row r="6742" spans="1:7" x14ac:dyDescent="0.25">
      <c r="A6742">
        <v>58.4</v>
      </c>
      <c r="B6742" t="s">
        <v>14351</v>
      </c>
      <c r="C6742" t="s">
        <v>14352</v>
      </c>
      <c r="D6742" t="s">
        <v>14353</v>
      </c>
      <c r="E6742" t="s">
        <v>8938</v>
      </c>
      <c r="F6742" t="s">
        <v>8939</v>
      </c>
      <c r="G6742" s="5">
        <v>1</v>
      </c>
    </row>
    <row r="6743" spans="1:7" x14ac:dyDescent="0.25">
      <c r="A6743">
        <v>58.5</v>
      </c>
      <c r="B6743" t="s">
        <v>13846</v>
      </c>
      <c r="C6743" t="s">
        <v>9653</v>
      </c>
      <c r="D6743" t="s">
        <v>90</v>
      </c>
      <c r="E6743" t="s">
        <v>90</v>
      </c>
      <c r="F6743" t="s">
        <v>6624</v>
      </c>
      <c r="G6743" s="5">
        <v>1</v>
      </c>
    </row>
    <row r="6744" spans="1:7" x14ac:dyDescent="0.25">
      <c r="A6744">
        <v>58.5</v>
      </c>
      <c r="B6744" t="s">
        <v>14354</v>
      </c>
      <c r="C6744" t="s">
        <v>9633</v>
      </c>
      <c r="D6744" t="s">
        <v>14355</v>
      </c>
      <c r="E6744" t="s">
        <v>8651</v>
      </c>
      <c r="F6744" t="s">
        <v>8652</v>
      </c>
      <c r="G6744" s="5">
        <v>1</v>
      </c>
    </row>
    <row r="6745" spans="1:7" x14ac:dyDescent="0.25">
      <c r="A6745">
        <v>58.5</v>
      </c>
      <c r="B6745" t="s">
        <v>13846</v>
      </c>
      <c r="C6745" t="s">
        <v>9653</v>
      </c>
      <c r="D6745" t="s">
        <v>90</v>
      </c>
      <c r="E6745" t="s">
        <v>90</v>
      </c>
      <c r="F6745" t="s">
        <v>6624</v>
      </c>
      <c r="G6745" s="5">
        <v>1</v>
      </c>
    </row>
    <row r="6746" spans="1:7" x14ac:dyDescent="0.25">
      <c r="A6746">
        <v>58.5</v>
      </c>
      <c r="B6746" t="s">
        <v>14356</v>
      </c>
      <c r="C6746" t="s">
        <v>9633</v>
      </c>
      <c r="D6746" t="s">
        <v>1949</v>
      </c>
      <c r="E6746" t="s">
        <v>4363</v>
      </c>
      <c r="F6746" t="s">
        <v>4364</v>
      </c>
      <c r="G6746" s="5">
        <v>1</v>
      </c>
    </row>
    <row r="6747" spans="1:7" x14ac:dyDescent="0.25">
      <c r="A6747">
        <v>58.5</v>
      </c>
      <c r="B6747" t="s">
        <v>9905</v>
      </c>
      <c r="C6747" t="s">
        <v>9633</v>
      </c>
      <c r="D6747" t="s">
        <v>6709</v>
      </c>
      <c r="E6747" t="s">
        <v>6709</v>
      </c>
      <c r="F6747" t="s">
        <v>6710</v>
      </c>
      <c r="G6747" s="5">
        <v>1</v>
      </c>
    </row>
    <row r="6748" spans="1:7" x14ac:dyDescent="0.25">
      <c r="A6748">
        <v>58.5</v>
      </c>
      <c r="B6748" t="s">
        <v>12340</v>
      </c>
      <c r="C6748" t="s">
        <v>10168</v>
      </c>
      <c r="D6748" t="s">
        <v>14357</v>
      </c>
      <c r="E6748" t="s">
        <v>4158</v>
      </c>
      <c r="F6748" t="s">
        <v>4159</v>
      </c>
      <c r="G6748" s="5">
        <v>1</v>
      </c>
    </row>
    <row r="6749" spans="1:7" x14ac:dyDescent="0.25">
      <c r="A6749">
        <v>58.5</v>
      </c>
      <c r="B6749" t="s">
        <v>12819</v>
      </c>
      <c r="C6749" t="s">
        <v>9653</v>
      </c>
      <c r="D6749" t="s">
        <v>1352</v>
      </c>
      <c r="E6749" t="s">
        <v>6691</v>
      </c>
      <c r="F6749" t="s">
        <v>6692</v>
      </c>
      <c r="G6749" s="5">
        <v>1</v>
      </c>
    </row>
    <row r="6750" spans="1:7" x14ac:dyDescent="0.25">
      <c r="A6750">
        <v>58.5</v>
      </c>
      <c r="B6750" t="s">
        <v>10058</v>
      </c>
      <c r="C6750" t="s">
        <v>9733</v>
      </c>
      <c r="D6750" t="s">
        <v>11518</v>
      </c>
      <c r="E6750" t="s">
        <v>4548</v>
      </c>
      <c r="F6750" t="s">
        <v>4549</v>
      </c>
      <c r="G6750" s="5">
        <v>1</v>
      </c>
    </row>
    <row r="6751" spans="1:7" x14ac:dyDescent="0.25">
      <c r="A6751">
        <v>58.5</v>
      </c>
      <c r="B6751" t="s">
        <v>11469</v>
      </c>
      <c r="C6751" t="s">
        <v>9806</v>
      </c>
      <c r="D6751" t="s">
        <v>14358</v>
      </c>
      <c r="E6751" t="s">
        <v>8971</v>
      </c>
      <c r="F6751" t="s">
        <v>8972</v>
      </c>
      <c r="G6751" s="5">
        <v>1</v>
      </c>
    </row>
    <row r="6752" spans="1:7" x14ac:dyDescent="0.25">
      <c r="A6752">
        <v>58.5</v>
      </c>
      <c r="B6752" t="s">
        <v>9729</v>
      </c>
      <c r="C6752" t="s">
        <v>9713</v>
      </c>
      <c r="D6752" t="s">
        <v>44</v>
      </c>
      <c r="E6752" t="s">
        <v>44</v>
      </c>
      <c r="F6752" t="s">
        <v>5561</v>
      </c>
      <c r="G6752" s="5">
        <v>1</v>
      </c>
    </row>
    <row r="6753" spans="1:7" x14ac:dyDescent="0.25">
      <c r="A6753">
        <v>58.5</v>
      </c>
      <c r="B6753" t="s">
        <v>11525</v>
      </c>
      <c r="C6753" t="s">
        <v>9650</v>
      </c>
      <c r="D6753" t="s">
        <v>11526</v>
      </c>
      <c r="E6753" t="s">
        <v>8055</v>
      </c>
      <c r="F6753" t="s">
        <v>8056</v>
      </c>
      <c r="G6753" s="5">
        <v>1</v>
      </c>
    </row>
    <row r="6754" spans="1:7" x14ac:dyDescent="0.25">
      <c r="A6754">
        <v>58.5</v>
      </c>
      <c r="B6754" t="s">
        <v>11527</v>
      </c>
      <c r="C6754" t="s">
        <v>9727</v>
      </c>
      <c r="D6754" t="s">
        <v>828</v>
      </c>
      <c r="E6754" t="s">
        <v>5077</v>
      </c>
      <c r="F6754" t="s">
        <v>5078</v>
      </c>
      <c r="G6754" s="5">
        <v>1</v>
      </c>
    </row>
    <row r="6755" spans="1:7" x14ac:dyDescent="0.25">
      <c r="A6755">
        <v>58.5</v>
      </c>
      <c r="B6755" t="s">
        <v>9905</v>
      </c>
      <c r="C6755" t="s">
        <v>9633</v>
      </c>
      <c r="D6755" t="s">
        <v>6709</v>
      </c>
      <c r="E6755" t="s">
        <v>6709</v>
      </c>
      <c r="F6755" t="s">
        <v>6710</v>
      </c>
      <c r="G6755" s="5">
        <v>1</v>
      </c>
    </row>
    <row r="6756" spans="1:7" x14ac:dyDescent="0.25">
      <c r="A6756">
        <v>58.5</v>
      </c>
      <c r="B6756" t="s">
        <v>11528</v>
      </c>
      <c r="C6756" t="s">
        <v>10179</v>
      </c>
      <c r="D6756" t="s">
        <v>14359</v>
      </c>
      <c r="E6756" t="s">
        <v>3974</v>
      </c>
      <c r="F6756" t="s">
        <v>3975</v>
      </c>
      <c r="G6756" s="5">
        <v>1</v>
      </c>
    </row>
    <row r="6757" spans="1:7" x14ac:dyDescent="0.25">
      <c r="A6757">
        <v>58.5</v>
      </c>
      <c r="B6757" t="s">
        <v>13846</v>
      </c>
      <c r="C6757" t="s">
        <v>9653</v>
      </c>
      <c r="D6757" t="s">
        <v>90</v>
      </c>
      <c r="E6757" t="s">
        <v>90</v>
      </c>
      <c r="F6757" t="s">
        <v>6624</v>
      </c>
      <c r="G6757" s="5">
        <v>1</v>
      </c>
    </row>
    <row r="6758" spans="1:7" x14ac:dyDescent="0.25">
      <c r="A6758">
        <v>58.5</v>
      </c>
      <c r="B6758" t="s">
        <v>9703</v>
      </c>
      <c r="C6758" t="s">
        <v>10499</v>
      </c>
      <c r="D6758" t="s">
        <v>12889</v>
      </c>
      <c r="E6758" t="s">
        <v>8933</v>
      </c>
      <c r="F6758" t="s">
        <v>8934</v>
      </c>
      <c r="G6758" s="5">
        <v>1</v>
      </c>
    </row>
    <row r="6759" spans="1:7" x14ac:dyDescent="0.25">
      <c r="A6759">
        <v>58.5</v>
      </c>
      <c r="B6759" t="s">
        <v>14360</v>
      </c>
      <c r="C6759" t="s">
        <v>13477</v>
      </c>
      <c r="D6759" t="s">
        <v>14361</v>
      </c>
      <c r="E6759" t="s">
        <v>6991</v>
      </c>
      <c r="F6759" t="s">
        <v>6992</v>
      </c>
      <c r="G6759" s="5">
        <v>1</v>
      </c>
    </row>
    <row r="6760" spans="1:7" x14ac:dyDescent="0.25">
      <c r="A6760">
        <v>58.5</v>
      </c>
      <c r="B6760" t="s">
        <v>10347</v>
      </c>
      <c r="C6760" t="s">
        <v>9653</v>
      </c>
      <c r="D6760" t="s">
        <v>326</v>
      </c>
      <c r="E6760" t="s">
        <v>326</v>
      </c>
      <c r="F6760" t="s">
        <v>6075</v>
      </c>
      <c r="G6760" s="5">
        <v>1</v>
      </c>
    </row>
    <row r="6761" spans="1:7" x14ac:dyDescent="0.25">
      <c r="A6761">
        <v>58.5</v>
      </c>
      <c r="B6761" t="s">
        <v>10347</v>
      </c>
      <c r="C6761" t="s">
        <v>9653</v>
      </c>
      <c r="D6761" t="s">
        <v>326</v>
      </c>
      <c r="E6761" t="s">
        <v>6076</v>
      </c>
      <c r="F6761" t="s">
        <v>6077</v>
      </c>
      <c r="G6761" s="5">
        <v>1</v>
      </c>
    </row>
    <row r="6762" spans="1:7" x14ac:dyDescent="0.25">
      <c r="A6762">
        <v>58.5</v>
      </c>
      <c r="B6762" t="s">
        <v>9494</v>
      </c>
      <c r="C6762" t="s">
        <v>10950</v>
      </c>
      <c r="D6762" t="s">
        <v>10951</v>
      </c>
      <c r="E6762" t="s">
        <v>6321</v>
      </c>
      <c r="F6762" t="s">
        <v>6322</v>
      </c>
      <c r="G6762" s="5">
        <v>1</v>
      </c>
    </row>
    <row r="6763" spans="1:7" x14ac:dyDescent="0.25">
      <c r="A6763">
        <v>58.5</v>
      </c>
      <c r="B6763" t="s">
        <v>12647</v>
      </c>
      <c r="C6763" t="s">
        <v>9733</v>
      </c>
      <c r="D6763" t="s">
        <v>12648</v>
      </c>
      <c r="E6763" t="s">
        <v>5858</v>
      </c>
      <c r="F6763" t="s">
        <v>5859</v>
      </c>
      <c r="G6763" s="5">
        <v>1</v>
      </c>
    </row>
    <row r="6764" spans="1:7" x14ac:dyDescent="0.25">
      <c r="A6764">
        <v>58.5</v>
      </c>
      <c r="B6764" t="s">
        <v>14362</v>
      </c>
      <c r="C6764" t="s">
        <v>9806</v>
      </c>
      <c r="D6764" t="s">
        <v>14363</v>
      </c>
      <c r="E6764" t="s">
        <v>6866</v>
      </c>
      <c r="F6764" t="s">
        <v>6867</v>
      </c>
      <c r="G6764" s="5">
        <v>1</v>
      </c>
    </row>
    <row r="6765" spans="1:7" x14ac:dyDescent="0.25">
      <c r="A6765">
        <v>58.5</v>
      </c>
      <c r="B6765" t="s">
        <v>11928</v>
      </c>
      <c r="C6765" t="s">
        <v>11499</v>
      </c>
      <c r="D6765" t="s">
        <v>14364</v>
      </c>
      <c r="E6765" t="s">
        <v>3759</v>
      </c>
      <c r="F6765" t="s">
        <v>3760</v>
      </c>
      <c r="G6765" s="5">
        <v>1</v>
      </c>
    </row>
    <row r="6766" spans="1:7" x14ac:dyDescent="0.25">
      <c r="A6766">
        <v>58.5</v>
      </c>
      <c r="B6766" t="s">
        <v>12483</v>
      </c>
      <c r="C6766" t="s">
        <v>12505</v>
      </c>
      <c r="D6766" t="s">
        <v>14329</v>
      </c>
      <c r="E6766" t="s">
        <v>4237</v>
      </c>
      <c r="F6766" t="s">
        <v>4238</v>
      </c>
      <c r="G6766" s="5">
        <v>1</v>
      </c>
    </row>
    <row r="6767" spans="1:7" x14ac:dyDescent="0.25">
      <c r="A6767">
        <v>58.5</v>
      </c>
      <c r="B6767" t="s">
        <v>9964</v>
      </c>
      <c r="C6767" t="s">
        <v>9633</v>
      </c>
      <c r="D6767" t="s">
        <v>6130</v>
      </c>
      <c r="E6767" t="s">
        <v>6133</v>
      </c>
      <c r="F6767" t="s">
        <v>6134</v>
      </c>
      <c r="G6767" s="5">
        <v>1</v>
      </c>
    </row>
    <row r="6768" spans="1:7" x14ac:dyDescent="0.25">
      <c r="A6768">
        <v>58.5</v>
      </c>
      <c r="B6768" t="s">
        <v>9703</v>
      </c>
      <c r="C6768" t="s">
        <v>10499</v>
      </c>
      <c r="D6768" t="s">
        <v>12889</v>
      </c>
      <c r="E6768" t="s">
        <v>8933</v>
      </c>
      <c r="F6768" t="s">
        <v>8934</v>
      </c>
      <c r="G6768" s="5">
        <v>1</v>
      </c>
    </row>
    <row r="6769" spans="1:7" x14ac:dyDescent="0.25">
      <c r="A6769">
        <v>58.5</v>
      </c>
      <c r="B6769" t="s">
        <v>9642</v>
      </c>
      <c r="C6769" t="s">
        <v>9717</v>
      </c>
      <c r="D6769" t="s">
        <v>11597</v>
      </c>
      <c r="E6769" t="s">
        <v>8613</v>
      </c>
      <c r="F6769" t="s">
        <v>8614</v>
      </c>
      <c r="G6769" s="5">
        <v>1</v>
      </c>
    </row>
    <row r="6770" spans="1:7" x14ac:dyDescent="0.25">
      <c r="A6770">
        <v>58.5</v>
      </c>
      <c r="B6770" t="s">
        <v>14365</v>
      </c>
      <c r="C6770" t="s">
        <v>9645</v>
      </c>
      <c r="D6770" t="s">
        <v>1952</v>
      </c>
      <c r="E6770" t="s">
        <v>3903</v>
      </c>
      <c r="F6770" t="s">
        <v>3904</v>
      </c>
      <c r="G6770" s="5">
        <v>1</v>
      </c>
    </row>
    <row r="6771" spans="1:7" x14ac:dyDescent="0.25">
      <c r="A6771">
        <v>58.5</v>
      </c>
      <c r="B6771" t="s">
        <v>11522</v>
      </c>
      <c r="C6771" t="s">
        <v>9857</v>
      </c>
      <c r="D6771" t="s">
        <v>14366</v>
      </c>
      <c r="E6771" t="s">
        <v>5822</v>
      </c>
      <c r="F6771" t="s">
        <v>5497</v>
      </c>
      <c r="G6771" s="5">
        <v>1</v>
      </c>
    </row>
    <row r="6772" spans="1:7" x14ac:dyDescent="0.25">
      <c r="A6772">
        <v>58.5</v>
      </c>
      <c r="B6772" t="s">
        <v>14367</v>
      </c>
      <c r="C6772" t="s">
        <v>10155</v>
      </c>
      <c r="D6772" t="s">
        <v>14368</v>
      </c>
      <c r="E6772" t="s">
        <v>3361</v>
      </c>
      <c r="F6772" t="s">
        <v>3362</v>
      </c>
      <c r="G6772" s="5">
        <v>1</v>
      </c>
    </row>
    <row r="6773" spans="1:7" x14ac:dyDescent="0.25">
      <c r="A6773">
        <v>58.5</v>
      </c>
      <c r="B6773" t="s">
        <v>9700</v>
      </c>
      <c r="C6773" t="s">
        <v>9653</v>
      </c>
      <c r="D6773" t="s">
        <v>32</v>
      </c>
      <c r="E6773" t="s">
        <v>32</v>
      </c>
      <c r="F6773" t="s">
        <v>9624</v>
      </c>
      <c r="G6773" s="5">
        <v>1</v>
      </c>
    </row>
    <row r="6774" spans="1:7" x14ac:dyDescent="0.25">
      <c r="A6774">
        <v>58.5</v>
      </c>
      <c r="B6774" t="s">
        <v>10058</v>
      </c>
      <c r="C6774" t="s">
        <v>9637</v>
      </c>
      <c r="D6774" t="s">
        <v>200</v>
      </c>
      <c r="E6774" t="s">
        <v>4548</v>
      </c>
      <c r="F6774" t="s">
        <v>4549</v>
      </c>
      <c r="G6774" s="5">
        <v>1</v>
      </c>
    </row>
    <row r="6775" spans="1:7" x14ac:dyDescent="0.25">
      <c r="A6775">
        <v>58.5</v>
      </c>
      <c r="B6775" t="s">
        <v>16568</v>
      </c>
      <c r="C6775" t="s">
        <v>9635</v>
      </c>
      <c r="D6775" t="s">
        <v>14369</v>
      </c>
      <c r="E6775" t="s">
        <v>16608</v>
      </c>
      <c r="F6775" t="s">
        <v>16609</v>
      </c>
      <c r="G6775" s="5">
        <v>1</v>
      </c>
    </row>
    <row r="6776" spans="1:7" x14ac:dyDescent="0.25">
      <c r="A6776">
        <v>58.6</v>
      </c>
      <c r="B6776" t="s">
        <v>12422</v>
      </c>
      <c r="C6776" t="s">
        <v>9633</v>
      </c>
      <c r="D6776" t="s">
        <v>12423</v>
      </c>
      <c r="E6776" t="s">
        <v>7872</v>
      </c>
      <c r="F6776" t="s">
        <v>7873</v>
      </c>
      <c r="G6776" s="5">
        <v>1</v>
      </c>
    </row>
    <row r="6777" spans="1:7" x14ac:dyDescent="0.25">
      <c r="A6777">
        <v>58.6</v>
      </c>
      <c r="B6777" t="s">
        <v>9629</v>
      </c>
      <c r="C6777" t="s">
        <v>11549</v>
      </c>
      <c r="D6777" t="s">
        <v>14370</v>
      </c>
      <c r="E6777" t="s">
        <v>9150</v>
      </c>
      <c r="F6777" t="s">
        <v>9151</v>
      </c>
      <c r="G6777" s="5">
        <v>1</v>
      </c>
    </row>
    <row r="6778" spans="1:7" x14ac:dyDescent="0.25">
      <c r="A6778">
        <v>58.6</v>
      </c>
      <c r="B6778" t="s">
        <v>10388</v>
      </c>
      <c r="C6778" t="s">
        <v>9713</v>
      </c>
      <c r="D6778" t="s">
        <v>345</v>
      </c>
      <c r="E6778" t="s">
        <v>345</v>
      </c>
      <c r="F6778" t="s">
        <v>8557</v>
      </c>
      <c r="G6778" s="5">
        <v>1</v>
      </c>
    </row>
    <row r="6779" spans="1:7" x14ac:dyDescent="0.25">
      <c r="A6779">
        <v>58.6</v>
      </c>
      <c r="B6779" t="s">
        <v>10836</v>
      </c>
      <c r="C6779" t="s">
        <v>9733</v>
      </c>
      <c r="D6779" t="s">
        <v>14371</v>
      </c>
      <c r="E6779" t="s">
        <v>4361</v>
      </c>
      <c r="F6779" t="s">
        <v>4362</v>
      </c>
      <c r="G6779" s="5">
        <v>1</v>
      </c>
    </row>
    <row r="6780" spans="1:7" x14ac:dyDescent="0.25">
      <c r="A6780">
        <v>58.6</v>
      </c>
      <c r="B6780" t="s">
        <v>11600</v>
      </c>
      <c r="C6780" t="s">
        <v>9653</v>
      </c>
      <c r="D6780" t="s">
        <v>860</v>
      </c>
      <c r="E6780" t="s">
        <v>3277</v>
      </c>
      <c r="F6780" t="s">
        <v>3278</v>
      </c>
      <c r="G6780" s="5">
        <v>1</v>
      </c>
    </row>
    <row r="6781" spans="1:7" x14ac:dyDescent="0.25">
      <c r="A6781">
        <v>58.6</v>
      </c>
      <c r="B6781" t="s">
        <v>10165</v>
      </c>
      <c r="C6781" t="s">
        <v>9839</v>
      </c>
      <c r="D6781" t="s">
        <v>249</v>
      </c>
      <c r="E6781" t="s">
        <v>4642</v>
      </c>
      <c r="F6781" t="s">
        <v>4643</v>
      </c>
      <c r="G6781" s="5">
        <v>1</v>
      </c>
    </row>
    <row r="6782" spans="1:7" x14ac:dyDescent="0.25">
      <c r="A6782">
        <v>58.6</v>
      </c>
      <c r="B6782" t="s">
        <v>9905</v>
      </c>
      <c r="C6782" t="s">
        <v>9633</v>
      </c>
      <c r="D6782" t="s">
        <v>6709</v>
      </c>
      <c r="E6782" t="s">
        <v>6709</v>
      </c>
      <c r="F6782" t="s">
        <v>6710</v>
      </c>
      <c r="G6782" s="5">
        <v>1</v>
      </c>
    </row>
    <row r="6783" spans="1:7" x14ac:dyDescent="0.25">
      <c r="A6783">
        <v>58.6</v>
      </c>
      <c r="B6783" t="s">
        <v>10165</v>
      </c>
      <c r="C6783" t="s">
        <v>9714</v>
      </c>
      <c r="D6783" t="s">
        <v>10532</v>
      </c>
      <c r="E6783" t="s">
        <v>4642</v>
      </c>
      <c r="F6783" t="s">
        <v>4643</v>
      </c>
      <c r="G6783" s="5">
        <v>1</v>
      </c>
    </row>
    <row r="6784" spans="1:7" x14ac:dyDescent="0.25">
      <c r="A6784">
        <v>58.6</v>
      </c>
      <c r="B6784" t="s">
        <v>11790</v>
      </c>
      <c r="C6784" t="s">
        <v>10179</v>
      </c>
      <c r="D6784" t="s">
        <v>13224</v>
      </c>
      <c r="E6784" t="s">
        <v>6720</v>
      </c>
      <c r="F6784" t="s">
        <v>6721</v>
      </c>
      <c r="G6784" s="5">
        <v>1</v>
      </c>
    </row>
    <row r="6785" spans="1:7" x14ac:dyDescent="0.25">
      <c r="A6785">
        <v>58.6</v>
      </c>
      <c r="B6785" t="s">
        <v>11600</v>
      </c>
      <c r="C6785" t="s">
        <v>9653</v>
      </c>
      <c r="D6785" t="s">
        <v>860</v>
      </c>
      <c r="E6785" t="s">
        <v>3277</v>
      </c>
      <c r="F6785" t="s">
        <v>3278</v>
      </c>
      <c r="G6785" s="5">
        <v>1</v>
      </c>
    </row>
    <row r="6786" spans="1:7" x14ac:dyDescent="0.25">
      <c r="A6786">
        <v>58.6</v>
      </c>
      <c r="B6786" t="s">
        <v>9905</v>
      </c>
      <c r="C6786" t="s">
        <v>9633</v>
      </c>
      <c r="D6786" t="s">
        <v>6709</v>
      </c>
      <c r="E6786" t="s">
        <v>6709</v>
      </c>
      <c r="F6786" t="s">
        <v>6710</v>
      </c>
      <c r="G6786" s="5">
        <v>1</v>
      </c>
    </row>
    <row r="6787" spans="1:7" x14ac:dyDescent="0.25">
      <c r="A6787">
        <v>58.6</v>
      </c>
      <c r="B6787" t="s">
        <v>12909</v>
      </c>
      <c r="C6787" t="s">
        <v>11549</v>
      </c>
      <c r="D6787" t="s">
        <v>14372</v>
      </c>
      <c r="E6787" t="s">
        <v>4381</v>
      </c>
      <c r="F6787" t="s">
        <v>4382</v>
      </c>
      <c r="G6787" s="5">
        <v>1</v>
      </c>
    </row>
    <row r="6788" spans="1:7" x14ac:dyDescent="0.25">
      <c r="A6788">
        <v>58.6</v>
      </c>
      <c r="B6788" t="s">
        <v>10347</v>
      </c>
      <c r="C6788" t="s">
        <v>9653</v>
      </c>
      <c r="D6788" t="s">
        <v>326</v>
      </c>
      <c r="E6788" t="s">
        <v>326</v>
      </c>
      <c r="F6788" t="s">
        <v>6075</v>
      </c>
      <c r="G6788" s="5">
        <v>1</v>
      </c>
    </row>
    <row r="6789" spans="1:7" x14ac:dyDescent="0.25">
      <c r="A6789">
        <v>58.6</v>
      </c>
      <c r="B6789" t="s">
        <v>10347</v>
      </c>
      <c r="C6789" t="s">
        <v>9653</v>
      </c>
      <c r="D6789" t="s">
        <v>326</v>
      </c>
      <c r="E6789" t="s">
        <v>6076</v>
      </c>
      <c r="F6789" t="s">
        <v>6077</v>
      </c>
      <c r="G6789" s="5">
        <v>1</v>
      </c>
    </row>
    <row r="6790" spans="1:7" x14ac:dyDescent="0.25">
      <c r="A6790">
        <v>58.6</v>
      </c>
      <c r="B6790" t="s">
        <v>10322</v>
      </c>
      <c r="C6790" t="s">
        <v>9686</v>
      </c>
      <c r="D6790" t="s">
        <v>10323</v>
      </c>
      <c r="E6790" t="s">
        <v>3320</v>
      </c>
      <c r="F6790" t="s">
        <v>3321</v>
      </c>
      <c r="G6790" s="5">
        <v>1</v>
      </c>
    </row>
    <row r="6791" spans="1:7" x14ac:dyDescent="0.25">
      <c r="A6791">
        <v>58.6</v>
      </c>
      <c r="B6791" t="s">
        <v>10154</v>
      </c>
      <c r="C6791" t="s">
        <v>9681</v>
      </c>
      <c r="D6791" t="s">
        <v>14373</v>
      </c>
      <c r="E6791" t="s">
        <v>3265</v>
      </c>
      <c r="F6791" t="s">
        <v>3264</v>
      </c>
      <c r="G6791" s="5">
        <v>1</v>
      </c>
    </row>
    <row r="6792" spans="1:7" x14ac:dyDescent="0.25">
      <c r="A6792">
        <v>58.6</v>
      </c>
      <c r="B6792" t="s">
        <v>10154</v>
      </c>
      <c r="C6792" t="s">
        <v>9681</v>
      </c>
      <c r="D6792" t="s">
        <v>14373</v>
      </c>
      <c r="E6792" t="s">
        <v>3267</v>
      </c>
      <c r="F6792" t="s">
        <v>3268</v>
      </c>
      <c r="G6792" s="5">
        <v>1</v>
      </c>
    </row>
    <row r="6793" spans="1:7" x14ac:dyDescent="0.25">
      <c r="A6793">
        <v>58.6</v>
      </c>
      <c r="B6793" t="s">
        <v>9735</v>
      </c>
      <c r="C6793" t="s">
        <v>11499</v>
      </c>
      <c r="D6793" t="s">
        <v>14374</v>
      </c>
      <c r="E6793" t="s">
        <v>5325</v>
      </c>
      <c r="F6793" t="s">
        <v>5326</v>
      </c>
      <c r="G6793" s="5">
        <v>1</v>
      </c>
    </row>
    <row r="6794" spans="1:7" x14ac:dyDescent="0.25">
      <c r="A6794">
        <v>58.7</v>
      </c>
      <c r="B6794" t="s">
        <v>14375</v>
      </c>
      <c r="C6794" t="s">
        <v>9645</v>
      </c>
      <c r="D6794" t="s">
        <v>14376</v>
      </c>
      <c r="E6794" t="s">
        <v>3218</v>
      </c>
      <c r="F6794" t="s">
        <v>1955</v>
      </c>
      <c r="G6794" s="5">
        <v>1</v>
      </c>
    </row>
    <row r="6795" spans="1:7" x14ac:dyDescent="0.25">
      <c r="A6795">
        <v>58.7</v>
      </c>
      <c r="B6795" t="s">
        <v>9703</v>
      </c>
      <c r="C6795" t="s">
        <v>10499</v>
      </c>
      <c r="D6795" t="s">
        <v>12889</v>
      </c>
      <c r="E6795" t="s">
        <v>8933</v>
      </c>
      <c r="F6795" t="s">
        <v>8934</v>
      </c>
      <c r="G6795" s="5">
        <v>1</v>
      </c>
    </row>
    <row r="6796" spans="1:7" x14ac:dyDescent="0.25">
      <c r="A6796">
        <v>58.7</v>
      </c>
      <c r="B6796" t="s">
        <v>12404</v>
      </c>
      <c r="C6796" t="s">
        <v>10664</v>
      </c>
      <c r="D6796" t="s">
        <v>14377</v>
      </c>
      <c r="E6796" t="s">
        <v>5816</v>
      </c>
      <c r="F6796" t="s">
        <v>5817</v>
      </c>
      <c r="G6796" s="5">
        <v>1</v>
      </c>
    </row>
    <row r="6797" spans="1:7" x14ac:dyDescent="0.25">
      <c r="A6797">
        <v>58.7</v>
      </c>
      <c r="B6797" t="s">
        <v>9642</v>
      </c>
      <c r="C6797" t="s">
        <v>9717</v>
      </c>
      <c r="D6797" t="s">
        <v>11597</v>
      </c>
      <c r="E6797" t="s">
        <v>8613</v>
      </c>
      <c r="F6797" t="s">
        <v>8614</v>
      </c>
      <c r="G6797" s="5">
        <v>1</v>
      </c>
    </row>
    <row r="6798" spans="1:7" x14ac:dyDescent="0.25">
      <c r="A6798">
        <v>58.7</v>
      </c>
      <c r="B6798" t="s">
        <v>12483</v>
      </c>
      <c r="C6798" t="s">
        <v>12505</v>
      </c>
      <c r="D6798" t="s">
        <v>14329</v>
      </c>
      <c r="E6798" t="s">
        <v>4237</v>
      </c>
      <c r="F6798" t="s">
        <v>4238</v>
      </c>
      <c r="G6798" s="5">
        <v>1</v>
      </c>
    </row>
    <row r="6799" spans="1:7" x14ac:dyDescent="0.25">
      <c r="A6799">
        <v>58.7</v>
      </c>
      <c r="B6799" t="s">
        <v>9700</v>
      </c>
      <c r="C6799" t="s">
        <v>9653</v>
      </c>
      <c r="D6799" t="s">
        <v>32</v>
      </c>
      <c r="E6799" t="s">
        <v>32</v>
      </c>
      <c r="F6799" t="s">
        <v>9624</v>
      </c>
      <c r="G6799" s="5">
        <v>1</v>
      </c>
    </row>
    <row r="6800" spans="1:7" x14ac:dyDescent="0.25">
      <c r="A6800">
        <v>58.7</v>
      </c>
      <c r="B6800" t="s">
        <v>9639</v>
      </c>
      <c r="C6800" t="s">
        <v>10499</v>
      </c>
      <c r="D6800" t="s">
        <v>14378</v>
      </c>
      <c r="E6800" t="s">
        <v>5819</v>
      </c>
      <c r="F6800" t="s">
        <v>5820</v>
      </c>
      <c r="G6800" s="5">
        <v>1</v>
      </c>
    </row>
    <row r="6801" spans="1:7" x14ac:dyDescent="0.25">
      <c r="A6801">
        <v>58.7</v>
      </c>
      <c r="B6801" t="s">
        <v>9843</v>
      </c>
      <c r="C6801" t="s">
        <v>9839</v>
      </c>
      <c r="D6801" t="s">
        <v>9844</v>
      </c>
      <c r="E6801" t="s">
        <v>7775</v>
      </c>
      <c r="F6801" t="s">
        <v>7776</v>
      </c>
      <c r="G6801" s="5">
        <v>1</v>
      </c>
    </row>
    <row r="6802" spans="1:7" x14ac:dyDescent="0.25">
      <c r="A6802">
        <v>58.7</v>
      </c>
      <c r="B6802" t="s">
        <v>9703</v>
      </c>
      <c r="C6802" t="s">
        <v>9714</v>
      </c>
      <c r="D6802" t="s">
        <v>12200</v>
      </c>
      <c r="E6802" t="s">
        <v>8933</v>
      </c>
      <c r="F6802" t="s">
        <v>8934</v>
      </c>
      <c r="G6802" s="5">
        <v>1</v>
      </c>
    </row>
    <row r="6803" spans="1:7" x14ac:dyDescent="0.25">
      <c r="A6803">
        <v>58.7</v>
      </c>
      <c r="B6803" t="s">
        <v>10354</v>
      </c>
      <c r="C6803" t="s">
        <v>9635</v>
      </c>
      <c r="D6803" t="s">
        <v>10675</v>
      </c>
      <c r="E6803" t="s">
        <v>7540</v>
      </c>
      <c r="F6803" t="s">
        <v>7538</v>
      </c>
      <c r="G6803" s="5">
        <v>1</v>
      </c>
    </row>
    <row r="6804" spans="1:7" x14ac:dyDescent="0.25">
      <c r="A6804">
        <v>58.7</v>
      </c>
      <c r="B6804" t="s">
        <v>14379</v>
      </c>
      <c r="C6804" t="s">
        <v>183</v>
      </c>
      <c r="D6804" t="s">
        <v>14379</v>
      </c>
      <c r="E6804" t="s">
        <v>183</v>
      </c>
      <c r="F6804" t="s">
        <v>183</v>
      </c>
      <c r="G6804" s="5">
        <v>0</v>
      </c>
    </row>
    <row r="6805" spans="1:7" x14ac:dyDescent="0.25">
      <c r="A6805">
        <v>58.7</v>
      </c>
      <c r="B6805" t="s">
        <v>53</v>
      </c>
      <c r="C6805" t="s">
        <v>183</v>
      </c>
      <c r="D6805" t="s">
        <v>53</v>
      </c>
      <c r="E6805" t="s">
        <v>183</v>
      </c>
      <c r="F6805" t="s">
        <v>183</v>
      </c>
      <c r="G6805" s="5">
        <v>1</v>
      </c>
    </row>
    <row r="6806" spans="1:7" x14ac:dyDescent="0.25">
      <c r="A6806">
        <v>58.7</v>
      </c>
      <c r="B6806" t="s">
        <v>10002</v>
      </c>
      <c r="C6806" t="s">
        <v>9695</v>
      </c>
      <c r="D6806" t="s">
        <v>12843</v>
      </c>
      <c r="E6806" t="s">
        <v>4909</v>
      </c>
      <c r="F6806" t="s">
        <v>4910</v>
      </c>
      <c r="G6806" s="5">
        <v>1</v>
      </c>
    </row>
    <row r="6807" spans="1:7" x14ac:dyDescent="0.25">
      <c r="A6807">
        <v>58.7</v>
      </c>
      <c r="B6807" t="s">
        <v>9905</v>
      </c>
      <c r="C6807" t="s">
        <v>9633</v>
      </c>
      <c r="D6807" t="s">
        <v>6709</v>
      </c>
      <c r="E6807" t="s">
        <v>6709</v>
      </c>
      <c r="F6807" t="s">
        <v>6710</v>
      </c>
      <c r="G6807" s="5">
        <v>1</v>
      </c>
    </row>
    <row r="6808" spans="1:7" x14ac:dyDescent="0.25">
      <c r="A6808">
        <v>58.7</v>
      </c>
      <c r="B6808" t="s">
        <v>10246</v>
      </c>
      <c r="C6808" t="s">
        <v>10179</v>
      </c>
      <c r="D6808" t="s">
        <v>13255</v>
      </c>
      <c r="E6808" t="s">
        <v>4482</v>
      </c>
      <c r="F6808" t="s">
        <v>4483</v>
      </c>
      <c r="G6808" s="5">
        <v>1</v>
      </c>
    </row>
    <row r="6809" spans="1:7" x14ac:dyDescent="0.25">
      <c r="A6809">
        <v>58.7</v>
      </c>
      <c r="B6809" t="s">
        <v>14380</v>
      </c>
      <c r="C6809" t="s">
        <v>9876</v>
      </c>
      <c r="D6809" t="s">
        <v>14381</v>
      </c>
      <c r="E6809" t="s">
        <v>5239</v>
      </c>
      <c r="F6809" t="s">
        <v>5240</v>
      </c>
      <c r="G6809" s="5">
        <v>1</v>
      </c>
    </row>
    <row r="6810" spans="1:7" x14ac:dyDescent="0.25">
      <c r="A6810">
        <v>58.7</v>
      </c>
      <c r="B6810" t="s">
        <v>9430</v>
      </c>
      <c r="C6810" t="s">
        <v>9967</v>
      </c>
      <c r="D6810" t="s">
        <v>9430</v>
      </c>
      <c r="E6810" t="s">
        <v>4162</v>
      </c>
      <c r="F6810" t="s">
        <v>4163</v>
      </c>
      <c r="G6810" s="5">
        <v>1</v>
      </c>
    </row>
    <row r="6811" spans="1:7" x14ac:dyDescent="0.25">
      <c r="A6811">
        <v>58.7</v>
      </c>
      <c r="B6811" t="s">
        <v>9700</v>
      </c>
      <c r="C6811" t="s">
        <v>9653</v>
      </c>
      <c r="D6811" t="s">
        <v>32</v>
      </c>
      <c r="E6811" t="s">
        <v>32</v>
      </c>
      <c r="F6811" t="s">
        <v>9624</v>
      </c>
      <c r="G6811" s="5">
        <v>1</v>
      </c>
    </row>
    <row r="6812" spans="1:7" x14ac:dyDescent="0.25">
      <c r="A6812">
        <v>58.7</v>
      </c>
      <c r="B6812" t="s">
        <v>14382</v>
      </c>
      <c r="C6812" t="s">
        <v>9879</v>
      </c>
      <c r="D6812" t="s">
        <v>14383</v>
      </c>
      <c r="E6812" t="s">
        <v>2988</v>
      </c>
      <c r="F6812" t="s">
        <v>2989</v>
      </c>
      <c r="G6812" s="5">
        <v>1</v>
      </c>
    </row>
    <row r="6813" spans="1:7" x14ac:dyDescent="0.25">
      <c r="A6813">
        <v>58.7</v>
      </c>
      <c r="B6813" t="s">
        <v>12959</v>
      </c>
      <c r="C6813" t="s">
        <v>9876</v>
      </c>
      <c r="D6813" t="s">
        <v>14384</v>
      </c>
      <c r="E6813" t="s">
        <v>6648</v>
      </c>
      <c r="F6813" t="s">
        <v>6649</v>
      </c>
      <c r="G6813" s="5">
        <v>1</v>
      </c>
    </row>
    <row r="6814" spans="1:7" x14ac:dyDescent="0.25">
      <c r="A6814">
        <v>58.7</v>
      </c>
      <c r="B6814" t="s">
        <v>9652</v>
      </c>
      <c r="C6814" t="s">
        <v>9653</v>
      </c>
      <c r="D6814" t="s">
        <v>9</v>
      </c>
      <c r="E6814" t="s">
        <v>9</v>
      </c>
      <c r="F6814" t="s">
        <v>3214</v>
      </c>
      <c r="G6814" s="5">
        <v>1</v>
      </c>
    </row>
    <row r="6815" spans="1:7" x14ac:dyDescent="0.25">
      <c r="A6815">
        <v>58.7</v>
      </c>
      <c r="B6815" t="s">
        <v>14385</v>
      </c>
      <c r="C6815" t="s">
        <v>9879</v>
      </c>
      <c r="D6815" t="s">
        <v>14386</v>
      </c>
      <c r="E6815" t="s">
        <v>5946</v>
      </c>
      <c r="F6815" t="s">
        <v>5947</v>
      </c>
      <c r="G6815" s="5">
        <v>1</v>
      </c>
    </row>
    <row r="6816" spans="1:7" x14ac:dyDescent="0.25">
      <c r="A6816">
        <v>58.7</v>
      </c>
      <c r="B6816" t="s">
        <v>10203</v>
      </c>
      <c r="C6816" t="s">
        <v>9876</v>
      </c>
      <c r="D6816" t="s">
        <v>12912</v>
      </c>
      <c r="E6816" t="s">
        <v>6115</v>
      </c>
      <c r="F6816" t="s">
        <v>6116</v>
      </c>
      <c r="G6816" s="5">
        <v>1</v>
      </c>
    </row>
    <row r="6817" spans="1:7" x14ac:dyDescent="0.25">
      <c r="A6817">
        <v>58.7</v>
      </c>
      <c r="B6817" t="s">
        <v>9742</v>
      </c>
      <c r="C6817" t="s">
        <v>10168</v>
      </c>
      <c r="D6817" t="s">
        <v>11641</v>
      </c>
      <c r="E6817" t="s">
        <v>8159</v>
      </c>
      <c r="F6817" t="s">
        <v>8160</v>
      </c>
      <c r="G6817" s="5">
        <v>1</v>
      </c>
    </row>
    <row r="6818" spans="1:7" x14ac:dyDescent="0.25">
      <c r="A6818">
        <v>58.7</v>
      </c>
      <c r="B6818" t="s">
        <v>9887</v>
      </c>
      <c r="C6818" t="s">
        <v>9876</v>
      </c>
      <c r="D6818" t="s">
        <v>12933</v>
      </c>
      <c r="E6818" t="s">
        <v>7015</v>
      </c>
      <c r="F6818" t="s">
        <v>7016</v>
      </c>
      <c r="G6818" s="5">
        <v>1</v>
      </c>
    </row>
    <row r="6819" spans="1:7" x14ac:dyDescent="0.25">
      <c r="A6819">
        <v>58.7</v>
      </c>
      <c r="B6819" t="s">
        <v>10125</v>
      </c>
      <c r="C6819" t="s">
        <v>10006</v>
      </c>
      <c r="D6819" t="s">
        <v>228</v>
      </c>
      <c r="E6819" t="s">
        <v>3654</v>
      </c>
      <c r="F6819" t="s">
        <v>3655</v>
      </c>
      <c r="G6819" s="5">
        <v>1</v>
      </c>
    </row>
    <row r="6820" spans="1:7" x14ac:dyDescent="0.25">
      <c r="A6820">
        <v>58.7</v>
      </c>
      <c r="B6820" t="s">
        <v>10026</v>
      </c>
      <c r="C6820" t="s">
        <v>10168</v>
      </c>
      <c r="D6820" t="s">
        <v>12242</v>
      </c>
      <c r="E6820" t="s">
        <v>4432</v>
      </c>
      <c r="F6820" t="s">
        <v>4433</v>
      </c>
      <c r="G6820" s="5">
        <v>1</v>
      </c>
    </row>
    <row r="6821" spans="1:7" x14ac:dyDescent="0.25">
      <c r="A6821">
        <v>58.7</v>
      </c>
      <c r="B6821" t="s">
        <v>10026</v>
      </c>
      <c r="C6821" t="s">
        <v>10168</v>
      </c>
      <c r="D6821" t="s">
        <v>12242</v>
      </c>
      <c r="E6821" t="s">
        <v>4435</v>
      </c>
      <c r="F6821" t="s">
        <v>4436</v>
      </c>
      <c r="G6821" s="5">
        <v>1</v>
      </c>
    </row>
    <row r="6822" spans="1:7" x14ac:dyDescent="0.25">
      <c r="A6822">
        <v>58.7</v>
      </c>
      <c r="B6822" t="s">
        <v>9832</v>
      </c>
      <c r="C6822" t="s">
        <v>9713</v>
      </c>
      <c r="D6822" t="s">
        <v>95</v>
      </c>
      <c r="E6822" t="s">
        <v>95</v>
      </c>
      <c r="F6822" t="s">
        <v>2787</v>
      </c>
      <c r="G6822" s="5">
        <v>1</v>
      </c>
    </row>
    <row r="6823" spans="1:7" x14ac:dyDescent="0.25">
      <c r="A6823">
        <v>58.7</v>
      </c>
      <c r="B6823" t="s">
        <v>13462</v>
      </c>
      <c r="C6823" t="s">
        <v>9727</v>
      </c>
      <c r="D6823" t="s">
        <v>1587</v>
      </c>
      <c r="E6823" t="s">
        <v>2894</v>
      </c>
      <c r="F6823" t="s">
        <v>2895</v>
      </c>
      <c r="G6823" s="5">
        <v>1</v>
      </c>
    </row>
    <row r="6824" spans="1:7" x14ac:dyDescent="0.25">
      <c r="A6824">
        <v>58.7</v>
      </c>
      <c r="B6824" t="s">
        <v>9832</v>
      </c>
      <c r="C6824" t="s">
        <v>9713</v>
      </c>
      <c r="D6824" t="s">
        <v>95</v>
      </c>
      <c r="E6824" t="s">
        <v>95</v>
      </c>
      <c r="F6824" t="s">
        <v>2787</v>
      </c>
      <c r="G6824" s="5">
        <v>1</v>
      </c>
    </row>
    <row r="6825" spans="1:7" x14ac:dyDescent="0.25">
      <c r="A6825">
        <v>58.7</v>
      </c>
      <c r="B6825" t="s">
        <v>10703</v>
      </c>
      <c r="C6825" t="s">
        <v>9727</v>
      </c>
      <c r="D6825" t="s">
        <v>478</v>
      </c>
      <c r="E6825" t="s">
        <v>7380</v>
      </c>
      <c r="F6825" t="s">
        <v>5298</v>
      </c>
      <c r="G6825" s="5">
        <v>1</v>
      </c>
    </row>
    <row r="6826" spans="1:7" x14ac:dyDescent="0.25">
      <c r="A6826">
        <v>58.7</v>
      </c>
      <c r="B6826" t="s">
        <v>9832</v>
      </c>
      <c r="C6826" t="s">
        <v>9713</v>
      </c>
      <c r="D6826" t="s">
        <v>95</v>
      </c>
      <c r="E6826" t="s">
        <v>95</v>
      </c>
      <c r="F6826" t="s">
        <v>2787</v>
      </c>
      <c r="G6826" s="5">
        <v>1</v>
      </c>
    </row>
    <row r="6827" spans="1:7" x14ac:dyDescent="0.25">
      <c r="A6827">
        <v>58.7</v>
      </c>
      <c r="B6827" t="s">
        <v>11458</v>
      </c>
      <c r="C6827" t="s">
        <v>9733</v>
      </c>
      <c r="D6827" t="s">
        <v>14387</v>
      </c>
      <c r="E6827" t="s">
        <v>6763</v>
      </c>
      <c r="F6827" t="s">
        <v>6764</v>
      </c>
      <c r="G6827" s="5">
        <v>1</v>
      </c>
    </row>
    <row r="6828" spans="1:7" x14ac:dyDescent="0.25">
      <c r="A6828">
        <v>58.8</v>
      </c>
      <c r="B6828" t="s">
        <v>9832</v>
      </c>
      <c r="C6828" t="s">
        <v>9713</v>
      </c>
      <c r="D6828" t="s">
        <v>95</v>
      </c>
      <c r="E6828" t="s">
        <v>95</v>
      </c>
      <c r="F6828" t="s">
        <v>2787</v>
      </c>
      <c r="G6828" s="5">
        <v>1</v>
      </c>
    </row>
    <row r="6829" spans="1:7" x14ac:dyDescent="0.25">
      <c r="A6829">
        <v>58.8</v>
      </c>
      <c r="B6829" t="s">
        <v>10586</v>
      </c>
      <c r="C6829" t="s">
        <v>9686</v>
      </c>
      <c r="D6829" t="s">
        <v>10587</v>
      </c>
      <c r="E6829" t="s">
        <v>8618</v>
      </c>
      <c r="F6829" t="s">
        <v>8619</v>
      </c>
      <c r="G6829" s="5">
        <v>1</v>
      </c>
    </row>
    <row r="6830" spans="1:7" x14ac:dyDescent="0.25">
      <c r="A6830">
        <v>58.8</v>
      </c>
      <c r="B6830" t="s">
        <v>10409</v>
      </c>
      <c r="C6830" t="s">
        <v>9653</v>
      </c>
      <c r="D6830" t="s">
        <v>8316</v>
      </c>
      <c r="E6830" t="s">
        <v>8316</v>
      </c>
      <c r="F6830" t="s">
        <v>8317</v>
      </c>
      <c r="G6830" s="5">
        <v>1</v>
      </c>
    </row>
    <row r="6831" spans="1:7" x14ac:dyDescent="0.25">
      <c r="A6831">
        <v>58.8</v>
      </c>
      <c r="B6831" t="s">
        <v>10405</v>
      </c>
      <c r="C6831" t="s">
        <v>9702</v>
      </c>
      <c r="D6831" t="s">
        <v>891</v>
      </c>
      <c r="E6831" t="s">
        <v>7801</v>
      </c>
      <c r="F6831" t="s">
        <v>7802</v>
      </c>
      <c r="G6831" s="5">
        <v>1</v>
      </c>
    </row>
    <row r="6832" spans="1:7" x14ac:dyDescent="0.25">
      <c r="A6832">
        <v>58.8</v>
      </c>
      <c r="B6832" t="s">
        <v>10405</v>
      </c>
      <c r="C6832" t="s">
        <v>9702</v>
      </c>
      <c r="D6832" t="s">
        <v>891</v>
      </c>
      <c r="E6832" t="s">
        <v>7803</v>
      </c>
      <c r="F6832" t="s">
        <v>7804</v>
      </c>
      <c r="G6832" s="5">
        <v>1</v>
      </c>
    </row>
    <row r="6833" spans="1:7" x14ac:dyDescent="0.25">
      <c r="A6833">
        <v>58.8</v>
      </c>
      <c r="B6833" t="s">
        <v>10631</v>
      </c>
      <c r="C6833" t="s">
        <v>11416</v>
      </c>
      <c r="D6833" t="s">
        <v>14388</v>
      </c>
      <c r="E6833" t="s">
        <v>9334</v>
      </c>
      <c r="F6833" t="s">
        <v>9335</v>
      </c>
      <c r="G6833" s="5">
        <v>1</v>
      </c>
    </row>
    <row r="6834" spans="1:7" x14ac:dyDescent="0.25">
      <c r="A6834">
        <v>58.8</v>
      </c>
      <c r="B6834" t="s">
        <v>10631</v>
      </c>
      <c r="C6834" t="s">
        <v>11416</v>
      </c>
      <c r="D6834" t="s">
        <v>14388</v>
      </c>
      <c r="E6834" t="s">
        <v>9337</v>
      </c>
      <c r="F6834" t="s">
        <v>9338</v>
      </c>
      <c r="G6834" s="5">
        <v>1</v>
      </c>
    </row>
    <row r="6835" spans="1:7" x14ac:dyDescent="0.25">
      <c r="A6835">
        <v>58.8</v>
      </c>
      <c r="B6835" t="s">
        <v>10165</v>
      </c>
      <c r="C6835" t="s">
        <v>9839</v>
      </c>
      <c r="D6835" t="s">
        <v>249</v>
      </c>
      <c r="E6835" t="s">
        <v>4642</v>
      </c>
      <c r="F6835" t="s">
        <v>4643</v>
      </c>
      <c r="G6835" s="5">
        <v>1</v>
      </c>
    </row>
    <row r="6836" spans="1:7" x14ac:dyDescent="0.25">
      <c r="A6836">
        <v>58.8</v>
      </c>
      <c r="B6836" t="s">
        <v>9700</v>
      </c>
      <c r="C6836" t="s">
        <v>9653</v>
      </c>
      <c r="D6836" t="s">
        <v>32</v>
      </c>
      <c r="E6836" t="s">
        <v>32</v>
      </c>
      <c r="F6836" t="s">
        <v>9624</v>
      </c>
      <c r="G6836" s="5">
        <v>1</v>
      </c>
    </row>
    <row r="6837" spans="1:7" x14ac:dyDescent="0.25">
      <c r="A6837">
        <v>58.8</v>
      </c>
      <c r="B6837" t="s">
        <v>9703</v>
      </c>
      <c r="C6837" t="s">
        <v>9839</v>
      </c>
      <c r="D6837" t="s">
        <v>12713</v>
      </c>
      <c r="E6837" t="s">
        <v>8933</v>
      </c>
      <c r="F6837" t="s">
        <v>8934</v>
      </c>
      <c r="G6837" s="5">
        <v>1</v>
      </c>
    </row>
    <row r="6838" spans="1:7" x14ac:dyDescent="0.25">
      <c r="A6838">
        <v>58.8</v>
      </c>
      <c r="B6838" t="s">
        <v>14389</v>
      </c>
      <c r="C6838" t="s">
        <v>9686</v>
      </c>
      <c r="D6838" t="s">
        <v>14390</v>
      </c>
      <c r="E6838" t="s">
        <v>8454</v>
      </c>
      <c r="F6838" t="s">
        <v>8455</v>
      </c>
      <c r="G6838" s="5">
        <v>1</v>
      </c>
    </row>
    <row r="6839" spans="1:7" x14ac:dyDescent="0.25">
      <c r="A6839">
        <v>58.8</v>
      </c>
      <c r="B6839" t="s">
        <v>9983</v>
      </c>
      <c r="C6839" t="s">
        <v>10209</v>
      </c>
      <c r="D6839" t="s">
        <v>14391</v>
      </c>
      <c r="E6839" t="s">
        <v>4790</v>
      </c>
      <c r="F6839" t="s">
        <v>4791</v>
      </c>
      <c r="G6839" s="5">
        <v>1</v>
      </c>
    </row>
    <row r="6840" spans="1:7" x14ac:dyDescent="0.25">
      <c r="A6840">
        <v>58.8</v>
      </c>
      <c r="B6840" t="s">
        <v>14392</v>
      </c>
      <c r="C6840" t="s">
        <v>10168</v>
      </c>
      <c r="D6840" t="s">
        <v>14393</v>
      </c>
      <c r="E6840" t="s">
        <v>4311</v>
      </c>
      <c r="F6840" t="s">
        <v>4312</v>
      </c>
      <c r="G6840" s="5">
        <v>1</v>
      </c>
    </row>
    <row r="6841" spans="1:7" x14ac:dyDescent="0.25">
      <c r="A6841">
        <v>58.8</v>
      </c>
      <c r="B6841" t="s">
        <v>530</v>
      </c>
      <c r="C6841" t="s">
        <v>9686</v>
      </c>
      <c r="D6841" t="s">
        <v>14394</v>
      </c>
      <c r="E6841" t="s">
        <v>5929</v>
      </c>
      <c r="F6841" t="s">
        <v>5930</v>
      </c>
      <c r="G6841" s="5">
        <v>1</v>
      </c>
    </row>
    <row r="6842" spans="1:7" x14ac:dyDescent="0.25">
      <c r="A6842">
        <v>58.8</v>
      </c>
      <c r="B6842" t="s">
        <v>9632</v>
      </c>
      <c r="C6842" t="s">
        <v>9633</v>
      </c>
      <c r="D6842" t="s">
        <v>1</v>
      </c>
      <c r="E6842" t="s">
        <v>1</v>
      </c>
      <c r="F6842" t="s">
        <v>5459</v>
      </c>
      <c r="G6842" s="5">
        <v>1</v>
      </c>
    </row>
    <row r="6843" spans="1:7" x14ac:dyDescent="0.25">
      <c r="A6843">
        <v>58.8</v>
      </c>
      <c r="B6843" t="s">
        <v>9742</v>
      </c>
      <c r="C6843" t="s">
        <v>11549</v>
      </c>
      <c r="D6843" t="s">
        <v>14395</v>
      </c>
      <c r="E6843" t="s">
        <v>8159</v>
      </c>
      <c r="F6843" t="s">
        <v>8160</v>
      </c>
      <c r="G6843" s="5">
        <v>1</v>
      </c>
    </row>
    <row r="6844" spans="1:7" x14ac:dyDescent="0.25">
      <c r="A6844">
        <v>58.8</v>
      </c>
      <c r="B6844" t="s">
        <v>9840</v>
      </c>
      <c r="C6844" t="s">
        <v>9733</v>
      </c>
      <c r="D6844" t="s">
        <v>12174</v>
      </c>
      <c r="E6844" t="s">
        <v>7040</v>
      </c>
      <c r="F6844" t="s">
        <v>7041</v>
      </c>
      <c r="G6844" s="5">
        <v>1</v>
      </c>
    </row>
    <row r="6845" spans="1:7" x14ac:dyDescent="0.25">
      <c r="A6845">
        <v>58.8</v>
      </c>
      <c r="B6845" t="s">
        <v>11469</v>
      </c>
      <c r="C6845" t="s">
        <v>9806</v>
      </c>
      <c r="D6845" t="s">
        <v>14358</v>
      </c>
      <c r="E6845" t="s">
        <v>8971</v>
      </c>
      <c r="F6845" t="s">
        <v>8972</v>
      </c>
      <c r="G6845" s="5">
        <v>1</v>
      </c>
    </row>
    <row r="6846" spans="1:7" x14ac:dyDescent="0.25">
      <c r="A6846">
        <v>58.8</v>
      </c>
      <c r="B6846" t="s">
        <v>14396</v>
      </c>
      <c r="C6846" t="s">
        <v>9876</v>
      </c>
      <c r="D6846" t="s">
        <v>14397</v>
      </c>
      <c r="E6846" t="s">
        <v>6366</v>
      </c>
      <c r="F6846" t="s">
        <v>6367</v>
      </c>
      <c r="G6846" s="5">
        <v>1</v>
      </c>
    </row>
    <row r="6847" spans="1:7" x14ac:dyDescent="0.25">
      <c r="A6847">
        <v>58.8</v>
      </c>
      <c r="B6847" t="s">
        <v>9751</v>
      </c>
      <c r="C6847" t="s">
        <v>10986</v>
      </c>
      <c r="D6847" t="s">
        <v>14398</v>
      </c>
      <c r="E6847" t="s">
        <v>7151</v>
      </c>
      <c r="F6847" t="s">
        <v>4338</v>
      </c>
      <c r="G6847" s="5">
        <v>1</v>
      </c>
    </row>
    <row r="6848" spans="1:7" x14ac:dyDescent="0.25">
      <c r="A6848">
        <v>58.8</v>
      </c>
      <c r="B6848" t="s">
        <v>1964</v>
      </c>
      <c r="C6848" t="s">
        <v>9653</v>
      </c>
      <c r="D6848" t="s">
        <v>7744</v>
      </c>
      <c r="E6848" t="s">
        <v>7744</v>
      </c>
      <c r="F6848" t="s">
        <v>7745</v>
      </c>
      <c r="G6848" s="5">
        <v>1</v>
      </c>
    </row>
    <row r="6849" spans="1:7" x14ac:dyDescent="0.25">
      <c r="A6849">
        <v>58.8</v>
      </c>
      <c r="B6849" t="s">
        <v>9700</v>
      </c>
      <c r="C6849" t="s">
        <v>9633</v>
      </c>
      <c r="D6849" t="s">
        <v>32</v>
      </c>
      <c r="E6849" t="s">
        <v>32</v>
      </c>
      <c r="F6849" t="s">
        <v>9624</v>
      </c>
      <c r="G6849" s="5">
        <v>1</v>
      </c>
    </row>
    <row r="6850" spans="1:7" x14ac:dyDescent="0.25">
      <c r="A6850">
        <v>58.8</v>
      </c>
      <c r="B6850" t="s">
        <v>9567</v>
      </c>
      <c r="C6850" t="s">
        <v>9686</v>
      </c>
      <c r="D6850" t="s">
        <v>14399</v>
      </c>
      <c r="E6850" t="s">
        <v>8005</v>
      </c>
      <c r="F6850" t="s">
        <v>8006</v>
      </c>
      <c r="G6850" s="5">
        <v>1</v>
      </c>
    </row>
    <row r="6851" spans="1:7" x14ac:dyDescent="0.25">
      <c r="A6851">
        <v>58.8</v>
      </c>
      <c r="B6851" t="s">
        <v>9742</v>
      </c>
      <c r="C6851" t="s">
        <v>11416</v>
      </c>
      <c r="D6851" t="s">
        <v>14400</v>
      </c>
      <c r="E6851" t="s">
        <v>8159</v>
      </c>
      <c r="F6851" t="s">
        <v>8160</v>
      </c>
      <c r="G6851" s="5">
        <v>1</v>
      </c>
    </row>
    <row r="6852" spans="1:7" x14ac:dyDescent="0.25">
      <c r="A6852">
        <v>58.8</v>
      </c>
      <c r="B6852" t="s">
        <v>11577</v>
      </c>
      <c r="C6852" t="s">
        <v>9633</v>
      </c>
      <c r="D6852" t="s">
        <v>850</v>
      </c>
      <c r="E6852" t="s">
        <v>850</v>
      </c>
      <c r="F6852" t="s">
        <v>4605</v>
      </c>
      <c r="G6852" s="5">
        <v>1</v>
      </c>
    </row>
    <row r="6853" spans="1:7" x14ac:dyDescent="0.25">
      <c r="A6853">
        <v>58.8</v>
      </c>
      <c r="B6853" t="s">
        <v>9843</v>
      </c>
      <c r="C6853" t="s">
        <v>9839</v>
      </c>
      <c r="D6853" t="s">
        <v>9844</v>
      </c>
      <c r="E6853" t="s">
        <v>7775</v>
      </c>
      <c r="F6853" t="s">
        <v>7776</v>
      </c>
      <c r="G6853" s="5">
        <v>1</v>
      </c>
    </row>
    <row r="6854" spans="1:7" x14ac:dyDescent="0.25">
      <c r="A6854">
        <v>58.8</v>
      </c>
      <c r="B6854" t="s">
        <v>9747</v>
      </c>
      <c r="C6854" t="s">
        <v>9713</v>
      </c>
      <c r="D6854" t="s">
        <v>4267</v>
      </c>
      <c r="E6854" t="s">
        <v>4267</v>
      </c>
      <c r="F6854" t="s">
        <v>4268</v>
      </c>
      <c r="G6854" s="5">
        <v>1</v>
      </c>
    </row>
    <row r="6855" spans="1:7" x14ac:dyDescent="0.25">
      <c r="A6855">
        <v>58.8</v>
      </c>
      <c r="B6855" t="s">
        <v>9782</v>
      </c>
      <c r="C6855" t="s">
        <v>10893</v>
      </c>
      <c r="D6855" t="s">
        <v>10475</v>
      </c>
      <c r="E6855" t="s">
        <v>6718</v>
      </c>
      <c r="F6855" t="s">
        <v>6719</v>
      </c>
      <c r="G6855" s="5">
        <v>1</v>
      </c>
    </row>
    <row r="6856" spans="1:7" x14ac:dyDescent="0.25">
      <c r="A6856">
        <v>58.8</v>
      </c>
      <c r="B6856" t="s">
        <v>9964</v>
      </c>
      <c r="C6856" t="s">
        <v>9633</v>
      </c>
      <c r="D6856" t="s">
        <v>6130</v>
      </c>
      <c r="E6856" t="s">
        <v>6133</v>
      </c>
      <c r="F6856" t="s">
        <v>6134</v>
      </c>
      <c r="G6856" s="5">
        <v>1</v>
      </c>
    </row>
    <row r="6857" spans="1:7" x14ac:dyDescent="0.25">
      <c r="A6857">
        <v>58.8</v>
      </c>
      <c r="B6857" t="s">
        <v>9629</v>
      </c>
      <c r="C6857" t="s">
        <v>10168</v>
      </c>
      <c r="D6857" t="s">
        <v>14401</v>
      </c>
      <c r="E6857" t="s">
        <v>9150</v>
      </c>
      <c r="F6857" t="s">
        <v>9151</v>
      </c>
      <c r="G6857" s="5">
        <v>1</v>
      </c>
    </row>
    <row r="6858" spans="1:7" x14ac:dyDescent="0.25">
      <c r="A6858">
        <v>58.8</v>
      </c>
      <c r="B6858" t="s">
        <v>14402</v>
      </c>
      <c r="C6858" t="s">
        <v>9633</v>
      </c>
      <c r="D6858" t="s">
        <v>14403</v>
      </c>
      <c r="E6858" t="s">
        <v>5990</v>
      </c>
      <c r="F6858" t="s">
        <v>5991</v>
      </c>
      <c r="G6858" s="5">
        <v>1</v>
      </c>
    </row>
    <row r="6859" spans="1:7" x14ac:dyDescent="0.25">
      <c r="A6859">
        <v>58.8</v>
      </c>
      <c r="B6859" t="s">
        <v>14402</v>
      </c>
      <c r="C6859" t="s">
        <v>9633</v>
      </c>
      <c r="D6859" t="s">
        <v>14403</v>
      </c>
      <c r="E6859" t="s">
        <v>5992</v>
      </c>
      <c r="F6859" t="s">
        <v>5993</v>
      </c>
      <c r="G6859" s="5">
        <v>1</v>
      </c>
    </row>
    <row r="6860" spans="1:7" x14ac:dyDescent="0.25">
      <c r="A6860">
        <v>58.8</v>
      </c>
      <c r="B6860" t="s">
        <v>9629</v>
      </c>
      <c r="C6860" t="s">
        <v>10168</v>
      </c>
      <c r="D6860" t="s">
        <v>14401</v>
      </c>
      <c r="E6860" t="s">
        <v>9150</v>
      </c>
      <c r="F6860" t="s">
        <v>9151</v>
      </c>
      <c r="G6860" s="5">
        <v>1</v>
      </c>
    </row>
    <row r="6861" spans="1:7" x14ac:dyDescent="0.25">
      <c r="A6861">
        <v>58.8</v>
      </c>
      <c r="B6861" t="s">
        <v>14233</v>
      </c>
      <c r="C6861" t="s">
        <v>10209</v>
      </c>
      <c r="D6861" t="s">
        <v>14404</v>
      </c>
      <c r="E6861" t="s">
        <v>8396</v>
      </c>
      <c r="F6861" t="s">
        <v>8397</v>
      </c>
      <c r="G6861" s="5">
        <v>1</v>
      </c>
    </row>
    <row r="6862" spans="1:7" x14ac:dyDescent="0.25">
      <c r="A6862">
        <v>58.8</v>
      </c>
      <c r="B6862" t="s">
        <v>10165</v>
      </c>
      <c r="C6862" t="s">
        <v>9714</v>
      </c>
      <c r="D6862" t="s">
        <v>10532</v>
      </c>
      <c r="E6862" t="s">
        <v>4642</v>
      </c>
      <c r="F6862" t="s">
        <v>4643</v>
      </c>
      <c r="G6862" s="5">
        <v>1</v>
      </c>
    </row>
    <row r="6863" spans="1:7" x14ac:dyDescent="0.25">
      <c r="A6863">
        <v>58.9</v>
      </c>
      <c r="B6863" t="s">
        <v>10026</v>
      </c>
      <c r="C6863" t="s">
        <v>12505</v>
      </c>
      <c r="D6863" t="s">
        <v>12357</v>
      </c>
      <c r="E6863" t="s">
        <v>4432</v>
      </c>
      <c r="F6863" t="s">
        <v>4433</v>
      </c>
      <c r="G6863" s="5">
        <v>1</v>
      </c>
    </row>
    <row r="6864" spans="1:7" x14ac:dyDescent="0.25">
      <c r="A6864">
        <v>58.9</v>
      </c>
      <c r="B6864" t="s">
        <v>10026</v>
      </c>
      <c r="C6864" t="s">
        <v>12505</v>
      </c>
      <c r="D6864" t="s">
        <v>12357</v>
      </c>
      <c r="E6864" t="s">
        <v>4435</v>
      </c>
      <c r="F6864" t="s">
        <v>4436</v>
      </c>
      <c r="G6864" s="5">
        <v>1</v>
      </c>
    </row>
    <row r="6865" spans="1:7" x14ac:dyDescent="0.25">
      <c r="A6865">
        <v>58.9</v>
      </c>
      <c r="B6865" t="s">
        <v>9703</v>
      </c>
      <c r="C6865" t="s">
        <v>10499</v>
      </c>
      <c r="D6865" t="s">
        <v>12889</v>
      </c>
      <c r="E6865" t="s">
        <v>8933</v>
      </c>
      <c r="F6865" t="s">
        <v>8934</v>
      </c>
      <c r="G6865" s="5">
        <v>1</v>
      </c>
    </row>
    <row r="6866" spans="1:7" x14ac:dyDescent="0.25">
      <c r="A6866">
        <v>58.9</v>
      </c>
      <c r="B6866" t="s">
        <v>9843</v>
      </c>
      <c r="C6866" t="s">
        <v>9839</v>
      </c>
      <c r="D6866" t="s">
        <v>9844</v>
      </c>
      <c r="E6866" t="s">
        <v>7775</v>
      </c>
      <c r="F6866" t="s">
        <v>7776</v>
      </c>
      <c r="G6866" s="5">
        <v>1</v>
      </c>
    </row>
    <row r="6867" spans="1:7" x14ac:dyDescent="0.25">
      <c r="A6867">
        <v>58.9</v>
      </c>
      <c r="B6867" t="s">
        <v>9747</v>
      </c>
      <c r="C6867" t="s">
        <v>9713</v>
      </c>
      <c r="D6867" t="s">
        <v>4267</v>
      </c>
      <c r="E6867" t="s">
        <v>4267</v>
      </c>
      <c r="F6867" t="s">
        <v>4268</v>
      </c>
      <c r="G6867" s="5">
        <v>1</v>
      </c>
    </row>
    <row r="6868" spans="1:7" x14ac:dyDescent="0.25">
      <c r="A6868">
        <v>58.9</v>
      </c>
      <c r="B6868" t="s">
        <v>9782</v>
      </c>
      <c r="C6868" t="s">
        <v>10893</v>
      </c>
      <c r="D6868" t="s">
        <v>10475</v>
      </c>
      <c r="E6868" t="s">
        <v>6718</v>
      </c>
      <c r="F6868" t="s">
        <v>6719</v>
      </c>
      <c r="G6868" s="5">
        <v>1</v>
      </c>
    </row>
    <row r="6869" spans="1:7" x14ac:dyDescent="0.25">
      <c r="A6869">
        <v>58.9</v>
      </c>
      <c r="B6869" t="s">
        <v>11347</v>
      </c>
      <c r="C6869" t="s">
        <v>9643</v>
      </c>
      <c r="D6869" t="s">
        <v>14405</v>
      </c>
      <c r="E6869" t="s">
        <v>4240</v>
      </c>
      <c r="F6869" t="s">
        <v>4241</v>
      </c>
      <c r="G6869" s="5">
        <v>1</v>
      </c>
    </row>
    <row r="6870" spans="1:7" x14ac:dyDescent="0.25">
      <c r="A6870">
        <v>58.9</v>
      </c>
      <c r="B6870" t="s">
        <v>9700</v>
      </c>
      <c r="C6870" t="s">
        <v>9653</v>
      </c>
      <c r="D6870" t="s">
        <v>32</v>
      </c>
      <c r="E6870" t="s">
        <v>32</v>
      </c>
      <c r="F6870" t="s">
        <v>9624</v>
      </c>
      <c r="G6870" s="5">
        <v>1</v>
      </c>
    </row>
    <row r="6871" spans="1:7" x14ac:dyDescent="0.25">
      <c r="A6871">
        <v>58.9</v>
      </c>
      <c r="B6871" t="s">
        <v>9747</v>
      </c>
      <c r="C6871" t="s">
        <v>9713</v>
      </c>
      <c r="D6871" t="s">
        <v>4267</v>
      </c>
      <c r="E6871" t="s">
        <v>4267</v>
      </c>
      <c r="F6871" t="s">
        <v>4268</v>
      </c>
      <c r="G6871" s="5">
        <v>1</v>
      </c>
    </row>
    <row r="6872" spans="1:7" x14ac:dyDescent="0.25">
      <c r="A6872">
        <v>58.9</v>
      </c>
      <c r="B6872" t="s">
        <v>10671</v>
      </c>
      <c r="C6872" t="s">
        <v>9913</v>
      </c>
      <c r="D6872" t="s">
        <v>11672</v>
      </c>
      <c r="E6872" t="s">
        <v>6124</v>
      </c>
      <c r="F6872" t="s">
        <v>6125</v>
      </c>
      <c r="G6872" s="5">
        <v>1</v>
      </c>
    </row>
    <row r="6873" spans="1:7" x14ac:dyDescent="0.25">
      <c r="A6873">
        <v>58.9</v>
      </c>
      <c r="B6873" t="s">
        <v>9905</v>
      </c>
      <c r="C6873" t="s">
        <v>9633</v>
      </c>
      <c r="D6873" t="s">
        <v>6709</v>
      </c>
      <c r="E6873" t="s">
        <v>6709</v>
      </c>
      <c r="F6873" t="s">
        <v>6710</v>
      </c>
      <c r="G6873" s="5">
        <v>1</v>
      </c>
    </row>
    <row r="6874" spans="1:7" x14ac:dyDescent="0.25">
      <c r="A6874">
        <v>58.9</v>
      </c>
      <c r="B6874" t="s">
        <v>10470</v>
      </c>
      <c r="C6874" t="s">
        <v>11029</v>
      </c>
      <c r="D6874" t="s">
        <v>14406</v>
      </c>
      <c r="E6874" t="s">
        <v>6521</v>
      </c>
      <c r="F6874" t="s">
        <v>6522</v>
      </c>
      <c r="G6874" s="5">
        <v>1</v>
      </c>
    </row>
    <row r="6875" spans="1:7" x14ac:dyDescent="0.25">
      <c r="A6875">
        <v>58.9</v>
      </c>
      <c r="B6875" t="s">
        <v>9843</v>
      </c>
      <c r="C6875" t="s">
        <v>9839</v>
      </c>
      <c r="D6875" t="s">
        <v>9844</v>
      </c>
      <c r="E6875" t="s">
        <v>7775</v>
      </c>
      <c r="F6875" t="s">
        <v>7776</v>
      </c>
      <c r="G6875" s="5">
        <v>1</v>
      </c>
    </row>
    <row r="6876" spans="1:7" x14ac:dyDescent="0.25">
      <c r="A6876">
        <v>58.9</v>
      </c>
      <c r="B6876" t="s">
        <v>9747</v>
      </c>
      <c r="C6876" t="s">
        <v>9713</v>
      </c>
      <c r="D6876" t="s">
        <v>4267</v>
      </c>
      <c r="E6876" t="s">
        <v>4267</v>
      </c>
      <c r="F6876" t="s">
        <v>4268</v>
      </c>
      <c r="G6876" s="5">
        <v>1</v>
      </c>
    </row>
    <row r="6877" spans="1:7" x14ac:dyDescent="0.25">
      <c r="A6877">
        <v>58.9</v>
      </c>
      <c r="B6877" t="s">
        <v>9782</v>
      </c>
      <c r="C6877" t="s">
        <v>10893</v>
      </c>
      <c r="D6877" t="s">
        <v>10475</v>
      </c>
      <c r="E6877" t="s">
        <v>6718</v>
      </c>
      <c r="F6877" t="s">
        <v>6719</v>
      </c>
      <c r="G6877" s="5">
        <v>1</v>
      </c>
    </row>
    <row r="6878" spans="1:7" x14ac:dyDescent="0.25">
      <c r="A6878">
        <v>58.9</v>
      </c>
      <c r="B6878" t="s">
        <v>12340</v>
      </c>
      <c r="C6878" t="s">
        <v>9643</v>
      </c>
      <c r="D6878" t="s">
        <v>12597</v>
      </c>
      <c r="E6878" t="s">
        <v>4158</v>
      </c>
      <c r="F6878" t="s">
        <v>4159</v>
      </c>
      <c r="G6878" s="5">
        <v>1</v>
      </c>
    </row>
    <row r="6879" spans="1:7" x14ac:dyDescent="0.25">
      <c r="A6879">
        <v>58.9</v>
      </c>
      <c r="B6879" t="s">
        <v>9700</v>
      </c>
      <c r="C6879" t="s">
        <v>9653</v>
      </c>
      <c r="D6879" t="s">
        <v>32</v>
      </c>
      <c r="E6879" t="s">
        <v>32</v>
      </c>
      <c r="F6879" t="s">
        <v>9624</v>
      </c>
      <c r="G6879" s="5">
        <v>1</v>
      </c>
    </row>
    <row r="6880" spans="1:7" x14ac:dyDescent="0.25">
      <c r="A6880">
        <v>58.9</v>
      </c>
      <c r="B6880" t="s">
        <v>10067</v>
      </c>
      <c r="C6880" t="s">
        <v>11688</v>
      </c>
      <c r="D6880" t="s">
        <v>9500</v>
      </c>
      <c r="E6880" t="s">
        <v>7023</v>
      </c>
      <c r="F6880" t="s">
        <v>6437</v>
      </c>
      <c r="G6880" s="5">
        <v>1</v>
      </c>
    </row>
    <row r="6881" spans="1:7" x14ac:dyDescent="0.25">
      <c r="A6881">
        <v>58.9</v>
      </c>
      <c r="B6881" t="s">
        <v>9716</v>
      </c>
      <c r="C6881" t="s">
        <v>9643</v>
      </c>
      <c r="D6881" t="s">
        <v>11811</v>
      </c>
      <c r="E6881" t="s">
        <v>5052</v>
      </c>
      <c r="F6881" t="s">
        <v>5053</v>
      </c>
      <c r="G6881" s="5">
        <v>1</v>
      </c>
    </row>
    <row r="6882" spans="1:7" x14ac:dyDescent="0.25">
      <c r="A6882">
        <v>58.9</v>
      </c>
      <c r="B6882" t="s">
        <v>11347</v>
      </c>
      <c r="C6882" t="s">
        <v>11416</v>
      </c>
      <c r="D6882" t="s">
        <v>14407</v>
      </c>
      <c r="E6882" t="s">
        <v>4240</v>
      </c>
      <c r="F6882" t="s">
        <v>4241</v>
      </c>
      <c r="G6882" s="5">
        <v>1</v>
      </c>
    </row>
    <row r="6883" spans="1:7" x14ac:dyDescent="0.25">
      <c r="A6883">
        <v>58.9</v>
      </c>
      <c r="B6883" t="s">
        <v>10167</v>
      </c>
      <c r="C6883" t="s">
        <v>11416</v>
      </c>
      <c r="D6883" t="s">
        <v>14296</v>
      </c>
      <c r="E6883" t="s">
        <v>8546</v>
      </c>
      <c r="F6883" t="s">
        <v>8547</v>
      </c>
      <c r="G6883" s="5">
        <v>1</v>
      </c>
    </row>
    <row r="6884" spans="1:7" x14ac:dyDescent="0.25">
      <c r="A6884">
        <v>58.9</v>
      </c>
      <c r="B6884" t="s">
        <v>14408</v>
      </c>
      <c r="C6884" t="s">
        <v>11416</v>
      </c>
      <c r="D6884" t="s">
        <v>14409</v>
      </c>
      <c r="E6884" t="s">
        <v>8109</v>
      </c>
      <c r="F6884" t="s">
        <v>8110</v>
      </c>
      <c r="G6884" s="5">
        <v>1</v>
      </c>
    </row>
    <row r="6885" spans="1:7" x14ac:dyDescent="0.25">
      <c r="A6885">
        <v>58.9</v>
      </c>
      <c r="B6885" t="s">
        <v>10076</v>
      </c>
      <c r="C6885" t="s">
        <v>9633</v>
      </c>
      <c r="D6885" t="s">
        <v>206</v>
      </c>
      <c r="E6885" t="s">
        <v>206</v>
      </c>
      <c r="F6885" t="s">
        <v>8702</v>
      </c>
      <c r="G6885" s="5">
        <v>1</v>
      </c>
    </row>
    <row r="6886" spans="1:7" x14ac:dyDescent="0.25">
      <c r="A6886">
        <v>58.9</v>
      </c>
      <c r="B6886" t="s">
        <v>12679</v>
      </c>
      <c r="C6886" t="s">
        <v>9637</v>
      </c>
      <c r="D6886" t="s">
        <v>14350</v>
      </c>
      <c r="E6886" t="s">
        <v>6562</v>
      </c>
      <c r="F6886" t="s">
        <v>6563</v>
      </c>
      <c r="G6886" s="5">
        <v>1</v>
      </c>
    </row>
    <row r="6887" spans="1:7" x14ac:dyDescent="0.25">
      <c r="A6887">
        <v>58.9</v>
      </c>
      <c r="B6887" t="s">
        <v>9729</v>
      </c>
      <c r="C6887" t="s">
        <v>9713</v>
      </c>
      <c r="D6887" t="s">
        <v>44</v>
      </c>
      <c r="E6887" t="s">
        <v>44</v>
      </c>
      <c r="F6887" t="s">
        <v>5561</v>
      </c>
      <c r="G6887" s="5">
        <v>1</v>
      </c>
    </row>
    <row r="6888" spans="1:7" x14ac:dyDescent="0.25">
      <c r="A6888">
        <v>58.9</v>
      </c>
      <c r="B6888" t="s">
        <v>9896</v>
      </c>
      <c r="C6888" t="s">
        <v>9749</v>
      </c>
      <c r="D6888" t="s">
        <v>14410</v>
      </c>
      <c r="E6888" t="s">
        <v>6294</v>
      </c>
      <c r="F6888" t="s">
        <v>6295</v>
      </c>
      <c r="G6888" s="5">
        <v>1</v>
      </c>
    </row>
    <row r="6889" spans="1:7" x14ac:dyDescent="0.25">
      <c r="A6889">
        <v>58.1</v>
      </c>
      <c r="B6889" t="s">
        <v>9756</v>
      </c>
      <c r="C6889" t="s">
        <v>9633</v>
      </c>
      <c r="D6889" t="s">
        <v>4714</v>
      </c>
      <c r="E6889" t="s">
        <v>4714</v>
      </c>
      <c r="F6889" t="s">
        <v>4715</v>
      </c>
      <c r="G6889" s="5">
        <v>1</v>
      </c>
    </row>
    <row r="6890" spans="1:7" x14ac:dyDescent="0.25">
      <c r="A6890">
        <v>58.1</v>
      </c>
      <c r="B6890" t="s">
        <v>11600</v>
      </c>
      <c r="C6890" t="s">
        <v>9653</v>
      </c>
      <c r="D6890" t="s">
        <v>860</v>
      </c>
      <c r="E6890" t="s">
        <v>3277</v>
      </c>
      <c r="F6890" t="s">
        <v>3278</v>
      </c>
      <c r="G6890" s="5">
        <v>1</v>
      </c>
    </row>
    <row r="6891" spans="1:7" x14ac:dyDescent="0.25">
      <c r="A6891">
        <v>58.1</v>
      </c>
      <c r="B6891" t="s">
        <v>10624</v>
      </c>
      <c r="C6891" t="s">
        <v>10209</v>
      </c>
      <c r="D6891" t="s">
        <v>14411</v>
      </c>
      <c r="E6891" t="s">
        <v>8688</v>
      </c>
      <c r="F6891" t="s">
        <v>8689</v>
      </c>
      <c r="G6891" s="5">
        <v>1</v>
      </c>
    </row>
    <row r="6892" spans="1:7" x14ac:dyDescent="0.25">
      <c r="A6892">
        <v>58.1</v>
      </c>
      <c r="B6892" t="s">
        <v>11600</v>
      </c>
      <c r="C6892" t="s">
        <v>9653</v>
      </c>
      <c r="D6892" t="s">
        <v>860</v>
      </c>
      <c r="E6892" t="s">
        <v>3277</v>
      </c>
      <c r="F6892" t="s">
        <v>3278</v>
      </c>
      <c r="G6892" s="5">
        <v>1</v>
      </c>
    </row>
    <row r="6893" spans="1:7" x14ac:dyDescent="0.25">
      <c r="A6893">
        <v>58.1</v>
      </c>
      <c r="B6893" t="s">
        <v>10434</v>
      </c>
      <c r="C6893" t="s">
        <v>10799</v>
      </c>
      <c r="D6893" t="s">
        <v>14412</v>
      </c>
      <c r="E6893" t="s">
        <v>3398</v>
      </c>
      <c r="F6893" t="s">
        <v>3399</v>
      </c>
      <c r="G6893" s="5">
        <v>1</v>
      </c>
    </row>
    <row r="6894" spans="1:7" x14ac:dyDescent="0.25">
      <c r="A6894">
        <v>58.1</v>
      </c>
      <c r="B6894" t="s">
        <v>11470</v>
      </c>
      <c r="C6894" t="s">
        <v>10209</v>
      </c>
      <c r="D6894" t="s">
        <v>14413</v>
      </c>
      <c r="E6894" t="s">
        <v>6698</v>
      </c>
      <c r="F6894" t="s">
        <v>6699</v>
      </c>
      <c r="G6894" s="5">
        <v>1</v>
      </c>
    </row>
    <row r="6895" spans="1:7" x14ac:dyDescent="0.25">
      <c r="A6895">
        <v>58.1</v>
      </c>
      <c r="B6895" t="s">
        <v>14414</v>
      </c>
      <c r="C6895" t="s">
        <v>14415</v>
      </c>
      <c r="D6895" t="s">
        <v>14416</v>
      </c>
      <c r="E6895" t="s">
        <v>6481</v>
      </c>
      <c r="F6895" t="s">
        <v>6482</v>
      </c>
      <c r="G6895" s="5">
        <v>1</v>
      </c>
    </row>
    <row r="6896" spans="1:7" x14ac:dyDescent="0.25">
      <c r="A6896">
        <v>58.1</v>
      </c>
      <c r="B6896" t="s">
        <v>9843</v>
      </c>
      <c r="C6896" t="s">
        <v>9839</v>
      </c>
      <c r="D6896" t="s">
        <v>9844</v>
      </c>
      <c r="E6896" t="s">
        <v>7775</v>
      </c>
      <c r="F6896" t="s">
        <v>7776</v>
      </c>
      <c r="G6896" s="5">
        <v>1</v>
      </c>
    </row>
    <row r="6897" spans="1:7" x14ac:dyDescent="0.25">
      <c r="A6897">
        <v>58.1</v>
      </c>
      <c r="B6897" t="s">
        <v>9703</v>
      </c>
      <c r="C6897" t="s">
        <v>9714</v>
      </c>
      <c r="D6897" t="s">
        <v>12200</v>
      </c>
      <c r="E6897" t="s">
        <v>8933</v>
      </c>
      <c r="F6897" t="s">
        <v>8934</v>
      </c>
      <c r="G6897" s="5">
        <v>1</v>
      </c>
    </row>
    <row r="6898" spans="1:7" x14ac:dyDescent="0.25">
      <c r="A6898">
        <v>58.1</v>
      </c>
      <c r="B6898" t="s">
        <v>13189</v>
      </c>
      <c r="C6898" t="s">
        <v>9738</v>
      </c>
      <c r="D6898" t="s">
        <v>14417</v>
      </c>
      <c r="E6898" t="s">
        <v>6607</v>
      </c>
      <c r="F6898" t="s">
        <v>6608</v>
      </c>
      <c r="G6898" s="5">
        <v>1</v>
      </c>
    </row>
    <row r="6899" spans="1:7" x14ac:dyDescent="0.25">
      <c r="A6899">
        <v>58.1</v>
      </c>
      <c r="B6899" t="s">
        <v>9905</v>
      </c>
      <c r="C6899" t="s">
        <v>9633</v>
      </c>
      <c r="D6899" t="s">
        <v>6709</v>
      </c>
      <c r="E6899" t="s">
        <v>6709</v>
      </c>
      <c r="F6899" t="s">
        <v>6710</v>
      </c>
      <c r="G6899" s="5">
        <v>1</v>
      </c>
    </row>
    <row r="6900" spans="1:7" x14ac:dyDescent="0.25">
      <c r="A6900">
        <v>58.1</v>
      </c>
      <c r="B6900" t="s">
        <v>11380</v>
      </c>
      <c r="C6900" t="s">
        <v>9643</v>
      </c>
      <c r="D6900" t="s">
        <v>12643</v>
      </c>
      <c r="E6900" t="s">
        <v>7704</v>
      </c>
      <c r="F6900" t="s">
        <v>3812</v>
      </c>
      <c r="G6900" s="5">
        <v>1</v>
      </c>
    </row>
    <row r="6901" spans="1:7" x14ac:dyDescent="0.25">
      <c r="A6901">
        <v>58.1</v>
      </c>
      <c r="B6901" t="s">
        <v>12819</v>
      </c>
      <c r="C6901" t="s">
        <v>9653</v>
      </c>
      <c r="D6901" t="s">
        <v>1352</v>
      </c>
      <c r="E6901" t="s">
        <v>6691</v>
      </c>
      <c r="F6901" t="s">
        <v>6692</v>
      </c>
      <c r="G6901" s="5">
        <v>1</v>
      </c>
    </row>
    <row r="6902" spans="1:7" x14ac:dyDescent="0.25">
      <c r="A6902">
        <v>58.1</v>
      </c>
      <c r="B6902" t="s">
        <v>10409</v>
      </c>
      <c r="C6902" t="s">
        <v>9653</v>
      </c>
      <c r="D6902" t="s">
        <v>8316</v>
      </c>
      <c r="E6902" t="s">
        <v>8316</v>
      </c>
      <c r="F6902" t="s">
        <v>8317</v>
      </c>
      <c r="G6902" s="5">
        <v>1</v>
      </c>
    </row>
    <row r="6903" spans="1:7" x14ac:dyDescent="0.25">
      <c r="A6903">
        <v>58.1</v>
      </c>
      <c r="B6903" t="s">
        <v>10165</v>
      </c>
      <c r="C6903" t="s">
        <v>9714</v>
      </c>
      <c r="D6903" t="s">
        <v>10532</v>
      </c>
      <c r="E6903" t="s">
        <v>4642</v>
      </c>
      <c r="F6903" t="s">
        <v>4643</v>
      </c>
      <c r="G6903" s="5">
        <v>1</v>
      </c>
    </row>
    <row r="6904" spans="1:7" x14ac:dyDescent="0.25">
      <c r="A6904">
        <v>58.1</v>
      </c>
      <c r="B6904" t="s">
        <v>14418</v>
      </c>
      <c r="C6904" t="s">
        <v>11416</v>
      </c>
      <c r="D6904" t="s">
        <v>14419</v>
      </c>
      <c r="E6904" t="s">
        <v>5845</v>
      </c>
      <c r="F6904" t="s">
        <v>5846</v>
      </c>
      <c r="G6904" s="5">
        <v>1</v>
      </c>
    </row>
    <row r="6905" spans="1:7" x14ac:dyDescent="0.25">
      <c r="A6905">
        <v>58.1</v>
      </c>
      <c r="B6905" t="s">
        <v>14420</v>
      </c>
      <c r="C6905" t="s">
        <v>9815</v>
      </c>
      <c r="D6905" t="s">
        <v>14421</v>
      </c>
      <c r="E6905" t="s">
        <v>3084</v>
      </c>
      <c r="F6905" t="s">
        <v>3085</v>
      </c>
      <c r="G6905" s="5">
        <v>1</v>
      </c>
    </row>
    <row r="6906" spans="1:7" x14ac:dyDescent="0.25">
      <c r="A6906">
        <v>58.1</v>
      </c>
      <c r="B6906" t="s">
        <v>14422</v>
      </c>
      <c r="C6906" t="s">
        <v>9817</v>
      </c>
      <c r="D6906" t="s">
        <v>14423</v>
      </c>
      <c r="E6906" t="s">
        <v>3425</v>
      </c>
      <c r="F6906" t="s">
        <v>3426</v>
      </c>
      <c r="G6906" s="5">
        <v>1</v>
      </c>
    </row>
    <row r="6907" spans="1:7" x14ac:dyDescent="0.25">
      <c r="A6907">
        <v>58.1</v>
      </c>
      <c r="B6907" t="s">
        <v>12483</v>
      </c>
      <c r="C6907" t="s">
        <v>9788</v>
      </c>
      <c r="D6907" t="s">
        <v>14424</v>
      </c>
      <c r="E6907" t="s">
        <v>4237</v>
      </c>
      <c r="F6907" t="s">
        <v>4238</v>
      </c>
      <c r="G6907" s="5">
        <v>1</v>
      </c>
    </row>
    <row r="6908" spans="1:7" x14ac:dyDescent="0.25">
      <c r="A6908">
        <v>58.1</v>
      </c>
      <c r="B6908" t="s">
        <v>9843</v>
      </c>
      <c r="C6908" t="s">
        <v>11185</v>
      </c>
      <c r="D6908" t="s">
        <v>12522</v>
      </c>
      <c r="E6908" t="s">
        <v>7775</v>
      </c>
      <c r="F6908" t="s">
        <v>7776</v>
      </c>
      <c r="G6908" s="5">
        <v>1</v>
      </c>
    </row>
    <row r="6909" spans="1:7" x14ac:dyDescent="0.25">
      <c r="A6909">
        <v>58.1</v>
      </c>
      <c r="B6909" t="s">
        <v>14425</v>
      </c>
      <c r="C6909" t="s">
        <v>10036</v>
      </c>
      <c r="D6909" t="s">
        <v>14426</v>
      </c>
      <c r="E6909" t="s">
        <v>3012</v>
      </c>
      <c r="F6909" t="s">
        <v>3013</v>
      </c>
      <c r="G6909" s="5">
        <v>1</v>
      </c>
    </row>
    <row r="6910" spans="1:7" x14ac:dyDescent="0.25">
      <c r="A6910">
        <v>58.1</v>
      </c>
      <c r="B6910" t="s">
        <v>11469</v>
      </c>
      <c r="C6910" t="s">
        <v>10584</v>
      </c>
      <c r="D6910" t="s">
        <v>13273</v>
      </c>
      <c r="E6910" t="s">
        <v>8971</v>
      </c>
      <c r="F6910" t="s">
        <v>8972</v>
      </c>
      <c r="G6910" s="5">
        <v>1</v>
      </c>
    </row>
    <row r="6911" spans="1:7" x14ac:dyDescent="0.25">
      <c r="A6911">
        <v>58.1</v>
      </c>
      <c r="B6911" t="s">
        <v>12399</v>
      </c>
      <c r="C6911" t="s">
        <v>13251</v>
      </c>
      <c r="D6911" t="s">
        <v>14427</v>
      </c>
      <c r="E6911" t="s">
        <v>5791</v>
      </c>
      <c r="F6911" t="s">
        <v>5792</v>
      </c>
      <c r="G6911" s="5">
        <v>1</v>
      </c>
    </row>
    <row r="6912" spans="1:7" x14ac:dyDescent="0.25">
      <c r="A6912">
        <v>58.11</v>
      </c>
      <c r="B6912" t="s">
        <v>14428</v>
      </c>
      <c r="C6912" t="s">
        <v>9733</v>
      </c>
      <c r="D6912" t="s">
        <v>14429</v>
      </c>
      <c r="E6912" t="s">
        <v>6815</v>
      </c>
      <c r="F6912" t="s">
        <v>6816</v>
      </c>
      <c r="G6912" s="5">
        <v>1</v>
      </c>
    </row>
    <row r="6913" spans="1:7" x14ac:dyDescent="0.25">
      <c r="A6913">
        <v>58.11</v>
      </c>
      <c r="B6913" t="s">
        <v>14428</v>
      </c>
      <c r="C6913" t="s">
        <v>9733</v>
      </c>
      <c r="D6913" t="s">
        <v>14429</v>
      </c>
      <c r="E6913" t="s">
        <v>6818</v>
      </c>
      <c r="F6913" t="s">
        <v>6819</v>
      </c>
      <c r="G6913" s="5">
        <v>1</v>
      </c>
    </row>
    <row r="6914" spans="1:7" x14ac:dyDescent="0.25">
      <c r="A6914">
        <v>58.11</v>
      </c>
      <c r="B6914" t="s">
        <v>14160</v>
      </c>
      <c r="C6914" t="s">
        <v>9806</v>
      </c>
      <c r="D6914" t="s">
        <v>14430</v>
      </c>
      <c r="E6914" t="s">
        <v>7594</v>
      </c>
      <c r="F6914" t="s">
        <v>7595</v>
      </c>
      <c r="G6914" s="5">
        <v>1</v>
      </c>
    </row>
    <row r="6915" spans="1:7" x14ac:dyDescent="0.25">
      <c r="A6915">
        <v>58.11</v>
      </c>
      <c r="B6915" t="s">
        <v>12205</v>
      </c>
      <c r="C6915" t="s">
        <v>10958</v>
      </c>
      <c r="D6915" t="s">
        <v>14431</v>
      </c>
      <c r="E6915" t="s">
        <v>4692</v>
      </c>
      <c r="F6915" t="s">
        <v>4693</v>
      </c>
      <c r="G6915" s="5">
        <v>1</v>
      </c>
    </row>
    <row r="6916" spans="1:7" x14ac:dyDescent="0.25">
      <c r="A6916">
        <v>58.11</v>
      </c>
      <c r="B6916" t="s">
        <v>12205</v>
      </c>
      <c r="C6916" t="s">
        <v>10958</v>
      </c>
      <c r="D6916" t="s">
        <v>14431</v>
      </c>
      <c r="E6916" t="s">
        <v>4695</v>
      </c>
      <c r="F6916" t="s">
        <v>4696</v>
      </c>
      <c r="G6916" s="5">
        <v>1</v>
      </c>
    </row>
    <row r="6917" spans="1:7" x14ac:dyDescent="0.25">
      <c r="A6917">
        <v>58.11</v>
      </c>
      <c r="B6917" t="s">
        <v>9729</v>
      </c>
      <c r="C6917" t="s">
        <v>9713</v>
      </c>
      <c r="D6917" t="s">
        <v>44</v>
      </c>
      <c r="E6917" t="s">
        <v>44</v>
      </c>
      <c r="F6917" t="s">
        <v>5561</v>
      </c>
      <c r="G6917" s="5">
        <v>1</v>
      </c>
    </row>
    <row r="6918" spans="1:7" x14ac:dyDescent="0.25">
      <c r="A6918">
        <v>58.11</v>
      </c>
      <c r="B6918" t="s">
        <v>12563</v>
      </c>
      <c r="C6918" t="s">
        <v>9727</v>
      </c>
      <c r="D6918" t="s">
        <v>1247</v>
      </c>
      <c r="E6918" t="s">
        <v>5106</v>
      </c>
      <c r="F6918" t="s">
        <v>1247</v>
      </c>
      <c r="G6918" s="5">
        <v>1</v>
      </c>
    </row>
    <row r="6919" spans="1:7" x14ac:dyDescent="0.25">
      <c r="A6919">
        <v>58.11</v>
      </c>
      <c r="B6919" t="s">
        <v>9700</v>
      </c>
      <c r="C6919" t="s">
        <v>9653</v>
      </c>
      <c r="D6919" t="s">
        <v>32</v>
      </c>
      <c r="E6919" t="s">
        <v>32</v>
      </c>
      <c r="F6919" t="s">
        <v>9624</v>
      </c>
      <c r="G6919" s="5">
        <v>1</v>
      </c>
    </row>
    <row r="6920" spans="1:7" x14ac:dyDescent="0.25">
      <c r="A6920">
        <v>58.11</v>
      </c>
      <c r="B6920" t="s">
        <v>13559</v>
      </c>
      <c r="C6920" t="s">
        <v>9876</v>
      </c>
      <c r="D6920" t="s">
        <v>14432</v>
      </c>
      <c r="E6920" t="s">
        <v>7097</v>
      </c>
      <c r="F6920" t="s">
        <v>7098</v>
      </c>
      <c r="G6920" s="5">
        <v>1</v>
      </c>
    </row>
    <row r="6921" spans="1:7" x14ac:dyDescent="0.25">
      <c r="A6921">
        <v>58.11</v>
      </c>
      <c r="B6921" t="s">
        <v>14433</v>
      </c>
      <c r="C6921" t="s">
        <v>14434</v>
      </c>
      <c r="D6921" t="s">
        <v>14435</v>
      </c>
      <c r="E6921" t="s">
        <v>6578</v>
      </c>
      <c r="F6921" t="s">
        <v>6579</v>
      </c>
      <c r="G6921" s="5">
        <v>1</v>
      </c>
    </row>
    <row r="6922" spans="1:7" x14ac:dyDescent="0.25">
      <c r="A6922">
        <v>58.11</v>
      </c>
      <c r="B6922" t="s">
        <v>9632</v>
      </c>
      <c r="C6922" t="s">
        <v>9633</v>
      </c>
      <c r="D6922" t="s">
        <v>1</v>
      </c>
      <c r="E6922" t="s">
        <v>1</v>
      </c>
      <c r="F6922" t="s">
        <v>5459</v>
      </c>
      <c r="G6922" s="5">
        <v>1</v>
      </c>
    </row>
    <row r="6923" spans="1:7" x14ac:dyDescent="0.25">
      <c r="A6923">
        <v>58.11</v>
      </c>
      <c r="B6923" t="s">
        <v>9742</v>
      </c>
      <c r="C6923" t="s">
        <v>11549</v>
      </c>
      <c r="D6923" t="s">
        <v>14395</v>
      </c>
      <c r="E6923" t="s">
        <v>8159</v>
      </c>
      <c r="F6923" t="s">
        <v>8160</v>
      </c>
      <c r="G6923" s="5">
        <v>1</v>
      </c>
    </row>
    <row r="6924" spans="1:7" x14ac:dyDescent="0.25">
      <c r="A6924">
        <v>58.11</v>
      </c>
      <c r="B6924" t="s">
        <v>9921</v>
      </c>
      <c r="C6924" t="s">
        <v>9702</v>
      </c>
      <c r="D6924" t="s">
        <v>5388</v>
      </c>
      <c r="E6924" t="s">
        <v>5362</v>
      </c>
      <c r="F6924" t="s">
        <v>5363</v>
      </c>
      <c r="G6924" s="5">
        <v>1</v>
      </c>
    </row>
    <row r="6925" spans="1:7" x14ac:dyDescent="0.25">
      <c r="A6925">
        <v>58.11</v>
      </c>
      <c r="B6925" t="s">
        <v>9921</v>
      </c>
      <c r="C6925" t="s">
        <v>9702</v>
      </c>
      <c r="D6925" t="s">
        <v>5388</v>
      </c>
      <c r="E6925" t="s">
        <v>5365</v>
      </c>
      <c r="F6925" t="s">
        <v>5366</v>
      </c>
      <c r="G6925" s="5">
        <v>1</v>
      </c>
    </row>
    <row r="6926" spans="1:7" x14ac:dyDescent="0.25">
      <c r="A6926">
        <v>58.11</v>
      </c>
      <c r="B6926" t="s">
        <v>12732</v>
      </c>
      <c r="C6926" t="s">
        <v>9727</v>
      </c>
      <c r="D6926" t="s">
        <v>1313</v>
      </c>
      <c r="E6926" t="s">
        <v>4994</v>
      </c>
      <c r="F6926" t="s">
        <v>4995</v>
      </c>
      <c r="G6926" s="5">
        <v>1</v>
      </c>
    </row>
    <row r="6927" spans="1:7" x14ac:dyDescent="0.25">
      <c r="A6927">
        <v>58.11</v>
      </c>
      <c r="B6927" t="s">
        <v>14264</v>
      </c>
      <c r="C6927" t="s">
        <v>9686</v>
      </c>
      <c r="D6927" t="s">
        <v>14265</v>
      </c>
      <c r="E6927" t="s">
        <v>5024</v>
      </c>
      <c r="F6927" t="s">
        <v>5025</v>
      </c>
      <c r="G6927" s="5">
        <v>1</v>
      </c>
    </row>
    <row r="6928" spans="1:7" x14ac:dyDescent="0.25">
      <c r="A6928">
        <v>58.11</v>
      </c>
      <c r="B6928" t="s">
        <v>9735</v>
      </c>
      <c r="C6928" t="s">
        <v>9788</v>
      </c>
      <c r="D6928" t="s">
        <v>11685</v>
      </c>
      <c r="E6928" t="s">
        <v>5325</v>
      </c>
      <c r="F6928" t="s">
        <v>5326</v>
      </c>
      <c r="G6928" s="5">
        <v>1</v>
      </c>
    </row>
    <row r="6929" spans="1:7" x14ac:dyDescent="0.25">
      <c r="A6929">
        <v>58.12</v>
      </c>
      <c r="B6929" t="s">
        <v>14436</v>
      </c>
      <c r="C6929" t="s">
        <v>10950</v>
      </c>
      <c r="D6929" t="s">
        <v>1973</v>
      </c>
      <c r="E6929" t="s">
        <v>1973</v>
      </c>
      <c r="F6929" t="s">
        <v>16610</v>
      </c>
      <c r="G6929" s="5">
        <v>1</v>
      </c>
    </row>
    <row r="6930" spans="1:7" x14ac:dyDescent="0.25">
      <c r="A6930">
        <v>58.12</v>
      </c>
      <c r="B6930" t="s">
        <v>12247</v>
      </c>
      <c r="C6930" t="s">
        <v>10155</v>
      </c>
      <c r="D6930" t="s">
        <v>14437</v>
      </c>
      <c r="E6930" t="s">
        <v>3347</v>
      </c>
      <c r="F6930" t="s">
        <v>3348</v>
      </c>
      <c r="G6930" s="5">
        <v>1</v>
      </c>
    </row>
    <row r="6931" spans="1:7" x14ac:dyDescent="0.25">
      <c r="A6931">
        <v>58.12</v>
      </c>
      <c r="B6931" t="s">
        <v>9875</v>
      </c>
      <c r="C6931" t="s">
        <v>9645</v>
      </c>
      <c r="D6931" t="s">
        <v>9877</v>
      </c>
      <c r="E6931" t="s">
        <v>7947</v>
      </c>
      <c r="F6931" t="s">
        <v>7948</v>
      </c>
      <c r="G6931" s="5">
        <v>1</v>
      </c>
    </row>
    <row r="6932" spans="1:7" x14ac:dyDescent="0.25">
      <c r="A6932">
        <v>58.12</v>
      </c>
      <c r="B6932" t="s">
        <v>9642</v>
      </c>
      <c r="C6932" t="s">
        <v>9643</v>
      </c>
      <c r="D6932" t="s">
        <v>9644</v>
      </c>
      <c r="E6932" t="s">
        <v>8613</v>
      </c>
      <c r="F6932" t="s">
        <v>8614</v>
      </c>
      <c r="G6932" s="5">
        <v>1</v>
      </c>
    </row>
    <row r="6933" spans="1:7" x14ac:dyDescent="0.25">
      <c r="A6933">
        <v>58.12</v>
      </c>
      <c r="B6933" t="s">
        <v>9609</v>
      </c>
      <c r="C6933" t="s">
        <v>9645</v>
      </c>
      <c r="D6933" t="s">
        <v>1974</v>
      </c>
      <c r="E6933" t="s">
        <v>9360</v>
      </c>
      <c r="F6933" t="s">
        <v>9361</v>
      </c>
      <c r="G6933" s="5">
        <v>1</v>
      </c>
    </row>
    <row r="6934" spans="1:7" x14ac:dyDescent="0.25">
      <c r="A6934">
        <v>58.12</v>
      </c>
      <c r="B6934" t="s">
        <v>12677</v>
      </c>
      <c r="C6934" t="s">
        <v>10155</v>
      </c>
      <c r="D6934" t="s">
        <v>14438</v>
      </c>
      <c r="E6934" t="s">
        <v>8993</v>
      </c>
      <c r="F6934" t="s">
        <v>8994</v>
      </c>
      <c r="G6934" s="5">
        <v>1</v>
      </c>
    </row>
    <row r="6935" spans="1:7" x14ac:dyDescent="0.25">
      <c r="A6935">
        <v>58.12</v>
      </c>
      <c r="B6935" t="s">
        <v>9669</v>
      </c>
      <c r="C6935" t="s">
        <v>9633</v>
      </c>
      <c r="D6935" t="s">
        <v>18</v>
      </c>
      <c r="E6935" t="s">
        <v>18</v>
      </c>
      <c r="F6935" t="s">
        <v>5826</v>
      </c>
      <c r="G6935" s="5">
        <v>1</v>
      </c>
    </row>
    <row r="6936" spans="1:7" x14ac:dyDescent="0.25">
      <c r="A6936">
        <v>58.12</v>
      </c>
      <c r="B6936" t="s">
        <v>14439</v>
      </c>
      <c r="C6936" t="s">
        <v>9727</v>
      </c>
      <c r="D6936" t="s">
        <v>1975</v>
      </c>
      <c r="E6936" t="s">
        <v>6150</v>
      </c>
      <c r="F6936" t="s">
        <v>6151</v>
      </c>
      <c r="G6936" s="5">
        <v>1</v>
      </c>
    </row>
    <row r="6937" spans="1:7" x14ac:dyDescent="0.25">
      <c r="A6937">
        <v>58.12</v>
      </c>
      <c r="B6937" t="s">
        <v>10002</v>
      </c>
      <c r="C6937" t="s">
        <v>12356</v>
      </c>
      <c r="D6937" t="s">
        <v>14440</v>
      </c>
      <c r="E6937" t="s">
        <v>4909</v>
      </c>
      <c r="F6937" t="s">
        <v>4910</v>
      </c>
      <c r="G6937" s="5">
        <v>1</v>
      </c>
    </row>
    <row r="6938" spans="1:7" x14ac:dyDescent="0.25">
      <c r="A6938">
        <v>58.12</v>
      </c>
      <c r="B6938" t="s">
        <v>9700</v>
      </c>
      <c r="C6938" t="s">
        <v>9653</v>
      </c>
      <c r="D6938" t="s">
        <v>32</v>
      </c>
      <c r="E6938" t="s">
        <v>32</v>
      </c>
      <c r="F6938" t="s">
        <v>9624</v>
      </c>
      <c r="G6938" s="5">
        <v>1</v>
      </c>
    </row>
    <row r="6939" spans="1:7" x14ac:dyDescent="0.25">
      <c r="A6939">
        <v>58.12</v>
      </c>
      <c r="B6939" t="s">
        <v>9669</v>
      </c>
      <c r="C6939" t="s">
        <v>9633</v>
      </c>
      <c r="D6939" t="s">
        <v>18</v>
      </c>
      <c r="E6939" t="s">
        <v>18</v>
      </c>
      <c r="F6939" t="s">
        <v>5826</v>
      </c>
      <c r="G6939" s="5">
        <v>1</v>
      </c>
    </row>
    <row r="6940" spans="1:7" x14ac:dyDescent="0.25">
      <c r="A6940">
        <v>58.12</v>
      </c>
      <c r="B6940" t="s">
        <v>1578</v>
      </c>
      <c r="C6940" t="s">
        <v>9633</v>
      </c>
      <c r="D6940" t="s">
        <v>1578</v>
      </c>
      <c r="E6940" t="s">
        <v>3350</v>
      </c>
      <c r="F6940" t="s">
        <v>3351</v>
      </c>
      <c r="G6940" s="5">
        <v>1</v>
      </c>
    </row>
    <row r="6941" spans="1:7" x14ac:dyDescent="0.25">
      <c r="A6941">
        <v>58.12</v>
      </c>
      <c r="B6941" t="s">
        <v>13027</v>
      </c>
      <c r="C6941" t="s">
        <v>12638</v>
      </c>
      <c r="D6941" t="s">
        <v>14237</v>
      </c>
      <c r="E6941" t="s">
        <v>6509</v>
      </c>
      <c r="F6941" t="s">
        <v>6510</v>
      </c>
      <c r="G6941" s="5">
        <v>1</v>
      </c>
    </row>
    <row r="6942" spans="1:7" x14ac:dyDescent="0.25">
      <c r="A6942">
        <v>58.12</v>
      </c>
      <c r="B6942" t="s">
        <v>9740</v>
      </c>
      <c r="C6942" t="s">
        <v>9653</v>
      </c>
      <c r="D6942" t="s">
        <v>49</v>
      </c>
      <c r="E6942" t="s">
        <v>9061</v>
      </c>
      <c r="F6942" t="s">
        <v>9062</v>
      </c>
      <c r="G6942" s="5">
        <v>1</v>
      </c>
    </row>
    <row r="6943" spans="1:7" x14ac:dyDescent="0.25">
      <c r="A6943">
        <v>58.12</v>
      </c>
      <c r="B6943" t="s">
        <v>12507</v>
      </c>
      <c r="C6943" t="s">
        <v>9637</v>
      </c>
      <c r="D6943" t="s">
        <v>1223</v>
      </c>
      <c r="E6943" t="s">
        <v>7387</v>
      </c>
      <c r="F6943" t="s">
        <v>7388</v>
      </c>
      <c r="G6943" s="5">
        <v>1</v>
      </c>
    </row>
    <row r="6944" spans="1:7" x14ac:dyDescent="0.25">
      <c r="A6944">
        <v>58.12</v>
      </c>
      <c r="B6944" t="s">
        <v>13241</v>
      </c>
      <c r="C6944" t="s">
        <v>9713</v>
      </c>
      <c r="D6944" t="s">
        <v>1510</v>
      </c>
      <c r="E6944" t="s">
        <v>1510</v>
      </c>
      <c r="F6944" t="s">
        <v>7128</v>
      </c>
      <c r="G6944" s="5">
        <v>1</v>
      </c>
    </row>
    <row r="6945" spans="1:7" x14ac:dyDescent="0.25">
      <c r="A6945">
        <v>58.12</v>
      </c>
      <c r="B6945" t="s">
        <v>12797</v>
      </c>
      <c r="C6945" t="s">
        <v>9733</v>
      </c>
      <c r="D6945" t="s">
        <v>12798</v>
      </c>
      <c r="E6945" t="s">
        <v>4810</v>
      </c>
      <c r="F6945" t="s">
        <v>4811</v>
      </c>
      <c r="G6945" s="5">
        <v>1</v>
      </c>
    </row>
    <row r="6946" spans="1:7" x14ac:dyDescent="0.25">
      <c r="A6946">
        <v>58.12</v>
      </c>
      <c r="B6946" t="s">
        <v>10176</v>
      </c>
      <c r="C6946" t="s">
        <v>9806</v>
      </c>
      <c r="D6946" t="s">
        <v>12101</v>
      </c>
      <c r="E6946" t="s">
        <v>6387</v>
      </c>
      <c r="F6946" t="s">
        <v>6388</v>
      </c>
      <c r="G6946" s="5">
        <v>1</v>
      </c>
    </row>
    <row r="6947" spans="1:7" x14ac:dyDescent="0.25">
      <c r="A6947">
        <v>58.12</v>
      </c>
      <c r="B6947" t="s">
        <v>11934</v>
      </c>
      <c r="C6947" t="s">
        <v>9717</v>
      </c>
      <c r="D6947" t="s">
        <v>14441</v>
      </c>
      <c r="E6947" t="s">
        <v>5861</v>
      </c>
      <c r="F6947" t="s">
        <v>5862</v>
      </c>
      <c r="G6947" s="5">
        <v>1</v>
      </c>
    </row>
    <row r="6948" spans="1:7" x14ac:dyDescent="0.25">
      <c r="A6948">
        <v>58.12</v>
      </c>
      <c r="B6948" t="s">
        <v>12819</v>
      </c>
      <c r="C6948" t="s">
        <v>9653</v>
      </c>
      <c r="D6948" t="s">
        <v>1352</v>
      </c>
      <c r="E6948" t="s">
        <v>6691</v>
      </c>
      <c r="F6948" t="s">
        <v>6692</v>
      </c>
      <c r="G6948" s="5">
        <v>1</v>
      </c>
    </row>
    <row r="6949" spans="1:7" x14ac:dyDescent="0.25">
      <c r="A6949">
        <v>58.12</v>
      </c>
      <c r="B6949" t="s">
        <v>9703</v>
      </c>
      <c r="C6949" t="s">
        <v>9714</v>
      </c>
      <c r="D6949" t="s">
        <v>12200</v>
      </c>
      <c r="E6949" t="s">
        <v>8933</v>
      </c>
      <c r="F6949" t="s">
        <v>8934</v>
      </c>
      <c r="G6949" s="5">
        <v>1</v>
      </c>
    </row>
    <row r="6950" spans="1:7" x14ac:dyDescent="0.25">
      <c r="A6950">
        <v>58.12</v>
      </c>
      <c r="B6950" t="s">
        <v>12712</v>
      </c>
      <c r="C6950" t="s">
        <v>9633</v>
      </c>
      <c r="D6950" t="s">
        <v>8990</v>
      </c>
      <c r="E6950" t="s">
        <v>8990</v>
      </c>
      <c r="F6950" t="s">
        <v>8991</v>
      </c>
      <c r="G6950" s="5">
        <v>1</v>
      </c>
    </row>
    <row r="6951" spans="1:7" x14ac:dyDescent="0.25">
      <c r="A6951">
        <v>58.12</v>
      </c>
      <c r="B6951" t="s">
        <v>14442</v>
      </c>
      <c r="C6951" t="s">
        <v>9749</v>
      </c>
      <c r="D6951" t="s">
        <v>14443</v>
      </c>
      <c r="E6951" t="s">
        <v>8828</v>
      </c>
      <c r="F6951" t="s">
        <v>1976</v>
      </c>
      <c r="G6951" s="5">
        <v>1</v>
      </c>
    </row>
    <row r="6952" spans="1:7" x14ac:dyDescent="0.25">
      <c r="A6952">
        <v>58.12</v>
      </c>
      <c r="B6952" t="s">
        <v>14444</v>
      </c>
      <c r="C6952" t="s">
        <v>9885</v>
      </c>
      <c r="D6952" t="s">
        <v>14445</v>
      </c>
      <c r="E6952" t="s">
        <v>7130</v>
      </c>
      <c r="F6952" t="s">
        <v>7131</v>
      </c>
      <c r="G6952" s="5">
        <v>1</v>
      </c>
    </row>
    <row r="6953" spans="1:7" x14ac:dyDescent="0.25">
      <c r="A6953">
        <v>58.12</v>
      </c>
      <c r="B6953" t="s">
        <v>9642</v>
      </c>
      <c r="C6953" t="s">
        <v>13477</v>
      </c>
      <c r="D6953" t="s">
        <v>14446</v>
      </c>
      <c r="E6953" t="s">
        <v>8613</v>
      </c>
      <c r="F6953" t="s">
        <v>8614</v>
      </c>
      <c r="G6953" s="5">
        <v>1</v>
      </c>
    </row>
    <row r="6954" spans="1:7" x14ac:dyDescent="0.25">
      <c r="A6954">
        <v>58.12</v>
      </c>
      <c r="B6954" t="s">
        <v>10226</v>
      </c>
      <c r="C6954" t="s">
        <v>9988</v>
      </c>
      <c r="D6954" t="s">
        <v>10998</v>
      </c>
      <c r="E6954" t="s">
        <v>7192</v>
      </c>
      <c r="F6954" t="s">
        <v>7193</v>
      </c>
      <c r="G6954" s="5">
        <v>1</v>
      </c>
    </row>
    <row r="6955" spans="1:7" x14ac:dyDescent="0.25">
      <c r="A6955">
        <v>58.13</v>
      </c>
      <c r="B6955" t="s">
        <v>12247</v>
      </c>
      <c r="C6955" t="s">
        <v>10155</v>
      </c>
      <c r="D6955" t="s">
        <v>14437</v>
      </c>
      <c r="E6955" t="s">
        <v>3347</v>
      </c>
      <c r="F6955" t="s">
        <v>3348</v>
      </c>
      <c r="G6955" s="5">
        <v>1</v>
      </c>
    </row>
    <row r="6956" spans="1:7" x14ac:dyDescent="0.25">
      <c r="A6956">
        <v>58.13</v>
      </c>
      <c r="B6956" t="s">
        <v>9875</v>
      </c>
      <c r="C6956" t="s">
        <v>9645</v>
      </c>
      <c r="D6956" t="s">
        <v>9877</v>
      </c>
      <c r="E6956" t="s">
        <v>7947</v>
      </c>
      <c r="F6956" t="s">
        <v>7948</v>
      </c>
      <c r="G6956" s="5">
        <v>1</v>
      </c>
    </row>
    <row r="6957" spans="1:7" x14ac:dyDescent="0.25">
      <c r="A6957">
        <v>58.13</v>
      </c>
      <c r="B6957" t="s">
        <v>9700</v>
      </c>
      <c r="C6957" t="s">
        <v>9633</v>
      </c>
      <c r="D6957" t="s">
        <v>32</v>
      </c>
      <c r="E6957" t="s">
        <v>32</v>
      </c>
      <c r="F6957" t="s">
        <v>9624</v>
      </c>
      <c r="G6957" s="5">
        <v>1</v>
      </c>
    </row>
    <row r="6958" spans="1:7" x14ac:dyDescent="0.25">
      <c r="A6958">
        <v>58.13</v>
      </c>
      <c r="B6958" t="s">
        <v>11522</v>
      </c>
      <c r="C6958" t="s">
        <v>9839</v>
      </c>
      <c r="D6958" t="s">
        <v>825</v>
      </c>
      <c r="E6958" t="s">
        <v>5822</v>
      </c>
      <c r="F6958" t="s">
        <v>5497</v>
      </c>
      <c r="G6958" s="5">
        <v>1</v>
      </c>
    </row>
    <row r="6959" spans="1:7" x14ac:dyDescent="0.25">
      <c r="A6959">
        <v>58.13</v>
      </c>
      <c r="B6959" t="s">
        <v>9843</v>
      </c>
      <c r="C6959" t="s">
        <v>9839</v>
      </c>
      <c r="D6959" t="s">
        <v>9844</v>
      </c>
      <c r="E6959" t="s">
        <v>7775</v>
      </c>
      <c r="F6959" t="s">
        <v>7776</v>
      </c>
      <c r="G6959" s="5">
        <v>1</v>
      </c>
    </row>
    <row r="6960" spans="1:7" x14ac:dyDescent="0.25">
      <c r="A6960">
        <v>58.13</v>
      </c>
      <c r="B6960" t="s">
        <v>9703</v>
      </c>
      <c r="C6960" t="s">
        <v>9714</v>
      </c>
      <c r="D6960" t="s">
        <v>12200</v>
      </c>
      <c r="E6960" t="s">
        <v>8933</v>
      </c>
      <c r="F6960" t="s">
        <v>8934</v>
      </c>
      <c r="G6960" s="5">
        <v>1</v>
      </c>
    </row>
    <row r="6961" spans="1:7" x14ac:dyDescent="0.25">
      <c r="A6961">
        <v>58.13</v>
      </c>
      <c r="B6961" t="s">
        <v>9921</v>
      </c>
      <c r="C6961" t="s">
        <v>10539</v>
      </c>
      <c r="D6961" t="s">
        <v>11317</v>
      </c>
      <c r="E6961" t="s">
        <v>5362</v>
      </c>
      <c r="F6961" t="s">
        <v>5363</v>
      </c>
      <c r="G6961" s="5">
        <v>1</v>
      </c>
    </row>
    <row r="6962" spans="1:7" x14ac:dyDescent="0.25">
      <c r="A6962">
        <v>58.13</v>
      </c>
      <c r="B6962" t="s">
        <v>9921</v>
      </c>
      <c r="C6962" t="s">
        <v>10539</v>
      </c>
      <c r="D6962" t="s">
        <v>11317</v>
      </c>
      <c r="E6962" t="s">
        <v>5365</v>
      </c>
      <c r="F6962" t="s">
        <v>5366</v>
      </c>
      <c r="G6962" s="5">
        <v>1</v>
      </c>
    </row>
    <row r="6963" spans="1:7" x14ac:dyDescent="0.25">
      <c r="A6963">
        <v>58.13</v>
      </c>
      <c r="B6963" t="s">
        <v>12975</v>
      </c>
      <c r="C6963" t="s">
        <v>9643</v>
      </c>
      <c r="D6963" t="s">
        <v>12977</v>
      </c>
      <c r="E6963" t="s">
        <v>4536</v>
      </c>
      <c r="F6963" t="s">
        <v>4537</v>
      </c>
      <c r="G6963" s="5">
        <v>1</v>
      </c>
    </row>
    <row r="6964" spans="1:7" x14ac:dyDescent="0.25">
      <c r="A6964">
        <v>58.13</v>
      </c>
      <c r="B6964" t="s">
        <v>14447</v>
      </c>
      <c r="C6964" t="s">
        <v>9637</v>
      </c>
      <c r="D6964" t="s">
        <v>1978</v>
      </c>
      <c r="E6964" t="s">
        <v>6529</v>
      </c>
      <c r="F6964" t="s">
        <v>6530</v>
      </c>
      <c r="G6964" s="5">
        <v>1</v>
      </c>
    </row>
    <row r="6965" spans="1:7" x14ac:dyDescent="0.25">
      <c r="A6965">
        <v>58.13</v>
      </c>
      <c r="B6965" t="s">
        <v>9905</v>
      </c>
      <c r="C6965" t="s">
        <v>9633</v>
      </c>
      <c r="D6965" t="s">
        <v>6709</v>
      </c>
      <c r="E6965" t="s">
        <v>6709</v>
      </c>
      <c r="F6965" t="s">
        <v>6710</v>
      </c>
      <c r="G6965" s="5">
        <v>1</v>
      </c>
    </row>
    <row r="6966" spans="1:7" x14ac:dyDescent="0.25">
      <c r="A6966">
        <v>58.13</v>
      </c>
      <c r="B6966" t="s">
        <v>10294</v>
      </c>
      <c r="C6966" t="s">
        <v>9637</v>
      </c>
      <c r="D6966" t="s">
        <v>306</v>
      </c>
      <c r="E6966" t="s">
        <v>6197</v>
      </c>
      <c r="F6966" t="s">
        <v>6198</v>
      </c>
      <c r="G6966" s="5">
        <v>1</v>
      </c>
    </row>
    <row r="6967" spans="1:7" x14ac:dyDescent="0.25">
      <c r="A6967">
        <v>58.13</v>
      </c>
      <c r="B6967" t="s">
        <v>9905</v>
      </c>
      <c r="C6967" t="s">
        <v>9633</v>
      </c>
      <c r="D6967" t="s">
        <v>6709</v>
      </c>
      <c r="E6967" t="s">
        <v>6709</v>
      </c>
      <c r="F6967" t="s">
        <v>6710</v>
      </c>
      <c r="G6967" s="5">
        <v>1</v>
      </c>
    </row>
    <row r="6968" spans="1:7" x14ac:dyDescent="0.25">
      <c r="A6968">
        <v>58.13</v>
      </c>
      <c r="B6968" t="s">
        <v>1979</v>
      </c>
      <c r="C6968" t="s">
        <v>9633</v>
      </c>
      <c r="D6968" t="s">
        <v>1979</v>
      </c>
      <c r="E6968" t="s">
        <v>1979</v>
      </c>
      <c r="F6968" t="s">
        <v>16611</v>
      </c>
      <c r="G6968" s="5">
        <v>1</v>
      </c>
    </row>
    <row r="6969" spans="1:7" x14ac:dyDescent="0.25">
      <c r="A6969">
        <v>58.13</v>
      </c>
      <c r="B6969" t="s">
        <v>10246</v>
      </c>
      <c r="C6969" t="s">
        <v>9790</v>
      </c>
      <c r="D6969" t="s">
        <v>14448</v>
      </c>
      <c r="E6969" t="s">
        <v>4482</v>
      </c>
      <c r="F6969" t="s">
        <v>4483</v>
      </c>
      <c r="G6969" s="5">
        <v>1</v>
      </c>
    </row>
    <row r="6970" spans="1:7" x14ac:dyDescent="0.25">
      <c r="A6970">
        <v>58.13</v>
      </c>
      <c r="B6970" t="s">
        <v>10026</v>
      </c>
      <c r="C6970" t="s">
        <v>9664</v>
      </c>
      <c r="D6970" t="s">
        <v>10027</v>
      </c>
      <c r="E6970" t="s">
        <v>4432</v>
      </c>
      <c r="F6970" t="s">
        <v>4433</v>
      </c>
      <c r="G6970" s="5">
        <v>1</v>
      </c>
    </row>
    <row r="6971" spans="1:7" x14ac:dyDescent="0.25">
      <c r="A6971">
        <v>58.13</v>
      </c>
      <c r="B6971" t="s">
        <v>10026</v>
      </c>
      <c r="C6971" t="s">
        <v>9664</v>
      </c>
      <c r="D6971" t="s">
        <v>10027</v>
      </c>
      <c r="E6971" t="s">
        <v>4435</v>
      </c>
      <c r="F6971" t="s">
        <v>4436</v>
      </c>
      <c r="G6971" s="5">
        <v>1</v>
      </c>
    </row>
    <row r="6972" spans="1:7" x14ac:dyDescent="0.25">
      <c r="A6972">
        <v>58.13</v>
      </c>
      <c r="B6972" t="s">
        <v>10183</v>
      </c>
      <c r="C6972" t="s">
        <v>9653</v>
      </c>
      <c r="D6972" t="s">
        <v>258</v>
      </c>
      <c r="E6972" t="s">
        <v>258</v>
      </c>
      <c r="F6972" t="s">
        <v>4690</v>
      </c>
      <c r="G6972" s="5">
        <v>1</v>
      </c>
    </row>
    <row r="6973" spans="1:7" x14ac:dyDescent="0.25">
      <c r="A6973">
        <v>58.13</v>
      </c>
      <c r="B6973" t="s">
        <v>10294</v>
      </c>
      <c r="C6973" t="s">
        <v>9637</v>
      </c>
      <c r="D6973" t="s">
        <v>306</v>
      </c>
      <c r="E6973" t="s">
        <v>6197</v>
      </c>
      <c r="F6973" t="s">
        <v>6198</v>
      </c>
      <c r="G6973" s="5">
        <v>1</v>
      </c>
    </row>
    <row r="6974" spans="1:7" x14ac:dyDescent="0.25">
      <c r="A6974">
        <v>58.13</v>
      </c>
      <c r="B6974" t="s">
        <v>9642</v>
      </c>
      <c r="C6974" t="s">
        <v>10912</v>
      </c>
      <c r="D6974" t="s">
        <v>10963</v>
      </c>
      <c r="E6974" t="s">
        <v>8613</v>
      </c>
      <c r="F6974" t="s">
        <v>8614</v>
      </c>
      <c r="G6974" s="5">
        <v>1</v>
      </c>
    </row>
    <row r="6975" spans="1:7" x14ac:dyDescent="0.25">
      <c r="A6975">
        <v>58.13</v>
      </c>
      <c r="B6975" t="s">
        <v>14449</v>
      </c>
      <c r="C6975" t="s">
        <v>10961</v>
      </c>
      <c r="D6975" t="s">
        <v>14450</v>
      </c>
      <c r="E6975" t="s">
        <v>9201</v>
      </c>
      <c r="F6975" t="s">
        <v>8972</v>
      </c>
      <c r="G6975" s="5">
        <v>1</v>
      </c>
    </row>
    <row r="6976" spans="1:7" x14ac:dyDescent="0.25">
      <c r="A6976">
        <v>58.13</v>
      </c>
      <c r="B6976" t="s">
        <v>14451</v>
      </c>
      <c r="C6976" t="s">
        <v>10961</v>
      </c>
      <c r="D6976" t="s">
        <v>14452</v>
      </c>
      <c r="E6976" t="s">
        <v>8091</v>
      </c>
      <c r="F6976" t="s">
        <v>8092</v>
      </c>
      <c r="G6976" s="5">
        <v>1</v>
      </c>
    </row>
    <row r="6977" spans="1:7" x14ac:dyDescent="0.25">
      <c r="A6977">
        <v>58.13</v>
      </c>
      <c r="B6977" t="s">
        <v>12204</v>
      </c>
      <c r="C6977" t="s">
        <v>9633</v>
      </c>
      <c r="D6977" t="s">
        <v>7867</v>
      </c>
      <c r="E6977" t="s">
        <v>7867</v>
      </c>
      <c r="F6977" t="s">
        <v>7868</v>
      </c>
      <c r="G6977" s="5">
        <v>1</v>
      </c>
    </row>
    <row r="6978" spans="1:7" x14ac:dyDescent="0.25">
      <c r="A6978">
        <v>58.13</v>
      </c>
      <c r="B6978" t="s">
        <v>11534</v>
      </c>
      <c r="C6978" t="s">
        <v>9686</v>
      </c>
      <c r="D6978" t="s">
        <v>11668</v>
      </c>
      <c r="E6978" t="s">
        <v>4553</v>
      </c>
      <c r="F6978" t="s">
        <v>4554</v>
      </c>
      <c r="G6978" s="5">
        <v>1</v>
      </c>
    </row>
    <row r="6979" spans="1:7" x14ac:dyDescent="0.25">
      <c r="A6979">
        <v>58.13</v>
      </c>
      <c r="B6979" t="s">
        <v>10208</v>
      </c>
      <c r="C6979" t="s">
        <v>10209</v>
      </c>
      <c r="D6979" t="s">
        <v>10210</v>
      </c>
      <c r="E6979" t="s">
        <v>3625</v>
      </c>
      <c r="F6979" t="s">
        <v>3626</v>
      </c>
      <c r="G6979" s="5">
        <v>1</v>
      </c>
    </row>
    <row r="6980" spans="1:7" x14ac:dyDescent="0.25">
      <c r="A6980">
        <v>58.13</v>
      </c>
      <c r="B6980" t="s">
        <v>13849</v>
      </c>
      <c r="C6980" t="s">
        <v>11499</v>
      </c>
      <c r="D6980" t="s">
        <v>14453</v>
      </c>
      <c r="E6980" t="s">
        <v>3744</v>
      </c>
      <c r="F6980" t="s">
        <v>3745</v>
      </c>
      <c r="G6980" s="5">
        <v>1</v>
      </c>
    </row>
    <row r="6981" spans="1:7" x14ac:dyDescent="0.25">
      <c r="A6981">
        <v>58.13</v>
      </c>
      <c r="B6981" t="s">
        <v>10208</v>
      </c>
      <c r="C6981" t="s">
        <v>10209</v>
      </c>
      <c r="D6981" t="s">
        <v>10210</v>
      </c>
      <c r="E6981" t="s">
        <v>3625</v>
      </c>
      <c r="F6981" t="s">
        <v>3626</v>
      </c>
      <c r="G6981" s="5">
        <v>1</v>
      </c>
    </row>
    <row r="6982" spans="1:7" x14ac:dyDescent="0.25">
      <c r="A6982">
        <v>58.13</v>
      </c>
      <c r="B6982" t="s">
        <v>10488</v>
      </c>
      <c r="C6982" t="s">
        <v>10799</v>
      </c>
      <c r="D6982" t="s">
        <v>12589</v>
      </c>
      <c r="E6982" t="s">
        <v>6204</v>
      </c>
      <c r="F6982" t="s">
        <v>6205</v>
      </c>
      <c r="G6982" s="5">
        <v>1</v>
      </c>
    </row>
    <row r="6983" spans="1:7" x14ac:dyDescent="0.25">
      <c r="A6983">
        <v>58.13</v>
      </c>
      <c r="B6983" t="s">
        <v>14454</v>
      </c>
      <c r="C6983" t="s">
        <v>11499</v>
      </c>
      <c r="D6983" t="s">
        <v>14455</v>
      </c>
      <c r="E6983" t="s">
        <v>6219</v>
      </c>
      <c r="F6983" t="s">
        <v>6220</v>
      </c>
      <c r="G6983" s="5">
        <v>1</v>
      </c>
    </row>
    <row r="6984" spans="1:7" x14ac:dyDescent="0.25">
      <c r="A6984">
        <v>58.14</v>
      </c>
      <c r="B6984" t="s">
        <v>784</v>
      </c>
      <c r="C6984" t="s">
        <v>9653</v>
      </c>
      <c r="D6984" t="s">
        <v>784</v>
      </c>
      <c r="E6984" t="s">
        <v>3213</v>
      </c>
      <c r="F6984" t="s">
        <v>3214</v>
      </c>
      <c r="G6984" s="5">
        <v>1</v>
      </c>
    </row>
    <row r="6985" spans="1:7" x14ac:dyDescent="0.25">
      <c r="A6985">
        <v>58.14</v>
      </c>
      <c r="B6985" t="s">
        <v>812</v>
      </c>
      <c r="C6985" t="s">
        <v>9633</v>
      </c>
      <c r="D6985" t="s">
        <v>812</v>
      </c>
      <c r="E6985" t="s">
        <v>812</v>
      </c>
      <c r="F6985" t="s">
        <v>6767</v>
      </c>
      <c r="G6985" s="5">
        <v>1</v>
      </c>
    </row>
    <row r="6986" spans="1:7" x14ac:dyDescent="0.25">
      <c r="A6986">
        <v>58.14</v>
      </c>
      <c r="B6986" t="s">
        <v>816</v>
      </c>
      <c r="C6986" t="s">
        <v>9967</v>
      </c>
      <c r="D6986" t="s">
        <v>14456</v>
      </c>
      <c r="E6986" t="s">
        <v>6377</v>
      </c>
      <c r="F6986" t="s">
        <v>6378</v>
      </c>
      <c r="G6986" s="5">
        <v>1</v>
      </c>
    </row>
    <row r="6987" spans="1:7" x14ac:dyDescent="0.25">
      <c r="A6987">
        <v>58.14</v>
      </c>
      <c r="B6987" t="s">
        <v>14457</v>
      </c>
      <c r="C6987" t="s">
        <v>10174</v>
      </c>
      <c r="D6987" t="s">
        <v>14458</v>
      </c>
      <c r="E6987" t="s">
        <v>6260</v>
      </c>
      <c r="F6987" t="s">
        <v>6261</v>
      </c>
      <c r="G6987" s="5">
        <v>1</v>
      </c>
    </row>
    <row r="6988" spans="1:7" x14ac:dyDescent="0.25">
      <c r="A6988">
        <v>58.14</v>
      </c>
      <c r="B6988" t="s">
        <v>11086</v>
      </c>
      <c r="C6988" t="s">
        <v>9637</v>
      </c>
      <c r="D6988" t="s">
        <v>11087</v>
      </c>
      <c r="E6988" t="s">
        <v>6646</v>
      </c>
      <c r="F6988" t="s">
        <v>6647</v>
      </c>
      <c r="G6988" s="5">
        <v>1</v>
      </c>
    </row>
    <row r="6989" spans="1:7" x14ac:dyDescent="0.25">
      <c r="A6989">
        <v>58.14</v>
      </c>
      <c r="B6989" t="s">
        <v>14459</v>
      </c>
      <c r="C6989" t="s">
        <v>9692</v>
      </c>
      <c r="D6989" t="s">
        <v>14460</v>
      </c>
      <c r="E6989" t="s">
        <v>16567</v>
      </c>
      <c r="F6989" t="s">
        <v>4477</v>
      </c>
      <c r="G6989" s="5">
        <v>1</v>
      </c>
    </row>
    <row r="6990" spans="1:7" x14ac:dyDescent="0.25">
      <c r="A6990">
        <v>58.14</v>
      </c>
      <c r="B6990" t="s">
        <v>14461</v>
      </c>
      <c r="C6990" t="s">
        <v>9643</v>
      </c>
      <c r="D6990" t="s">
        <v>14462</v>
      </c>
      <c r="E6990" t="s">
        <v>4752</v>
      </c>
      <c r="F6990" t="s">
        <v>4753</v>
      </c>
      <c r="G6990" s="5">
        <v>1</v>
      </c>
    </row>
    <row r="6991" spans="1:7" x14ac:dyDescent="0.25">
      <c r="A6991">
        <v>58.14</v>
      </c>
      <c r="B6991" t="s">
        <v>10165</v>
      </c>
      <c r="C6991" t="s">
        <v>9839</v>
      </c>
      <c r="D6991" t="s">
        <v>249</v>
      </c>
      <c r="E6991" t="s">
        <v>4642</v>
      </c>
      <c r="F6991" t="s">
        <v>4643</v>
      </c>
      <c r="G6991" s="5">
        <v>1</v>
      </c>
    </row>
    <row r="6992" spans="1:7" x14ac:dyDescent="0.25">
      <c r="A6992">
        <v>58.14</v>
      </c>
      <c r="B6992" t="s">
        <v>11530</v>
      </c>
      <c r="C6992" t="s">
        <v>9653</v>
      </c>
      <c r="D6992" t="s">
        <v>830</v>
      </c>
      <c r="E6992" t="s">
        <v>830</v>
      </c>
      <c r="F6992" t="s">
        <v>7778</v>
      </c>
      <c r="G6992" s="5">
        <v>1</v>
      </c>
    </row>
    <row r="6993" spans="1:7" x14ac:dyDescent="0.25">
      <c r="A6993">
        <v>58.14</v>
      </c>
      <c r="B6993" t="s">
        <v>10165</v>
      </c>
      <c r="C6993" t="s">
        <v>9714</v>
      </c>
      <c r="D6993" t="s">
        <v>10532</v>
      </c>
      <c r="E6993" t="s">
        <v>4642</v>
      </c>
      <c r="F6993" t="s">
        <v>4643</v>
      </c>
      <c r="G6993" s="5">
        <v>1</v>
      </c>
    </row>
    <row r="6994" spans="1:7" x14ac:dyDescent="0.25">
      <c r="A6994">
        <v>58.14</v>
      </c>
      <c r="B6994" t="s">
        <v>11162</v>
      </c>
      <c r="C6994" t="s">
        <v>9633</v>
      </c>
      <c r="D6994" t="s">
        <v>8321</v>
      </c>
      <c r="E6994" t="s">
        <v>8321</v>
      </c>
      <c r="F6994" t="s">
        <v>8322</v>
      </c>
      <c r="G6994" s="5">
        <v>1</v>
      </c>
    </row>
    <row r="6995" spans="1:7" x14ac:dyDescent="0.25">
      <c r="A6995">
        <v>58.14</v>
      </c>
      <c r="B6995" t="s">
        <v>9801</v>
      </c>
      <c r="C6995" t="s">
        <v>11416</v>
      </c>
      <c r="D6995" t="s">
        <v>11417</v>
      </c>
      <c r="E6995" t="s">
        <v>9244</v>
      </c>
      <c r="F6995" t="s">
        <v>9245</v>
      </c>
      <c r="G6995" s="5">
        <v>1</v>
      </c>
    </row>
    <row r="6996" spans="1:7" x14ac:dyDescent="0.25">
      <c r="A6996">
        <v>58.14</v>
      </c>
      <c r="B6996" t="s">
        <v>10492</v>
      </c>
      <c r="C6996" t="s">
        <v>9713</v>
      </c>
      <c r="D6996" t="s">
        <v>395</v>
      </c>
      <c r="E6996" t="s">
        <v>395</v>
      </c>
      <c r="F6996" t="s">
        <v>7600</v>
      </c>
      <c r="G6996" s="5">
        <v>1</v>
      </c>
    </row>
    <row r="6997" spans="1:7" x14ac:dyDescent="0.25">
      <c r="A6997">
        <v>58.14</v>
      </c>
      <c r="B6997" t="s">
        <v>12996</v>
      </c>
      <c r="C6997" t="s">
        <v>9727</v>
      </c>
      <c r="D6997" t="s">
        <v>1420</v>
      </c>
      <c r="E6997" t="s">
        <v>3187</v>
      </c>
      <c r="F6997" t="s">
        <v>3188</v>
      </c>
      <c r="G6997" s="5">
        <v>1</v>
      </c>
    </row>
    <row r="6998" spans="1:7" x14ac:dyDescent="0.25">
      <c r="A6998">
        <v>58.14</v>
      </c>
      <c r="B6998" t="s">
        <v>10176</v>
      </c>
      <c r="C6998" t="s">
        <v>9745</v>
      </c>
      <c r="D6998" t="s">
        <v>12101</v>
      </c>
      <c r="E6998" t="s">
        <v>6387</v>
      </c>
      <c r="F6998" t="s">
        <v>6388</v>
      </c>
      <c r="G6998" s="5">
        <v>1</v>
      </c>
    </row>
    <row r="6999" spans="1:7" x14ac:dyDescent="0.25">
      <c r="A6999">
        <v>58.14</v>
      </c>
      <c r="B6999" t="s">
        <v>882</v>
      </c>
      <c r="C6999" t="s">
        <v>9656</v>
      </c>
      <c r="D6999" t="s">
        <v>14463</v>
      </c>
      <c r="E6999" t="s">
        <v>4405</v>
      </c>
      <c r="F6999" t="s">
        <v>4406</v>
      </c>
      <c r="G6999" s="5">
        <v>1</v>
      </c>
    </row>
    <row r="7000" spans="1:7" x14ac:dyDescent="0.25">
      <c r="A7000">
        <v>58.14</v>
      </c>
      <c r="B7000" t="s">
        <v>10577</v>
      </c>
      <c r="C7000" t="s">
        <v>9876</v>
      </c>
      <c r="D7000" t="s">
        <v>10578</v>
      </c>
      <c r="E7000" t="s">
        <v>5284</v>
      </c>
      <c r="F7000" t="s">
        <v>5285</v>
      </c>
      <c r="G7000" s="5">
        <v>1</v>
      </c>
    </row>
    <row r="7001" spans="1:7" x14ac:dyDescent="0.25">
      <c r="A7001">
        <v>58.14</v>
      </c>
      <c r="B7001" t="s">
        <v>10579</v>
      </c>
      <c r="C7001" t="s">
        <v>10168</v>
      </c>
      <c r="D7001" t="s">
        <v>13254</v>
      </c>
      <c r="E7001" t="s">
        <v>2938</v>
      </c>
      <c r="F7001" t="s">
        <v>2939</v>
      </c>
      <c r="G7001" s="5">
        <v>1</v>
      </c>
    </row>
    <row r="7002" spans="1:7" x14ac:dyDescent="0.25">
      <c r="A7002">
        <v>59.1</v>
      </c>
      <c r="B7002" t="s">
        <v>9420</v>
      </c>
      <c r="C7002" t="s">
        <v>9630</v>
      </c>
      <c r="D7002" t="s">
        <v>14464</v>
      </c>
      <c r="E7002" t="s">
        <v>3806</v>
      </c>
      <c r="F7002" t="s">
        <v>3807</v>
      </c>
      <c r="G7002" s="5">
        <v>1</v>
      </c>
    </row>
    <row r="7003" spans="1:7" x14ac:dyDescent="0.25">
      <c r="A7003">
        <v>59.1</v>
      </c>
      <c r="B7003" t="s">
        <v>1933</v>
      </c>
      <c r="C7003" t="s">
        <v>9637</v>
      </c>
      <c r="D7003" t="s">
        <v>1866</v>
      </c>
      <c r="E7003" t="s">
        <v>3195</v>
      </c>
      <c r="F7003" t="s">
        <v>3196</v>
      </c>
      <c r="G7003" s="5">
        <v>1</v>
      </c>
    </row>
    <row r="7004" spans="1:7" x14ac:dyDescent="0.25">
      <c r="A7004">
        <v>59.1</v>
      </c>
      <c r="B7004" t="s">
        <v>13042</v>
      </c>
      <c r="C7004" t="s">
        <v>9788</v>
      </c>
      <c r="D7004" t="s">
        <v>14465</v>
      </c>
      <c r="E7004" t="s">
        <v>7965</v>
      </c>
      <c r="F7004" t="s">
        <v>7966</v>
      </c>
      <c r="G7004" s="5">
        <v>1</v>
      </c>
    </row>
    <row r="7005" spans="1:7" x14ac:dyDescent="0.25">
      <c r="A7005">
        <v>59.1</v>
      </c>
      <c r="B7005" t="s">
        <v>14312</v>
      </c>
      <c r="C7005" t="s">
        <v>11756</v>
      </c>
      <c r="D7005" t="s">
        <v>14466</v>
      </c>
      <c r="E7005" t="s">
        <v>4071</v>
      </c>
      <c r="F7005" t="s">
        <v>4072</v>
      </c>
      <c r="G7005" s="5">
        <v>1</v>
      </c>
    </row>
    <row r="7006" spans="1:7" x14ac:dyDescent="0.25">
      <c r="A7006">
        <v>59.1</v>
      </c>
      <c r="B7006" t="s">
        <v>9652</v>
      </c>
      <c r="C7006" t="s">
        <v>9653</v>
      </c>
      <c r="D7006" t="s">
        <v>9</v>
      </c>
      <c r="E7006" t="s">
        <v>9</v>
      </c>
      <c r="F7006" t="s">
        <v>3214</v>
      </c>
      <c r="G7006" s="5">
        <v>1</v>
      </c>
    </row>
    <row r="7007" spans="1:7" x14ac:dyDescent="0.25">
      <c r="A7007">
        <v>59.1</v>
      </c>
      <c r="B7007" t="s">
        <v>9719</v>
      </c>
      <c r="C7007" t="s">
        <v>9637</v>
      </c>
      <c r="D7007" t="s">
        <v>9720</v>
      </c>
      <c r="E7007" t="s">
        <v>8912</v>
      </c>
      <c r="F7007" t="s">
        <v>8913</v>
      </c>
      <c r="G7007" s="5">
        <v>1</v>
      </c>
    </row>
    <row r="7008" spans="1:7" x14ac:dyDescent="0.25">
      <c r="A7008">
        <v>59.1</v>
      </c>
      <c r="B7008" t="s">
        <v>12762</v>
      </c>
      <c r="C7008" t="s">
        <v>9988</v>
      </c>
      <c r="D7008" t="s">
        <v>14467</v>
      </c>
      <c r="E7008" t="s">
        <v>4335</v>
      </c>
      <c r="F7008" t="s">
        <v>4336</v>
      </c>
      <c r="G7008" s="5">
        <v>1</v>
      </c>
    </row>
    <row r="7009" spans="1:7" x14ac:dyDescent="0.25">
      <c r="A7009">
        <v>59.1</v>
      </c>
      <c r="B7009" t="s">
        <v>11612</v>
      </c>
      <c r="C7009" t="s">
        <v>9692</v>
      </c>
      <c r="D7009" t="s">
        <v>14468</v>
      </c>
      <c r="E7009" t="s">
        <v>3833</v>
      </c>
      <c r="F7009" t="s">
        <v>3834</v>
      </c>
      <c r="G7009" s="5">
        <v>1</v>
      </c>
    </row>
    <row r="7010" spans="1:7" x14ac:dyDescent="0.25">
      <c r="A7010">
        <v>59.1</v>
      </c>
      <c r="B7010" t="s">
        <v>14469</v>
      </c>
      <c r="C7010" t="s">
        <v>9749</v>
      </c>
      <c r="D7010" t="s">
        <v>14470</v>
      </c>
      <c r="E7010" t="s">
        <v>4670</v>
      </c>
      <c r="F7010" t="s">
        <v>4671</v>
      </c>
      <c r="G7010" s="5">
        <v>1</v>
      </c>
    </row>
    <row r="7011" spans="1:7" x14ac:dyDescent="0.25">
      <c r="A7011">
        <v>59.1</v>
      </c>
      <c r="B7011" t="s">
        <v>10579</v>
      </c>
      <c r="C7011" t="s">
        <v>12065</v>
      </c>
      <c r="D7011" t="s">
        <v>14471</v>
      </c>
      <c r="E7011" t="s">
        <v>2938</v>
      </c>
      <c r="F7011" t="s">
        <v>2939</v>
      </c>
      <c r="G7011" s="5">
        <v>1</v>
      </c>
    </row>
    <row r="7012" spans="1:7" x14ac:dyDescent="0.25">
      <c r="A7012">
        <v>59.1</v>
      </c>
      <c r="B7012" t="s">
        <v>9706</v>
      </c>
      <c r="C7012" t="s">
        <v>9643</v>
      </c>
      <c r="D7012" t="s">
        <v>9707</v>
      </c>
      <c r="E7012" t="s">
        <v>5685</v>
      </c>
      <c r="F7012" t="s">
        <v>5686</v>
      </c>
      <c r="G7012" s="5">
        <v>1</v>
      </c>
    </row>
    <row r="7013" spans="1:7" x14ac:dyDescent="0.25">
      <c r="A7013">
        <v>59.1</v>
      </c>
      <c r="B7013" t="s">
        <v>14472</v>
      </c>
      <c r="C7013" t="s">
        <v>9876</v>
      </c>
      <c r="D7013" t="s">
        <v>14473</v>
      </c>
      <c r="E7013" t="s">
        <v>8175</v>
      </c>
      <c r="F7013" t="s">
        <v>8176</v>
      </c>
      <c r="G7013" s="5">
        <v>1</v>
      </c>
    </row>
    <row r="7014" spans="1:7" x14ac:dyDescent="0.25">
      <c r="A7014">
        <v>59.1</v>
      </c>
      <c r="B7014" t="s">
        <v>9747</v>
      </c>
      <c r="C7014" t="s">
        <v>9713</v>
      </c>
      <c r="D7014" t="s">
        <v>4267</v>
      </c>
      <c r="E7014" t="s">
        <v>4267</v>
      </c>
      <c r="F7014" t="s">
        <v>4268</v>
      </c>
      <c r="G7014" s="5">
        <v>1</v>
      </c>
    </row>
    <row r="7015" spans="1:7" x14ac:dyDescent="0.25">
      <c r="A7015">
        <v>59.1</v>
      </c>
      <c r="B7015" t="s">
        <v>10335</v>
      </c>
      <c r="C7015" t="s">
        <v>9678</v>
      </c>
      <c r="D7015" t="s">
        <v>10336</v>
      </c>
      <c r="E7015" t="s">
        <v>6316</v>
      </c>
      <c r="F7015" t="s">
        <v>6317</v>
      </c>
      <c r="G7015" s="5">
        <v>1</v>
      </c>
    </row>
    <row r="7016" spans="1:7" x14ac:dyDescent="0.25">
      <c r="A7016">
        <v>59.1</v>
      </c>
      <c r="B7016" t="s">
        <v>539</v>
      </c>
      <c r="C7016" t="s">
        <v>9633</v>
      </c>
      <c r="D7016" t="s">
        <v>14474</v>
      </c>
      <c r="E7016" t="s">
        <v>8554</v>
      </c>
      <c r="F7016" t="s">
        <v>8555</v>
      </c>
      <c r="G7016" s="5">
        <v>1</v>
      </c>
    </row>
    <row r="7017" spans="1:7" x14ac:dyDescent="0.25">
      <c r="A7017">
        <v>59.1</v>
      </c>
      <c r="B7017" t="s">
        <v>9642</v>
      </c>
      <c r="C7017" t="s">
        <v>9717</v>
      </c>
      <c r="D7017" t="s">
        <v>11597</v>
      </c>
      <c r="E7017" t="s">
        <v>8613</v>
      </c>
      <c r="F7017" t="s">
        <v>8614</v>
      </c>
      <c r="G7017" s="5">
        <v>1</v>
      </c>
    </row>
    <row r="7018" spans="1:7" x14ac:dyDescent="0.25">
      <c r="A7018">
        <v>59.1</v>
      </c>
      <c r="B7018" t="s">
        <v>14475</v>
      </c>
      <c r="C7018" t="s">
        <v>9633</v>
      </c>
      <c r="D7018" t="s">
        <v>1990</v>
      </c>
      <c r="E7018" t="s">
        <v>1990</v>
      </c>
      <c r="F7018" t="s">
        <v>7440</v>
      </c>
      <c r="G7018" s="5">
        <v>1</v>
      </c>
    </row>
    <row r="7019" spans="1:7" x14ac:dyDescent="0.25">
      <c r="A7019">
        <v>59.1</v>
      </c>
      <c r="B7019" t="s">
        <v>9700</v>
      </c>
      <c r="C7019" t="s">
        <v>9653</v>
      </c>
      <c r="D7019" t="s">
        <v>32</v>
      </c>
      <c r="E7019" t="s">
        <v>32</v>
      </c>
      <c r="F7019" t="s">
        <v>9624</v>
      </c>
      <c r="G7019" s="5">
        <v>1</v>
      </c>
    </row>
    <row r="7020" spans="1:7" x14ac:dyDescent="0.25">
      <c r="A7020">
        <v>59.1</v>
      </c>
      <c r="B7020" t="s">
        <v>9703</v>
      </c>
      <c r="C7020" t="s">
        <v>13247</v>
      </c>
      <c r="D7020" t="s">
        <v>12713</v>
      </c>
      <c r="E7020" t="s">
        <v>8933</v>
      </c>
      <c r="F7020" t="s">
        <v>8934</v>
      </c>
      <c r="G7020" s="5">
        <v>1</v>
      </c>
    </row>
    <row r="7021" spans="1:7" x14ac:dyDescent="0.25">
      <c r="A7021">
        <v>59.1</v>
      </c>
      <c r="B7021" t="s">
        <v>1991</v>
      </c>
      <c r="C7021" t="s">
        <v>10997</v>
      </c>
      <c r="D7021" t="s">
        <v>1991</v>
      </c>
      <c r="E7021" t="s">
        <v>5359</v>
      </c>
      <c r="F7021" t="s">
        <v>5360</v>
      </c>
      <c r="G7021" s="5">
        <v>1</v>
      </c>
    </row>
    <row r="7022" spans="1:7" x14ac:dyDescent="0.25">
      <c r="A7022">
        <v>59.1</v>
      </c>
      <c r="B7022" t="s">
        <v>14360</v>
      </c>
      <c r="C7022" t="s">
        <v>10209</v>
      </c>
      <c r="D7022" t="s">
        <v>14476</v>
      </c>
      <c r="E7022" t="s">
        <v>6991</v>
      </c>
      <c r="F7022" t="s">
        <v>6992</v>
      </c>
      <c r="G7022" s="5">
        <v>1</v>
      </c>
    </row>
    <row r="7023" spans="1:7" x14ac:dyDescent="0.25">
      <c r="A7023">
        <v>59.1</v>
      </c>
      <c r="B7023" t="s">
        <v>1992</v>
      </c>
      <c r="C7023" t="s">
        <v>10380</v>
      </c>
      <c r="D7023" t="s">
        <v>14477</v>
      </c>
      <c r="E7023" t="s">
        <v>16576</v>
      </c>
      <c r="F7023" t="s">
        <v>2832</v>
      </c>
      <c r="G7023" s="5">
        <v>1</v>
      </c>
    </row>
    <row r="7024" spans="1:7" x14ac:dyDescent="0.25">
      <c r="A7024">
        <v>59.2</v>
      </c>
      <c r="B7024" t="s">
        <v>1993</v>
      </c>
      <c r="C7024" t="s">
        <v>9831</v>
      </c>
      <c r="D7024" t="s">
        <v>1993</v>
      </c>
      <c r="E7024" t="s">
        <v>8098</v>
      </c>
      <c r="F7024" t="s">
        <v>8099</v>
      </c>
      <c r="G7024" s="5">
        <v>1</v>
      </c>
    </row>
    <row r="7025" spans="1:7" x14ac:dyDescent="0.25">
      <c r="A7025">
        <v>59.2</v>
      </c>
      <c r="B7025" t="s">
        <v>9950</v>
      </c>
      <c r="C7025" t="s">
        <v>10499</v>
      </c>
      <c r="D7025" t="s">
        <v>11485</v>
      </c>
      <c r="E7025" t="s">
        <v>5496</v>
      </c>
      <c r="F7025" t="s">
        <v>5497</v>
      </c>
      <c r="G7025" s="5">
        <v>1</v>
      </c>
    </row>
    <row r="7026" spans="1:7" x14ac:dyDescent="0.25">
      <c r="A7026">
        <v>59.2</v>
      </c>
      <c r="B7026" t="s">
        <v>10722</v>
      </c>
      <c r="C7026" t="s">
        <v>9643</v>
      </c>
      <c r="D7026" t="s">
        <v>11700</v>
      </c>
      <c r="E7026" t="s">
        <v>5001</v>
      </c>
      <c r="F7026" t="s">
        <v>5002</v>
      </c>
      <c r="G7026" s="5">
        <v>1</v>
      </c>
    </row>
    <row r="7027" spans="1:7" x14ac:dyDescent="0.25">
      <c r="A7027">
        <v>59.2</v>
      </c>
      <c r="B7027" t="s">
        <v>9703</v>
      </c>
      <c r="C7027" t="s">
        <v>9857</v>
      </c>
      <c r="D7027" t="s">
        <v>12713</v>
      </c>
      <c r="E7027" t="s">
        <v>8933</v>
      </c>
      <c r="F7027" t="s">
        <v>8934</v>
      </c>
      <c r="G7027" s="5">
        <v>1</v>
      </c>
    </row>
    <row r="7028" spans="1:7" x14ac:dyDescent="0.25">
      <c r="A7028">
        <v>59.2</v>
      </c>
      <c r="B7028" t="s">
        <v>10434</v>
      </c>
      <c r="C7028" t="s">
        <v>11688</v>
      </c>
      <c r="D7028" t="s">
        <v>9495</v>
      </c>
      <c r="E7028" t="s">
        <v>3398</v>
      </c>
      <c r="F7028" t="s">
        <v>3399</v>
      </c>
      <c r="G7028" s="5">
        <v>1</v>
      </c>
    </row>
    <row r="7029" spans="1:7" x14ac:dyDescent="0.25">
      <c r="A7029">
        <v>59.2</v>
      </c>
      <c r="B7029" t="s">
        <v>9642</v>
      </c>
      <c r="C7029" t="s">
        <v>11694</v>
      </c>
      <c r="D7029" t="s">
        <v>12165</v>
      </c>
      <c r="E7029" t="s">
        <v>8613</v>
      </c>
      <c r="F7029" t="s">
        <v>8614</v>
      </c>
      <c r="G7029" s="5">
        <v>1</v>
      </c>
    </row>
    <row r="7030" spans="1:7" x14ac:dyDescent="0.25">
      <c r="A7030">
        <v>59.2</v>
      </c>
      <c r="B7030" t="s">
        <v>12515</v>
      </c>
      <c r="C7030" t="s">
        <v>9633</v>
      </c>
      <c r="D7030" t="s">
        <v>1226</v>
      </c>
      <c r="E7030" t="s">
        <v>1226</v>
      </c>
      <c r="F7030" t="s">
        <v>8238</v>
      </c>
      <c r="G7030" s="5">
        <v>1</v>
      </c>
    </row>
    <row r="7031" spans="1:7" x14ac:dyDescent="0.25">
      <c r="A7031">
        <v>59.2</v>
      </c>
      <c r="B7031" t="s">
        <v>9729</v>
      </c>
      <c r="C7031" t="s">
        <v>9713</v>
      </c>
      <c r="D7031" t="s">
        <v>44</v>
      </c>
      <c r="E7031" t="s">
        <v>44</v>
      </c>
      <c r="F7031" t="s">
        <v>5561</v>
      </c>
      <c r="G7031" s="5">
        <v>1</v>
      </c>
    </row>
    <row r="7032" spans="1:7" x14ac:dyDescent="0.25">
      <c r="A7032">
        <v>59.2</v>
      </c>
      <c r="B7032" t="s">
        <v>9921</v>
      </c>
      <c r="C7032" t="s">
        <v>10106</v>
      </c>
      <c r="D7032" t="s">
        <v>5331</v>
      </c>
      <c r="E7032" t="s">
        <v>5362</v>
      </c>
      <c r="F7032" t="s">
        <v>5363</v>
      </c>
      <c r="G7032" s="5">
        <v>1</v>
      </c>
    </row>
    <row r="7033" spans="1:7" x14ac:dyDescent="0.25">
      <c r="A7033">
        <v>59.2</v>
      </c>
      <c r="B7033" t="s">
        <v>9921</v>
      </c>
      <c r="C7033" t="s">
        <v>10106</v>
      </c>
      <c r="D7033" t="s">
        <v>5331</v>
      </c>
      <c r="E7033" t="s">
        <v>5365</v>
      </c>
      <c r="F7033" t="s">
        <v>5366</v>
      </c>
      <c r="G7033" s="5">
        <v>1</v>
      </c>
    </row>
    <row r="7034" spans="1:7" x14ac:dyDescent="0.25">
      <c r="A7034">
        <v>59.2</v>
      </c>
      <c r="B7034" t="s">
        <v>9875</v>
      </c>
      <c r="C7034" t="s">
        <v>9749</v>
      </c>
      <c r="D7034" t="s">
        <v>12355</v>
      </c>
      <c r="E7034" t="s">
        <v>7947</v>
      </c>
      <c r="F7034" t="s">
        <v>7948</v>
      </c>
      <c r="G7034" s="5">
        <v>1</v>
      </c>
    </row>
    <row r="7035" spans="1:7" x14ac:dyDescent="0.25">
      <c r="A7035">
        <v>59.2</v>
      </c>
      <c r="B7035" t="s">
        <v>9843</v>
      </c>
      <c r="C7035" t="s">
        <v>9839</v>
      </c>
      <c r="D7035" t="s">
        <v>9844</v>
      </c>
      <c r="E7035" t="s">
        <v>7775</v>
      </c>
      <c r="F7035" t="s">
        <v>7776</v>
      </c>
      <c r="G7035" s="5">
        <v>1</v>
      </c>
    </row>
    <row r="7036" spans="1:7" x14ac:dyDescent="0.25">
      <c r="A7036">
        <v>59.2</v>
      </c>
      <c r="B7036" t="s">
        <v>14478</v>
      </c>
      <c r="C7036" t="s">
        <v>11029</v>
      </c>
      <c r="D7036" t="s">
        <v>14479</v>
      </c>
      <c r="E7036" t="s">
        <v>9269</v>
      </c>
      <c r="F7036" t="s">
        <v>9270</v>
      </c>
      <c r="G7036" s="5">
        <v>1</v>
      </c>
    </row>
    <row r="7037" spans="1:7" x14ac:dyDescent="0.25">
      <c r="A7037">
        <v>59.2</v>
      </c>
      <c r="B7037" t="s">
        <v>14478</v>
      </c>
      <c r="C7037" t="s">
        <v>9643</v>
      </c>
      <c r="D7037" t="s">
        <v>14480</v>
      </c>
      <c r="E7037" t="s">
        <v>9269</v>
      </c>
      <c r="F7037" t="s">
        <v>9270</v>
      </c>
      <c r="G7037" s="5">
        <v>1</v>
      </c>
    </row>
    <row r="7038" spans="1:7" x14ac:dyDescent="0.25">
      <c r="A7038">
        <v>59.2</v>
      </c>
      <c r="B7038" t="s">
        <v>9700</v>
      </c>
      <c r="C7038" t="s">
        <v>9653</v>
      </c>
      <c r="D7038" t="s">
        <v>32</v>
      </c>
      <c r="E7038" t="s">
        <v>32</v>
      </c>
      <c r="F7038" t="s">
        <v>9624</v>
      </c>
      <c r="G7038" s="5">
        <v>1</v>
      </c>
    </row>
    <row r="7039" spans="1:7" x14ac:dyDescent="0.25">
      <c r="A7039">
        <v>59.2</v>
      </c>
      <c r="B7039" t="s">
        <v>9703</v>
      </c>
      <c r="C7039" t="s">
        <v>9839</v>
      </c>
      <c r="D7039" t="s">
        <v>12713</v>
      </c>
      <c r="E7039" t="s">
        <v>8933</v>
      </c>
      <c r="F7039" t="s">
        <v>8934</v>
      </c>
      <c r="G7039" s="5">
        <v>1</v>
      </c>
    </row>
    <row r="7040" spans="1:7" x14ac:dyDescent="0.25">
      <c r="A7040">
        <v>59.2</v>
      </c>
      <c r="B7040" t="s">
        <v>9670</v>
      </c>
      <c r="C7040" t="s">
        <v>9653</v>
      </c>
      <c r="D7040" t="s">
        <v>19</v>
      </c>
      <c r="E7040" t="s">
        <v>19</v>
      </c>
      <c r="F7040" t="s">
        <v>4214</v>
      </c>
      <c r="G7040" s="5">
        <v>1</v>
      </c>
    </row>
    <row r="7041" spans="1:7" x14ac:dyDescent="0.25">
      <c r="A7041">
        <v>59.2</v>
      </c>
      <c r="B7041" t="s">
        <v>9670</v>
      </c>
      <c r="C7041" t="s">
        <v>9653</v>
      </c>
      <c r="D7041" t="s">
        <v>19</v>
      </c>
      <c r="E7041" t="s">
        <v>19</v>
      </c>
      <c r="F7041" t="s">
        <v>4215</v>
      </c>
      <c r="G7041" s="5">
        <v>1</v>
      </c>
    </row>
    <row r="7042" spans="1:7" x14ac:dyDescent="0.25">
      <c r="A7042">
        <v>59.2</v>
      </c>
      <c r="B7042" t="s">
        <v>9642</v>
      </c>
      <c r="C7042" t="s">
        <v>10654</v>
      </c>
      <c r="D7042" t="s">
        <v>14481</v>
      </c>
      <c r="E7042" t="s">
        <v>8613</v>
      </c>
      <c r="F7042" t="s">
        <v>8614</v>
      </c>
      <c r="G7042" s="5">
        <v>1</v>
      </c>
    </row>
    <row r="7043" spans="1:7" x14ac:dyDescent="0.25">
      <c r="A7043">
        <v>59.2</v>
      </c>
      <c r="B7043" t="s">
        <v>14482</v>
      </c>
      <c r="C7043" t="s">
        <v>9637</v>
      </c>
      <c r="D7043" t="s">
        <v>14483</v>
      </c>
      <c r="E7043" t="s">
        <v>3537</v>
      </c>
      <c r="F7043" t="s">
        <v>3538</v>
      </c>
      <c r="G7043" s="5">
        <v>1</v>
      </c>
    </row>
    <row r="7044" spans="1:7" x14ac:dyDescent="0.25">
      <c r="A7044">
        <v>59.2</v>
      </c>
      <c r="B7044" t="s">
        <v>14484</v>
      </c>
      <c r="C7044" t="s">
        <v>10950</v>
      </c>
      <c r="D7044" t="s">
        <v>1995</v>
      </c>
      <c r="E7044" t="s">
        <v>1995</v>
      </c>
      <c r="F7044" t="s">
        <v>3794</v>
      </c>
      <c r="G7044" s="5">
        <v>1</v>
      </c>
    </row>
    <row r="7045" spans="1:7" x14ac:dyDescent="0.25">
      <c r="A7045">
        <v>59.2</v>
      </c>
      <c r="B7045" t="s">
        <v>1145</v>
      </c>
      <c r="C7045" t="s">
        <v>9633</v>
      </c>
      <c r="D7045" t="s">
        <v>2872</v>
      </c>
      <c r="E7045" t="s">
        <v>2872</v>
      </c>
      <c r="F7045" t="s">
        <v>2873</v>
      </c>
      <c r="G7045" s="5">
        <v>1</v>
      </c>
    </row>
    <row r="7046" spans="1:7" x14ac:dyDescent="0.25">
      <c r="A7046">
        <v>59.2</v>
      </c>
      <c r="B7046" t="s">
        <v>12233</v>
      </c>
      <c r="C7046" t="s">
        <v>9727</v>
      </c>
      <c r="D7046" t="s">
        <v>1112</v>
      </c>
      <c r="E7046" t="s">
        <v>4093</v>
      </c>
      <c r="F7046" t="s">
        <v>4094</v>
      </c>
      <c r="G7046" s="5">
        <v>1</v>
      </c>
    </row>
    <row r="7047" spans="1:7" x14ac:dyDescent="0.25">
      <c r="A7047">
        <v>59.2</v>
      </c>
      <c r="B7047" t="s">
        <v>9905</v>
      </c>
      <c r="C7047" t="s">
        <v>9633</v>
      </c>
      <c r="D7047" t="s">
        <v>6709</v>
      </c>
      <c r="E7047" t="s">
        <v>6709</v>
      </c>
      <c r="F7047" t="s">
        <v>6710</v>
      </c>
      <c r="G7047" s="5">
        <v>1</v>
      </c>
    </row>
    <row r="7048" spans="1:7" x14ac:dyDescent="0.25">
      <c r="A7048">
        <v>59.2</v>
      </c>
      <c r="B7048" t="s">
        <v>9735</v>
      </c>
      <c r="C7048" t="s">
        <v>14485</v>
      </c>
      <c r="D7048" t="s">
        <v>14486</v>
      </c>
      <c r="E7048" t="s">
        <v>5325</v>
      </c>
      <c r="F7048" t="s">
        <v>5326</v>
      </c>
      <c r="G7048" s="5">
        <v>1</v>
      </c>
    </row>
    <row r="7049" spans="1:7" x14ac:dyDescent="0.25">
      <c r="A7049">
        <v>59.2</v>
      </c>
      <c r="B7049" t="s">
        <v>9642</v>
      </c>
      <c r="C7049" t="s">
        <v>10958</v>
      </c>
      <c r="D7049" t="s">
        <v>14487</v>
      </c>
      <c r="E7049" t="s">
        <v>8613</v>
      </c>
      <c r="F7049" t="s">
        <v>8614</v>
      </c>
      <c r="G7049" s="5">
        <v>1</v>
      </c>
    </row>
    <row r="7050" spans="1:7" x14ac:dyDescent="0.25">
      <c r="A7050">
        <v>59.2</v>
      </c>
      <c r="B7050" t="s">
        <v>9756</v>
      </c>
      <c r="C7050" t="s">
        <v>9633</v>
      </c>
      <c r="D7050" t="s">
        <v>4714</v>
      </c>
      <c r="E7050" t="s">
        <v>4714</v>
      </c>
      <c r="F7050" t="s">
        <v>4715</v>
      </c>
      <c r="G7050" s="5">
        <v>1</v>
      </c>
    </row>
    <row r="7051" spans="1:7" x14ac:dyDescent="0.25">
      <c r="A7051">
        <v>59.2</v>
      </c>
      <c r="B7051" t="s">
        <v>11530</v>
      </c>
      <c r="C7051" t="s">
        <v>9653</v>
      </c>
      <c r="D7051" t="s">
        <v>830</v>
      </c>
      <c r="E7051" t="s">
        <v>830</v>
      </c>
      <c r="F7051" t="s">
        <v>7778</v>
      </c>
      <c r="G7051" s="5">
        <v>1</v>
      </c>
    </row>
    <row r="7052" spans="1:7" x14ac:dyDescent="0.25">
      <c r="A7052">
        <v>59.2</v>
      </c>
      <c r="B7052" t="s">
        <v>10434</v>
      </c>
      <c r="C7052" t="s">
        <v>11723</v>
      </c>
      <c r="D7052" t="s">
        <v>1299</v>
      </c>
      <c r="E7052" t="s">
        <v>3398</v>
      </c>
      <c r="F7052" t="s">
        <v>3399</v>
      </c>
      <c r="G7052" s="5">
        <v>1</v>
      </c>
    </row>
    <row r="7053" spans="1:7" x14ac:dyDescent="0.25">
      <c r="A7053">
        <v>59.2</v>
      </c>
      <c r="B7053" t="s">
        <v>9642</v>
      </c>
      <c r="C7053" t="s">
        <v>9643</v>
      </c>
      <c r="D7053" t="s">
        <v>9644</v>
      </c>
      <c r="E7053" t="s">
        <v>8613</v>
      </c>
      <c r="F7053" t="s">
        <v>8614</v>
      </c>
      <c r="G7053" s="5">
        <v>1</v>
      </c>
    </row>
    <row r="7054" spans="1:7" x14ac:dyDescent="0.25">
      <c r="A7054">
        <v>59.2</v>
      </c>
      <c r="B7054" t="s">
        <v>9740</v>
      </c>
      <c r="C7054" t="s">
        <v>9653</v>
      </c>
      <c r="D7054" t="s">
        <v>49</v>
      </c>
      <c r="E7054" t="s">
        <v>9061</v>
      </c>
      <c r="F7054" t="s">
        <v>9062</v>
      </c>
      <c r="G7054" s="5">
        <v>1</v>
      </c>
    </row>
    <row r="7055" spans="1:7" x14ac:dyDescent="0.25">
      <c r="A7055">
        <v>59.2</v>
      </c>
      <c r="B7055" t="s">
        <v>2131</v>
      </c>
      <c r="C7055" t="s">
        <v>9633</v>
      </c>
      <c r="D7055" t="s">
        <v>7532</v>
      </c>
      <c r="E7055" t="s">
        <v>7532</v>
      </c>
      <c r="F7055" t="s">
        <v>7533</v>
      </c>
      <c r="G7055" s="5">
        <v>1</v>
      </c>
    </row>
    <row r="7056" spans="1:7" x14ac:dyDescent="0.25">
      <c r="A7056">
        <v>59.2</v>
      </c>
      <c r="B7056" t="s">
        <v>11753</v>
      </c>
      <c r="C7056" t="s">
        <v>9672</v>
      </c>
      <c r="D7056" t="s">
        <v>14488</v>
      </c>
      <c r="E7056" t="s">
        <v>5371</v>
      </c>
      <c r="F7056" t="s">
        <v>5372</v>
      </c>
      <c r="G7056" s="5">
        <v>1</v>
      </c>
    </row>
    <row r="7057" spans="1:7" x14ac:dyDescent="0.25">
      <c r="A7057">
        <v>59.2</v>
      </c>
      <c r="B7057" t="s">
        <v>9700</v>
      </c>
      <c r="C7057" t="s">
        <v>9653</v>
      </c>
      <c r="D7057" t="s">
        <v>32</v>
      </c>
      <c r="E7057" t="s">
        <v>32</v>
      </c>
      <c r="F7057" t="s">
        <v>9624</v>
      </c>
      <c r="G7057" s="5">
        <v>1</v>
      </c>
    </row>
    <row r="7058" spans="1:7" x14ac:dyDescent="0.25">
      <c r="A7058">
        <v>59.2</v>
      </c>
      <c r="B7058" t="s">
        <v>14489</v>
      </c>
      <c r="C7058" t="s">
        <v>9876</v>
      </c>
      <c r="D7058" t="s">
        <v>14490</v>
      </c>
      <c r="E7058" t="s">
        <v>5394</v>
      </c>
      <c r="F7058" t="s">
        <v>5395</v>
      </c>
      <c r="G7058" s="5">
        <v>1</v>
      </c>
    </row>
    <row r="7059" spans="1:7" x14ac:dyDescent="0.25">
      <c r="A7059">
        <v>59.2</v>
      </c>
      <c r="B7059" t="s">
        <v>11414</v>
      </c>
      <c r="C7059" t="s">
        <v>10958</v>
      </c>
      <c r="D7059" t="s">
        <v>14491</v>
      </c>
      <c r="E7059" t="s">
        <v>8431</v>
      </c>
      <c r="F7059" t="s">
        <v>5779</v>
      </c>
      <c r="G7059" s="5">
        <v>1</v>
      </c>
    </row>
    <row r="7060" spans="1:7" x14ac:dyDescent="0.25">
      <c r="A7060">
        <v>59.3</v>
      </c>
      <c r="B7060" t="s">
        <v>9971</v>
      </c>
      <c r="C7060" t="s">
        <v>9695</v>
      </c>
      <c r="D7060" t="s">
        <v>13029</v>
      </c>
      <c r="E7060" t="s">
        <v>5770</v>
      </c>
      <c r="F7060" t="s">
        <v>5765</v>
      </c>
      <c r="G7060" s="5">
        <v>1</v>
      </c>
    </row>
    <row r="7061" spans="1:7" x14ac:dyDescent="0.25">
      <c r="A7061">
        <v>59.3</v>
      </c>
      <c r="B7061" t="s">
        <v>9971</v>
      </c>
      <c r="C7061" t="s">
        <v>9695</v>
      </c>
      <c r="D7061" t="s">
        <v>13029</v>
      </c>
      <c r="E7061" t="s">
        <v>5772</v>
      </c>
      <c r="F7061" t="s">
        <v>5773</v>
      </c>
      <c r="G7061" s="5">
        <v>1</v>
      </c>
    </row>
    <row r="7062" spans="1:7" x14ac:dyDescent="0.25">
      <c r="A7062">
        <v>59.3</v>
      </c>
      <c r="B7062" t="s">
        <v>14492</v>
      </c>
      <c r="C7062" t="s">
        <v>9645</v>
      </c>
      <c r="D7062" t="s">
        <v>14493</v>
      </c>
      <c r="E7062" t="s">
        <v>4912</v>
      </c>
      <c r="F7062" t="s">
        <v>4913</v>
      </c>
      <c r="G7062" s="5">
        <v>1</v>
      </c>
    </row>
    <row r="7063" spans="1:7" x14ac:dyDescent="0.25">
      <c r="A7063">
        <v>59.3</v>
      </c>
      <c r="B7063" t="s">
        <v>10588</v>
      </c>
      <c r="C7063" t="s">
        <v>9633</v>
      </c>
      <c r="D7063" t="s">
        <v>431</v>
      </c>
      <c r="E7063" t="s">
        <v>431</v>
      </c>
      <c r="F7063" t="s">
        <v>8465</v>
      </c>
      <c r="G7063" s="5">
        <v>1</v>
      </c>
    </row>
    <row r="7064" spans="1:7" x14ac:dyDescent="0.25">
      <c r="A7064">
        <v>59.3</v>
      </c>
      <c r="B7064" t="s">
        <v>14494</v>
      </c>
      <c r="C7064" t="s">
        <v>10073</v>
      </c>
      <c r="D7064" t="s">
        <v>14495</v>
      </c>
      <c r="E7064" t="s">
        <v>5338</v>
      </c>
      <c r="F7064" t="s">
        <v>5339</v>
      </c>
      <c r="G7064" s="5">
        <v>1</v>
      </c>
    </row>
    <row r="7065" spans="1:7" x14ac:dyDescent="0.25">
      <c r="A7065">
        <v>59.3</v>
      </c>
      <c r="B7065" t="s">
        <v>14496</v>
      </c>
      <c r="C7065" t="s">
        <v>10174</v>
      </c>
      <c r="D7065" t="s">
        <v>14497</v>
      </c>
      <c r="E7065" t="s">
        <v>8194</v>
      </c>
      <c r="F7065" t="s">
        <v>8195</v>
      </c>
      <c r="G7065" s="5">
        <v>1</v>
      </c>
    </row>
    <row r="7066" spans="1:7" x14ac:dyDescent="0.25">
      <c r="A7066">
        <v>59.3</v>
      </c>
      <c r="B7066" t="s">
        <v>9941</v>
      </c>
      <c r="C7066" t="s">
        <v>9695</v>
      </c>
      <c r="D7066" t="s">
        <v>9942</v>
      </c>
      <c r="E7066" t="s">
        <v>3934</v>
      </c>
      <c r="F7066" t="s">
        <v>3935</v>
      </c>
      <c r="G7066" s="5">
        <v>1</v>
      </c>
    </row>
    <row r="7067" spans="1:7" x14ac:dyDescent="0.25">
      <c r="A7067">
        <v>59.3</v>
      </c>
      <c r="B7067" t="s">
        <v>9838</v>
      </c>
      <c r="C7067" t="s">
        <v>9839</v>
      </c>
      <c r="D7067" t="s">
        <v>98</v>
      </c>
      <c r="E7067" t="s">
        <v>5810</v>
      </c>
      <c r="F7067" t="s">
        <v>5811</v>
      </c>
      <c r="G7067" s="5">
        <v>1</v>
      </c>
    </row>
    <row r="7068" spans="1:7" x14ac:dyDescent="0.25">
      <c r="A7068">
        <v>59.3</v>
      </c>
      <c r="B7068" t="s">
        <v>9719</v>
      </c>
      <c r="C7068" t="s">
        <v>9637</v>
      </c>
      <c r="D7068" t="s">
        <v>9720</v>
      </c>
      <c r="E7068" t="s">
        <v>8912</v>
      </c>
      <c r="F7068" t="s">
        <v>8913</v>
      </c>
      <c r="G7068" s="5">
        <v>1</v>
      </c>
    </row>
    <row r="7069" spans="1:7" x14ac:dyDescent="0.25">
      <c r="A7069">
        <v>59.3</v>
      </c>
      <c r="B7069" t="s">
        <v>9729</v>
      </c>
      <c r="C7069" t="s">
        <v>9713</v>
      </c>
      <c r="D7069" t="s">
        <v>44</v>
      </c>
      <c r="E7069" t="s">
        <v>44</v>
      </c>
      <c r="F7069" t="s">
        <v>5561</v>
      </c>
      <c r="G7069" s="5">
        <v>1</v>
      </c>
    </row>
    <row r="7070" spans="1:7" x14ac:dyDescent="0.25">
      <c r="A7070">
        <v>59.3</v>
      </c>
      <c r="B7070" t="s">
        <v>14498</v>
      </c>
      <c r="C7070" t="s">
        <v>9913</v>
      </c>
      <c r="D7070" t="s">
        <v>14499</v>
      </c>
      <c r="E7070" t="s">
        <v>7675</v>
      </c>
      <c r="F7070" t="s">
        <v>3677</v>
      </c>
      <c r="G7070" s="5">
        <v>1</v>
      </c>
    </row>
    <row r="7071" spans="1:7" x14ac:dyDescent="0.25">
      <c r="A7071">
        <v>59.3</v>
      </c>
      <c r="B7071" t="s">
        <v>14500</v>
      </c>
      <c r="C7071" t="s">
        <v>9695</v>
      </c>
      <c r="D7071" t="s">
        <v>14501</v>
      </c>
      <c r="E7071" t="s">
        <v>3988</v>
      </c>
      <c r="F7071" t="s">
        <v>3989</v>
      </c>
      <c r="G7071" s="5">
        <v>1</v>
      </c>
    </row>
    <row r="7072" spans="1:7" x14ac:dyDescent="0.25">
      <c r="A7072">
        <v>59.3</v>
      </c>
      <c r="B7072" t="s">
        <v>9700</v>
      </c>
      <c r="C7072" t="s">
        <v>9653</v>
      </c>
      <c r="D7072" t="s">
        <v>32</v>
      </c>
      <c r="E7072" t="s">
        <v>32</v>
      </c>
      <c r="F7072" t="s">
        <v>9624</v>
      </c>
      <c r="G7072" s="5">
        <v>1</v>
      </c>
    </row>
    <row r="7073" spans="1:7" x14ac:dyDescent="0.25">
      <c r="A7073">
        <v>59.3</v>
      </c>
      <c r="B7073" t="s">
        <v>9670</v>
      </c>
      <c r="C7073" t="s">
        <v>9653</v>
      </c>
      <c r="D7073" t="s">
        <v>19</v>
      </c>
      <c r="E7073" t="s">
        <v>19</v>
      </c>
      <c r="F7073" t="s">
        <v>4214</v>
      </c>
      <c r="G7073" s="5">
        <v>1</v>
      </c>
    </row>
    <row r="7074" spans="1:7" x14ac:dyDescent="0.25">
      <c r="A7074">
        <v>59.3</v>
      </c>
      <c r="B7074" t="s">
        <v>9670</v>
      </c>
      <c r="C7074" t="s">
        <v>9653</v>
      </c>
      <c r="D7074" t="s">
        <v>19</v>
      </c>
      <c r="E7074" t="s">
        <v>19</v>
      </c>
      <c r="F7074" t="s">
        <v>4215</v>
      </c>
      <c r="G7074" s="5">
        <v>1</v>
      </c>
    </row>
    <row r="7075" spans="1:7" x14ac:dyDescent="0.25">
      <c r="A7075">
        <v>59.3</v>
      </c>
      <c r="B7075" t="s">
        <v>14489</v>
      </c>
      <c r="C7075" t="s">
        <v>10051</v>
      </c>
      <c r="D7075" t="s">
        <v>14502</v>
      </c>
      <c r="E7075" t="s">
        <v>5394</v>
      </c>
      <c r="F7075" t="s">
        <v>5395</v>
      </c>
      <c r="G7075" s="5">
        <v>1</v>
      </c>
    </row>
    <row r="7076" spans="1:7" x14ac:dyDescent="0.25">
      <c r="A7076">
        <v>59.3</v>
      </c>
      <c r="B7076" t="s">
        <v>13263</v>
      </c>
      <c r="C7076" t="s">
        <v>10044</v>
      </c>
      <c r="D7076" t="s">
        <v>14503</v>
      </c>
      <c r="E7076" t="s">
        <v>5277</v>
      </c>
      <c r="F7076" t="s">
        <v>5278</v>
      </c>
      <c r="G7076" s="5">
        <v>1</v>
      </c>
    </row>
    <row r="7077" spans="1:7" x14ac:dyDescent="0.25">
      <c r="A7077">
        <v>59.3</v>
      </c>
      <c r="B7077" t="s">
        <v>14504</v>
      </c>
      <c r="C7077" t="s">
        <v>9796</v>
      </c>
      <c r="D7077" t="s">
        <v>14505</v>
      </c>
      <c r="E7077" t="s">
        <v>9186</v>
      </c>
      <c r="F7077" t="s">
        <v>9187</v>
      </c>
      <c r="G7077" s="5">
        <v>1</v>
      </c>
    </row>
    <row r="7078" spans="1:7" x14ac:dyDescent="0.25">
      <c r="A7078">
        <v>59.3</v>
      </c>
      <c r="B7078" t="s">
        <v>14506</v>
      </c>
      <c r="C7078" t="s">
        <v>11170</v>
      </c>
      <c r="D7078" t="s">
        <v>14507</v>
      </c>
      <c r="E7078" t="s">
        <v>3844</v>
      </c>
      <c r="F7078" t="s">
        <v>3845</v>
      </c>
      <c r="G7078" s="5">
        <v>1</v>
      </c>
    </row>
    <row r="7079" spans="1:7" x14ac:dyDescent="0.25">
      <c r="A7079">
        <v>59.3</v>
      </c>
      <c r="B7079" t="s">
        <v>9740</v>
      </c>
      <c r="C7079" t="s">
        <v>9653</v>
      </c>
      <c r="D7079" t="s">
        <v>49</v>
      </c>
      <c r="E7079" t="s">
        <v>9061</v>
      </c>
      <c r="F7079" t="s">
        <v>9062</v>
      </c>
      <c r="G7079" s="5">
        <v>1</v>
      </c>
    </row>
    <row r="7080" spans="1:7" x14ac:dyDescent="0.25">
      <c r="A7080">
        <v>59.3</v>
      </c>
      <c r="B7080" t="s">
        <v>14508</v>
      </c>
      <c r="C7080" t="s">
        <v>9633</v>
      </c>
      <c r="D7080" t="s">
        <v>14509</v>
      </c>
      <c r="E7080" t="s">
        <v>2005</v>
      </c>
      <c r="F7080" t="s">
        <v>5701</v>
      </c>
      <c r="G7080" s="5">
        <v>1</v>
      </c>
    </row>
    <row r="7081" spans="1:7" x14ac:dyDescent="0.25">
      <c r="A7081">
        <v>59.3</v>
      </c>
      <c r="B7081" t="s">
        <v>10911</v>
      </c>
      <c r="C7081" t="s">
        <v>10912</v>
      </c>
      <c r="D7081" t="s">
        <v>10913</v>
      </c>
      <c r="E7081" t="s">
        <v>8382</v>
      </c>
      <c r="F7081" t="s">
        <v>8383</v>
      </c>
      <c r="G7081" s="5">
        <v>1</v>
      </c>
    </row>
    <row r="7082" spans="1:7" x14ac:dyDescent="0.25">
      <c r="A7082">
        <v>59.3</v>
      </c>
      <c r="B7082" t="s">
        <v>9950</v>
      </c>
      <c r="C7082" t="s">
        <v>9839</v>
      </c>
      <c r="D7082" t="s">
        <v>148</v>
      </c>
      <c r="E7082" t="s">
        <v>5496</v>
      </c>
      <c r="F7082" t="s">
        <v>5497</v>
      </c>
      <c r="G7082" s="5">
        <v>1</v>
      </c>
    </row>
    <row r="7083" spans="1:7" x14ac:dyDescent="0.25">
      <c r="A7083">
        <v>59.3</v>
      </c>
      <c r="B7083" t="s">
        <v>14510</v>
      </c>
      <c r="C7083" t="s">
        <v>9811</v>
      </c>
      <c r="D7083" t="s">
        <v>14511</v>
      </c>
      <c r="E7083" t="s">
        <v>3510</v>
      </c>
      <c r="F7083" t="s">
        <v>3511</v>
      </c>
      <c r="G7083" s="5">
        <v>1</v>
      </c>
    </row>
    <row r="7084" spans="1:7" x14ac:dyDescent="0.25">
      <c r="A7084">
        <v>59.3</v>
      </c>
      <c r="B7084" t="s">
        <v>11022</v>
      </c>
      <c r="C7084" t="s">
        <v>9749</v>
      </c>
      <c r="D7084" t="s">
        <v>11023</v>
      </c>
      <c r="E7084" t="s">
        <v>9349</v>
      </c>
      <c r="F7084" t="s">
        <v>9350</v>
      </c>
      <c r="G7084" s="5">
        <v>1</v>
      </c>
    </row>
    <row r="7085" spans="1:7" x14ac:dyDescent="0.25">
      <c r="A7085">
        <v>59.3</v>
      </c>
      <c r="B7085" t="s">
        <v>14512</v>
      </c>
      <c r="C7085" t="s">
        <v>9633</v>
      </c>
      <c r="D7085" t="s">
        <v>5974</v>
      </c>
      <c r="E7085" t="s">
        <v>5974</v>
      </c>
      <c r="F7085" t="s">
        <v>5975</v>
      </c>
      <c r="G7085" s="5">
        <v>1</v>
      </c>
    </row>
    <row r="7086" spans="1:7" x14ac:dyDescent="0.25">
      <c r="A7086">
        <v>59.3</v>
      </c>
      <c r="B7086" t="s">
        <v>13311</v>
      </c>
      <c r="C7086" t="s">
        <v>9664</v>
      </c>
      <c r="D7086" t="s">
        <v>14513</v>
      </c>
      <c r="E7086" t="s">
        <v>6014</v>
      </c>
      <c r="F7086" t="s">
        <v>6015</v>
      </c>
      <c r="G7086" s="5">
        <v>1</v>
      </c>
    </row>
    <row r="7087" spans="1:7" x14ac:dyDescent="0.25">
      <c r="A7087">
        <v>59.3</v>
      </c>
      <c r="B7087" t="s">
        <v>13311</v>
      </c>
      <c r="C7087" t="s">
        <v>9664</v>
      </c>
      <c r="D7087" t="s">
        <v>14513</v>
      </c>
      <c r="E7087" t="s">
        <v>6017</v>
      </c>
      <c r="F7087" t="s">
        <v>6018</v>
      </c>
      <c r="G7087" s="5">
        <v>1</v>
      </c>
    </row>
    <row r="7088" spans="1:7" x14ac:dyDescent="0.25">
      <c r="A7088">
        <v>59.3</v>
      </c>
      <c r="B7088" t="s">
        <v>12162</v>
      </c>
      <c r="C7088" t="s">
        <v>9733</v>
      </c>
      <c r="D7088" t="s">
        <v>14514</v>
      </c>
      <c r="E7088" t="s">
        <v>6040</v>
      </c>
      <c r="F7088" t="s">
        <v>6041</v>
      </c>
      <c r="G7088" s="5">
        <v>1</v>
      </c>
    </row>
    <row r="7089" spans="1:7" x14ac:dyDescent="0.25">
      <c r="A7089">
        <v>59.3</v>
      </c>
      <c r="B7089" t="s">
        <v>12162</v>
      </c>
      <c r="C7089" t="s">
        <v>9733</v>
      </c>
      <c r="D7089" t="s">
        <v>14514</v>
      </c>
      <c r="E7089" t="s">
        <v>6043</v>
      </c>
      <c r="F7089" t="s">
        <v>6044</v>
      </c>
      <c r="G7089" s="5">
        <v>1</v>
      </c>
    </row>
    <row r="7090" spans="1:7" x14ac:dyDescent="0.25">
      <c r="A7090">
        <v>59.3</v>
      </c>
      <c r="B7090" t="s">
        <v>14515</v>
      </c>
      <c r="C7090" t="s">
        <v>9633</v>
      </c>
      <c r="D7090" t="s">
        <v>2008</v>
      </c>
      <c r="E7090" t="s">
        <v>2008</v>
      </c>
      <c r="F7090" t="s">
        <v>6524</v>
      </c>
      <c r="G7090" s="5">
        <v>1</v>
      </c>
    </row>
    <row r="7091" spans="1:7" x14ac:dyDescent="0.25">
      <c r="A7091">
        <v>59.3</v>
      </c>
      <c r="B7091" t="s">
        <v>14516</v>
      </c>
      <c r="C7091" t="s">
        <v>9678</v>
      </c>
      <c r="D7091" t="s">
        <v>14517</v>
      </c>
      <c r="E7091" t="s">
        <v>8342</v>
      </c>
      <c r="F7091" t="s">
        <v>8343</v>
      </c>
      <c r="G7091" s="5">
        <v>1</v>
      </c>
    </row>
    <row r="7092" spans="1:7" x14ac:dyDescent="0.25">
      <c r="A7092">
        <v>59.3</v>
      </c>
      <c r="B7092" t="s">
        <v>10002</v>
      </c>
      <c r="C7092" t="s">
        <v>13038</v>
      </c>
      <c r="D7092" t="s">
        <v>11329</v>
      </c>
      <c r="E7092" t="s">
        <v>4909</v>
      </c>
      <c r="F7092" t="s">
        <v>4910</v>
      </c>
      <c r="G7092" s="5">
        <v>1</v>
      </c>
    </row>
    <row r="7093" spans="1:7" x14ac:dyDescent="0.25">
      <c r="A7093">
        <v>59.3</v>
      </c>
      <c r="B7093" t="s">
        <v>9742</v>
      </c>
      <c r="C7093" t="s">
        <v>9709</v>
      </c>
      <c r="D7093" t="s">
        <v>14518</v>
      </c>
      <c r="E7093" t="s">
        <v>8159</v>
      </c>
      <c r="F7093" t="s">
        <v>8160</v>
      </c>
      <c r="G7093" s="5">
        <v>1</v>
      </c>
    </row>
    <row r="7094" spans="1:7" x14ac:dyDescent="0.25">
      <c r="A7094">
        <v>59.3</v>
      </c>
      <c r="B7094" t="s">
        <v>9706</v>
      </c>
      <c r="C7094" t="s">
        <v>9643</v>
      </c>
      <c r="D7094" t="s">
        <v>9707</v>
      </c>
      <c r="E7094" t="s">
        <v>5685</v>
      </c>
      <c r="F7094" t="s">
        <v>5686</v>
      </c>
      <c r="G7094" s="5">
        <v>1</v>
      </c>
    </row>
    <row r="7095" spans="1:7" x14ac:dyDescent="0.25">
      <c r="A7095">
        <v>59.3</v>
      </c>
      <c r="B7095" t="s">
        <v>9843</v>
      </c>
      <c r="C7095" t="s">
        <v>9853</v>
      </c>
      <c r="D7095" t="s">
        <v>16</v>
      </c>
      <c r="E7095" t="s">
        <v>7775</v>
      </c>
      <c r="F7095" t="s">
        <v>7776</v>
      </c>
      <c r="G7095" s="5">
        <v>1</v>
      </c>
    </row>
    <row r="7096" spans="1:7" x14ac:dyDescent="0.25">
      <c r="A7096">
        <v>59.3</v>
      </c>
      <c r="B7096" t="s">
        <v>11441</v>
      </c>
      <c r="C7096" t="s">
        <v>9686</v>
      </c>
      <c r="D7096" t="s">
        <v>13301</v>
      </c>
      <c r="E7096" t="s">
        <v>4898</v>
      </c>
      <c r="F7096" t="s">
        <v>4899</v>
      </c>
      <c r="G7096" s="5">
        <v>1</v>
      </c>
    </row>
    <row r="7097" spans="1:7" x14ac:dyDescent="0.25">
      <c r="A7097">
        <v>59.3</v>
      </c>
      <c r="B7097" t="s">
        <v>10579</v>
      </c>
      <c r="C7097" t="s">
        <v>10956</v>
      </c>
      <c r="D7097" t="s">
        <v>14519</v>
      </c>
      <c r="E7097" t="s">
        <v>2938</v>
      </c>
      <c r="F7097" t="s">
        <v>2939</v>
      </c>
      <c r="G7097" s="5">
        <v>1</v>
      </c>
    </row>
    <row r="7098" spans="1:7" x14ac:dyDescent="0.25">
      <c r="A7098">
        <v>59.4</v>
      </c>
      <c r="B7098" t="s">
        <v>14520</v>
      </c>
      <c r="C7098" t="s">
        <v>9637</v>
      </c>
      <c r="D7098" t="s">
        <v>14521</v>
      </c>
      <c r="E7098" t="s">
        <v>4473</v>
      </c>
      <c r="F7098" t="s">
        <v>2010</v>
      </c>
      <c r="G7098" s="5">
        <v>1</v>
      </c>
    </row>
    <row r="7099" spans="1:7" x14ac:dyDescent="0.25">
      <c r="A7099">
        <v>59.4</v>
      </c>
      <c r="B7099" t="s">
        <v>9700</v>
      </c>
      <c r="C7099" t="s">
        <v>9653</v>
      </c>
      <c r="D7099" t="s">
        <v>32</v>
      </c>
      <c r="E7099" t="s">
        <v>32</v>
      </c>
      <c r="F7099" t="s">
        <v>9624</v>
      </c>
      <c r="G7099" s="5">
        <v>1</v>
      </c>
    </row>
    <row r="7100" spans="1:7" x14ac:dyDescent="0.25">
      <c r="A7100">
        <v>59.4</v>
      </c>
      <c r="B7100" t="s">
        <v>12478</v>
      </c>
      <c r="C7100" t="s">
        <v>9637</v>
      </c>
      <c r="D7100" t="s">
        <v>12479</v>
      </c>
      <c r="E7100" t="s">
        <v>5198</v>
      </c>
      <c r="F7100" t="s">
        <v>5199</v>
      </c>
      <c r="G7100" s="5">
        <v>1</v>
      </c>
    </row>
    <row r="7101" spans="1:7" x14ac:dyDescent="0.25">
      <c r="A7101">
        <v>59.4</v>
      </c>
      <c r="B7101" t="s">
        <v>9882</v>
      </c>
      <c r="C7101" t="s">
        <v>9672</v>
      </c>
      <c r="D7101" t="s">
        <v>117</v>
      </c>
      <c r="E7101" t="s">
        <v>4583</v>
      </c>
      <c r="F7101">
        <v>2</v>
      </c>
      <c r="G7101" s="5">
        <v>1</v>
      </c>
    </row>
    <row r="7102" spans="1:7" x14ac:dyDescent="0.25">
      <c r="A7102">
        <v>59.4</v>
      </c>
      <c r="B7102" t="s">
        <v>12371</v>
      </c>
      <c r="C7102" t="s">
        <v>9824</v>
      </c>
      <c r="D7102" t="s">
        <v>14522</v>
      </c>
      <c r="E7102" t="s">
        <v>5111</v>
      </c>
      <c r="F7102" t="s">
        <v>5112</v>
      </c>
      <c r="G7102" s="5">
        <v>1</v>
      </c>
    </row>
    <row r="7103" spans="1:7" x14ac:dyDescent="0.25">
      <c r="A7103">
        <v>59.4</v>
      </c>
      <c r="B7103" t="s">
        <v>9642</v>
      </c>
      <c r="C7103" t="s">
        <v>10216</v>
      </c>
      <c r="D7103" t="s">
        <v>10718</v>
      </c>
      <c r="E7103" t="s">
        <v>8613</v>
      </c>
      <c r="F7103" t="s">
        <v>8614</v>
      </c>
      <c r="G7103" s="5">
        <v>1</v>
      </c>
    </row>
    <row r="7104" spans="1:7" x14ac:dyDescent="0.25">
      <c r="A7104">
        <v>59.4</v>
      </c>
      <c r="B7104" t="s">
        <v>9921</v>
      </c>
      <c r="C7104" t="s">
        <v>9893</v>
      </c>
      <c r="D7104" t="s">
        <v>14523</v>
      </c>
      <c r="E7104" t="s">
        <v>5362</v>
      </c>
      <c r="F7104" t="s">
        <v>5363</v>
      </c>
      <c r="G7104" s="5">
        <v>1</v>
      </c>
    </row>
    <row r="7105" spans="1:7" x14ac:dyDescent="0.25">
      <c r="A7105">
        <v>59.4</v>
      </c>
      <c r="B7105" t="s">
        <v>9921</v>
      </c>
      <c r="C7105" t="s">
        <v>9893</v>
      </c>
      <c r="D7105" t="s">
        <v>14523</v>
      </c>
      <c r="E7105" t="s">
        <v>5365</v>
      </c>
      <c r="F7105" t="s">
        <v>5366</v>
      </c>
      <c r="G7105" s="5">
        <v>1</v>
      </c>
    </row>
    <row r="7106" spans="1:7" x14ac:dyDescent="0.25">
      <c r="A7106">
        <v>59.4</v>
      </c>
      <c r="B7106" t="s">
        <v>14524</v>
      </c>
      <c r="C7106" t="s">
        <v>9645</v>
      </c>
      <c r="D7106" t="s">
        <v>2011</v>
      </c>
      <c r="E7106" t="s">
        <v>8415</v>
      </c>
      <c r="F7106" t="s">
        <v>8416</v>
      </c>
      <c r="G7106" s="5">
        <v>1</v>
      </c>
    </row>
    <row r="7107" spans="1:7" x14ac:dyDescent="0.25">
      <c r="A7107">
        <v>59.4</v>
      </c>
      <c r="B7107" t="s">
        <v>9642</v>
      </c>
      <c r="C7107" t="s">
        <v>9664</v>
      </c>
      <c r="D7107" t="s">
        <v>9827</v>
      </c>
      <c r="E7107" t="s">
        <v>8613</v>
      </c>
      <c r="F7107" t="s">
        <v>8614</v>
      </c>
      <c r="G7107" s="5">
        <v>1</v>
      </c>
    </row>
    <row r="7108" spans="1:7" x14ac:dyDescent="0.25">
      <c r="A7108">
        <v>59.4</v>
      </c>
      <c r="B7108" t="s">
        <v>14525</v>
      </c>
      <c r="C7108" t="s">
        <v>9645</v>
      </c>
      <c r="D7108" t="s">
        <v>2012</v>
      </c>
      <c r="E7108" t="s">
        <v>5344</v>
      </c>
      <c r="F7108" t="s">
        <v>5345</v>
      </c>
      <c r="G7108" s="5">
        <v>1</v>
      </c>
    </row>
    <row r="7109" spans="1:7" x14ac:dyDescent="0.25">
      <c r="A7109">
        <v>59.4</v>
      </c>
      <c r="B7109" t="s">
        <v>9691</v>
      </c>
      <c r="C7109" t="s">
        <v>9637</v>
      </c>
      <c r="D7109" t="s">
        <v>12898</v>
      </c>
      <c r="E7109" t="s">
        <v>2923</v>
      </c>
      <c r="F7109" t="s">
        <v>2924</v>
      </c>
      <c r="G7109" s="5">
        <v>1</v>
      </c>
    </row>
    <row r="7110" spans="1:7" x14ac:dyDescent="0.25">
      <c r="A7110">
        <v>59.4</v>
      </c>
      <c r="B7110" t="s">
        <v>9950</v>
      </c>
      <c r="C7110" t="s">
        <v>9853</v>
      </c>
      <c r="D7110" t="s">
        <v>12309</v>
      </c>
      <c r="E7110" t="s">
        <v>5496</v>
      </c>
      <c r="F7110" t="s">
        <v>5497</v>
      </c>
      <c r="G7110" s="5">
        <v>1</v>
      </c>
    </row>
    <row r="7111" spans="1:7" x14ac:dyDescent="0.25">
      <c r="A7111">
        <v>59.4</v>
      </c>
      <c r="B7111" t="s">
        <v>10273</v>
      </c>
      <c r="C7111" t="s">
        <v>9695</v>
      </c>
      <c r="D7111" t="s">
        <v>14526</v>
      </c>
      <c r="E7111" t="s">
        <v>7842</v>
      </c>
      <c r="F7111" t="s">
        <v>7843</v>
      </c>
      <c r="G7111" s="5">
        <v>1</v>
      </c>
    </row>
    <row r="7112" spans="1:7" x14ac:dyDescent="0.25">
      <c r="A7112">
        <v>59.4</v>
      </c>
      <c r="B7112" t="s">
        <v>9700</v>
      </c>
      <c r="C7112" t="s">
        <v>9653</v>
      </c>
      <c r="D7112" t="s">
        <v>32</v>
      </c>
      <c r="E7112" t="s">
        <v>32</v>
      </c>
      <c r="F7112" t="s">
        <v>9624</v>
      </c>
      <c r="G7112" s="5">
        <v>1</v>
      </c>
    </row>
    <row r="7113" spans="1:7" x14ac:dyDescent="0.25">
      <c r="A7113">
        <v>59.4</v>
      </c>
      <c r="B7113" t="s">
        <v>14527</v>
      </c>
      <c r="C7113" t="s">
        <v>10036</v>
      </c>
      <c r="D7113" t="s">
        <v>14528</v>
      </c>
      <c r="E7113" t="s">
        <v>4427</v>
      </c>
      <c r="F7113" t="s">
        <v>4428</v>
      </c>
      <c r="G7113" s="5">
        <v>1</v>
      </c>
    </row>
    <row r="7114" spans="1:7" x14ac:dyDescent="0.25">
      <c r="A7114">
        <v>59.4</v>
      </c>
      <c r="B7114" t="s">
        <v>14529</v>
      </c>
      <c r="C7114" t="s">
        <v>9686</v>
      </c>
      <c r="D7114" t="s">
        <v>14530</v>
      </c>
      <c r="E7114" t="s">
        <v>3673</v>
      </c>
      <c r="F7114" t="s">
        <v>3674</v>
      </c>
      <c r="G7114" s="5">
        <v>1</v>
      </c>
    </row>
    <row r="7115" spans="1:7" x14ac:dyDescent="0.25">
      <c r="A7115">
        <v>59.4</v>
      </c>
      <c r="B7115" t="s">
        <v>14531</v>
      </c>
      <c r="C7115" t="s">
        <v>9695</v>
      </c>
      <c r="D7115" t="s">
        <v>9947</v>
      </c>
      <c r="E7115" t="s">
        <v>8570</v>
      </c>
      <c r="F7115" t="s">
        <v>8571</v>
      </c>
      <c r="G7115" s="5">
        <v>1</v>
      </c>
    </row>
    <row r="7116" spans="1:7" x14ac:dyDescent="0.25">
      <c r="A7116">
        <v>59.4</v>
      </c>
      <c r="B7116" t="s">
        <v>9669</v>
      </c>
      <c r="C7116" t="s">
        <v>9633</v>
      </c>
      <c r="D7116" t="s">
        <v>18</v>
      </c>
      <c r="E7116" t="s">
        <v>18</v>
      </c>
      <c r="F7116" t="s">
        <v>5826</v>
      </c>
      <c r="G7116" s="5">
        <v>1</v>
      </c>
    </row>
    <row r="7117" spans="1:7" x14ac:dyDescent="0.25">
      <c r="A7117">
        <v>59.4</v>
      </c>
      <c r="B7117" t="s">
        <v>11475</v>
      </c>
      <c r="C7117" t="s">
        <v>9633</v>
      </c>
      <c r="D7117" t="s">
        <v>812</v>
      </c>
      <c r="E7117" t="s">
        <v>812</v>
      </c>
      <c r="F7117" t="s">
        <v>6767</v>
      </c>
      <c r="G7117" s="5">
        <v>1</v>
      </c>
    </row>
    <row r="7118" spans="1:7" x14ac:dyDescent="0.25">
      <c r="A7118">
        <v>59.4</v>
      </c>
      <c r="B7118" t="s">
        <v>1532</v>
      </c>
      <c r="C7118" t="s">
        <v>9637</v>
      </c>
      <c r="D7118" t="s">
        <v>14532</v>
      </c>
      <c r="E7118" t="s">
        <v>5396</v>
      </c>
      <c r="F7118" t="s">
        <v>5397</v>
      </c>
      <c r="G7118" s="5">
        <v>1</v>
      </c>
    </row>
    <row r="7119" spans="1:7" x14ac:dyDescent="0.25">
      <c r="A7119">
        <v>59.4</v>
      </c>
      <c r="B7119" t="s">
        <v>10026</v>
      </c>
      <c r="C7119" t="s">
        <v>9643</v>
      </c>
      <c r="D7119" t="s">
        <v>11423</v>
      </c>
      <c r="E7119" t="s">
        <v>4432</v>
      </c>
      <c r="F7119" t="s">
        <v>4433</v>
      </c>
      <c r="G7119" s="5">
        <v>1</v>
      </c>
    </row>
    <row r="7120" spans="1:7" x14ac:dyDescent="0.25">
      <c r="A7120">
        <v>59.4</v>
      </c>
      <c r="B7120" t="s">
        <v>10026</v>
      </c>
      <c r="C7120" t="s">
        <v>9643</v>
      </c>
      <c r="D7120" t="s">
        <v>11423</v>
      </c>
      <c r="E7120" t="s">
        <v>4435</v>
      </c>
      <c r="F7120" t="s">
        <v>4436</v>
      </c>
      <c r="G7120" s="5">
        <v>1</v>
      </c>
    </row>
    <row r="7121" spans="1:7" x14ac:dyDescent="0.25">
      <c r="A7121">
        <v>59.4</v>
      </c>
      <c r="B7121" t="s">
        <v>10243</v>
      </c>
      <c r="C7121" t="s">
        <v>9633</v>
      </c>
      <c r="D7121" t="s">
        <v>282</v>
      </c>
      <c r="E7121" t="s">
        <v>7770</v>
      </c>
      <c r="F7121" t="s">
        <v>7771</v>
      </c>
      <c r="G7121" s="5">
        <v>1</v>
      </c>
    </row>
    <row r="7122" spans="1:7" x14ac:dyDescent="0.25">
      <c r="A7122">
        <v>59.4</v>
      </c>
      <c r="B7122" t="s">
        <v>9813</v>
      </c>
      <c r="C7122" t="s">
        <v>9713</v>
      </c>
      <c r="D7122" t="s">
        <v>85</v>
      </c>
      <c r="E7122" t="s">
        <v>85</v>
      </c>
      <c r="F7122" t="s">
        <v>5723</v>
      </c>
      <c r="G7122" s="5">
        <v>1</v>
      </c>
    </row>
    <row r="7123" spans="1:7" x14ac:dyDescent="0.25">
      <c r="A7123">
        <v>59.4</v>
      </c>
      <c r="B7123" t="s">
        <v>10296</v>
      </c>
      <c r="C7123" t="s">
        <v>11185</v>
      </c>
      <c r="D7123" t="s">
        <v>10297</v>
      </c>
      <c r="E7123" t="s">
        <v>8611</v>
      </c>
      <c r="F7123" t="s">
        <v>8612</v>
      </c>
      <c r="G7123" s="5">
        <v>1</v>
      </c>
    </row>
    <row r="7124" spans="1:7" x14ac:dyDescent="0.25">
      <c r="A7124">
        <v>59.4</v>
      </c>
      <c r="B7124" t="s">
        <v>11386</v>
      </c>
      <c r="C7124" t="s">
        <v>10956</v>
      </c>
      <c r="D7124" t="s">
        <v>14533</v>
      </c>
      <c r="E7124" t="s">
        <v>7657</v>
      </c>
      <c r="F7124" t="s">
        <v>7658</v>
      </c>
      <c r="G7124" s="5">
        <v>1</v>
      </c>
    </row>
    <row r="7125" spans="1:7" x14ac:dyDescent="0.25">
      <c r="A7125">
        <v>59.4</v>
      </c>
      <c r="B7125" t="s">
        <v>1619</v>
      </c>
      <c r="C7125" t="s">
        <v>9672</v>
      </c>
      <c r="D7125" t="s">
        <v>14534</v>
      </c>
      <c r="E7125" t="s">
        <v>8925</v>
      </c>
      <c r="F7125" t="s">
        <v>8926</v>
      </c>
      <c r="G7125" s="5">
        <v>1</v>
      </c>
    </row>
    <row r="7126" spans="1:7" x14ac:dyDescent="0.25">
      <c r="A7126">
        <v>59.4</v>
      </c>
      <c r="B7126" t="s">
        <v>9700</v>
      </c>
      <c r="C7126" t="s">
        <v>9653</v>
      </c>
      <c r="D7126" t="s">
        <v>32</v>
      </c>
      <c r="E7126" t="s">
        <v>32</v>
      </c>
      <c r="F7126" t="s">
        <v>9624</v>
      </c>
      <c r="G7126" s="5">
        <v>1</v>
      </c>
    </row>
    <row r="7127" spans="1:7" x14ac:dyDescent="0.25">
      <c r="A7127">
        <v>59.4</v>
      </c>
      <c r="B7127" t="s">
        <v>1505</v>
      </c>
      <c r="C7127" t="s">
        <v>9672</v>
      </c>
      <c r="D7127" t="s">
        <v>14535</v>
      </c>
      <c r="E7127" t="s">
        <v>8714</v>
      </c>
      <c r="F7127" t="s">
        <v>8715</v>
      </c>
      <c r="G7127" s="5">
        <v>1</v>
      </c>
    </row>
    <row r="7128" spans="1:7" x14ac:dyDescent="0.25">
      <c r="A7128">
        <v>59.5</v>
      </c>
      <c r="B7128" t="s">
        <v>14478</v>
      </c>
      <c r="C7128" t="s">
        <v>9695</v>
      </c>
      <c r="D7128" t="s">
        <v>14536</v>
      </c>
      <c r="E7128" t="s">
        <v>9269</v>
      </c>
      <c r="F7128" t="s">
        <v>9270</v>
      </c>
      <c r="G7128" s="5">
        <v>1</v>
      </c>
    </row>
    <row r="7129" spans="1:7" x14ac:dyDescent="0.25">
      <c r="A7129">
        <v>59.5</v>
      </c>
      <c r="B7129" t="s">
        <v>13436</v>
      </c>
      <c r="C7129" t="s">
        <v>9633</v>
      </c>
      <c r="D7129" t="s">
        <v>8146</v>
      </c>
      <c r="E7129" t="s">
        <v>8146</v>
      </c>
      <c r="F7129" t="s">
        <v>8147</v>
      </c>
      <c r="G7129" s="5">
        <v>1</v>
      </c>
    </row>
    <row r="7130" spans="1:7" x14ac:dyDescent="0.25">
      <c r="A7130">
        <v>59.5</v>
      </c>
      <c r="B7130" t="s">
        <v>9700</v>
      </c>
      <c r="C7130" t="s">
        <v>9653</v>
      </c>
      <c r="D7130" t="s">
        <v>32</v>
      </c>
      <c r="E7130" t="s">
        <v>32</v>
      </c>
      <c r="F7130" t="s">
        <v>9624</v>
      </c>
      <c r="G7130" s="5">
        <v>1</v>
      </c>
    </row>
    <row r="7131" spans="1:7" x14ac:dyDescent="0.25">
      <c r="A7131">
        <v>59.5</v>
      </c>
      <c r="B7131" t="s">
        <v>14537</v>
      </c>
      <c r="C7131" t="s">
        <v>9686</v>
      </c>
      <c r="D7131" t="s">
        <v>14538</v>
      </c>
      <c r="E7131" t="s">
        <v>5807</v>
      </c>
      <c r="F7131" t="s">
        <v>5808</v>
      </c>
      <c r="G7131" s="5">
        <v>1</v>
      </c>
    </row>
    <row r="7132" spans="1:7" x14ac:dyDescent="0.25">
      <c r="A7132">
        <v>59.5</v>
      </c>
      <c r="B7132" t="s">
        <v>14539</v>
      </c>
      <c r="C7132" t="s">
        <v>9686</v>
      </c>
      <c r="D7132" t="s">
        <v>14540</v>
      </c>
      <c r="E7132" t="s">
        <v>5034</v>
      </c>
      <c r="F7132" t="s">
        <v>5035</v>
      </c>
      <c r="G7132" s="5">
        <v>1</v>
      </c>
    </row>
    <row r="7133" spans="1:7" x14ac:dyDescent="0.25">
      <c r="A7133">
        <v>59.5</v>
      </c>
      <c r="B7133" t="s">
        <v>10023</v>
      </c>
      <c r="C7133" t="s">
        <v>9681</v>
      </c>
      <c r="D7133" t="s">
        <v>11098</v>
      </c>
      <c r="E7133" t="s">
        <v>8669</v>
      </c>
      <c r="F7133" t="s">
        <v>8670</v>
      </c>
      <c r="G7133" s="5">
        <v>1</v>
      </c>
    </row>
    <row r="7134" spans="1:7" x14ac:dyDescent="0.25">
      <c r="A7134">
        <v>59.5</v>
      </c>
      <c r="B7134" t="s">
        <v>14541</v>
      </c>
      <c r="C7134" t="s">
        <v>10380</v>
      </c>
      <c r="D7134" t="s">
        <v>14542</v>
      </c>
      <c r="E7134" t="s">
        <v>2764</v>
      </c>
      <c r="F7134" t="s">
        <v>2765</v>
      </c>
      <c r="G7134" s="5">
        <v>1</v>
      </c>
    </row>
    <row r="7135" spans="1:7" x14ac:dyDescent="0.25">
      <c r="A7135">
        <v>59.5</v>
      </c>
      <c r="B7135" t="s">
        <v>10594</v>
      </c>
      <c r="C7135" t="s">
        <v>9695</v>
      </c>
      <c r="D7135" t="s">
        <v>12776</v>
      </c>
      <c r="E7135" t="s">
        <v>4533</v>
      </c>
      <c r="F7135" t="s">
        <v>4534</v>
      </c>
      <c r="G7135" s="5">
        <v>1</v>
      </c>
    </row>
    <row r="7136" spans="1:7" x14ac:dyDescent="0.25">
      <c r="A7136">
        <v>59.5</v>
      </c>
      <c r="B7136" t="s">
        <v>11453</v>
      </c>
      <c r="C7136" t="s">
        <v>9686</v>
      </c>
      <c r="D7136" t="s">
        <v>14543</v>
      </c>
      <c r="E7136" t="s">
        <v>9080</v>
      </c>
      <c r="F7136" t="s">
        <v>9081</v>
      </c>
      <c r="G7136" s="5">
        <v>1</v>
      </c>
    </row>
    <row r="7137" spans="1:7" x14ac:dyDescent="0.25">
      <c r="A7137">
        <v>59.5</v>
      </c>
      <c r="B7137" t="s">
        <v>14544</v>
      </c>
      <c r="C7137" t="s">
        <v>9713</v>
      </c>
      <c r="D7137" t="s">
        <v>2019</v>
      </c>
      <c r="E7137" t="s">
        <v>2019</v>
      </c>
      <c r="F7137" t="s">
        <v>6784</v>
      </c>
      <c r="G7137" s="5">
        <v>1</v>
      </c>
    </row>
    <row r="7138" spans="1:7" x14ac:dyDescent="0.25">
      <c r="A7138">
        <v>59.5</v>
      </c>
      <c r="B7138" t="s">
        <v>9639</v>
      </c>
      <c r="C7138" t="s">
        <v>9853</v>
      </c>
      <c r="D7138" t="s">
        <v>9854</v>
      </c>
      <c r="E7138" t="s">
        <v>5819</v>
      </c>
      <c r="F7138" t="s">
        <v>5820</v>
      </c>
      <c r="G7138" s="5">
        <v>1</v>
      </c>
    </row>
    <row r="7139" spans="1:7" x14ac:dyDescent="0.25">
      <c r="A7139">
        <v>59.5</v>
      </c>
      <c r="B7139" t="s">
        <v>9875</v>
      </c>
      <c r="C7139" t="s">
        <v>9686</v>
      </c>
      <c r="D7139" t="s">
        <v>10871</v>
      </c>
      <c r="E7139" t="s">
        <v>7947</v>
      </c>
      <c r="F7139" t="s">
        <v>7948</v>
      </c>
      <c r="G7139" s="5">
        <v>1</v>
      </c>
    </row>
    <row r="7140" spans="1:7" x14ac:dyDescent="0.25">
      <c r="A7140">
        <v>59.5</v>
      </c>
      <c r="B7140" t="s">
        <v>14545</v>
      </c>
      <c r="C7140" t="s">
        <v>9637</v>
      </c>
      <c r="D7140" t="s">
        <v>14546</v>
      </c>
      <c r="E7140" t="s">
        <v>2941</v>
      </c>
      <c r="F7140" t="s">
        <v>2942</v>
      </c>
      <c r="G7140" s="5">
        <v>1</v>
      </c>
    </row>
    <row r="7141" spans="1:7" x14ac:dyDescent="0.25">
      <c r="A7141">
        <v>59.5</v>
      </c>
      <c r="B7141" t="s">
        <v>14547</v>
      </c>
      <c r="C7141" t="s">
        <v>9643</v>
      </c>
      <c r="D7141" t="s">
        <v>14548</v>
      </c>
      <c r="E7141" t="s">
        <v>5691</v>
      </c>
      <c r="F7141" t="s">
        <v>5692</v>
      </c>
      <c r="G7141" s="5">
        <v>1</v>
      </c>
    </row>
    <row r="7142" spans="1:7" x14ac:dyDescent="0.25">
      <c r="A7142">
        <v>59.5</v>
      </c>
      <c r="B7142" t="s">
        <v>9700</v>
      </c>
      <c r="C7142" t="s">
        <v>9653</v>
      </c>
      <c r="D7142" t="s">
        <v>32</v>
      </c>
      <c r="E7142" t="s">
        <v>32</v>
      </c>
      <c r="F7142" t="s">
        <v>9624</v>
      </c>
      <c r="G7142" s="5">
        <v>1</v>
      </c>
    </row>
    <row r="7143" spans="1:7" x14ac:dyDescent="0.25">
      <c r="A7143">
        <v>59.5</v>
      </c>
      <c r="B7143" t="s">
        <v>10588</v>
      </c>
      <c r="C7143" t="s">
        <v>9633</v>
      </c>
      <c r="D7143" t="s">
        <v>431</v>
      </c>
      <c r="E7143" t="s">
        <v>431</v>
      </c>
      <c r="F7143" t="s">
        <v>8465</v>
      </c>
      <c r="G7143" s="5">
        <v>1</v>
      </c>
    </row>
    <row r="7144" spans="1:7" x14ac:dyDescent="0.25">
      <c r="A7144">
        <v>59.5</v>
      </c>
      <c r="B7144" t="s">
        <v>14549</v>
      </c>
      <c r="C7144" t="s">
        <v>9727</v>
      </c>
      <c r="D7144" t="s">
        <v>14550</v>
      </c>
      <c r="E7144" t="s">
        <v>3167</v>
      </c>
      <c r="F7144" t="s">
        <v>3168</v>
      </c>
      <c r="G7144" s="5">
        <v>1</v>
      </c>
    </row>
    <row r="7145" spans="1:7" x14ac:dyDescent="0.25">
      <c r="A7145">
        <v>59.5</v>
      </c>
      <c r="B7145" t="s">
        <v>14551</v>
      </c>
      <c r="C7145" t="s">
        <v>10121</v>
      </c>
      <c r="D7145" t="s">
        <v>14552</v>
      </c>
      <c r="E7145" t="s">
        <v>4836</v>
      </c>
      <c r="F7145" t="s">
        <v>4837</v>
      </c>
      <c r="G7145" s="5">
        <v>1</v>
      </c>
    </row>
    <row r="7146" spans="1:7" x14ac:dyDescent="0.25">
      <c r="A7146">
        <v>59.6</v>
      </c>
      <c r="B7146" t="s">
        <v>9921</v>
      </c>
      <c r="C7146" t="s">
        <v>10539</v>
      </c>
      <c r="D7146" t="s">
        <v>11317</v>
      </c>
      <c r="E7146" t="s">
        <v>5362</v>
      </c>
      <c r="F7146" t="s">
        <v>5363</v>
      </c>
      <c r="G7146" s="5">
        <v>1</v>
      </c>
    </row>
    <row r="7147" spans="1:7" x14ac:dyDescent="0.25">
      <c r="A7147">
        <v>59.6</v>
      </c>
      <c r="B7147" t="s">
        <v>9921</v>
      </c>
      <c r="C7147" t="s">
        <v>10539</v>
      </c>
      <c r="D7147" t="s">
        <v>11317</v>
      </c>
      <c r="E7147" t="s">
        <v>5365</v>
      </c>
      <c r="F7147" t="s">
        <v>5366</v>
      </c>
      <c r="G7147" s="5">
        <v>1</v>
      </c>
    </row>
    <row r="7148" spans="1:7" x14ac:dyDescent="0.25">
      <c r="A7148">
        <v>59.6</v>
      </c>
      <c r="B7148" t="s">
        <v>9740</v>
      </c>
      <c r="C7148" t="s">
        <v>9653</v>
      </c>
      <c r="D7148" t="s">
        <v>49</v>
      </c>
      <c r="E7148" t="s">
        <v>9061</v>
      </c>
      <c r="F7148" t="s">
        <v>9062</v>
      </c>
      <c r="G7148" s="5">
        <v>1</v>
      </c>
    </row>
    <row r="7149" spans="1:7" x14ac:dyDescent="0.25">
      <c r="A7149">
        <v>59.6</v>
      </c>
      <c r="B7149" t="s">
        <v>10026</v>
      </c>
      <c r="C7149" t="s">
        <v>9695</v>
      </c>
      <c r="D7149" t="s">
        <v>11318</v>
      </c>
      <c r="E7149" t="s">
        <v>4432</v>
      </c>
      <c r="F7149" t="s">
        <v>4433</v>
      </c>
      <c r="G7149" s="5">
        <v>1</v>
      </c>
    </row>
    <row r="7150" spans="1:7" x14ac:dyDescent="0.25">
      <c r="A7150">
        <v>59.6</v>
      </c>
      <c r="B7150" t="s">
        <v>10026</v>
      </c>
      <c r="C7150" t="s">
        <v>9695</v>
      </c>
      <c r="D7150" t="s">
        <v>11318</v>
      </c>
      <c r="E7150" t="s">
        <v>4435</v>
      </c>
      <c r="F7150" t="s">
        <v>4436</v>
      </c>
      <c r="G7150" s="5">
        <v>1</v>
      </c>
    </row>
    <row r="7151" spans="1:7" x14ac:dyDescent="0.25">
      <c r="A7151">
        <v>59.6</v>
      </c>
      <c r="B7151" t="s">
        <v>9719</v>
      </c>
      <c r="C7151" t="s">
        <v>9637</v>
      </c>
      <c r="D7151" t="s">
        <v>9720</v>
      </c>
      <c r="E7151" t="s">
        <v>8912</v>
      </c>
      <c r="F7151" t="s">
        <v>8913</v>
      </c>
      <c r="G7151" s="5">
        <v>1</v>
      </c>
    </row>
    <row r="7152" spans="1:7" x14ac:dyDescent="0.25">
      <c r="A7152">
        <v>59.6</v>
      </c>
      <c r="B7152" t="s">
        <v>11973</v>
      </c>
      <c r="C7152" t="s">
        <v>9733</v>
      </c>
      <c r="D7152" t="s">
        <v>14553</v>
      </c>
      <c r="E7152" t="s">
        <v>3762</v>
      </c>
      <c r="F7152" t="s">
        <v>3763</v>
      </c>
      <c r="G7152" s="5">
        <v>1</v>
      </c>
    </row>
    <row r="7153" spans="1:7" x14ac:dyDescent="0.25">
      <c r="A7153">
        <v>59.6</v>
      </c>
      <c r="B7153" t="s">
        <v>1997</v>
      </c>
      <c r="C7153" t="s">
        <v>10051</v>
      </c>
      <c r="D7153" t="s">
        <v>14502</v>
      </c>
      <c r="E7153" t="s">
        <v>5394</v>
      </c>
      <c r="F7153" t="s">
        <v>5395</v>
      </c>
      <c r="G7153" s="5">
        <v>1</v>
      </c>
    </row>
    <row r="7154" spans="1:7" x14ac:dyDescent="0.25">
      <c r="A7154">
        <v>59.6</v>
      </c>
      <c r="B7154" t="s">
        <v>10526</v>
      </c>
      <c r="C7154" t="s">
        <v>10216</v>
      </c>
      <c r="D7154" t="s">
        <v>13470</v>
      </c>
      <c r="E7154" t="s">
        <v>8832</v>
      </c>
      <c r="F7154" t="s">
        <v>8833</v>
      </c>
      <c r="G7154" s="5">
        <v>1</v>
      </c>
    </row>
    <row r="7155" spans="1:7" x14ac:dyDescent="0.25">
      <c r="A7155">
        <v>59.6</v>
      </c>
      <c r="B7155" t="s">
        <v>9813</v>
      </c>
      <c r="C7155" t="s">
        <v>9713</v>
      </c>
      <c r="D7155" t="s">
        <v>14554</v>
      </c>
      <c r="E7155" t="s">
        <v>85</v>
      </c>
      <c r="F7155" t="s">
        <v>5723</v>
      </c>
      <c r="G7155" s="5">
        <v>1</v>
      </c>
    </row>
    <row r="7156" spans="1:7" x14ac:dyDescent="0.25">
      <c r="A7156">
        <v>59.6</v>
      </c>
      <c r="B7156" t="s">
        <v>9841</v>
      </c>
      <c r="C7156" t="s">
        <v>9686</v>
      </c>
      <c r="D7156" t="s">
        <v>14555</v>
      </c>
      <c r="E7156" t="s">
        <v>4931</v>
      </c>
      <c r="F7156" t="s">
        <v>4932</v>
      </c>
      <c r="G7156" s="5">
        <v>1</v>
      </c>
    </row>
    <row r="7157" spans="1:7" x14ac:dyDescent="0.25">
      <c r="A7157">
        <v>59.6</v>
      </c>
      <c r="B7157" t="s">
        <v>11451</v>
      </c>
      <c r="C7157" t="s">
        <v>11045</v>
      </c>
      <c r="D7157" t="s">
        <v>14556</v>
      </c>
      <c r="E7157" t="s">
        <v>4490</v>
      </c>
      <c r="F7157" t="s">
        <v>4491</v>
      </c>
      <c r="G7157" s="5">
        <v>1</v>
      </c>
    </row>
    <row r="7158" spans="1:7" x14ac:dyDescent="0.25">
      <c r="A7158">
        <v>59.6</v>
      </c>
      <c r="B7158" t="s">
        <v>12600</v>
      </c>
      <c r="C7158" t="s">
        <v>9637</v>
      </c>
      <c r="D7158" t="s">
        <v>1261</v>
      </c>
      <c r="E7158" t="s">
        <v>9316</v>
      </c>
      <c r="F7158" t="s">
        <v>9317</v>
      </c>
      <c r="G7158" s="5">
        <v>1</v>
      </c>
    </row>
    <row r="7159" spans="1:7" x14ac:dyDescent="0.25">
      <c r="A7159">
        <v>59.6</v>
      </c>
      <c r="B7159" t="s">
        <v>9729</v>
      </c>
      <c r="C7159" t="s">
        <v>9713</v>
      </c>
      <c r="D7159" t="s">
        <v>44</v>
      </c>
      <c r="E7159" t="s">
        <v>44</v>
      </c>
      <c r="F7159" t="s">
        <v>5561</v>
      </c>
      <c r="G7159" s="5">
        <v>1</v>
      </c>
    </row>
    <row r="7160" spans="1:7" x14ac:dyDescent="0.25">
      <c r="A7160">
        <v>59.6</v>
      </c>
      <c r="B7160" t="s">
        <v>10142</v>
      </c>
      <c r="C7160" t="s">
        <v>9749</v>
      </c>
      <c r="D7160" t="s">
        <v>5937</v>
      </c>
      <c r="E7160" t="s">
        <v>5943</v>
      </c>
      <c r="F7160" t="s">
        <v>5944</v>
      </c>
      <c r="G7160" s="5">
        <v>1</v>
      </c>
    </row>
    <row r="7161" spans="1:7" x14ac:dyDescent="0.25">
      <c r="A7161">
        <v>59.6</v>
      </c>
      <c r="B7161" t="s">
        <v>14557</v>
      </c>
      <c r="C7161" t="s">
        <v>9811</v>
      </c>
      <c r="D7161" t="s">
        <v>14558</v>
      </c>
      <c r="E7161" t="s">
        <v>4571</v>
      </c>
      <c r="F7161" t="s">
        <v>4572</v>
      </c>
      <c r="G7161" s="5">
        <v>1</v>
      </c>
    </row>
    <row r="7162" spans="1:7" x14ac:dyDescent="0.25">
      <c r="A7162">
        <v>59.6</v>
      </c>
      <c r="B7162" t="s">
        <v>14559</v>
      </c>
      <c r="C7162" t="s">
        <v>9635</v>
      </c>
      <c r="D7162" t="s">
        <v>14560</v>
      </c>
      <c r="E7162" t="s">
        <v>4665</v>
      </c>
      <c r="F7162" t="s">
        <v>4666</v>
      </c>
      <c r="G7162" s="5">
        <v>1</v>
      </c>
    </row>
    <row r="7163" spans="1:7" x14ac:dyDescent="0.25">
      <c r="A7163">
        <v>59.6</v>
      </c>
      <c r="B7163" t="s">
        <v>10656</v>
      </c>
      <c r="C7163" t="s">
        <v>9988</v>
      </c>
      <c r="D7163" t="s">
        <v>10745</v>
      </c>
      <c r="E7163" t="s">
        <v>2911</v>
      </c>
      <c r="F7163" t="s">
        <v>2912</v>
      </c>
      <c r="G7163" s="5">
        <v>1</v>
      </c>
    </row>
    <row r="7164" spans="1:7" x14ac:dyDescent="0.25">
      <c r="A7164">
        <v>59.6</v>
      </c>
      <c r="B7164" t="s">
        <v>9642</v>
      </c>
      <c r="C7164" t="s">
        <v>9643</v>
      </c>
      <c r="D7164" t="s">
        <v>9644</v>
      </c>
      <c r="E7164" t="s">
        <v>8613</v>
      </c>
      <c r="F7164" t="s">
        <v>8614</v>
      </c>
      <c r="G7164" s="5">
        <v>1</v>
      </c>
    </row>
    <row r="7165" spans="1:7" x14ac:dyDescent="0.25">
      <c r="A7165">
        <v>59.6</v>
      </c>
      <c r="B7165" t="s">
        <v>9700</v>
      </c>
      <c r="C7165" t="s">
        <v>9653</v>
      </c>
      <c r="D7165" t="s">
        <v>32</v>
      </c>
      <c r="E7165" t="s">
        <v>32</v>
      </c>
      <c r="F7165" t="s">
        <v>9624</v>
      </c>
      <c r="G7165" s="5">
        <v>1</v>
      </c>
    </row>
    <row r="7166" spans="1:7" x14ac:dyDescent="0.25">
      <c r="A7166">
        <v>59.6</v>
      </c>
      <c r="B7166" t="s">
        <v>9906</v>
      </c>
      <c r="C7166" t="s">
        <v>9633</v>
      </c>
      <c r="D7166" t="s">
        <v>128</v>
      </c>
      <c r="E7166" t="s">
        <v>128</v>
      </c>
      <c r="F7166" t="s">
        <v>7787</v>
      </c>
      <c r="G7166" s="5">
        <v>1</v>
      </c>
    </row>
    <row r="7167" spans="1:7" x14ac:dyDescent="0.25">
      <c r="A7167">
        <v>59.6</v>
      </c>
      <c r="B7167" t="s">
        <v>14561</v>
      </c>
      <c r="C7167" t="s">
        <v>9635</v>
      </c>
      <c r="D7167" t="s">
        <v>14562</v>
      </c>
      <c r="E7167" t="s">
        <v>5182</v>
      </c>
      <c r="F7167" t="s">
        <v>5183</v>
      </c>
      <c r="G7167" s="5">
        <v>1</v>
      </c>
    </row>
    <row r="7168" spans="1:7" x14ac:dyDescent="0.25">
      <c r="A7168">
        <v>59.7</v>
      </c>
      <c r="B7168" t="s">
        <v>9779</v>
      </c>
      <c r="C7168" t="s">
        <v>9988</v>
      </c>
      <c r="D7168" t="s">
        <v>14563</v>
      </c>
      <c r="E7168" t="s">
        <v>8261</v>
      </c>
      <c r="F7168" t="s">
        <v>8262</v>
      </c>
      <c r="G7168" s="5">
        <v>1</v>
      </c>
    </row>
    <row r="7169" spans="1:7" x14ac:dyDescent="0.25">
      <c r="A7169">
        <v>59.7</v>
      </c>
      <c r="B7169" t="s">
        <v>9642</v>
      </c>
      <c r="C7169" t="s">
        <v>9643</v>
      </c>
      <c r="D7169" t="s">
        <v>9644</v>
      </c>
      <c r="E7169" t="s">
        <v>8613</v>
      </c>
      <c r="F7169" t="s">
        <v>8614</v>
      </c>
      <c r="G7169" s="5">
        <v>1</v>
      </c>
    </row>
    <row r="7170" spans="1:7" x14ac:dyDescent="0.25">
      <c r="A7170">
        <v>59.7</v>
      </c>
      <c r="B7170" t="s">
        <v>14545</v>
      </c>
      <c r="C7170" t="s">
        <v>9637</v>
      </c>
      <c r="D7170" t="s">
        <v>14546</v>
      </c>
      <c r="E7170" t="s">
        <v>2941</v>
      </c>
      <c r="F7170" t="s">
        <v>2942</v>
      </c>
      <c r="G7170" s="5">
        <v>1</v>
      </c>
    </row>
    <row r="7171" spans="1:7" x14ac:dyDescent="0.25">
      <c r="A7171">
        <v>59.7</v>
      </c>
      <c r="B7171" t="s">
        <v>12038</v>
      </c>
      <c r="C7171" t="s">
        <v>10219</v>
      </c>
      <c r="D7171" t="s">
        <v>12039</v>
      </c>
      <c r="E7171" t="s">
        <v>8531</v>
      </c>
      <c r="F7171" t="s">
        <v>8532</v>
      </c>
      <c r="G7171" s="5">
        <v>1</v>
      </c>
    </row>
    <row r="7172" spans="1:7" x14ac:dyDescent="0.25">
      <c r="A7172">
        <v>59.7</v>
      </c>
      <c r="B7172" t="s">
        <v>14564</v>
      </c>
      <c r="C7172" t="s">
        <v>9913</v>
      </c>
      <c r="D7172" t="s">
        <v>14565</v>
      </c>
      <c r="E7172" t="s">
        <v>5256</v>
      </c>
      <c r="F7172" t="s">
        <v>5257</v>
      </c>
      <c r="G7172" s="5">
        <v>1</v>
      </c>
    </row>
    <row r="7173" spans="1:7" x14ac:dyDescent="0.25">
      <c r="A7173">
        <v>59.7</v>
      </c>
      <c r="B7173" t="s">
        <v>10076</v>
      </c>
      <c r="C7173" t="s">
        <v>9633</v>
      </c>
      <c r="D7173" t="s">
        <v>206</v>
      </c>
      <c r="E7173" t="s">
        <v>206</v>
      </c>
      <c r="F7173" t="s">
        <v>8702</v>
      </c>
      <c r="G7173" s="5">
        <v>1</v>
      </c>
    </row>
    <row r="7174" spans="1:7" x14ac:dyDescent="0.25">
      <c r="A7174">
        <v>59.7</v>
      </c>
      <c r="B7174" t="s">
        <v>14547</v>
      </c>
      <c r="C7174" t="s">
        <v>10083</v>
      </c>
      <c r="D7174" t="s">
        <v>14566</v>
      </c>
      <c r="E7174" t="s">
        <v>5691</v>
      </c>
      <c r="F7174" t="s">
        <v>5692</v>
      </c>
      <c r="G7174" s="5">
        <v>1</v>
      </c>
    </row>
    <row r="7175" spans="1:7" x14ac:dyDescent="0.25">
      <c r="A7175">
        <v>59.7</v>
      </c>
      <c r="B7175" t="s">
        <v>12600</v>
      </c>
      <c r="C7175" t="s">
        <v>9733</v>
      </c>
      <c r="D7175" t="s">
        <v>14567</v>
      </c>
      <c r="E7175" t="s">
        <v>9316</v>
      </c>
      <c r="F7175" t="s">
        <v>9317</v>
      </c>
      <c r="G7175" s="5">
        <v>1</v>
      </c>
    </row>
    <row r="7176" spans="1:7" x14ac:dyDescent="0.25">
      <c r="A7176">
        <v>59.7</v>
      </c>
      <c r="B7176" t="s">
        <v>14568</v>
      </c>
      <c r="C7176" t="s">
        <v>9643</v>
      </c>
      <c r="D7176" t="s">
        <v>14569</v>
      </c>
      <c r="E7176" t="s">
        <v>3917</v>
      </c>
      <c r="F7176" t="s">
        <v>3918</v>
      </c>
      <c r="G7176" s="5">
        <v>1</v>
      </c>
    </row>
    <row r="7177" spans="1:7" x14ac:dyDescent="0.25">
      <c r="A7177">
        <v>59.7</v>
      </c>
      <c r="B7177" t="s">
        <v>10141</v>
      </c>
      <c r="C7177" t="s">
        <v>9653</v>
      </c>
      <c r="D7177" t="s">
        <v>2208</v>
      </c>
      <c r="E7177" t="s">
        <v>236</v>
      </c>
      <c r="F7177" t="s">
        <v>3225</v>
      </c>
      <c r="G7177" s="5">
        <v>1</v>
      </c>
    </row>
    <row r="7178" spans="1:7" x14ac:dyDescent="0.25">
      <c r="A7178">
        <v>59.7</v>
      </c>
      <c r="B7178" t="s">
        <v>11464</v>
      </c>
      <c r="C7178" t="s">
        <v>9633</v>
      </c>
      <c r="D7178" t="s">
        <v>807</v>
      </c>
      <c r="E7178" t="s">
        <v>807</v>
      </c>
      <c r="F7178" t="s">
        <v>6473</v>
      </c>
      <c r="G7178" s="5">
        <v>1</v>
      </c>
    </row>
    <row r="7179" spans="1:7" x14ac:dyDescent="0.25">
      <c r="A7179">
        <v>59.7</v>
      </c>
      <c r="B7179" t="s">
        <v>14570</v>
      </c>
      <c r="C7179" t="s">
        <v>9885</v>
      </c>
      <c r="D7179" t="s">
        <v>14571</v>
      </c>
      <c r="E7179" t="s">
        <v>9191</v>
      </c>
      <c r="F7179" t="s">
        <v>9192</v>
      </c>
      <c r="G7179" s="5">
        <v>1</v>
      </c>
    </row>
    <row r="7180" spans="1:7" x14ac:dyDescent="0.25">
      <c r="A7180">
        <v>59.7</v>
      </c>
      <c r="B7180" t="s">
        <v>11464</v>
      </c>
      <c r="C7180" t="s">
        <v>9633</v>
      </c>
      <c r="D7180" t="s">
        <v>807</v>
      </c>
      <c r="E7180" t="s">
        <v>807</v>
      </c>
      <c r="F7180" t="s">
        <v>6473</v>
      </c>
      <c r="G7180" s="5">
        <v>1</v>
      </c>
    </row>
    <row r="7181" spans="1:7" x14ac:dyDescent="0.25">
      <c r="A7181">
        <v>59.7</v>
      </c>
      <c r="B7181" t="s">
        <v>14572</v>
      </c>
      <c r="C7181" t="s">
        <v>9811</v>
      </c>
      <c r="D7181" t="s">
        <v>14573</v>
      </c>
      <c r="E7181" t="s">
        <v>8638</v>
      </c>
      <c r="F7181" t="s">
        <v>8639</v>
      </c>
      <c r="G7181" s="5">
        <v>1</v>
      </c>
    </row>
    <row r="7182" spans="1:7" x14ac:dyDescent="0.25">
      <c r="A7182">
        <v>59.7</v>
      </c>
      <c r="B7182" t="s">
        <v>11374</v>
      </c>
      <c r="C7182" t="s">
        <v>9988</v>
      </c>
      <c r="D7182" t="s">
        <v>11375</v>
      </c>
      <c r="E7182" t="s">
        <v>5244</v>
      </c>
      <c r="F7182" t="s">
        <v>5245</v>
      </c>
      <c r="G7182" s="5">
        <v>1</v>
      </c>
    </row>
    <row r="7183" spans="1:7" x14ac:dyDescent="0.25">
      <c r="A7183">
        <v>59.7</v>
      </c>
      <c r="B7183" t="s">
        <v>14574</v>
      </c>
      <c r="C7183" t="s">
        <v>9913</v>
      </c>
      <c r="D7183" t="s">
        <v>14575</v>
      </c>
      <c r="E7183" t="s">
        <v>6526</v>
      </c>
      <c r="F7183" t="s">
        <v>6527</v>
      </c>
      <c r="G7183" s="5">
        <v>1</v>
      </c>
    </row>
    <row r="7184" spans="1:7" x14ac:dyDescent="0.25">
      <c r="A7184">
        <v>59.7</v>
      </c>
      <c r="B7184" t="s">
        <v>11236</v>
      </c>
      <c r="C7184" t="s">
        <v>10174</v>
      </c>
      <c r="D7184" t="s">
        <v>14576</v>
      </c>
      <c r="E7184" t="s">
        <v>5139</v>
      </c>
      <c r="F7184" t="s">
        <v>5140</v>
      </c>
      <c r="G7184" s="5">
        <v>1</v>
      </c>
    </row>
    <row r="7185" spans="1:7" x14ac:dyDescent="0.25">
      <c r="A7185">
        <v>59.7</v>
      </c>
      <c r="B7185" t="s">
        <v>10218</v>
      </c>
      <c r="C7185" t="s">
        <v>9695</v>
      </c>
      <c r="D7185" t="s">
        <v>14577</v>
      </c>
      <c r="E7185" t="s">
        <v>3838</v>
      </c>
      <c r="F7185" t="s">
        <v>3839</v>
      </c>
      <c r="G7185" s="5">
        <v>1</v>
      </c>
    </row>
    <row r="7186" spans="1:7" x14ac:dyDescent="0.25">
      <c r="A7186">
        <v>59.7</v>
      </c>
      <c r="B7186" t="s">
        <v>9923</v>
      </c>
      <c r="C7186" t="s">
        <v>9870</v>
      </c>
      <c r="D7186" t="s">
        <v>14578</v>
      </c>
      <c r="E7186" t="s">
        <v>6438</v>
      </c>
      <c r="F7186" t="s">
        <v>6439</v>
      </c>
      <c r="G7186" s="5">
        <v>1</v>
      </c>
    </row>
    <row r="7187" spans="1:7" x14ac:dyDescent="0.25">
      <c r="A7187">
        <v>59.7</v>
      </c>
      <c r="B7187" t="s">
        <v>14579</v>
      </c>
      <c r="C7187" t="s">
        <v>9988</v>
      </c>
      <c r="D7187" t="s">
        <v>14580</v>
      </c>
      <c r="E7187" t="s">
        <v>7018</v>
      </c>
      <c r="F7187" t="s">
        <v>7019</v>
      </c>
      <c r="G7187" s="5">
        <v>1</v>
      </c>
    </row>
    <row r="7188" spans="1:7" x14ac:dyDescent="0.25">
      <c r="A7188">
        <v>59.7</v>
      </c>
      <c r="B7188" t="s">
        <v>9642</v>
      </c>
      <c r="C7188" t="s">
        <v>9643</v>
      </c>
      <c r="D7188" t="s">
        <v>9644</v>
      </c>
      <c r="E7188" t="s">
        <v>8613</v>
      </c>
      <c r="F7188" t="s">
        <v>8614</v>
      </c>
      <c r="G7188" s="5">
        <v>1</v>
      </c>
    </row>
    <row r="7189" spans="1:7" x14ac:dyDescent="0.25">
      <c r="A7189">
        <v>60.1</v>
      </c>
      <c r="B7189" t="s">
        <v>13846</v>
      </c>
      <c r="C7189" t="s">
        <v>9653</v>
      </c>
      <c r="D7189" t="s">
        <v>90</v>
      </c>
      <c r="E7189" t="s">
        <v>90</v>
      </c>
      <c r="F7189" t="s">
        <v>6624</v>
      </c>
      <c r="G7189" s="5">
        <v>1</v>
      </c>
    </row>
    <row r="7190" spans="1:7" x14ac:dyDescent="0.25">
      <c r="A7190">
        <v>60.1</v>
      </c>
      <c r="B7190" t="s">
        <v>10847</v>
      </c>
      <c r="C7190" t="s">
        <v>9633</v>
      </c>
      <c r="D7190" t="s">
        <v>4513</v>
      </c>
      <c r="E7190" t="s">
        <v>4513</v>
      </c>
      <c r="F7190" t="s">
        <v>4514</v>
      </c>
      <c r="G7190" s="5">
        <v>1</v>
      </c>
    </row>
    <row r="7191" spans="1:7" x14ac:dyDescent="0.25">
      <c r="A7191">
        <v>60.1</v>
      </c>
      <c r="B7191" t="s">
        <v>9923</v>
      </c>
      <c r="C7191" t="s">
        <v>9780</v>
      </c>
      <c r="D7191" t="s">
        <v>13333</v>
      </c>
      <c r="E7191" t="s">
        <v>6438</v>
      </c>
      <c r="F7191" t="s">
        <v>6439</v>
      </c>
      <c r="G7191" s="5">
        <v>1</v>
      </c>
    </row>
    <row r="7192" spans="1:7" x14ac:dyDescent="0.25">
      <c r="A7192">
        <v>60.1</v>
      </c>
      <c r="B7192" t="s">
        <v>326</v>
      </c>
      <c r="C7192" t="s">
        <v>9695</v>
      </c>
      <c r="D7192" t="s">
        <v>14581</v>
      </c>
      <c r="E7192" t="s">
        <v>326</v>
      </c>
      <c r="F7192" t="s">
        <v>6075</v>
      </c>
      <c r="G7192" s="5">
        <v>1</v>
      </c>
    </row>
    <row r="7193" spans="1:7" x14ac:dyDescent="0.25">
      <c r="A7193">
        <v>60.1</v>
      </c>
      <c r="B7193" t="s">
        <v>326</v>
      </c>
      <c r="C7193" t="s">
        <v>9695</v>
      </c>
      <c r="D7193" t="s">
        <v>14581</v>
      </c>
      <c r="E7193" t="s">
        <v>6076</v>
      </c>
      <c r="F7193" t="s">
        <v>6077</v>
      </c>
      <c r="G7193" s="5">
        <v>1</v>
      </c>
    </row>
    <row r="7194" spans="1:7" x14ac:dyDescent="0.25">
      <c r="A7194">
        <v>60.1</v>
      </c>
      <c r="B7194" t="s">
        <v>9823</v>
      </c>
      <c r="C7194" t="s">
        <v>9633</v>
      </c>
      <c r="D7194" t="s">
        <v>91</v>
      </c>
      <c r="E7194" t="s">
        <v>91</v>
      </c>
      <c r="F7194" t="s">
        <v>8700</v>
      </c>
      <c r="G7194" s="5">
        <v>1</v>
      </c>
    </row>
    <row r="7195" spans="1:7" x14ac:dyDescent="0.25">
      <c r="A7195">
        <v>60.1</v>
      </c>
      <c r="B7195" t="s">
        <v>4655</v>
      </c>
      <c r="C7195" t="s">
        <v>9879</v>
      </c>
      <c r="D7195" t="s">
        <v>14582</v>
      </c>
      <c r="E7195" t="s">
        <v>4656</v>
      </c>
      <c r="F7195" t="s">
        <v>4657</v>
      </c>
      <c r="G7195" s="5">
        <v>1</v>
      </c>
    </row>
    <row r="7196" spans="1:7" x14ac:dyDescent="0.25">
      <c r="A7196">
        <v>60.1</v>
      </c>
      <c r="B7196" t="s">
        <v>14583</v>
      </c>
      <c r="C7196" t="s">
        <v>9876</v>
      </c>
      <c r="D7196" t="s">
        <v>14584</v>
      </c>
      <c r="E7196" t="s">
        <v>8534</v>
      </c>
      <c r="F7196" t="s">
        <v>8535</v>
      </c>
      <c r="G7196" s="5">
        <v>1</v>
      </c>
    </row>
    <row r="7197" spans="1:7" x14ac:dyDescent="0.25">
      <c r="A7197">
        <v>60.1</v>
      </c>
      <c r="B7197" t="s">
        <v>9881</v>
      </c>
      <c r="C7197" t="s">
        <v>9653</v>
      </c>
      <c r="D7197" t="s">
        <v>116</v>
      </c>
      <c r="E7197" t="s">
        <v>116</v>
      </c>
      <c r="F7197" t="s">
        <v>6584</v>
      </c>
      <c r="G7197" s="5">
        <v>1</v>
      </c>
    </row>
    <row r="7198" spans="1:7" x14ac:dyDescent="0.25">
      <c r="A7198">
        <v>60.1</v>
      </c>
      <c r="B7198" t="s">
        <v>14585</v>
      </c>
      <c r="C7198" t="s">
        <v>9633</v>
      </c>
      <c r="D7198" t="s">
        <v>2036</v>
      </c>
      <c r="E7198" t="s">
        <v>2036</v>
      </c>
      <c r="F7198" t="s">
        <v>7924</v>
      </c>
      <c r="G7198" s="5">
        <v>1</v>
      </c>
    </row>
    <row r="7199" spans="1:7" x14ac:dyDescent="0.25">
      <c r="A7199">
        <v>60.1</v>
      </c>
      <c r="B7199" t="s">
        <v>9482</v>
      </c>
      <c r="C7199" t="s">
        <v>10720</v>
      </c>
      <c r="D7199" t="s">
        <v>14586</v>
      </c>
      <c r="E7199" t="s">
        <v>5910</v>
      </c>
      <c r="F7199" t="s">
        <v>5911</v>
      </c>
      <c r="G7199" s="5">
        <v>1</v>
      </c>
    </row>
    <row r="7200" spans="1:7" x14ac:dyDescent="0.25">
      <c r="A7200">
        <v>60.1</v>
      </c>
      <c r="B7200" t="s">
        <v>13060</v>
      </c>
      <c r="C7200" t="s">
        <v>9788</v>
      </c>
      <c r="D7200" t="s">
        <v>14587</v>
      </c>
      <c r="E7200" t="s">
        <v>8402</v>
      </c>
      <c r="F7200" t="s">
        <v>8403</v>
      </c>
      <c r="G7200" s="5">
        <v>1</v>
      </c>
    </row>
    <row r="7201" spans="1:7" x14ac:dyDescent="0.25">
      <c r="A7201">
        <v>60.1</v>
      </c>
      <c r="B7201" t="s">
        <v>9420</v>
      </c>
      <c r="C7201" t="s">
        <v>10216</v>
      </c>
      <c r="D7201" t="s">
        <v>10927</v>
      </c>
      <c r="E7201" t="s">
        <v>3806</v>
      </c>
      <c r="F7201" t="s">
        <v>3807</v>
      </c>
      <c r="G7201" s="5">
        <v>1</v>
      </c>
    </row>
    <row r="7202" spans="1:7" x14ac:dyDescent="0.25">
      <c r="A7202">
        <v>60.1</v>
      </c>
      <c r="B7202" t="s">
        <v>10085</v>
      </c>
      <c r="C7202" t="s">
        <v>9965</v>
      </c>
      <c r="D7202" t="s">
        <v>14588</v>
      </c>
      <c r="E7202" t="s">
        <v>8860</v>
      </c>
      <c r="F7202" t="s">
        <v>8861</v>
      </c>
      <c r="G7202" s="5">
        <v>1</v>
      </c>
    </row>
    <row r="7203" spans="1:7" x14ac:dyDescent="0.25">
      <c r="A7203">
        <v>60.1</v>
      </c>
      <c r="B7203" t="s">
        <v>9730</v>
      </c>
      <c r="C7203" t="s">
        <v>9831</v>
      </c>
      <c r="D7203" t="s">
        <v>10351</v>
      </c>
      <c r="E7203" t="s">
        <v>8905</v>
      </c>
      <c r="F7203" t="s">
        <v>45</v>
      </c>
      <c r="G7203" s="5">
        <v>1</v>
      </c>
    </row>
    <row r="7204" spans="1:7" x14ac:dyDescent="0.25">
      <c r="A7204">
        <v>60.1</v>
      </c>
      <c r="B7204" t="s">
        <v>14589</v>
      </c>
      <c r="C7204" t="s">
        <v>9695</v>
      </c>
      <c r="D7204" t="s">
        <v>14590</v>
      </c>
      <c r="E7204" t="s">
        <v>5767</v>
      </c>
      <c r="F7204" t="s">
        <v>5768</v>
      </c>
      <c r="G7204" s="5">
        <v>1</v>
      </c>
    </row>
    <row r="7205" spans="1:7" x14ac:dyDescent="0.25">
      <c r="A7205">
        <v>60.2</v>
      </c>
      <c r="B7205" t="s">
        <v>14591</v>
      </c>
      <c r="C7205" t="s">
        <v>9988</v>
      </c>
      <c r="D7205" t="s">
        <v>14592</v>
      </c>
      <c r="E7205" t="s">
        <v>4008</v>
      </c>
      <c r="F7205" t="s">
        <v>4009</v>
      </c>
      <c r="G7205" s="5">
        <v>1</v>
      </c>
    </row>
    <row r="7206" spans="1:7" x14ac:dyDescent="0.25">
      <c r="A7206">
        <v>60.2</v>
      </c>
      <c r="B7206" t="s">
        <v>10165</v>
      </c>
      <c r="C7206" t="s">
        <v>9839</v>
      </c>
      <c r="D7206" t="s">
        <v>249</v>
      </c>
      <c r="E7206" t="s">
        <v>4642</v>
      </c>
      <c r="F7206" t="s">
        <v>4643</v>
      </c>
      <c r="G7206" s="5">
        <v>1</v>
      </c>
    </row>
    <row r="7207" spans="1:7" x14ac:dyDescent="0.25">
      <c r="A7207">
        <v>60.2</v>
      </c>
      <c r="B7207" t="s">
        <v>14593</v>
      </c>
      <c r="C7207" t="s">
        <v>10179</v>
      </c>
      <c r="D7207" t="s">
        <v>14594</v>
      </c>
      <c r="E7207" t="s">
        <v>4860</v>
      </c>
      <c r="F7207" t="s">
        <v>2834</v>
      </c>
      <c r="G7207" s="5">
        <v>1</v>
      </c>
    </row>
    <row r="7208" spans="1:7" x14ac:dyDescent="0.25">
      <c r="A7208">
        <v>60.2</v>
      </c>
      <c r="B7208" t="s">
        <v>9700</v>
      </c>
      <c r="C7208" t="s">
        <v>9653</v>
      </c>
      <c r="D7208" t="s">
        <v>32</v>
      </c>
      <c r="E7208" t="s">
        <v>32</v>
      </c>
      <c r="F7208" t="s">
        <v>9624</v>
      </c>
      <c r="G7208" s="5">
        <v>1</v>
      </c>
    </row>
    <row r="7209" spans="1:7" x14ac:dyDescent="0.25">
      <c r="A7209">
        <v>60.2</v>
      </c>
      <c r="B7209" t="s">
        <v>10952</v>
      </c>
      <c r="C7209" t="s">
        <v>10179</v>
      </c>
      <c r="D7209" t="s">
        <v>14595</v>
      </c>
      <c r="E7209" t="s">
        <v>8807</v>
      </c>
      <c r="F7209" t="s">
        <v>8808</v>
      </c>
      <c r="G7209" s="5">
        <v>1</v>
      </c>
    </row>
    <row r="7210" spans="1:7" x14ac:dyDescent="0.25">
      <c r="A7210">
        <v>60.2</v>
      </c>
      <c r="B7210" t="s">
        <v>10463</v>
      </c>
      <c r="C7210" t="s">
        <v>9653</v>
      </c>
      <c r="D7210" t="s">
        <v>6618</v>
      </c>
      <c r="E7210" t="s">
        <v>6618</v>
      </c>
      <c r="F7210" t="s">
        <v>6619</v>
      </c>
      <c r="G7210" s="5">
        <v>1</v>
      </c>
    </row>
    <row r="7211" spans="1:7" x14ac:dyDescent="0.25">
      <c r="A7211">
        <v>60.2</v>
      </c>
      <c r="B7211" t="s">
        <v>13241</v>
      </c>
      <c r="C7211" t="s">
        <v>9713</v>
      </c>
      <c r="D7211" t="s">
        <v>1510</v>
      </c>
      <c r="E7211" t="s">
        <v>1510</v>
      </c>
      <c r="F7211" t="s">
        <v>7128</v>
      </c>
      <c r="G7211" s="5">
        <v>1</v>
      </c>
    </row>
    <row r="7212" spans="1:7" x14ac:dyDescent="0.25">
      <c r="A7212">
        <v>60.2</v>
      </c>
      <c r="B7212" t="s">
        <v>14596</v>
      </c>
      <c r="C7212" t="s">
        <v>9727</v>
      </c>
      <c r="D7212" t="s">
        <v>14597</v>
      </c>
      <c r="E7212" t="s">
        <v>8724</v>
      </c>
      <c r="F7212" t="s">
        <v>8725</v>
      </c>
      <c r="G7212" s="5">
        <v>1</v>
      </c>
    </row>
    <row r="7213" spans="1:7" x14ac:dyDescent="0.25">
      <c r="A7213">
        <v>60.2</v>
      </c>
      <c r="B7213" t="s">
        <v>13146</v>
      </c>
      <c r="C7213" t="s">
        <v>9637</v>
      </c>
      <c r="D7213" t="s">
        <v>14598</v>
      </c>
      <c r="E7213" t="s">
        <v>7218</v>
      </c>
      <c r="F7213" t="s">
        <v>7219</v>
      </c>
      <c r="G7213" s="5">
        <v>1</v>
      </c>
    </row>
    <row r="7214" spans="1:7" x14ac:dyDescent="0.25">
      <c r="A7214">
        <v>60.2</v>
      </c>
      <c r="B7214" t="s">
        <v>10079</v>
      </c>
      <c r="C7214" t="s">
        <v>9839</v>
      </c>
      <c r="D7214" t="s">
        <v>208</v>
      </c>
      <c r="E7214" t="s">
        <v>2975</v>
      </c>
      <c r="F7214" t="s">
        <v>2976</v>
      </c>
      <c r="G7214" s="5">
        <v>1</v>
      </c>
    </row>
    <row r="7215" spans="1:7" x14ac:dyDescent="0.25">
      <c r="A7215">
        <v>60.2</v>
      </c>
      <c r="B7215" t="s">
        <v>14599</v>
      </c>
      <c r="C7215" t="s">
        <v>10083</v>
      </c>
      <c r="D7215" t="s">
        <v>14600</v>
      </c>
      <c r="E7215" t="s">
        <v>4383</v>
      </c>
      <c r="F7215" t="s">
        <v>4384</v>
      </c>
      <c r="G7215" s="5">
        <v>1</v>
      </c>
    </row>
    <row r="7216" spans="1:7" x14ac:dyDescent="0.25">
      <c r="A7216">
        <v>60.2</v>
      </c>
      <c r="B7216" t="s">
        <v>13846</v>
      </c>
      <c r="C7216" t="s">
        <v>9653</v>
      </c>
      <c r="D7216" t="s">
        <v>90</v>
      </c>
      <c r="E7216" t="s">
        <v>90</v>
      </c>
      <c r="F7216" t="s">
        <v>6624</v>
      </c>
      <c r="G7216" s="5">
        <v>1</v>
      </c>
    </row>
    <row r="7217" spans="1:7" x14ac:dyDescent="0.25">
      <c r="A7217">
        <v>60.2</v>
      </c>
      <c r="B7217" t="s">
        <v>10067</v>
      </c>
      <c r="C7217" t="s">
        <v>9633</v>
      </c>
      <c r="D7217" t="s">
        <v>6431</v>
      </c>
      <c r="E7217" t="s">
        <v>7023</v>
      </c>
      <c r="F7217" t="s">
        <v>6437</v>
      </c>
      <c r="G7217" s="5">
        <v>1</v>
      </c>
    </row>
    <row r="7218" spans="1:7" x14ac:dyDescent="0.25">
      <c r="A7218">
        <v>60.2</v>
      </c>
      <c r="B7218" t="s">
        <v>11063</v>
      </c>
      <c r="C7218" t="s">
        <v>9672</v>
      </c>
      <c r="D7218" t="s">
        <v>14601</v>
      </c>
      <c r="E7218" t="s">
        <v>7913</v>
      </c>
      <c r="F7218" t="s">
        <v>7914</v>
      </c>
      <c r="G7218" s="5">
        <v>1</v>
      </c>
    </row>
    <row r="7219" spans="1:7" x14ac:dyDescent="0.25">
      <c r="A7219">
        <v>60.2</v>
      </c>
      <c r="B7219" t="s">
        <v>10934</v>
      </c>
      <c r="C7219" t="s">
        <v>9824</v>
      </c>
      <c r="D7219" t="s">
        <v>11755</v>
      </c>
      <c r="E7219" t="s">
        <v>4077</v>
      </c>
      <c r="F7219" t="s">
        <v>4078</v>
      </c>
      <c r="G7219" s="5">
        <v>1</v>
      </c>
    </row>
    <row r="7220" spans="1:7" x14ac:dyDescent="0.25">
      <c r="A7220">
        <v>60.2</v>
      </c>
      <c r="B7220" t="s">
        <v>9923</v>
      </c>
      <c r="C7220" t="s">
        <v>10018</v>
      </c>
      <c r="D7220" t="s">
        <v>14602</v>
      </c>
      <c r="E7220" t="s">
        <v>6438</v>
      </c>
      <c r="F7220" t="s">
        <v>6439</v>
      </c>
      <c r="G7220" s="5">
        <v>1</v>
      </c>
    </row>
    <row r="7221" spans="1:7" x14ac:dyDescent="0.25">
      <c r="A7221">
        <v>60.2</v>
      </c>
      <c r="B7221" t="s">
        <v>13606</v>
      </c>
      <c r="C7221" t="s">
        <v>10216</v>
      </c>
      <c r="D7221" t="s">
        <v>14603</v>
      </c>
      <c r="E7221" t="s">
        <v>4717</v>
      </c>
      <c r="F7221" t="s">
        <v>4718</v>
      </c>
      <c r="G7221" s="5">
        <v>1</v>
      </c>
    </row>
    <row r="7222" spans="1:7" x14ac:dyDescent="0.25">
      <c r="A7222">
        <v>60.2</v>
      </c>
      <c r="B7222" t="s">
        <v>10528</v>
      </c>
      <c r="C7222" t="s">
        <v>9815</v>
      </c>
      <c r="D7222" t="s">
        <v>14604</v>
      </c>
      <c r="E7222" t="s">
        <v>9362</v>
      </c>
      <c r="F7222" t="s">
        <v>9363</v>
      </c>
      <c r="G7222" s="5">
        <v>1</v>
      </c>
    </row>
    <row r="7223" spans="1:7" x14ac:dyDescent="0.25">
      <c r="A7223">
        <v>60.2</v>
      </c>
      <c r="B7223" t="s">
        <v>14605</v>
      </c>
      <c r="C7223" t="s">
        <v>10018</v>
      </c>
      <c r="D7223" t="s">
        <v>14606</v>
      </c>
      <c r="E7223" t="s">
        <v>4851</v>
      </c>
      <c r="F7223" t="s">
        <v>4852</v>
      </c>
      <c r="G7223" s="5">
        <v>1</v>
      </c>
    </row>
    <row r="7224" spans="1:7" x14ac:dyDescent="0.25">
      <c r="A7224">
        <v>60.2</v>
      </c>
      <c r="B7224" t="s">
        <v>10405</v>
      </c>
      <c r="C7224" t="s">
        <v>9640</v>
      </c>
      <c r="D7224" t="s">
        <v>891</v>
      </c>
      <c r="E7224" t="s">
        <v>7801</v>
      </c>
      <c r="F7224" t="s">
        <v>7802</v>
      </c>
      <c r="G7224" s="5">
        <v>1</v>
      </c>
    </row>
    <row r="7225" spans="1:7" x14ac:dyDescent="0.25">
      <c r="A7225">
        <v>60.2</v>
      </c>
      <c r="B7225" t="s">
        <v>10405</v>
      </c>
      <c r="C7225" t="s">
        <v>9640</v>
      </c>
      <c r="D7225" t="s">
        <v>891</v>
      </c>
      <c r="E7225" t="s">
        <v>7803</v>
      </c>
      <c r="F7225" t="s">
        <v>7804</v>
      </c>
      <c r="G7225" s="5">
        <v>1</v>
      </c>
    </row>
    <row r="7226" spans="1:7" x14ac:dyDescent="0.25">
      <c r="A7226">
        <v>60.2</v>
      </c>
      <c r="B7226" t="s">
        <v>9878</v>
      </c>
      <c r="C7226" t="s">
        <v>10735</v>
      </c>
      <c r="D7226" t="s">
        <v>11801</v>
      </c>
      <c r="E7226" t="s">
        <v>6735</v>
      </c>
      <c r="F7226" t="s">
        <v>6736</v>
      </c>
      <c r="G7226" s="5">
        <v>1</v>
      </c>
    </row>
    <row r="7227" spans="1:7" x14ac:dyDescent="0.25">
      <c r="A7227">
        <v>60.2</v>
      </c>
      <c r="B7227" t="s">
        <v>9747</v>
      </c>
      <c r="C7227" t="s">
        <v>9713</v>
      </c>
      <c r="D7227" t="s">
        <v>4267</v>
      </c>
      <c r="E7227" t="s">
        <v>4267</v>
      </c>
      <c r="F7227" t="s">
        <v>4268</v>
      </c>
      <c r="G7227" s="5">
        <v>1</v>
      </c>
    </row>
    <row r="7228" spans="1:7" x14ac:dyDescent="0.25">
      <c r="A7228">
        <v>60.2</v>
      </c>
      <c r="B7228" t="s">
        <v>12642</v>
      </c>
      <c r="C7228" t="s">
        <v>9678</v>
      </c>
      <c r="D7228" t="s">
        <v>14607</v>
      </c>
      <c r="E7228" t="s">
        <v>3443</v>
      </c>
      <c r="F7228" t="s">
        <v>3444</v>
      </c>
      <c r="G7228" s="5">
        <v>1</v>
      </c>
    </row>
    <row r="7229" spans="1:7" x14ac:dyDescent="0.25">
      <c r="A7229">
        <v>60.2</v>
      </c>
      <c r="B7229" t="s">
        <v>14608</v>
      </c>
      <c r="C7229" t="s">
        <v>10494</v>
      </c>
      <c r="D7229" t="s">
        <v>14609</v>
      </c>
      <c r="E7229" t="s">
        <v>6768</v>
      </c>
      <c r="F7229" t="s">
        <v>6769</v>
      </c>
      <c r="G7229" s="5">
        <v>1</v>
      </c>
    </row>
    <row r="7230" spans="1:7" x14ac:dyDescent="0.25">
      <c r="A7230">
        <v>60.3</v>
      </c>
      <c r="B7230" t="s">
        <v>11577</v>
      </c>
      <c r="C7230" t="s">
        <v>9633</v>
      </c>
      <c r="D7230" t="s">
        <v>850</v>
      </c>
      <c r="E7230" t="s">
        <v>850</v>
      </c>
      <c r="F7230" t="s">
        <v>4605</v>
      </c>
      <c r="G7230" s="5">
        <v>1</v>
      </c>
    </row>
    <row r="7231" spans="1:7" x14ac:dyDescent="0.25">
      <c r="A7231">
        <v>60.3</v>
      </c>
      <c r="B7231" t="s">
        <v>10129</v>
      </c>
      <c r="C7231" t="s">
        <v>9653</v>
      </c>
      <c r="D7231" t="s">
        <v>230</v>
      </c>
      <c r="E7231" t="s">
        <v>230</v>
      </c>
      <c r="F7231" t="s">
        <v>3280</v>
      </c>
      <c r="G7231" s="5">
        <v>1</v>
      </c>
    </row>
    <row r="7232" spans="1:7" x14ac:dyDescent="0.25">
      <c r="A7232">
        <v>60.3</v>
      </c>
      <c r="B7232" t="s">
        <v>14610</v>
      </c>
      <c r="C7232" t="s">
        <v>10003</v>
      </c>
      <c r="D7232" t="s">
        <v>14611</v>
      </c>
      <c r="E7232" t="s">
        <v>4443</v>
      </c>
      <c r="F7232" t="s">
        <v>4444</v>
      </c>
      <c r="G7232" s="5">
        <v>1</v>
      </c>
    </row>
    <row r="7233" spans="1:7" x14ac:dyDescent="0.25">
      <c r="A7233">
        <v>60.3</v>
      </c>
      <c r="B7233" t="s">
        <v>14612</v>
      </c>
      <c r="C7233" t="s">
        <v>9656</v>
      </c>
      <c r="D7233" t="s">
        <v>14613</v>
      </c>
      <c r="E7233" t="s">
        <v>5908</v>
      </c>
      <c r="F7233" t="s">
        <v>5909</v>
      </c>
      <c r="G7233" s="5">
        <v>1</v>
      </c>
    </row>
    <row r="7234" spans="1:7" x14ac:dyDescent="0.25">
      <c r="A7234">
        <v>60.3</v>
      </c>
      <c r="B7234" t="s">
        <v>9800</v>
      </c>
      <c r="C7234" t="s">
        <v>9633</v>
      </c>
      <c r="D7234" t="s">
        <v>8575</v>
      </c>
      <c r="E7234" t="s">
        <v>8575</v>
      </c>
      <c r="F7234" t="s">
        <v>7924</v>
      </c>
      <c r="G7234" s="5">
        <v>1</v>
      </c>
    </row>
    <row r="7235" spans="1:7" x14ac:dyDescent="0.25">
      <c r="A7235">
        <v>60.3</v>
      </c>
      <c r="B7235" t="s">
        <v>9795</v>
      </c>
      <c r="C7235" t="s">
        <v>9637</v>
      </c>
      <c r="D7235" t="s">
        <v>76</v>
      </c>
      <c r="E7235" t="s">
        <v>3732</v>
      </c>
      <c r="F7235" t="s">
        <v>3733</v>
      </c>
      <c r="G7235" s="5">
        <v>1</v>
      </c>
    </row>
    <row r="7236" spans="1:7" x14ac:dyDescent="0.25">
      <c r="A7236">
        <v>60.3</v>
      </c>
      <c r="B7236" t="s">
        <v>10190</v>
      </c>
      <c r="C7236" t="s">
        <v>9635</v>
      </c>
      <c r="D7236" t="s">
        <v>10191</v>
      </c>
      <c r="E7236" t="s">
        <v>5662</v>
      </c>
      <c r="F7236" t="s">
        <v>5663</v>
      </c>
      <c r="G7236" s="5">
        <v>1</v>
      </c>
    </row>
    <row r="7237" spans="1:7" x14ac:dyDescent="0.25">
      <c r="A7237">
        <v>60.3</v>
      </c>
      <c r="B7237" t="s">
        <v>9747</v>
      </c>
      <c r="C7237" t="s">
        <v>9713</v>
      </c>
      <c r="D7237" t="s">
        <v>4267</v>
      </c>
      <c r="E7237" t="s">
        <v>4267</v>
      </c>
      <c r="F7237" t="s">
        <v>4268</v>
      </c>
      <c r="G7237" s="5">
        <v>1</v>
      </c>
    </row>
    <row r="7238" spans="1:7" x14ac:dyDescent="0.25">
      <c r="A7238">
        <v>60.3</v>
      </c>
      <c r="B7238" t="s">
        <v>14614</v>
      </c>
      <c r="C7238" t="s">
        <v>9749</v>
      </c>
      <c r="D7238" t="s">
        <v>14615</v>
      </c>
      <c r="E7238" t="s">
        <v>4226</v>
      </c>
      <c r="F7238" t="s">
        <v>4227</v>
      </c>
      <c r="G7238" s="5">
        <v>1</v>
      </c>
    </row>
    <row r="7239" spans="1:7" x14ac:dyDescent="0.25">
      <c r="A7239">
        <v>60.3</v>
      </c>
      <c r="B7239" t="s">
        <v>14616</v>
      </c>
      <c r="C7239" t="s">
        <v>9633</v>
      </c>
      <c r="D7239" t="s">
        <v>9242</v>
      </c>
      <c r="E7239" t="s">
        <v>9242</v>
      </c>
      <c r="F7239" t="s">
        <v>7317</v>
      </c>
      <c r="G7239" s="5">
        <v>1</v>
      </c>
    </row>
    <row r="7240" spans="1:7" x14ac:dyDescent="0.25">
      <c r="A7240">
        <v>60.3</v>
      </c>
      <c r="B7240" t="s">
        <v>10300</v>
      </c>
      <c r="C7240" t="s">
        <v>9811</v>
      </c>
      <c r="D7240" t="s">
        <v>10559</v>
      </c>
      <c r="E7240" t="s">
        <v>5279</v>
      </c>
      <c r="F7240" t="s">
        <v>5280</v>
      </c>
      <c r="G7240" s="5">
        <v>1</v>
      </c>
    </row>
    <row r="7241" spans="1:7" x14ac:dyDescent="0.25">
      <c r="A7241">
        <v>60.3</v>
      </c>
      <c r="B7241" t="s">
        <v>14617</v>
      </c>
      <c r="C7241" t="s">
        <v>9988</v>
      </c>
      <c r="D7241" t="s">
        <v>14618</v>
      </c>
      <c r="E7241" t="s">
        <v>4787</v>
      </c>
      <c r="F7241" t="s">
        <v>4494</v>
      </c>
      <c r="G7241" s="5">
        <v>1</v>
      </c>
    </row>
    <row r="7242" spans="1:7" x14ac:dyDescent="0.25">
      <c r="A7242">
        <v>60.3</v>
      </c>
      <c r="B7242" t="s">
        <v>13569</v>
      </c>
      <c r="C7242" t="s">
        <v>11029</v>
      </c>
      <c r="D7242" t="s">
        <v>14619</v>
      </c>
      <c r="E7242" t="s">
        <v>4352</v>
      </c>
      <c r="F7242" t="s">
        <v>4353</v>
      </c>
      <c r="G7242" s="5">
        <v>1</v>
      </c>
    </row>
    <row r="7243" spans="1:7" x14ac:dyDescent="0.25">
      <c r="A7243">
        <v>60.3</v>
      </c>
      <c r="B7243" t="s">
        <v>9843</v>
      </c>
      <c r="C7243" t="s">
        <v>10012</v>
      </c>
      <c r="D7243" t="s">
        <v>10102</v>
      </c>
      <c r="E7243" t="s">
        <v>7775</v>
      </c>
      <c r="F7243" t="s">
        <v>7776</v>
      </c>
      <c r="G7243" s="5">
        <v>1</v>
      </c>
    </row>
    <row r="7244" spans="1:7" x14ac:dyDescent="0.25">
      <c r="A7244">
        <v>60.3</v>
      </c>
      <c r="B7244" t="s">
        <v>13241</v>
      </c>
      <c r="C7244" t="s">
        <v>9713</v>
      </c>
      <c r="D7244" t="s">
        <v>1510</v>
      </c>
      <c r="E7244" t="s">
        <v>1510</v>
      </c>
      <c r="F7244" t="s">
        <v>7128</v>
      </c>
      <c r="G7244" s="5">
        <v>1</v>
      </c>
    </row>
    <row r="7245" spans="1:7" x14ac:dyDescent="0.25">
      <c r="A7245">
        <v>60.3</v>
      </c>
      <c r="B7245" t="s">
        <v>10085</v>
      </c>
      <c r="C7245" t="s">
        <v>9806</v>
      </c>
      <c r="D7245" t="s">
        <v>10224</v>
      </c>
      <c r="E7245" t="s">
        <v>8860</v>
      </c>
      <c r="F7245" t="s">
        <v>8861</v>
      </c>
      <c r="G7245" s="5">
        <v>1</v>
      </c>
    </row>
    <row r="7246" spans="1:7" x14ac:dyDescent="0.25">
      <c r="A7246">
        <v>60.3</v>
      </c>
      <c r="B7246" t="s">
        <v>10905</v>
      </c>
      <c r="C7246" t="s">
        <v>9733</v>
      </c>
      <c r="D7246" t="s">
        <v>10906</v>
      </c>
      <c r="E7246" t="s">
        <v>6907</v>
      </c>
      <c r="F7246" t="s">
        <v>6908</v>
      </c>
      <c r="G7246" s="5">
        <v>1</v>
      </c>
    </row>
    <row r="7247" spans="1:7" x14ac:dyDescent="0.25">
      <c r="A7247">
        <v>60.3</v>
      </c>
      <c r="B7247" t="s">
        <v>11244</v>
      </c>
      <c r="C7247" t="s">
        <v>10051</v>
      </c>
      <c r="D7247" t="s">
        <v>14620</v>
      </c>
      <c r="E7247" t="s">
        <v>4119</v>
      </c>
      <c r="F7247" t="s">
        <v>4120</v>
      </c>
      <c r="G7247" s="5">
        <v>1</v>
      </c>
    </row>
    <row r="7248" spans="1:7" x14ac:dyDescent="0.25">
      <c r="A7248">
        <v>60.3</v>
      </c>
      <c r="B7248" t="s">
        <v>10154</v>
      </c>
      <c r="C7248" t="s">
        <v>10397</v>
      </c>
      <c r="D7248" t="s">
        <v>14621</v>
      </c>
      <c r="E7248" t="s">
        <v>3265</v>
      </c>
      <c r="F7248" t="s">
        <v>3264</v>
      </c>
      <c r="G7248" s="5">
        <v>1</v>
      </c>
    </row>
    <row r="7249" spans="1:7" x14ac:dyDescent="0.25">
      <c r="A7249">
        <v>60.3</v>
      </c>
      <c r="B7249" t="s">
        <v>10154</v>
      </c>
      <c r="C7249" t="s">
        <v>10397</v>
      </c>
      <c r="D7249" t="s">
        <v>14621</v>
      </c>
      <c r="E7249" t="s">
        <v>3267</v>
      </c>
      <c r="F7249" t="s">
        <v>3268</v>
      </c>
      <c r="G7249" s="5">
        <v>1</v>
      </c>
    </row>
    <row r="7250" spans="1:7" x14ac:dyDescent="0.25">
      <c r="A7250">
        <v>60.3</v>
      </c>
      <c r="B7250" t="s">
        <v>9670</v>
      </c>
      <c r="C7250" t="s">
        <v>9653</v>
      </c>
      <c r="D7250" t="s">
        <v>19</v>
      </c>
      <c r="E7250" t="s">
        <v>19</v>
      </c>
      <c r="F7250" t="s">
        <v>4214</v>
      </c>
      <c r="G7250" s="5">
        <v>1</v>
      </c>
    </row>
    <row r="7251" spans="1:7" x14ac:dyDescent="0.25">
      <c r="A7251">
        <v>60.3</v>
      </c>
      <c r="B7251" t="s">
        <v>9670</v>
      </c>
      <c r="C7251" t="s">
        <v>9653</v>
      </c>
      <c r="D7251" t="s">
        <v>19</v>
      </c>
      <c r="E7251" t="s">
        <v>19</v>
      </c>
      <c r="F7251" t="s">
        <v>4215</v>
      </c>
      <c r="G7251" s="5">
        <v>1</v>
      </c>
    </row>
    <row r="7252" spans="1:7" x14ac:dyDescent="0.25">
      <c r="A7252">
        <v>60.3</v>
      </c>
      <c r="B7252" t="s">
        <v>14622</v>
      </c>
      <c r="C7252" t="s">
        <v>9796</v>
      </c>
      <c r="D7252" t="s">
        <v>14623</v>
      </c>
      <c r="E7252" t="s">
        <v>2949</v>
      </c>
      <c r="F7252" t="s">
        <v>2950</v>
      </c>
      <c r="G7252" s="5">
        <v>1</v>
      </c>
    </row>
    <row r="7253" spans="1:7" x14ac:dyDescent="0.25">
      <c r="A7253">
        <v>60.3</v>
      </c>
      <c r="B7253" t="s">
        <v>9985</v>
      </c>
      <c r="C7253" t="s">
        <v>9979</v>
      </c>
      <c r="D7253" t="s">
        <v>14624</v>
      </c>
      <c r="E7253" t="s">
        <v>9025</v>
      </c>
      <c r="F7253" t="s">
        <v>9026</v>
      </c>
      <c r="G7253" s="5">
        <v>1</v>
      </c>
    </row>
    <row r="7254" spans="1:7" x14ac:dyDescent="0.25">
      <c r="A7254">
        <v>60.3</v>
      </c>
      <c r="B7254" t="s">
        <v>10152</v>
      </c>
      <c r="C7254" t="s">
        <v>9891</v>
      </c>
      <c r="D7254" t="s">
        <v>12077</v>
      </c>
      <c r="E7254" t="s">
        <v>7117</v>
      </c>
      <c r="F7254" t="s">
        <v>7118</v>
      </c>
      <c r="G7254" s="5">
        <v>1</v>
      </c>
    </row>
    <row r="7255" spans="1:7" x14ac:dyDescent="0.25">
      <c r="A7255">
        <v>60.4</v>
      </c>
      <c r="B7255" t="s">
        <v>10166</v>
      </c>
      <c r="C7255" t="s">
        <v>9653</v>
      </c>
      <c r="D7255" t="s">
        <v>250</v>
      </c>
      <c r="E7255" t="s">
        <v>250</v>
      </c>
      <c r="F7255" t="s">
        <v>4581</v>
      </c>
      <c r="G7255" s="5">
        <v>1</v>
      </c>
    </row>
    <row r="7256" spans="1:7" x14ac:dyDescent="0.25">
      <c r="A7256">
        <v>60.4</v>
      </c>
      <c r="B7256" t="s">
        <v>9921</v>
      </c>
      <c r="C7256" t="s">
        <v>10539</v>
      </c>
      <c r="D7256" t="s">
        <v>11317</v>
      </c>
      <c r="E7256" t="s">
        <v>5362</v>
      </c>
      <c r="F7256" t="s">
        <v>5363</v>
      </c>
      <c r="G7256" s="5">
        <v>1</v>
      </c>
    </row>
    <row r="7257" spans="1:7" x14ac:dyDescent="0.25">
      <c r="A7257">
        <v>60.4</v>
      </c>
      <c r="B7257" t="s">
        <v>9921</v>
      </c>
      <c r="C7257" t="s">
        <v>10539</v>
      </c>
      <c r="D7257" t="s">
        <v>11317</v>
      </c>
      <c r="E7257" t="s">
        <v>5365</v>
      </c>
      <c r="F7257" t="s">
        <v>5366</v>
      </c>
      <c r="G7257" s="5">
        <v>1</v>
      </c>
    </row>
    <row r="7258" spans="1:7" x14ac:dyDescent="0.25">
      <c r="A7258">
        <v>60.4</v>
      </c>
      <c r="B7258" t="s">
        <v>14084</v>
      </c>
      <c r="C7258" t="s">
        <v>10174</v>
      </c>
      <c r="D7258" t="s">
        <v>14085</v>
      </c>
      <c r="E7258" t="s">
        <v>3104</v>
      </c>
      <c r="F7258" t="s">
        <v>3105</v>
      </c>
      <c r="G7258" s="5">
        <v>1</v>
      </c>
    </row>
    <row r="7259" spans="1:7" x14ac:dyDescent="0.25">
      <c r="A7259">
        <v>60.4</v>
      </c>
      <c r="B7259" t="s">
        <v>9775</v>
      </c>
      <c r="C7259" t="s">
        <v>9754</v>
      </c>
      <c r="D7259" t="s">
        <v>14625</v>
      </c>
      <c r="E7259" t="s">
        <v>5839</v>
      </c>
      <c r="F7259" t="s">
        <v>5840</v>
      </c>
      <c r="G7259" s="5">
        <v>1</v>
      </c>
    </row>
    <row r="7260" spans="1:7" x14ac:dyDescent="0.25">
      <c r="A7260">
        <v>60.4</v>
      </c>
      <c r="B7260" t="s">
        <v>11027</v>
      </c>
      <c r="C7260" t="s">
        <v>9788</v>
      </c>
      <c r="D7260" t="s">
        <v>11028</v>
      </c>
      <c r="E7260" t="s">
        <v>8625</v>
      </c>
      <c r="F7260" t="s">
        <v>8626</v>
      </c>
      <c r="G7260" s="5">
        <v>1</v>
      </c>
    </row>
    <row r="7261" spans="1:7" x14ac:dyDescent="0.25">
      <c r="A7261">
        <v>60.4</v>
      </c>
      <c r="B7261" t="s">
        <v>13214</v>
      </c>
      <c r="C7261" t="s">
        <v>10580</v>
      </c>
      <c r="D7261" t="s">
        <v>13565</v>
      </c>
      <c r="E7261" t="s">
        <v>7962</v>
      </c>
      <c r="F7261" t="s">
        <v>7963</v>
      </c>
      <c r="G7261" s="5">
        <v>1</v>
      </c>
    </row>
    <row r="7262" spans="1:7" x14ac:dyDescent="0.25">
      <c r="A7262">
        <v>60.4</v>
      </c>
      <c r="B7262" t="s">
        <v>9832</v>
      </c>
      <c r="C7262" t="s">
        <v>9713</v>
      </c>
      <c r="D7262" t="s">
        <v>95</v>
      </c>
      <c r="E7262" t="s">
        <v>95</v>
      </c>
      <c r="F7262" t="s">
        <v>2787</v>
      </c>
      <c r="G7262" s="5">
        <v>1</v>
      </c>
    </row>
    <row r="7263" spans="1:7" x14ac:dyDescent="0.25">
      <c r="A7263">
        <v>60.4</v>
      </c>
      <c r="B7263" t="s">
        <v>11100</v>
      </c>
      <c r="C7263" t="s">
        <v>9686</v>
      </c>
      <c r="D7263" t="s">
        <v>11101</v>
      </c>
      <c r="E7263" t="s">
        <v>6355</v>
      </c>
      <c r="F7263" t="s">
        <v>6356</v>
      </c>
      <c r="G7263" s="5">
        <v>1</v>
      </c>
    </row>
    <row r="7264" spans="1:7" x14ac:dyDescent="0.25">
      <c r="A7264">
        <v>60.4</v>
      </c>
      <c r="B7264" t="s">
        <v>9632</v>
      </c>
      <c r="C7264" t="s">
        <v>9633</v>
      </c>
      <c r="D7264" t="s">
        <v>1</v>
      </c>
      <c r="E7264" t="s">
        <v>1</v>
      </c>
      <c r="F7264" t="s">
        <v>5459</v>
      </c>
      <c r="G7264" s="5">
        <v>1</v>
      </c>
    </row>
    <row r="7265" spans="1:7" x14ac:dyDescent="0.25">
      <c r="A7265">
        <v>60.4</v>
      </c>
      <c r="B7265" t="s">
        <v>14626</v>
      </c>
      <c r="C7265" t="s">
        <v>9633</v>
      </c>
      <c r="D7265" t="s">
        <v>14627</v>
      </c>
      <c r="E7265" t="s">
        <v>5499</v>
      </c>
      <c r="F7265" t="s">
        <v>5500</v>
      </c>
      <c r="G7265" s="5">
        <v>1</v>
      </c>
    </row>
    <row r="7266" spans="1:7" x14ac:dyDescent="0.25">
      <c r="A7266">
        <v>60.4</v>
      </c>
      <c r="B7266" t="s">
        <v>14626</v>
      </c>
      <c r="C7266" t="s">
        <v>9633</v>
      </c>
      <c r="D7266" t="s">
        <v>14627</v>
      </c>
      <c r="E7266" t="s">
        <v>5501</v>
      </c>
      <c r="F7266" t="s">
        <v>5502</v>
      </c>
      <c r="G7266" s="5">
        <v>1</v>
      </c>
    </row>
    <row r="7267" spans="1:7" x14ac:dyDescent="0.25">
      <c r="A7267">
        <v>60.4</v>
      </c>
      <c r="B7267" t="s">
        <v>10894</v>
      </c>
      <c r="C7267" t="s">
        <v>9831</v>
      </c>
      <c r="D7267" t="s">
        <v>10895</v>
      </c>
      <c r="E7267" t="s">
        <v>7935</v>
      </c>
      <c r="F7267" t="s">
        <v>7936</v>
      </c>
      <c r="G7267" s="5">
        <v>1</v>
      </c>
    </row>
    <row r="7268" spans="1:7" x14ac:dyDescent="0.25">
      <c r="A7268">
        <v>60.4</v>
      </c>
      <c r="B7268" t="s">
        <v>9670</v>
      </c>
      <c r="C7268" t="s">
        <v>9713</v>
      </c>
      <c r="D7268" t="s">
        <v>19</v>
      </c>
      <c r="E7268" t="s">
        <v>19</v>
      </c>
      <c r="F7268" t="s">
        <v>4214</v>
      </c>
      <c r="G7268" s="5">
        <v>1</v>
      </c>
    </row>
    <row r="7269" spans="1:7" x14ac:dyDescent="0.25">
      <c r="A7269">
        <v>60.4</v>
      </c>
      <c r="B7269" t="s">
        <v>9670</v>
      </c>
      <c r="C7269" t="s">
        <v>9713</v>
      </c>
      <c r="D7269" t="s">
        <v>19</v>
      </c>
      <c r="E7269" t="s">
        <v>19</v>
      </c>
      <c r="F7269" t="s">
        <v>4215</v>
      </c>
      <c r="G7269" s="5">
        <v>1</v>
      </c>
    </row>
    <row r="7270" spans="1:7" x14ac:dyDescent="0.25">
      <c r="A7270">
        <v>60.4</v>
      </c>
      <c r="B7270" t="s">
        <v>11261</v>
      </c>
      <c r="C7270" t="s">
        <v>10073</v>
      </c>
      <c r="D7270" t="s">
        <v>14628</v>
      </c>
      <c r="E7270" t="s">
        <v>7305</v>
      </c>
      <c r="F7270" t="s">
        <v>7306</v>
      </c>
      <c r="G7270" s="5">
        <v>1</v>
      </c>
    </row>
    <row r="7271" spans="1:7" x14ac:dyDescent="0.25">
      <c r="A7271">
        <v>60.4</v>
      </c>
      <c r="B7271" t="s">
        <v>12303</v>
      </c>
      <c r="C7271" t="s">
        <v>12753</v>
      </c>
      <c r="D7271" t="s">
        <v>674</v>
      </c>
      <c r="E7271" t="s">
        <v>674</v>
      </c>
      <c r="F7271" t="s">
        <v>2978</v>
      </c>
      <c r="G7271" s="5">
        <v>1</v>
      </c>
    </row>
    <row r="7272" spans="1:7" x14ac:dyDescent="0.25">
      <c r="A7272">
        <v>60.4</v>
      </c>
      <c r="B7272" t="s">
        <v>9642</v>
      </c>
      <c r="C7272" t="s">
        <v>9664</v>
      </c>
      <c r="D7272" t="s">
        <v>9827</v>
      </c>
      <c r="E7272" t="s">
        <v>8613</v>
      </c>
      <c r="F7272" t="s">
        <v>8614</v>
      </c>
      <c r="G7272" s="5">
        <v>1</v>
      </c>
    </row>
    <row r="7273" spans="1:7" x14ac:dyDescent="0.25">
      <c r="A7273">
        <v>60.4</v>
      </c>
      <c r="B7273" t="s">
        <v>9932</v>
      </c>
      <c r="C7273" t="s">
        <v>10206</v>
      </c>
      <c r="D7273" t="s">
        <v>14629</v>
      </c>
      <c r="E7273" t="s">
        <v>7382</v>
      </c>
      <c r="F7273" t="s">
        <v>7383</v>
      </c>
      <c r="G7273" s="5">
        <v>1</v>
      </c>
    </row>
    <row r="7274" spans="1:7" x14ac:dyDescent="0.25">
      <c r="A7274">
        <v>60.4</v>
      </c>
      <c r="B7274" t="s">
        <v>9843</v>
      </c>
      <c r="C7274" t="s">
        <v>9702</v>
      </c>
      <c r="D7274" t="s">
        <v>830</v>
      </c>
      <c r="E7274" t="s">
        <v>7775</v>
      </c>
      <c r="F7274" t="s">
        <v>7776</v>
      </c>
      <c r="G7274" s="5">
        <v>1</v>
      </c>
    </row>
    <row r="7275" spans="1:7" x14ac:dyDescent="0.25">
      <c r="A7275">
        <v>60.4</v>
      </c>
      <c r="B7275" t="s">
        <v>11282</v>
      </c>
      <c r="C7275" t="s">
        <v>9745</v>
      </c>
      <c r="D7275" t="s">
        <v>322</v>
      </c>
      <c r="E7275" t="s">
        <v>6318</v>
      </c>
      <c r="F7275" t="s">
        <v>6319</v>
      </c>
      <c r="G7275" s="5">
        <v>1</v>
      </c>
    </row>
    <row r="7276" spans="1:7" x14ac:dyDescent="0.25">
      <c r="A7276">
        <v>60.4</v>
      </c>
      <c r="B7276" t="s">
        <v>14630</v>
      </c>
      <c r="C7276" t="s">
        <v>9637</v>
      </c>
      <c r="D7276" t="s">
        <v>14631</v>
      </c>
      <c r="E7276" t="s">
        <v>7527</v>
      </c>
      <c r="F7276" t="s">
        <v>7528</v>
      </c>
      <c r="G7276" s="5">
        <v>1</v>
      </c>
    </row>
    <row r="7277" spans="1:7" x14ac:dyDescent="0.25">
      <c r="A7277">
        <v>60.4</v>
      </c>
      <c r="B7277" t="s">
        <v>10185</v>
      </c>
      <c r="C7277" t="s">
        <v>9713</v>
      </c>
      <c r="D7277" t="s">
        <v>11033</v>
      </c>
      <c r="E7277" t="s">
        <v>2710</v>
      </c>
      <c r="F7277" t="s">
        <v>2711</v>
      </c>
      <c r="G7277" s="5">
        <v>1</v>
      </c>
    </row>
    <row r="7278" spans="1:7" x14ac:dyDescent="0.25">
      <c r="A7278">
        <v>60.4</v>
      </c>
      <c r="B7278" t="s">
        <v>11721</v>
      </c>
      <c r="C7278" t="s">
        <v>9913</v>
      </c>
      <c r="D7278" t="s">
        <v>14632</v>
      </c>
      <c r="E7278" t="s">
        <v>7292</v>
      </c>
      <c r="F7278" t="s">
        <v>7293</v>
      </c>
      <c r="G7278" s="5">
        <v>1</v>
      </c>
    </row>
    <row r="7279" spans="1:7" x14ac:dyDescent="0.25">
      <c r="A7279">
        <v>60.4</v>
      </c>
      <c r="B7279" t="s">
        <v>10002</v>
      </c>
      <c r="C7279" t="s">
        <v>9988</v>
      </c>
      <c r="D7279" t="s">
        <v>10252</v>
      </c>
      <c r="E7279" t="s">
        <v>4909</v>
      </c>
      <c r="F7279" t="s">
        <v>4910</v>
      </c>
      <c r="G7279" s="5">
        <v>1</v>
      </c>
    </row>
    <row r="7280" spans="1:7" x14ac:dyDescent="0.25">
      <c r="A7280">
        <v>60.4</v>
      </c>
      <c r="B7280" t="s">
        <v>9898</v>
      </c>
      <c r="C7280" t="s">
        <v>9664</v>
      </c>
      <c r="D7280" t="s">
        <v>9899</v>
      </c>
      <c r="E7280" t="s">
        <v>8747</v>
      </c>
      <c r="F7280" t="s">
        <v>8748</v>
      </c>
      <c r="G7280" s="5">
        <v>1</v>
      </c>
    </row>
    <row r="7281" spans="1:7" x14ac:dyDescent="0.25">
      <c r="A7281">
        <v>60.4</v>
      </c>
      <c r="B7281" t="s">
        <v>14633</v>
      </c>
      <c r="C7281" t="s">
        <v>9678</v>
      </c>
      <c r="D7281" t="s">
        <v>14634</v>
      </c>
      <c r="E7281" t="s">
        <v>5302</v>
      </c>
      <c r="F7281" t="s">
        <v>5303</v>
      </c>
      <c r="G7281" s="5">
        <v>1</v>
      </c>
    </row>
    <row r="7282" spans="1:7" x14ac:dyDescent="0.25">
      <c r="A7282">
        <v>60.4</v>
      </c>
      <c r="B7282" t="s">
        <v>12990</v>
      </c>
      <c r="C7282" t="s">
        <v>9633</v>
      </c>
      <c r="D7282" t="s">
        <v>1417</v>
      </c>
      <c r="E7282" t="s">
        <v>8112</v>
      </c>
      <c r="F7282" t="s">
        <v>8113</v>
      </c>
      <c r="G7282" s="5">
        <v>1</v>
      </c>
    </row>
    <row r="7283" spans="1:7" x14ac:dyDescent="0.25">
      <c r="A7283">
        <v>60.4</v>
      </c>
      <c r="B7283" t="s">
        <v>9852</v>
      </c>
      <c r="C7283" t="s">
        <v>10086</v>
      </c>
      <c r="D7283" t="s">
        <v>14635</v>
      </c>
      <c r="E7283" t="s">
        <v>3034</v>
      </c>
      <c r="F7283" t="s">
        <v>3035</v>
      </c>
      <c r="G7283" s="5">
        <v>1</v>
      </c>
    </row>
    <row r="7284" spans="1:7" x14ac:dyDescent="0.25">
      <c r="A7284">
        <v>60.4</v>
      </c>
      <c r="B7284" t="s">
        <v>9760</v>
      </c>
      <c r="C7284" t="s">
        <v>11800</v>
      </c>
      <c r="D7284" t="s">
        <v>60</v>
      </c>
      <c r="E7284" t="s">
        <v>6868</v>
      </c>
      <c r="F7284" t="s">
        <v>6869</v>
      </c>
      <c r="G7284" s="5">
        <v>1</v>
      </c>
    </row>
    <row r="7285" spans="1:7" x14ac:dyDescent="0.25">
      <c r="A7285">
        <v>60.4</v>
      </c>
      <c r="B7285" t="s">
        <v>9677</v>
      </c>
      <c r="C7285" t="s">
        <v>9979</v>
      </c>
      <c r="D7285" t="s">
        <v>14636</v>
      </c>
      <c r="E7285" t="s">
        <v>5236</v>
      </c>
      <c r="F7285" t="s">
        <v>5237</v>
      </c>
      <c r="G7285" s="5">
        <v>1</v>
      </c>
    </row>
    <row r="7286" spans="1:7" x14ac:dyDescent="0.25">
      <c r="A7286">
        <v>60.4</v>
      </c>
      <c r="B7286" t="s">
        <v>14169</v>
      </c>
      <c r="C7286" t="s">
        <v>10174</v>
      </c>
      <c r="D7286" t="s">
        <v>14637</v>
      </c>
      <c r="E7286" t="s">
        <v>7374</v>
      </c>
      <c r="F7286" t="s">
        <v>7375</v>
      </c>
      <c r="G7286" s="5">
        <v>1</v>
      </c>
    </row>
    <row r="7287" spans="1:7" x14ac:dyDescent="0.25">
      <c r="A7287">
        <v>60.4</v>
      </c>
      <c r="B7287" t="s">
        <v>9700</v>
      </c>
      <c r="C7287" t="s">
        <v>9653</v>
      </c>
      <c r="D7287" t="s">
        <v>32</v>
      </c>
      <c r="E7287" t="s">
        <v>32</v>
      </c>
      <c r="F7287" t="s">
        <v>9624</v>
      </c>
      <c r="G7287" s="5">
        <v>1</v>
      </c>
    </row>
    <row r="7288" spans="1:7" x14ac:dyDescent="0.25">
      <c r="A7288">
        <v>60.4</v>
      </c>
      <c r="B7288" t="s">
        <v>12148</v>
      </c>
      <c r="C7288" t="s">
        <v>9876</v>
      </c>
      <c r="D7288" t="s">
        <v>12149</v>
      </c>
      <c r="E7288" t="s">
        <v>9078</v>
      </c>
      <c r="F7288" t="s">
        <v>9079</v>
      </c>
      <c r="G7288" s="5">
        <v>1</v>
      </c>
    </row>
    <row r="7289" spans="1:7" x14ac:dyDescent="0.25">
      <c r="A7289">
        <v>60.4</v>
      </c>
      <c r="B7289" t="s">
        <v>10708</v>
      </c>
      <c r="C7289" t="s">
        <v>9664</v>
      </c>
      <c r="D7289" t="s">
        <v>11289</v>
      </c>
      <c r="E7289" t="s">
        <v>8664</v>
      </c>
      <c r="F7289" t="s">
        <v>8665</v>
      </c>
      <c r="G7289" s="5">
        <v>1</v>
      </c>
    </row>
    <row r="7290" spans="1:7" x14ac:dyDescent="0.25">
      <c r="A7290">
        <v>60.4</v>
      </c>
      <c r="B7290" t="s">
        <v>10673</v>
      </c>
      <c r="C7290" t="s">
        <v>9913</v>
      </c>
      <c r="D7290" t="s">
        <v>10674</v>
      </c>
      <c r="E7290" t="s">
        <v>6518</v>
      </c>
      <c r="F7290" t="s">
        <v>6519</v>
      </c>
      <c r="G7290" s="5">
        <v>1</v>
      </c>
    </row>
    <row r="7291" spans="1:7" x14ac:dyDescent="0.25">
      <c r="A7291">
        <v>60.4</v>
      </c>
      <c r="B7291" t="s">
        <v>9608</v>
      </c>
      <c r="C7291" t="s">
        <v>10219</v>
      </c>
      <c r="D7291" t="s">
        <v>14638</v>
      </c>
      <c r="E7291" t="s">
        <v>9352</v>
      </c>
      <c r="F7291" t="s">
        <v>9353</v>
      </c>
      <c r="G7291" s="5">
        <v>1</v>
      </c>
    </row>
    <row r="7292" spans="1:7" x14ac:dyDescent="0.25">
      <c r="A7292">
        <v>60.5</v>
      </c>
      <c r="B7292" t="s">
        <v>3289</v>
      </c>
      <c r="C7292" t="s">
        <v>12976</v>
      </c>
      <c r="D7292" t="s">
        <v>14639</v>
      </c>
      <c r="E7292" t="s">
        <v>3290</v>
      </c>
      <c r="F7292" t="s">
        <v>3291</v>
      </c>
      <c r="G7292" s="5">
        <v>1</v>
      </c>
    </row>
    <row r="7293" spans="1:7" x14ac:dyDescent="0.25">
      <c r="A7293">
        <v>60.5</v>
      </c>
      <c r="B7293" t="s">
        <v>9832</v>
      </c>
      <c r="C7293" t="s">
        <v>9713</v>
      </c>
      <c r="D7293" t="s">
        <v>95</v>
      </c>
      <c r="E7293" t="s">
        <v>95</v>
      </c>
      <c r="F7293" t="s">
        <v>2787</v>
      </c>
      <c r="G7293" s="5">
        <v>1</v>
      </c>
    </row>
    <row r="7294" spans="1:7" x14ac:dyDescent="0.25">
      <c r="A7294">
        <v>60.5</v>
      </c>
      <c r="B7294" t="s">
        <v>14640</v>
      </c>
      <c r="C7294" t="s">
        <v>9686</v>
      </c>
      <c r="D7294" t="s">
        <v>14641</v>
      </c>
      <c r="E7294" t="s">
        <v>7367</v>
      </c>
      <c r="F7294" t="s">
        <v>7368</v>
      </c>
      <c r="G7294" s="5">
        <v>1</v>
      </c>
    </row>
    <row r="7295" spans="1:7" x14ac:dyDescent="0.25">
      <c r="A7295">
        <v>60.5</v>
      </c>
      <c r="B7295" t="s">
        <v>9910</v>
      </c>
      <c r="C7295" t="s">
        <v>9876</v>
      </c>
      <c r="D7295" t="s">
        <v>9911</v>
      </c>
      <c r="E7295" t="s">
        <v>6257</v>
      </c>
      <c r="F7295" t="s">
        <v>6258</v>
      </c>
      <c r="G7295" s="5">
        <v>1</v>
      </c>
    </row>
    <row r="7296" spans="1:7" x14ac:dyDescent="0.25">
      <c r="A7296">
        <v>60.5</v>
      </c>
      <c r="B7296" t="s">
        <v>11088</v>
      </c>
      <c r="C7296" t="s">
        <v>9790</v>
      </c>
      <c r="D7296" t="s">
        <v>14642</v>
      </c>
      <c r="E7296" t="s">
        <v>7396</v>
      </c>
      <c r="F7296" t="s">
        <v>7397</v>
      </c>
      <c r="G7296" s="5">
        <v>1</v>
      </c>
    </row>
    <row r="7297" spans="1:7" x14ac:dyDescent="0.25">
      <c r="A7297">
        <v>60.5</v>
      </c>
      <c r="B7297" t="s">
        <v>9700</v>
      </c>
      <c r="C7297" t="s">
        <v>9653</v>
      </c>
      <c r="D7297" t="s">
        <v>32</v>
      </c>
      <c r="E7297" t="s">
        <v>32</v>
      </c>
      <c r="F7297" t="s">
        <v>9624</v>
      </c>
      <c r="G7297" s="5">
        <v>1</v>
      </c>
    </row>
    <row r="7298" spans="1:7" x14ac:dyDescent="0.25">
      <c r="A7298">
        <v>60.5</v>
      </c>
      <c r="B7298" t="s">
        <v>14585</v>
      </c>
      <c r="C7298" t="s">
        <v>9633</v>
      </c>
      <c r="D7298" t="s">
        <v>2036</v>
      </c>
      <c r="E7298" t="s">
        <v>2036</v>
      </c>
      <c r="F7298" t="s">
        <v>7924</v>
      </c>
      <c r="G7298" s="5">
        <v>1</v>
      </c>
    </row>
    <row r="7299" spans="1:7" x14ac:dyDescent="0.25">
      <c r="A7299">
        <v>60.5</v>
      </c>
      <c r="B7299" t="s">
        <v>9878</v>
      </c>
      <c r="C7299" t="s">
        <v>10155</v>
      </c>
      <c r="D7299" t="s">
        <v>14643</v>
      </c>
      <c r="E7299" t="s">
        <v>6735</v>
      </c>
      <c r="F7299" t="s">
        <v>6736</v>
      </c>
      <c r="G7299" s="5">
        <v>1</v>
      </c>
    </row>
    <row r="7300" spans="1:7" x14ac:dyDescent="0.25">
      <c r="A7300">
        <v>60.5</v>
      </c>
      <c r="B7300" t="s">
        <v>11412</v>
      </c>
      <c r="C7300" t="s">
        <v>10292</v>
      </c>
      <c r="D7300" t="s">
        <v>14644</v>
      </c>
      <c r="E7300" t="s">
        <v>6155</v>
      </c>
      <c r="F7300" t="s">
        <v>6156</v>
      </c>
      <c r="G7300" s="5">
        <v>1</v>
      </c>
    </row>
    <row r="7301" spans="1:7" x14ac:dyDescent="0.25">
      <c r="A7301">
        <v>60.5</v>
      </c>
      <c r="B7301" t="s">
        <v>2057</v>
      </c>
      <c r="C7301" t="s">
        <v>9645</v>
      </c>
      <c r="D7301" t="s">
        <v>14645</v>
      </c>
      <c r="E7301" t="s">
        <v>3876</v>
      </c>
      <c r="F7301" t="s">
        <v>3877</v>
      </c>
      <c r="G7301" s="5">
        <v>1</v>
      </c>
    </row>
    <row r="7302" spans="1:7" x14ac:dyDescent="0.25">
      <c r="A7302">
        <v>60.5</v>
      </c>
      <c r="B7302" t="s">
        <v>13382</v>
      </c>
      <c r="C7302" t="s">
        <v>9686</v>
      </c>
      <c r="D7302" t="s">
        <v>13383</v>
      </c>
      <c r="E7302" t="s">
        <v>5373</v>
      </c>
      <c r="F7302" t="s">
        <v>5374</v>
      </c>
      <c r="G7302" s="5">
        <v>1</v>
      </c>
    </row>
    <row r="7303" spans="1:7" x14ac:dyDescent="0.25">
      <c r="A7303">
        <v>60.5</v>
      </c>
      <c r="B7303" t="s">
        <v>14646</v>
      </c>
      <c r="C7303" t="s">
        <v>9695</v>
      </c>
      <c r="D7303" t="s">
        <v>14647</v>
      </c>
      <c r="E7303" t="s">
        <v>7895</v>
      </c>
      <c r="F7303" t="s">
        <v>7896</v>
      </c>
      <c r="G7303" s="5">
        <v>1</v>
      </c>
    </row>
    <row r="7304" spans="1:7" x14ac:dyDescent="0.25">
      <c r="A7304">
        <v>60.6</v>
      </c>
      <c r="B7304" t="s">
        <v>9760</v>
      </c>
      <c r="C7304" t="s">
        <v>10397</v>
      </c>
      <c r="D7304" t="s">
        <v>10666</v>
      </c>
      <c r="E7304" t="s">
        <v>6868</v>
      </c>
      <c r="F7304" t="s">
        <v>6869</v>
      </c>
      <c r="G7304" s="5">
        <v>1</v>
      </c>
    </row>
    <row r="7305" spans="1:7" x14ac:dyDescent="0.25">
      <c r="A7305">
        <v>60.6</v>
      </c>
      <c r="B7305" t="s">
        <v>10183</v>
      </c>
      <c r="C7305" t="s">
        <v>9653</v>
      </c>
      <c r="D7305" t="s">
        <v>258</v>
      </c>
      <c r="E7305" t="s">
        <v>258</v>
      </c>
      <c r="F7305" t="s">
        <v>4690</v>
      </c>
      <c r="G7305" s="5">
        <v>1</v>
      </c>
    </row>
    <row r="7306" spans="1:7" x14ac:dyDescent="0.25">
      <c r="A7306">
        <v>60.6</v>
      </c>
      <c r="B7306" t="s">
        <v>11261</v>
      </c>
      <c r="C7306" t="s">
        <v>10051</v>
      </c>
      <c r="D7306" t="s">
        <v>14648</v>
      </c>
      <c r="E7306" t="s">
        <v>7305</v>
      </c>
      <c r="F7306" t="s">
        <v>7306</v>
      </c>
      <c r="G7306" s="5">
        <v>1</v>
      </c>
    </row>
    <row r="7307" spans="1:7" x14ac:dyDescent="0.25">
      <c r="A7307">
        <v>60.6</v>
      </c>
      <c r="B7307" t="s">
        <v>9760</v>
      </c>
      <c r="C7307" t="s">
        <v>10961</v>
      </c>
      <c r="D7307" t="s">
        <v>14649</v>
      </c>
      <c r="E7307" t="s">
        <v>6868</v>
      </c>
      <c r="F7307" t="s">
        <v>6869</v>
      </c>
      <c r="G7307" s="5">
        <v>1</v>
      </c>
    </row>
    <row r="7308" spans="1:7" x14ac:dyDescent="0.25">
      <c r="A7308">
        <v>60.6</v>
      </c>
      <c r="B7308" t="s">
        <v>14169</v>
      </c>
      <c r="C7308" t="s">
        <v>10720</v>
      </c>
      <c r="D7308" t="s">
        <v>14637</v>
      </c>
      <c r="E7308" t="s">
        <v>7374</v>
      </c>
      <c r="F7308" t="s">
        <v>7375</v>
      </c>
      <c r="G7308" s="5">
        <v>1</v>
      </c>
    </row>
    <row r="7309" spans="1:7" x14ac:dyDescent="0.25">
      <c r="A7309">
        <v>60.6</v>
      </c>
      <c r="B7309" t="s">
        <v>9874</v>
      </c>
      <c r="C7309" t="s">
        <v>9633</v>
      </c>
      <c r="D7309" t="s">
        <v>113</v>
      </c>
      <c r="E7309" t="s">
        <v>113</v>
      </c>
      <c r="F7309" t="s">
        <v>4741</v>
      </c>
      <c r="G7309" s="5">
        <v>1</v>
      </c>
    </row>
    <row r="7310" spans="1:7" x14ac:dyDescent="0.25">
      <c r="A7310">
        <v>60.6</v>
      </c>
      <c r="B7310" t="s">
        <v>13036</v>
      </c>
      <c r="C7310" t="s">
        <v>9811</v>
      </c>
      <c r="D7310" t="s">
        <v>14650</v>
      </c>
      <c r="E7310" t="s">
        <v>6416</v>
      </c>
      <c r="F7310" t="s">
        <v>6417</v>
      </c>
      <c r="G7310" s="5">
        <v>1</v>
      </c>
    </row>
    <row r="7311" spans="1:7" x14ac:dyDescent="0.25">
      <c r="A7311">
        <v>60.6</v>
      </c>
      <c r="B7311" t="s">
        <v>14651</v>
      </c>
      <c r="C7311" t="s">
        <v>9749</v>
      </c>
      <c r="D7311" t="s">
        <v>14652</v>
      </c>
      <c r="E7311" t="s">
        <v>9218</v>
      </c>
      <c r="F7311" t="s">
        <v>9219</v>
      </c>
      <c r="G7311" s="5">
        <v>1</v>
      </c>
    </row>
    <row r="7312" spans="1:7" x14ac:dyDescent="0.25">
      <c r="A7312">
        <v>60.6</v>
      </c>
      <c r="B7312" t="s">
        <v>9861</v>
      </c>
      <c r="C7312" t="s">
        <v>10657</v>
      </c>
      <c r="D7312" t="s">
        <v>14653</v>
      </c>
      <c r="E7312" t="s">
        <v>4039</v>
      </c>
      <c r="F7312" t="s">
        <v>4040</v>
      </c>
      <c r="G7312" s="5">
        <v>1</v>
      </c>
    </row>
    <row r="7313" spans="1:7" x14ac:dyDescent="0.25">
      <c r="A7313">
        <v>60.6</v>
      </c>
      <c r="B7313" t="s">
        <v>9420</v>
      </c>
      <c r="C7313" t="s">
        <v>10216</v>
      </c>
      <c r="D7313" t="s">
        <v>10927</v>
      </c>
      <c r="E7313" t="s">
        <v>3806</v>
      </c>
      <c r="F7313" t="s">
        <v>3807</v>
      </c>
      <c r="G7313" s="5">
        <v>1</v>
      </c>
    </row>
    <row r="7314" spans="1:7" x14ac:dyDescent="0.25">
      <c r="A7314">
        <v>60.6</v>
      </c>
      <c r="B7314" t="s">
        <v>10020</v>
      </c>
      <c r="C7314" t="s">
        <v>9788</v>
      </c>
      <c r="D7314" t="s">
        <v>14654</v>
      </c>
      <c r="E7314" t="s">
        <v>4635</v>
      </c>
      <c r="F7314" t="s">
        <v>4636</v>
      </c>
      <c r="G7314" s="5">
        <v>1</v>
      </c>
    </row>
    <row r="7315" spans="1:7" x14ac:dyDescent="0.25">
      <c r="A7315">
        <v>60.6</v>
      </c>
      <c r="B7315" t="s">
        <v>14655</v>
      </c>
      <c r="C7315" t="s">
        <v>9727</v>
      </c>
      <c r="D7315" t="s">
        <v>2060</v>
      </c>
      <c r="E7315" t="s">
        <v>4164</v>
      </c>
      <c r="F7315" t="s">
        <v>4165</v>
      </c>
      <c r="G7315" s="5">
        <v>1</v>
      </c>
    </row>
    <row r="7316" spans="1:7" x14ac:dyDescent="0.25">
      <c r="A7316">
        <v>60.6</v>
      </c>
      <c r="B7316" t="s">
        <v>9700</v>
      </c>
      <c r="C7316" t="s">
        <v>9653</v>
      </c>
      <c r="D7316" t="s">
        <v>32</v>
      </c>
      <c r="E7316" t="s">
        <v>32</v>
      </c>
      <c r="F7316" t="s">
        <v>9624</v>
      </c>
      <c r="G7316" s="5">
        <v>1</v>
      </c>
    </row>
    <row r="7317" spans="1:7" x14ac:dyDescent="0.25">
      <c r="A7317">
        <v>60.6</v>
      </c>
      <c r="B7317" t="s">
        <v>14145</v>
      </c>
      <c r="C7317" t="s">
        <v>9633</v>
      </c>
      <c r="D7317" t="s">
        <v>1870</v>
      </c>
      <c r="E7317" t="s">
        <v>9055</v>
      </c>
      <c r="F7317" t="s">
        <v>9056</v>
      </c>
      <c r="G7317" s="5">
        <v>1</v>
      </c>
    </row>
    <row r="7318" spans="1:7" x14ac:dyDescent="0.25">
      <c r="A7318">
        <v>60.6</v>
      </c>
      <c r="B7318" t="s">
        <v>9832</v>
      </c>
      <c r="C7318" t="s">
        <v>9713</v>
      </c>
      <c r="D7318" t="s">
        <v>95</v>
      </c>
      <c r="E7318" t="s">
        <v>95</v>
      </c>
      <c r="F7318" t="s">
        <v>2787</v>
      </c>
      <c r="G7318" s="5">
        <v>1</v>
      </c>
    </row>
    <row r="7319" spans="1:7" x14ac:dyDescent="0.25">
      <c r="A7319">
        <v>60.6</v>
      </c>
      <c r="B7319" t="s">
        <v>12275</v>
      </c>
      <c r="C7319" t="s">
        <v>9727</v>
      </c>
      <c r="D7319" t="s">
        <v>12276</v>
      </c>
      <c r="E7319" t="s">
        <v>6921</v>
      </c>
      <c r="F7319" t="s">
        <v>6922</v>
      </c>
      <c r="G7319" s="5">
        <v>1</v>
      </c>
    </row>
    <row r="7320" spans="1:7" x14ac:dyDescent="0.25">
      <c r="A7320">
        <v>60.6</v>
      </c>
      <c r="B7320" t="s">
        <v>12275</v>
      </c>
      <c r="C7320" t="s">
        <v>9727</v>
      </c>
      <c r="D7320" t="s">
        <v>12276</v>
      </c>
      <c r="E7320" t="s">
        <v>6924</v>
      </c>
      <c r="F7320" t="s">
        <v>6925</v>
      </c>
      <c r="G7320" s="5">
        <v>1</v>
      </c>
    </row>
    <row r="7321" spans="1:7" x14ac:dyDescent="0.25">
      <c r="A7321">
        <v>60.6</v>
      </c>
      <c r="B7321" t="s">
        <v>10622</v>
      </c>
      <c r="C7321" t="s">
        <v>9635</v>
      </c>
      <c r="D7321" t="s">
        <v>445</v>
      </c>
      <c r="E7321" t="s">
        <v>6484</v>
      </c>
      <c r="F7321" t="s">
        <v>6485</v>
      </c>
      <c r="G7321" s="5">
        <v>1</v>
      </c>
    </row>
    <row r="7322" spans="1:7" x14ac:dyDescent="0.25">
      <c r="A7322">
        <v>60.6</v>
      </c>
      <c r="B7322" t="s">
        <v>14656</v>
      </c>
      <c r="C7322" t="s">
        <v>9637</v>
      </c>
      <c r="D7322" t="s">
        <v>14657</v>
      </c>
      <c r="E7322" t="s">
        <v>9016</v>
      </c>
      <c r="F7322" t="s">
        <v>9017</v>
      </c>
      <c r="G7322" s="5">
        <v>1</v>
      </c>
    </row>
    <row r="7323" spans="1:7" x14ac:dyDescent="0.25">
      <c r="A7323">
        <v>60.6</v>
      </c>
      <c r="B7323" t="s">
        <v>77</v>
      </c>
      <c r="C7323" t="s">
        <v>9788</v>
      </c>
      <c r="D7323" t="s">
        <v>9799</v>
      </c>
      <c r="E7323" t="s">
        <v>2739</v>
      </c>
      <c r="F7323" t="s">
        <v>2740</v>
      </c>
      <c r="G7323" s="5">
        <v>1</v>
      </c>
    </row>
    <row r="7324" spans="1:7" x14ac:dyDescent="0.25">
      <c r="A7324">
        <v>60.7</v>
      </c>
      <c r="B7324" t="s">
        <v>14658</v>
      </c>
      <c r="C7324" t="s">
        <v>9758</v>
      </c>
      <c r="D7324" t="s">
        <v>14659</v>
      </c>
      <c r="E7324" t="s">
        <v>7921</v>
      </c>
      <c r="F7324" t="s">
        <v>3812</v>
      </c>
      <c r="G7324" s="5">
        <v>1</v>
      </c>
    </row>
    <row r="7325" spans="1:7" x14ac:dyDescent="0.25">
      <c r="A7325">
        <v>60.7</v>
      </c>
      <c r="B7325" t="s">
        <v>9756</v>
      </c>
      <c r="C7325" t="s">
        <v>9633</v>
      </c>
      <c r="D7325" t="s">
        <v>4714</v>
      </c>
      <c r="E7325" t="s">
        <v>4714</v>
      </c>
      <c r="F7325" t="s">
        <v>4715</v>
      </c>
      <c r="G7325" s="5">
        <v>1</v>
      </c>
    </row>
    <row r="7326" spans="1:7" x14ac:dyDescent="0.25">
      <c r="A7326">
        <v>60.7</v>
      </c>
      <c r="B7326" t="s">
        <v>14660</v>
      </c>
      <c r="C7326" t="s">
        <v>9745</v>
      </c>
      <c r="D7326" t="s">
        <v>14661</v>
      </c>
      <c r="E7326" t="s">
        <v>8063</v>
      </c>
      <c r="F7326" t="s">
        <v>8064</v>
      </c>
      <c r="G7326" s="5">
        <v>1</v>
      </c>
    </row>
    <row r="7327" spans="1:7" x14ac:dyDescent="0.25">
      <c r="A7327">
        <v>60.7</v>
      </c>
      <c r="B7327" t="s">
        <v>9642</v>
      </c>
      <c r="C7327" t="s">
        <v>9788</v>
      </c>
      <c r="D7327" t="s">
        <v>10025</v>
      </c>
      <c r="E7327" t="s">
        <v>8613</v>
      </c>
      <c r="F7327" t="s">
        <v>8614</v>
      </c>
      <c r="G7327" s="5">
        <v>1</v>
      </c>
    </row>
    <row r="7328" spans="1:7" x14ac:dyDescent="0.25">
      <c r="A7328">
        <v>60.7</v>
      </c>
      <c r="B7328" t="s">
        <v>14662</v>
      </c>
      <c r="C7328" t="s">
        <v>9727</v>
      </c>
      <c r="D7328" t="s">
        <v>683</v>
      </c>
      <c r="E7328" t="s">
        <v>4983</v>
      </c>
      <c r="F7328" t="s">
        <v>4984</v>
      </c>
      <c r="G7328" s="5">
        <v>1</v>
      </c>
    </row>
    <row r="7329" spans="1:7" x14ac:dyDescent="0.25">
      <c r="A7329">
        <v>60.7</v>
      </c>
      <c r="B7329" t="s">
        <v>9823</v>
      </c>
      <c r="C7329" t="s">
        <v>9633</v>
      </c>
      <c r="D7329" t="s">
        <v>91</v>
      </c>
      <c r="E7329" t="s">
        <v>91</v>
      </c>
      <c r="F7329" t="s">
        <v>8700</v>
      </c>
      <c r="G7329" s="5">
        <v>1</v>
      </c>
    </row>
    <row r="7330" spans="1:7" x14ac:dyDescent="0.25">
      <c r="A7330">
        <v>60.7</v>
      </c>
      <c r="B7330" t="s">
        <v>12684</v>
      </c>
      <c r="C7330" t="s">
        <v>10114</v>
      </c>
      <c r="D7330" t="s">
        <v>14663</v>
      </c>
      <c r="E7330" t="s">
        <v>7905</v>
      </c>
      <c r="F7330" t="s">
        <v>7906</v>
      </c>
      <c r="G7330" s="5">
        <v>1</v>
      </c>
    </row>
    <row r="7331" spans="1:7" x14ac:dyDescent="0.25">
      <c r="A7331">
        <v>60.7</v>
      </c>
      <c r="B7331" t="s">
        <v>11963</v>
      </c>
      <c r="C7331" t="s">
        <v>9913</v>
      </c>
      <c r="D7331" t="s">
        <v>14664</v>
      </c>
      <c r="E7331" t="s">
        <v>3108</v>
      </c>
      <c r="F7331" t="s">
        <v>3109</v>
      </c>
      <c r="G7331" s="5">
        <v>1</v>
      </c>
    </row>
    <row r="7332" spans="1:7" x14ac:dyDescent="0.25">
      <c r="A7332">
        <v>60.7</v>
      </c>
      <c r="B7332" t="s">
        <v>9987</v>
      </c>
      <c r="C7332" t="s">
        <v>10270</v>
      </c>
      <c r="D7332" t="s">
        <v>14665</v>
      </c>
      <c r="E7332" t="s">
        <v>7164</v>
      </c>
      <c r="F7332" t="s">
        <v>7165</v>
      </c>
      <c r="G7332" s="5">
        <v>1</v>
      </c>
    </row>
    <row r="7333" spans="1:7" x14ac:dyDescent="0.25">
      <c r="A7333">
        <v>60.7</v>
      </c>
      <c r="B7333" t="s">
        <v>14666</v>
      </c>
      <c r="C7333" t="s">
        <v>9790</v>
      </c>
      <c r="D7333" t="s">
        <v>14667</v>
      </c>
      <c r="E7333" t="s">
        <v>4023</v>
      </c>
      <c r="F7333" t="s">
        <v>4024</v>
      </c>
      <c r="G7333" s="5">
        <v>1</v>
      </c>
    </row>
    <row r="7334" spans="1:7" x14ac:dyDescent="0.25">
      <c r="A7334">
        <v>60.7</v>
      </c>
      <c r="B7334" t="s">
        <v>2990</v>
      </c>
      <c r="C7334" t="s">
        <v>12976</v>
      </c>
      <c r="D7334" t="s">
        <v>14668</v>
      </c>
      <c r="E7334" t="s">
        <v>2991</v>
      </c>
      <c r="F7334" t="s">
        <v>2992</v>
      </c>
      <c r="G7334" s="5">
        <v>1</v>
      </c>
    </row>
    <row r="7335" spans="1:7" x14ac:dyDescent="0.25">
      <c r="A7335">
        <v>60.7</v>
      </c>
      <c r="B7335" t="s">
        <v>9700</v>
      </c>
      <c r="C7335" t="s">
        <v>9653</v>
      </c>
      <c r="D7335" t="s">
        <v>32</v>
      </c>
      <c r="E7335" t="s">
        <v>32</v>
      </c>
      <c r="F7335" t="s">
        <v>9624</v>
      </c>
      <c r="G7335" s="5">
        <v>1</v>
      </c>
    </row>
    <row r="7336" spans="1:7" x14ac:dyDescent="0.25">
      <c r="A7336">
        <v>60.7</v>
      </c>
      <c r="B7336" t="s">
        <v>14669</v>
      </c>
      <c r="C7336" t="s">
        <v>10380</v>
      </c>
      <c r="D7336" t="s">
        <v>14670</v>
      </c>
      <c r="E7336" t="s">
        <v>3261</v>
      </c>
      <c r="F7336" t="s">
        <v>2067</v>
      </c>
      <c r="G7336" s="5">
        <v>1</v>
      </c>
    </row>
    <row r="7337" spans="1:7" x14ac:dyDescent="0.25">
      <c r="A7337">
        <v>60.7</v>
      </c>
      <c r="B7337" t="s">
        <v>9840</v>
      </c>
      <c r="C7337" t="s">
        <v>10380</v>
      </c>
      <c r="D7337" t="s">
        <v>14671</v>
      </c>
      <c r="E7337" t="s">
        <v>7040</v>
      </c>
      <c r="F7337" t="s">
        <v>7041</v>
      </c>
      <c r="G7337" s="5">
        <v>1</v>
      </c>
    </row>
    <row r="7338" spans="1:7" x14ac:dyDescent="0.25">
      <c r="A7338">
        <v>60.7</v>
      </c>
      <c r="B7338" t="s">
        <v>1303</v>
      </c>
      <c r="C7338" t="s">
        <v>9650</v>
      </c>
      <c r="D7338" t="s">
        <v>14672</v>
      </c>
      <c r="E7338" t="s">
        <v>7052</v>
      </c>
      <c r="F7338" t="s">
        <v>7053</v>
      </c>
      <c r="G7338" s="5">
        <v>1</v>
      </c>
    </row>
    <row r="7339" spans="1:7" x14ac:dyDescent="0.25">
      <c r="A7339">
        <v>60.7</v>
      </c>
      <c r="B7339" t="s">
        <v>14673</v>
      </c>
      <c r="C7339" t="s">
        <v>9633</v>
      </c>
      <c r="D7339" t="s">
        <v>13410</v>
      </c>
      <c r="E7339" t="s">
        <v>4972</v>
      </c>
      <c r="F7339" t="s">
        <v>4973</v>
      </c>
      <c r="G7339" s="5">
        <v>1</v>
      </c>
    </row>
    <row r="7340" spans="1:7" x14ac:dyDescent="0.25">
      <c r="A7340">
        <v>60.7</v>
      </c>
      <c r="B7340" t="s">
        <v>10026</v>
      </c>
      <c r="C7340" t="s">
        <v>9790</v>
      </c>
      <c r="D7340" t="s">
        <v>14674</v>
      </c>
      <c r="E7340" t="s">
        <v>4432</v>
      </c>
      <c r="F7340" t="s">
        <v>4433</v>
      </c>
      <c r="G7340" s="5">
        <v>1</v>
      </c>
    </row>
    <row r="7341" spans="1:7" x14ac:dyDescent="0.25">
      <c r="A7341">
        <v>60.7</v>
      </c>
      <c r="B7341" t="s">
        <v>10026</v>
      </c>
      <c r="C7341" t="s">
        <v>9790</v>
      </c>
      <c r="D7341" t="s">
        <v>14674</v>
      </c>
      <c r="E7341" t="s">
        <v>4435</v>
      </c>
      <c r="F7341" t="s">
        <v>4436</v>
      </c>
      <c r="G7341" s="5">
        <v>1</v>
      </c>
    </row>
    <row r="7342" spans="1:7" x14ac:dyDescent="0.25">
      <c r="A7342">
        <v>60.7</v>
      </c>
      <c r="B7342" t="s">
        <v>10546</v>
      </c>
      <c r="C7342" t="s">
        <v>10893</v>
      </c>
      <c r="D7342" t="s">
        <v>14675</v>
      </c>
      <c r="E7342" t="s">
        <v>7784</v>
      </c>
      <c r="F7342" t="s">
        <v>7785</v>
      </c>
      <c r="G7342" s="5">
        <v>1</v>
      </c>
    </row>
    <row r="7343" spans="1:7" x14ac:dyDescent="0.25">
      <c r="A7343">
        <v>60.7</v>
      </c>
      <c r="B7343" t="s">
        <v>10659</v>
      </c>
      <c r="C7343" t="s">
        <v>9633</v>
      </c>
      <c r="D7343" t="s">
        <v>459</v>
      </c>
      <c r="E7343" t="s">
        <v>459</v>
      </c>
      <c r="F7343" t="s">
        <v>8701</v>
      </c>
      <c r="G7343" s="5">
        <v>1</v>
      </c>
    </row>
    <row r="7344" spans="1:7" x14ac:dyDescent="0.25">
      <c r="A7344">
        <v>60.7</v>
      </c>
      <c r="B7344" t="s">
        <v>9874</v>
      </c>
      <c r="C7344" t="s">
        <v>9633</v>
      </c>
      <c r="D7344" t="s">
        <v>113</v>
      </c>
      <c r="E7344" t="s">
        <v>113</v>
      </c>
      <c r="F7344" t="s">
        <v>4741</v>
      </c>
      <c r="G7344" s="5">
        <v>1</v>
      </c>
    </row>
    <row r="7345" spans="1:7" x14ac:dyDescent="0.25">
      <c r="A7345">
        <v>60.7</v>
      </c>
      <c r="B7345" t="s">
        <v>13407</v>
      </c>
      <c r="C7345" t="s">
        <v>9713</v>
      </c>
      <c r="D7345" t="s">
        <v>1562</v>
      </c>
      <c r="E7345" t="s">
        <v>1562</v>
      </c>
      <c r="F7345" t="s">
        <v>7420</v>
      </c>
      <c r="G7345" s="5">
        <v>1</v>
      </c>
    </row>
    <row r="7346" spans="1:7" x14ac:dyDescent="0.25">
      <c r="A7346">
        <v>60.7</v>
      </c>
      <c r="B7346" t="s">
        <v>9921</v>
      </c>
      <c r="C7346" t="s">
        <v>9853</v>
      </c>
      <c r="D7346" t="s">
        <v>10939</v>
      </c>
      <c r="E7346" t="s">
        <v>5362</v>
      </c>
      <c r="F7346" t="s">
        <v>5363</v>
      </c>
      <c r="G7346" s="5">
        <v>1</v>
      </c>
    </row>
    <row r="7347" spans="1:7" x14ac:dyDescent="0.25">
      <c r="A7347">
        <v>60.7</v>
      </c>
      <c r="B7347" t="s">
        <v>9921</v>
      </c>
      <c r="C7347" t="s">
        <v>9853</v>
      </c>
      <c r="D7347" t="s">
        <v>10939</v>
      </c>
      <c r="E7347" t="s">
        <v>5365</v>
      </c>
      <c r="F7347" t="s">
        <v>5366</v>
      </c>
      <c r="G7347" s="5">
        <v>1</v>
      </c>
    </row>
    <row r="7348" spans="1:7" x14ac:dyDescent="0.25">
      <c r="A7348">
        <v>60.7</v>
      </c>
      <c r="B7348" t="s">
        <v>14676</v>
      </c>
      <c r="C7348" t="s">
        <v>9686</v>
      </c>
      <c r="D7348" t="s">
        <v>14677</v>
      </c>
      <c r="E7348" t="s">
        <v>9145</v>
      </c>
      <c r="F7348" t="s">
        <v>9146</v>
      </c>
      <c r="G7348" s="5">
        <v>1</v>
      </c>
    </row>
    <row r="7349" spans="1:7" x14ac:dyDescent="0.25">
      <c r="A7349">
        <v>60.7</v>
      </c>
      <c r="B7349" t="s">
        <v>14169</v>
      </c>
      <c r="C7349" t="s">
        <v>10174</v>
      </c>
      <c r="D7349" t="s">
        <v>14637</v>
      </c>
      <c r="E7349" t="s">
        <v>7374</v>
      </c>
      <c r="F7349" t="s">
        <v>7375</v>
      </c>
      <c r="G7349" s="5">
        <v>1</v>
      </c>
    </row>
    <row r="7350" spans="1:7" x14ac:dyDescent="0.25">
      <c r="A7350">
        <v>60.7</v>
      </c>
      <c r="B7350" t="s">
        <v>10273</v>
      </c>
      <c r="C7350" t="s">
        <v>10041</v>
      </c>
      <c r="D7350" t="s">
        <v>14678</v>
      </c>
      <c r="E7350" t="s">
        <v>7842</v>
      </c>
      <c r="F7350" t="s">
        <v>7843</v>
      </c>
      <c r="G7350" s="5">
        <v>1</v>
      </c>
    </row>
    <row r="7351" spans="1:7" x14ac:dyDescent="0.25">
      <c r="A7351">
        <v>60.7</v>
      </c>
      <c r="B7351" t="s">
        <v>9700</v>
      </c>
      <c r="C7351" t="s">
        <v>9633</v>
      </c>
      <c r="D7351" t="s">
        <v>32</v>
      </c>
      <c r="E7351" t="s">
        <v>32</v>
      </c>
      <c r="F7351" t="s">
        <v>9624</v>
      </c>
      <c r="G7351" s="5">
        <v>1</v>
      </c>
    </row>
    <row r="7352" spans="1:7" x14ac:dyDescent="0.25">
      <c r="A7352">
        <v>60.7</v>
      </c>
      <c r="B7352" t="s">
        <v>9838</v>
      </c>
      <c r="C7352" t="s">
        <v>9704</v>
      </c>
      <c r="D7352" t="s">
        <v>11842</v>
      </c>
      <c r="E7352" t="s">
        <v>5810</v>
      </c>
      <c r="F7352" t="s">
        <v>5811</v>
      </c>
      <c r="G7352" s="5">
        <v>1</v>
      </c>
    </row>
    <row r="7353" spans="1:7" x14ac:dyDescent="0.25">
      <c r="A7353">
        <v>60.7</v>
      </c>
      <c r="B7353" t="s">
        <v>10775</v>
      </c>
      <c r="C7353" t="s">
        <v>9876</v>
      </c>
      <c r="D7353" t="s">
        <v>14679</v>
      </c>
      <c r="E7353" t="s">
        <v>6263</v>
      </c>
      <c r="F7353" t="s">
        <v>6264</v>
      </c>
      <c r="G7353" s="5">
        <v>1</v>
      </c>
    </row>
    <row r="7354" spans="1:7" x14ac:dyDescent="0.25">
      <c r="A7354">
        <v>60.7</v>
      </c>
      <c r="B7354" t="s">
        <v>14680</v>
      </c>
      <c r="C7354" t="s">
        <v>9790</v>
      </c>
      <c r="D7354" t="s">
        <v>14681</v>
      </c>
      <c r="E7354" t="s">
        <v>5537</v>
      </c>
      <c r="F7354" t="s">
        <v>5538</v>
      </c>
      <c r="G7354" s="5">
        <v>1</v>
      </c>
    </row>
    <row r="7355" spans="1:7" x14ac:dyDescent="0.25">
      <c r="A7355">
        <v>60.7</v>
      </c>
      <c r="B7355" t="s">
        <v>10165</v>
      </c>
      <c r="C7355" t="s">
        <v>9839</v>
      </c>
      <c r="D7355" t="s">
        <v>249</v>
      </c>
      <c r="E7355" t="s">
        <v>4642</v>
      </c>
      <c r="F7355" t="s">
        <v>4643</v>
      </c>
      <c r="G7355" s="5">
        <v>1</v>
      </c>
    </row>
    <row r="7356" spans="1:7" x14ac:dyDescent="0.25">
      <c r="A7356">
        <v>60.7</v>
      </c>
      <c r="B7356" t="s">
        <v>10361</v>
      </c>
      <c r="C7356" t="s">
        <v>9633</v>
      </c>
      <c r="D7356" t="s">
        <v>7455</v>
      </c>
      <c r="E7356" t="s">
        <v>7457</v>
      </c>
      <c r="F7356" t="s">
        <v>7458</v>
      </c>
      <c r="G7356" s="5">
        <v>1</v>
      </c>
    </row>
    <row r="7357" spans="1:7" x14ac:dyDescent="0.25">
      <c r="A7357">
        <v>60.7</v>
      </c>
      <c r="B7357" t="s">
        <v>9843</v>
      </c>
      <c r="C7357" t="s">
        <v>9839</v>
      </c>
      <c r="D7357" t="s">
        <v>9844</v>
      </c>
      <c r="E7357" t="s">
        <v>7775</v>
      </c>
      <c r="F7357" t="s">
        <v>7776</v>
      </c>
      <c r="G7357" s="5">
        <v>1</v>
      </c>
    </row>
    <row r="7358" spans="1:7" x14ac:dyDescent="0.25">
      <c r="A7358">
        <v>60.7</v>
      </c>
      <c r="B7358" t="s">
        <v>11591</v>
      </c>
      <c r="C7358" t="s">
        <v>10086</v>
      </c>
      <c r="D7358" t="s">
        <v>14682</v>
      </c>
      <c r="E7358" t="s">
        <v>6751</v>
      </c>
      <c r="F7358" t="s">
        <v>6752</v>
      </c>
      <c r="G7358" s="5">
        <v>1</v>
      </c>
    </row>
    <row r="7359" spans="1:7" x14ac:dyDescent="0.25">
      <c r="A7359">
        <v>60.7</v>
      </c>
      <c r="B7359" t="s">
        <v>12990</v>
      </c>
      <c r="C7359" t="s">
        <v>9633</v>
      </c>
      <c r="D7359" t="s">
        <v>1417</v>
      </c>
      <c r="E7359" t="s">
        <v>8112</v>
      </c>
      <c r="F7359" t="s">
        <v>8113</v>
      </c>
      <c r="G7359" s="5">
        <v>1</v>
      </c>
    </row>
    <row r="7360" spans="1:7" x14ac:dyDescent="0.25">
      <c r="A7360">
        <v>60.7</v>
      </c>
      <c r="B7360" t="s">
        <v>9852</v>
      </c>
      <c r="C7360" t="s">
        <v>10086</v>
      </c>
      <c r="D7360" t="s">
        <v>14635</v>
      </c>
      <c r="E7360" t="s">
        <v>3034</v>
      </c>
      <c r="F7360" t="s">
        <v>3035</v>
      </c>
      <c r="G7360" s="5">
        <v>1</v>
      </c>
    </row>
    <row r="7361" spans="1:7" x14ac:dyDescent="0.25">
      <c r="A7361">
        <v>60.7</v>
      </c>
      <c r="B7361" t="s">
        <v>10345</v>
      </c>
      <c r="C7361" t="s">
        <v>9678</v>
      </c>
      <c r="D7361" t="s">
        <v>13494</v>
      </c>
      <c r="E7361" t="s">
        <v>6555</v>
      </c>
      <c r="F7361" t="s">
        <v>6556</v>
      </c>
      <c r="G7361" s="5">
        <v>1</v>
      </c>
    </row>
    <row r="7362" spans="1:7" x14ac:dyDescent="0.25">
      <c r="A7362">
        <v>60.7</v>
      </c>
      <c r="B7362" t="s">
        <v>11380</v>
      </c>
      <c r="C7362" t="s">
        <v>12084</v>
      </c>
      <c r="D7362" t="s">
        <v>13145</v>
      </c>
      <c r="E7362" t="s">
        <v>7704</v>
      </c>
      <c r="F7362" t="s">
        <v>3812</v>
      </c>
      <c r="G7362" s="5">
        <v>1</v>
      </c>
    </row>
    <row r="7363" spans="1:7" x14ac:dyDescent="0.25">
      <c r="A7363">
        <v>60.7</v>
      </c>
      <c r="B7363" t="s">
        <v>10165</v>
      </c>
      <c r="C7363" t="s">
        <v>9714</v>
      </c>
      <c r="D7363" t="s">
        <v>10532</v>
      </c>
      <c r="E7363" t="s">
        <v>4642</v>
      </c>
      <c r="F7363" t="s">
        <v>4643</v>
      </c>
      <c r="G7363" s="5">
        <v>1</v>
      </c>
    </row>
    <row r="7364" spans="1:7" x14ac:dyDescent="0.25">
      <c r="A7364">
        <v>60.7</v>
      </c>
      <c r="B7364" t="s">
        <v>10765</v>
      </c>
      <c r="C7364" t="s">
        <v>9788</v>
      </c>
      <c r="D7364" t="s">
        <v>14683</v>
      </c>
      <c r="E7364" t="s">
        <v>6873</v>
      </c>
      <c r="F7364" t="s">
        <v>6874</v>
      </c>
      <c r="G7364" s="5">
        <v>1</v>
      </c>
    </row>
    <row r="7365" spans="1:7" x14ac:dyDescent="0.25">
      <c r="A7365">
        <v>60.7</v>
      </c>
      <c r="B7365" t="s">
        <v>14300</v>
      </c>
      <c r="C7365" t="s">
        <v>9692</v>
      </c>
      <c r="D7365" t="s">
        <v>14684</v>
      </c>
      <c r="E7365" t="s">
        <v>5248</v>
      </c>
      <c r="F7365" t="s">
        <v>5249</v>
      </c>
      <c r="G7365" s="5">
        <v>1</v>
      </c>
    </row>
    <row r="7366" spans="1:7" x14ac:dyDescent="0.25">
      <c r="A7366">
        <v>60.7</v>
      </c>
      <c r="B7366" t="s">
        <v>13509</v>
      </c>
      <c r="C7366" t="s">
        <v>9733</v>
      </c>
      <c r="D7366" t="s">
        <v>2104</v>
      </c>
      <c r="E7366" t="s">
        <v>8365</v>
      </c>
      <c r="F7366" t="s">
        <v>8366</v>
      </c>
      <c r="G7366" s="5">
        <v>1</v>
      </c>
    </row>
    <row r="7367" spans="1:7" x14ac:dyDescent="0.25">
      <c r="A7367">
        <v>60.8</v>
      </c>
      <c r="B7367" t="s">
        <v>9813</v>
      </c>
      <c r="C7367" t="s">
        <v>9713</v>
      </c>
      <c r="D7367" t="s">
        <v>85</v>
      </c>
      <c r="E7367" t="s">
        <v>85</v>
      </c>
      <c r="F7367" t="s">
        <v>5723</v>
      </c>
      <c r="G7367" s="5">
        <v>1</v>
      </c>
    </row>
    <row r="7368" spans="1:7" x14ac:dyDescent="0.25">
      <c r="A7368">
        <v>60.8</v>
      </c>
      <c r="B7368" t="s">
        <v>9921</v>
      </c>
      <c r="C7368" t="s">
        <v>10539</v>
      </c>
      <c r="D7368" t="s">
        <v>11317</v>
      </c>
      <c r="E7368" t="s">
        <v>5362</v>
      </c>
      <c r="F7368" t="s">
        <v>5363</v>
      </c>
      <c r="G7368" s="5">
        <v>1</v>
      </c>
    </row>
    <row r="7369" spans="1:7" x14ac:dyDescent="0.25">
      <c r="A7369">
        <v>60.8</v>
      </c>
      <c r="B7369" t="s">
        <v>9921</v>
      </c>
      <c r="C7369" t="s">
        <v>10539</v>
      </c>
      <c r="D7369" t="s">
        <v>11317</v>
      </c>
      <c r="E7369" t="s">
        <v>5365</v>
      </c>
      <c r="F7369" t="s">
        <v>5366</v>
      </c>
      <c r="G7369" s="5">
        <v>1</v>
      </c>
    </row>
    <row r="7370" spans="1:7" x14ac:dyDescent="0.25">
      <c r="A7370">
        <v>60.8</v>
      </c>
      <c r="B7370" t="s">
        <v>10005</v>
      </c>
      <c r="C7370" t="s">
        <v>10006</v>
      </c>
      <c r="D7370" t="s">
        <v>10007</v>
      </c>
      <c r="E7370" t="s">
        <v>8896</v>
      </c>
      <c r="F7370">
        <v>3</v>
      </c>
      <c r="G7370" s="5">
        <v>1</v>
      </c>
    </row>
    <row r="7371" spans="1:7" x14ac:dyDescent="0.25">
      <c r="A7371">
        <v>60.8</v>
      </c>
      <c r="B7371" t="s">
        <v>9814</v>
      </c>
      <c r="C7371" t="s">
        <v>9824</v>
      </c>
      <c r="D7371" t="s">
        <v>9825</v>
      </c>
      <c r="E7371" t="s">
        <v>7650</v>
      </c>
      <c r="F7371" t="s">
        <v>7651</v>
      </c>
      <c r="G7371" s="5">
        <v>1</v>
      </c>
    </row>
    <row r="7372" spans="1:7" x14ac:dyDescent="0.25">
      <c r="A7372">
        <v>60.8</v>
      </c>
      <c r="B7372" t="s">
        <v>14685</v>
      </c>
      <c r="C7372" t="s">
        <v>9879</v>
      </c>
      <c r="D7372" t="s">
        <v>14686</v>
      </c>
      <c r="E7372" t="s">
        <v>3503</v>
      </c>
      <c r="F7372" t="s">
        <v>3504</v>
      </c>
      <c r="G7372" s="5">
        <v>1</v>
      </c>
    </row>
    <row r="7373" spans="1:7" x14ac:dyDescent="0.25">
      <c r="A7373">
        <v>60.8</v>
      </c>
      <c r="B7373" t="s">
        <v>10137</v>
      </c>
      <c r="C7373" t="s">
        <v>9758</v>
      </c>
      <c r="D7373" t="s">
        <v>14687</v>
      </c>
      <c r="E7373" t="s">
        <v>8590</v>
      </c>
      <c r="F7373" t="s">
        <v>8591</v>
      </c>
      <c r="G7373" s="5">
        <v>1</v>
      </c>
    </row>
    <row r="7374" spans="1:7" x14ac:dyDescent="0.25">
      <c r="A7374">
        <v>60.8</v>
      </c>
      <c r="B7374" t="s">
        <v>9808</v>
      </c>
      <c r="C7374" t="s">
        <v>9876</v>
      </c>
      <c r="D7374" t="s">
        <v>14688</v>
      </c>
      <c r="E7374" t="s">
        <v>8954</v>
      </c>
      <c r="F7374" t="s">
        <v>8955</v>
      </c>
      <c r="G7374" s="5">
        <v>1</v>
      </c>
    </row>
    <row r="7375" spans="1:7" x14ac:dyDescent="0.25">
      <c r="A7375">
        <v>60.8</v>
      </c>
      <c r="B7375" t="s">
        <v>9971</v>
      </c>
      <c r="C7375" t="s">
        <v>10216</v>
      </c>
      <c r="D7375" t="s">
        <v>11071</v>
      </c>
      <c r="E7375" t="s">
        <v>5770</v>
      </c>
      <c r="F7375" t="s">
        <v>5765</v>
      </c>
      <c r="G7375" s="5">
        <v>1</v>
      </c>
    </row>
    <row r="7376" spans="1:7" x14ac:dyDescent="0.25">
      <c r="A7376">
        <v>60.8</v>
      </c>
      <c r="B7376" t="s">
        <v>9971</v>
      </c>
      <c r="C7376" t="s">
        <v>10216</v>
      </c>
      <c r="D7376" t="s">
        <v>11071</v>
      </c>
      <c r="E7376" t="s">
        <v>5772</v>
      </c>
      <c r="F7376" t="s">
        <v>5773</v>
      </c>
      <c r="G7376" s="5">
        <v>1</v>
      </c>
    </row>
    <row r="7377" spans="1:7" x14ac:dyDescent="0.25">
      <c r="A7377">
        <v>60.8</v>
      </c>
      <c r="B7377" t="s">
        <v>10405</v>
      </c>
      <c r="C7377" t="s">
        <v>9893</v>
      </c>
      <c r="D7377" t="s">
        <v>9894</v>
      </c>
      <c r="E7377" t="s">
        <v>7801</v>
      </c>
      <c r="F7377" t="s">
        <v>7802</v>
      </c>
      <c r="G7377" s="5">
        <v>1</v>
      </c>
    </row>
    <row r="7378" spans="1:7" x14ac:dyDescent="0.25">
      <c r="A7378">
        <v>60.8</v>
      </c>
      <c r="B7378" t="s">
        <v>10405</v>
      </c>
      <c r="C7378" t="s">
        <v>9893</v>
      </c>
      <c r="D7378" t="s">
        <v>9894</v>
      </c>
      <c r="E7378" t="s">
        <v>7803</v>
      </c>
      <c r="F7378" t="s">
        <v>7804</v>
      </c>
      <c r="G7378" s="5">
        <v>1</v>
      </c>
    </row>
    <row r="7379" spans="1:7" x14ac:dyDescent="0.25">
      <c r="A7379">
        <v>60.8</v>
      </c>
      <c r="B7379" t="s">
        <v>9882</v>
      </c>
      <c r="C7379" t="s">
        <v>10006</v>
      </c>
      <c r="D7379" t="s">
        <v>117</v>
      </c>
      <c r="E7379" t="s">
        <v>4583</v>
      </c>
      <c r="F7379">
        <v>2</v>
      </c>
      <c r="G7379" s="5">
        <v>1</v>
      </c>
    </row>
    <row r="7380" spans="1:7" x14ac:dyDescent="0.25">
      <c r="A7380">
        <v>60.8</v>
      </c>
      <c r="B7380" t="s">
        <v>10311</v>
      </c>
      <c r="C7380" t="s">
        <v>9815</v>
      </c>
      <c r="D7380" t="s">
        <v>10312</v>
      </c>
      <c r="E7380" t="s">
        <v>5955</v>
      </c>
      <c r="F7380" t="s">
        <v>5956</v>
      </c>
      <c r="G7380" s="5">
        <v>1</v>
      </c>
    </row>
    <row r="7381" spans="1:7" x14ac:dyDescent="0.25">
      <c r="A7381">
        <v>60.8</v>
      </c>
      <c r="B7381" t="s">
        <v>14689</v>
      </c>
      <c r="C7381" t="s">
        <v>9817</v>
      </c>
      <c r="D7381" t="s">
        <v>14690</v>
      </c>
      <c r="E7381" t="s">
        <v>3421</v>
      </c>
      <c r="F7381" t="s">
        <v>3422</v>
      </c>
      <c r="G7381" s="5">
        <v>1</v>
      </c>
    </row>
    <row r="7382" spans="1:7" x14ac:dyDescent="0.25">
      <c r="A7382">
        <v>60.8</v>
      </c>
      <c r="B7382" t="s">
        <v>10148</v>
      </c>
      <c r="C7382" t="s">
        <v>9713</v>
      </c>
      <c r="D7382" t="s">
        <v>240</v>
      </c>
      <c r="E7382" t="s">
        <v>240</v>
      </c>
      <c r="F7382" t="s">
        <v>8628</v>
      </c>
      <c r="G7382" s="5">
        <v>1</v>
      </c>
    </row>
    <row r="7383" spans="1:7" x14ac:dyDescent="0.25">
      <c r="A7383">
        <v>60.8</v>
      </c>
      <c r="B7383" t="s">
        <v>11100</v>
      </c>
      <c r="C7383" t="s">
        <v>9686</v>
      </c>
      <c r="D7383" t="s">
        <v>11101</v>
      </c>
      <c r="E7383" t="s">
        <v>6355</v>
      </c>
      <c r="F7383" t="s">
        <v>6356</v>
      </c>
      <c r="G7383" s="5">
        <v>1</v>
      </c>
    </row>
    <row r="7384" spans="1:7" x14ac:dyDescent="0.25">
      <c r="A7384">
        <v>60.8</v>
      </c>
      <c r="B7384" t="s">
        <v>9932</v>
      </c>
      <c r="C7384" t="s">
        <v>10216</v>
      </c>
      <c r="D7384" t="s">
        <v>14691</v>
      </c>
      <c r="E7384" t="s">
        <v>7382</v>
      </c>
      <c r="F7384" t="s">
        <v>7383</v>
      </c>
      <c r="G7384" s="5">
        <v>1</v>
      </c>
    </row>
    <row r="7385" spans="1:7" x14ac:dyDescent="0.25">
      <c r="A7385">
        <v>60.8</v>
      </c>
      <c r="B7385" t="s">
        <v>9688</v>
      </c>
      <c r="C7385" t="s">
        <v>9635</v>
      </c>
      <c r="D7385" t="s">
        <v>9689</v>
      </c>
      <c r="E7385" t="s">
        <v>9035</v>
      </c>
      <c r="F7385">
        <v>1</v>
      </c>
      <c r="G7385" s="5">
        <v>1</v>
      </c>
    </row>
    <row r="7386" spans="1:7" x14ac:dyDescent="0.25">
      <c r="A7386">
        <v>60.8</v>
      </c>
      <c r="B7386" t="s">
        <v>14692</v>
      </c>
      <c r="C7386" t="s">
        <v>9686</v>
      </c>
      <c r="D7386" t="s">
        <v>14693</v>
      </c>
      <c r="E7386" t="s">
        <v>7043</v>
      </c>
      <c r="F7386" t="s">
        <v>7044</v>
      </c>
      <c r="G7386" s="5">
        <v>1</v>
      </c>
    </row>
    <row r="7387" spans="1:7" x14ac:dyDescent="0.25">
      <c r="A7387">
        <v>60.8</v>
      </c>
      <c r="B7387" t="s">
        <v>10597</v>
      </c>
      <c r="C7387" t="s">
        <v>9979</v>
      </c>
      <c r="D7387" t="s">
        <v>11724</v>
      </c>
      <c r="E7387" t="s">
        <v>9279</v>
      </c>
      <c r="F7387" t="s">
        <v>9280</v>
      </c>
      <c r="G7387" s="5">
        <v>1</v>
      </c>
    </row>
    <row r="7388" spans="1:7" x14ac:dyDescent="0.25">
      <c r="A7388">
        <v>60.8</v>
      </c>
      <c r="B7388" t="s">
        <v>11290</v>
      </c>
      <c r="C7388" t="s">
        <v>14694</v>
      </c>
      <c r="D7388" t="s">
        <v>14695</v>
      </c>
      <c r="E7388" t="s">
        <v>3740</v>
      </c>
      <c r="F7388" t="s">
        <v>3741</v>
      </c>
      <c r="G7388" s="5">
        <v>1</v>
      </c>
    </row>
    <row r="7389" spans="1:7" x14ac:dyDescent="0.25">
      <c r="A7389">
        <v>60.8</v>
      </c>
      <c r="B7389" t="s">
        <v>882</v>
      </c>
      <c r="C7389" t="s">
        <v>9824</v>
      </c>
      <c r="D7389" t="s">
        <v>11807</v>
      </c>
      <c r="E7389" t="s">
        <v>4405</v>
      </c>
      <c r="F7389" t="s">
        <v>4406</v>
      </c>
      <c r="G7389" s="5">
        <v>1</v>
      </c>
    </row>
    <row r="7390" spans="1:7" x14ac:dyDescent="0.25">
      <c r="A7390">
        <v>60.8</v>
      </c>
      <c r="B7390" t="s">
        <v>14160</v>
      </c>
      <c r="C7390" t="s">
        <v>9672</v>
      </c>
      <c r="D7390" t="s">
        <v>14696</v>
      </c>
      <c r="E7390" t="s">
        <v>7594</v>
      </c>
      <c r="F7390" t="s">
        <v>7595</v>
      </c>
      <c r="G7390" s="5">
        <v>1</v>
      </c>
    </row>
    <row r="7391" spans="1:7" x14ac:dyDescent="0.25">
      <c r="A7391">
        <v>60.8</v>
      </c>
      <c r="B7391" t="s">
        <v>11928</v>
      </c>
      <c r="C7391" t="s">
        <v>9664</v>
      </c>
      <c r="D7391" t="s">
        <v>14697</v>
      </c>
      <c r="E7391" t="s">
        <v>3759</v>
      </c>
      <c r="F7391" t="s">
        <v>3760</v>
      </c>
      <c r="G7391" s="5">
        <v>1</v>
      </c>
    </row>
    <row r="7392" spans="1:7" x14ac:dyDescent="0.25">
      <c r="A7392">
        <v>60.8</v>
      </c>
      <c r="B7392" t="s">
        <v>10591</v>
      </c>
      <c r="C7392" t="s">
        <v>9664</v>
      </c>
      <c r="D7392" t="s">
        <v>14698</v>
      </c>
      <c r="E7392" t="s">
        <v>2944</v>
      </c>
      <c r="F7392" t="s">
        <v>2945</v>
      </c>
      <c r="G7392" s="5">
        <v>1</v>
      </c>
    </row>
    <row r="7393" spans="1:7" x14ac:dyDescent="0.25">
      <c r="A7393">
        <v>60.8</v>
      </c>
      <c r="B7393" t="s">
        <v>10129</v>
      </c>
      <c r="C7393" t="s">
        <v>9653</v>
      </c>
      <c r="D7393" t="s">
        <v>230</v>
      </c>
      <c r="E7393" t="s">
        <v>230</v>
      </c>
      <c r="F7393" t="s">
        <v>3280</v>
      </c>
      <c r="G7393" s="5">
        <v>1</v>
      </c>
    </row>
    <row r="7394" spans="1:7" x14ac:dyDescent="0.25">
      <c r="A7394">
        <v>60.8</v>
      </c>
      <c r="B7394" t="s">
        <v>9688</v>
      </c>
      <c r="C7394" t="s">
        <v>9806</v>
      </c>
      <c r="D7394" t="s">
        <v>13134</v>
      </c>
      <c r="E7394" t="s">
        <v>9035</v>
      </c>
      <c r="F7394">
        <v>1</v>
      </c>
      <c r="G7394" s="5">
        <v>1</v>
      </c>
    </row>
    <row r="7395" spans="1:7" x14ac:dyDescent="0.25">
      <c r="A7395">
        <v>60.8</v>
      </c>
      <c r="B7395" t="s">
        <v>14699</v>
      </c>
      <c r="C7395" t="s">
        <v>9733</v>
      </c>
      <c r="D7395" t="s">
        <v>14700</v>
      </c>
      <c r="E7395" t="s">
        <v>3661</v>
      </c>
      <c r="F7395" t="s">
        <v>3662</v>
      </c>
      <c r="G7395" s="5">
        <v>1</v>
      </c>
    </row>
    <row r="7396" spans="1:7" x14ac:dyDescent="0.25">
      <c r="A7396">
        <v>60.8</v>
      </c>
      <c r="B7396" t="s">
        <v>9895</v>
      </c>
      <c r="C7396" t="s">
        <v>9806</v>
      </c>
      <c r="D7396" t="s">
        <v>13139</v>
      </c>
      <c r="E7396" t="s">
        <v>2994</v>
      </c>
      <c r="F7396" t="s">
        <v>2995</v>
      </c>
      <c r="G7396" s="5">
        <v>1</v>
      </c>
    </row>
    <row r="7397" spans="1:7" x14ac:dyDescent="0.25">
      <c r="A7397">
        <v>60.8</v>
      </c>
      <c r="B7397" t="s">
        <v>14701</v>
      </c>
      <c r="C7397" t="s">
        <v>9733</v>
      </c>
      <c r="D7397" t="s">
        <v>14702</v>
      </c>
      <c r="E7397" t="s">
        <v>4966</v>
      </c>
      <c r="F7397" t="s">
        <v>4967</v>
      </c>
      <c r="G7397" s="5">
        <v>1</v>
      </c>
    </row>
    <row r="7398" spans="1:7" x14ac:dyDescent="0.25">
      <c r="A7398">
        <v>60.8</v>
      </c>
      <c r="B7398" t="s">
        <v>9634</v>
      </c>
      <c r="C7398" t="s">
        <v>9733</v>
      </c>
      <c r="D7398" t="s">
        <v>13142</v>
      </c>
      <c r="E7398" t="s">
        <v>8773</v>
      </c>
      <c r="F7398" t="s">
        <v>8774</v>
      </c>
      <c r="G7398" s="5">
        <v>1</v>
      </c>
    </row>
    <row r="7399" spans="1:7" x14ac:dyDescent="0.25">
      <c r="A7399">
        <v>60.8</v>
      </c>
      <c r="B7399" t="s">
        <v>2077</v>
      </c>
      <c r="C7399" t="s">
        <v>9733</v>
      </c>
      <c r="D7399" t="s">
        <v>14703</v>
      </c>
      <c r="E7399" t="s">
        <v>16570</v>
      </c>
      <c r="F7399" t="s">
        <v>16571</v>
      </c>
      <c r="G7399" s="5">
        <v>1</v>
      </c>
    </row>
    <row r="7400" spans="1:7" x14ac:dyDescent="0.25">
      <c r="A7400">
        <v>60.8</v>
      </c>
      <c r="B7400" t="s">
        <v>11420</v>
      </c>
      <c r="C7400" t="s">
        <v>9780</v>
      </c>
      <c r="D7400" t="s">
        <v>13171</v>
      </c>
      <c r="E7400" t="s">
        <v>9330</v>
      </c>
      <c r="F7400" t="s">
        <v>3115</v>
      </c>
      <c r="G7400" s="5">
        <v>1</v>
      </c>
    </row>
    <row r="7401" spans="1:7" x14ac:dyDescent="0.25">
      <c r="A7401">
        <v>60.9</v>
      </c>
      <c r="B7401" t="s">
        <v>9782</v>
      </c>
      <c r="C7401" t="s">
        <v>9704</v>
      </c>
      <c r="D7401" t="s">
        <v>9783</v>
      </c>
      <c r="E7401" t="s">
        <v>6718</v>
      </c>
      <c r="F7401" t="s">
        <v>6719</v>
      </c>
      <c r="G7401" s="5">
        <v>1</v>
      </c>
    </row>
    <row r="7402" spans="1:7" x14ac:dyDescent="0.25">
      <c r="A7402">
        <v>60.9</v>
      </c>
      <c r="B7402" t="s">
        <v>9874</v>
      </c>
      <c r="C7402" t="s">
        <v>9633</v>
      </c>
      <c r="D7402" t="s">
        <v>113</v>
      </c>
      <c r="E7402" t="s">
        <v>113</v>
      </c>
      <c r="F7402" t="s">
        <v>4741</v>
      </c>
      <c r="G7402" s="5">
        <v>1</v>
      </c>
    </row>
    <row r="7403" spans="1:7" x14ac:dyDescent="0.25">
      <c r="A7403">
        <v>60.9</v>
      </c>
      <c r="B7403" t="s">
        <v>10261</v>
      </c>
      <c r="C7403" t="s">
        <v>9681</v>
      </c>
      <c r="D7403" t="s">
        <v>14704</v>
      </c>
      <c r="E7403" t="s">
        <v>9194</v>
      </c>
      <c r="F7403" t="s">
        <v>9195</v>
      </c>
      <c r="G7403" s="5">
        <v>1</v>
      </c>
    </row>
    <row r="7404" spans="1:7" x14ac:dyDescent="0.25">
      <c r="A7404">
        <v>60.9</v>
      </c>
      <c r="B7404" t="s">
        <v>10430</v>
      </c>
      <c r="C7404" t="s">
        <v>9686</v>
      </c>
      <c r="D7404" t="s">
        <v>14705</v>
      </c>
      <c r="E7404" t="s">
        <v>5509</v>
      </c>
      <c r="F7404" t="s">
        <v>5510</v>
      </c>
      <c r="G7404" s="5">
        <v>1</v>
      </c>
    </row>
    <row r="7405" spans="1:7" x14ac:dyDescent="0.25">
      <c r="A7405">
        <v>60.9</v>
      </c>
      <c r="B7405" t="s">
        <v>9838</v>
      </c>
      <c r="C7405" t="s">
        <v>10012</v>
      </c>
      <c r="D7405" t="s">
        <v>10324</v>
      </c>
      <c r="E7405" t="s">
        <v>5810</v>
      </c>
      <c r="F7405" t="s">
        <v>5811</v>
      </c>
      <c r="G7405" s="5">
        <v>1</v>
      </c>
    </row>
    <row r="7406" spans="1:7" x14ac:dyDescent="0.25">
      <c r="A7406">
        <v>60.9</v>
      </c>
      <c r="B7406" t="s">
        <v>9719</v>
      </c>
      <c r="C7406" t="s">
        <v>9692</v>
      </c>
      <c r="D7406" t="s">
        <v>10699</v>
      </c>
      <c r="E7406" t="s">
        <v>8912</v>
      </c>
      <c r="F7406" t="s">
        <v>8913</v>
      </c>
      <c r="G7406" s="5">
        <v>1</v>
      </c>
    </row>
    <row r="7407" spans="1:7" x14ac:dyDescent="0.25">
      <c r="A7407">
        <v>60.9</v>
      </c>
      <c r="B7407" t="s">
        <v>9670</v>
      </c>
      <c r="C7407" t="s">
        <v>9653</v>
      </c>
      <c r="D7407" t="s">
        <v>19</v>
      </c>
      <c r="E7407" t="s">
        <v>19</v>
      </c>
      <c r="F7407" t="s">
        <v>4214</v>
      </c>
      <c r="G7407" s="5">
        <v>1</v>
      </c>
    </row>
    <row r="7408" spans="1:7" x14ac:dyDescent="0.25">
      <c r="A7408">
        <v>60.9</v>
      </c>
      <c r="B7408" t="s">
        <v>9670</v>
      </c>
      <c r="C7408" t="s">
        <v>9653</v>
      </c>
      <c r="D7408" t="s">
        <v>19</v>
      </c>
      <c r="E7408" t="s">
        <v>19</v>
      </c>
      <c r="F7408" t="s">
        <v>4215</v>
      </c>
      <c r="G7408" s="5">
        <v>1</v>
      </c>
    </row>
    <row r="7409" spans="1:7" x14ac:dyDescent="0.25">
      <c r="A7409">
        <v>60.9</v>
      </c>
      <c r="B7409" t="s">
        <v>9632</v>
      </c>
      <c r="C7409" t="s">
        <v>9633</v>
      </c>
      <c r="D7409" t="s">
        <v>1</v>
      </c>
      <c r="E7409" t="s">
        <v>1</v>
      </c>
      <c r="F7409" t="s">
        <v>5459</v>
      </c>
      <c r="G7409" s="5">
        <v>1</v>
      </c>
    </row>
    <row r="7410" spans="1:7" x14ac:dyDescent="0.25">
      <c r="A7410">
        <v>60.9</v>
      </c>
      <c r="B7410" t="s">
        <v>9760</v>
      </c>
      <c r="C7410" t="s">
        <v>9672</v>
      </c>
      <c r="D7410" t="s">
        <v>10666</v>
      </c>
      <c r="E7410" t="s">
        <v>6868</v>
      </c>
      <c r="F7410" t="s">
        <v>6869</v>
      </c>
      <c r="G7410" s="5">
        <v>1</v>
      </c>
    </row>
    <row r="7411" spans="1:7" x14ac:dyDescent="0.25">
      <c r="A7411">
        <v>60.9</v>
      </c>
      <c r="B7411" t="s">
        <v>14706</v>
      </c>
      <c r="C7411" t="s">
        <v>10021</v>
      </c>
      <c r="D7411" t="s">
        <v>14707</v>
      </c>
      <c r="E7411" t="s">
        <v>3337</v>
      </c>
      <c r="F7411" t="s">
        <v>3338</v>
      </c>
      <c r="G7411" s="5">
        <v>1</v>
      </c>
    </row>
    <row r="7412" spans="1:7" x14ac:dyDescent="0.25">
      <c r="A7412">
        <v>60.9</v>
      </c>
      <c r="B7412" t="s">
        <v>11405</v>
      </c>
      <c r="C7412" t="s">
        <v>9790</v>
      </c>
      <c r="D7412" t="s">
        <v>14708</v>
      </c>
      <c r="E7412" t="s">
        <v>4725</v>
      </c>
      <c r="F7412" t="s">
        <v>4726</v>
      </c>
      <c r="G7412" s="5">
        <v>1</v>
      </c>
    </row>
    <row r="7413" spans="1:7" x14ac:dyDescent="0.25">
      <c r="A7413">
        <v>60.9</v>
      </c>
      <c r="B7413" t="s">
        <v>13378</v>
      </c>
      <c r="C7413" t="s">
        <v>9788</v>
      </c>
      <c r="D7413" t="s">
        <v>14709</v>
      </c>
      <c r="E7413" t="s">
        <v>7492</v>
      </c>
      <c r="F7413" t="s">
        <v>7493</v>
      </c>
      <c r="G7413" s="5">
        <v>1</v>
      </c>
    </row>
    <row r="7414" spans="1:7" x14ac:dyDescent="0.25">
      <c r="A7414">
        <v>61.1</v>
      </c>
      <c r="B7414" t="s">
        <v>11196</v>
      </c>
      <c r="C7414" t="s">
        <v>9653</v>
      </c>
      <c r="D7414" t="s">
        <v>680</v>
      </c>
      <c r="E7414" t="s">
        <v>680</v>
      </c>
      <c r="F7414" t="s">
        <v>7426</v>
      </c>
      <c r="G7414" s="5">
        <v>1</v>
      </c>
    </row>
    <row r="7415" spans="1:7" x14ac:dyDescent="0.25">
      <c r="A7415">
        <v>61.1</v>
      </c>
      <c r="B7415" t="s">
        <v>9756</v>
      </c>
      <c r="C7415" t="s">
        <v>9633</v>
      </c>
      <c r="D7415" t="s">
        <v>4714</v>
      </c>
      <c r="E7415" t="s">
        <v>4714</v>
      </c>
      <c r="F7415" t="s">
        <v>4715</v>
      </c>
      <c r="G7415" s="5">
        <v>1</v>
      </c>
    </row>
    <row r="7416" spans="1:7" x14ac:dyDescent="0.25">
      <c r="A7416">
        <v>61.1</v>
      </c>
      <c r="B7416" t="s">
        <v>9760</v>
      </c>
      <c r="C7416" t="s">
        <v>9672</v>
      </c>
      <c r="D7416" t="s">
        <v>10666</v>
      </c>
      <c r="E7416" t="s">
        <v>6868</v>
      </c>
      <c r="F7416" t="s">
        <v>6869</v>
      </c>
      <c r="G7416" s="5">
        <v>1</v>
      </c>
    </row>
    <row r="7417" spans="1:7" x14ac:dyDescent="0.25">
      <c r="A7417">
        <v>61.1</v>
      </c>
      <c r="B7417" t="s">
        <v>10434</v>
      </c>
      <c r="C7417" t="s">
        <v>9681</v>
      </c>
      <c r="D7417" t="s">
        <v>14710</v>
      </c>
      <c r="E7417" t="s">
        <v>3398</v>
      </c>
      <c r="F7417" t="s">
        <v>3399</v>
      </c>
      <c r="G7417" s="5">
        <v>1</v>
      </c>
    </row>
    <row r="7418" spans="1:7" x14ac:dyDescent="0.25">
      <c r="A7418">
        <v>61.1</v>
      </c>
      <c r="B7418" t="s">
        <v>12667</v>
      </c>
      <c r="C7418" t="s">
        <v>9686</v>
      </c>
      <c r="D7418" t="s">
        <v>14711</v>
      </c>
      <c r="E7418" t="s">
        <v>6352</v>
      </c>
      <c r="F7418" t="s">
        <v>6353</v>
      </c>
      <c r="G7418" s="5">
        <v>1</v>
      </c>
    </row>
    <row r="7419" spans="1:7" x14ac:dyDescent="0.25">
      <c r="A7419">
        <v>61.1</v>
      </c>
      <c r="B7419" t="s">
        <v>10434</v>
      </c>
      <c r="C7419" t="s">
        <v>9681</v>
      </c>
      <c r="D7419" t="s">
        <v>14712</v>
      </c>
      <c r="E7419" t="s">
        <v>3398</v>
      </c>
      <c r="F7419" t="s">
        <v>3399</v>
      </c>
      <c r="G7419" s="5">
        <v>1</v>
      </c>
    </row>
    <row r="7420" spans="1:7" x14ac:dyDescent="0.25">
      <c r="A7420">
        <v>61.1</v>
      </c>
      <c r="B7420" t="s">
        <v>14713</v>
      </c>
      <c r="C7420" t="s">
        <v>9686</v>
      </c>
      <c r="D7420" t="s">
        <v>14714</v>
      </c>
      <c r="E7420" t="s">
        <v>9101</v>
      </c>
      <c r="F7420" t="s">
        <v>9102</v>
      </c>
      <c r="G7420" s="5">
        <v>1</v>
      </c>
    </row>
    <row r="7421" spans="1:7" x14ac:dyDescent="0.25">
      <c r="A7421">
        <v>61.1</v>
      </c>
      <c r="B7421" t="s">
        <v>10296</v>
      </c>
      <c r="C7421" t="s">
        <v>10474</v>
      </c>
      <c r="D7421" t="s">
        <v>10500</v>
      </c>
      <c r="E7421" t="s">
        <v>8611</v>
      </c>
      <c r="F7421" t="s">
        <v>8612</v>
      </c>
      <c r="G7421" s="5">
        <v>1</v>
      </c>
    </row>
    <row r="7422" spans="1:7" x14ac:dyDescent="0.25">
      <c r="A7422">
        <v>61.1</v>
      </c>
      <c r="B7422" t="s">
        <v>14000</v>
      </c>
      <c r="C7422" t="s">
        <v>10216</v>
      </c>
      <c r="D7422" t="s">
        <v>14715</v>
      </c>
      <c r="E7422" t="s">
        <v>6903</v>
      </c>
      <c r="F7422" t="s">
        <v>6904</v>
      </c>
      <c r="G7422" s="5">
        <v>1</v>
      </c>
    </row>
    <row r="7423" spans="1:7" x14ac:dyDescent="0.25">
      <c r="A7423">
        <v>61.1</v>
      </c>
      <c r="B7423" t="s">
        <v>9719</v>
      </c>
      <c r="C7423" t="s">
        <v>9637</v>
      </c>
      <c r="D7423" t="s">
        <v>9720</v>
      </c>
      <c r="E7423" t="s">
        <v>8912</v>
      </c>
      <c r="F7423" t="s">
        <v>8913</v>
      </c>
      <c r="G7423" s="5">
        <v>1</v>
      </c>
    </row>
    <row r="7424" spans="1:7" x14ac:dyDescent="0.25">
      <c r="A7424">
        <v>61.1</v>
      </c>
      <c r="B7424" t="s">
        <v>9832</v>
      </c>
      <c r="C7424" t="s">
        <v>9713</v>
      </c>
      <c r="D7424" t="s">
        <v>95</v>
      </c>
      <c r="E7424" t="s">
        <v>95</v>
      </c>
      <c r="F7424" t="s">
        <v>2787</v>
      </c>
      <c r="G7424" s="5">
        <v>1</v>
      </c>
    </row>
    <row r="7425" spans="1:7" x14ac:dyDescent="0.25">
      <c r="A7425">
        <v>61.1</v>
      </c>
      <c r="B7425" t="s">
        <v>14716</v>
      </c>
      <c r="C7425" t="s">
        <v>9733</v>
      </c>
      <c r="D7425" t="s">
        <v>14717</v>
      </c>
      <c r="E7425" t="s">
        <v>6673</v>
      </c>
      <c r="F7425" t="s">
        <v>6674</v>
      </c>
      <c r="G7425" s="5">
        <v>1</v>
      </c>
    </row>
    <row r="7426" spans="1:7" x14ac:dyDescent="0.25">
      <c r="A7426">
        <v>61.1</v>
      </c>
      <c r="B7426" t="s">
        <v>13214</v>
      </c>
      <c r="C7426" t="s">
        <v>9695</v>
      </c>
      <c r="D7426" t="s">
        <v>13215</v>
      </c>
      <c r="E7426" t="s">
        <v>7962</v>
      </c>
      <c r="F7426" t="s">
        <v>7963</v>
      </c>
      <c r="G7426" s="5">
        <v>1</v>
      </c>
    </row>
    <row r="7427" spans="1:7" x14ac:dyDescent="0.25">
      <c r="A7427">
        <v>61.1</v>
      </c>
      <c r="B7427" t="s">
        <v>9700</v>
      </c>
      <c r="C7427" t="s">
        <v>9653</v>
      </c>
      <c r="D7427" t="s">
        <v>32</v>
      </c>
      <c r="E7427" t="s">
        <v>32</v>
      </c>
      <c r="F7427" t="s">
        <v>9624</v>
      </c>
      <c r="G7427" s="5">
        <v>1</v>
      </c>
    </row>
    <row r="7428" spans="1:7" x14ac:dyDescent="0.25">
      <c r="A7428">
        <v>61.2</v>
      </c>
      <c r="B7428" t="s">
        <v>10911</v>
      </c>
      <c r="C7428" t="s">
        <v>14485</v>
      </c>
      <c r="D7428" t="s">
        <v>14718</v>
      </c>
      <c r="E7428" t="s">
        <v>8382</v>
      </c>
      <c r="F7428" t="s">
        <v>8383</v>
      </c>
      <c r="G7428" s="5">
        <v>1</v>
      </c>
    </row>
    <row r="7429" spans="1:7" x14ac:dyDescent="0.25">
      <c r="A7429">
        <v>61.2</v>
      </c>
      <c r="B7429" t="s">
        <v>9706</v>
      </c>
      <c r="C7429" t="s">
        <v>9643</v>
      </c>
      <c r="D7429" t="s">
        <v>9707</v>
      </c>
      <c r="E7429" t="s">
        <v>5685</v>
      </c>
      <c r="F7429" t="s">
        <v>5686</v>
      </c>
      <c r="G7429" s="5">
        <v>1</v>
      </c>
    </row>
    <row r="7430" spans="1:7" x14ac:dyDescent="0.25">
      <c r="A7430">
        <v>61.2</v>
      </c>
      <c r="B7430" t="s">
        <v>10844</v>
      </c>
      <c r="C7430" t="s">
        <v>9633</v>
      </c>
      <c r="D7430" t="s">
        <v>14719</v>
      </c>
      <c r="E7430" t="s">
        <v>8554</v>
      </c>
      <c r="F7430" t="s">
        <v>8555</v>
      </c>
      <c r="G7430" s="5">
        <v>1</v>
      </c>
    </row>
    <row r="7431" spans="1:7" x14ac:dyDescent="0.25">
      <c r="A7431">
        <v>61.2</v>
      </c>
      <c r="B7431" t="s">
        <v>9642</v>
      </c>
      <c r="C7431" t="s">
        <v>9788</v>
      </c>
      <c r="D7431" t="s">
        <v>10025</v>
      </c>
      <c r="E7431" t="s">
        <v>8613</v>
      </c>
      <c r="F7431" t="s">
        <v>8614</v>
      </c>
      <c r="G7431" s="5">
        <v>1</v>
      </c>
    </row>
    <row r="7432" spans="1:7" x14ac:dyDescent="0.25">
      <c r="A7432">
        <v>61.2</v>
      </c>
      <c r="B7432" t="s">
        <v>9729</v>
      </c>
      <c r="C7432" t="s">
        <v>9713</v>
      </c>
      <c r="D7432" t="s">
        <v>44</v>
      </c>
      <c r="E7432" t="s">
        <v>44</v>
      </c>
      <c r="F7432" t="s">
        <v>5561</v>
      </c>
      <c r="G7432" s="5">
        <v>1</v>
      </c>
    </row>
    <row r="7433" spans="1:7" x14ac:dyDescent="0.25">
      <c r="A7433">
        <v>61.2</v>
      </c>
      <c r="B7433" t="s">
        <v>14720</v>
      </c>
      <c r="C7433" t="s">
        <v>9913</v>
      </c>
      <c r="D7433" t="s">
        <v>14721</v>
      </c>
      <c r="E7433" t="s">
        <v>4074</v>
      </c>
      <c r="F7433" t="s">
        <v>4075</v>
      </c>
      <c r="G7433" s="5">
        <v>1</v>
      </c>
    </row>
    <row r="7434" spans="1:7" x14ac:dyDescent="0.25">
      <c r="A7434">
        <v>61.2</v>
      </c>
      <c r="B7434" t="s">
        <v>597</v>
      </c>
      <c r="C7434" t="s">
        <v>9633</v>
      </c>
      <c r="D7434" t="s">
        <v>10993</v>
      </c>
      <c r="E7434" t="s">
        <v>6666</v>
      </c>
      <c r="F7434" t="s">
        <v>6667</v>
      </c>
      <c r="G7434" s="5">
        <v>1</v>
      </c>
    </row>
    <row r="7435" spans="1:7" x14ac:dyDescent="0.25">
      <c r="A7435">
        <v>61.2</v>
      </c>
      <c r="B7435" t="s">
        <v>11475</v>
      </c>
      <c r="C7435" t="s">
        <v>9633</v>
      </c>
      <c r="D7435" t="s">
        <v>812</v>
      </c>
      <c r="E7435" t="s">
        <v>812</v>
      </c>
      <c r="F7435" t="s">
        <v>6767</v>
      </c>
      <c r="G7435" s="5">
        <v>1</v>
      </c>
    </row>
    <row r="7436" spans="1:7" x14ac:dyDescent="0.25">
      <c r="A7436">
        <v>61.2</v>
      </c>
      <c r="B7436" t="s">
        <v>10624</v>
      </c>
      <c r="C7436" t="s">
        <v>11416</v>
      </c>
      <c r="D7436" t="s">
        <v>14722</v>
      </c>
      <c r="E7436" t="s">
        <v>8688</v>
      </c>
      <c r="F7436" t="s">
        <v>8689</v>
      </c>
      <c r="G7436" s="5">
        <v>1</v>
      </c>
    </row>
    <row r="7437" spans="1:7" x14ac:dyDescent="0.25">
      <c r="A7437">
        <v>61.2</v>
      </c>
      <c r="B7437" t="s">
        <v>13846</v>
      </c>
      <c r="C7437" t="s">
        <v>9653</v>
      </c>
      <c r="D7437" t="s">
        <v>90</v>
      </c>
      <c r="E7437" t="s">
        <v>90</v>
      </c>
      <c r="F7437" t="s">
        <v>6624</v>
      </c>
      <c r="G7437" s="5">
        <v>1</v>
      </c>
    </row>
    <row r="7438" spans="1:7" x14ac:dyDescent="0.25">
      <c r="A7438">
        <v>61.2</v>
      </c>
      <c r="B7438" t="s">
        <v>14723</v>
      </c>
      <c r="C7438" t="s">
        <v>11416</v>
      </c>
      <c r="D7438" t="s">
        <v>14724</v>
      </c>
      <c r="E7438" t="s">
        <v>6573</v>
      </c>
      <c r="F7438" t="s">
        <v>6574</v>
      </c>
      <c r="G7438" s="5">
        <v>1</v>
      </c>
    </row>
    <row r="7439" spans="1:7" x14ac:dyDescent="0.25">
      <c r="A7439">
        <v>61.2</v>
      </c>
      <c r="B7439" t="s">
        <v>12689</v>
      </c>
      <c r="C7439" t="s">
        <v>10168</v>
      </c>
      <c r="D7439" t="s">
        <v>12690</v>
      </c>
      <c r="E7439" t="s">
        <v>6918</v>
      </c>
      <c r="F7439" t="s">
        <v>6919</v>
      </c>
      <c r="G7439" s="5">
        <v>1</v>
      </c>
    </row>
    <row r="7440" spans="1:7" x14ac:dyDescent="0.25">
      <c r="A7440">
        <v>61.2</v>
      </c>
      <c r="B7440" t="s">
        <v>9703</v>
      </c>
      <c r="C7440" t="s">
        <v>9853</v>
      </c>
      <c r="D7440" t="s">
        <v>12200</v>
      </c>
      <c r="E7440" t="s">
        <v>8933</v>
      </c>
      <c r="F7440" t="s">
        <v>8934</v>
      </c>
      <c r="G7440" s="5">
        <v>1</v>
      </c>
    </row>
    <row r="7441" spans="1:7" x14ac:dyDescent="0.25">
      <c r="A7441">
        <v>61.2</v>
      </c>
      <c r="B7441" t="s">
        <v>11162</v>
      </c>
      <c r="C7441" t="s">
        <v>9633</v>
      </c>
      <c r="D7441" t="s">
        <v>8321</v>
      </c>
      <c r="E7441" t="s">
        <v>8321</v>
      </c>
      <c r="F7441" t="s">
        <v>8322</v>
      </c>
      <c r="G7441" s="5">
        <v>1</v>
      </c>
    </row>
    <row r="7442" spans="1:7" x14ac:dyDescent="0.25">
      <c r="A7442">
        <v>61.2</v>
      </c>
      <c r="B7442" t="s">
        <v>14725</v>
      </c>
      <c r="C7442" t="s">
        <v>9806</v>
      </c>
      <c r="D7442" t="s">
        <v>14726</v>
      </c>
      <c r="E7442" t="s">
        <v>4975</v>
      </c>
      <c r="F7442" t="s">
        <v>4976</v>
      </c>
      <c r="G7442" s="5">
        <v>1</v>
      </c>
    </row>
    <row r="7443" spans="1:7" x14ac:dyDescent="0.25">
      <c r="A7443">
        <v>61.2</v>
      </c>
      <c r="B7443" t="s">
        <v>10165</v>
      </c>
      <c r="C7443" t="s">
        <v>9714</v>
      </c>
      <c r="D7443" t="s">
        <v>10532</v>
      </c>
      <c r="E7443" t="s">
        <v>4642</v>
      </c>
      <c r="F7443" t="s">
        <v>4643</v>
      </c>
      <c r="G7443" s="5">
        <v>1</v>
      </c>
    </row>
    <row r="7444" spans="1:7" x14ac:dyDescent="0.25">
      <c r="A7444">
        <v>61.2</v>
      </c>
      <c r="B7444" t="s">
        <v>9801</v>
      </c>
      <c r="C7444" t="s">
        <v>11499</v>
      </c>
      <c r="D7444" t="s">
        <v>12921</v>
      </c>
      <c r="E7444" t="s">
        <v>9244</v>
      </c>
      <c r="F7444" t="s">
        <v>9245</v>
      </c>
      <c r="G7444" s="5">
        <v>1</v>
      </c>
    </row>
    <row r="7445" spans="1:7" x14ac:dyDescent="0.25">
      <c r="A7445">
        <v>61.2</v>
      </c>
      <c r="B7445" t="s">
        <v>12480</v>
      </c>
      <c r="C7445" t="s">
        <v>10209</v>
      </c>
      <c r="D7445" t="s">
        <v>13246</v>
      </c>
      <c r="E7445" t="s">
        <v>6590</v>
      </c>
      <c r="F7445" t="s">
        <v>6591</v>
      </c>
      <c r="G7445" s="5">
        <v>1</v>
      </c>
    </row>
    <row r="7446" spans="1:7" x14ac:dyDescent="0.25">
      <c r="A7446">
        <v>61.2</v>
      </c>
      <c r="B7446" t="s">
        <v>9950</v>
      </c>
      <c r="C7446" t="s">
        <v>9702</v>
      </c>
      <c r="D7446" t="s">
        <v>12526</v>
      </c>
      <c r="E7446" t="s">
        <v>5496</v>
      </c>
      <c r="F7446" t="s">
        <v>5497</v>
      </c>
      <c r="G7446" s="5">
        <v>1</v>
      </c>
    </row>
    <row r="7447" spans="1:7" x14ac:dyDescent="0.25">
      <c r="A7447">
        <v>61.2</v>
      </c>
      <c r="B7447" t="s">
        <v>9843</v>
      </c>
      <c r="C7447" t="s">
        <v>9640</v>
      </c>
      <c r="D7447" t="s">
        <v>830</v>
      </c>
      <c r="E7447" t="s">
        <v>7775</v>
      </c>
      <c r="F7447" t="s">
        <v>7776</v>
      </c>
      <c r="G7447" s="5">
        <v>1</v>
      </c>
    </row>
    <row r="7448" spans="1:7" x14ac:dyDescent="0.25">
      <c r="A7448">
        <v>61.2</v>
      </c>
      <c r="B7448" t="s">
        <v>9703</v>
      </c>
      <c r="C7448" t="s">
        <v>10499</v>
      </c>
      <c r="D7448" t="s">
        <v>12889</v>
      </c>
      <c r="E7448" t="s">
        <v>8933</v>
      </c>
      <c r="F7448" t="s">
        <v>8934</v>
      </c>
      <c r="G7448" s="5">
        <v>1</v>
      </c>
    </row>
    <row r="7449" spans="1:7" x14ac:dyDescent="0.25">
      <c r="A7449">
        <v>61.2</v>
      </c>
      <c r="B7449" t="s">
        <v>14727</v>
      </c>
      <c r="C7449" t="s">
        <v>9913</v>
      </c>
      <c r="D7449" t="s">
        <v>14728</v>
      </c>
      <c r="E7449" t="s">
        <v>9058</v>
      </c>
      <c r="F7449" t="s">
        <v>9059</v>
      </c>
      <c r="G7449" s="5">
        <v>1</v>
      </c>
    </row>
    <row r="7450" spans="1:7" x14ac:dyDescent="0.25">
      <c r="A7450">
        <v>61.2</v>
      </c>
      <c r="B7450" t="s">
        <v>9629</v>
      </c>
      <c r="C7450" t="s">
        <v>9643</v>
      </c>
      <c r="D7450" t="s">
        <v>13866</v>
      </c>
      <c r="E7450" t="s">
        <v>9150</v>
      </c>
      <c r="F7450" t="s">
        <v>9151</v>
      </c>
      <c r="G7450" s="5">
        <v>1</v>
      </c>
    </row>
    <row r="7451" spans="1:7" x14ac:dyDescent="0.25">
      <c r="A7451">
        <v>61.3</v>
      </c>
      <c r="B7451" t="s">
        <v>14716</v>
      </c>
      <c r="C7451" t="s">
        <v>9637</v>
      </c>
      <c r="D7451" t="s">
        <v>14729</v>
      </c>
      <c r="E7451" t="s">
        <v>6673</v>
      </c>
      <c r="F7451" t="s">
        <v>6674</v>
      </c>
      <c r="G7451" s="5">
        <v>1</v>
      </c>
    </row>
    <row r="7452" spans="1:7" x14ac:dyDescent="0.25">
      <c r="A7452">
        <v>61.3</v>
      </c>
      <c r="B7452" t="s">
        <v>12762</v>
      </c>
      <c r="C7452" t="s">
        <v>9988</v>
      </c>
      <c r="D7452" t="s">
        <v>14467</v>
      </c>
      <c r="E7452" t="s">
        <v>4335</v>
      </c>
      <c r="F7452" t="s">
        <v>4336</v>
      </c>
      <c r="G7452" s="5">
        <v>1</v>
      </c>
    </row>
    <row r="7453" spans="1:7" x14ac:dyDescent="0.25">
      <c r="A7453">
        <v>61.3</v>
      </c>
      <c r="B7453" t="s">
        <v>14730</v>
      </c>
      <c r="C7453" t="s">
        <v>9749</v>
      </c>
      <c r="D7453" t="s">
        <v>14731</v>
      </c>
      <c r="E7453" t="s">
        <v>2908</v>
      </c>
      <c r="F7453" t="s">
        <v>2909</v>
      </c>
      <c r="G7453" s="5">
        <v>1</v>
      </c>
    </row>
    <row r="7454" spans="1:7" x14ac:dyDescent="0.25">
      <c r="A7454">
        <v>61.3</v>
      </c>
      <c r="B7454" t="s">
        <v>10840</v>
      </c>
      <c r="C7454" t="s">
        <v>9692</v>
      </c>
      <c r="D7454" t="s">
        <v>10842</v>
      </c>
      <c r="E7454" t="s">
        <v>3017</v>
      </c>
      <c r="F7454" t="s">
        <v>3018</v>
      </c>
      <c r="G7454" s="5">
        <v>1</v>
      </c>
    </row>
    <row r="7455" spans="1:7" x14ac:dyDescent="0.25">
      <c r="A7455">
        <v>61.3</v>
      </c>
      <c r="B7455" t="s">
        <v>10840</v>
      </c>
      <c r="C7455" t="s">
        <v>9692</v>
      </c>
      <c r="D7455" t="s">
        <v>10842</v>
      </c>
      <c r="E7455" t="s">
        <v>3019</v>
      </c>
      <c r="F7455" t="s">
        <v>3020</v>
      </c>
      <c r="G7455" s="5">
        <v>1</v>
      </c>
    </row>
    <row r="7456" spans="1:7" x14ac:dyDescent="0.25">
      <c r="A7456">
        <v>61.3</v>
      </c>
      <c r="B7456" t="s">
        <v>9760</v>
      </c>
      <c r="C7456" t="s">
        <v>9965</v>
      </c>
      <c r="D7456" t="s">
        <v>14732</v>
      </c>
      <c r="E7456" t="s">
        <v>6868</v>
      </c>
      <c r="F7456" t="s">
        <v>6869</v>
      </c>
      <c r="G7456" s="5">
        <v>1</v>
      </c>
    </row>
    <row r="7457" spans="1:7" x14ac:dyDescent="0.25">
      <c r="A7457">
        <v>61.3</v>
      </c>
      <c r="B7457" t="s">
        <v>10165</v>
      </c>
      <c r="C7457" t="s">
        <v>9714</v>
      </c>
      <c r="D7457" t="s">
        <v>10532</v>
      </c>
      <c r="E7457" t="s">
        <v>4642</v>
      </c>
      <c r="F7457" t="s">
        <v>4643</v>
      </c>
      <c r="G7457" s="5">
        <v>1</v>
      </c>
    </row>
    <row r="7458" spans="1:7" x14ac:dyDescent="0.25">
      <c r="A7458">
        <v>61.3</v>
      </c>
      <c r="B7458" t="s">
        <v>9706</v>
      </c>
      <c r="C7458" t="s">
        <v>9643</v>
      </c>
      <c r="D7458" t="s">
        <v>9707</v>
      </c>
      <c r="E7458" t="s">
        <v>5685</v>
      </c>
      <c r="F7458" t="s">
        <v>5686</v>
      </c>
      <c r="G7458" s="5">
        <v>1</v>
      </c>
    </row>
    <row r="7459" spans="1:7" x14ac:dyDescent="0.25">
      <c r="A7459">
        <v>61.3</v>
      </c>
      <c r="B7459" t="s">
        <v>14439</v>
      </c>
      <c r="C7459" t="s">
        <v>9831</v>
      </c>
      <c r="D7459" t="s">
        <v>1975</v>
      </c>
      <c r="E7459" t="s">
        <v>6150</v>
      </c>
      <c r="F7459" t="s">
        <v>6151</v>
      </c>
      <c r="G7459" s="5">
        <v>1</v>
      </c>
    </row>
    <row r="7460" spans="1:7" x14ac:dyDescent="0.25">
      <c r="A7460">
        <v>61.3</v>
      </c>
      <c r="B7460" t="s">
        <v>10467</v>
      </c>
      <c r="C7460" t="s">
        <v>9717</v>
      </c>
      <c r="D7460" t="s">
        <v>14733</v>
      </c>
      <c r="E7460" t="s">
        <v>8876</v>
      </c>
      <c r="F7460" t="s">
        <v>8877</v>
      </c>
      <c r="G7460" s="5">
        <v>1</v>
      </c>
    </row>
    <row r="7461" spans="1:7" x14ac:dyDescent="0.25">
      <c r="A7461">
        <v>61.3</v>
      </c>
      <c r="B7461" t="s">
        <v>12819</v>
      </c>
      <c r="C7461" t="s">
        <v>9653</v>
      </c>
      <c r="D7461" t="s">
        <v>1352</v>
      </c>
      <c r="E7461" t="s">
        <v>6691</v>
      </c>
      <c r="F7461" t="s">
        <v>6692</v>
      </c>
      <c r="G7461" s="5">
        <v>1</v>
      </c>
    </row>
    <row r="7462" spans="1:7" x14ac:dyDescent="0.25">
      <c r="A7462">
        <v>61.3</v>
      </c>
      <c r="B7462" t="s">
        <v>961</v>
      </c>
      <c r="C7462" t="s">
        <v>9633</v>
      </c>
      <c r="D7462" t="s">
        <v>11866</v>
      </c>
      <c r="E7462" t="s">
        <v>5461</v>
      </c>
      <c r="F7462" t="s">
        <v>5462</v>
      </c>
      <c r="G7462" s="5">
        <v>1</v>
      </c>
    </row>
    <row r="7463" spans="1:7" x14ac:dyDescent="0.25">
      <c r="A7463">
        <v>61.3</v>
      </c>
      <c r="B7463" t="s">
        <v>14734</v>
      </c>
      <c r="C7463" t="s">
        <v>9678</v>
      </c>
      <c r="D7463" t="s">
        <v>14735</v>
      </c>
      <c r="E7463" t="s">
        <v>5212</v>
      </c>
      <c r="F7463" t="s">
        <v>5213</v>
      </c>
      <c r="G7463" s="5">
        <v>1</v>
      </c>
    </row>
    <row r="7464" spans="1:7" x14ac:dyDescent="0.25">
      <c r="A7464">
        <v>61.3</v>
      </c>
      <c r="B7464" t="s">
        <v>14736</v>
      </c>
      <c r="C7464" t="s">
        <v>10168</v>
      </c>
      <c r="D7464" t="s">
        <v>14737</v>
      </c>
      <c r="E7464" t="s">
        <v>4504</v>
      </c>
      <c r="F7464" t="s">
        <v>4505</v>
      </c>
      <c r="G7464" s="5">
        <v>1</v>
      </c>
    </row>
    <row r="7465" spans="1:7" x14ac:dyDescent="0.25">
      <c r="A7465">
        <v>61.3</v>
      </c>
      <c r="B7465" t="s">
        <v>11530</v>
      </c>
      <c r="C7465" t="s">
        <v>9653</v>
      </c>
      <c r="D7465" t="s">
        <v>830</v>
      </c>
      <c r="E7465" t="s">
        <v>830</v>
      </c>
      <c r="F7465" t="s">
        <v>7778</v>
      </c>
      <c r="G7465" s="5">
        <v>1</v>
      </c>
    </row>
    <row r="7466" spans="1:7" x14ac:dyDescent="0.25">
      <c r="A7466">
        <v>61.3</v>
      </c>
      <c r="B7466" t="s">
        <v>9703</v>
      </c>
      <c r="C7466" t="s">
        <v>9714</v>
      </c>
      <c r="D7466" t="s">
        <v>12200</v>
      </c>
      <c r="E7466" t="s">
        <v>8933</v>
      </c>
      <c r="F7466" t="s">
        <v>8934</v>
      </c>
      <c r="G7466" s="5">
        <v>1</v>
      </c>
    </row>
    <row r="7467" spans="1:7" x14ac:dyDescent="0.25">
      <c r="A7467">
        <v>61.3</v>
      </c>
      <c r="B7467" t="s">
        <v>14339</v>
      </c>
      <c r="C7467" t="s">
        <v>9806</v>
      </c>
      <c r="D7467" t="s">
        <v>14738</v>
      </c>
      <c r="E7467" t="s">
        <v>8695</v>
      </c>
      <c r="F7467" t="s">
        <v>4649</v>
      </c>
      <c r="G7467" s="5">
        <v>1</v>
      </c>
    </row>
    <row r="7468" spans="1:7" x14ac:dyDescent="0.25">
      <c r="A7468">
        <v>61.3</v>
      </c>
      <c r="B7468" t="s">
        <v>9801</v>
      </c>
      <c r="C7468" t="s">
        <v>10168</v>
      </c>
      <c r="D7468" t="s">
        <v>14739</v>
      </c>
      <c r="E7468" t="s">
        <v>9244</v>
      </c>
      <c r="F7468" t="s">
        <v>9245</v>
      </c>
      <c r="G7468" s="5">
        <v>1</v>
      </c>
    </row>
    <row r="7469" spans="1:7" x14ac:dyDescent="0.25">
      <c r="A7469">
        <v>61.4</v>
      </c>
      <c r="B7469" t="s">
        <v>9669</v>
      </c>
      <c r="C7469" t="s">
        <v>9633</v>
      </c>
      <c r="D7469" t="s">
        <v>5828</v>
      </c>
      <c r="E7469" t="s">
        <v>18</v>
      </c>
      <c r="F7469" t="s">
        <v>5826</v>
      </c>
      <c r="G7469" s="5">
        <v>1</v>
      </c>
    </row>
    <row r="7470" spans="1:7" x14ac:dyDescent="0.25">
      <c r="A7470">
        <v>61.4</v>
      </c>
      <c r="B7470" t="s">
        <v>923</v>
      </c>
      <c r="C7470" t="s">
        <v>10961</v>
      </c>
      <c r="D7470" t="s">
        <v>2088</v>
      </c>
      <c r="E7470" t="s">
        <v>5371</v>
      </c>
      <c r="F7470" t="s">
        <v>5372</v>
      </c>
      <c r="G7470" s="5">
        <v>1</v>
      </c>
    </row>
    <row r="7471" spans="1:7" x14ac:dyDescent="0.25">
      <c r="A7471">
        <v>61.4</v>
      </c>
      <c r="B7471" t="s">
        <v>11480</v>
      </c>
      <c r="C7471" t="s">
        <v>10961</v>
      </c>
      <c r="D7471" t="s">
        <v>14456</v>
      </c>
      <c r="E7471" t="s">
        <v>6377</v>
      </c>
      <c r="F7471" t="s">
        <v>6378</v>
      </c>
      <c r="G7471" s="5">
        <v>1</v>
      </c>
    </row>
    <row r="7472" spans="1:7" x14ac:dyDescent="0.25">
      <c r="A7472">
        <v>61.4</v>
      </c>
      <c r="B7472" t="s">
        <v>9642</v>
      </c>
      <c r="C7472" t="s">
        <v>10956</v>
      </c>
      <c r="D7472" t="s">
        <v>10957</v>
      </c>
      <c r="E7472" t="s">
        <v>8613</v>
      </c>
      <c r="F7472" t="s">
        <v>8614</v>
      </c>
      <c r="G7472" s="5">
        <v>1</v>
      </c>
    </row>
    <row r="7473" spans="1:7" x14ac:dyDescent="0.25">
      <c r="A7473">
        <v>61.4</v>
      </c>
      <c r="B7473" t="s">
        <v>14740</v>
      </c>
      <c r="C7473" t="s">
        <v>9653</v>
      </c>
      <c r="D7473" t="s">
        <v>4746</v>
      </c>
      <c r="E7473" t="s">
        <v>4746</v>
      </c>
      <c r="F7473" t="s">
        <v>4747</v>
      </c>
      <c r="G7473" s="5">
        <v>1</v>
      </c>
    </row>
    <row r="7474" spans="1:7" x14ac:dyDescent="0.25">
      <c r="A7474">
        <v>61.4</v>
      </c>
      <c r="B7474" t="s">
        <v>10952</v>
      </c>
      <c r="C7474" t="s">
        <v>10168</v>
      </c>
      <c r="D7474" t="s">
        <v>10953</v>
      </c>
      <c r="E7474" t="s">
        <v>8807</v>
      </c>
      <c r="F7474" t="s">
        <v>8808</v>
      </c>
      <c r="G7474" s="5">
        <v>1</v>
      </c>
    </row>
    <row r="7475" spans="1:7" x14ac:dyDescent="0.25">
      <c r="A7475">
        <v>61.4</v>
      </c>
      <c r="B7475" t="s">
        <v>11522</v>
      </c>
      <c r="C7475" t="s">
        <v>11185</v>
      </c>
      <c r="D7475" t="s">
        <v>12534</v>
      </c>
      <c r="E7475" t="s">
        <v>5822</v>
      </c>
      <c r="F7475" t="s">
        <v>5497</v>
      </c>
      <c r="G7475" s="5">
        <v>1</v>
      </c>
    </row>
    <row r="7476" spans="1:7" x14ac:dyDescent="0.25">
      <c r="A7476">
        <v>61.4</v>
      </c>
      <c r="B7476" t="s">
        <v>11829</v>
      </c>
      <c r="C7476" t="s">
        <v>9815</v>
      </c>
      <c r="D7476" t="s">
        <v>14741</v>
      </c>
      <c r="E7476" t="s">
        <v>8142</v>
      </c>
      <c r="F7476" t="s">
        <v>8143</v>
      </c>
      <c r="G7476" s="5">
        <v>1</v>
      </c>
    </row>
    <row r="7477" spans="1:7" x14ac:dyDescent="0.25">
      <c r="A7477">
        <v>61.4</v>
      </c>
      <c r="B7477" t="s">
        <v>11829</v>
      </c>
      <c r="C7477" t="s">
        <v>9815</v>
      </c>
      <c r="D7477" t="s">
        <v>14741</v>
      </c>
      <c r="E7477" t="s">
        <v>8144</v>
      </c>
      <c r="F7477" t="s">
        <v>8145</v>
      </c>
      <c r="G7477" s="5">
        <v>1</v>
      </c>
    </row>
    <row r="7478" spans="1:7" x14ac:dyDescent="0.25">
      <c r="A7478">
        <v>61.4</v>
      </c>
      <c r="B7478" t="s">
        <v>10463</v>
      </c>
      <c r="C7478" t="s">
        <v>9653</v>
      </c>
      <c r="D7478" t="s">
        <v>6618</v>
      </c>
      <c r="E7478" t="s">
        <v>6618</v>
      </c>
      <c r="F7478" t="s">
        <v>6619</v>
      </c>
      <c r="G7478" s="5">
        <v>1</v>
      </c>
    </row>
    <row r="7479" spans="1:7" x14ac:dyDescent="0.25">
      <c r="A7479">
        <v>61.4</v>
      </c>
      <c r="B7479" t="s">
        <v>10165</v>
      </c>
      <c r="C7479" t="s">
        <v>9714</v>
      </c>
      <c r="D7479" t="s">
        <v>10532</v>
      </c>
      <c r="E7479" t="s">
        <v>4642</v>
      </c>
      <c r="F7479" t="s">
        <v>4643</v>
      </c>
      <c r="G7479" s="5">
        <v>1</v>
      </c>
    </row>
    <row r="7480" spans="1:7" x14ac:dyDescent="0.25">
      <c r="A7480">
        <v>61.4</v>
      </c>
      <c r="B7480" t="s">
        <v>10215</v>
      </c>
      <c r="C7480" t="s">
        <v>10956</v>
      </c>
      <c r="D7480" t="s">
        <v>14742</v>
      </c>
      <c r="E7480" t="s">
        <v>8011</v>
      </c>
      <c r="F7480" t="s">
        <v>8012</v>
      </c>
      <c r="G7480" s="5">
        <v>1</v>
      </c>
    </row>
    <row r="7481" spans="1:7" x14ac:dyDescent="0.25">
      <c r="A7481">
        <v>61.4</v>
      </c>
      <c r="B7481" t="s">
        <v>9801</v>
      </c>
      <c r="C7481" t="s">
        <v>13719</v>
      </c>
      <c r="D7481" t="s">
        <v>14743</v>
      </c>
      <c r="E7481" t="s">
        <v>9244</v>
      </c>
      <c r="F7481" t="s">
        <v>9245</v>
      </c>
      <c r="G7481" s="5">
        <v>1</v>
      </c>
    </row>
    <row r="7482" spans="1:7" x14ac:dyDescent="0.25">
      <c r="A7482">
        <v>61.4</v>
      </c>
      <c r="B7482" t="s">
        <v>12480</v>
      </c>
      <c r="C7482" t="s">
        <v>12505</v>
      </c>
      <c r="D7482" t="s">
        <v>14744</v>
      </c>
      <c r="E7482" t="s">
        <v>6590</v>
      </c>
      <c r="F7482" t="s">
        <v>6591</v>
      </c>
      <c r="G7482" s="5">
        <v>1</v>
      </c>
    </row>
    <row r="7483" spans="1:7" x14ac:dyDescent="0.25">
      <c r="A7483">
        <v>61.4</v>
      </c>
      <c r="B7483" t="s">
        <v>10659</v>
      </c>
      <c r="C7483" t="s">
        <v>9633</v>
      </c>
      <c r="D7483" t="s">
        <v>459</v>
      </c>
      <c r="E7483" t="s">
        <v>459</v>
      </c>
      <c r="F7483" t="s">
        <v>8701</v>
      </c>
      <c r="G7483" s="5">
        <v>1</v>
      </c>
    </row>
    <row r="7484" spans="1:7" x14ac:dyDescent="0.25">
      <c r="A7484">
        <v>61.4</v>
      </c>
      <c r="B7484" t="s">
        <v>10405</v>
      </c>
      <c r="C7484" t="s">
        <v>9702</v>
      </c>
      <c r="D7484" t="s">
        <v>891</v>
      </c>
      <c r="E7484" t="s">
        <v>7801</v>
      </c>
      <c r="F7484" t="s">
        <v>7802</v>
      </c>
      <c r="G7484" s="5">
        <v>1</v>
      </c>
    </row>
    <row r="7485" spans="1:7" x14ac:dyDescent="0.25">
      <c r="A7485">
        <v>61.4</v>
      </c>
      <c r="B7485" t="s">
        <v>10405</v>
      </c>
      <c r="C7485" t="s">
        <v>9702</v>
      </c>
      <c r="D7485" t="s">
        <v>891</v>
      </c>
      <c r="E7485" t="s">
        <v>7803</v>
      </c>
      <c r="F7485" t="s">
        <v>7804</v>
      </c>
      <c r="G7485" s="5">
        <v>1</v>
      </c>
    </row>
    <row r="7486" spans="1:7" x14ac:dyDescent="0.25">
      <c r="A7486">
        <v>61.4</v>
      </c>
      <c r="B7486" t="s">
        <v>10183</v>
      </c>
      <c r="C7486" t="s">
        <v>9653</v>
      </c>
      <c r="D7486" t="s">
        <v>258</v>
      </c>
      <c r="E7486" t="s">
        <v>258</v>
      </c>
      <c r="F7486" t="s">
        <v>4690</v>
      </c>
      <c r="G7486" s="5">
        <v>1</v>
      </c>
    </row>
    <row r="7487" spans="1:7" x14ac:dyDescent="0.25">
      <c r="A7487">
        <v>61.4</v>
      </c>
      <c r="B7487" t="s">
        <v>10165</v>
      </c>
      <c r="C7487" t="s">
        <v>10499</v>
      </c>
      <c r="D7487" t="s">
        <v>10540</v>
      </c>
      <c r="E7487" t="s">
        <v>4642</v>
      </c>
      <c r="F7487" t="s">
        <v>4643</v>
      </c>
      <c r="G7487" s="5">
        <v>1</v>
      </c>
    </row>
    <row r="7488" spans="1:7" x14ac:dyDescent="0.25">
      <c r="A7488">
        <v>61.4</v>
      </c>
      <c r="B7488" t="s">
        <v>10064</v>
      </c>
      <c r="C7488" t="s">
        <v>9643</v>
      </c>
      <c r="D7488" t="s">
        <v>14745</v>
      </c>
      <c r="E7488" t="s">
        <v>3255</v>
      </c>
      <c r="F7488" t="s">
        <v>3256</v>
      </c>
      <c r="G7488" s="5">
        <v>1</v>
      </c>
    </row>
    <row r="7489" spans="1:7" x14ac:dyDescent="0.25">
      <c r="A7489">
        <v>61.4</v>
      </c>
      <c r="B7489" t="s">
        <v>9843</v>
      </c>
      <c r="C7489" t="s">
        <v>9839</v>
      </c>
      <c r="D7489" t="s">
        <v>9844</v>
      </c>
      <c r="E7489" t="s">
        <v>7775</v>
      </c>
      <c r="F7489" t="s">
        <v>7776</v>
      </c>
      <c r="G7489" s="5">
        <v>1</v>
      </c>
    </row>
    <row r="7490" spans="1:7" x14ac:dyDescent="0.25">
      <c r="A7490">
        <v>61.4</v>
      </c>
      <c r="B7490" t="s">
        <v>10215</v>
      </c>
      <c r="C7490" t="s">
        <v>9643</v>
      </c>
      <c r="D7490" t="s">
        <v>14192</v>
      </c>
      <c r="E7490" t="s">
        <v>8011</v>
      </c>
      <c r="F7490" t="s">
        <v>8012</v>
      </c>
      <c r="G7490" s="5">
        <v>1</v>
      </c>
    </row>
    <row r="7491" spans="1:7" x14ac:dyDescent="0.25">
      <c r="A7491">
        <v>61.4</v>
      </c>
      <c r="B7491" t="s">
        <v>14746</v>
      </c>
      <c r="C7491" t="s">
        <v>11723</v>
      </c>
      <c r="D7491" t="s">
        <v>14747</v>
      </c>
      <c r="E7491" t="s">
        <v>8271</v>
      </c>
      <c r="F7491" t="s">
        <v>8272</v>
      </c>
      <c r="G7491" s="5">
        <v>1</v>
      </c>
    </row>
    <row r="7492" spans="1:7" x14ac:dyDescent="0.25">
      <c r="A7492">
        <v>61.4</v>
      </c>
      <c r="B7492" t="s">
        <v>9642</v>
      </c>
      <c r="C7492" t="s">
        <v>9643</v>
      </c>
      <c r="D7492" t="s">
        <v>9644</v>
      </c>
      <c r="E7492" t="s">
        <v>8613</v>
      </c>
      <c r="F7492" t="s">
        <v>8614</v>
      </c>
      <c r="G7492" s="5">
        <v>1</v>
      </c>
    </row>
    <row r="7493" spans="1:7" x14ac:dyDescent="0.25">
      <c r="A7493">
        <v>61.4</v>
      </c>
      <c r="B7493" t="s">
        <v>10215</v>
      </c>
      <c r="C7493" t="s">
        <v>9780</v>
      </c>
      <c r="D7493" t="s">
        <v>14748</v>
      </c>
      <c r="E7493" t="s">
        <v>8011</v>
      </c>
      <c r="F7493" t="s">
        <v>8012</v>
      </c>
      <c r="G7493" s="5">
        <v>1</v>
      </c>
    </row>
    <row r="7494" spans="1:7" x14ac:dyDescent="0.25">
      <c r="A7494">
        <v>61.4</v>
      </c>
      <c r="B7494" t="s">
        <v>9666</v>
      </c>
      <c r="C7494" t="s">
        <v>9633</v>
      </c>
      <c r="D7494" t="s">
        <v>16</v>
      </c>
      <c r="E7494" t="s">
        <v>16</v>
      </c>
      <c r="F7494" t="s">
        <v>7739</v>
      </c>
      <c r="G7494" s="5">
        <v>1</v>
      </c>
    </row>
    <row r="7495" spans="1:7" x14ac:dyDescent="0.25">
      <c r="A7495">
        <v>61.4</v>
      </c>
      <c r="B7495" t="s">
        <v>12909</v>
      </c>
      <c r="C7495" t="s">
        <v>9780</v>
      </c>
      <c r="D7495" t="s">
        <v>14749</v>
      </c>
      <c r="E7495" t="s">
        <v>4381</v>
      </c>
      <c r="F7495" t="s">
        <v>4382</v>
      </c>
      <c r="G7495" s="5">
        <v>1</v>
      </c>
    </row>
    <row r="7496" spans="1:7" x14ac:dyDescent="0.25">
      <c r="A7496">
        <v>61.5</v>
      </c>
      <c r="B7496" t="s">
        <v>9921</v>
      </c>
      <c r="C7496" t="s">
        <v>10539</v>
      </c>
      <c r="D7496" t="s">
        <v>11317</v>
      </c>
      <c r="E7496" t="s">
        <v>5362</v>
      </c>
      <c r="F7496" t="s">
        <v>5363</v>
      </c>
      <c r="G7496" s="5">
        <v>1</v>
      </c>
    </row>
    <row r="7497" spans="1:7" x14ac:dyDescent="0.25">
      <c r="A7497">
        <v>61.5</v>
      </c>
      <c r="B7497" t="s">
        <v>9921</v>
      </c>
      <c r="C7497" t="s">
        <v>10539</v>
      </c>
      <c r="D7497" t="s">
        <v>11317</v>
      </c>
      <c r="E7497" t="s">
        <v>5365</v>
      </c>
      <c r="F7497" t="s">
        <v>5366</v>
      </c>
      <c r="G7497" s="5">
        <v>1</v>
      </c>
    </row>
    <row r="7498" spans="1:7" x14ac:dyDescent="0.25">
      <c r="A7498">
        <v>61.5</v>
      </c>
      <c r="B7498" t="s">
        <v>11498</v>
      </c>
      <c r="C7498" t="s">
        <v>9653</v>
      </c>
      <c r="D7498" t="s">
        <v>823</v>
      </c>
      <c r="E7498" t="s">
        <v>8984</v>
      </c>
      <c r="F7498" t="s">
        <v>8985</v>
      </c>
      <c r="G7498" s="5">
        <v>1</v>
      </c>
    </row>
    <row r="7499" spans="1:7" x14ac:dyDescent="0.25">
      <c r="A7499">
        <v>61.5</v>
      </c>
      <c r="B7499" t="s">
        <v>10886</v>
      </c>
      <c r="C7499" t="s">
        <v>10174</v>
      </c>
      <c r="D7499" t="s">
        <v>10887</v>
      </c>
      <c r="E7499" t="s">
        <v>4441</v>
      </c>
      <c r="F7499" t="s">
        <v>4442</v>
      </c>
      <c r="G7499" s="5">
        <v>1</v>
      </c>
    </row>
    <row r="7500" spans="1:7" x14ac:dyDescent="0.25">
      <c r="A7500">
        <v>61.5</v>
      </c>
      <c r="B7500" t="s">
        <v>11652</v>
      </c>
      <c r="C7500" t="s">
        <v>9643</v>
      </c>
      <c r="D7500" t="s">
        <v>12776</v>
      </c>
      <c r="E7500" t="s">
        <v>4305</v>
      </c>
      <c r="F7500" t="s">
        <v>4306</v>
      </c>
      <c r="G7500" s="5">
        <v>1</v>
      </c>
    </row>
    <row r="7501" spans="1:7" x14ac:dyDescent="0.25">
      <c r="A7501">
        <v>61.5</v>
      </c>
      <c r="B7501" t="s">
        <v>14339</v>
      </c>
      <c r="C7501" t="s">
        <v>9681</v>
      </c>
      <c r="D7501" t="s">
        <v>14738</v>
      </c>
      <c r="E7501" t="s">
        <v>8695</v>
      </c>
      <c r="F7501" t="s">
        <v>4649</v>
      </c>
      <c r="G7501" s="5">
        <v>1</v>
      </c>
    </row>
    <row r="7502" spans="1:7" x14ac:dyDescent="0.25">
      <c r="A7502">
        <v>61.5</v>
      </c>
      <c r="B7502" t="s">
        <v>11441</v>
      </c>
      <c r="C7502" t="s">
        <v>9686</v>
      </c>
      <c r="D7502" t="s">
        <v>13301</v>
      </c>
      <c r="E7502" t="s">
        <v>4898</v>
      </c>
      <c r="F7502" t="s">
        <v>4899</v>
      </c>
      <c r="G7502" s="5">
        <v>1</v>
      </c>
    </row>
    <row r="7503" spans="1:7" x14ac:dyDescent="0.25">
      <c r="A7503">
        <v>61.5</v>
      </c>
      <c r="B7503" t="s">
        <v>14750</v>
      </c>
      <c r="C7503" t="s">
        <v>9988</v>
      </c>
      <c r="D7503" t="s">
        <v>14751</v>
      </c>
      <c r="E7503" t="s">
        <v>4814</v>
      </c>
      <c r="F7503" t="s">
        <v>3807</v>
      </c>
      <c r="G7503" s="5">
        <v>1</v>
      </c>
    </row>
    <row r="7504" spans="1:7" x14ac:dyDescent="0.25">
      <c r="A7504">
        <v>61.5</v>
      </c>
      <c r="B7504" t="s">
        <v>9642</v>
      </c>
      <c r="C7504" t="s">
        <v>9643</v>
      </c>
      <c r="D7504" t="s">
        <v>9644</v>
      </c>
      <c r="E7504" t="s">
        <v>8613</v>
      </c>
      <c r="F7504" t="s">
        <v>8614</v>
      </c>
      <c r="G7504" s="5">
        <v>1</v>
      </c>
    </row>
    <row r="7505" spans="1:7" x14ac:dyDescent="0.25">
      <c r="A7505">
        <v>61.6</v>
      </c>
      <c r="B7505" t="s">
        <v>9670</v>
      </c>
      <c r="C7505" t="s">
        <v>9653</v>
      </c>
      <c r="D7505" t="s">
        <v>19</v>
      </c>
      <c r="E7505" t="s">
        <v>19</v>
      </c>
      <c r="F7505" t="s">
        <v>4214</v>
      </c>
      <c r="G7505" s="5">
        <v>1</v>
      </c>
    </row>
    <row r="7506" spans="1:7" x14ac:dyDescent="0.25">
      <c r="A7506">
        <v>61.6</v>
      </c>
      <c r="B7506" t="s">
        <v>9670</v>
      </c>
      <c r="C7506" t="s">
        <v>9653</v>
      </c>
      <c r="D7506" t="s">
        <v>19</v>
      </c>
      <c r="E7506" t="s">
        <v>19</v>
      </c>
      <c r="F7506" t="s">
        <v>4215</v>
      </c>
      <c r="G7506" s="5">
        <v>1</v>
      </c>
    </row>
    <row r="7507" spans="1:7" x14ac:dyDescent="0.25">
      <c r="A7507">
        <v>61.6</v>
      </c>
      <c r="B7507" t="s">
        <v>10892</v>
      </c>
      <c r="C7507" t="s">
        <v>9633</v>
      </c>
      <c r="D7507" t="s">
        <v>2807</v>
      </c>
      <c r="E7507" t="s">
        <v>2807</v>
      </c>
      <c r="F7507" t="s">
        <v>2808</v>
      </c>
      <c r="G7507" s="5">
        <v>1</v>
      </c>
    </row>
    <row r="7508" spans="1:7" x14ac:dyDescent="0.25">
      <c r="A7508">
        <v>61.6</v>
      </c>
      <c r="B7508" t="s">
        <v>14200</v>
      </c>
      <c r="C7508" t="s">
        <v>10852</v>
      </c>
      <c r="D7508" t="s">
        <v>14752</v>
      </c>
      <c r="E7508" t="s">
        <v>8277</v>
      </c>
      <c r="F7508" t="s">
        <v>8278</v>
      </c>
      <c r="G7508" s="5">
        <v>1</v>
      </c>
    </row>
    <row r="7509" spans="1:7" x14ac:dyDescent="0.25">
      <c r="A7509">
        <v>61.6</v>
      </c>
      <c r="B7509" t="s">
        <v>11808</v>
      </c>
      <c r="C7509" t="s">
        <v>10739</v>
      </c>
      <c r="D7509" t="s">
        <v>14753</v>
      </c>
      <c r="E7509" t="s">
        <v>5328</v>
      </c>
      <c r="F7509" t="s">
        <v>5329</v>
      </c>
      <c r="G7509" s="5">
        <v>1</v>
      </c>
    </row>
    <row r="7510" spans="1:7" x14ac:dyDescent="0.25">
      <c r="A7510">
        <v>61.6</v>
      </c>
      <c r="B7510" t="s">
        <v>9729</v>
      </c>
      <c r="C7510" t="s">
        <v>9713</v>
      </c>
      <c r="D7510" t="s">
        <v>44</v>
      </c>
      <c r="E7510" t="s">
        <v>44</v>
      </c>
      <c r="F7510" t="s">
        <v>5561</v>
      </c>
      <c r="G7510" s="5">
        <v>1</v>
      </c>
    </row>
    <row r="7511" spans="1:7" x14ac:dyDescent="0.25">
      <c r="A7511">
        <v>61.6</v>
      </c>
      <c r="B7511" t="s">
        <v>14754</v>
      </c>
      <c r="C7511" t="s">
        <v>9913</v>
      </c>
      <c r="D7511" t="s">
        <v>14755</v>
      </c>
      <c r="E7511" t="s">
        <v>9239</v>
      </c>
      <c r="F7511" t="s">
        <v>9240</v>
      </c>
      <c r="G7511" s="5">
        <v>1</v>
      </c>
    </row>
    <row r="7512" spans="1:7" x14ac:dyDescent="0.25">
      <c r="A7512">
        <v>61.6</v>
      </c>
      <c r="B7512" t="s">
        <v>14756</v>
      </c>
      <c r="C7512" t="s">
        <v>10114</v>
      </c>
      <c r="D7512" t="s">
        <v>14757</v>
      </c>
      <c r="E7512" t="s">
        <v>3052</v>
      </c>
      <c r="F7512" t="s">
        <v>3053</v>
      </c>
      <c r="G7512" s="5">
        <v>1</v>
      </c>
    </row>
    <row r="7513" spans="1:7" x14ac:dyDescent="0.25">
      <c r="A7513">
        <v>61.6</v>
      </c>
      <c r="B7513" t="s">
        <v>11475</v>
      </c>
      <c r="C7513" t="s">
        <v>9633</v>
      </c>
      <c r="D7513" t="s">
        <v>812</v>
      </c>
      <c r="E7513" t="s">
        <v>812</v>
      </c>
      <c r="F7513" t="s">
        <v>6767</v>
      </c>
      <c r="G7513" s="5">
        <v>1</v>
      </c>
    </row>
    <row r="7514" spans="1:7" x14ac:dyDescent="0.25">
      <c r="A7514">
        <v>61.6</v>
      </c>
      <c r="B7514" t="s">
        <v>14758</v>
      </c>
      <c r="C7514" t="s">
        <v>9650</v>
      </c>
      <c r="D7514" t="s">
        <v>14759</v>
      </c>
      <c r="E7514" t="s">
        <v>5219</v>
      </c>
      <c r="F7514" t="s">
        <v>5220</v>
      </c>
      <c r="G7514" s="5">
        <v>1</v>
      </c>
    </row>
    <row r="7515" spans="1:7" x14ac:dyDescent="0.25">
      <c r="A7515">
        <v>61.6</v>
      </c>
      <c r="B7515" t="s">
        <v>11534</v>
      </c>
      <c r="C7515" t="s">
        <v>9645</v>
      </c>
      <c r="D7515" t="s">
        <v>833</v>
      </c>
      <c r="E7515" t="s">
        <v>4553</v>
      </c>
      <c r="F7515" t="s">
        <v>4554</v>
      </c>
      <c r="G7515" s="5">
        <v>1</v>
      </c>
    </row>
    <row r="7516" spans="1:7" x14ac:dyDescent="0.25">
      <c r="A7516">
        <v>61.6</v>
      </c>
      <c r="B7516" t="s">
        <v>9642</v>
      </c>
      <c r="C7516" t="s">
        <v>9643</v>
      </c>
      <c r="D7516" t="s">
        <v>9644</v>
      </c>
      <c r="E7516" t="s">
        <v>8613</v>
      </c>
      <c r="F7516" t="s">
        <v>8614</v>
      </c>
      <c r="G7516" s="5">
        <v>1</v>
      </c>
    </row>
    <row r="7517" spans="1:7" x14ac:dyDescent="0.25">
      <c r="A7517">
        <v>61.6</v>
      </c>
      <c r="B7517" t="s">
        <v>14075</v>
      </c>
      <c r="C7517" t="s">
        <v>9633</v>
      </c>
      <c r="D7517" t="s">
        <v>1837</v>
      </c>
      <c r="E7517" t="s">
        <v>5470</v>
      </c>
      <c r="F7517" t="s">
        <v>5471</v>
      </c>
      <c r="G7517" s="5">
        <v>1</v>
      </c>
    </row>
    <row r="7518" spans="1:7" x14ac:dyDescent="0.25">
      <c r="A7518">
        <v>61.6</v>
      </c>
      <c r="B7518" t="s">
        <v>11637</v>
      </c>
      <c r="C7518" t="s">
        <v>9633</v>
      </c>
      <c r="D7518" t="s">
        <v>11638</v>
      </c>
      <c r="E7518" t="s">
        <v>7824</v>
      </c>
      <c r="F7518" t="s">
        <v>7825</v>
      </c>
      <c r="G7518" s="5">
        <v>1</v>
      </c>
    </row>
    <row r="7519" spans="1:7" x14ac:dyDescent="0.25">
      <c r="A7519">
        <v>61.6</v>
      </c>
      <c r="B7519" t="s">
        <v>882</v>
      </c>
      <c r="C7519" t="s">
        <v>9672</v>
      </c>
      <c r="D7519" t="s">
        <v>11807</v>
      </c>
      <c r="E7519" t="s">
        <v>4405</v>
      </c>
      <c r="F7519" t="s">
        <v>4406</v>
      </c>
      <c r="G7519" s="5">
        <v>1</v>
      </c>
    </row>
    <row r="7520" spans="1:7" x14ac:dyDescent="0.25">
      <c r="A7520">
        <v>61.6</v>
      </c>
      <c r="B7520" t="s">
        <v>10631</v>
      </c>
      <c r="C7520" t="s">
        <v>10912</v>
      </c>
      <c r="D7520" t="s">
        <v>14760</v>
      </c>
      <c r="E7520" t="s">
        <v>9334</v>
      </c>
      <c r="F7520" t="s">
        <v>9335</v>
      </c>
      <c r="G7520" s="5">
        <v>1</v>
      </c>
    </row>
    <row r="7521" spans="1:7" x14ac:dyDescent="0.25">
      <c r="A7521">
        <v>61.6</v>
      </c>
      <c r="B7521" t="s">
        <v>10631</v>
      </c>
      <c r="C7521" t="s">
        <v>10912</v>
      </c>
      <c r="D7521" t="s">
        <v>14760</v>
      </c>
      <c r="E7521" t="s">
        <v>9337</v>
      </c>
      <c r="F7521" t="s">
        <v>9338</v>
      </c>
      <c r="G7521" s="5">
        <v>1</v>
      </c>
    </row>
    <row r="7522" spans="1:7" x14ac:dyDescent="0.25">
      <c r="A7522">
        <v>61.6</v>
      </c>
      <c r="B7522" t="s">
        <v>11096</v>
      </c>
      <c r="C7522" t="s">
        <v>9788</v>
      </c>
      <c r="D7522" t="s">
        <v>14761</v>
      </c>
      <c r="E7522" t="s">
        <v>3022</v>
      </c>
      <c r="F7522" t="s">
        <v>3023</v>
      </c>
      <c r="G7522" s="5">
        <v>1</v>
      </c>
    </row>
    <row r="7523" spans="1:7" x14ac:dyDescent="0.25">
      <c r="A7523">
        <v>61.6</v>
      </c>
      <c r="B7523" t="s">
        <v>9420</v>
      </c>
      <c r="C7523" t="s">
        <v>10179</v>
      </c>
      <c r="D7523" t="s">
        <v>10333</v>
      </c>
      <c r="E7523" t="s">
        <v>3806</v>
      </c>
      <c r="F7523" t="s">
        <v>3807</v>
      </c>
      <c r="G7523" s="5">
        <v>1</v>
      </c>
    </row>
    <row r="7524" spans="1:7" x14ac:dyDescent="0.25">
      <c r="A7524">
        <v>61.6</v>
      </c>
      <c r="B7524" t="s">
        <v>11453</v>
      </c>
      <c r="C7524" t="s">
        <v>9686</v>
      </c>
      <c r="D7524" t="s">
        <v>14543</v>
      </c>
      <c r="E7524" t="s">
        <v>9080</v>
      </c>
      <c r="F7524" t="s">
        <v>9081</v>
      </c>
      <c r="G7524" s="5">
        <v>1</v>
      </c>
    </row>
    <row r="7525" spans="1:7" x14ac:dyDescent="0.25">
      <c r="A7525">
        <v>61.6</v>
      </c>
      <c r="B7525" t="s">
        <v>14762</v>
      </c>
      <c r="C7525" t="s">
        <v>9692</v>
      </c>
      <c r="D7525" t="s">
        <v>14763</v>
      </c>
      <c r="E7525" t="s">
        <v>8754</v>
      </c>
      <c r="F7525" t="s">
        <v>8755</v>
      </c>
      <c r="G7525" s="5">
        <v>1</v>
      </c>
    </row>
    <row r="7526" spans="1:7" x14ac:dyDescent="0.25">
      <c r="A7526">
        <v>61.6</v>
      </c>
      <c r="B7526" t="s">
        <v>9410</v>
      </c>
      <c r="C7526" t="s">
        <v>9692</v>
      </c>
      <c r="D7526" t="s">
        <v>14764</v>
      </c>
      <c r="E7526" t="s">
        <v>3614</v>
      </c>
      <c r="F7526" t="s">
        <v>3615</v>
      </c>
      <c r="G7526" s="5">
        <v>1</v>
      </c>
    </row>
    <row r="7527" spans="1:7" x14ac:dyDescent="0.25">
      <c r="A7527">
        <v>61.6</v>
      </c>
      <c r="B7527" t="s">
        <v>11790</v>
      </c>
      <c r="C7527" t="s">
        <v>11780</v>
      </c>
      <c r="D7527" t="s">
        <v>14765</v>
      </c>
      <c r="E7527" t="s">
        <v>6720</v>
      </c>
      <c r="F7527" t="s">
        <v>6721</v>
      </c>
      <c r="G7527" s="5">
        <v>1</v>
      </c>
    </row>
    <row r="7528" spans="1:7" x14ac:dyDescent="0.25">
      <c r="A7528">
        <v>61.6</v>
      </c>
      <c r="B7528" t="s">
        <v>14766</v>
      </c>
      <c r="C7528" t="s">
        <v>9686</v>
      </c>
      <c r="D7528" t="s">
        <v>14767</v>
      </c>
      <c r="E7528" t="s">
        <v>6332</v>
      </c>
      <c r="F7528" t="s">
        <v>6333</v>
      </c>
      <c r="G7528" s="5">
        <v>1</v>
      </c>
    </row>
    <row r="7529" spans="1:7" x14ac:dyDescent="0.25">
      <c r="A7529">
        <v>61.6</v>
      </c>
      <c r="B7529" t="s">
        <v>13230</v>
      </c>
      <c r="C7529" t="s">
        <v>9681</v>
      </c>
      <c r="D7529" t="s">
        <v>14768</v>
      </c>
      <c r="E7529" t="s">
        <v>8714</v>
      </c>
      <c r="F7529" t="s">
        <v>8715</v>
      </c>
      <c r="G7529" s="5">
        <v>1</v>
      </c>
    </row>
    <row r="7530" spans="1:7" x14ac:dyDescent="0.25">
      <c r="A7530">
        <v>61.6</v>
      </c>
      <c r="B7530" t="s">
        <v>14769</v>
      </c>
      <c r="C7530" t="s">
        <v>14770</v>
      </c>
      <c r="D7530" t="s">
        <v>14771</v>
      </c>
      <c r="E7530" t="s">
        <v>7662</v>
      </c>
      <c r="F7530" t="s">
        <v>7663</v>
      </c>
      <c r="G7530" s="5">
        <v>1</v>
      </c>
    </row>
    <row r="7531" spans="1:7" x14ac:dyDescent="0.25">
      <c r="A7531">
        <v>61.6</v>
      </c>
      <c r="B7531" t="s">
        <v>14772</v>
      </c>
      <c r="C7531" t="s">
        <v>9727</v>
      </c>
      <c r="D7531" t="s">
        <v>2098</v>
      </c>
      <c r="E7531" t="s">
        <v>3307</v>
      </c>
      <c r="F7531" t="s">
        <v>3308</v>
      </c>
      <c r="G7531" s="5">
        <v>1</v>
      </c>
    </row>
    <row r="7532" spans="1:7" x14ac:dyDescent="0.25">
      <c r="A7532">
        <v>61.7</v>
      </c>
      <c r="B7532" t="s">
        <v>9652</v>
      </c>
      <c r="C7532" t="s">
        <v>9653</v>
      </c>
      <c r="D7532" t="s">
        <v>9</v>
      </c>
      <c r="E7532" t="s">
        <v>9</v>
      </c>
      <c r="F7532" t="s">
        <v>3214</v>
      </c>
      <c r="G7532" s="5">
        <v>1</v>
      </c>
    </row>
    <row r="7533" spans="1:7" x14ac:dyDescent="0.25">
      <c r="A7533">
        <v>61.7</v>
      </c>
      <c r="B7533" t="s">
        <v>10165</v>
      </c>
      <c r="C7533" t="s">
        <v>9839</v>
      </c>
      <c r="D7533" t="s">
        <v>249</v>
      </c>
      <c r="E7533" t="s">
        <v>4642</v>
      </c>
      <c r="F7533" t="s">
        <v>4643</v>
      </c>
      <c r="G7533" s="5">
        <v>1</v>
      </c>
    </row>
    <row r="7534" spans="1:7" x14ac:dyDescent="0.25">
      <c r="A7534">
        <v>61.7</v>
      </c>
      <c r="B7534" t="s">
        <v>9905</v>
      </c>
      <c r="C7534" t="s">
        <v>9633</v>
      </c>
      <c r="D7534" t="s">
        <v>6709</v>
      </c>
      <c r="E7534" t="s">
        <v>6709</v>
      </c>
      <c r="F7534" t="s">
        <v>6710</v>
      </c>
      <c r="G7534" s="5">
        <v>1</v>
      </c>
    </row>
    <row r="7535" spans="1:7" x14ac:dyDescent="0.25">
      <c r="A7535">
        <v>61.7</v>
      </c>
      <c r="B7535" t="s">
        <v>9494</v>
      </c>
      <c r="C7535" t="s">
        <v>10950</v>
      </c>
      <c r="D7535" t="s">
        <v>10951</v>
      </c>
      <c r="E7535" t="s">
        <v>6321</v>
      </c>
      <c r="F7535" t="s">
        <v>6322</v>
      </c>
      <c r="G7535" s="5">
        <v>1</v>
      </c>
    </row>
    <row r="7536" spans="1:7" x14ac:dyDescent="0.25">
      <c r="A7536">
        <v>61.7</v>
      </c>
      <c r="B7536" t="s">
        <v>9427</v>
      </c>
      <c r="C7536" t="s">
        <v>9633</v>
      </c>
      <c r="D7536" t="s">
        <v>14773</v>
      </c>
      <c r="E7536" t="s">
        <v>4124</v>
      </c>
      <c r="F7536" t="s">
        <v>4125</v>
      </c>
      <c r="G7536" s="5">
        <v>1</v>
      </c>
    </row>
    <row r="7537" spans="1:7" x14ac:dyDescent="0.25">
      <c r="A7537">
        <v>61.7</v>
      </c>
      <c r="B7537" t="s">
        <v>9950</v>
      </c>
      <c r="C7537" t="s">
        <v>9853</v>
      </c>
      <c r="D7537" t="s">
        <v>12309</v>
      </c>
      <c r="E7537" t="s">
        <v>5496</v>
      </c>
      <c r="F7537" t="s">
        <v>5497</v>
      </c>
      <c r="G7537" s="5">
        <v>1</v>
      </c>
    </row>
    <row r="7538" spans="1:7" x14ac:dyDescent="0.25">
      <c r="A7538">
        <v>61.7</v>
      </c>
      <c r="B7538" t="s">
        <v>11600</v>
      </c>
      <c r="C7538" t="s">
        <v>9653</v>
      </c>
      <c r="D7538" t="s">
        <v>860</v>
      </c>
      <c r="E7538" t="s">
        <v>3277</v>
      </c>
      <c r="F7538" t="s">
        <v>3278</v>
      </c>
      <c r="G7538" s="5">
        <v>1</v>
      </c>
    </row>
    <row r="7539" spans="1:7" x14ac:dyDescent="0.25">
      <c r="A7539">
        <v>61.7</v>
      </c>
      <c r="B7539" t="s">
        <v>10492</v>
      </c>
      <c r="C7539" t="s">
        <v>9713</v>
      </c>
      <c r="D7539" t="s">
        <v>395</v>
      </c>
      <c r="E7539" t="s">
        <v>395</v>
      </c>
      <c r="F7539" t="s">
        <v>7600</v>
      </c>
      <c r="G7539" s="5">
        <v>1</v>
      </c>
    </row>
    <row r="7540" spans="1:7" x14ac:dyDescent="0.25">
      <c r="A7540">
        <v>61.7</v>
      </c>
      <c r="B7540" t="s">
        <v>9875</v>
      </c>
      <c r="C7540" t="s">
        <v>9876</v>
      </c>
      <c r="D7540" t="s">
        <v>9877</v>
      </c>
      <c r="E7540" t="s">
        <v>7947</v>
      </c>
      <c r="F7540" t="s">
        <v>7948</v>
      </c>
      <c r="G7540" s="5">
        <v>1</v>
      </c>
    </row>
    <row r="7541" spans="1:7" x14ac:dyDescent="0.25">
      <c r="A7541">
        <v>61.7</v>
      </c>
      <c r="B7541" t="s">
        <v>14774</v>
      </c>
      <c r="C7541" t="s">
        <v>9879</v>
      </c>
      <c r="D7541" t="s">
        <v>14775</v>
      </c>
      <c r="E7541" t="s">
        <v>9148</v>
      </c>
      <c r="F7541" t="s">
        <v>9149</v>
      </c>
      <c r="G7541" s="5">
        <v>1</v>
      </c>
    </row>
    <row r="7542" spans="1:7" x14ac:dyDescent="0.25">
      <c r="A7542">
        <v>61.7</v>
      </c>
      <c r="B7542" t="s">
        <v>12483</v>
      </c>
      <c r="C7542" t="s">
        <v>10179</v>
      </c>
      <c r="D7542" t="s">
        <v>14776</v>
      </c>
      <c r="E7542" t="s">
        <v>4237</v>
      </c>
      <c r="F7542" t="s">
        <v>4238</v>
      </c>
      <c r="G7542" s="5">
        <v>1</v>
      </c>
    </row>
    <row r="7543" spans="1:7" x14ac:dyDescent="0.25">
      <c r="A7543">
        <v>61.7</v>
      </c>
      <c r="B7543" t="s">
        <v>9652</v>
      </c>
      <c r="C7543" t="s">
        <v>9653</v>
      </c>
      <c r="D7543" t="s">
        <v>9</v>
      </c>
      <c r="E7543" t="s">
        <v>9</v>
      </c>
      <c r="F7543" t="s">
        <v>3214</v>
      </c>
      <c r="G7543" s="5">
        <v>1</v>
      </c>
    </row>
    <row r="7544" spans="1:7" x14ac:dyDescent="0.25">
      <c r="A7544">
        <v>61.7</v>
      </c>
      <c r="B7544" t="s">
        <v>9662</v>
      </c>
      <c r="C7544" t="s">
        <v>9633</v>
      </c>
      <c r="D7544" t="s">
        <v>14</v>
      </c>
      <c r="E7544" t="s">
        <v>6194</v>
      </c>
      <c r="F7544" t="s">
        <v>6195</v>
      </c>
      <c r="G7544" s="5">
        <v>1</v>
      </c>
    </row>
    <row r="7545" spans="1:7" x14ac:dyDescent="0.25">
      <c r="A7545">
        <v>61.7</v>
      </c>
      <c r="B7545" t="s">
        <v>11530</v>
      </c>
      <c r="C7545" t="s">
        <v>9653</v>
      </c>
      <c r="D7545" t="s">
        <v>830</v>
      </c>
      <c r="E7545" t="s">
        <v>830</v>
      </c>
      <c r="F7545" t="s">
        <v>7778</v>
      </c>
      <c r="G7545" s="5">
        <v>1</v>
      </c>
    </row>
    <row r="7546" spans="1:7" x14ac:dyDescent="0.25">
      <c r="A7546">
        <v>61.7</v>
      </c>
      <c r="B7546" t="s">
        <v>14777</v>
      </c>
      <c r="C7546" t="s">
        <v>10155</v>
      </c>
      <c r="D7546" t="s">
        <v>14778</v>
      </c>
      <c r="E7546" t="s">
        <v>3355</v>
      </c>
      <c r="F7546" t="s">
        <v>3356</v>
      </c>
      <c r="G7546" s="5">
        <v>1</v>
      </c>
    </row>
    <row r="7547" spans="1:7" x14ac:dyDescent="0.25">
      <c r="A7547">
        <v>61.7</v>
      </c>
      <c r="B7547" t="s">
        <v>9642</v>
      </c>
      <c r="C7547" t="s">
        <v>9695</v>
      </c>
      <c r="D7547" t="s">
        <v>11465</v>
      </c>
      <c r="E7547" t="s">
        <v>8613</v>
      </c>
      <c r="F7547" t="s">
        <v>8614</v>
      </c>
      <c r="G7547" s="5">
        <v>1</v>
      </c>
    </row>
    <row r="7548" spans="1:7" x14ac:dyDescent="0.25">
      <c r="A7548">
        <v>61.8</v>
      </c>
      <c r="B7548" t="s">
        <v>10409</v>
      </c>
      <c r="C7548" t="s">
        <v>9653</v>
      </c>
      <c r="D7548" t="s">
        <v>8316</v>
      </c>
      <c r="E7548" t="s">
        <v>8316</v>
      </c>
      <c r="F7548" t="s">
        <v>8317</v>
      </c>
      <c r="G7548" s="5">
        <v>1</v>
      </c>
    </row>
    <row r="7549" spans="1:7" x14ac:dyDescent="0.25">
      <c r="A7549">
        <v>61.8</v>
      </c>
      <c r="B7549" t="s">
        <v>10405</v>
      </c>
      <c r="C7549" t="s">
        <v>9702</v>
      </c>
      <c r="D7549" t="s">
        <v>891</v>
      </c>
      <c r="E7549" t="s">
        <v>7801</v>
      </c>
      <c r="F7549" t="s">
        <v>7802</v>
      </c>
      <c r="G7549" s="5">
        <v>1</v>
      </c>
    </row>
    <row r="7550" spans="1:7" x14ac:dyDescent="0.25">
      <c r="A7550">
        <v>61.8</v>
      </c>
      <c r="B7550" t="s">
        <v>10405</v>
      </c>
      <c r="C7550" t="s">
        <v>9702</v>
      </c>
      <c r="D7550" t="s">
        <v>891</v>
      </c>
      <c r="E7550" t="s">
        <v>7803</v>
      </c>
      <c r="F7550" t="s">
        <v>7804</v>
      </c>
      <c r="G7550" s="5">
        <v>1</v>
      </c>
    </row>
    <row r="7551" spans="1:7" x14ac:dyDescent="0.25">
      <c r="A7551">
        <v>61.8</v>
      </c>
      <c r="B7551" t="s">
        <v>10185</v>
      </c>
      <c r="C7551" t="s">
        <v>9713</v>
      </c>
      <c r="D7551" t="s">
        <v>259</v>
      </c>
      <c r="E7551" t="s">
        <v>2710</v>
      </c>
      <c r="F7551" t="s">
        <v>2711</v>
      </c>
      <c r="G7551" s="5">
        <v>1</v>
      </c>
    </row>
    <row r="7552" spans="1:7" x14ac:dyDescent="0.25">
      <c r="A7552">
        <v>61.8</v>
      </c>
      <c r="B7552" t="s">
        <v>9950</v>
      </c>
      <c r="C7552" t="s">
        <v>10106</v>
      </c>
      <c r="D7552" t="s">
        <v>11774</v>
      </c>
      <c r="E7552" t="s">
        <v>5496</v>
      </c>
      <c r="F7552" t="s">
        <v>5497</v>
      </c>
      <c r="G7552" s="5">
        <v>1</v>
      </c>
    </row>
    <row r="7553" spans="1:7" x14ac:dyDescent="0.25">
      <c r="A7553">
        <v>61.8</v>
      </c>
      <c r="B7553" t="s">
        <v>14779</v>
      </c>
      <c r="C7553" t="s">
        <v>10179</v>
      </c>
      <c r="D7553" t="s">
        <v>14780</v>
      </c>
      <c r="E7553" t="s">
        <v>7220</v>
      </c>
      <c r="F7553" t="s">
        <v>7221</v>
      </c>
      <c r="G7553" s="5">
        <v>1</v>
      </c>
    </row>
    <row r="7554" spans="1:7" x14ac:dyDescent="0.25">
      <c r="A7554">
        <v>61.8</v>
      </c>
      <c r="B7554" t="s">
        <v>12125</v>
      </c>
      <c r="C7554" t="s">
        <v>9633</v>
      </c>
      <c r="D7554" t="s">
        <v>1063</v>
      </c>
      <c r="E7554" t="s">
        <v>1063</v>
      </c>
      <c r="F7554" t="s">
        <v>6765</v>
      </c>
      <c r="G7554" s="5">
        <v>1</v>
      </c>
    </row>
    <row r="7555" spans="1:7" x14ac:dyDescent="0.25">
      <c r="A7555">
        <v>61.8</v>
      </c>
      <c r="B7555" t="s">
        <v>10165</v>
      </c>
      <c r="C7555" t="s">
        <v>10499</v>
      </c>
      <c r="D7555" t="s">
        <v>10540</v>
      </c>
      <c r="E7555" t="s">
        <v>4642</v>
      </c>
      <c r="F7555" t="s">
        <v>4643</v>
      </c>
      <c r="G7555" s="5">
        <v>1</v>
      </c>
    </row>
    <row r="7556" spans="1:7" x14ac:dyDescent="0.25">
      <c r="A7556">
        <v>61.8</v>
      </c>
      <c r="B7556" t="s">
        <v>10856</v>
      </c>
      <c r="C7556" t="s">
        <v>10206</v>
      </c>
      <c r="D7556" t="s">
        <v>14781</v>
      </c>
      <c r="E7556" t="s">
        <v>6635</v>
      </c>
      <c r="F7556" t="s">
        <v>6636</v>
      </c>
      <c r="G7556" s="5">
        <v>1</v>
      </c>
    </row>
    <row r="7557" spans="1:7" x14ac:dyDescent="0.25">
      <c r="A7557">
        <v>61.8</v>
      </c>
      <c r="B7557" t="s">
        <v>10002</v>
      </c>
      <c r="C7557" t="s">
        <v>9695</v>
      </c>
      <c r="D7557" t="s">
        <v>12843</v>
      </c>
      <c r="E7557" t="s">
        <v>4909</v>
      </c>
      <c r="F7557" t="s">
        <v>4910</v>
      </c>
      <c r="G7557" s="5">
        <v>1</v>
      </c>
    </row>
    <row r="7558" spans="1:7" x14ac:dyDescent="0.25">
      <c r="A7558">
        <v>61.8</v>
      </c>
      <c r="B7558" t="s">
        <v>14211</v>
      </c>
      <c r="C7558" t="s">
        <v>9686</v>
      </c>
      <c r="D7558" t="s">
        <v>12608</v>
      </c>
      <c r="E7558" t="s">
        <v>3208</v>
      </c>
      <c r="F7558" t="s">
        <v>3209</v>
      </c>
      <c r="G7558" s="5">
        <v>1</v>
      </c>
    </row>
    <row r="7559" spans="1:7" x14ac:dyDescent="0.25">
      <c r="A7559">
        <v>61.8</v>
      </c>
      <c r="B7559" t="s">
        <v>14782</v>
      </c>
      <c r="C7559" t="s">
        <v>9681</v>
      </c>
      <c r="D7559" t="s">
        <v>14783</v>
      </c>
      <c r="E7559" t="s">
        <v>8234</v>
      </c>
      <c r="F7559" t="s">
        <v>8235</v>
      </c>
      <c r="G7559" s="5">
        <v>1</v>
      </c>
    </row>
    <row r="7560" spans="1:7" x14ac:dyDescent="0.25">
      <c r="A7560">
        <v>61.8</v>
      </c>
      <c r="B7560" t="s">
        <v>9735</v>
      </c>
      <c r="C7560" t="s">
        <v>10179</v>
      </c>
      <c r="D7560" t="s">
        <v>14216</v>
      </c>
      <c r="E7560" t="s">
        <v>5325</v>
      </c>
      <c r="F7560" t="s">
        <v>5326</v>
      </c>
      <c r="G7560" s="5">
        <v>1</v>
      </c>
    </row>
    <row r="7561" spans="1:7" x14ac:dyDescent="0.25">
      <c r="A7561">
        <v>61.8</v>
      </c>
      <c r="B7561" t="s">
        <v>9729</v>
      </c>
      <c r="C7561" t="s">
        <v>9713</v>
      </c>
      <c r="D7561" t="s">
        <v>44</v>
      </c>
      <c r="E7561" t="s">
        <v>44</v>
      </c>
      <c r="F7561" t="s">
        <v>5561</v>
      </c>
      <c r="G7561" s="5">
        <v>1</v>
      </c>
    </row>
    <row r="7562" spans="1:7" x14ac:dyDescent="0.25">
      <c r="A7562">
        <v>61.8</v>
      </c>
      <c r="B7562" t="s">
        <v>9950</v>
      </c>
      <c r="C7562" t="s">
        <v>10101</v>
      </c>
      <c r="D7562" t="s">
        <v>11473</v>
      </c>
      <c r="E7562" t="s">
        <v>5496</v>
      </c>
      <c r="F7562" t="s">
        <v>5497</v>
      </c>
      <c r="G7562" s="5">
        <v>1</v>
      </c>
    </row>
    <row r="7563" spans="1:7" x14ac:dyDescent="0.25">
      <c r="A7563">
        <v>61.8</v>
      </c>
      <c r="B7563" t="s">
        <v>14784</v>
      </c>
      <c r="C7563" t="s">
        <v>9727</v>
      </c>
      <c r="D7563" t="s">
        <v>2104</v>
      </c>
      <c r="E7563" t="s">
        <v>8363</v>
      </c>
      <c r="F7563" t="s">
        <v>8364</v>
      </c>
      <c r="G7563" s="5">
        <v>1</v>
      </c>
    </row>
    <row r="7564" spans="1:7" x14ac:dyDescent="0.25">
      <c r="A7564">
        <v>61.8</v>
      </c>
      <c r="B7564" t="s">
        <v>14785</v>
      </c>
      <c r="C7564" t="s">
        <v>10179</v>
      </c>
      <c r="D7564" t="s">
        <v>14786</v>
      </c>
      <c r="E7564" t="s">
        <v>4346</v>
      </c>
      <c r="F7564" t="s">
        <v>4347</v>
      </c>
      <c r="G7564" s="5">
        <v>1</v>
      </c>
    </row>
    <row r="7565" spans="1:7" x14ac:dyDescent="0.25">
      <c r="A7565">
        <v>61.8</v>
      </c>
      <c r="B7565" t="s">
        <v>13846</v>
      </c>
      <c r="C7565" t="s">
        <v>9653</v>
      </c>
      <c r="D7565" t="s">
        <v>90</v>
      </c>
      <c r="E7565" t="s">
        <v>90</v>
      </c>
      <c r="F7565" t="s">
        <v>6624</v>
      </c>
      <c r="G7565" s="5">
        <v>1</v>
      </c>
    </row>
    <row r="7566" spans="1:7" x14ac:dyDescent="0.25">
      <c r="A7566">
        <v>61.8</v>
      </c>
      <c r="B7566" t="s">
        <v>12570</v>
      </c>
      <c r="C7566" t="s">
        <v>9633</v>
      </c>
      <c r="D7566" t="s">
        <v>1250</v>
      </c>
      <c r="E7566" t="s">
        <v>1250</v>
      </c>
      <c r="F7566" t="s">
        <v>9018</v>
      </c>
      <c r="G7566" s="5">
        <v>1</v>
      </c>
    </row>
    <row r="7567" spans="1:7" x14ac:dyDescent="0.25">
      <c r="A7567">
        <v>61.8</v>
      </c>
      <c r="B7567" t="s">
        <v>14787</v>
      </c>
      <c r="C7567" t="s">
        <v>9988</v>
      </c>
      <c r="D7567" t="s">
        <v>14788</v>
      </c>
      <c r="E7567" t="s">
        <v>4924</v>
      </c>
      <c r="F7567" t="s">
        <v>4925</v>
      </c>
      <c r="G7567" s="5">
        <v>1</v>
      </c>
    </row>
    <row r="7568" spans="1:7" x14ac:dyDescent="0.25">
      <c r="A7568">
        <v>61.8</v>
      </c>
      <c r="B7568" t="s">
        <v>9642</v>
      </c>
      <c r="C7568" t="s">
        <v>10168</v>
      </c>
      <c r="D7568" t="s">
        <v>5</v>
      </c>
      <c r="E7568" t="s">
        <v>8613</v>
      </c>
      <c r="F7568" t="s">
        <v>8614</v>
      </c>
      <c r="G7568" s="5">
        <v>1</v>
      </c>
    </row>
    <row r="7569" spans="1:7" x14ac:dyDescent="0.25">
      <c r="A7569">
        <v>61.9</v>
      </c>
      <c r="B7569" t="s">
        <v>9921</v>
      </c>
      <c r="C7569" t="s">
        <v>10101</v>
      </c>
      <c r="D7569" t="s">
        <v>12635</v>
      </c>
      <c r="E7569" t="s">
        <v>5362</v>
      </c>
      <c r="F7569" t="s">
        <v>5363</v>
      </c>
      <c r="G7569" s="5">
        <v>1</v>
      </c>
    </row>
    <row r="7570" spans="1:7" x14ac:dyDescent="0.25">
      <c r="A7570">
        <v>61.9</v>
      </c>
      <c r="B7570" t="s">
        <v>9921</v>
      </c>
      <c r="C7570" t="s">
        <v>10101</v>
      </c>
      <c r="D7570" t="s">
        <v>12635</v>
      </c>
      <c r="E7570" t="s">
        <v>5365</v>
      </c>
      <c r="F7570" t="s">
        <v>5366</v>
      </c>
      <c r="G7570" s="5">
        <v>1</v>
      </c>
    </row>
    <row r="7571" spans="1:7" x14ac:dyDescent="0.25">
      <c r="A7571">
        <v>61.9</v>
      </c>
      <c r="B7571" t="s">
        <v>14229</v>
      </c>
      <c r="C7571" t="s">
        <v>9637</v>
      </c>
      <c r="D7571" t="s">
        <v>14789</v>
      </c>
      <c r="E7571" t="s">
        <v>4050</v>
      </c>
      <c r="F7571" t="s">
        <v>4051</v>
      </c>
      <c r="G7571" s="5">
        <v>1</v>
      </c>
    </row>
    <row r="7572" spans="1:7" x14ac:dyDescent="0.25">
      <c r="A7572">
        <v>61.9</v>
      </c>
      <c r="B7572" t="s">
        <v>9832</v>
      </c>
      <c r="C7572" t="s">
        <v>9713</v>
      </c>
      <c r="D7572" t="s">
        <v>95</v>
      </c>
      <c r="E7572" t="s">
        <v>95</v>
      </c>
      <c r="F7572" t="s">
        <v>2787</v>
      </c>
      <c r="G7572" s="5">
        <v>1</v>
      </c>
    </row>
    <row r="7573" spans="1:7" x14ac:dyDescent="0.25">
      <c r="A7573">
        <v>61.9</v>
      </c>
      <c r="B7573" t="s">
        <v>12918</v>
      </c>
      <c r="C7573" t="s">
        <v>9686</v>
      </c>
      <c r="D7573" t="s">
        <v>12919</v>
      </c>
      <c r="E7573" t="s">
        <v>9260</v>
      </c>
      <c r="F7573" t="s">
        <v>7468</v>
      </c>
      <c r="G7573" s="5">
        <v>1</v>
      </c>
    </row>
    <row r="7574" spans="1:7" x14ac:dyDescent="0.25">
      <c r="A7574">
        <v>61.9</v>
      </c>
      <c r="B7574" t="s">
        <v>11323</v>
      </c>
      <c r="C7574" t="s">
        <v>9806</v>
      </c>
      <c r="D7574" t="s">
        <v>14790</v>
      </c>
      <c r="E7574" t="s">
        <v>8633</v>
      </c>
      <c r="F7574" t="s">
        <v>8634</v>
      </c>
      <c r="G7574" s="5">
        <v>1</v>
      </c>
    </row>
    <row r="7575" spans="1:7" x14ac:dyDescent="0.25">
      <c r="A7575">
        <v>61.9</v>
      </c>
      <c r="B7575" t="s">
        <v>9636</v>
      </c>
      <c r="C7575" t="s">
        <v>9733</v>
      </c>
      <c r="D7575" t="s">
        <v>14791</v>
      </c>
      <c r="E7575" t="s">
        <v>4445</v>
      </c>
      <c r="F7575" t="s">
        <v>4446</v>
      </c>
      <c r="G7575" s="5">
        <v>1</v>
      </c>
    </row>
    <row r="7576" spans="1:7" x14ac:dyDescent="0.25">
      <c r="A7576">
        <v>61.9</v>
      </c>
      <c r="B7576" t="s">
        <v>12333</v>
      </c>
      <c r="C7576" t="s">
        <v>9695</v>
      </c>
      <c r="D7576" t="s">
        <v>12334</v>
      </c>
      <c r="E7576" t="s">
        <v>6789</v>
      </c>
      <c r="F7576" t="s">
        <v>6790</v>
      </c>
      <c r="G7576" s="5">
        <v>1</v>
      </c>
    </row>
    <row r="7577" spans="1:7" x14ac:dyDescent="0.25">
      <c r="A7577">
        <v>61.9</v>
      </c>
      <c r="B7577" t="s">
        <v>9669</v>
      </c>
      <c r="C7577" t="s">
        <v>9633</v>
      </c>
      <c r="D7577" t="s">
        <v>5828</v>
      </c>
      <c r="E7577" t="s">
        <v>18</v>
      </c>
      <c r="F7577" t="s">
        <v>5826</v>
      </c>
      <c r="G7577" s="5">
        <v>1</v>
      </c>
    </row>
    <row r="7578" spans="1:7" x14ac:dyDescent="0.25">
      <c r="A7578">
        <v>61.9</v>
      </c>
      <c r="B7578" t="s">
        <v>13241</v>
      </c>
      <c r="C7578" t="s">
        <v>9713</v>
      </c>
      <c r="D7578" t="s">
        <v>1510</v>
      </c>
      <c r="E7578" t="s">
        <v>1510</v>
      </c>
      <c r="F7578" t="s">
        <v>7128</v>
      </c>
      <c r="G7578" s="5">
        <v>1</v>
      </c>
    </row>
    <row r="7579" spans="1:7" x14ac:dyDescent="0.25">
      <c r="A7579">
        <v>61.9</v>
      </c>
      <c r="B7579" t="s">
        <v>14496</v>
      </c>
      <c r="C7579" t="s">
        <v>9727</v>
      </c>
      <c r="D7579" t="s">
        <v>14792</v>
      </c>
      <c r="E7579" t="s">
        <v>8194</v>
      </c>
      <c r="F7579" t="s">
        <v>8195</v>
      </c>
      <c r="G7579" s="5">
        <v>1</v>
      </c>
    </row>
    <row r="7580" spans="1:7" x14ac:dyDescent="0.25">
      <c r="A7580">
        <v>61.9</v>
      </c>
      <c r="B7580" t="s">
        <v>13241</v>
      </c>
      <c r="C7580" t="s">
        <v>9713</v>
      </c>
      <c r="D7580" t="s">
        <v>1510</v>
      </c>
      <c r="E7580" t="s">
        <v>1510</v>
      </c>
      <c r="F7580" t="s">
        <v>7128</v>
      </c>
      <c r="G7580" s="5">
        <v>1</v>
      </c>
    </row>
    <row r="7581" spans="1:7" x14ac:dyDescent="0.25">
      <c r="A7581">
        <v>61.9</v>
      </c>
      <c r="B7581" t="s">
        <v>14793</v>
      </c>
      <c r="C7581" t="s">
        <v>9686</v>
      </c>
      <c r="D7581" t="s">
        <v>14794</v>
      </c>
      <c r="E7581" t="s">
        <v>6825</v>
      </c>
      <c r="F7581" t="s">
        <v>6826</v>
      </c>
      <c r="G7581" s="5">
        <v>1</v>
      </c>
    </row>
    <row r="7582" spans="1:7" x14ac:dyDescent="0.25">
      <c r="A7582">
        <v>61.9</v>
      </c>
      <c r="B7582" t="s">
        <v>10579</v>
      </c>
      <c r="C7582" t="s">
        <v>10179</v>
      </c>
      <c r="D7582" t="s">
        <v>14795</v>
      </c>
      <c r="E7582" t="s">
        <v>2938</v>
      </c>
      <c r="F7582" t="s">
        <v>2939</v>
      </c>
      <c r="G7582" s="5">
        <v>1</v>
      </c>
    </row>
    <row r="7583" spans="1:7" x14ac:dyDescent="0.25">
      <c r="A7583">
        <v>61.9</v>
      </c>
      <c r="B7583" t="s">
        <v>14796</v>
      </c>
      <c r="C7583" t="s">
        <v>10179</v>
      </c>
      <c r="D7583" t="s">
        <v>14797</v>
      </c>
      <c r="E7583" t="s">
        <v>2933</v>
      </c>
      <c r="F7583" t="s">
        <v>2934</v>
      </c>
      <c r="G7583" s="5">
        <v>1</v>
      </c>
    </row>
    <row r="7584" spans="1:7" x14ac:dyDescent="0.25">
      <c r="A7584">
        <v>61.9</v>
      </c>
      <c r="B7584" t="s">
        <v>10243</v>
      </c>
      <c r="C7584" t="s">
        <v>9633</v>
      </c>
      <c r="D7584" t="s">
        <v>282</v>
      </c>
      <c r="E7584" t="s">
        <v>7770</v>
      </c>
      <c r="F7584" t="s">
        <v>7771</v>
      </c>
      <c r="G7584" s="5">
        <v>1</v>
      </c>
    </row>
    <row r="7585" spans="1:7" x14ac:dyDescent="0.25">
      <c r="A7585">
        <v>61.9</v>
      </c>
      <c r="B7585" t="s">
        <v>9832</v>
      </c>
      <c r="C7585" t="s">
        <v>9713</v>
      </c>
      <c r="D7585" t="s">
        <v>95</v>
      </c>
      <c r="E7585" t="s">
        <v>95</v>
      </c>
      <c r="F7585" t="s">
        <v>2787</v>
      </c>
      <c r="G7585" s="5">
        <v>1</v>
      </c>
    </row>
    <row r="7586" spans="1:7" x14ac:dyDescent="0.25">
      <c r="A7586">
        <v>61.9</v>
      </c>
      <c r="B7586" t="s">
        <v>9950</v>
      </c>
      <c r="C7586" t="s">
        <v>9853</v>
      </c>
      <c r="D7586" t="s">
        <v>12309</v>
      </c>
      <c r="E7586" t="s">
        <v>5496</v>
      </c>
      <c r="F7586" t="s">
        <v>5497</v>
      </c>
      <c r="G7586" s="5">
        <v>1</v>
      </c>
    </row>
    <row r="7587" spans="1:7" x14ac:dyDescent="0.25">
      <c r="A7587">
        <v>61.9</v>
      </c>
      <c r="B7587" t="s">
        <v>10099</v>
      </c>
      <c r="C7587" t="s">
        <v>10852</v>
      </c>
      <c r="D7587" t="s">
        <v>14798</v>
      </c>
      <c r="E7587" t="s">
        <v>7206</v>
      </c>
      <c r="F7587" t="s">
        <v>7201</v>
      </c>
      <c r="G7587" s="5">
        <v>1</v>
      </c>
    </row>
    <row r="7588" spans="1:7" x14ac:dyDescent="0.25">
      <c r="A7588">
        <v>61.9</v>
      </c>
      <c r="B7588" t="s">
        <v>9742</v>
      </c>
      <c r="C7588" t="s">
        <v>9709</v>
      </c>
      <c r="D7588" t="s">
        <v>14518</v>
      </c>
      <c r="E7588" t="s">
        <v>8159</v>
      </c>
      <c r="F7588" t="s">
        <v>8160</v>
      </c>
      <c r="G7588" s="5">
        <v>1</v>
      </c>
    </row>
    <row r="7589" spans="1:7" x14ac:dyDescent="0.25">
      <c r="A7589">
        <v>61.9</v>
      </c>
      <c r="B7589" t="s">
        <v>10129</v>
      </c>
      <c r="C7589" t="s">
        <v>9653</v>
      </c>
      <c r="D7589" t="s">
        <v>230</v>
      </c>
      <c r="E7589" t="s">
        <v>230</v>
      </c>
      <c r="F7589" t="s">
        <v>3280</v>
      </c>
      <c r="G7589" s="5">
        <v>1</v>
      </c>
    </row>
    <row r="7590" spans="1:7" x14ac:dyDescent="0.25">
      <c r="A7590">
        <v>61.9</v>
      </c>
      <c r="B7590" t="s">
        <v>9729</v>
      </c>
      <c r="C7590" t="s">
        <v>9713</v>
      </c>
      <c r="D7590" t="s">
        <v>44</v>
      </c>
      <c r="E7590" t="s">
        <v>44</v>
      </c>
      <c r="F7590" t="s">
        <v>5561</v>
      </c>
      <c r="G7590" s="5">
        <v>1</v>
      </c>
    </row>
    <row r="7591" spans="1:7" x14ac:dyDescent="0.25">
      <c r="A7591">
        <v>61.9</v>
      </c>
      <c r="B7591" t="s">
        <v>9388</v>
      </c>
      <c r="C7591" t="s">
        <v>10073</v>
      </c>
      <c r="D7591" t="s">
        <v>14799</v>
      </c>
      <c r="E7591" t="s">
        <v>3049</v>
      </c>
      <c r="F7591" t="s">
        <v>3050</v>
      </c>
      <c r="G7591" s="5">
        <v>1</v>
      </c>
    </row>
    <row r="7592" spans="1:7" x14ac:dyDescent="0.25">
      <c r="A7592">
        <v>61.9</v>
      </c>
      <c r="B7592" t="s">
        <v>14800</v>
      </c>
      <c r="C7592" t="s">
        <v>9824</v>
      </c>
      <c r="D7592" t="s">
        <v>10842</v>
      </c>
      <c r="E7592" t="s">
        <v>3017</v>
      </c>
      <c r="F7592" t="s">
        <v>3018</v>
      </c>
      <c r="G7592" s="5">
        <v>1</v>
      </c>
    </row>
    <row r="7593" spans="1:7" x14ac:dyDescent="0.25">
      <c r="A7593">
        <v>61.9</v>
      </c>
      <c r="B7593" t="s">
        <v>14800</v>
      </c>
      <c r="C7593" t="s">
        <v>9824</v>
      </c>
      <c r="D7593" t="s">
        <v>10842</v>
      </c>
      <c r="E7593" t="s">
        <v>3019</v>
      </c>
      <c r="F7593" t="s">
        <v>3020</v>
      </c>
      <c r="G7593" s="5">
        <v>1</v>
      </c>
    </row>
    <row r="7594" spans="1:7" x14ac:dyDescent="0.25">
      <c r="A7594">
        <v>61.9</v>
      </c>
      <c r="B7594" t="s">
        <v>14801</v>
      </c>
      <c r="C7594" t="s">
        <v>10912</v>
      </c>
      <c r="D7594" t="s">
        <v>14802</v>
      </c>
      <c r="E7594" t="s">
        <v>3111</v>
      </c>
      <c r="F7594" t="s">
        <v>3112</v>
      </c>
      <c r="G7594" s="5">
        <v>1</v>
      </c>
    </row>
    <row r="7595" spans="1:7" x14ac:dyDescent="0.25">
      <c r="A7595">
        <v>62.1</v>
      </c>
      <c r="B7595" t="s">
        <v>5096</v>
      </c>
      <c r="C7595" t="s">
        <v>9749</v>
      </c>
      <c r="D7595" t="s">
        <v>5096</v>
      </c>
      <c r="E7595" t="s">
        <v>5096</v>
      </c>
      <c r="F7595" t="s">
        <v>5097</v>
      </c>
      <c r="G7595" s="5">
        <v>1</v>
      </c>
    </row>
    <row r="7596" spans="1:7" x14ac:dyDescent="0.25">
      <c r="A7596">
        <v>62.1</v>
      </c>
      <c r="B7596" t="s">
        <v>10058</v>
      </c>
      <c r="C7596" t="s">
        <v>9637</v>
      </c>
      <c r="D7596" t="s">
        <v>200</v>
      </c>
      <c r="E7596" t="s">
        <v>4548</v>
      </c>
      <c r="F7596" t="s">
        <v>4549</v>
      </c>
      <c r="G7596" s="5">
        <v>1</v>
      </c>
    </row>
    <row r="7597" spans="1:7" x14ac:dyDescent="0.25">
      <c r="A7597">
        <v>62.1</v>
      </c>
      <c r="B7597" t="s">
        <v>14803</v>
      </c>
      <c r="C7597" t="s">
        <v>9650</v>
      </c>
      <c r="D7597" t="s">
        <v>14804</v>
      </c>
      <c r="E7597" t="s">
        <v>3548</v>
      </c>
      <c r="F7597" t="s">
        <v>2111</v>
      </c>
      <c r="G7597" s="5">
        <v>1</v>
      </c>
    </row>
    <row r="7598" spans="1:7" x14ac:dyDescent="0.25">
      <c r="A7598">
        <v>62.1</v>
      </c>
      <c r="B7598" t="s">
        <v>9983</v>
      </c>
      <c r="C7598" t="s">
        <v>9630</v>
      </c>
      <c r="D7598" t="s">
        <v>14805</v>
      </c>
      <c r="E7598" t="s">
        <v>4790</v>
      </c>
      <c r="F7598" t="s">
        <v>4791</v>
      </c>
      <c r="G7598" s="5">
        <v>1</v>
      </c>
    </row>
    <row r="7599" spans="1:7" x14ac:dyDescent="0.25">
      <c r="A7599">
        <v>62.1</v>
      </c>
      <c r="B7599" t="s">
        <v>9832</v>
      </c>
      <c r="C7599" t="s">
        <v>9713</v>
      </c>
      <c r="D7599" t="s">
        <v>95</v>
      </c>
      <c r="E7599" t="s">
        <v>95</v>
      </c>
      <c r="F7599" t="s">
        <v>2787</v>
      </c>
      <c r="G7599" s="5">
        <v>1</v>
      </c>
    </row>
    <row r="7600" spans="1:7" x14ac:dyDescent="0.25">
      <c r="A7600">
        <v>62.1</v>
      </c>
      <c r="B7600" t="s">
        <v>14806</v>
      </c>
      <c r="C7600" t="s">
        <v>10174</v>
      </c>
      <c r="D7600" t="s">
        <v>14807</v>
      </c>
      <c r="E7600" t="s">
        <v>8186</v>
      </c>
      <c r="F7600" t="s">
        <v>8187</v>
      </c>
      <c r="G7600" s="5">
        <v>1</v>
      </c>
    </row>
    <row r="7601" spans="1:7" x14ac:dyDescent="0.25">
      <c r="A7601">
        <v>62.1</v>
      </c>
      <c r="B7601" t="s">
        <v>9742</v>
      </c>
      <c r="C7601" t="s">
        <v>10497</v>
      </c>
      <c r="D7601" t="s">
        <v>14808</v>
      </c>
      <c r="E7601" t="s">
        <v>8159</v>
      </c>
      <c r="F7601" t="s">
        <v>8160</v>
      </c>
      <c r="G7601" s="5">
        <v>1</v>
      </c>
    </row>
    <row r="7602" spans="1:7" x14ac:dyDescent="0.25">
      <c r="A7602">
        <v>62.1</v>
      </c>
      <c r="B7602" t="s">
        <v>14809</v>
      </c>
      <c r="C7602" t="s">
        <v>14810</v>
      </c>
      <c r="D7602" t="s">
        <v>14811</v>
      </c>
      <c r="E7602" t="s">
        <v>4824</v>
      </c>
      <c r="F7602" t="s">
        <v>4825</v>
      </c>
      <c r="G7602" s="5">
        <v>1</v>
      </c>
    </row>
    <row r="7603" spans="1:7" x14ac:dyDescent="0.25">
      <c r="A7603">
        <v>62.2</v>
      </c>
      <c r="B7603" t="s">
        <v>12187</v>
      </c>
      <c r="C7603" t="s">
        <v>9988</v>
      </c>
      <c r="D7603" t="s">
        <v>14812</v>
      </c>
      <c r="E7603" t="s">
        <v>6585</v>
      </c>
      <c r="F7603" t="s">
        <v>6586</v>
      </c>
      <c r="G7603" s="5">
        <v>1</v>
      </c>
    </row>
    <row r="7604" spans="1:7" x14ac:dyDescent="0.25">
      <c r="A7604">
        <v>62.2</v>
      </c>
      <c r="B7604" t="s">
        <v>10165</v>
      </c>
      <c r="C7604" t="s">
        <v>9839</v>
      </c>
      <c r="D7604" t="s">
        <v>249</v>
      </c>
      <c r="E7604" t="s">
        <v>4642</v>
      </c>
      <c r="F7604" t="s">
        <v>4643</v>
      </c>
      <c r="G7604" s="5">
        <v>1</v>
      </c>
    </row>
    <row r="7605" spans="1:7" x14ac:dyDescent="0.25">
      <c r="A7605">
        <v>62.2</v>
      </c>
      <c r="B7605" t="s">
        <v>14813</v>
      </c>
      <c r="C7605" t="s">
        <v>9686</v>
      </c>
      <c r="D7605" t="s">
        <v>14814</v>
      </c>
      <c r="E7605" t="s">
        <v>6809</v>
      </c>
      <c r="F7605" t="s">
        <v>6810</v>
      </c>
      <c r="G7605" s="5">
        <v>1</v>
      </c>
    </row>
    <row r="7606" spans="1:7" x14ac:dyDescent="0.25">
      <c r="A7606">
        <v>62.2</v>
      </c>
      <c r="B7606" t="s">
        <v>12916</v>
      </c>
      <c r="C7606" t="s">
        <v>10168</v>
      </c>
      <c r="D7606" t="s">
        <v>14815</v>
      </c>
      <c r="E7606" t="s">
        <v>7197</v>
      </c>
      <c r="F7606" t="s">
        <v>7198</v>
      </c>
      <c r="G7606" s="5">
        <v>1</v>
      </c>
    </row>
    <row r="7607" spans="1:7" x14ac:dyDescent="0.25">
      <c r="A7607">
        <v>62.2</v>
      </c>
      <c r="B7607" t="s">
        <v>14816</v>
      </c>
      <c r="C7607" t="s">
        <v>9733</v>
      </c>
      <c r="D7607" t="s">
        <v>14817</v>
      </c>
      <c r="E7607" t="s">
        <v>5423</v>
      </c>
      <c r="F7607" t="s">
        <v>5424</v>
      </c>
      <c r="G7607" s="5">
        <v>1</v>
      </c>
    </row>
    <row r="7608" spans="1:7" x14ac:dyDescent="0.25">
      <c r="A7608">
        <v>62.2</v>
      </c>
      <c r="B7608" t="s">
        <v>10420</v>
      </c>
      <c r="C7608" t="s">
        <v>9806</v>
      </c>
      <c r="D7608" t="s">
        <v>10466</v>
      </c>
      <c r="E7608" t="s">
        <v>6723</v>
      </c>
      <c r="F7608" t="s">
        <v>6724</v>
      </c>
      <c r="G7608" s="5">
        <v>1</v>
      </c>
    </row>
    <row r="7609" spans="1:7" x14ac:dyDescent="0.25">
      <c r="A7609">
        <v>62.2</v>
      </c>
      <c r="B7609" t="s">
        <v>9740</v>
      </c>
      <c r="C7609" t="s">
        <v>9633</v>
      </c>
      <c r="D7609" t="s">
        <v>49</v>
      </c>
      <c r="E7609" t="s">
        <v>9061</v>
      </c>
      <c r="F7609" t="s">
        <v>9062</v>
      </c>
      <c r="G7609" s="5">
        <v>1</v>
      </c>
    </row>
    <row r="7610" spans="1:7" x14ac:dyDescent="0.25">
      <c r="A7610">
        <v>62.2</v>
      </c>
      <c r="B7610" t="s">
        <v>10165</v>
      </c>
      <c r="C7610" t="s">
        <v>10050</v>
      </c>
      <c r="D7610" t="s">
        <v>14818</v>
      </c>
      <c r="E7610" t="s">
        <v>4642</v>
      </c>
      <c r="F7610" t="s">
        <v>4643</v>
      </c>
      <c r="G7610" s="5">
        <v>1</v>
      </c>
    </row>
    <row r="7611" spans="1:7" x14ac:dyDescent="0.25">
      <c r="A7611">
        <v>62.2</v>
      </c>
      <c r="B7611" t="s">
        <v>9832</v>
      </c>
      <c r="C7611" t="s">
        <v>9713</v>
      </c>
      <c r="D7611" t="s">
        <v>95</v>
      </c>
      <c r="E7611" t="s">
        <v>95</v>
      </c>
      <c r="F7611" t="s">
        <v>2787</v>
      </c>
      <c r="G7611" s="5">
        <v>1</v>
      </c>
    </row>
    <row r="7612" spans="1:7" x14ac:dyDescent="0.25">
      <c r="A7612">
        <v>62.2</v>
      </c>
      <c r="B7612" t="s">
        <v>14819</v>
      </c>
      <c r="C7612" t="s">
        <v>16572</v>
      </c>
      <c r="D7612" t="s">
        <v>14820</v>
      </c>
      <c r="E7612" t="s">
        <v>16612</v>
      </c>
      <c r="F7612" t="s">
        <v>16613</v>
      </c>
      <c r="G7612" s="5">
        <v>1</v>
      </c>
    </row>
    <row r="7613" spans="1:7" x14ac:dyDescent="0.25">
      <c r="A7613">
        <v>62.2</v>
      </c>
      <c r="B7613" t="s">
        <v>14821</v>
      </c>
      <c r="C7613" t="s">
        <v>9727</v>
      </c>
      <c r="D7613" t="s">
        <v>14822</v>
      </c>
      <c r="E7613" t="s">
        <v>6400</v>
      </c>
      <c r="F7613" t="s">
        <v>6401</v>
      </c>
      <c r="G7613" s="5">
        <v>1</v>
      </c>
    </row>
    <row r="7614" spans="1:7" x14ac:dyDescent="0.25">
      <c r="A7614">
        <v>62.2</v>
      </c>
      <c r="B7614" t="s">
        <v>9629</v>
      </c>
      <c r="C7614" t="s">
        <v>9717</v>
      </c>
      <c r="D7614" t="s">
        <v>14037</v>
      </c>
      <c r="E7614" t="s">
        <v>9150</v>
      </c>
      <c r="F7614" t="s">
        <v>9151</v>
      </c>
      <c r="G7614" s="5">
        <v>1</v>
      </c>
    </row>
    <row r="7615" spans="1:7" x14ac:dyDescent="0.25">
      <c r="A7615">
        <v>62.2</v>
      </c>
      <c r="B7615" t="s">
        <v>9642</v>
      </c>
      <c r="C7615" t="s">
        <v>9664</v>
      </c>
      <c r="D7615" t="s">
        <v>9827</v>
      </c>
      <c r="E7615" t="s">
        <v>8613</v>
      </c>
      <c r="F7615" t="s">
        <v>8614</v>
      </c>
      <c r="G7615" s="5">
        <v>1</v>
      </c>
    </row>
    <row r="7616" spans="1:7" x14ac:dyDescent="0.25">
      <c r="A7616">
        <v>62.2</v>
      </c>
      <c r="B7616" t="s">
        <v>10129</v>
      </c>
      <c r="C7616" t="s">
        <v>9653</v>
      </c>
      <c r="D7616" t="s">
        <v>230</v>
      </c>
      <c r="E7616" t="s">
        <v>230</v>
      </c>
      <c r="F7616" t="s">
        <v>3280</v>
      </c>
      <c r="G7616" s="5">
        <v>1</v>
      </c>
    </row>
    <row r="7617" spans="1:7" x14ac:dyDescent="0.25">
      <c r="A7617">
        <v>62.2</v>
      </c>
      <c r="B7617" t="s">
        <v>14823</v>
      </c>
      <c r="C7617" t="s">
        <v>9637</v>
      </c>
      <c r="D7617" t="s">
        <v>14824</v>
      </c>
      <c r="E7617" t="s">
        <v>6398</v>
      </c>
      <c r="F7617" t="s">
        <v>6399</v>
      </c>
      <c r="G7617" s="5">
        <v>1</v>
      </c>
    </row>
    <row r="7618" spans="1:7" x14ac:dyDescent="0.25">
      <c r="A7618">
        <v>62.2</v>
      </c>
      <c r="B7618" t="s">
        <v>12373</v>
      </c>
      <c r="C7618" t="s">
        <v>9635</v>
      </c>
      <c r="D7618" t="s">
        <v>1168</v>
      </c>
      <c r="E7618" t="s">
        <v>5098</v>
      </c>
      <c r="F7618" t="s">
        <v>5099</v>
      </c>
      <c r="G7618" s="5">
        <v>1</v>
      </c>
    </row>
    <row r="7619" spans="1:7" x14ac:dyDescent="0.25">
      <c r="A7619">
        <v>62.2</v>
      </c>
      <c r="B7619" t="s">
        <v>10076</v>
      </c>
      <c r="C7619" t="s">
        <v>9633</v>
      </c>
      <c r="D7619" t="s">
        <v>206</v>
      </c>
      <c r="E7619" t="s">
        <v>206</v>
      </c>
      <c r="F7619" t="s">
        <v>8702</v>
      </c>
      <c r="G7619" s="5">
        <v>1</v>
      </c>
    </row>
    <row r="7620" spans="1:7" x14ac:dyDescent="0.25">
      <c r="A7620">
        <v>62.2</v>
      </c>
      <c r="B7620" t="s">
        <v>11198</v>
      </c>
      <c r="C7620" t="s">
        <v>9637</v>
      </c>
      <c r="D7620" t="s">
        <v>681</v>
      </c>
      <c r="E7620" t="s">
        <v>6910</v>
      </c>
      <c r="F7620" t="s">
        <v>681</v>
      </c>
      <c r="G7620" s="5">
        <v>1</v>
      </c>
    </row>
    <row r="7621" spans="1:7" x14ac:dyDescent="0.25">
      <c r="A7621">
        <v>62.3</v>
      </c>
      <c r="B7621" t="s">
        <v>14825</v>
      </c>
      <c r="C7621" t="s">
        <v>9776</v>
      </c>
      <c r="D7621" t="s">
        <v>14826</v>
      </c>
      <c r="E7621" t="s">
        <v>3101</v>
      </c>
      <c r="F7621" t="s">
        <v>3102</v>
      </c>
      <c r="G7621" s="5">
        <v>1</v>
      </c>
    </row>
    <row r="7622" spans="1:7" x14ac:dyDescent="0.25">
      <c r="A7622">
        <v>62.3</v>
      </c>
      <c r="B7622" t="s">
        <v>9782</v>
      </c>
      <c r="C7622" t="s">
        <v>9704</v>
      </c>
      <c r="D7622" t="s">
        <v>9783</v>
      </c>
      <c r="E7622" t="s">
        <v>6718</v>
      </c>
      <c r="F7622" t="s">
        <v>6719</v>
      </c>
      <c r="G7622" s="5">
        <v>1</v>
      </c>
    </row>
    <row r="7623" spans="1:7" x14ac:dyDescent="0.25">
      <c r="A7623">
        <v>62.3</v>
      </c>
      <c r="B7623" t="s">
        <v>10763</v>
      </c>
      <c r="C7623" t="s">
        <v>9713</v>
      </c>
      <c r="D7623" t="s">
        <v>3725</v>
      </c>
      <c r="E7623" t="s">
        <v>3725</v>
      </c>
      <c r="F7623" t="s">
        <v>3726</v>
      </c>
      <c r="G7623" s="5">
        <v>1</v>
      </c>
    </row>
    <row r="7624" spans="1:7" x14ac:dyDescent="0.25">
      <c r="A7624">
        <v>62.3</v>
      </c>
      <c r="B7624" t="s">
        <v>9468</v>
      </c>
      <c r="C7624" t="s">
        <v>10174</v>
      </c>
      <c r="D7624" t="s">
        <v>2120</v>
      </c>
      <c r="E7624" t="s">
        <v>5184</v>
      </c>
      <c r="F7624" t="s">
        <v>5185</v>
      </c>
      <c r="G7624" s="5">
        <v>1</v>
      </c>
    </row>
    <row r="7625" spans="1:7" x14ac:dyDescent="0.25">
      <c r="A7625">
        <v>62.3</v>
      </c>
      <c r="B7625" t="s">
        <v>10423</v>
      </c>
      <c r="C7625" t="s">
        <v>9645</v>
      </c>
      <c r="D7625" t="s">
        <v>14827</v>
      </c>
      <c r="E7625" t="s">
        <v>6158</v>
      </c>
      <c r="F7625" t="s">
        <v>6159</v>
      </c>
      <c r="G7625" s="5">
        <v>1</v>
      </c>
    </row>
    <row r="7626" spans="1:7" x14ac:dyDescent="0.25">
      <c r="A7626">
        <v>62.3</v>
      </c>
      <c r="B7626" t="s">
        <v>14828</v>
      </c>
      <c r="C7626" t="s">
        <v>9664</v>
      </c>
      <c r="D7626" t="s">
        <v>14829</v>
      </c>
      <c r="E7626" t="s">
        <v>6144</v>
      </c>
      <c r="F7626" t="s">
        <v>6145</v>
      </c>
      <c r="G7626" s="5">
        <v>1</v>
      </c>
    </row>
    <row r="7627" spans="1:7" x14ac:dyDescent="0.25">
      <c r="A7627">
        <v>62.3</v>
      </c>
      <c r="B7627" t="s">
        <v>10076</v>
      </c>
      <c r="C7627" t="s">
        <v>9633</v>
      </c>
      <c r="D7627" t="s">
        <v>206</v>
      </c>
      <c r="E7627" t="s">
        <v>206</v>
      </c>
      <c r="F7627" t="s">
        <v>8702</v>
      </c>
      <c r="G7627" s="5">
        <v>1</v>
      </c>
    </row>
    <row r="7628" spans="1:7" x14ac:dyDescent="0.25">
      <c r="A7628">
        <v>62.3</v>
      </c>
      <c r="B7628" t="s">
        <v>11482</v>
      </c>
      <c r="C7628" t="s">
        <v>9749</v>
      </c>
      <c r="D7628" t="s">
        <v>11483</v>
      </c>
      <c r="E7628" t="s">
        <v>6371</v>
      </c>
      <c r="F7628" t="s">
        <v>6372</v>
      </c>
      <c r="G7628" s="5">
        <v>1</v>
      </c>
    </row>
    <row r="7629" spans="1:7" x14ac:dyDescent="0.25">
      <c r="A7629">
        <v>62.4</v>
      </c>
      <c r="B7629" t="s">
        <v>9629</v>
      </c>
      <c r="C7629" t="s">
        <v>9776</v>
      </c>
      <c r="D7629" t="s">
        <v>14830</v>
      </c>
      <c r="E7629" t="s">
        <v>9150</v>
      </c>
      <c r="F7629" t="s">
        <v>9151</v>
      </c>
      <c r="G7629" s="5">
        <v>1</v>
      </c>
    </row>
    <row r="7630" spans="1:7" x14ac:dyDescent="0.25">
      <c r="A7630">
        <v>62.4</v>
      </c>
      <c r="B7630" t="s">
        <v>9813</v>
      </c>
      <c r="C7630" t="s">
        <v>9713</v>
      </c>
      <c r="D7630" t="s">
        <v>85</v>
      </c>
      <c r="E7630" t="s">
        <v>85</v>
      </c>
      <c r="F7630" t="s">
        <v>5723</v>
      </c>
      <c r="G7630" s="5">
        <v>1</v>
      </c>
    </row>
    <row r="7631" spans="1:7" x14ac:dyDescent="0.25">
      <c r="A7631">
        <v>62.4</v>
      </c>
      <c r="B7631" t="s">
        <v>14831</v>
      </c>
      <c r="C7631" t="s">
        <v>10174</v>
      </c>
      <c r="D7631" t="s">
        <v>14832</v>
      </c>
      <c r="E7631" t="s">
        <v>6495</v>
      </c>
      <c r="F7631" t="s">
        <v>6496</v>
      </c>
      <c r="G7631" s="5">
        <v>1</v>
      </c>
    </row>
    <row r="7632" spans="1:7" x14ac:dyDescent="0.25">
      <c r="A7632">
        <v>62.4</v>
      </c>
      <c r="B7632" t="s">
        <v>9724</v>
      </c>
      <c r="C7632" t="s">
        <v>9637</v>
      </c>
      <c r="D7632" t="s">
        <v>9725</v>
      </c>
      <c r="E7632" t="s">
        <v>5398</v>
      </c>
      <c r="F7632" t="s">
        <v>5399</v>
      </c>
      <c r="G7632" s="5">
        <v>1</v>
      </c>
    </row>
    <row r="7633" spans="1:7" x14ac:dyDescent="0.25">
      <c r="A7633">
        <v>62.4</v>
      </c>
      <c r="B7633" t="s">
        <v>10176</v>
      </c>
      <c r="C7633" t="s">
        <v>9635</v>
      </c>
      <c r="D7633" t="s">
        <v>255</v>
      </c>
      <c r="E7633" t="s">
        <v>6387</v>
      </c>
      <c r="F7633" t="s">
        <v>6388</v>
      </c>
      <c r="G7633" s="5">
        <v>1</v>
      </c>
    </row>
    <row r="7634" spans="1:7" x14ac:dyDescent="0.25">
      <c r="A7634">
        <v>62.4</v>
      </c>
      <c r="B7634" t="s">
        <v>9420</v>
      </c>
      <c r="C7634" t="s">
        <v>9695</v>
      </c>
      <c r="D7634" t="s">
        <v>10484</v>
      </c>
      <c r="E7634" t="s">
        <v>3806</v>
      </c>
      <c r="F7634" t="s">
        <v>3807</v>
      </c>
      <c r="G7634" s="5">
        <v>1</v>
      </c>
    </row>
    <row r="7635" spans="1:7" x14ac:dyDescent="0.25">
      <c r="A7635">
        <v>62.4</v>
      </c>
      <c r="B7635" t="s">
        <v>9832</v>
      </c>
      <c r="C7635" t="s">
        <v>9713</v>
      </c>
      <c r="D7635" t="s">
        <v>95</v>
      </c>
      <c r="E7635" t="s">
        <v>95</v>
      </c>
      <c r="F7635" t="s">
        <v>2787</v>
      </c>
      <c r="G7635" s="5">
        <v>1</v>
      </c>
    </row>
    <row r="7636" spans="1:7" x14ac:dyDescent="0.25">
      <c r="A7636">
        <v>62.4</v>
      </c>
      <c r="B7636" t="s">
        <v>14833</v>
      </c>
      <c r="C7636" t="s">
        <v>9876</v>
      </c>
      <c r="D7636" t="s">
        <v>14834</v>
      </c>
      <c r="E7636" t="s">
        <v>8472</v>
      </c>
      <c r="F7636" t="s">
        <v>8473</v>
      </c>
      <c r="G7636" s="5">
        <v>1</v>
      </c>
    </row>
    <row r="7637" spans="1:7" x14ac:dyDescent="0.25">
      <c r="A7637">
        <v>62.4</v>
      </c>
      <c r="B7637" t="s">
        <v>10002</v>
      </c>
      <c r="C7637" t="s">
        <v>9788</v>
      </c>
      <c r="D7637" t="s">
        <v>12314</v>
      </c>
      <c r="E7637" t="s">
        <v>4909</v>
      </c>
      <c r="F7637" t="s">
        <v>4910</v>
      </c>
      <c r="G7637" s="5">
        <v>1</v>
      </c>
    </row>
    <row r="7638" spans="1:7" x14ac:dyDescent="0.25">
      <c r="A7638">
        <v>62.4</v>
      </c>
      <c r="B7638" t="s">
        <v>14835</v>
      </c>
      <c r="C7638" t="s">
        <v>10168</v>
      </c>
      <c r="D7638" t="s">
        <v>14836</v>
      </c>
      <c r="E7638" t="s">
        <v>8219</v>
      </c>
      <c r="F7638" t="s">
        <v>8220</v>
      </c>
      <c r="G7638" s="5">
        <v>1</v>
      </c>
    </row>
    <row r="7639" spans="1:7" x14ac:dyDescent="0.25">
      <c r="A7639">
        <v>62.4</v>
      </c>
      <c r="B7639" t="s">
        <v>10165</v>
      </c>
      <c r="C7639" t="s">
        <v>9839</v>
      </c>
      <c r="D7639" t="s">
        <v>249</v>
      </c>
      <c r="E7639" t="s">
        <v>4642</v>
      </c>
      <c r="F7639" t="s">
        <v>4643</v>
      </c>
      <c r="G7639" s="5">
        <v>1</v>
      </c>
    </row>
    <row r="7640" spans="1:7" x14ac:dyDescent="0.25">
      <c r="A7640">
        <v>62.4</v>
      </c>
      <c r="B7640" t="s">
        <v>14837</v>
      </c>
      <c r="C7640" t="s">
        <v>9635</v>
      </c>
      <c r="D7640" t="s">
        <v>14838</v>
      </c>
      <c r="E7640" t="s">
        <v>3513</v>
      </c>
      <c r="F7640" t="s">
        <v>3514</v>
      </c>
      <c r="G7640" s="5">
        <v>1</v>
      </c>
    </row>
    <row r="7641" spans="1:7" x14ac:dyDescent="0.25">
      <c r="A7641">
        <v>62.4</v>
      </c>
      <c r="B7641" t="s">
        <v>9700</v>
      </c>
      <c r="C7641" t="s">
        <v>9653</v>
      </c>
      <c r="D7641" t="s">
        <v>32</v>
      </c>
      <c r="E7641" t="s">
        <v>32</v>
      </c>
      <c r="F7641" t="s">
        <v>9624</v>
      </c>
      <c r="G7641" s="5">
        <v>1</v>
      </c>
    </row>
    <row r="7642" spans="1:7" x14ac:dyDescent="0.25">
      <c r="A7642">
        <v>62.4</v>
      </c>
      <c r="B7642" t="s">
        <v>14833</v>
      </c>
      <c r="C7642" t="s">
        <v>9876</v>
      </c>
      <c r="D7642" t="s">
        <v>14834</v>
      </c>
      <c r="E7642" t="s">
        <v>8472</v>
      </c>
      <c r="F7642" t="s">
        <v>8473</v>
      </c>
      <c r="G7642" s="5">
        <v>1</v>
      </c>
    </row>
    <row r="7643" spans="1:7" x14ac:dyDescent="0.25">
      <c r="A7643">
        <v>62.4</v>
      </c>
      <c r="B7643" t="s">
        <v>9902</v>
      </c>
      <c r="C7643" t="s">
        <v>10168</v>
      </c>
      <c r="D7643" t="s">
        <v>14839</v>
      </c>
      <c r="E7643" t="s">
        <v>6753</v>
      </c>
      <c r="F7643" t="s">
        <v>6754</v>
      </c>
      <c r="G7643" s="5">
        <v>1</v>
      </c>
    </row>
    <row r="7644" spans="1:7" x14ac:dyDescent="0.25">
      <c r="A7644">
        <v>62.5</v>
      </c>
      <c r="B7644" t="s">
        <v>10833</v>
      </c>
      <c r="C7644" t="s">
        <v>9633</v>
      </c>
      <c r="D7644" t="s">
        <v>533</v>
      </c>
      <c r="E7644" t="s">
        <v>4329</v>
      </c>
      <c r="F7644" t="s">
        <v>4330</v>
      </c>
      <c r="G7644" s="5">
        <v>1</v>
      </c>
    </row>
    <row r="7645" spans="1:7" x14ac:dyDescent="0.25">
      <c r="A7645">
        <v>62.5</v>
      </c>
      <c r="B7645" t="s">
        <v>9740</v>
      </c>
      <c r="C7645" t="s">
        <v>9633</v>
      </c>
      <c r="D7645" t="s">
        <v>49</v>
      </c>
      <c r="E7645" t="s">
        <v>9061</v>
      </c>
      <c r="F7645" t="s">
        <v>9062</v>
      </c>
      <c r="G7645" s="5">
        <v>1</v>
      </c>
    </row>
    <row r="7646" spans="1:7" x14ac:dyDescent="0.25">
      <c r="A7646">
        <v>62.5</v>
      </c>
      <c r="B7646" t="s">
        <v>13214</v>
      </c>
      <c r="C7646" t="s">
        <v>10179</v>
      </c>
      <c r="D7646" t="s">
        <v>14840</v>
      </c>
      <c r="E7646" t="s">
        <v>7962</v>
      </c>
      <c r="F7646" t="s">
        <v>7963</v>
      </c>
      <c r="G7646" s="5">
        <v>1</v>
      </c>
    </row>
    <row r="7647" spans="1:7" x14ac:dyDescent="0.25">
      <c r="A7647">
        <v>62.5</v>
      </c>
      <c r="B7647" t="s">
        <v>9832</v>
      </c>
      <c r="C7647" t="s">
        <v>9713</v>
      </c>
      <c r="D7647" t="s">
        <v>95</v>
      </c>
      <c r="E7647" t="s">
        <v>95</v>
      </c>
      <c r="F7647" t="s">
        <v>2787</v>
      </c>
      <c r="G7647" s="5">
        <v>1</v>
      </c>
    </row>
    <row r="7648" spans="1:7" x14ac:dyDescent="0.25">
      <c r="A7648">
        <v>62.5</v>
      </c>
      <c r="B7648" t="s">
        <v>14841</v>
      </c>
      <c r="C7648" t="s">
        <v>9733</v>
      </c>
      <c r="D7648" t="s">
        <v>14842</v>
      </c>
      <c r="E7648" t="s">
        <v>3868</v>
      </c>
      <c r="F7648" t="s">
        <v>3869</v>
      </c>
      <c r="G7648" s="5">
        <v>1</v>
      </c>
    </row>
    <row r="7649" spans="1:7" x14ac:dyDescent="0.25">
      <c r="A7649">
        <v>62.5</v>
      </c>
      <c r="B7649" t="s">
        <v>9950</v>
      </c>
      <c r="C7649" t="s">
        <v>9839</v>
      </c>
      <c r="D7649" t="s">
        <v>148</v>
      </c>
      <c r="E7649" t="s">
        <v>5496</v>
      </c>
      <c r="F7649" t="s">
        <v>5497</v>
      </c>
      <c r="G7649" s="5">
        <v>1</v>
      </c>
    </row>
    <row r="7650" spans="1:7" x14ac:dyDescent="0.25">
      <c r="A7650">
        <v>62.5</v>
      </c>
      <c r="B7650" t="s">
        <v>14843</v>
      </c>
      <c r="C7650" t="s">
        <v>9643</v>
      </c>
      <c r="D7650" t="s">
        <v>14844</v>
      </c>
      <c r="E7650" t="s">
        <v>4879</v>
      </c>
      <c r="F7650" t="s">
        <v>4880</v>
      </c>
      <c r="G7650" s="5">
        <v>1</v>
      </c>
    </row>
    <row r="7651" spans="1:7" x14ac:dyDescent="0.25">
      <c r="A7651">
        <v>62.5</v>
      </c>
      <c r="B7651" t="s">
        <v>10296</v>
      </c>
      <c r="C7651" t="s">
        <v>9714</v>
      </c>
      <c r="D7651" t="s">
        <v>10297</v>
      </c>
      <c r="E7651" t="s">
        <v>8611</v>
      </c>
      <c r="F7651" t="s">
        <v>8612</v>
      </c>
      <c r="G7651" s="5">
        <v>1</v>
      </c>
    </row>
    <row r="7652" spans="1:7" x14ac:dyDescent="0.25">
      <c r="A7652">
        <v>62.5</v>
      </c>
      <c r="B7652" t="s">
        <v>9700</v>
      </c>
      <c r="C7652" t="s">
        <v>9653</v>
      </c>
      <c r="D7652" t="s">
        <v>32</v>
      </c>
      <c r="E7652" t="s">
        <v>32</v>
      </c>
      <c r="F7652" t="s">
        <v>9624</v>
      </c>
      <c r="G7652" s="5">
        <v>1</v>
      </c>
    </row>
    <row r="7653" spans="1:7" x14ac:dyDescent="0.25">
      <c r="A7653">
        <v>62.5</v>
      </c>
      <c r="B7653" t="s">
        <v>9760</v>
      </c>
      <c r="C7653" t="s">
        <v>9967</v>
      </c>
      <c r="D7653" t="s">
        <v>1393</v>
      </c>
      <c r="E7653" t="s">
        <v>6868</v>
      </c>
      <c r="F7653" t="s">
        <v>6869</v>
      </c>
      <c r="G7653" s="5">
        <v>1</v>
      </c>
    </row>
    <row r="7654" spans="1:7" x14ac:dyDescent="0.25">
      <c r="A7654">
        <v>62.5</v>
      </c>
      <c r="B7654" t="s">
        <v>10501</v>
      </c>
      <c r="C7654" t="s">
        <v>10174</v>
      </c>
      <c r="D7654" t="s">
        <v>10502</v>
      </c>
      <c r="E7654" t="s">
        <v>9205</v>
      </c>
      <c r="F7654" t="s">
        <v>9206</v>
      </c>
      <c r="G7654" s="5">
        <v>1</v>
      </c>
    </row>
    <row r="7655" spans="1:7" x14ac:dyDescent="0.25">
      <c r="A7655">
        <v>62.5</v>
      </c>
      <c r="B7655" t="s">
        <v>14162</v>
      </c>
      <c r="C7655" t="s">
        <v>9713</v>
      </c>
      <c r="D7655" t="s">
        <v>1877</v>
      </c>
      <c r="E7655" t="s">
        <v>1877</v>
      </c>
      <c r="F7655" t="s">
        <v>8212</v>
      </c>
      <c r="G7655" s="5">
        <v>1</v>
      </c>
    </row>
    <row r="7656" spans="1:7" x14ac:dyDescent="0.25">
      <c r="A7656">
        <v>62.5</v>
      </c>
      <c r="B7656" t="s">
        <v>14845</v>
      </c>
      <c r="C7656" t="s">
        <v>9686</v>
      </c>
      <c r="D7656" t="s">
        <v>14846</v>
      </c>
      <c r="E7656" t="s">
        <v>9221</v>
      </c>
      <c r="F7656" t="s">
        <v>9222</v>
      </c>
      <c r="G7656" s="5">
        <v>1</v>
      </c>
    </row>
    <row r="7657" spans="1:7" x14ac:dyDescent="0.25">
      <c r="A7657">
        <v>62.5</v>
      </c>
      <c r="B7657" t="s">
        <v>9932</v>
      </c>
      <c r="C7657" t="s">
        <v>9695</v>
      </c>
      <c r="D7657" t="s">
        <v>14847</v>
      </c>
      <c r="E7657" t="s">
        <v>7382</v>
      </c>
      <c r="F7657" t="s">
        <v>7383</v>
      </c>
      <c r="G7657" s="5">
        <v>1</v>
      </c>
    </row>
    <row r="7658" spans="1:7" x14ac:dyDescent="0.25">
      <c r="A7658">
        <v>62.5</v>
      </c>
      <c r="B7658" t="s">
        <v>10165</v>
      </c>
      <c r="C7658" t="s">
        <v>183</v>
      </c>
      <c r="D7658" t="s">
        <v>10540</v>
      </c>
      <c r="E7658" t="s">
        <v>4642</v>
      </c>
      <c r="F7658" t="s">
        <v>4643</v>
      </c>
      <c r="G7658" s="5">
        <v>1</v>
      </c>
    </row>
    <row r="7659" spans="1:7" x14ac:dyDescent="0.25">
      <c r="A7659">
        <v>62.5</v>
      </c>
      <c r="B7659" t="s">
        <v>12249</v>
      </c>
      <c r="C7659" t="s">
        <v>183</v>
      </c>
      <c r="D7659" t="s">
        <v>1121</v>
      </c>
      <c r="E7659" t="s">
        <v>3055</v>
      </c>
      <c r="F7659" t="s">
        <v>3056</v>
      </c>
      <c r="G7659" s="5">
        <v>1</v>
      </c>
    </row>
    <row r="7660" spans="1:7" x14ac:dyDescent="0.25">
      <c r="A7660">
        <v>62.5</v>
      </c>
      <c r="B7660" t="s">
        <v>9729</v>
      </c>
      <c r="C7660" t="s">
        <v>183</v>
      </c>
      <c r="D7660" t="s">
        <v>44</v>
      </c>
      <c r="E7660" t="s">
        <v>44</v>
      </c>
      <c r="F7660" t="s">
        <v>5561</v>
      </c>
      <c r="G7660" s="5">
        <v>1</v>
      </c>
    </row>
    <row r="7661" spans="1:7" x14ac:dyDescent="0.25">
      <c r="A7661">
        <v>62.5</v>
      </c>
      <c r="B7661" t="s">
        <v>9505</v>
      </c>
      <c r="C7661" t="s">
        <v>183</v>
      </c>
      <c r="D7661" t="s">
        <v>14848</v>
      </c>
      <c r="E7661" t="s">
        <v>6598</v>
      </c>
      <c r="F7661" t="s">
        <v>6599</v>
      </c>
      <c r="G7661" s="5">
        <v>1</v>
      </c>
    </row>
    <row r="7662" spans="1:7" x14ac:dyDescent="0.25">
      <c r="A7662">
        <v>62.5</v>
      </c>
      <c r="B7662" t="s">
        <v>9642</v>
      </c>
      <c r="C7662" t="s">
        <v>183</v>
      </c>
      <c r="D7662" t="s">
        <v>10025</v>
      </c>
      <c r="E7662" t="s">
        <v>8613</v>
      </c>
      <c r="F7662" t="s">
        <v>8614</v>
      </c>
      <c r="G7662" s="5">
        <v>1</v>
      </c>
    </row>
    <row r="7663" spans="1:7" x14ac:dyDescent="0.25">
      <c r="A7663">
        <v>62.5</v>
      </c>
      <c r="B7663" t="s">
        <v>121</v>
      </c>
      <c r="C7663" t="s">
        <v>183</v>
      </c>
      <c r="D7663" t="s">
        <v>14849</v>
      </c>
      <c r="E7663" t="s">
        <v>8498</v>
      </c>
      <c r="F7663" t="s">
        <v>8499</v>
      </c>
      <c r="G7663" s="5">
        <v>1</v>
      </c>
    </row>
    <row r="7664" spans="1:7" x14ac:dyDescent="0.25">
      <c r="A7664">
        <v>62.5</v>
      </c>
      <c r="B7664" t="s">
        <v>10076</v>
      </c>
      <c r="C7664" t="s">
        <v>183</v>
      </c>
      <c r="D7664" t="s">
        <v>206</v>
      </c>
      <c r="E7664" t="s">
        <v>206</v>
      </c>
      <c r="F7664" t="s">
        <v>8702</v>
      </c>
      <c r="G7664" s="5">
        <v>1</v>
      </c>
    </row>
    <row r="7665" spans="1:7" x14ac:dyDescent="0.25">
      <c r="A7665">
        <v>62.5</v>
      </c>
      <c r="B7665" t="s">
        <v>12867</v>
      </c>
      <c r="C7665" t="s">
        <v>183</v>
      </c>
      <c r="D7665" t="s">
        <v>1374</v>
      </c>
      <c r="E7665" t="s">
        <v>6516</v>
      </c>
      <c r="F7665" t="s">
        <v>6517</v>
      </c>
      <c r="G7665" s="5">
        <v>1</v>
      </c>
    </row>
    <row r="7666" spans="1:7" x14ac:dyDescent="0.25">
      <c r="A7666">
        <v>62.6</v>
      </c>
      <c r="B7666" t="s">
        <v>11410</v>
      </c>
      <c r="C7666" t="s">
        <v>9653</v>
      </c>
      <c r="D7666" t="s">
        <v>784</v>
      </c>
      <c r="E7666" t="s">
        <v>3213</v>
      </c>
      <c r="F7666" t="s">
        <v>3214</v>
      </c>
      <c r="G7666" s="5">
        <v>1</v>
      </c>
    </row>
    <row r="7667" spans="1:7" x14ac:dyDescent="0.25">
      <c r="A7667">
        <v>62.6</v>
      </c>
      <c r="B7667" t="s">
        <v>9950</v>
      </c>
      <c r="C7667" t="s">
        <v>9839</v>
      </c>
      <c r="D7667" t="s">
        <v>148</v>
      </c>
      <c r="E7667" t="s">
        <v>5496</v>
      </c>
      <c r="F7667" t="s">
        <v>5497</v>
      </c>
      <c r="G7667" s="5">
        <v>1</v>
      </c>
    </row>
    <row r="7668" spans="1:7" x14ac:dyDescent="0.25">
      <c r="A7668">
        <v>62.6</v>
      </c>
      <c r="B7668" t="s">
        <v>14179</v>
      </c>
      <c r="C7668" t="s">
        <v>9695</v>
      </c>
      <c r="D7668" t="s">
        <v>14850</v>
      </c>
      <c r="E7668" t="s">
        <v>3747</v>
      </c>
      <c r="F7668" t="s">
        <v>3748</v>
      </c>
      <c r="G7668" s="5">
        <v>1</v>
      </c>
    </row>
    <row r="7669" spans="1:7" x14ac:dyDescent="0.25">
      <c r="A7669">
        <v>62.6</v>
      </c>
      <c r="B7669" t="s">
        <v>10501</v>
      </c>
      <c r="C7669" t="s">
        <v>10174</v>
      </c>
      <c r="D7669" t="s">
        <v>10502</v>
      </c>
      <c r="E7669" t="s">
        <v>9205</v>
      </c>
      <c r="F7669" t="s">
        <v>9206</v>
      </c>
      <c r="G7669" s="5">
        <v>1</v>
      </c>
    </row>
    <row r="7670" spans="1:7" x14ac:dyDescent="0.25">
      <c r="A7670">
        <v>62.6</v>
      </c>
      <c r="B7670" t="s">
        <v>10023</v>
      </c>
      <c r="C7670" t="s">
        <v>9967</v>
      </c>
      <c r="D7670" t="s">
        <v>11623</v>
      </c>
      <c r="E7670" t="s">
        <v>8669</v>
      </c>
      <c r="F7670" t="s">
        <v>8670</v>
      </c>
      <c r="G7670" s="5">
        <v>1</v>
      </c>
    </row>
    <row r="7671" spans="1:7" x14ac:dyDescent="0.25">
      <c r="A7671">
        <v>62.6</v>
      </c>
      <c r="B7671" t="s">
        <v>9700</v>
      </c>
      <c r="C7671" t="s">
        <v>9653</v>
      </c>
      <c r="D7671" t="s">
        <v>32</v>
      </c>
      <c r="E7671" t="s">
        <v>32</v>
      </c>
      <c r="F7671" t="s">
        <v>9624</v>
      </c>
      <c r="G7671" s="5">
        <v>1</v>
      </c>
    </row>
    <row r="7672" spans="1:7" x14ac:dyDescent="0.25">
      <c r="A7672">
        <v>62.6</v>
      </c>
      <c r="B7672" t="s">
        <v>9800</v>
      </c>
      <c r="C7672" t="s">
        <v>9633</v>
      </c>
      <c r="D7672" t="s">
        <v>8575</v>
      </c>
      <c r="E7672" t="s">
        <v>8575</v>
      </c>
      <c r="F7672" t="s">
        <v>7924</v>
      </c>
      <c r="G7672" s="5">
        <v>1</v>
      </c>
    </row>
    <row r="7673" spans="1:7" x14ac:dyDescent="0.25">
      <c r="A7673">
        <v>62.6</v>
      </c>
      <c r="B7673" t="s">
        <v>14851</v>
      </c>
      <c r="C7673" t="s">
        <v>9637</v>
      </c>
      <c r="D7673" t="s">
        <v>2129</v>
      </c>
      <c r="E7673" t="s">
        <v>6165</v>
      </c>
      <c r="F7673" t="s">
        <v>6166</v>
      </c>
      <c r="G7673" s="5">
        <v>1</v>
      </c>
    </row>
    <row r="7674" spans="1:7" x14ac:dyDescent="0.25">
      <c r="A7674">
        <v>62.6</v>
      </c>
      <c r="B7674" t="s">
        <v>10002</v>
      </c>
      <c r="C7674" t="s">
        <v>9988</v>
      </c>
      <c r="D7674" t="s">
        <v>10252</v>
      </c>
      <c r="E7674" t="s">
        <v>4909</v>
      </c>
      <c r="F7674" t="s">
        <v>4910</v>
      </c>
      <c r="G7674" s="5">
        <v>1</v>
      </c>
    </row>
    <row r="7675" spans="1:7" x14ac:dyDescent="0.25">
      <c r="A7675">
        <v>62.6</v>
      </c>
      <c r="B7675" t="s">
        <v>9642</v>
      </c>
      <c r="C7675" t="s">
        <v>9643</v>
      </c>
      <c r="D7675" t="s">
        <v>9644</v>
      </c>
      <c r="E7675" t="s">
        <v>8613</v>
      </c>
      <c r="F7675" t="s">
        <v>8614</v>
      </c>
      <c r="G7675" s="5">
        <v>1</v>
      </c>
    </row>
    <row r="7676" spans="1:7" x14ac:dyDescent="0.25">
      <c r="A7676">
        <v>62.6</v>
      </c>
      <c r="B7676" t="s">
        <v>811</v>
      </c>
      <c r="C7676" t="s">
        <v>183</v>
      </c>
      <c r="D7676" t="s">
        <v>14852</v>
      </c>
      <c r="E7676" t="s">
        <v>6698</v>
      </c>
      <c r="F7676" t="s">
        <v>6699</v>
      </c>
      <c r="G7676" s="5">
        <v>1</v>
      </c>
    </row>
    <row r="7677" spans="1:7" x14ac:dyDescent="0.25">
      <c r="A7677">
        <v>62.6</v>
      </c>
      <c r="B7677" t="s">
        <v>10165</v>
      </c>
      <c r="C7677" t="s">
        <v>183</v>
      </c>
      <c r="D7677" t="s">
        <v>10532</v>
      </c>
      <c r="E7677" t="s">
        <v>4642</v>
      </c>
      <c r="F7677" t="s">
        <v>4643</v>
      </c>
      <c r="G7677" s="5">
        <v>1</v>
      </c>
    </row>
    <row r="7678" spans="1:7" x14ac:dyDescent="0.25">
      <c r="A7678">
        <v>62.6</v>
      </c>
      <c r="B7678" t="s">
        <v>75</v>
      </c>
      <c r="C7678" t="s">
        <v>183</v>
      </c>
      <c r="D7678" t="s">
        <v>9794</v>
      </c>
      <c r="E7678" t="s">
        <v>5798</v>
      </c>
      <c r="F7678" t="s">
        <v>5799</v>
      </c>
      <c r="G7678" s="5">
        <v>1</v>
      </c>
    </row>
    <row r="7679" spans="1:7" x14ac:dyDescent="0.25">
      <c r="A7679">
        <v>62.6</v>
      </c>
      <c r="B7679" t="s">
        <v>768</v>
      </c>
      <c r="C7679" t="s">
        <v>183</v>
      </c>
      <c r="D7679" t="s">
        <v>14853</v>
      </c>
      <c r="E7679" t="s">
        <v>7704</v>
      </c>
      <c r="F7679" t="s">
        <v>3812</v>
      </c>
      <c r="G7679" s="5">
        <v>1</v>
      </c>
    </row>
    <row r="7680" spans="1:7" x14ac:dyDescent="0.25">
      <c r="A7680">
        <v>62.6</v>
      </c>
      <c r="B7680" t="s">
        <v>9740</v>
      </c>
      <c r="C7680" t="s">
        <v>9653</v>
      </c>
      <c r="D7680" t="s">
        <v>49</v>
      </c>
      <c r="E7680" t="s">
        <v>9061</v>
      </c>
      <c r="F7680" t="s">
        <v>9062</v>
      </c>
      <c r="G7680" s="5">
        <v>1</v>
      </c>
    </row>
    <row r="7681" spans="1:7" x14ac:dyDescent="0.25">
      <c r="A7681">
        <v>62.6</v>
      </c>
      <c r="B7681" t="s">
        <v>14854</v>
      </c>
      <c r="C7681" t="s">
        <v>12638</v>
      </c>
      <c r="D7681" t="s">
        <v>14855</v>
      </c>
      <c r="E7681" t="s">
        <v>6362</v>
      </c>
      <c r="F7681" t="s">
        <v>5449</v>
      </c>
      <c r="G7681" s="5">
        <v>1</v>
      </c>
    </row>
    <row r="7682" spans="1:7" x14ac:dyDescent="0.25">
      <c r="A7682">
        <v>62.6</v>
      </c>
      <c r="B7682" t="s">
        <v>11591</v>
      </c>
      <c r="C7682" t="s">
        <v>11800</v>
      </c>
      <c r="D7682" t="s">
        <v>14856</v>
      </c>
      <c r="E7682" t="s">
        <v>6751</v>
      </c>
      <c r="F7682" t="s">
        <v>6752</v>
      </c>
      <c r="G7682" s="5">
        <v>1</v>
      </c>
    </row>
    <row r="7683" spans="1:7" x14ac:dyDescent="0.25">
      <c r="A7683">
        <v>62.6</v>
      </c>
      <c r="B7683" t="s">
        <v>12410</v>
      </c>
      <c r="C7683" t="s">
        <v>9727</v>
      </c>
      <c r="D7683" t="s">
        <v>12411</v>
      </c>
      <c r="E7683" t="s">
        <v>7055</v>
      </c>
      <c r="F7683" t="s">
        <v>5354</v>
      </c>
      <c r="G7683" s="5">
        <v>1</v>
      </c>
    </row>
    <row r="7684" spans="1:7" x14ac:dyDescent="0.25">
      <c r="A7684">
        <v>62.6</v>
      </c>
      <c r="B7684" t="s">
        <v>10810</v>
      </c>
      <c r="C7684" t="s">
        <v>11800</v>
      </c>
      <c r="D7684" t="s">
        <v>14857</v>
      </c>
      <c r="E7684" t="s">
        <v>8711</v>
      </c>
      <c r="F7684" t="s">
        <v>8712</v>
      </c>
      <c r="G7684" s="5">
        <v>1</v>
      </c>
    </row>
    <row r="7685" spans="1:7" x14ac:dyDescent="0.25">
      <c r="A7685">
        <v>62.6</v>
      </c>
      <c r="B7685" t="s">
        <v>10002</v>
      </c>
      <c r="C7685" t="s">
        <v>10168</v>
      </c>
      <c r="D7685" t="s">
        <v>11921</v>
      </c>
      <c r="E7685" t="s">
        <v>4909</v>
      </c>
      <c r="F7685" t="s">
        <v>4910</v>
      </c>
      <c r="G7685" s="5">
        <v>1</v>
      </c>
    </row>
    <row r="7686" spans="1:7" x14ac:dyDescent="0.25">
      <c r="A7686">
        <v>62.7</v>
      </c>
      <c r="B7686" t="s">
        <v>9</v>
      </c>
      <c r="C7686" t="s">
        <v>183</v>
      </c>
      <c r="D7686" t="s">
        <v>9</v>
      </c>
      <c r="E7686" t="s">
        <v>9</v>
      </c>
      <c r="F7686" t="s">
        <v>3214</v>
      </c>
      <c r="G7686" s="5">
        <v>1</v>
      </c>
    </row>
    <row r="7687" spans="1:7" x14ac:dyDescent="0.25">
      <c r="A7687">
        <v>62.7</v>
      </c>
      <c r="B7687" t="s">
        <v>101</v>
      </c>
      <c r="C7687" t="s">
        <v>183</v>
      </c>
      <c r="D7687" t="s">
        <v>830</v>
      </c>
      <c r="E7687" t="s">
        <v>7775</v>
      </c>
      <c r="F7687" t="s">
        <v>7776</v>
      </c>
      <c r="G7687" s="5">
        <v>1</v>
      </c>
    </row>
    <row r="7688" spans="1:7" x14ac:dyDescent="0.25">
      <c r="A7688">
        <v>62.7</v>
      </c>
      <c r="B7688" t="s">
        <v>9420</v>
      </c>
      <c r="C7688" t="s">
        <v>183</v>
      </c>
      <c r="D7688" t="s">
        <v>14858</v>
      </c>
      <c r="E7688" t="s">
        <v>3806</v>
      </c>
      <c r="F7688" t="s">
        <v>3807</v>
      </c>
      <c r="G7688" s="5">
        <v>1</v>
      </c>
    </row>
    <row r="7689" spans="1:7" x14ac:dyDescent="0.25">
      <c r="A7689">
        <v>62.7</v>
      </c>
      <c r="B7689" t="s">
        <v>184</v>
      </c>
      <c r="C7689" t="s">
        <v>183</v>
      </c>
      <c r="D7689" t="s">
        <v>12899</v>
      </c>
      <c r="E7689" t="s">
        <v>4432</v>
      </c>
      <c r="F7689" t="s">
        <v>4433</v>
      </c>
      <c r="G7689" s="5">
        <v>1</v>
      </c>
    </row>
    <row r="7690" spans="1:7" x14ac:dyDescent="0.25">
      <c r="A7690">
        <v>62.7</v>
      </c>
      <c r="B7690" t="s">
        <v>184</v>
      </c>
      <c r="C7690" t="s">
        <v>183</v>
      </c>
      <c r="D7690" t="s">
        <v>12899</v>
      </c>
      <c r="E7690" t="s">
        <v>4435</v>
      </c>
      <c r="F7690" t="s">
        <v>4436</v>
      </c>
      <c r="G7690" s="5">
        <v>1</v>
      </c>
    </row>
    <row r="7691" spans="1:7" x14ac:dyDescent="0.25">
      <c r="A7691">
        <v>62.7</v>
      </c>
      <c r="B7691" t="s">
        <v>680</v>
      </c>
      <c r="C7691" t="s">
        <v>183</v>
      </c>
      <c r="D7691" t="s">
        <v>680</v>
      </c>
      <c r="E7691" t="s">
        <v>680</v>
      </c>
      <c r="F7691" t="s">
        <v>7426</v>
      </c>
      <c r="G7691" s="5">
        <v>1</v>
      </c>
    </row>
    <row r="7692" spans="1:7" x14ac:dyDescent="0.25">
      <c r="A7692">
        <v>62.7</v>
      </c>
      <c r="B7692" t="s">
        <v>2129</v>
      </c>
      <c r="C7692" t="s">
        <v>183</v>
      </c>
      <c r="D7692" t="s">
        <v>2129</v>
      </c>
      <c r="E7692" t="s">
        <v>6165</v>
      </c>
      <c r="F7692" t="s">
        <v>6166</v>
      </c>
      <c r="G7692" s="5">
        <v>1</v>
      </c>
    </row>
    <row r="7693" spans="1:7" x14ac:dyDescent="0.25">
      <c r="A7693">
        <v>62.7</v>
      </c>
      <c r="B7693" t="s">
        <v>173</v>
      </c>
      <c r="C7693" t="s">
        <v>183</v>
      </c>
      <c r="D7693" t="s">
        <v>10252</v>
      </c>
      <c r="E7693" t="s">
        <v>4909</v>
      </c>
      <c r="F7693" t="s">
        <v>4910</v>
      </c>
      <c r="G7693" s="5">
        <v>1</v>
      </c>
    </row>
    <row r="7694" spans="1:7" x14ac:dyDescent="0.25">
      <c r="A7694">
        <v>62.7</v>
      </c>
      <c r="B7694" t="s">
        <v>5</v>
      </c>
      <c r="C7694" t="s">
        <v>183</v>
      </c>
      <c r="D7694" t="s">
        <v>9644</v>
      </c>
      <c r="E7694" t="s">
        <v>8613</v>
      </c>
      <c r="F7694" t="s">
        <v>8614</v>
      </c>
      <c r="G7694" s="5">
        <v>1</v>
      </c>
    </row>
    <row r="7695" spans="1:7" x14ac:dyDescent="0.25">
      <c r="A7695">
        <v>62.7</v>
      </c>
      <c r="B7695" t="s">
        <v>9601</v>
      </c>
      <c r="C7695" t="s">
        <v>183</v>
      </c>
      <c r="D7695" t="s">
        <v>14859</v>
      </c>
      <c r="E7695" t="s">
        <v>9008</v>
      </c>
      <c r="F7695" t="s">
        <v>9009</v>
      </c>
      <c r="G7695" s="5">
        <v>1</v>
      </c>
    </row>
    <row r="7696" spans="1:7" x14ac:dyDescent="0.25">
      <c r="A7696">
        <v>62.7</v>
      </c>
      <c r="B7696" t="s">
        <v>9420</v>
      </c>
      <c r="C7696" t="s">
        <v>183</v>
      </c>
      <c r="D7696" t="s">
        <v>10484</v>
      </c>
      <c r="E7696" t="s">
        <v>3806</v>
      </c>
      <c r="F7696" t="s">
        <v>3807</v>
      </c>
      <c r="G7696" s="5">
        <v>1</v>
      </c>
    </row>
    <row r="7697" spans="1:7" x14ac:dyDescent="0.25">
      <c r="A7697">
        <v>62.7</v>
      </c>
      <c r="B7697" t="s">
        <v>32</v>
      </c>
      <c r="C7697" t="s">
        <v>183</v>
      </c>
      <c r="D7697" t="s">
        <v>32</v>
      </c>
      <c r="E7697" t="s">
        <v>32</v>
      </c>
      <c r="F7697" t="s">
        <v>9624</v>
      </c>
      <c r="G7697" s="5">
        <v>1</v>
      </c>
    </row>
    <row r="7698" spans="1:7" x14ac:dyDescent="0.25">
      <c r="A7698">
        <v>62.7</v>
      </c>
      <c r="B7698" t="s">
        <v>44</v>
      </c>
      <c r="C7698" t="s">
        <v>183</v>
      </c>
      <c r="D7698" t="s">
        <v>44</v>
      </c>
      <c r="E7698" t="s">
        <v>44</v>
      </c>
      <c r="F7698" t="s">
        <v>5561</v>
      </c>
      <c r="G7698" s="5">
        <v>1</v>
      </c>
    </row>
    <row r="7699" spans="1:7" x14ac:dyDescent="0.25">
      <c r="A7699">
        <v>62.7</v>
      </c>
      <c r="B7699" t="s">
        <v>17143</v>
      </c>
      <c r="C7699" t="s">
        <v>183</v>
      </c>
      <c r="D7699" t="s">
        <v>14860</v>
      </c>
      <c r="E7699" t="s">
        <v>17144</v>
      </c>
      <c r="F7699" t="s">
        <v>17145</v>
      </c>
      <c r="G7699" s="5">
        <v>0</v>
      </c>
    </row>
    <row r="7700" spans="1:7" x14ac:dyDescent="0.25">
      <c r="A7700">
        <v>62.7</v>
      </c>
      <c r="B7700" t="s">
        <v>1185</v>
      </c>
      <c r="C7700" t="s">
        <v>183</v>
      </c>
      <c r="D7700" t="s">
        <v>12415</v>
      </c>
      <c r="E7700" t="s">
        <v>5144</v>
      </c>
      <c r="F7700" t="s">
        <v>4633</v>
      </c>
      <c r="G7700" s="5">
        <v>1</v>
      </c>
    </row>
    <row r="7701" spans="1:7" x14ac:dyDescent="0.25">
      <c r="A7701">
        <v>62.8</v>
      </c>
      <c r="B7701" t="s">
        <v>10165</v>
      </c>
      <c r="C7701" t="s">
        <v>9839</v>
      </c>
      <c r="D7701" t="s">
        <v>249</v>
      </c>
      <c r="E7701" t="s">
        <v>4642</v>
      </c>
      <c r="F7701" t="s">
        <v>4643</v>
      </c>
      <c r="G7701" s="5">
        <v>1</v>
      </c>
    </row>
    <row r="7702" spans="1:7" x14ac:dyDescent="0.25">
      <c r="A7702">
        <v>62.8</v>
      </c>
      <c r="B7702" t="s">
        <v>14861</v>
      </c>
      <c r="C7702" t="s">
        <v>9633</v>
      </c>
      <c r="D7702" t="s">
        <v>7532</v>
      </c>
      <c r="E7702" t="s">
        <v>7532</v>
      </c>
      <c r="F7702" t="s">
        <v>7533</v>
      </c>
      <c r="G7702" s="5">
        <v>1</v>
      </c>
    </row>
    <row r="7703" spans="1:7" x14ac:dyDescent="0.25">
      <c r="A7703">
        <v>62.8</v>
      </c>
      <c r="B7703" t="s">
        <v>9708</v>
      </c>
      <c r="C7703" t="s">
        <v>12084</v>
      </c>
      <c r="D7703" t="s">
        <v>14862</v>
      </c>
      <c r="E7703" t="s">
        <v>6664</v>
      </c>
      <c r="F7703" t="s">
        <v>6665</v>
      </c>
      <c r="G7703" s="5">
        <v>1</v>
      </c>
    </row>
    <row r="7704" spans="1:7" x14ac:dyDescent="0.25">
      <c r="A7704">
        <v>62.8</v>
      </c>
      <c r="B7704" t="s">
        <v>11498</v>
      </c>
      <c r="C7704" t="s">
        <v>9633</v>
      </c>
      <c r="D7704" t="s">
        <v>823</v>
      </c>
      <c r="E7704" t="s">
        <v>8984</v>
      </c>
      <c r="F7704" t="s">
        <v>8985</v>
      </c>
      <c r="G7704" s="5">
        <v>1</v>
      </c>
    </row>
    <row r="7705" spans="1:7" x14ac:dyDescent="0.25">
      <c r="A7705">
        <v>62.8</v>
      </c>
      <c r="B7705" t="s">
        <v>9642</v>
      </c>
      <c r="C7705" t="s">
        <v>10852</v>
      </c>
      <c r="D7705" t="s">
        <v>10853</v>
      </c>
      <c r="E7705" t="s">
        <v>8613</v>
      </c>
      <c r="F7705" t="s">
        <v>8614</v>
      </c>
      <c r="G7705" s="5">
        <v>1</v>
      </c>
    </row>
    <row r="7706" spans="1:7" x14ac:dyDescent="0.25">
      <c r="A7706">
        <v>62.8</v>
      </c>
      <c r="B7706" t="s">
        <v>10833</v>
      </c>
      <c r="C7706" t="s">
        <v>9633</v>
      </c>
      <c r="D7706" t="s">
        <v>533</v>
      </c>
      <c r="E7706" t="s">
        <v>4329</v>
      </c>
      <c r="F7706" t="s">
        <v>4330</v>
      </c>
      <c r="G7706" s="5">
        <v>1</v>
      </c>
    </row>
    <row r="7707" spans="1:7" x14ac:dyDescent="0.25">
      <c r="A7707">
        <v>62.8</v>
      </c>
      <c r="B7707" t="s">
        <v>9798</v>
      </c>
      <c r="C7707" t="s">
        <v>10179</v>
      </c>
      <c r="D7707" t="s">
        <v>14863</v>
      </c>
      <c r="E7707" t="s">
        <v>2739</v>
      </c>
      <c r="F7707" t="s">
        <v>2740</v>
      </c>
      <c r="G7707" s="5">
        <v>1</v>
      </c>
    </row>
    <row r="7708" spans="1:7" x14ac:dyDescent="0.25">
      <c r="A7708">
        <v>62.8</v>
      </c>
      <c r="B7708" t="s">
        <v>9740</v>
      </c>
      <c r="C7708" t="s">
        <v>9653</v>
      </c>
      <c r="D7708" t="s">
        <v>49</v>
      </c>
      <c r="E7708" t="s">
        <v>9061</v>
      </c>
      <c r="F7708" t="s">
        <v>9062</v>
      </c>
      <c r="G7708" s="5">
        <v>1</v>
      </c>
    </row>
    <row r="7709" spans="1:7" x14ac:dyDescent="0.25">
      <c r="A7709">
        <v>62.8</v>
      </c>
      <c r="B7709" t="s">
        <v>10501</v>
      </c>
      <c r="C7709" t="s">
        <v>10174</v>
      </c>
      <c r="D7709" t="s">
        <v>10502</v>
      </c>
      <c r="E7709" t="s">
        <v>9205</v>
      </c>
      <c r="F7709" t="s">
        <v>9206</v>
      </c>
      <c r="G7709" s="5">
        <v>1</v>
      </c>
    </row>
    <row r="7710" spans="1:7" x14ac:dyDescent="0.25">
      <c r="A7710">
        <v>62.8</v>
      </c>
      <c r="B7710" t="s">
        <v>9639</v>
      </c>
      <c r="C7710" t="s">
        <v>10012</v>
      </c>
      <c r="D7710" t="s">
        <v>10013</v>
      </c>
      <c r="E7710" t="s">
        <v>5819</v>
      </c>
      <c r="F7710" t="s">
        <v>5820</v>
      </c>
      <c r="G7710" s="5">
        <v>1</v>
      </c>
    </row>
    <row r="7711" spans="1:7" x14ac:dyDescent="0.25">
      <c r="A7711">
        <v>62.8</v>
      </c>
      <c r="B7711" t="s">
        <v>10526</v>
      </c>
      <c r="C7711" t="s">
        <v>10852</v>
      </c>
      <c r="D7711" t="s">
        <v>14864</v>
      </c>
      <c r="E7711" t="s">
        <v>8832</v>
      </c>
      <c r="F7711" t="s">
        <v>8833</v>
      </c>
      <c r="G7711" s="5">
        <v>1</v>
      </c>
    </row>
    <row r="7712" spans="1:7" x14ac:dyDescent="0.25">
      <c r="A7712">
        <v>62.8</v>
      </c>
      <c r="B7712" t="s">
        <v>9950</v>
      </c>
      <c r="C7712" t="s">
        <v>10505</v>
      </c>
      <c r="D7712" t="s">
        <v>11447</v>
      </c>
      <c r="E7712" t="s">
        <v>5496</v>
      </c>
      <c r="F7712" t="s">
        <v>5497</v>
      </c>
      <c r="G7712" s="5">
        <v>1</v>
      </c>
    </row>
    <row r="7713" spans="1:7" x14ac:dyDescent="0.25">
      <c r="A7713">
        <v>62.8</v>
      </c>
      <c r="B7713" t="s">
        <v>10129</v>
      </c>
      <c r="C7713" t="s">
        <v>9653</v>
      </c>
      <c r="D7713" t="s">
        <v>230</v>
      </c>
      <c r="E7713" t="s">
        <v>230</v>
      </c>
      <c r="F7713" t="s">
        <v>3280</v>
      </c>
      <c r="G7713" s="5">
        <v>1</v>
      </c>
    </row>
    <row r="7714" spans="1:7" x14ac:dyDescent="0.25">
      <c r="A7714">
        <v>62.8</v>
      </c>
      <c r="B7714" t="s">
        <v>14004</v>
      </c>
      <c r="C7714" t="s">
        <v>10961</v>
      </c>
      <c r="D7714" t="s">
        <v>14865</v>
      </c>
      <c r="E7714" t="s">
        <v>5949</v>
      </c>
      <c r="F7714" t="s">
        <v>5950</v>
      </c>
      <c r="G7714" s="5">
        <v>1</v>
      </c>
    </row>
    <row r="7715" spans="1:7" x14ac:dyDescent="0.25">
      <c r="A7715">
        <v>62.8</v>
      </c>
      <c r="B7715" t="s">
        <v>10002</v>
      </c>
      <c r="C7715" t="s">
        <v>10657</v>
      </c>
      <c r="D7715" t="s">
        <v>14274</v>
      </c>
      <c r="E7715" t="s">
        <v>4909</v>
      </c>
      <c r="F7715" t="s">
        <v>4910</v>
      </c>
      <c r="G7715" s="5">
        <v>1</v>
      </c>
    </row>
    <row r="7716" spans="1:7" x14ac:dyDescent="0.25">
      <c r="A7716">
        <v>62.8</v>
      </c>
      <c r="B7716" t="s">
        <v>9642</v>
      </c>
      <c r="C7716" t="s">
        <v>10912</v>
      </c>
      <c r="D7716" t="s">
        <v>10963</v>
      </c>
      <c r="E7716" t="s">
        <v>8613</v>
      </c>
      <c r="F7716" t="s">
        <v>8614</v>
      </c>
      <c r="G7716" s="5">
        <v>1</v>
      </c>
    </row>
    <row r="7717" spans="1:7" x14ac:dyDescent="0.25">
      <c r="A7717">
        <v>62.9</v>
      </c>
      <c r="B7717" t="s">
        <v>9843</v>
      </c>
      <c r="C7717" t="s">
        <v>9839</v>
      </c>
      <c r="D7717" t="s">
        <v>9844</v>
      </c>
      <c r="E7717" t="s">
        <v>7775</v>
      </c>
      <c r="F7717" t="s">
        <v>7776</v>
      </c>
      <c r="G7717" s="5">
        <v>1</v>
      </c>
    </row>
    <row r="7718" spans="1:7" x14ac:dyDescent="0.25">
      <c r="A7718">
        <v>62.9</v>
      </c>
      <c r="B7718" t="s">
        <v>13027</v>
      </c>
      <c r="C7718" t="s">
        <v>9780</v>
      </c>
      <c r="D7718" t="s">
        <v>14866</v>
      </c>
      <c r="E7718" t="s">
        <v>6509</v>
      </c>
      <c r="F7718" t="s">
        <v>6510</v>
      </c>
      <c r="G7718" s="5">
        <v>1</v>
      </c>
    </row>
    <row r="7719" spans="1:7" x14ac:dyDescent="0.25">
      <c r="A7719">
        <v>62.9</v>
      </c>
      <c r="B7719" t="s">
        <v>14867</v>
      </c>
      <c r="C7719" t="s">
        <v>9913</v>
      </c>
      <c r="D7719" t="s">
        <v>14868</v>
      </c>
      <c r="E7719" t="s">
        <v>8813</v>
      </c>
      <c r="F7719" t="s">
        <v>8814</v>
      </c>
      <c r="G7719" s="5">
        <v>1</v>
      </c>
    </row>
    <row r="7720" spans="1:7" x14ac:dyDescent="0.25">
      <c r="A7720">
        <v>62.9</v>
      </c>
      <c r="B7720" t="s">
        <v>12819</v>
      </c>
      <c r="C7720" t="s">
        <v>9653</v>
      </c>
      <c r="D7720" t="s">
        <v>1352</v>
      </c>
      <c r="E7720" t="s">
        <v>6691</v>
      </c>
      <c r="F7720" t="s">
        <v>6692</v>
      </c>
      <c r="G7720" s="5">
        <v>1</v>
      </c>
    </row>
    <row r="7721" spans="1:7" x14ac:dyDescent="0.25">
      <c r="A7721">
        <v>62.9</v>
      </c>
      <c r="B7721" t="s">
        <v>10165</v>
      </c>
      <c r="C7721" t="s">
        <v>9839</v>
      </c>
      <c r="D7721" t="s">
        <v>249</v>
      </c>
      <c r="E7721" t="s">
        <v>4642</v>
      </c>
      <c r="F7721" t="s">
        <v>4643</v>
      </c>
      <c r="G7721" s="5">
        <v>1</v>
      </c>
    </row>
    <row r="7722" spans="1:7" x14ac:dyDescent="0.25">
      <c r="A7722">
        <v>62.9</v>
      </c>
      <c r="B7722" t="s">
        <v>14564</v>
      </c>
      <c r="C7722" t="s">
        <v>9733</v>
      </c>
      <c r="D7722" t="s">
        <v>2163</v>
      </c>
      <c r="E7722" t="s">
        <v>5256</v>
      </c>
      <c r="F7722" t="s">
        <v>5257</v>
      </c>
      <c r="G7722" s="5">
        <v>1</v>
      </c>
    </row>
    <row r="7723" spans="1:7" x14ac:dyDescent="0.25">
      <c r="A7723">
        <v>62.9</v>
      </c>
      <c r="B7723" t="s">
        <v>10659</v>
      </c>
      <c r="C7723" t="s">
        <v>9633</v>
      </c>
      <c r="D7723" t="s">
        <v>459</v>
      </c>
      <c r="E7723" t="s">
        <v>459</v>
      </c>
      <c r="F7723" t="s">
        <v>8701</v>
      </c>
      <c r="G7723" s="5">
        <v>1</v>
      </c>
    </row>
    <row r="7724" spans="1:7" x14ac:dyDescent="0.25">
      <c r="A7724">
        <v>62.9</v>
      </c>
      <c r="B7724" t="s">
        <v>12038</v>
      </c>
      <c r="C7724" t="s">
        <v>10179</v>
      </c>
      <c r="D7724" t="s">
        <v>14869</v>
      </c>
      <c r="E7724" t="s">
        <v>8531</v>
      </c>
      <c r="F7724" t="s">
        <v>8532</v>
      </c>
      <c r="G7724" s="5">
        <v>1</v>
      </c>
    </row>
    <row r="7725" spans="1:7" x14ac:dyDescent="0.25">
      <c r="A7725">
        <v>62.9</v>
      </c>
      <c r="B7725" t="s">
        <v>9700</v>
      </c>
      <c r="C7725" t="s">
        <v>9653</v>
      </c>
      <c r="D7725" t="s">
        <v>32</v>
      </c>
      <c r="E7725" t="s">
        <v>32</v>
      </c>
      <c r="F7725" t="s">
        <v>9624</v>
      </c>
      <c r="G7725" s="5">
        <v>1</v>
      </c>
    </row>
    <row r="7726" spans="1:7" x14ac:dyDescent="0.25">
      <c r="A7726">
        <v>62.9</v>
      </c>
      <c r="B7726" t="s">
        <v>2133</v>
      </c>
      <c r="C7726" t="s">
        <v>9879</v>
      </c>
      <c r="D7726" t="s">
        <v>14870</v>
      </c>
      <c r="E7726" t="s">
        <v>16614</v>
      </c>
      <c r="F7726" t="s">
        <v>16615</v>
      </c>
      <c r="G7726" s="5">
        <v>1</v>
      </c>
    </row>
    <row r="7727" spans="1:7" x14ac:dyDescent="0.25">
      <c r="A7727">
        <v>62.9</v>
      </c>
      <c r="B7727" t="s">
        <v>14871</v>
      </c>
      <c r="C7727" t="s">
        <v>9876</v>
      </c>
      <c r="D7727" t="s">
        <v>14872</v>
      </c>
      <c r="E7727" t="s">
        <v>9011</v>
      </c>
      <c r="F7727" t="s">
        <v>9012</v>
      </c>
      <c r="G7727" s="5">
        <v>1</v>
      </c>
    </row>
    <row r="7728" spans="1:7" x14ac:dyDescent="0.25">
      <c r="A7728">
        <v>62.9</v>
      </c>
      <c r="B7728" t="s">
        <v>12790</v>
      </c>
      <c r="C7728" t="s">
        <v>10179</v>
      </c>
      <c r="D7728" t="s">
        <v>14873</v>
      </c>
      <c r="E7728" t="s">
        <v>3440</v>
      </c>
      <c r="F7728" t="s">
        <v>3441</v>
      </c>
      <c r="G7728" s="5">
        <v>1</v>
      </c>
    </row>
    <row r="7729" spans="1:7" x14ac:dyDescent="0.25">
      <c r="A7729">
        <v>62.9</v>
      </c>
      <c r="B7729" t="s">
        <v>11944</v>
      </c>
      <c r="C7729" t="s">
        <v>9653</v>
      </c>
      <c r="D7729" t="s">
        <v>4557</v>
      </c>
      <c r="E7729" t="s">
        <v>4557</v>
      </c>
      <c r="F7729" t="s">
        <v>4558</v>
      </c>
      <c r="G7729" s="5">
        <v>1</v>
      </c>
    </row>
    <row r="7730" spans="1:7" x14ac:dyDescent="0.25">
      <c r="A7730">
        <v>62.9</v>
      </c>
      <c r="B7730" t="s">
        <v>9832</v>
      </c>
      <c r="C7730" t="s">
        <v>9713</v>
      </c>
      <c r="D7730" t="s">
        <v>95</v>
      </c>
      <c r="E7730" t="s">
        <v>95</v>
      </c>
      <c r="F7730" t="s">
        <v>2787</v>
      </c>
      <c r="G7730" s="5">
        <v>1</v>
      </c>
    </row>
    <row r="7731" spans="1:7" x14ac:dyDescent="0.25">
      <c r="A7731">
        <v>62.9</v>
      </c>
      <c r="B7731" t="s">
        <v>12918</v>
      </c>
      <c r="C7731" t="s">
        <v>9686</v>
      </c>
      <c r="D7731" t="s">
        <v>12919</v>
      </c>
      <c r="E7731" t="s">
        <v>9260</v>
      </c>
      <c r="F7731" t="s">
        <v>7468</v>
      </c>
      <c r="G7731" s="5">
        <v>1</v>
      </c>
    </row>
    <row r="7732" spans="1:7" x14ac:dyDescent="0.25">
      <c r="A7732">
        <v>62.9</v>
      </c>
      <c r="B7732" t="s">
        <v>14425</v>
      </c>
      <c r="C7732" t="s">
        <v>9650</v>
      </c>
      <c r="D7732" t="s">
        <v>14426</v>
      </c>
      <c r="E7732" t="s">
        <v>3012</v>
      </c>
      <c r="F7732" t="s">
        <v>3013</v>
      </c>
      <c r="G7732" s="5">
        <v>1</v>
      </c>
    </row>
    <row r="7733" spans="1:7" x14ac:dyDescent="0.25">
      <c r="A7733">
        <v>62.9</v>
      </c>
      <c r="B7733" t="s">
        <v>10176</v>
      </c>
      <c r="C7733" t="s">
        <v>9647</v>
      </c>
      <c r="D7733" t="s">
        <v>14138</v>
      </c>
      <c r="E7733" t="s">
        <v>6387</v>
      </c>
      <c r="F7733" t="s">
        <v>6388</v>
      </c>
      <c r="G7733" s="5">
        <v>1</v>
      </c>
    </row>
    <row r="7734" spans="1:7" x14ac:dyDescent="0.25">
      <c r="A7734">
        <v>62.9</v>
      </c>
      <c r="B7734" t="s">
        <v>10099</v>
      </c>
      <c r="C7734" t="s">
        <v>10852</v>
      </c>
      <c r="D7734" t="s">
        <v>14798</v>
      </c>
      <c r="E7734" t="s">
        <v>7206</v>
      </c>
      <c r="F7734" t="s">
        <v>7201</v>
      </c>
      <c r="G7734" s="5">
        <v>1</v>
      </c>
    </row>
    <row r="7735" spans="1:7" x14ac:dyDescent="0.25">
      <c r="A7735">
        <v>62.1</v>
      </c>
      <c r="B7735" t="s">
        <v>9729</v>
      </c>
      <c r="C7735" t="s">
        <v>9713</v>
      </c>
      <c r="D7735" t="s">
        <v>44</v>
      </c>
      <c r="E7735" t="s">
        <v>44</v>
      </c>
      <c r="F7735" t="s">
        <v>5561</v>
      </c>
      <c r="G7735" s="5">
        <v>1</v>
      </c>
    </row>
    <row r="7736" spans="1:7" x14ac:dyDescent="0.25">
      <c r="A7736">
        <v>62.1</v>
      </c>
      <c r="B7736" t="s">
        <v>11158</v>
      </c>
      <c r="C7736" t="s">
        <v>9645</v>
      </c>
      <c r="D7736" t="s">
        <v>11159</v>
      </c>
      <c r="E7736" t="s">
        <v>5964</v>
      </c>
      <c r="F7736" t="s">
        <v>5965</v>
      </c>
      <c r="G7736" s="5">
        <v>1</v>
      </c>
    </row>
    <row r="7737" spans="1:7" x14ac:dyDescent="0.25">
      <c r="A7737">
        <v>62.1</v>
      </c>
      <c r="B7737" t="s">
        <v>9971</v>
      </c>
      <c r="C7737" t="s">
        <v>10179</v>
      </c>
      <c r="D7737" t="s">
        <v>14874</v>
      </c>
      <c r="E7737" t="s">
        <v>5770</v>
      </c>
      <c r="F7737" t="s">
        <v>5765</v>
      </c>
      <c r="G7737" s="5">
        <v>1</v>
      </c>
    </row>
    <row r="7738" spans="1:7" x14ac:dyDescent="0.25">
      <c r="A7738">
        <v>62.1</v>
      </c>
      <c r="B7738" t="s">
        <v>9971</v>
      </c>
      <c r="C7738" t="s">
        <v>10179</v>
      </c>
      <c r="D7738" t="s">
        <v>14874</v>
      </c>
      <c r="E7738" t="s">
        <v>5772</v>
      </c>
      <c r="F7738" t="s">
        <v>5773</v>
      </c>
      <c r="G7738" s="5">
        <v>1</v>
      </c>
    </row>
    <row r="7739" spans="1:7" x14ac:dyDescent="0.25">
      <c r="A7739">
        <v>62.1</v>
      </c>
      <c r="B7739" t="s">
        <v>10170</v>
      </c>
      <c r="C7739" t="s">
        <v>9633</v>
      </c>
      <c r="D7739" t="s">
        <v>252</v>
      </c>
      <c r="E7739" t="s">
        <v>252</v>
      </c>
      <c r="F7739" t="s">
        <v>6952</v>
      </c>
      <c r="G7739" s="5">
        <v>1</v>
      </c>
    </row>
    <row r="7740" spans="1:7" x14ac:dyDescent="0.25">
      <c r="A7740">
        <v>62.1</v>
      </c>
      <c r="B7740" t="s">
        <v>12249</v>
      </c>
      <c r="C7740" t="s">
        <v>9686</v>
      </c>
      <c r="D7740" t="s">
        <v>12250</v>
      </c>
      <c r="E7740" t="s">
        <v>3055</v>
      </c>
      <c r="F7740" t="s">
        <v>3056</v>
      </c>
      <c r="G7740" s="5">
        <v>1</v>
      </c>
    </row>
    <row r="7741" spans="1:7" x14ac:dyDescent="0.25">
      <c r="A7741">
        <v>62.1</v>
      </c>
      <c r="B7741" t="s">
        <v>12251</v>
      </c>
      <c r="C7741" t="s">
        <v>10179</v>
      </c>
      <c r="D7741" t="s">
        <v>14875</v>
      </c>
      <c r="E7741" t="s">
        <v>4603</v>
      </c>
      <c r="F7741" t="s">
        <v>4604</v>
      </c>
      <c r="G7741" s="5">
        <v>1</v>
      </c>
    </row>
    <row r="7742" spans="1:7" x14ac:dyDescent="0.25">
      <c r="A7742">
        <v>62.1</v>
      </c>
      <c r="B7742" t="s">
        <v>9973</v>
      </c>
      <c r="C7742" t="s">
        <v>9637</v>
      </c>
      <c r="D7742" t="s">
        <v>14876</v>
      </c>
      <c r="E7742" t="s">
        <v>8604</v>
      </c>
      <c r="F7742" t="s">
        <v>8605</v>
      </c>
      <c r="G7742" s="5">
        <v>1</v>
      </c>
    </row>
    <row r="7743" spans="1:7" x14ac:dyDescent="0.25">
      <c r="A7743">
        <v>62.1</v>
      </c>
      <c r="B7743" t="s">
        <v>10165</v>
      </c>
      <c r="C7743" t="s">
        <v>10499</v>
      </c>
      <c r="D7743" t="s">
        <v>10540</v>
      </c>
      <c r="E7743" t="s">
        <v>4642</v>
      </c>
      <c r="F7743" t="s">
        <v>4643</v>
      </c>
      <c r="G7743" s="5">
        <v>1</v>
      </c>
    </row>
    <row r="7744" spans="1:7" x14ac:dyDescent="0.25">
      <c r="A7744">
        <v>62.1</v>
      </c>
      <c r="B7744" t="s">
        <v>13241</v>
      </c>
      <c r="C7744" t="s">
        <v>9713</v>
      </c>
      <c r="D7744" t="s">
        <v>1510</v>
      </c>
      <c r="E7744" t="s">
        <v>1510</v>
      </c>
      <c r="F7744" t="s">
        <v>7128</v>
      </c>
      <c r="G7744" s="5">
        <v>1</v>
      </c>
    </row>
    <row r="7745" spans="1:7" x14ac:dyDescent="0.25">
      <c r="A7745">
        <v>62.1</v>
      </c>
      <c r="B7745" t="s">
        <v>14877</v>
      </c>
      <c r="C7745" t="s">
        <v>9745</v>
      </c>
      <c r="D7745" t="s">
        <v>14878</v>
      </c>
      <c r="E7745" t="s">
        <v>3375</v>
      </c>
      <c r="F7745" t="s">
        <v>17150</v>
      </c>
      <c r="G7745" s="5">
        <v>1</v>
      </c>
    </row>
    <row r="7746" spans="1:7" x14ac:dyDescent="0.25">
      <c r="A7746">
        <v>62.1</v>
      </c>
      <c r="B7746" t="s">
        <v>12801</v>
      </c>
      <c r="C7746" t="s">
        <v>9664</v>
      </c>
      <c r="D7746" t="s">
        <v>14879</v>
      </c>
      <c r="E7746" t="s">
        <v>9334</v>
      </c>
      <c r="F7746" t="s">
        <v>9335</v>
      </c>
      <c r="G7746" s="5">
        <v>1</v>
      </c>
    </row>
    <row r="7747" spans="1:7" x14ac:dyDescent="0.25">
      <c r="A7747">
        <v>62.1</v>
      </c>
      <c r="B7747" t="s">
        <v>12801</v>
      </c>
      <c r="C7747" t="s">
        <v>9664</v>
      </c>
      <c r="D7747" t="s">
        <v>14879</v>
      </c>
      <c r="E7747" t="s">
        <v>9337</v>
      </c>
      <c r="F7747" t="s">
        <v>9338</v>
      </c>
      <c r="G7747" s="5">
        <v>1</v>
      </c>
    </row>
    <row r="7748" spans="1:7" x14ac:dyDescent="0.25">
      <c r="A7748">
        <v>62.1</v>
      </c>
      <c r="B7748" t="s">
        <v>11207</v>
      </c>
      <c r="C7748" t="s">
        <v>9824</v>
      </c>
      <c r="D7748" t="s">
        <v>14880</v>
      </c>
      <c r="E7748" t="s">
        <v>6830</v>
      </c>
      <c r="F7748" t="s">
        <v>6831</v>
      </c>
      <c r="G7748" s="5">
        <v>1</v>
      </c>
    </row>
    <row r="7749" spans="1:7" x14ac:dyDescent="0.25">
      <c r="A7749">
        <v>62.1</v>
      </c>
      <c r="B7749" t="s">
        <v>12867</v>
      </c>
      <c r="C7749" t="s">
        <v>9824</v>
      </c>
      <c r="D7749" t="s">
        <v>13535</v>
      </c>
      <c r="E7749" t="s">
        <v>6516</v>
      </c>
      <c r="F7749" t="s">
        <v>6517</v>
      </c>
      <c r="G7749" s="5">
        <v>1</v>
      </c>
    </row>
    <row r="7750" spans="1:7" x14ac:dyDescent="0.25">
      <c r="A7750">
        <v>62.1</v>
      </c>
      <c r="B7750" t="s">
        <v>10506</v>
      </c>
      <c r="C7750" t="s">
        <v>9633</v>
      </c>
      <c r="D7750" t="s">
        <v>399</v>
      </c>
      <c r="E7750" t="s">
        <v>399</v>
      </c>
      <c r="F7750" t="s">
        <v>9325</v>
      </c>
      <c r="G7750" s="5">
        <v>1</v>
      </c>
    </row>
    <row r="7751" spans="1:7" x14ac:dyDescent="0.25">
      <c r="A7751">
        <v>62.1</v>
      </c>
      <c r="B7751" t="s">
        <v>12570</v>
      </c>
      <c r="C7751" t="s">
        <v>9633</v>
      </c>
      <c r="D7751" t="s">
        <v>1250</v>
      </c>
      <c r="E7751" t="s">
        <v>1250</v>
      </c>
      <c r="F7751" t="s">
        <v>9018</v>
      </c>
      <c r="G7751" s="5">
        <v>1</v>
      </c>
    </row>
    <row r="7752" spans="1:7" x14ac:dyDescent="0.25">
      <c r="A7752">
        <v>62.1</v>
      </c>
      <c r="B7752" t="s">
        <v>14646</v>
      </c>
      <c r="C7752" t="s">
        <v>9988</v>
      </c>
      <c r="D7752" t="s">
        <v>14881</v>
      </c>
      <c r="E7752" t="s">
        <v>7895</v>
      </c>
      <c r="F7752" t="s">
        <v>7896</v>
      </c>
      <c r="G7752" s="5">
        <v>1</v>
      </c>
    </row>
    <row r="7753" spans="1:7" x14ac:dyDescent="0.25">
      <c r="A7753">
        <v>62.1</v>
      </c>
      <c r="B7753" t="s">
        <v>9642</v>
      </c>
      <c r="C7753" t="s">
        <v>10168</v>
      </c>
      <c r="D7753" t="s">
        <v>5</v>
      </c>
      <c r="E7753" t="s">
        <v>8613</v>
      </c>
      <c r="F7753" t="s">
        <v>8614</v>
      </c>
      <c r="G7753" s="5">
        <v>1</v>
      </c>
    </row>
    <row r="7754" spans="1:7" x14ac:dyDescent="0.25">
      <c r="A7754">
        <v>62.11</v>
      </c>
      <c r="B7754" t="s">
        <v>14766</v>
      </c>
      <c r="C7754" t="s">
        <v>9645</v>
      </c>
      <c r="D7754" t="s">
        <v>2096</v>
      </c>
      <c r="E7754" t="s">
        <v>6332</v>
      </c>
      <c r="F7754" t="s">
        <v>6333</v>
      </c>
      <c r="G7754" s="5">
        <v>1</v>
      </c>
    </row>
    <row r="7755" spans="1:7" x14ac:dyDescent="0.25">
      <c r="A7755">
        <v>62.11</v>
      </c>
      <c r="B7755" t="s">
        <v>10176</v>
      </c>
      <c r="C7755" t="s">
        <v>10155</v>
      </c>
      <c r="D7755" t="s">
        <v>10177</v>
      </c>
      <c r="E7755" t="s">
        <v>6387</v>
      </c>
      <c r="F7755" t="s">
        <v>6388</v>
      </c>
      <c r="G7755" s="5">
        <v>1</v>
      </c>
    </row>
    <row r="7756" spans="1:7" x14ac:dyDescent="0.25">
      <c r="A7756">
        <v>62.11</v>
      </c>
      <c r="B7756" t="s">
        <v>9923</v>
      </c>
      <c r="C7756" t="s">
        <v>9780</v>
      </c>
      <c r="D7756" t="s">
        <v>13333</v>
      </c>
      <c r="E7756" t="s">
        <v>6438</v>
      </c>
      <c r="F7756" t="s">
        <v>6439</v>
      </c>
      <c r="G7756" s="5">
        <v>1</v>
      </c>
    </row>
    <row r="7757" spans="1:7" x14ac:dyDescent="0.25">
      <c r="A7757">
        <v>62.11</v>
      </c>
      <c r="B7757" t="s">
        <v>9420</v>
      </c>
      <c r="C7757" t="s">
        <v>9643</v>
      </c>
      <c r="D7757" t="s">
        <v>10484</v>
      </c>
      <c r="E7757" t="s">
        <v>3806</v>
      </c>
      <c r="F7757" t="s">
        <v>3807</v>
      </c>
      <c r="G7757" s="5">
        <v>1</v>
      </c>
    </row>
    <row r="7758" spans="1:7" x14ac:dyDescent="0.25">
      <c r="A7758">
        <v>62.11</v>
      </c>
      <c r="B7758" t="s">
        <v>11530</v>
      </c>
      <c r="C7758" t="s">
        <v>9653</v>
      </c>
      <c r="D7758" t="s">
        <v>830</v>
      </c>
      <c r="E7758" t="s">
        <v>830</v>
      </c>
      <c r="F7758" t="s">
        <v>7778</v>
      </c>
      <c r="G7758" s="5">
        <v>1</v>
      </c>
    </row>
    <row r="7759" spans="1:7" x14ac:dyDescent="0.25">
      <c r="A7759">
        <v>62.11</v>
      </c>
      <c r="B7759" t="s">
        <v>9823</v>
      </c>
      <c r="C7759" t="s">
        <v>9633</v>
      </c>
      <c r="D7759" t="s">
        <v>91</v>
      </c>
      <c r="E7759" t="s">
        <v>91</v>
      </c>
      <c r="F7759" t="s">
        <v>8700</v>
      </c>
      <c r="G7759" s="5">
        <v>1</v>
      </c>
    </row>
    <row r="7760" spans="1:7" x14ac:dyDescent="0.25">
      <c r="A7760">
        <v>62.11</v>
      </c>
      <c r="B7760" t="s">
        <v>14882</v>
      </c>
      <c r="C7760" t="s">
        <v>9633</v>
      </c>
      <c r="D7760" t="s">
        <v>8271</v>
      </c>
      <c r="E7760" t="s">
        <v>8271</v>
      </c>
      <c r="F7760" t="s">
        <v>8272</v>
      </c>
      <c r="G7760" s="5">
        <v>1</v>
      </c>
    </row>
    <row r="7761" spans="1:7" x14ac:dyDescent="0.25">
      <c r="A7761">
        <v>62.11</v>
      </c>
      <c r="B7761" t="s">
        <v>12259</v>
      </c>
      <c r="C7761" t="s">
        <v>10852</v>
      </c>
      <c r="D7761" t="s">
        <v>14883</v>
      </c>
      <c r="E7761" t="s">
        <v>3010</v>
      </c>
      <c r="F7761" t="s">
        <v>3011</v>
      </c>
      <c r="G7761" s="5">
        <v>1</v>
      </c>
    </row>
    <row r="7762" spans="1:7" x14ac:dyDescent="0.25">
      <c r="A7762">
        <v>62.11</v>
      </c>
      <c r="B7762" t="s">
        <v>9700</v>
      </c>
      <c r="C7762" t="s">
        <v>9653</v>
      </c>
      <c r="D7762" t="s">
        <v>32</v>
      </c>
      <c r="E7762" t="s">
        <v>32</v>
      </c>
      <c r="F7762" t="s">
        <v>9624</v>
      </c>
      <c r="G7762" s="5">
        <v>1</v>
      </c>
    </row>
    <row r="7763" spans="1:7" x14ac:dyDescent="0.25">
      <c r="A7763">
        <v>62.11</v>
      </c>
      <c r="B7763" t="s">
        <v>10409</v>
      </c>
      <c r="C7763" t="s">
        <v>9653</v>
      </c>
      <c r="D7763" t="s">
        <v>8316</v>
      </c>
      <c r="E7763" t="s">
        <v>8316</v>
      </c>
      <c r="F7763" t="s">
        <v>8317</v>
      </c>
      <c r="G7763" s="5">
        <v>1</v>
      </c>
    </row>
    <row r="7764" spans="1:7" x14ac:dyDescent="0.25">
      <c r="A7764">
        <v>62.11</v>
      </c>
      <c r="B7764" t="s">
        <v>13341</v>
      </c>
      <c r="C7764" t="s">
        <v>9633</v>
      </c>
      <c r="D7764" t="s">
        <v>1542</v>
      </c>
      <c r="E7764" t="s">
        <v>1542</v>
      </c>
      <c r="F7764" t="s">
        <v>3076</v>
      </c>
      <c r="G7764" s="5">
        <v>1</v>
      </c>
    </row>
    <row r="7765" spans="1:7" x14ac:dyDescent="0.25">
      <c r="A7765">
        <v>62.11</v>
      </c>
      <c r="B7765" t="s">
        <v>9706</v>
      </c>
      <c r="C7765" t="s">
        <v>9643</v>
      </c>
      <c r="D7765" t="s">
        <v>9707</v>
      </c>
      <c r="E7765" t="s">
        <v>5685</v>
      </c>
      <c r="F7765" t="s">
        <v>5686</v>
      </c>
      <c r="G7765" s="5">
        <v>1</v>
      </c>
    </row>
    <row r="7766" spans="1:7" x14ac:dyDescent="0.25">
      <c r="A7766">
        <v>62.11</v>
      </c>
      <c r="B7766" t="s">
        <v>9629</v>
      </c>
      <c r="C7766" t="s">
        <v>11471</v>
      </c>
      <c r="D7766" t="s">
        <v>14884</v>
      </c>
      <c r="E7766" t="s">
        <v>9150</v>
      </c>
      <c r="F7766" t="s">
        <v>9151</v>
      </c>
      <c r="G7766" s="5">
        <v>1</v>
      </c>
    </row>
    <row r="7767" spans="1:7" x14ac:dyDescent="0.25">
      <c r="A7767">
        <v>62.11</v>
      </c>
      <c r="B7767" t="s">
        <v>14885</v>
      </c>
      <c r="C7767" t="s">
        <v>9633</v>
      </c>
      <c r="D7767" t="s">
        <v>2136</v>
      </c>
      <c r="E7767" t="s">
        <v>2136</v>
      </c>
      <c r="F7767" t="s">
        <v>8081</v>
      </c>
      <c r="G7767" s="5">
        <v>1</v>
      </c>
    </row>
    <row r="7768" spans="1:7" x14ac:dyDescent="0.25">
      <c r="A7768">
        <v>62.11</v>
      </c>
      <c r="B7768" t="s">
        <v>9782</v>
      </c>
      <c r="C7768" t="s">
        <v>10474</v>
      </c>
      <c r="D7768" t="s">
        <v>10475</v>
      </c>
      <c r="E7768" t="s">
        <v>6718</v>
      </c>
      <c r="F7768" t="s">
        <v>6719</v>
      </c>
      <c r="G7768" s="5">
        <v>1</v>
      </c>
    </row>
    <row r="7769" spans="1:7" x14ac:dyDescent="0.25">
      <c r="A7769">
        <v>62.11</v>
      </c>
      <c r="B7769" t="s">
        <v>14886</v>
      </c>
      <c r="C7769" t="s">
        <v>11471</v>
      </c>
      <c r="D7769" t="s">
        <v>14887</v>
      </c>
      <c r="E7769" t="s">
        <v>2816</v>
      </c>
      <c r="F7769" t="s">
        <v>2817</v>
      </c>
      <c r="G7769" s="5">
        <v>1</v>
      </c>
    </row>
    <row r="7770" spans="1:7" x14ac:dyDescent="0.25">
      <c r="A7770">
        <v>62.11</v>
      </c>
      <c r="B7770" t="s">
        <v>14851</v>
      </c>
      <c r="C7770" t="s">
        <v>9637</v>
      </c>
      <c r="D7770" t="s">
        <v>2129</v>
      </c>
      <c r="E7770" t="s">
        <v>6165</v>
      </c>
      <c r="F7770" t="s">
        <v>6166</v>
      </c>
      <c r="G7770" s="5">
        <v>1</v>
      </c>
    </row>
    <row r="7771" spans="1:7" x14ac:dyDescent="0.25">
      <c r="A7771">
        <v>62.11</v>
      </c>
      <c r="B7771" t="s">
        <v>10183</v>
      </c>
      <c r="C7771" t="s">
        <v>9653</v>
      </c>
      <c r="D7771" t="s">
        <v>258</v>
      </c>
      <c r="E7771" t="s">
        <v>258</v>
      </c>
      <c r="F7771" t="s">
        <v>4690</v>
      </c>
      <c r="G7771" s="5">
        <v>1</v>
      </c>
    </row>
    <row r="7772" spans="1:7" x14ac:dyDescent="0.25">
      <c r="A7772">
        <v>62.11</v>
      </c>
      <c r="B7772" t="s">
        <v>12918</v>
      </c>
      <c r="C7772" t="s">
        <v>9686</v>
      </c>
      <c r="D7772" t="s">
        <v>12919</v>
      </c>
      <c r="E7772" t="s">
        <v>9260</v>
      </c>
      <c r="F7772" t="s">
        <v>7468</v>
      </c>
      <c r="G7772" s="5">
        <v>1</v>
      </c>
    </row>
    <row r="7773" spans="1:7" x14ac:dyDescent="0.25">
      <c r="A7773">
        <v>62.11</v>
      </c>
      <c r="B7773" t="s">
        <v>9971</v>
      </c>
      <c r="C7773" t="s">
        <v>9695</v>
      </c>
      <c r="D7773" t="s">
        <v>13029</v>
      </c>
      <c r="E7773" t="s">
        <v>5770</v>
      </c>
      <c r="F7773" t="s">
        <v>5765</v>
      </c>
      <c r="G7773" s="5">
        <v>1</v>
      </c>
    </row>
    <row r="7774" spans="1:7" x14ac:dyDescent="0.25">
      <c r="A7774">
        <v>62.11</v>
      </c>
      <c r="B7774" t="s">
        <v>9971</v>
      </c>
      <c r="C7774" t="s">
        <v>9695</v>
      </c>
      <c r="D7774" t="s">
        <v>13029</v>
      </c>
      <c r="E7774" t="s">
        <v>5772</v>
      </c>
      <c r="F7774" t="s">
        <v>5773</v>
      </c>
      <c r="G7774" s="5">
        <v>1</v>
      </c>
    </row>
    <row r="7775" spans="1:7" x14ac:dyDescent="0.25">
      <c r="A7775">
        <v>62.11</v>
      </c>
      <c r="B7775" t="s">
        <v>9700</v>
      </c>
      <c r="C7775" t="s">
        <v>9653</v>
      </c>
      <c r="D7775" t="s">
        <v>32</v>
      </c>
      <c r="E7775" t="s">
        <v>32</v>
      </c>
      <c r="F7775" t="s">
        <v>9624</v>
      </c>
      <c r="G7775" s="5">
        <v>1</v>
      </c>
    </row>
    <row r="7776" spans="1:7" x14ac:dyDescent="0.25">
      <c r="A7776">
        <v>62.11</v>
      </c>
      <c r="B7776" t="s">
        <v>9760</v>
      </c>
      <c r="C7776" t="s">
        <v>9967</v>
      </c>
      <c r="D7776" t="s">
        <v>1393</v>
      </c>
      <c r="E7776" t="s">
        <v>6868</v>
      </c>
      <c r="F7776" t="s">
        <v>6869</v>
      </c>
      <c r="G7776" s="5">
        <v>1</v>
      </c>
    </row>
    <row r="7777" spans="1:7" x14ac:dyDescent="0.25">
      <c r="A7777">
        <v>62.11</v>
      </c>
      <c r="B7777" t="s">
        <v>11816</v>
      </c>
      <c r="C7777" t="s">
        <v>10174</v>
      </c>
      <c r="D7777" t="s">
        <v>11817</v>
      </c>
      <c r="E7777" t="s">
        <v>7099</v>
      </c>
      <c r="F7777" t="s">
        <v>7100</v>
      </c>
      <c r="G7777" s="5">
        <v>1</v>
      </c>
    </row>
    <row r="7778" spans="1:7" x14ac:dyDescent="0.25">
      <c r="A7778">
        <v>62.11</v>
      </c>
      <c r="B7778" t="s">
        <v>10076</v>
      </c>
      <c r="C7778" t="s">
        <v>9633</v>
      </c>
      <c r="D7778" t="s">
        <v>206</v>
      </c>
      <c r="E7778" t="s">
        <v>206</v>
      </c>
      <c r="F7778" t="s">
        <v>8702</v>
      </c>
      <c r="G7778" s="5">
        <v>1</v>
      </c>
    </row>
    <row r="7779" spans="1:7" x14ac:dyDescent="0.25">
      <c r="A7779">
        <v>62.11</v>
      </c>
      <c r="B7779" t="s">
        <v>11881</v>
      </c>
      <c r="C7779" t="s">
        <v>9637</v>
      </c>
      <c r="D7779" t="s">
        <v>969</v>
      </c>
      <c r="E7779" t="s">
        <v>5941</v>
      </c>
      <c r="F7779" t="s">
        <v>5942</v>
      </c>
      <c r="G7779" s="5">
        <v>1</v>
      </c>
    </row>
    <row r="7780" spans="1:7" x14ac:dyDescent="0.25">
      <c r="A7780">
        <v>62.11</v>
      </c>
      <c r="B7780" t="s">
        <v>14888</v>
      </c>
      <c r="C7780" t="s">
        <v>9733</v>
      </c>
      <c r="D7780" t="s">
        <v>14889</v>
      </c>
      <c r="E7780" t="s">
        <v>8100</v>
      </c>
      <c r="F7780" t="s">
        <v>8099</v>
      </c>
      <c r="G7780" s="5">
        <v>1</v>
      </c>
    </row>
    <row r="7781" spans="1:7" x14ac:dyDescent="0.25">
      <c r="A7781">
        <v>62.11</v>
      </c>
      <c r="B7781" t="s">
        <v>9950</v>
      </c>
      <c r="C7781" t="s">
        <v>14890</v>
      </c>
      <c r="D7781" t="s">
        <v>12537</v>
      </c>
      <c r="E7781" t="s">
        <v>5496</v>
      </c>
      <c r="F7781" t="s">
        <v>5497</v>
      </c>
      <c r="G7781" s="5">
        <v>1</v>
      </c>
    </row>
    <row r="7782" spans="1:7" x14ac:dyDescent="0.25">
      <c r="A7782">
        <v>62.11</v>
      </c>
      <c r="B7782" t="s">
        <v>11587</v>
      </c>
      <c r="C7782" t="s">
        <v>9695</v>
      </c>
      <c r="D7782" t="s">
        <v>12302</v>
      </c>
      <c r="E7782" t="s">
        <v>6465</v>
      </c>
      <c r="F7782" t="s">
        <v>6466</v>
      </c>
      <c r="G7782" s="5">
        <v>1</v>
      </c>
    </row>
    <row r="7783" spans="1:7" x14ac:dyDescent="0.25">
      <c r="A7783">
        <v>62.11</v>
      </c>
      <c r="B7783" t="s">
        <v>13846</v>
      </c>
      <c r="C7783" t="s">
        <v>9653</v>
      </c>
      <c r="D7783" t="s">
        <v>90</v>
      </c>
      <c r="E7783" t="s">
        <v>90</v>
      </c>
      <c r="F7783" t="s">
        <v>6624</v>
      </c>
      <c r="G7783" s="5">
        <v>1</v>
      </c>
    </row>
    <row r="7784" spans="1:7" x14ac:dyDescent="0.25">
      <c r="A7784">
        <v>62.11</v>
      </c>
      <c r="B7784" t="s">
        <v>10659</v>
      </c>
      <c r="C7784" t="s">
        <v>9633</v>
      </c>
      <c r="D7784" t="s">
        <v>459</v>
      </c>
      <c r="E7784" t="s">
        <v>459</v>
      </c>
      <c r="F7784" t="s">
        <v>8701</v>
      </c>
      <c r="G7784" s="5">
        <v>1</v>
      </c>
    </row>
    <row r="7785" spans="1:7" x14ac:dyDescent="0.25">
      <c r="A7785">
        <v>62.11</v>
      </c>
      <c r="B7785" t="s">
        <v>12909</v>
      </c>
      <c r="C7785" t="s">
        <v>9695</v>
      </c>
      <c r="D7785" t="s">
        <v>14891</v>
      </c>
      <c r="E7785" t="s">
        <v>4381</v>
      </c>
      <c r="F7785" t="s">
        <v>4382</v>
      </c>
      <c r="G7785" s="5">
        <v>1</v>
      </c>
    </row>
    <row r="7786" spans="1:7" x14ac:dyDescent="0.25">
      <c r="A7786">
        <v>62.11</v>
      </c>
      <c r="B7786" t="s">
        <v>9874</v>
      </c>
      <c r="C7786" t="s">
        <v>9653</v>
      </c>
      <c r="D7786" t="s">
        <v>113</v>
      </c>
      <c r="E7786" t="s">
        <v>113</v>
      </c>
      <c r="F7786" t="s">
        <v>4741</v>
      </c>
      <c r="G7786" s="5">
        <v>1</v>
      </c>
    </row>
    <row r="7787" spans="1:7" x14ac:dyDescent="0.25">
      <c r="A7787">
        <v>62.11</v>
      </c>
      <c r="B7787" t="s">
        <v>10409</v>
      </c>
      <c r="C7787" t="s">
        <v>9653</v>
      </c>
      <c r="D7787" t="s">
        <v>8316</v>
      </c>
      <c r="E7787" t="s">
        <v>8316</v>
      </c>
      <c r="F7787" t="s">
        <v>8317</v>
      </c>
      <c r="G7787" s="5">
        <v>1</v>
      </c>
    </row>
    <row r="7788" spans="1:7" x14ac:dyDescent="0.25">
      <c r="A7788">
        <v>62.11</v>
      </c>
      <c r="B7788" t="s">
        <v>12414</v>
      </c>
      <c r="C7788" t="s">
        <v>9643</v>
      </c>
      <c r="D7788" t="s">
        <v>14892</v>
      </c>
      <c r="E7788" t="s">
        <v>5144</v>
      </c>
      <c r="F7788" t="s">
        <v>4633</v>
      </c>
      <c r="G7788" s="5">
        <v>1</v>
      </c>
    </row>
    <row r="7789" spans="1:7" x14ac:dyDescent="0.25">
      <c r="A7789">
        <v>62.11</v>
      </c>
      <c r="B7789" t="s">
        <v>9690</v>
      </c>
      <c r="C7789" t="s">
        <v>9637</v>
      </c>
      <c r="D7789" t="s">
        <v>28</v>
      </c>
      <c r="E7789" t="s">
        <v>8287</v>
      </c>
      <c r="F7789" t="s">
        <v>8288</v>
      </c>
      <c r="G7789" s="5">
        <v>1</v>
      </c>
    </row>
    <row r="7790" spans="1:7" x14ac:dyDescent="0.25">
      <c r="A7790">
        <v>62.11</v>
      </c>
      <c r="B7790" t="s">
        <v>10183</v>
      </c>
      <c r="C7790" t="s">
        <v>9653</v>
      </c>
      <c r="D7790" t="s">
        <v>258</v>
      </c>
      <c r="E7790" t="s">
        <v>258</v>
      </c>
      <c r="F7790" t="s">
        <v>4690</v>
      </c>
      <c r="G7790" s="5">
        <v>1</v>
      </c>
    </row>
    <row r="7791" spans="1:7" x14ac:dyDescent="0.25">
      <c r="A7791">
        <v>62.11</v>
      </c>
      <c r="B7791" t="s">
        <v>10420</v>
      </c>
      <c r="C7791" t="s">
        <v>9635</v>
      </c>
      <c r="D7791" t="s">
        <v>359</v>
      </c>
      <c r="E7791" t="s">
        <v>6723</v>
      </c>
      <c r="F7791" t="s">
        <v>6724</v>
      </c>
      <c r="G7791" s="5">
        <v>1</v>
      </c>
    </row>
    <row r="7792" spans="1:7" x14ac:dyDescent="0.25">
      <c r="A7792">
        <v>62.11</v>
      </c>
      <c r="B7792" t="s">
        <v>14893</v>
      </c>
      <c r="C7792" t="s">
        <v>9749</v>
      </c>
      <c r="D7792" t="s">
        <v>14894</v>
      </c>
      <c r="E7792" t="s">
        <v>5936</v>
      </c>
      <c r="F7792" t="s">
        <v>5937</v>
      </c>
      <c r="G7792" s="5">
        <v>1</v>
      </c>
    </row>
    <row r="7793" spans="1:7" x14ac:dyDescent="0.25">
      <c r="A7793">
        <v>62.11</v>
      </c>
      <c r="B7793" t="s">
        <v>11630</v>
      </c>
      <c r="C7793" t="s">
        <v>9727</v>
      </c>
      <c r="D7793" t="s">
        <v>874</v>
      </c>
      <c r="E7793" t="s">
        <v>3849</v>
      </c>
      <c r="F7793" t="s">
        <v>3679</v>
      </c>
      <c r="G7793" s="5">
        <v>1</v>
      </c>
    </row>
    <row r="7794" spans="1:7" x14ac:dyDescent="0.25">
      <c r="A7794">
        <v>62.11</v>
      </c>
      <c r="B7794" t="s">
        <v>9639</v>
      </c>
      <c r="C7794" t="s">
        <v>10012</v>
      </c>
      <c r="D7794" t="s">
        <v>10013</v>
      </c>
      <c r="E7794" t="s">
        <v>5819</v>
      </c>
      <c r="F7794" t="s">
        <v>5820</v>
      </c>
      <c r="G7794" s="5">
        <v>1</v>
      </c>
    </row>
    <row r="7795" spans="1:7" x14ac:dyDescent="0.25">
      <c r="A7795">
        <v>62.11</v>
      </c>
      <c r="B7795" t="s">
        <v>9598</v>
      </c>
      <c r="C7795" t="s">
        <v>9695</v>
      </c>
      <c r="D7795" t="s">
        <v>14895</v>
      </c>
      <c r="E7795" t="s">
        <v>8873</v>
      </c>
      <c r="F7795" t="s">
        <v>8874</v>
      </c>
      <c r="G7795" s="5">
        <v>1</v>
      </c>
    </row>
    <row r="7796" spans="1:7" x14ac:dyDescent="0.25">
      <c r="A7796">
        <v>62.12</v>
      </c>
      <c r="B7796" t="s">
        <v>9921</v>
      </c>
      <c r="C7796" t="s">
        <v>10539</v>
      </c>
      <c r="D7796" t="s">
        <v>11317</v>
      </c>
      <c r="E7796" t="s">
        <v>5362</v>
      </c>
      <c r="F7796" t="s">
        <v>5363</v>
      </c>
      <c r="G7796" s="5">
        <v>1</v>
      </c>
    </row>
    <row r="7797" spans="1:7" x14ac:dyDescent="0.25">
      <c r="A7797">
        <v>62.12</v>
      </c>
      <c r="B7797" t="s">
        <v>9921</v>
      </c>
      <c r="C7797" t="s">
        <v>10539</v>
      </c>
      <c r="D7797" t="s">
        <v>11317</v>
      </c>
      <c r="E7797" t="s">
        <v>5365</v>
      </c>
      <c r="F7797" t="s">
        <v>5366</v>
      </c>
      <c r="G7797" s="5">
        <v>1</v>
      </c>
    </row>
    <row r="7798" spans="1:7" x14ac:dyDescent="0.25">
      <c r="A7798">
        <v>62.12</v>
      </c>
      <c r="B7798" t="s">
        <v>9740</v>
      </c>
      <c r="C7798" t="s">
        <v>9653</v>
      </c>
      <c r="D7798" t="s">
        <v>49</v>
      </c>
      <c r="E7798" t="s">
        <v>9061</v>
      </c>
      <c r="F7798" t="s">
        <v>9062</v>
      </c>
      <c r="G7798" s="5">
        <v>1</v>
      </c>
    </row>
    <row r="7799" spans="1:7" x14ac:dyDescent="0.25">
      <c r="A7799">
        <v>62.12</v>
      </c>
      <c r="B7799" t="s">
        <v>10988</v>
      </c>
      <c r="C7799" t="s">
        <v>10179</v>
      </c>
      <c r="D7799" t="s">
        <v>10989</v>
      </c>
      <c r="E7799" t="s">
        <v>3252</v>
      </c>
      <c r="F7799" t="s">
        <v>3253</v>
      </c>
      <c r="G7799" s="5">
        <v>1</v>
      </c>
    </row>
    <row r="7800" spans="1:7" x14ac:dyDescent="0.25">
      <c r="A7800">
        <v>62.12</v>
      </c>
      <c r="B7800" t="s">
        <v>12651</v>
      </c>
      <c r="C7800" t="s">
        <v>9788</v>
      </c>
      <c r="D7800" t="s">
        <v>14896</v>
      </c>
      <c r="E7800" t="s">
        <v>6882</v>
      </c>
      <c r="F7800" t="s">
        <v>6883</v>
      </c>
      <c r="G7800" s="5">
        <v>1</v>
      </c>
    </row>
    <row r="7801" spans="1:7" x14ac:dyDescent="0.25">
      <c r="A7801">
        <v>62.12</v>
      </c>
      <c r="B7801" t="s">
        <v>11207</v>
      </c>
      <c r="C7801" t="s">
        <v>9815</v>
      </c>
      <c r="D7801" t="s">
        <v>11208</v>
      </c>
      <c r="E7801" t="s">
        <v>6830</v>
      </c>
      <c r="F7801" t="s">
        <v>6831</v>
      </c>
      <c r="G7801" s="5">
        <v>1</v>
      </c>
    </row>
    <row r="7802" spans="1:7" x14ac:dyDescent="0.25">
      <c r="A7802">
        <v>62.12</v>
      </c>
      <c r="B7802" t="s">
        <v>9852</v>
      </c>
      <c r="C7802" t="s">
        <v>9633</v>
      </c>
      <c r="D7802" t="s">
        <v>3032</v>
      </c>
      <c r="E7802" t="s">
        <v>3034</v>
      </c>
      <c r="F7802" t="s">
        <v>3035</v>
      </c>
      <c r="G7802" s="5">
        <v>1</v>
      </c>
    </row>
    <row r="7803" spans="1:7" x14ac:dyDescent="0.25">
      <c r="A7803">
        <v>62.12</v>
      </c>
      <c r="B7803" t="s">
        <v>9905</v>
      </c>
      <c r="C7803" t="s">
        <v>9633</v>
      </c>
      <c r="D7803" t="s">
        <v>6709</v>
      </c>
      <c r="E7803" t="s">
        <v>6709</v>
      </c>
      <c r="F7803" t="s">
        <v>6710</v>
      </c>
      <c r="G7803" s="5">
        <v>1</v>
      </c>
    </row>
    <row r="7804" spans="1:7" x14ac:dyDescent="0.25">
      <c r="A7804">
        <v>62.12</v>
      </c>
      <c r="B7804" t="s">
        <v>11429</v>
      </c>
      <c r="C7804" t="s">
        <v>10179</v>
      </c>
      <c r="D7804" t="s">
        <v>11430</v>
      </c>
      <c r="E7804" t="s">
        <v>7417</v>
      </c>
      <c r="F7804" t="s">
        <v>7418</v>
      </c>
      <c r="G7804" s="5">
        <v>1</v>
      </c>
    </row>
    <row r="7805" spans="1:7" x14ac:dyDescent="0.25">
      <c r="A7805">
        <v>62.12</v>
      </c>
      <c r="B7805" t="s">
        <v>9652</v>
      </c>
      <c r="C7805" t="s">
        <v>9653</v>
      </c>
      <c r="D7805" t="s">
        <v>9</v>
      </c>
      <c r="E7805" t="s">
        <v>9</v>
      </c>
      <c r="F7805" t="s">
        <v>3214</v>
      </c>
      <c r="G7805" s="5">
        <v>1</v>
      </c>
    </row>
    <row r="7806" spans="1:7" x14ac:dyDescent="0.25">
      <c r="A7806">
        <v>62.12</v>
      </c>
      <c r="B7806" t="s">
        <v>14897</v>
      </c>
      <c r="C7806" t="s">
        <v>9749</v>
      </c>
      <c r="D7806" t="s">
        <v>14898</v>
      </c>
      <c r="E7806" t="s">
        <v>6174</v>
      </c>
      <c r="F7806" t="s">
        <v>6175</v>
      </c>
      <c r="G7806" s="5">
        <v>1</v>
      </c>
    </row>
    <row r="7807" spans="1:7" x14ac:dyDescent="0.25">
      <c r="A7807">
        <v>62.12</v>
      </c>
      <c r="B7807" t="s">
        <v>11020</v>
      </c>
      <c r="C7807" t="s">
        <v>9811</v>
      </c>
      <c r="D7807" t="s">
        <v>11021</v>
      </c>
      <c r="E7807" t="s">
        <v>3765</v>
      </c>
      <c r="F7807" t="s">
        <v>3766</v>
      </c>
      <c r="G7807" s="5">
        <v>1</v>
      </c>
    </row>
    <row r="7808" spans="1:7" x14ac:dyDescent="0.25">
      <c r="A7808">
        <v>62.12</v>
      </c>
      <c r="B7808" t="s">
        <v>10420</v>
      </c>
      <c r="C7808" t="s">
        <v>10735</v>
      </c>
      <c r="D7808" t="s">
        <v>13681</v>
      </c>
      <c r="E7808" t="s">
        <v>6723</v>
      </c>
      <c r="F7808" t="s">
        <v>6724</v>
      </c>
      <c r="G7808" s="5">
        <v>1</v>
      </c>
    </row>
    <row r="7809" spans="1:7" x14ac:dyDescent="0.25">
      <c r="A7809">
        <v>62.12</v>
      </c>
      <c r="B7809" t="s">
        <v>11534</v>
      </c>
      <c r="C7809" t="s">
        <v>9686</v>
      </c>
      <c r="D7809" t="s">
        <v>11668</v>
      </c>
      <c r="E7809" t="s">
        <v>4553</v>
      </c>
      <c r="F7809" t="s">
        <v>4554</v>
      </c>
      <c r="G7809" s="5">
        <v>1</v>
      </c>
    </row>
    <row r="7810" spans="1:7" x14ac:dyDescent="0.25">
      <c r="A7810">
        <v>62.12</v>
      </c>
      <c r="B7810" t="s">
        <v>12414</v>
      </c>
      <c r="C7810" t="s">
        <v>10179</v>
      </c>
      <c r="D7810" t="s">
        <v>14899</v>
      </c>
      <c r="E7810" t="s">
        <v>5144</v>
      </c>
      <c r="F7810" t="s">
        <v>4633</v>
      </c>
      <c r="G7810" s="5">
        <v>1</v>
      </c>
    </row>
    <row r="7811" spans="1:7" x14ac:dyDescent="0.25">
      <c r="A7811">
        <v>62.12</v>
      </c>
      <c r="B7811" t="s">
        <v>10076</v>
      </c>
      <c r="C7811" t="s">
        <v>9633</v>
      </c>
      <c r="D7811" t="s">
        <v>206</v>
      </c>
      <c r="E7811" t="s">
        <v>206</v>
      </c>
      <c r="F7811" t="s">
        <v>8702</v>
      </c>
      <c r="G7811" s="5">
        <v>1</v>
      </c>
    </row>
    <row r="7812" spans="1:7" x14ac:dyDescent="0.25">
      <c r="A7812">
        <v>62.12</v>
      </c>
      <c r="B7812" t="s">
        <v>9410</v>
      </c>
      <c r="C7812" t="s">
        <v>9637</v>
      </c>
      <c r="D7812" t="s">
        <v>14900</v>
      </c>
      <c r="E7812" t="s">
        <v>3614</v>
      </c>
      <c r="F7812" t="s">
        <v>3615</v>
      </c>
      <c r="G7812" s="5">
        <v>1</v>
      </c>
    </row>
    <row r="7813" spans="1:7" x14ac:dyDescent="0.25">
      <c r="A7813">
        <v>62.12</v>
      </c>
      <c r="B7813" t="s">
        <v>14901</v>
      </c>
      <c r="C7813" t="s">
        <v>9988</v>
      </c>
      <c r="D7813" t="s">
        <v>14902</v>
      </c>
      <c r="E7813" t="s">
        <v>3892</v>
      </c>
      <c r="F7813" t="s">
        <v>3893</v>
      </c>
      <c r="G7813" s="5">
        <v>1</v>
      </c>
    </row>
    <row r="7814" spans="1:7" x14ac:dyDescent="0.25">
      <c r="A7814">
        <v>62.12</v>
      </c>
      <c r="B7814" t="s">
        <v>9700</v>
      </c>
      <c r="C7814" t="s">
        <v>9653</v>
      </c>
      <c r="D7814" t="s">
        <v>32</v>
      </c>
      <c r="E7814" t="s">
        <v>32</v>
      </c>
      <c r="F7814" t="s">
        <v>9624</v>
      </c>
      <c r="G7814" s="5">
        <v>1</v>
      </c>
    </row>
    <row r="7815" spans="1:7" x14ac:dyDescent="0.25">
      <c r="A7815">
        <v>62.12</v>
      </c>
      <c r="B7815" t="s">
        <v>11196</v>
      </c>
      <c r="C7815" t="s">
        <v>9653</v>
      </c>
      <c r="D7815" t="s">
        <v>680</v>
      </c>
      <c r="E7815" t="s">
        <v>680</v>
      </c>
      <c r="F7815" t="s">
        <v>7426</v>
      </c>
      <c r="G7815" s="5">
        <v>1</v>
      </c>
    </row>
    <row r="7816" spans="1:7" x14ac:dyDescent="0.25">
      <c r="A7816">
        <v>62.12</v>
      </c>
      <c r="B7816" t="s">
        <v>9629</v>
      </c>
      <c r="C7816" t="s">
        <v>10179</v>
      </c>
      <c r="D7816" t="s">
        <v>12525</v>
      </c>
      <c r="E7816" t="s">
        <v>9150</v>
      </c>
      <c r="F7816" t="s">
        <v>9151</v>
      </c>
      <c r="G7816" s="5">
        <v>1</v>
      </c>
    </row>
    <row r="7817" spans="1:7" x14ac:dyDescent="0.25">
      <c r="A7817">
        <v>62.12</v>
      </c>
      <c r="B7817" t="s">
        <v>9729</v>
      </c>
      <c r="C7817" t="s">
        <v>9713</v>
      </c>
      <c r="D7817" t="s">
        <v>44</v>
      </c>
      <c r="E7817" t="s">
        <v>44</v>
      </c>
      <c r="F7817" t="s">
        <v>5561</v>
      </c>
      <c r="G7817" s="5">
        <v>1</v>
      </c>
    </row>
    <row r="7818" spans="1:7" x14ac:dyDescent="0.25">
      <c r="A7818">
        <v>62.12</v>
      </c>
      <c r="B7818" t="s">
        <v>9950</v>
      </c>
      <c r="C7818" t="s">
        <v>9714</v>
      </c>
      <c r="D7818" t="s">
        <v>11418</v>
      </c>
      <c r="E7818" t="s">
        <v>5496</v>
      </c>
      <c r="F7818" t="s">
        <v>5497</v>
      </c>
      <c r="G7818" s="5">
        <v>1</v>
      </c>
    </row>
    <row r="7819" spans="1:7" x14ac:dyDescent="0.25">
      <c r="A7819">
        <v>62.12</v>
      </c>
      <c r="B7819" t="s">
        <v>10671</v>
      </c>
      <c r="C7819" t="s">
        <v>9733</v>
      </c>
      <c r="D7819" t="s">
        <v>14903</v>
      </c>
      <c r="E7819" t="s">
        <v>6124</v>
      </c>
      <c r="F7819" t="s">
        <v>6125</v>
      </c>
      <c r="G7819" s="5">
        <v>1</v>
      </c>
    </row>
    <row r="7820" spans="1:7" x14ac:dyDescent="0.25">
      <c r="A7820">
        <v>62.12</v>
      </c>
      <c r="B7820" t="s">
        <v>9729</v>
      </c>
      <c r="C7820" t="s">
        <v>9713</v>
      </c>
      <c r="D7820" t="s">
        <v>44</v>
      </c>
      <c r="E7820" t="s">
        <v>44</v>
      </c>
      <c r="F7820" t="s">
        <v>5561</v>
      </c>
      <c r="G7820" s="5">
        <v>1</v>
      </c>
    </row>
    <row r="7821" spans="1:7" x14ac:dyDescent="0.25">
      <c r="A7821">
        <v>62.12</v>
      </c>
      <c r="B7821" t="s">
        <v>10405</v>
      </c>
      <c r="C7821" t="s">
        <v>10050</v>
      </c>
      <c r="D7821" t="s">
        <v>7820</v>
      </c>
      <c r="E7821" t="s">
        <v>7801</v>
      </c>
      <c r="F7821" t="s">
        <v>7802</v>
      </c>
      <c r="G7821" s="5">
        <v>1</v>
      </c>
    </row>
    <row r="7822" spans="1:7" x14ac:dyDescent="0.25">
      <c r="A7822">
        <v>62.12</v>
      </c>
      <c r="B7822" t="s">
        <v>10405</v>
      </c>
      <c r="C7822" t="s">
        <v>10050</v>
      </c>
      <c r="D7822" t="s">
        <v>7820</v>
      </c>
      <c r="E7822" t="s">
        <v>7803</v>
      </c>
      <c r="F7822" t="s">
        <v>7804</v>
      </c>
      <c r="G7822" s="5">
        <v>1</v>
      </c>
    </row>
    <row r="7823" spans="1:7" x14ac:dyDescent="0.25">
      <c r="A7823">
        <v>62.12</v>
      </c>
      <c r="B7823" t="s">
        <v>14004</v>
      </c>
      <c r="C7823" t="s">
        <v>10961</v>
      </c>
      <c r="D7823" t="s">
        <v>14865</v>
      </c>
      <c r="E7823" t="s">
        <v>5949</v>
      </c>
      <c r="F7823" t="s">
        <v>5950</v>
      </c>
      <c r="G7823" s="5">
        <v>1</v>
      </c>
    </row>
    <row r="7824" spans="1:7" x14ac:dyDescent="0.25">
      <c r="A7824">
        <v>62.12</v>
      </c>
      <c r="B7824" t="s">
        <v>10501</v>
      </c>
      <c r="C7824" t="s">
        <v>10720</v>
      </c>
      <c r="D7824" t="s">
        <v>10502</v>
      </c>
      <c r="E7824" t="s">
        <v>9205</v>
      </c>
      <c r="F7824" t="s">
        <v>9206</v>
      </c>
      <c r="G7824" s="5">
        <v>1</v>
      </c>
    </row>
    <row r="7825" spans="1:7" x14ac:dyDescent="0.25">
      <c r="A7825">
        <v>62.12</v>
      </c>
      <c r="B7825" t="s">
        <v>9642</v>
      </c>
      <c r="C7825" t="s">
        <v>9891</v>
      </c>
      <c r="D7825" t="s">
        <v>10310</v>
      </c>
      <c r="E7825" t="s">
        <v>8613</v>
      </c>
      <c r="F7825" t="s">
        <v>8614</v>
      </c>
      <c r="G7825" s="5">
        <v>1</v>
      </c>
    </row>
    <row r="7826" spans="1:7" x14ac:dyDescent="0.25">
      <c r="A7826">
        <v>62.12</v>
      </c>
      <c r="B7826" t="s">
        <v>10002</v>
      </c>
      <c r="C7826" t="s">
        <v>10657</v>
      </c>
      <c r="D7826" t="s">
        <v>14274</v>
      </c>
      <c r="E7826" t="s">
        <v>4909</v>
      </c>
      <c r="F7826" t="s">
        <v>4910</v>
      </c>
      <c r="G7826" s="5">
        <v>1</v>
      </c>
    </row>
    <row r="7827" spans="1:7" x14ac:dyDescent="0.25">
      <c r="A7827">
        <v>62.12</v>
      </c>
      <c r="B7827" t="s">
        <v>11189</v>
      </c>
      <c r="C7827" t="s">
        <v>9727</v>
      </c>
      <c r="D7827" t="s">
        <v>678</v>
      </c>
      <c r="E7827" t="s">
        <v>6681</v>
      </c>
      <c r="F7827" t="s">
        <v>6682</v>
      </c>
      <c r="G7827" s="5">
        <v>1</v>
      </c>
    </row>
    <row r="7828" spans="1:7" x14ac:dyDescent="0.25">
      <c r="A7828">
        <v>62.12</v>
      </c>
      <c r="B7828" t="s">
        <v>11005</v>
      </c>
      <c r="C7828" t="s">
        <v>10179</v>
      </c>
      <c r="D7828" t="s">
        <v>11006</v>
      </c>
      <c r="E7828" t="s">
        <v>5784</v>
      </c>
      <c r="F7828" t="s">
        <v>5785</v>
      </c>
      <c r="G7828" s="5">
        <v>1</v>
      </c>
    </row>
    <row r="7829" spans="1:7" x14ac:dyDescent="0.25">
      <c r="A7829">
        <v>62.12</v>
      </c>
      <c r="B7829" t="s">
        <v>12819</v>
      </c>
      <c r="C7829" t="s">
        <v>9653</v>
      </c>
      <c r="D7829" t="s">
        <v>1352</v>
      </c>
      <c r="E7829" t="s">
        <v>6691</v>
      </c>
      <c r="F7829" t="s">
        <v>6692</v>
      </c>
      <c r="G7829" s="5">
        <v>1</v>
      </c>
    </row>
    <row r="7830" spans="1:7" x14ac:dyDescent="0.25">
      <c r="A7830">
        <v>62.12</v>
      </c>
      <c r="B7830" t="s">
        <v>14888</v>
      </c>
      <c r="C7830" t="s">
        <v>9733</v>
      </c>
      <c r="D7830" t="s">
        <v>14889</v>
      </c>
      <c r="E7830" t="s">
        <v>8100</v>
      </c>
      <c r="F7830" t="s">
        <v>8099</v>
      </c>
      <c r="G7830" s="5">
        <v>1</v>
      </c>
    </row>
    <row r="7831" spans="1:7" x14ac:dyDescent="0.25">
      <c r="A7831">
        <v>62.13</v>
      </c>
      <c r="B7831" t="s">
        <v>9740</v>
      </c>
      <c r="C7831" t="s">
        <v>9633</v>
      </c>
      <c r="D7831" t="s">
        <v>49</v>
      </c>
      <c r="E7831" t="s">
        <v>9061</v>
      </c>
      <c r="F7831" t="s">
        <v>9062</v>
      </c>
      <c r="G7831" s="5">
        <v>1</v>
      </c>
    </row>
    <row r="7832" spans="1:7" x14ac:dyDescent="0.25">
      <c r="A7832">
        <v>62.13</v>
      </c>
      <c r="B7832" t="s">
        <v>10261</v>
      </c>
      <c r="C7832" t="s">
        <v>9633</v>
      </c>
      <c r="D7832" t="s">
        <v>9178</v>
      </c>
      <c r="E7832" t="s">
        <v>9194</v>
      </c>
      <c r="F7832" t="s">
        <v>9195</v>
      </c>
      <c r="G7832" s="5">
        <v>1</v>
      </c>
    </row>
    <row r="7833" spans="1:7" x14ac:dyDescent="0.25">
      <c r="A7833">
        <v>62.13</v>
      </c>
      <c r="B7833" t="s">
        <v>11534</v>
      </c>
      <c r="C7833" t="s">
        <v>9686</v>
      </c>
      <c r="D7833" t="s">
        <v>11668</v>
      </c>
      <c r="E7833" t="s">
        <v>4553</v>
      </c>
      <c r="F7833" t="s">
        <v>4554</v>
      </c>
      <c r="G7833" s="5">
        <v>1</v>
      </c>
    </row>
    <row r="7834" spans="1:7" x14ac:dyDescent="0.25">
      <c r="A7834">
        <v>62.13</v>
      </c>
      <c r="B7834" t="s">
        <v>9629</v>
      </c>
      <c r="C7834" t="s">
        <v>10179</v>
      </c>
      <c r="D7834" t="s">
        <v>12525</v>
      </c>
      <c r="E7834" t="s">
        <v>9150</v>
      </c>
      <c r="F7834" t="s">
        <v>9151</v>
      </c>
      <c r="G7834" s="5">
        <v>1</v>
      </c>
    </row>
    <row r="7835" spans="1:7" x14ac:dyDescent="0.25">
      <c r="A7835">
        <v>62.13</v>
      </c>
      <c r="B7835" t="s">
        <v>11044</v>
      </c>
      <c r="C7835" t="s">
        <v>9664</v>
      </c>
      <c r="D7835" t="s">
        <v>14904</v>
      </c>
      <c r="E7835" t="s">
        <v>5448</v>
      </c>
      <c r="F7835" t="s">
        <v>5449</v>
      </c>
      <c r="G7835" s="5">
        <v>1</v>
      </c>
    </row>
    <row r="7836" spans="1:7" x14ac:dyDescent="0.25">
      <c r="A7836">
        <v>62.13</v>
      </c>
      <c r="B7836" t="s">
        <v>14823</v>
      </c>
      <c r="C7836" t="s">
        <v>9637</v>
      </c>
      <c r="D7836" t="s">
        <v>14824</v>
      </c>
      <c r="E7836" t="s">
        <v>6398</v>
      </c>
      <c r="F7836" t="s">
        <v>6399</v>
      </c>
      <c r="G7836" s="5">
        <v>1</v>
      </c>
    </row>
    <row r="7837" spans="1:7" x14ac:dyDescent="0.25">
      <c r="A7837">
        <v>62.13</v>
      </c>
      <c r="B7837" t="s">
        <v>10176</v>
      </c>
      <c r="C7837" t="s">
        <v>9635</v>
      </c>
      <c r="D7837" t="s">
        <v>255</v>
      </c>
      <c r="E7837" t="s">
        <v>6387</v>
      </c>
      <c r="F7837" t="s">
        <v>6388</v>
      </c>
      <c r="G7837" s="5">
        <v>1</v>
      </c>
    </row>
    <row r="7838" spans="1:7" x14ac:dyDescent="0.25">
      <c r="A7838">
        <v>62.13</v>
      </c>
      <c r="B7838" t="s">
        <v>9729</v>
      </c>
      <c r="C7838" t="s">
        <v>9713</v>
      </c>
      <c r="D7838" t="s">
        <v>44</v>
      </c>
      <c r="E7838" t="s">
        <v>44</v>
      </c>
      <c r="F7838" t="s">
        <v>5561</v>
      </c>
      <c r="G7838" s="5">
        <v>1</v>
      </c>
    </row>
    <row r="7839" spans="1:7" x14ac:dyDescent="0.25">
      <c r="A7839">
        <v>62.13</v>
      </c>
      <c r="B7839" t="s">
        <v>12293</v>
      </c>
      <c r="C7839" t="s">
        <v>9913</v>
      </c>
      <c r="D7839" t="s">
        <v>12294</v>
      </c>
      <c r="E7839" t="s">
        <v>6012</v>
      </c>
      <c r="F7839" t="s">
        <v>6013</v>
      </c>
      <c r="G7839" s="5">
        <v>1</v>
      </c>
    </row>
    <row r="7840" spans="1:7" x14ac:dyDescent="0.25">
      <c r="A7840">
        <v>62.13</v>
      </c>
      <c r="B7840" t="s">
        <v>10076</v>
      </c>
      <c r="C7840" t="s">
        <v>9633</v>
      </c>
      <c r="D7840" t="s">
        <v>206</v>
      </c>
      <c r="E7840" t="s">
        <v>206</v>
      </c>
      <c r="F7840" t="s">
        <v>8702</v>
      </c>
      <c r="G7840" s="5">
        <v>1</v>
      </c>
    </row>
    <row r="7841" spans="1:7" x14ac:dyDescent="0.25">
      <c r="A7841">
        <v>62.13</v>
      </c>
      <c r="B7841" t="s">
        <v>1673</v>
      </c>
      <c r="C7841" t="s">
        <v>9637</v>
      </c>
      <c r="D7841" t="s">
        <v>2143</v>
      </c>
      <c r="E7841" t="s">
        <v>3400</v>
      </c>
      <c r="F7841" t="s">
        <v>3401</v>
      </c>
      <c r="G7841" s="5">
        <v>1</v>
      </c>
    </row>
    <row r="7842" spans="1:7" x14ac:dyDescent="0.25">
      <c r="A7842">
        <v>62.13</v>
      </c>
      <c r="B7842" t="s">
        <v>9700</v>
      </c>
      <c r="C7842" t="s">
        <v>9653</v>
      </c>
      <c r="D7842" t="s">
        <v>32</v>
      </c>
      <c r="E7842" t="s">
        <v>32</v>
      </c>
      <c r="F7842" t="s">
        <v>9624</v>
      </c>
      <c r="G7842" s="5">
        <v>1</v>
      </c>
    </row>
    <row r="7843" spans="1:7" x14ac:dyDescent="0.25">
      <c r="A7843">
        <v>62.13</v>
      </c>
      <c r="B7843" t="s">
        <v>11630</v>
      </c>
      <c r="C7843" t="s">
        <v>9727</v>
      </c>
      <c r="D7843" t="s">
        <v>874</v>
      </c>
      <c r="E7843" t="s">
        <v>3849</v>
      </c>
      <c r="F7843" t="s">
        <v>3679</v>
      </c>
      <c r="G7843" s="5">
        <v>1</v>
      </c>
    </row>
    <row r="7844" spans="1:7" x14ac:dyDescent="0.25">
      <c r="A7844">
        <v>62.13</v>
      </c>
      <c r="B7844" t="s">
        <v>9950</v>
      </c>
      <c r="C7844" t="s">
        <v>10012</v>
      </c>
      <c r="D7844" t="s">
        <v>11473</v>
      </c>
      <c r="E7844" t="s">
        <v>5496</v>
      </c>
      <c r="F7844" t="s">
        <v>5497</v>
      </c>
      <c r="G7844" s="5">
        <v>1</v>
      </c>
    </row>
    <row r="7845" spans="1:7" x14ac:dyDescent="0.25">
      <c r="A7845">
        <v>62.13</v>
      </c>
      <c r="B7845" t="s">
        <v>12282</v>
      </c>
      <c r="C7845" t="s">
        <v>9637</v>
      </c>
      <c r="D7845" t="s">
        <v>1133</v>
      </c>
      <c r="E7845" t="s">
        <v>6314</v>
      </c>
      <c r="F7845" t="s">
        <v>6315</v>
      </c>
      <c r="G7845" s="5">
        <v>1</v>
      </c>
    </row>
    <row r="7846" spans="1:7" x14ac:dyDescent="0.25">
      <c r="A7846">
        <v>62.13</v>
      </c>
      <c r="B7846" t="s">
        <v>12483</v>
      </c>
      <c r="C7846" t="s">
        <v>9664</v>
      </c>
      <c r="D7846" t="s">
        <v>14905</v>
      </c>
      <c r="E7846" t="s">
        <v>4237</v>
      </c>
      <c r="F7846" t="s">
        <v>4238</v>
      </c>
      <c r="G7846" s="5">
        <v>1</v>
      </c>
    </row>
    <row r="7847" spans="1:7" x14ac:dyDescent="0.25">
      <c r="A7847">
        <v>62.13</v>
      </c>
      <c r="B7847" t="s">
        <v>13556</v>
      </c>
      <c r="C7847" t="s">
        <v>10179</v>
      </c>
      <c r="D7847" t="s">
        <v>14906</v>
      </c>
      <c r="E7847" t="s">
        <v>5716</v>
      </c>
      <c r="F7847" t="s">
        <v>5717</v>
      </c>
      <c r="G7847" s="5">
        <v>1</v>
      </c>
    </row>
    <row r="7848" spans="1:7" x14ac:dyDescent="0.25">
      <c r="A7848">
        <v>62.13</v>
      </c>
      <c r="B7848" t="s">
        <v>9950</v>
      </c>
      <c r="C7848" t="s">
        <v>9714</v>
      </c>
      <c r="D7848" t="s">
        <v>11418</v>
      </c>
      <c r="E7848" t="s">
        <v>5496</v>
      </c>
      <c r="F7848" t="s">
        <v>5497</v>
      </c>
      <c r="G7848" s="5">
        <v>1</v>
      </c>
    </row>
    <row r="7849" spans="1:7" x14ac:dyDescent="0.25">
      <c r="A7849">
        <v>62.13</v>
      </c>
      <c r="B7849" t="s">
        <v>14907</v>
      </c>
      <c r="C7849" t="s">
        <v>9733</v>
      </c>
      <c r="D7849" t="s">
        <v>14908</v>
      </c>
      <c r="E7849" t="s">
        <v>9180</v>
      </c>
      <c r="F7849" t="s">
        <v>9181</v>
      </c>
      <c r="G7849" s="5">
        <v>1</v>
      </c>
    </row>
    <row r="7850" spans="1:7" x14ac:dyDescent="0.25">
      <c r="A7850">
        <v>62.13</v>
      </c>
      <c r="B7850" t="s">
        <v>9642</v>
      </c>
      <c r="C7850" t="s">
        <v>9788</v>
      </c>
      <c r="D7850" t="s">
        <v>10025</v>
      </c>
      <c r="E7850" t="s">
        <v>8613</v>
      </c>
      <c r="F7850" t="s">
        <v>8614</v>
      </c>
      <c r="G7850" s="5">
        <v>1</v>
      </c>
    </row>
    <row r="7851" spans="1:7" x14ac:dyDescent="0.25">
      <c r="A7851">
        <v>62.13</v>
      </c>
      <c r="B7851" t="s">
        <v>13846</v>
      </c>
      <c r="C7851" t="s">
        <v>9653</v>
      </c>
      <c r="D7851" t="s">
        <v>90</v>
      </c>
      <c r="E7851" t="s">
        <v>90</v>
      </c>
      <c r="F7851" t="s">
        <v>6624</v>
      </c>
      <c r="G7851" s="5">
        <v>1</v>
      </c>
    </row>
    <row r="7852" spans="1:7" x14ac:dyDescent="0.25">
      <c r="A7852">
        <v>62.13</v>
      </c>
      <c r="B7852" t="s">
        <v>12878</v>
      </c>
      <c r="C7852" t="s">
        <v>9633</v>
      </c>
      <c r="D7852" t="s">
        <v>7422</v>
      </c>
      <c r="E7852" t="s">
        <v>7422</v>
      </c>
      <c r="F7852" t="s">
        <v>7423</v>
      </c>
      <c r="G7852" s="5">
        <v>1</v>
      </c>
    </row>
    <row r="7853" spans="1:7" x14ac:dyDescent="0.25">
      <c r="A7853">
        <v>62.13</v>
      </c>
      <c r="B7853" t="s">
        <v>9670</v>
      </c>
      <c r="C7853" t="s">
        <v>9713</v>
      </c>
      <c r="D7853" t="s">
        <v>19</v>
      </c>
      <c r="E7853" t="s">
        <v>19</v>
      </c>
      <c r="F7853" t="s">
        <v>4214</v>
      </c>
      <c r="G7853" s="5">
        <v>1</v>
      </c>
    </row>
    <row r="7854" spans="1:7" x14ac:dyDescent="0.25">
      <c r="A7854">
        <v>62.13</v>
      </c>
      <c r="B7854" t="s">
        <v>9670</v>
      </c>
      <c r="C7854" t="s">
        <v>9713</v>
      </c>
      <c r="D7854" t="s">
        <v>19</v>
      </c>
      <c r="E7854" t="s">
        <v>19</v>
      </c>
      <c r="F7854" t="s">
        <v>4215</v>
      </c>
      <c r="G7854" s="5">
        <v>1</v>
      </c>
    </row>
    <row r="7855" spans="1:7" x14ac:dyDescent="0.25">
      <c r="A7855">
        <v>62.13</v>
      </c>
      <c r="B7855" t="s">
        <v>9950</v>
      </c>
      <c r="C7855" t="s">
        <v>10050</v>
      </c>
      <c r="D7855" t="s">
        <v>11814</v>
      </c>
      <c r="E7855" t="s">
        <v>5496</v>
      </c>
      <c r="F7855" t="s">
        <v>5497</v>
      </c>
      <c r="G7855" s="5">
        <v>1</v>
      </c>
    </row>
    <row r="7856" spans="1:7" x14ac:dyDescent="0.25">
      <c r="A7856">
        <v>62.13</v>
      </c>
      <c r="B7856" t="s">
        <v>11296</v>
      </c>
      <c r="C7856" t="s">
        <v>9733</v>
      </c>
      <c r="D7856" t="s">
        <v>11297</v>
      </c>
      <c r="E7856" t="s">
        <v>6974</v>
      </c>
      <c r="F7856" t="s">
        <v>6975</v>
      </c>
      <c r="G7856" s="5">
        <v>1</v>
      </c>
    </row>
    <row r="7857" spans="1:7" x14ac:dyDescent="0.25">
      <c r="A7857">
        <v>62.13</v>
      </c>
      <c r="B7857" t="s">
        <v>10890</v>
      </c>
      <c r="C7857" t="s">
        <v>9788</v>
      </c>
      <c r="D7857" t="s">
        <v>11434</v>
      </c>
      <c r="E7857" t="s">
        <v>5317</v>
      </c>
      <c r="F7857" t="s">
        <v>5318</v>
      </c>
      <c r="G7857" s="5">
        <v>1</v>
      </c>
    </row>
    <row r="7858" spans="1:7" x14ac:dyDescent="0.25">
      <c r="A7858">
        <v>62.13</v>
      </c>
      <c r="B7858" t="s">
        <v>11429</v>
      </c>
      <c r="C7858" t="s">
        <v>10179</v>
      </c>
      <c r="D7858" t="s">
        <v>11430</v>
      </c>
      <c r="E7858" t="s">
        <v>7417</v>
      </c>
      <c r="F7858" t="s">
        <v>7418</v>
      </c>
      <c r="G7858" s="5">
        <v>1</v>
      </c>
    </row>
    <row r="7859" spans="1:7" x14ac:dyDescent="0.25">
      <c r="A7859">
        <v>62.13</v>
      </c>
      <c r="B7859" t="s">
        <v>9905</v>
      </c>
      <c r="C7859" t="s">
        <v>9633</v>
      </c>
      <c r="D7859" t="s">
        <v>6709</v>
      </c>
      <c r="E7859" t="s">
        <v>6709</v>
      </c>
      <c r="F7859" t="s">
        <v>6710</v>
      </c>
      <c r="G7859" s="5">
        <v>1</v>
      </c>
    </row>
    <row r="7860" spans="1:7" x14ac:dyDescent="0.25">
      <c r="A7860">
        <v>62.13</v>
      </c>
      <c r="B7860" t="s">
        <v>10409</v>
      </c>
      <c r="C7860" t="s">
        <v>9653</v>
      </c>
      <c r="D7860" t="s">
        <v>8316</v>
      </c>
      <c r="E7860" t="s">
        <v>8316</v>
      </c>
      <c r="F7860" t="s">
        <v>8317</v>
      </c>
      <c r="G7860" s="5">
        <v>1</v>
      </c>
    </row>
    <row r="7861" spans="1:7" x14ac:dyDescent="0.25">
      <c r="A7861">
        <v>62.13</v>
      </c>
      <c r="B7861" t="s">
        <v>10165</v>
      </c>
      <c r="C7861" t="s">
        <v>9714</v>
      </c>
      <c r="D7861" t="s">
        <v>10532</v>
      </c>
      <c r="E7861" t="s">
        <v>4642</v>
      </c>
      <c r="F7861" t="s">
        <v>4643</v>
      </c>
      <c r="G7861" s="5">
        <v>1</v>
      </c>
    </row>
    <row r="7862" spans="1:7" x14ac:dyDescent="0.25">
      <c r="A7862">
        <v>62.13</v>
      </c>
      <c r="B7862" t="s">
        <v>12856</v>
      </c>
      <c r="C7862" t="s">
        <v>11471</v>
      </c>
      <c r="D7862" t="s">
        <v>14909</v>
      </c>
      <c r="E7862" t="s">
        <v>6812</v>
      </c>
      <c r="F7862" t="s">
        <v>6813</v>
      </c>
      <c r="G7862" s="5">
        <v>1</v>
      </c>
    </row>
    <row r="7863" spans="1:7" x14ac:dyDescent="0.25">
      <c r="A7863">
        <v>62.14</v>
      </c>
      <c r="B7863" t="s">
        <v>9801</v>
      </c>
      <c r="C7863" t="s">
        <v>13719</v>
      </c>
      <c r="D7863" t="s">
        <v>14743</v>
      </c>
      <c r="E7863" t="s">
        <v>9244</v>
      </c>
      <c r="F7863" t="s">
        <v>9245</v>
      </c>
      <c r="G7863" s="5">
        <v>1</v>
      </c>
    </row>
    <row r="7864" spans="1:7" x14ac:dyDescent="0.25">
      <c r="A7864">
        <v>62.14</v>
      </c>
      <c r="B7864" t="s">
        <v>10405</v>
      </c>
      <c r="C7864" t="s">
        <v>9702</v>
      </c>
      <c r="D7864" t="s">
        <v>891</v>
      </c>
      <c r="E7864" t="s">
        <v>7801</v>
      </c>
      <c r="F7864" t="s">
        <v>7802</v>
      </c>
      <c r="G7864" s="5">
        <v>1</v>
      </c>
    </row>
    <row r="7865" spans="1:7" x14ac:dyDescent="0.25">
      <c r="A7865">
        <v>62.14</v>
      </c>
      <c r="B7865" t="s">
        <v>10405</v>
      </c>
      <c r="C7865" t="s">
        <v>9702</v>
      </c>
      <c r="D7865" t="s">
        <v>891</v>
      </c>
      <c r="E7865" t="s">
        <v>7803</v>
      </c>
      <c r="F7865" t="s">
        <v>7804</v>
      </c>
      <c r="G7865" s="5">
        <v>1</v>
      </c>
    </row>
    <row r="7866" spans="1:7" x14ac:dyDescent="0.25">
      <c r="A7866">
        <v>62.14</v>
      </c>
      <c r="B7866" t="s">
        <v>9747</v>
      </c>
      <c r="C7866" t="s">
        <v>9713</v>
      </c>
      <c r="D7866" t="s">
        <v>4267</v>
      </c>
      <c r="E7866" t="s">
        <v>4267</v>
      </c>
      <c r="F7866" t="s">
        <v>4268</v>
      </c>
      <c r="G7866" s="5">
        <v>1</v>
      </c>
    </row>
    <row r="7867" spans="1:7" x14ac:dyDescent="0.25">
      <c r="A7867">
        <v>62.14</v>
      </c>
      <c r="B7867" t="s">
        <v>9921</v>
      </c>
      <c r="C7867" t="s">
        <v>10050</v>
      </c>
      <c r="D7867" t="s">
        <v>5389</v>
      </c>
      <c r="E7867" t="s">
        <v>5362</v>
      </c>
      <c r="F7867" t="s">
        <v>5363</v>
      </c>
      <c r="G7867" s="5">
        <v>1</v>
      </c>
    </row>
    <row r="7868" spans="1:7" x14ac:dyDescent="0.25">
      <c r="A7868">
        <v>62.14</v>
      </c>
      <c r="B7868" t="s">
        <v>9921</v>
      </c>
      <c r="C7868" t="s">
        <v>10050</v>
      </c>
      <c r="D7868" t="s">
        <v>5389</v>
      </c>
      <c r="E7868" t="s">
        <v>5365</v>
      </c>
      <c r="F7868" t="s">
        <v>5366</v>
      </c>
      <c r="G7868" s="5">
        <v>1</v>
      </c>
    </row>
    <row r="7869" spans="1:7" x14ac:dyDescent="0.25">
      <c r="A7869">
        <v>62.14</v>
      </c>
      <c r="B7869" t="s">
        <v>441</v>
      </c>
      <c r="C7869" t="s">
        <v>9824</v>
      </c>
      <c r="D7869" t="s">
        <v>14910</v>
      </c>
      <c r="E7869" t="s">
        <v>2986</v>
      </c>
      <c r="F7869" t="s">
        <v>2987</v>
      </c>
      <c r="G7869" s="5">
        <v>1</v>
      </c>
    </row>
    <row r="7870" spans="1:7" x14ac:dyDescent="0.25">
      <c r="A7870">
        <v>62.14</v>
      </c>
      <c r="B7870" t="s">
        <v>14911</v>
      </c>
      <c r="C7870" t="s">
        <v>11111</v>
      </c>
      <c r="D7870" t="s">
        <v>14912</v>
      </c>
      <c r="E7870" t="s">
        <v>4813</v>
      </c>
      <c r="F7870" t="s">
        <v>3812</v>
      </c>
      <c r="G7870" s="5">
        <v>1</v>
      </c>
    </row>
    <row r="7871" spans="1:7" x14ac:dyDescent="0.25">
      <c r="A7871">
        <v>62.14</v>
      </c>
      <c r="B7871" t="s">
        <v>10165</v>
      </c>
      <c r="C7871" t="s">
        <v>9839</v>
      </c>
      <c r="D7871" t="s">
        <v>249</v>
      </c>
      <c r="E7871" t="s">
        <v>4642</v>
      </c>
      <c r="F7871" t="s">
        <v>4643</v>
      </c>
      <c r="G7871" s="5">
        <v>1</v>
      </c>
    </row>
    <row r="7872" spans="1:7" x14ac:dyDescent="0.25">
      <c r="A7872">
        <v>62.14</v>
      </c>
      <c r="B7872" t="s">
        <v>10409</v>
      </c>
      <c r="C7872" t="s">
        <v>9653</v>
      </c>
      <c r="D7872" t="s">
        <v>8316</v>
      </c>
      <c r="E7872" t="s">
        <v>8316</v>
      </c>
      <c r="F7872" t="s">
        <v>8317</v>
      </c>
      <c r="G7872" s="5">
        <v>1</v>
      </c>
    </row>
    <row r="7873" spans="1:7" x14ac:dyDescent="0.25">
      <c r="A7873">
        <v>62.14</v>
      </c>
      <c r="B7873" t="s">
        <v>14854</v>
      </c>
      <c r="C7873" t="s">
        <v>12228</v>
      </c>
      <c r="D7873" t="s">
        <v>2130</v>
      </c>
      <c r="E7873" t="s">
        <v>6362</v>
      </c>
      <c r="F7873" t="s">
        <v>5449</v>
      </c>
      <c r="G7873" s="5">
        <v>1</v>
      </c>
    </row>
    <row r="7874" spans="1:7" x14ac:dyDescent="0.25">
      <c r="A7874">
        <v>62.14</v>
      </c>
      <c r="B7874" t="s">
        <v>11468</v>
      </c>
      <c r="C7874" t="s">
        <v>9815</v>
      </c>
      <c r="D7874" t="s">
        <v>14913</v>
      </c>
      <c r="E7874" t="s">
        <v>5231</v>
      </c>
      <c r="F7874" t="s">
        <v>5232</v>
      </c>
      <c r="G7874" s="5">
        <v>1</v>
      </c>
    </row>
    <row r="7875" spans="1:7" x14ac:dyDescent="0.25">
      <c r="A7875">
        <v>62.14</v>
      </c>
      <c r="B7875" t="s">
        <v>14449</v>
      </c>
      <c r="C7875" t="s">
        <v>9817</v>
      </c>
      <c r="D7875" t="s">
        <v>14914</v>
      </c>
      <c r="E7875" t="s">
        <v>9201</v>
      </c>
      <c r="F7875" t="s">
        <v>8972</v>
      </c>
      <c r="G7875" s="5">
        <v>1</v>
      </c>
    </row>
    <row r="7876" spans="1:7" x14ac:dyDescent="0.25">
      <c r="A7876">
        <v>62.14</v>
      </c>
      <c r="B7876" t="s">
        <v>12404</v>
      </c>
      <c r="C7876" t="s">
        <v>9959</v>
      </c>
      <c r="D7876" t="s">
        <v>14915</v>
      </c>
      <c r="E7876" t="s">
        <v>5816</v>
      </c>
      <c r="F7876" t="s">
        <v>5817</v>
      </c>
      <c r="G7876" s="5">
        <v>1</v>
      </c>
    </row>
    <row r="7877" spans="1:7" x14ac:dyDescent="0.25">
      <c r="A7877">
        <v>62.14</v>
      </c>
      <c r="B7877" t="s">
        <v>9735</v>
      </c>
      <c r="C7877" t="s">
        <v>12356</v>
      </c>
      <c r="D7877" t="s">
        <v>13424</v>
      </c>
      <c r="E7877" t="s">
        <v>5325</v>
      </c>
      <c r="F7877" t="s">
        <v>5326</v>
      </c>
      <c r="G7877" s="5">
        <v>1</v>
      </c>
    </row>
    <row r="7878" spans="1:7" x14ac:dyDescent="0.25">
      <c r="A7878">
        <v>63.1</v>
      </c>
      <c r="B7878" t="s">
        <v>14916</v>
      </c>
      <c r="C7878" t="s">
        <v>11930</v>
      </c>
      <c r="D7878" t="s">
        <v>14917</v>
      </c>
      <c r="E7878" t="s">
        <v>3239</v>
      </c>
      <c r="F7878" t="s">
        <v>3240</v>
      </c>
      <c r="G7878" s="5">
        <v>1</v>
      </c>
    </row>
    <row r="7879" spans="1:7" x14ac:dyDescent="0.25">
      <c r="A7879">
        <v>63.1</v>
      </c>
      <c r="B7879" t="s">
        <v>10093</v>
      </c>
      <c r="C7879" t="s">
        <v>9749</v>
      </c>
      <c r="D7879" t="s">
        <v>10094</v>
      </c>
      <c r="E7879" t="s">
        <v>2821</v>
      </c>
      <c r="F7879" t="s">
        <v>2822</v>
      </c>
      <c r="G7879" s="5">
        <v>1</v>
      </c>
    </row>
    <row r="7880" spans="1:7" x14ac:dyDescent="0.25">
      <c r="A7880">
        <v>63.1</v>
      </c>
      <c r="B7880" t="s">
        <v>11926</v>
      </c>
      <c r="C7880" t="s">
        <v>10044</v>
      </c>
      <c r="D7880" t="s">
        <v>14918</v>
      </c>
      <c r="E7880" t="s">
        <v>9033</v>
      </c>
      <c r="F7880" t="s">
        <v>9034</v>
      </c>
      <c r="G7880" s="5">
        <v>1</v>
      </c>
    </row>
    <row r="7881" spans="1:7" x14ac:dyDescent="0.25">
      <c r="A7881">
        <v>63.1</v>
      </c>
      <c r="B7881" t="s">
        <v>14451</v>
      </c>
      <c r="C7881" t="s">
        <v>10114</v>
      </c>
      <c r="D7881" t="s">
        <v>14919</v>
      </c>
      <c r="E7881" t="s">
        <v>8091</v>
      </c>
      <c r="F7881" t="s">
        <v>8092</v>
      </c>
      <c r="G7881" s="5">
        <v>1</v>
      </c>
    </row>
    <row r="7882" spans="1:7" x14ac:dyDescent="0.25">
      <c r="A7882">
        <v>63.1</v>
      </c>
      <c r="B7882" t="s">
        <v>9706</v>
      </c>
      <c r="C7882" t="s">
        <v>9643</v>
      </c>
      <c r="D7882" t="s">
        <v>9707</v>
      </c>
      <c r="E7882" t="s">
        <v>5685</v>
      </c>
      <c r="F7882" t="s">
        <v>5686</v>
      </c>
      <c r="G7882" s="5">
        <v>1</v>
      </c>
    </row>
    <row r="7883" spans="1:7" x14ac:dyDescent="0.25">
      <c r="A7883">
        <v>63.1</v>
      </c>
      <c r="B7883" t="s">
        <v>11469</v>
      </c>
      <c r="C7883" t="s">
        <v>10114</v>
      </c>
      <c r="D7883" t="s">
        <v>13932</v>
      </c>
      <c r="E7883" t="s">
        <v>8971</v>
      </c>
      <c r="F7883" t="s">
        <v>8972</v>
      </c>
      <c r="G7883" s="5">
        <v>1</v>
      </c>
    </row>
    <row r="7884" spans="1:7" x14ac:dyDescent="0.25">
      <c r="A7884">
        <v>63.1</v>
      </c>
      <c r="B7884" t="s">
        <v>11758</v>
      </c>
      <c r="C7884" t="s">
        <v>9913</v>
      </c>
      <c r="D7884" t="s">
        <v>13879</v>
      </c>
      <c r="E7884" t="s">
        <v>8268</v>
      </c>
      <c r="F7884" t="s">
        <v>8269</v>
      </c>
      <c r="G7884" s="5">
        <v>1</v>
      </c>
    </row>
    <row r="7885" spans="1:7" x14ac:dyDescent="0.25">
      <c r="A7885">
        <v>63.1</v>
      </c>
      <c r="B7885" t="s">
        <v>9719</v>
      </c>
      <c r="C7885" t="s">
        <v>9637</v>
      </c>
      <c r="D7885" t="s">
        <v>9720</v>
      </c>
      <c r="E7885" t="s">
        <v>8912</v>
      </c>
      <c r="F7885" t="s">
        <v>8913</v>
      </c>
      <c r="G7885" s="5">
        <v>1</v>
      </c>
    </row>
    <row r="7886" spans="1:7" x14ac:dyDescent="0.25">
      <c r="A7886">
        <v>63.1</v>
      </c>
      <c r="B7886" t="s">
        <v>10409</v>
      </c>
      <c r="C7886" t="s">
        <v>9653</v>
      </c>
      <c r="D7886" t="s">
        <v>8316</v>
      </c>
      <c r="E7886" t="s">
        <v>8316</v>
      </c>
      <c r="F7886" t="s">
        <v>8317</v>
      </c>
      <c r="G7886" s="5">
        <v>1</v>
      </c>
    </row>
    <row r="7887" spans="1:7" x14ac:dyDescent="0.25">
      <c r="A7887">
        <v>63.1</v>
      </c>
      <c r="B7887" t="s">
        <v>10079</v>
      </c>
      <c r="C7887" t="s">
        <v>9857</v>
      </c>
      <c r="D7887" t="s">
        <v>1885</v>
      </c>
      <c r="E7887" t="s">
        <v>2975</v>
      </c>
      <c r="F7887" t="s">
        <v>2976</v>
      </c>
      <c r="G7887" s="5">
        <v>1</v>
      </c>
    </row>
    <row r="7888" spans="1:7" x14ac:dyDescent="0.25">
      <c r="A7888">
        <v>63.1</v>
      </c>
      <c r="B7888" t="s">
        <v>14264</v>
      </c>
      <c r="C7888" t="s">
        <v>9645</v>
      </c>
      <c r="D7888" t="s">
        <v>14920</v>
      </c>
      <c r="E7888" t="s">
        <v>5024</v>
      </c>
      <c r="F7888" t="s">
        <v>5025</v>
      </c>
      <c r="G7888" s="5">
        <v>1</v>
      </c>
    </row>
    <row r="7889" spans="1:7" x14ac:dyDescent="0.25">
      <c r="A7889">
        <v>63.1</v>
      </c>
      <c r="B7889" t="s">
        <v>9642</v>
      </c>
      <c r="C7889" t="s">
        <v>9643</v>
      </c>
      <c r="D7889" t="s">
        <v>9644</v>
      </c>
      <c r="E7889" t="s">
        <v>8613</v>
      </c>
      <c r="F7889" t="s">
        <v>8614</v>
      </c>
      <c r="G7889" s="5">
        <v>1</v>
      </c>
    </row>
    <row r="7890" spans="1:7" x14ac:dyDescent="0.25">
      <c r="A7890">
        <v>63.1</v>
      </c>
      <c r="B7890" t="s">
        <v>9740</v>
      </c>
      <c r="C7890" t="s">
        <v>9653</v>
      </c>
      <c r="D7890" t="s">
        <v>49</v>
      </c>
      <c r="E7890" t="s">
        <v>9061</v>
      </c>
      <c r="F7890" t="s">
        <v>9062</v>
      </c>
      <c r="G7890" s="5">
        <v>1</v>
      </c>
    </row>
    <row r="7891" spans="1:7" x14ac:dyDescent="0.25">
      <c r="A7891">
        <v>63.1</v>
      </c>
      <c r="B7891" t="s">
        <v>10165</v>
      </c>
      <c r="C7891" t="s">
        <v>10499</v>
      </c>
      <c r="D7891" t="s">
        <v>10540</v>
      </c>
      <c r="E7891" t="s">
        <v>4642</v>
      </c>
      <c r="F7891" t="s">
        <v>4643</v>
      </c>
      <c r="G7891" s="5">
        <v>1</v>
      </c>
    </row>
    <row r="7892" spans="1:7" x14ac:dyDescent="0.25">
      <c r="A7892">
        <v>63.1</v>
      </c>
      <c r="B7892" t="s">
        <v>14921</v>
      </c>
      <c r="C7892" t="s">
        <v>9824</v>
      </c>
      <c r="D7892" t="s">
        <v>12650</v>
      </c>
      <c r="E7892" t="s">
        <v>7270</v>
      </c>
      <c r="F7892" t="s">
        <v>7271</v>
      </c>
      <c r="G7892" s="5">
        <v>1</v>
      </c>
    </row>
    <row r="7893" spans="1:7" x14ac:dyDescent="0.25">
      <c r="A7893">
        <v>63.1</v>
      </c>
      <c r="B7893" t="s">
        <v>14922</v>
      </c>
      <c r="C7893" t="s">
        <v>10216</v>
      </c>
      <c r="D7893" t="s">
        <v>14923</v>
      </c>
      <c r="E7893" t="s">
        <v>5674</v>
      </c>
      <c r="F7893" t="s">
        <v>5675</v>
      </c>
      <c r="G7893" s="5">
        <v>1</v>
      </c>
    </row>
    <row r="7894" spans="1:7" x14ac:dyDescent="0.25">
      <c r="A7894">
        <v>63.1</v>
      </c>
      <c r="B7894" t="s">
        <v>12683</v>
      </c>
      <c r="C7894" t="s">
        <v>9653</v>
      </c>
      <c r="D7894" t="s">
        <v>1293</v>
      </c>
      <c r="E7894" t="s">
        <v>1293</v>
      </c>
      <c r="F7894" t="s">
        <v>7778</v>
      </c>
      <c r="G7894" s="5">
        <v>1</v>
      </c>
    </row>
    <row r="7895" spans="1:7" x14ac:dyDescent="0.25">
      <c r="A7895">
        <v>63.1</v>
      </c>
      <c r="B7895" t="s">
        <v>9742</v>
      </c>
      <c r="C7895" t="s">
        <v>10168</v>
      </c>
      <c r="D7895" t="s">
        <v>11641</v>
      </c>
      <c r="E7895" t="s">
        <v>8159</v>
      </c>
      <c r="F7895" t="s">
        <v>8160</v>
      </c>
      <c r="G7895" s="5">
        <v>1</v>
      </c>
    </row>
    <row r="7896" spans="1:7" x14ac:dyDescent="0.25">
      <c r="A7896">
        <v>63.1</v>
      </c>
      <c r="B7896" t="s">
        <v>2080</v>
      </c>
      <c r="C7896" t="s">
        <v>9733</v>
      </c>
      <c r="D7896" t="s">
        <v>14924</v>
      </c>
      <c r="E7896" t="s">
        <v>6673</v>
      </c>
      <c r="F7896" t="s">
        <v>6674</v>
      </c>
      <c r="G7896" s="5">
        <v>1</v>
      </c>
    </row>
    <row r="7897" spans="1:7" x14ac:dyDescent="0.25">
      <c r="A7897">
        <v>63.1</v>
      </c>
      <c r="B7897" t="s">
        <v>11189</v>
      </c>
      <c r="C7897" t="s">
        <v>9702</v>
      </c>
      <c r="D7897" t="s">
        <v>678</v>
      </c>
      <c r="E7897" t="s">
        <v>6681</v>
      </c>
      <c r="F7897" t="s">
        <v>6682</v>
      </c>
      <c r="G7897" s="5">
        <v>1</v>
      </c>
    </row>
    <row r="7898" spans="1:7" x14ac:dyDescent="0.25">
      <c r="A7898">
        <v>63.1</v>
      </c>
      <c r="B7898" t="s">
        <v>14336</v>
      </c>
      <c r="C7898" t="s">
        <v>10428</v>
      </c>
      <c r="D7898" t="s">
        <v>14925</v>
      </c>
      <c r="E7898" t="s">
        <v>6746</v>
      </c>
      <c r="F7898" t="s">
        <v>6747</v>
      </c>
      <c r="G7898" s="5">
        <v>1</v>
      </c>
    </row>
    <row r="7899" spans="1:7" x14ac:dyDescent="0.25">
      <c r="A7899">
        <v>63.1</v>
      </c>
      <c r="B7899" t="s">
        <v>12480</v>
      </c>
      <c r="C7899" t="s">
        <v>9788</v>
      </c>
      <c r="D7899" t="s">
        <v>14926</v>
      </c>
      <c r="E7899" t="s">
        <v>6590</v>
      </c>
      <c r="F7899" t="s">
        <v>6591</v>
      </c>
      <c r="G7899" s="5">
        <v>1</v>
      </c>
    </row>
    <row r="7900" spans="1:7" x14ac:dyDescent="0.25">
      <c r="A7900">
        <v>63.1</v>
      </c>
      <c r="B7900" t="s">
        <v>9792</v>
      </c>
      <c r="C7900" t="s">
        <v>9633</v>
      </c>
      <c r="D7900" t="s">
        <v>5520</v>
      </c>
      <c r="E7900" t="s">
        <v>5520</v>
      </c>
      <c r="F7900" t="s">
        <v>5521</v>
      </c>
      <c r="G7900" s="5">
        <v>1</v>
      </c>
    </row>
    <row r="7901" spans="1:7" x14ac:dyDescent="0.25">
      <c r="A7901">
        <v>63.1</v>
      </c>
      <c r="B7901" t="s">
        <v>12548</v>
      </c>
      <c r="C7901" t="s">
        <v>9635</v>
      </c>
      <c r="D7901" t="s">
        <v>1239</v>
      </c>
      <c r="E7901" t="s">
        <v>3670</v>
      </c>
      <c r="F7901" t="s">
        <v>3671</v>
      </c>
      <c r="G7901" s="5">
        <v>1</v>
      </c>
    </row>
    <row r="7902" spans="1:7" x14ac:dyDescent="0.25">
      <c r="A7902">
        <v>63.1</v>
      </c>
      <c r="B7902" t="s">
        <v>9642</v>
      </c>
      <c r="C7902" t="s">
        <v>9643</v>
      </c>
      <c r="D7902" t="s">
        <v>9644</v>
      </c>
      <c r="E7902" t="s">
        <v>8613</v>
      </c>
      <c r="F7902" t="s">
        <v>8614</v>
      </c>
      <c r="G7902" s="5">
        <v>1</v>
      </c>
    </row>
    <row r="7903" spans="1:7" x14ac:dyDescent="0.25">
      <c r="A7903">
        <v>63.1</v>
      </c>
      <c r="B7903" t="s">
        <v>9700</v>
      </c>
      <c r="C7903" t="s">
        <v>9653</v>
      </c>
      <c r="D7903" t="s">
        <v>32</v>
      </c>
      <c r="E7903" t="s">
        <v>32</v>
      </c>
      <c r="F7903" t="s">
        <v>9624</v>
      </c>
      <c r="G7903" s="5">
        <v>1</v>
      </c>
    </row>
    <row r="7904" spans="1:7" x14ac:dyDescent="0.25">
      <c r="A7904">
        <v>63.1</v>
      </c>
      <c r="B7904" t="s">
        <v>13036</v>
      </c>
      <c r="C7904" t="s">
        <v>9633</v>
      </c>
      <c r="D7904" t="s">
        <v>14927</v>
      </c>
      <c r="E7904" t="s">
        <v>6416</v>
      </c>
      <c r="F7904" t="s">
        <v>6417</v>
      </c>
      <c r="G7904" s="5">
        <v>1</v>
      </c>
    </row>
    <row r="7905" spans="1:7" x14ac:dyDescent="0.25">
      <c r="A7905">
        <v>63.1</v>
      </c>
      <c r="B7905" t="s">
        <v>12368</v>
      </c>
      <c r="C7905" t="s">
        <v>9635</v>
      </c>
      <c r="D7905" t="s">
        <v>12369</v>
      </c>
      <c r="E7905" t="s">
        <v>6095</v>
      </c>
      <c r="F7905" t="s">
        <v>6096</v>
      </c>
      <c r="G7905" s="5">
        <v>1</v>
      </c>
    </row>
    <row r="7906" spans="1:7" x14ac:dyDescent="0.25">
      <c r="A7906">
        <v>63.2</v>
      </c>
      <c r="B7906" t="s">
        <v>9881</v>
      </c>
      <c r="C7906" t="s">
        <v>9653</v>
      </c>
      <c r="D7906" t="s">
        <v>116</v>
      </c>
      <c r="E7906" t="s">
        <v>116</v>
      </c>
      <c r="F7906" t="s">
        <v>6584</v>
      </c>
      <c r="G7906" s="5">
        <v>1</v>
      </c>
    </row>
    <row r="7907" spans="1:7" x14ac:dyDescent="0.25">
      <c r="A7907">
        <v>63.2</v>
      </c>
      <c r="B7907" t="s">
        <v>9700</v>
      </c>
      <c r="C7907" t="s">
        <v>9653</v>
      </c>
      <c r="D7907" t="s">
        <v>32</v>
      </c>
      <c r="E7907" t="s">
        <v>32</v>
      </c>
      <c r="F7907" t="s">
        <v>9624</v>
      </c>
      <c r="G7907" s="5">
        <v>1</v>
      </c>
    </row>
    <row r="7908" spans="1:7" x14ac:dyDescent="0.25">
      <c r="A7908">
        <v>63.2</v>
      </c>
      <c r="B7908" t="s">
        <v>9838</v>
      </c>
      <c r="C7908" t="s">
        <v>9839</v>
      </c>
      <c r="D7908" t="s">
        <v>98</v>
      </c>
      <c r="E7908" t="s">
        <v>5810</v>
      </c>
      <c r="F7908" t="s">
        <v>5811</v>
      </c>
      <c r="G7908" s="5">
        <v>1</v>
      </c>
    </row>
    <row r="7909" spans="1:7" x14ac:dyDescent="0.25">
      <c r="A7909">
        <v>63.2</v>
      </c>
      <c r="B7909" t="s">
        <v>9703</v>
      </c>
      <c r="C7909" t="s">
        <v>10474</v>
      </c>
      <c r="D7909" t="s">
        <v>10555</v>
      </c>
      <c r="E7909" t="s">
        <v>8933</v>
      </c>
      <c r="F7909" t="s">
        <v>8934</v>
      </c>
      <c r="G7909" s="5">
        <v>1</v>
      </c>
    </row>
    <row r="7910" spans="1:7" x14ac:dyDescent="0.25">
      <c r="A7910">
        <v>63.2</v>
      </c>
      <c r="B7910" t="s">
        <v>9875</v>
      </c>
      <c r="C7910" t="s">
        <v>9686</v>
      </c>
      <c r="D7910" t="s">
        <v>10871</v>
      </c>
      <c r="E7910" t="s">
        <v>7947</v>
      </c>
      <c r="F7910" t="s">
        <v>7948</v>
      </c>
      <c r="G7910" s="5">
        <v>1</v>
      </c>
    </row>
    <row r="7911" spans="1:7" x14ac:dyDescent="0.25">
      <c r="A7911">
        <v>63.2</v>
      </c>
      <c r="B7911" t="s">
        <v>14928</v>
      </c>
      <c r="C7911" t="s">
        <v>9681</v>
      </c>
      <c r="D7911" t="s">
        <v>14929</v>
      </c>
      <c r="E7911" t="s">
        <v>5415</v>
      </c>
      <c r="F7911" t="s">
        <v>5416</v>
      </c>
      <c r="G7911" s="5">
        <v>1</v>
      </c>
    </row>
    <row r="7912" spans="1:7" x14ac:dyDescent="0.25">
      <c r="A7912">
        <v>63.2</v>
      </c>
      <c r="B7912" t="s">
        <v>12480</v>
      </c>
      <c r="C7912" t="s">
        <v>12505</v>
      </c>
      <c r="D7912" t="s">
        <v>14744</v>
      </c>
      <c r="E7912" t="s">
        <v>6590</v>
      </c>
      <c r="F7912" t="s">
        <v>6591</v>
      </c>
      <c r="G7912" s="5">
        <v>1</v>
      </c>
    </row>
    <row r="7913" spans="1:7" x14ac:dyDescent="0.25">
      <c r="A7913">
        <v>63.2</v>
      </c>
      <c r="B7913" t="s">
        <v>12787</v>
      </c>
      <c r="C7913" t="s">
        <v>9637</v>
      </c>
      <c r="D7913" t="s">
        <v>1338</v>
      </c>
      <c r="E7913" t="s">
        <v>3201</v>
      </c>
      <c r="F7913" t="s">
        <v>3198</v>
      </c>
      <c r="G7913" s="5">
        <v>1</v>
      </c>
    </row>
    <row r="7914" spans="1:7" x14ac:dyDescent="0.25">
      <c r="A7914">
        <v>63.2</v>
      </c>
      <c r="B7914" t="s">
        <v>9729</v>
      </c>
      <c r="C7914" t="s">
        <v>9713</v>
      </c>
      <c r="D7914" t="s">
        <v>44</v>
      </c>
      <c r="E7914" t="s">
        <v>44</v>
      </c>
      <c r="F7914" t="s">
        <v>5561</v>
      </c>
      <c r="G7914" s="5">
        <v>1</v>
      </c>
    </row>
    <row r="7915" spans="1:7" x14ac:dyDescent="0.25">
      <c r="A7915">
        <v>63.2</v>
      </c>
      <c r="B7915" t="s">
        <v>14930</v>
      </c>
      <c r="C7915" t="s">
        <v>10073</v>
      </c>
      <c r="D7915" t="s">
        <v>14931</v>
      </c>
      <c r="E7915" t="s">
        <v>8730</v>
      </c>
      <c r="F7915" t="s">
        <v>8731</v>
      </c>
      <c r="G7915" s="5">
        <v>1</v>
      </c>
    </row>
    <row r="7916" spans="1:7" x14ac:dyDescent="0.25">
      <c r="A7916">
        <v>63.3</v>
      </c>
      <c r="B7916" t="s">
        <v>9670</v>
      </c>
      <c r="C7916" t="s">
        <v>9653</v>
      </c>
      <c r="D7916" t="s">
        <v>19</v>
      </c>
      <c r="E7916" t="s">
        <v>19</v>
      </c>
      <c r="F7916" t="s">
        <v>4214</v>
      </c>
      <c r="G7916" s="5">
        <v>1</v>
      </c>
    </row>
    <row r="7917" spans="1:7" x14ac:dyDescent="0.25">
      <c r="A7917">
        <v>63.3</v>
      </c>
      <c r="B7917" t="s">
        <v>9670</v>
      </c>
      <c r="C7917" t="s">
        <v>9653</v>
      </c>
      <c r="D7917" t="s">
        <v>19</v>
      </c>
      <c r="E7917" t="s">
        <v>19</v>
      </c>
      <c r="F7917" t="s">
        <v>4215</v>
      </c>
      <c r="G7917" s="5">
        <v>1</v>
      </c>
    </row>
    <row r="7918" spans="1:7" x14ac:dyDescent="0.25">
      <c r="A7918">
        <v>63.3</v>
      </c>
      <c r="B7918" t="s">
        <v>10892</v>
      </c>
      <c r="C7918" t="s">
        <v>9633</v>
      </c>
      <c r="D7918" t="s">
        <v>2807</v>
      </c>
      <c r="E7918" t="s">
        <v>2807</v>
      </c>
      <c r="F7918" t="s">
        <v>2808</v>
      </c>
      <c r="G7918" s="5">
        <v>1</v>
      </c>
    </row>
    <row r="7919" spans="1:7" x14ac:dyDescent="0.25">
      <c r="A7919">
        <v>63.3</v>
      </c>
      <c r="B7919" t="s">
        <v>11074</v>
      </c>
      <c r="C7919" t="s">
        <v>9635</v>
      </c>
      <c r="D7919" t="s">
        <v>10233</v>
      </c>
      <c r="E7919" t="s">
        <v>3525</v>
      </c>
      <c r="F7919" t="s">
        <v>3526</v>
      </c>
      <c r="G7919" s="5">
        <v>1</v>
      </c>
    </row>
    <row r="7920" spans="1:7" x14ac:dyDescent="0.25">
      <c r="A7920">
        <v>63.3</v>
      </c>
      <c r="B7920" t="s">
        <v>9642</v>
      </c>
      <c r="C7920" t="s">
        <v>10852</v>
      </c>
      <c r="D7920" t="s">
        <v>10853</v>
      </c>
      <c r="E7920" t="s">
        <v>8613</v>
      </c>
      <c r="F7920" t="s">
        <v>8614</v>
      </c>
      <c r="G7920" s="5">
        <v>1</v>
      </c>
    </row>
    <row r="7921" spans="1:7" x14ac:dyDescent="0.25">
      <c r="A7921">
        <v>63.3</v>
      </c>
      <c r="B7921" t="s">
        <v>9881</v>
      </c>
      <c r="C7921" t="s">
        <v>9653</v>
      </c>
      <c r="D7921" t="s">
        <v>116</v>
      </c>
      <c r="E7921" t="s">
        <v>116</v>
      </c>
      <c r="F7921" t="s">
        <v>6584</v>
      </c>
      <c r="G7921" s="5">
        <v>1</v>
      </c>
    </row>
    <row r="7922" spans="1:7" x14ac:dyDescent="0.25">
      <c r="A7922">
        <v>63.3</v>
      </c>
      <c r="B7922" t="s">
        <v>10185</v>
      </c>
      <c r="C7922" t="s">
        <v>9713</v>
      </c>
      <c r="D7922" t="s">
        <v>11033</v>
      </c>
      <c r="E7922" t="s">
        <v>2710</v>
      </c>
      <c r="F7922" t="s">
        <v>2711</v>
      </c>
      <c r="G7922" s="5">
        <v>1</v>
      </c>
    </row>
    <row r="7923" spans="1:7" x14ac:dyDescent="0.25">
      <c r="A7923">
        <v>63.3</v>
      </c>
      <c r="B7923" t="s">
        <v>9814</v>
      </c>
      <c r="C7923" t="s">
        <v>9913</v>
      </c>
      <c r="D7923" t="s">
        <v>12543</v>
      </c>
      <c r="E7923" t="s">
        <v>7650</v>
      </c>
      <c r="F7923" t="s">
        <v>7651</v>
      </c>
      <c r="G7923" s="5">
        <v>1</v>
      </c>
    </row>
    <row r="7924" spans="1:7" x14ac:dyDescent="0.25">
      <c r="A7924">
        <v>63.3</v>
      </c>
      <c r="B7924" t="s">
        <v>9748</v>
      </c>
      <c r="C7924" t="s">
        <v>9686</v>
      </c>
      <c r="D7924" t="s">
        <v>12609</v>
      </c>
      <c r="E7924" t="s">
        <v>9298</v>
      </c>
      <c r="F7924" t="s">
        <v>9299</v>
      </c>
      <c r="G7924" s="5">
        <v>1</v>
      </c>
    </row>
    <row r="7925" spans="1:7" x14ac:dyDescent="0.25">
      <c r="A7925">
        <v>63.3</v>
      </c>
      <c r="B7925" t="s">
        <v>14932</v>
      </c>
      <c r="C7925" t="s">
        <v>9681</v>
      </c>
      <c r="D7925" t="s">
        <v>14933</v>
      </c>
      <c r="E7925" t="s">
        <v>3688</v>
      </c>
      <c r="F7925" t="s">
        <v>3689</v>
      </c>
      <c r="G7925" s="5">
        <v>1</v>
      </c>
    </row>
    <row r="7926" spans="1:7" x14ac:dyDescent="0.25">
      <c r="A7926">
        <v>63.3</v>
      </c>
      <c r="B7926" t="s">
        <v>14934</v>
      </c>
      <c r="C7926" t="s">
        <v>10179</v>
      </c>
      <c r="D7926" t="s">
        <v>14935</v>
      </c>
      <c r="E7926" t="s">
        <v>5241</v>
      </c>
      <c r="F7926" t="s">
        <v>5242</v>
      </c>
      <c r="G7926" s="5">
        <v>1</v>
      </c>
    </row>
    <row r="7927" spans="1:7" x14ac:dyDescent="0.25">
      <c r="A7927">
        <v>63.3</v>
      </c>
      <c r="B7927" t="s">
        <v>14936</v>
      </c>
      <c r="C7927" t="s">
        <v>9692</v>
      </c>
      <c r="D7927" t="s">
        <v>14937</v>
      </c>
      <c r="E7927" t="s">
        <v>5815</v>
      </c>
      <c r="F7927" t="s">
        <v>4550</v>
      </c>
      <c r="G7927" s="5">
        <v>1</v>
      </c>
    </row>
    <row r="7928" spans="1:7" x14ac:dyDescent="0.25">
      <c r="A7928">
        <v>63.3</v>
      </c>
      <c r="B7928" t="s">
        <v>10420</v>
      </c>
      <c r="C7928" t="s">
        <v>10735</v>
      </c>
      <c r="D7928" t="s">
        <v>13681</v>
      </c>
      <c r="E7928" t="s">
        <v>6723</v>
      </c>
      <c r="F7928" t="s">
        <v>6724</v>
      </c>
      <c r="G7928" s="5">
        <v>1</v>
      </c>
    </row>
    <row r="7929" spans="1:7" x14ac:dyDescent="0.25">
      <c r="A7929">
        <v>63.3</v>
      </c>
      <c r="B7929" t="s">
        <v>10873</v>
      </c>
      <c r="C7929" t="s">
        <v>9635</v>
      </c>
      <c r="D7929" t="s">
        <v>14938</v>
      </c>
      <c r="E7929" t="s">
        <v>4341</v>
      </c>
      <c r="F7929" t="s">
        <v>4342</v>
      </c>
      <c r="G7929" s="5">
        <v>1</v>
      </c>
    </row>
    <row r="7930" spans="1:7" x14ac:dyDescent="0.25">
      <c r="A7930">
        <v>63.3</v>
      </c>
      <c r="B7930" t="s">
        <v>12741</v>
      </c>
      <c r="C7930" t="s">
        <v>9695</v>
      </c>
      <c r="D7930" t="s">
        <v>12742</v>
      </c>
      <c r="E7930" t="s">
        <v>4274</v>
      </c>
      <c r="F7930" t="s">
        <v>4275</v>
      </c>
      <c r="G7930" s="5">
        <v>1</v>
      </c>
    </row>
    <row r="7931" spans="1:7" x14ac:dyDescent="0.25">
      <c r="A7931">
        <v>63.3</v>
      </c>
      <c r="B7931" t="s">
        <v>9494</v>
      </c>
      <c r="C7931" t="s">
        <v>10950</v>
      </c>
      <c r="D7931" t="s">
        <v>10951</v>
      </c>
      <c r="E7931" t="s">
        <v>6321</v>
      </c>
      <c r="F7931" t="s">
        <v>6322</v>
      </c>
      <c r="G7931" s="5">
        <v>1</v>
      </c>
    </row>
    <row r="7932" spans="1:7" x14ac:dyDescent="0.25">
      <c r="A7932">
        <v>63.3</v>
      </c>
      <c r="B7932" t="s">
        <v>13970</v>
      </c>
      <c r="C7932" t="s">
        <v>9831</v>
      </c>
      <c r="D7932" t="s">
        <v>14939</v>
      </c>
      <c r="E7932" t="s">
        <v>6271</v>
      </c>
      <c r="F7932" t="s">
        <v>6272</v>
      </c>
      <c r="G7932" s="5">
        <v>1</v>
      </c>
    </row>
    <row r="7933" spans="1:7" x14ac:dyDescent="0.25">
      <c r="A7933">
        <v>63.3</v>
      </c>
      <c r="B7933" t="s">
        <v>2155</v>
      </c>
      <c r="C7933" t="s">
        <v>9635</v>
      </c>
      <c r="D7933" t="s">
        <v>14940</v>
      </c>
      <c r="E7933" t="s">
        <v>3590</v>
      </c>
      <c r="F7933" t="s">
        <v>3591</v>
      </c>
      <c r="G7933" s="5">
        <v>1</v>
      </c>
    </row>
    <row r="7934" spans="1:7" x14ac:dyDescent="0.25">
      <c r="A7934">
        <v>63.3</v>
      </c>
      <c r="B7934" t="s">
        <v>9760</v>
      </c>
      <c r="C7934" t="s">
        <v>10872</v>
      </c>
      <c r="D7934" t="s">
        <v>9762</v>
      </c>
      <c r="E7934" t="s">
        <v>6868</v>
      </c>
      <c r="F7934" t="s">
        <v>6869</v>
      </c>
      <c r="G7934" s="5">
        <v>1</v>
      </c>
    </row>
    <row r="7935" spans="1:7" x14ac:dyDescent="0.25">
      <c r="A7935">
        <v>63.3</v>
      </c>
      <c r="B7935" t="s">
        <v>12080</v>
      </c>
      <c r="C7935" t="s">
        <v>10292</v>
      </c>
      <c r="D7935" t="s">
        <v>12081</v>
      </c>
      <c r="E7935" t="s">
        <v>6756</v>
      </c>
      <c r="F7935" t="s">
        <v>6757</v>
      </c>
      <c r="G7935" s="5">
        <v>1</v>
      </c>
    </row>
    <row r="7936" spans="1:7" x14ac:dyDescent="0.25">
      <c r="A7936">
        <v>63.4</v>
      </c>
      <c r="B7936" t="s">
        <v>9670</v>
      </c>
      <c r="C7936" t="s">
        <v>9653</v>
      </c>
      <c r="D7936" t="s">
        <v>19</v>
      </c>
      <c r="E7936" t="s">
        <v>19</v>
      </c>
      <c r="F7936" t="s">
        <v>4214</v>
      </c>
      <c r="G7936" s="5">
        <v>1</v>
      </c>
    </row>
    <row r="7937" spans="1:7" x14ac:dyDescent="0.25">
      <c r="A7937">
        <v>63.4</v>
      </c>
      <c r="B7937" t="s">
        <v>9670</v>
      </c>
      <c r="C7937" t="s">
        <v>9653</v>
      </c>
      <c r="D7937" t="s">
        <v>19</v>
      </c>
      <c r="E7937" t="s">
        <v>19</v>
      </c>
      <c r="F7937" t="s">
        <v>4215</v>
      </c>
      <c r="G7937" s="5">
        <v>1</v>
      </c>
    </row>
    <row r="7938" spans="1:7" x14ac:dyDescent="0.25">
      <c r="A7938">
        <v>63.4</v>
      </c>
      <c r="B7938" t="s">
        <v>9756</v>
      </c>
      <c r="C7938" t="s">
        <v>9633</v>
      </c>
      <c r="D7938" t="s">
        <v>4714</v>
      </c>
      <c r="E7938" t="s">
        <v>4714</v>
      </c>
      <c r="F7938" t="s">
        <v>4715</v>
      </c>
      <c r="G7938" s="5">
        <v>1</v>
      </c>
    </row>
    <row r="7939" spans="1:7" x14ac:dyDescent="0.25">
      <c r="A7939">
        <v>63.4</v>
      </c>
      <c r="B7939" t="s">
        <v>9950</v>
      </c>
      <c r="C7939" t="s">
        <v>9714</v>
      </c>
      <c r="D7939" t="s">
        <v>11418</v>
      </c>
      <c r="E7939" t="s">
        <v>5496</v>
      </c>
      <c r="F7939" t="s">
        <v>5497</v>
      </c>
      <c r="G7939" s="5">
        <v>1</v>
      </c>
    </row>
    <row r="7940" spans="1:7" x14ac:dyDescent="0.25">
      <c r="A7940">
        <v>63.4</v>
      </c>
      <c r="B7940" t="s">
        <v>14344</v>
      </c>
      <c r="C7940" t="s">
        <v>9645</v>
      </c>
      <c r="D7940" t="s">
        <v>11922</v>
      </c>
      <c r="E7940" t="s">
        <v>6296</v>
      </c>
      <c r="F7940" t="s">
        <v>6297</v>
      </c>
      <c r="G7940" s="5">
        <v>1</v>
      </c>
    </row>
    <row r="7941" spans="1:7" x14ac:dyDescent="0.25">
      <c r="A7941">
        <v>63.4</v>
      </c>
      <c r="B7941" t="s">
        <v>14941</v>
      </c>
      <c r="C7941" t="s">
        <v>10155</v>
      </c>
      <c r="D7941" t="s">
        <v>14942</v>
      </c>
      <c r="E7941" t="s">
        <v>6448</v>
      </c>
      <c r="F7941" t="s">
        <v>6449</v>
      </c>
      <c r="G7941" s="5">
        <v>1</v>
      </c>
    </row>
    <row r="7942" spans="1:7" x14ac:dyDescent="0.25">
      <c r="A7942">
        <v>63.4</v>
      </c>
      <c r="B7942" t="s">
        <v>12298</v>
      </c>
      <c r="C7942" t="s">
        <v>10083</v>
      </c>
      <c r="D7942" t="s">
        <v>14943</v>
      </c>
      <c r="E7942" t="s">
        <v>7319</v>
      </c>
      <c r="F7942" t="s">
        <v>7320</v>
      </c>
      <c r="G7942" s="5">
        <v>1</v>
      </c>
    </row>
    <row r="7943" spans="1:7" x14ac:dyDescent="0.25">
      <c r="A7943">
        <v>63.4</v>
      </c>
      <c r="B7943" t="s">
        <v>9700</v>
      </c>
      <c r="C7943" t="s">
        <v>9653</v>
      </c>
      <c r="D7943" t="s">
        <v>32</v>
      </c>
      <c r="E7943" t="s">
        <v>32</v>
      </c>
      <c r="F7943" t="s">
        <v>9624</v>
      </c>
      <c r="G7943" s="5">
        <v>1</v>
      </c>
    </row>
    <row r="7944" spans="1:7" x14ac:dyDescent="0.25">
      <c r="A7944">
        <v>63.4</v>
      </c>
      <c r="B7944" t="s">
        <v>9782</v>
      </c>
      <c r="C7944" t="s">
        <v>9704</v>
      </c>
      <c r="D7944" t="s">
        <v>9783</v>
      </c>
      <c r="E7944" t="s">
        <v>6718</v>
      </c>
      <c r="F7944" t="s">
        <v>6719</v>
      </c>
      <c r="G7944" s="5">
        <v>1</v>
      </c>
    </row>
    <row r="7945" spans="1:7" x14ac:dyDescent="0.25">
      <c r="A7945">
        <v>63.4</v>
      </c>
      <c r="B7945" t="s">
        <v>2157</v>
      </c>
      <c r="C7945" t="s">
        <v>16574</v>
      </c>
      <c r="D7945" t="s">
        <v>14944</v>
      </c>
      <c r="E7945" t="s">
        <v>16616</v>
      </c>
      <c r="F7945" t="s">
        <v>16617</v>
      </c>
      <c r="G7945" s="5">
        <v>1</v>
      </c>
    </row>
    <row r="7946" spans="1:7" x14ac:dyDescent="0.25">
      <c r="A7946">
        <v>63.4</v>
      </c>
      <c r="B7946" t="s">
        <v>9729</v>
      </c>
      <c r="C7946" t="s">
        <v>9713</v>
      </c>
      <c r="D7946" t="s">
        <v>44</v>
      </c>
      <c r="E7946" t="s">
        <v>44</v>
      </c>
      <c r="F7946" t="s">
        <v>5561</v>
      </c>
      <c r="G7946" s="5">
        <v>1</v>
      </c>
    </row>
    <row r="7947" spans="1:7" x14ac:dyDescent="0.25">
      <c r="A7947">
        <v>63.4</v>
      </c>
      <c r="B7947" t="s">
        <v>14945</v>
      </c>
      <c r="C7947" t="s">
        <v>9678</v>
      </c>
      <c r="D7947" t="s">
        <v>14946</v>
      </c>
      <c r="E7947" t="s">
        <v>8918</v>
      </c>
      <c r="F7947" t="s">
        <v>8919</v>
      </c>
      <c r="G7947" s="5">
        <v>1</v>
      </c>
    </row>
    <row r="7948" spans="1:7" x14ac:dyDescent="0.25">
      <c r="A7948">
        <v>63.4</v>
      </c>
      <c r="B7948" t="s">
        <v>9642</v>
      </c>
      <c r="C7948" t="s">
        <v>9674</v>
      </c>
      <c r="D7948" t="s">
        <v>14947</v>
      </c>
      <c r="E7948" t="s">
        <v>8613</v>
      </c>
      <c r="F7948" t="s">
        <v>8614</v>
      </c>
      <c r="G7948" s="5">
        <v>1</v>
      </c>
    </row>
    <row r="7949" spans="1:7" x14ac:dyDescent="0.25">
      <c r="A7949">
        <v>63.4</v>
      </c>
      <c r="B7949" t="s">
        <v>9800</v>
      </c>
      <c r="C7949" t="s">
        <v>9633</v>
      </c>
      <c r="D7949" t="s">
        <v>8575</v>
      </c>
      <c r="E7949" t="s">
        <v>8575</v>
      </c>
      <c r="F7949" t="s">
        <v>7924</v>
      </c>
      <c r="G7949" s="5">
        <v>1</v>
      </c>
    </row>
    <row r="7950" spans="1:7" x14ac:dyDescent="0.25">
      <c r="A7950">
        <v>63.4</v>
      </c>
      <c r="B7950" t="s">
        <v>14948</v>
      </c>
      <c r="C7950" t="s">
        <v>10051</v>
      </c>
      <c r="D7950" t="s">
        <v>14949</v>
      </c>
      <c r="E7950" t="s">
        <v>8529</v>
      </c>
      <c r="F7950" t="s">
        <v>8530</v>
      </c>
      <c r="G7950" s="5">
        <v>1</v>
      </c>
    </row>
    <row r="7951" spans="1:7" x14ac:dyDescent="0.25">
      <c r="A7951">
        <v>63.4</v>
      </c>
      <c r="B7951" t="s">
        <v>9420</v>
      </c>
      <c r="C7951" t="s">
        <v>10216</v>
      </c>
      <c r="D7951" t="s">
        <v>10927</v>
      </c>
      <c r="E7951" t="s">
        <v>3806</v>
      </c>
      <c r="F7951" t="s">
        <v>3807</v>
      </c>
      <c r="G7951" s="5">
        <v>1</v>
      </c>
    </row>
    <row r="7952" spans="1:7" x14ac:dyDescent="0.25">
      <c r="A7952">
        <v>63.4</v>
      </c>
      <c r="B7952" t="s">
        <v>11380</v>
      </c>
      <c r="C7952" t="s">
        <v>10654</v>
      </c>
      <c r="D7952" t="s">
        <v>11381</v>
      </c>
      <c r="E7952" t="s">
        <v>7704</v>
      </c>
      <c r="F7952" t="s">
        <v>3812</v>
      </c>
      <c r="G7952" s="5">
        <v>1</v>
      </c>
    </row>
    <row r="7953" spans="1:7" x14ac:dyDescent="0.25">
      <c r="A7953">
        <v>63.4</v>
      </c>
      <c r="B7953" t="s">
        <v>10189</v>
      </c>
      <c r="C7953" t="s">
        <v>9733</v>
      </c>
      <c r="D7953" t="s">
        <v>10211</v>
      </c>
      <c r="E7953" t="s">
        <v>3508</v>
      </c>
      <c r="F7953" t="s">
        <v>3509</v>
      </c>
      <c r="G7953" s="5">
        <v>1</v>
      </c>
    </row>
    <row r="7954" spans="1:7" x14ac:dyDescent="0.25">
      <c r="A7954">
        <v>63.4</v>
      </c>
      <c r="B7954" t="s">
        <v>746</v>
      </c>
      <c r="C7954" t="s">
        <v>9733</v>
      </c>
      <c r="D7954" t="s">
        <v>16575</v>
      </c>
      <c r="E7954" t="s">
        <v>6025</v>
      </c>
      <c r="F7954" t="s">
        <v>6026</v>
      </c>
      <c r="G7954" s="5">
        <v>1</v>
      </c>
    </row>
    <row r="7955" spans="1:7" x14ac:dyDescent="0.25">
      <c r="A7955">
        <v>63.4</v>
      </c>
      <c r="B7955" t="s">
        <v>10226</v>
      </c>
      <c r="C7955" t="s">
        <v>9780</v>
      </c>
      <c r="D7955" t="s">
        <v>10227</v>
      </c>
      <c r="E7955" t="s">
        <v>7192</v>
      </c>
      <c r="F7955" t="s">
        <v>7193</v>
      </c>
      <c r="G7955" s="5">
        <v>1</v>
      </c>
    </row>
    <row r="7956" spans="1:7" x14ac:dyDescent="0.25">
      <c r="A7956">
        <v>63.5</v>
      </c>
      <c r="B7956" t="s">
        <v>9735</v>
      </c>
      <c r="C7956" t="s">
        <v>10739</v>
      </c>
      <c r="D7956" t="s">
        <v>14950</v>
      </c>
      <c r="E7956" t="s">
        <v>5325</v>
      </c>
      <c r="F7956" t="s">
        <v>5326</v>
      </c>
      <c r="G7956" s="5">
        <v>1</v>
      </c>
    </row>
    <row r="7957" spans="1:7" x14ac:dyDescent="0.25">
      <c r="A7957">
        <v>63.5</v>
      </c>
      <c r="B7957" t="s">
        <v>1081</v>
      </c>
      <c r="C7957" t="s">
        <v>9633</v>
      </c>
      <c r="D7957" t="s">
        <v>954</v>
      </c>
      <c r="E7957" t="s">
        <v>8945</v>
      </c>
      <c r="F7957" t="s">
        <v>8946</v>
      </c>
      <c r="G7957" s="5">
        <v>1</v>
      </c>
    </row>
    <row r="7958" spans="1:7" x14ac:dyDescent="0.25">
      <c r="A7958">
        <v>63.5</v>
      </c>
      <c r="B7958" t="s">
        <v>9724</v>
      </c>
      <c r="C7958" t="s">
        <v>9733</v>
      </c>
      <c r="D7958" t="s">
        <v>11797</v>
      </c>
      <c r="E7958" t="s">
        <v>5398</v>
      </c>
      <c r="F7958" t="s">
        <v>5399</v>
      </c>
      <c r="G7958" s="5">
        <v>1</v>
      </c>
    </row>
    <row r="7959" spans="1:7" x14ac:dyDescent="0.25">
      <c r="A7959">
        <v>63.5</v>
      </c>
      <c r="B7959" t="s">
        <v>2398</v>
      </c>
      <c r="C7959" t="s">
        <v>9806</v>
      </c>
      <c r="D7959" t="s">
        <v>14951</v>
      </c>
      <c r="E7959" t="s">
        <v>3542</v>
      </c>
      <c r="F7959" t="s">
        <v>3543</v>
      </c>
      <c r="G7959" s="5">
        <v>1</v>
      </c>
    </row>
    <row r="7960" spans="1:7" x14ac:dyDescent="0.25">
      <c r="A7960">
        <v>63.5</v>
      </c>
      <c r="B7960" t="s">
        <v>9964</v>
      </c>
      <c r="C7960" t="s">
        <v>9806</v>
      </c>
      <c r="D7960" t="s">
        <v>9966</v>
      </c>
      <c r="E7960" t="s">
        <v>6133</v>
      </c>
      <c r="F7960" t="s">
        <v>6134</v>
      </c>
      <c r="G7960" s="5">
        <v>1</v>
      </c>
    </row>
    <row r="7961" spans="1:7" x14ac:dyDescent="0.25">
      <c r="A7961">
        <v>63.5</v>
      </c>
      <c r="B7961" t="s">
        <v>10662</v>
      </c>
      <c r="C7961" t="s">
        <v>9633</v>
      </c>
      <c r="D7961" t="s">
        <v>10663</v>
      </c>
      <c r="E7961" t="s">
        <v>9104</v>
      </c>
      <c r="F7961" t="s">
        <v>9105</v>
      </c>
      <c r="G7961" s="5">
        <v>1</v>
      </c>
    </row>
    <row r="7962" spans="1:7" x14ac:dyDescent="0.25">
      <c r="A7962">
        <v>63.5</v>
      </c>
      <c r="B7962" t="s">
        <v>14952</v>
      </c>
      <c r="C7962" t="s">
        <v>9806</v>
      </c>
      <c r="D7962" t="s">
        <v>14953</v>
      </c>
      <c r="E7962" t="s">
        <v>3250</v>
      </c>
      <c r="F7962" t="s">
        <v>3251</v>
      </c>
      <c r="G7962" s="5">
        <v>1</v>
      </c>
    </row>
    <row r="7963" spans="1:7" x14ac:dyDescent="0.25">
      <c r="A7963">
        <v>63.5</v>
      </c>
      <c r="B7963" t="s">
        <v>9700</v>
      </c>
      <c r="C7963" t="s">
        <v>9653</v>
      </c>
      <c r="D7963" t="s">
        <v>32</v>
      </c>
      <c r="E7963" t="s">
        <v>32</v>
      </c>
      <c r="F7963" t="s">
        <v>9624</v>
      </c>
      <c r="G7963" s="5">
        <v>1</v>
      </c>
    </row>
    <row r="7964" spans="1:7" x14ac:dyDescent="0.25">
      <c r="A7964">
        <v>63.5</v>
      </c>
      <c r="B7964" t="s">
        <v>9843</v>
      </c>
      <c r="C7964" t="s">
        <v>9839</v>
      </c>
      <c r="D7964" t="s">
        <v>9844</v>
      </c>
      <c r="E7964" t="s">
        <v>7775</v>
      </c>
      <c r="F7964" t="s">
        <v>7776</v>
      </c>
      <c r="G7964" s="5">
        <v>1</v>
      </c>
    </row>
    <row r="7965" spans="1:7" x14ac:dyDescent="0.25">
      <c r="A7965">
        <v>63.5</v>
      </c>
      <c r="B7965" t="s">
        <v>14175</v>
      </c>
      <c r="C7965" t="s">
        <v>9664</v>
      </c>
      <c r="D7965" t="s">
        <v>14954</v>
      </c>
      <c r="E7965" t="s">
        <v>9098</v>
      </c>
      <c r="F7965" t="s">
        <v>9099</v>
      </c>
      <c r="G7965" s="5">
        <v>1</v>
      </c>
    </row>
    <row r="7966" spans="1:7" x14ac:dyDescent="0.25">
      <c r="A7966">
        <v>63.5</v>
      </c>
      <c r="B7966" t="s">
        <v>11429</v>
      </c>
      <c r="C7966" t="s">
        <v>9664</v>
      </c>
      <c r="D7966" t="s">
        <v>12803</v>
      </c>
      <c r="E7966" t="s">
        <v>7417</v>
      </c>
      <c r="F7966" t="s">
        <v>7418</v>
      </c>
      <c r="G7966" s="5">
        <v>1</v>
      </c>
    </row>
    <row r="7967" spans="1:7" x14ac:dyDescent="0.25">
      <c r="A7967">
        <v>63.5</v>
      </c>
      <c r="B7967" t="s">
        <v>13671</v>
      </c>
      <c r="C7967" t="s">
        <v>9733</v>
      </c>
      <c r="D7967" t="s">
        <v>14955</v>
      </c>
      <c r="E7967" t="s">
        <v>3400</v>
      </c>
      <c r="F7967" t="s">
        <v>3401</v>
      </c>
      <c r="G7967" s="5">
        <v>1</v>
      </c>
    </row>
    <row r="7968" spans="1:7" x14ac:dyDescent="0.25">
      <c r="A7968">
        <v>63.5</v>
      </c>
      <c r="B7968" t="s">
        <v>12404</v>
      </c>
      <c r="C7968" t="s">
        <v>9738</v>
      </c>
      <c r="D7968" t="s">
        <v>14956</v>
      </c>
      <c r="E7968" t="s">
        <v>5816</v>
      </c>
      <c r="F7968" t="s">
        <v>5817</v>
      </c>
      <c r="G7968" s="5">
        <v>1</v>
      </c>
    </row>
    <row r="7969" spans="1:7" x14ac:dyDescent="0.25">
      <c r="A7969">
        <v>63.5</v>
      </c>
      <c r="B7969" t="s">
        <v>10526</v>
      </c>
      <c r="C7969" t="s">
        <v>9788</v>
      </c>
      <c r="D7969" t="s">
        <v>12348</v>
      </c>
      <c r="E7969" t="s">
        <v>8832</v>
      </c>
      <c r="F7969" t="s">
        <v>8833</v>
      </c>
      <c r="G7969" s="5">
        <v>1</v>
      </c>
    </row>
    <row r="7970" spans="1:7" x14ac:dyDescent="0.25">
      <c r="A7970">
        <v>63.6</v>
      </c>
      <c r="B7970" t="s">
        <v>9921</v>
      </c>
      <c r="C7970" t="s">
        <v>9839</v>
      </c>
      <c r="D7970" t="s">
        <v>134</v>
      </c>
      <c r="E7970" t="s">
        <v>5362</v>
      </c>
      <c r="F7970" t="s">
        <v>5363</v>
      </c>
      <c r="G7970" s="5">
        <v>1</v>
      </c>
    </row>
    <row r="7971" spans="1:7" x14ac:dyDescent="0.25">
      <c r="A7971">
        <v>63.6</v>
      </c>
      <c r="B7971" t="s">
        <v>9921</v>
      </c>
      <c r="C7971" t="s">
        <v>9839</v>
      </c>
      <c r="D7971" t="s">
        <v>134</v>
      </c>
      <c r="E7971" t="s">
        <v>5365</v>
      </c>
      <c r="F7971" t="s">
        <v>5366</v>
      </c>
      <c r="G7971" s="5">
        <v>1</v>
      </c>
    </row>
    <row r="7972" spans="1:7" x14ac:dyDescent="0.25">
      <c r="A7972">
        <v>63.6</v>
      </c>
      <c r="B7972" t="s">
        <v>9390</v>
      </c>
      <c r="C7972" t="s">
        <v>9633</v>
      </c>
      <c r="D7972" t="s">
        <v>12549</v>
      </c>
      <c r="E7972" t="s">
        <v>3248</v>
      </c>
      <c r="F7972" t="s">
        <v>3249</v>
      </c>
      <c r="G7972" s="5">
        <v>1</v>
      </c>
    </row>
    <row r="7973" spans="1:7" x14ac:dyDescent="0.25">
      <c r="A7973">
        <v>63.6</v>
      </c>
      <c r="B7973" t="s">
        <v>12038</v>
      </c>
      <c r="C7973" t="s">
        <v>10219</v>
      </c>
      <c r="D7973" t="s">
        <v>14957</v>
      </c>
      <c r="E7973" t="s">
        <v>8531</v>
      </c>
      <c r="F7973" t="s">
        <v>8532</v>
      </c>
      <c r="G7973" s="5">
        <v>1</v>
      </c>
    </row>
    <row r="7974" spans="1:7" x14ac:dyDescent="0.25">
      <c r="A7974">
        <v>63.6</v>
      </c>
      <c r="B7974" t="s">
        <v>2027</v>
      </c>
      <c r="C7974" t="s">
        <v>9913</v>
      </c>
      <c r="D7974" t="s">
        <v>14565</v>
      </c>
      <c r="E7974" t="s">
        <v>5256</v>
      </c>
      <c r="F7974" t="s">
        <v>5257</v>
      </c>
      <c r="G7974" s="5">
        <v>1</v>
      </c>
    </row>
    <row r="7975" spans="1:7" x14ac:dyDescent="0.25">
      <c r="A7975">
        <v>63.6</v>
      </c>
      <c r="B7975" t="s">
        <v>11972</v>
      </c>
      <c r="C7975" t="s">
        <v>9713</v>
      </c>
      <c r="D7975" t="s">
        <v>4867</v>
      </c>
      <c r="E7975" t="s">
        <v>4867</v>
      </c>
      <c r="F7975" t="s">
        <v>4868</v>
      </c>
      <c r="G7975" s="5">
        <v>1</v>
      </c>
    </row>
    <row r="7976" spans="1:7" x14ac:dyDescent="0.25">
      <c r="A7976">
        <v>63.6</v>
      </c>
      <c r="B7976" t="s">
        <v>14958</v>
      </c>
      <c r="C7976" t="s">
        <v>9727</v>
      </c>
      <c r="D7976" t="s">
        <v>14959</v>
      </c>
      <c r="E7976" t="s">
        <v>6937</v>
      </c>
      <c r="F7976" t="s">
        <v>5464</v>
      </c>
      <c r="G7976" s="5">
        <v>1</v>
      </c>
    </row>
    <row r="7977" spans="1:7" x14ac:dyDescent="0.25">
      <c r="A7977">
        <v>63.6</v>
      </c>
      <c r="B7977" t="s">
        <v>11321</v>
      </c>
      <c r="C7977" t="s">
        <v>9695</v>
      </c>
      <c r="D7977" t="s">
        <v>14960</v>
      </c>
      <c r="E7977" t="s">
        <v>7574</v>
      </c>
      <c r="F7977" t="s">
        <v>7575</v>
      </c>
      <c r="G7977" s="5">
        <v>1</v>
      </c>
    </row>
    <row r="7978" spans="1:7" x14ac:dyDescent="0.25">
      <c r="A7978">
        <v>63.6</v>
      </c>
      <c r="B7978" t="s">
        <v>10029</v>
      </c>
      <c r="C7978" t="s">
        <v>9885</v>
      </c>
      <c r="D7978" t="s">
        <v>14961</v>
      </c>
      <c r="E7978" t="s">
        <v>5793</v>
      </c>
      <c r="F7978" t="s">
        <v>5794</v>
      </c>
      <c r="G7978" s="5">
        <v>1</v>
      </c>
    </row>
    <row r="7979" spans="1:7" x14ac:dyDescent="0.25">
      <c r="A7979">
        <v>63.6</v>
      </c>
      <c r="B7979" t="s">
        <v>10181</v>
      </c>
      <c r="C7979" t="s">
        <v>9749</v>
      </c>
      <c r="D7979" t="s">
        <v>14962</v>
      </c>
      <c r="E7979" t="s">
        <v>8361</v>
      </c>
      <c r="F7979" t="s">
        <v>8362</v>
      </c>
      <c r="G7979" s="5">
        <v>1</v>
      </c>
    </row>
    <row r="7980" spans="1:7" x14ac:dyDescent="0.25">
      <c r="A7980">
        <v>63.6</v>
      </c>
      <c r="B7980" t="s">
        <v>9910</v>
      </c>
      <c r="C7980" t="s">
        <v>9749</v>
      </c>
      <c r="D7980" t="s">
        <v>11001</v>
      </c>
      <c r="E7980" t="s">
        <v>6257</v>
      </c>
      <c r="F7980" t="s">
        <v>6258</v>
      </c>
      <c r="G7980" s="5">
        <v>1</v>
      </c>
    </row>
    <row r="7981" spans="1:7" x14ac:dyDescent="0.25">
      <c r="A7981">
        <v>63.6</v>
      </c>
      <c r="B7981" t="s">
        <v>10254</v>
      </c>
      <c r="C7981" t="s">
        <v>9633</v>
      </c>
      <c r="D7981" t="s">
        <v>14963</v>
      </c>
      <c r="E7981" t="s">
        <v>4234</v>
      </c>
      <c r="F7981" t="s">
        <v>4235</v>
      </c>
      <c r="G7981" s="5">
        <v>1</v>
      </c>
    </row>
    <row r="7982" spans="1:7" x14ac:dyDescent="0.25">
      <c r="A7982">
        <v>63.6</v>
      </c>
      <c r="B7982" t="s">
        <v>9700</v>
      </c>
      <c r="C7982" t="s">
        <v>9653</v>
      </c>
      <c r="D7982" t="s">
        <v>32</v>
      </c>
      <c r="E7982" t="s">
        <v>32</v>
      </c>
      <c r="F7982" t="s">
        <v>9624</v>
      </c>
      <c r="G7982" s="5">
        <v>1</v>
      </c>
    </row>
    <row r="7983" spans="1:7" x14ac:dyDescent="0.25">
      <c r="A7983">
        <v>63.6</v>
      </c>
      <c r="B7983" t="s">
        <v>11445</v>
      </c>
      <c r="C7983" t="s">
        <v>9686</v>
      </c>
      <c r="D7983" t="s">
        <v>12754</v>
      </c>
      <c r="E7983" t="s">
        <v>6533</v>
      </c>
      <c r="F7983" t="s">
        <v>6534</v>
      </c>
      <c r="G7983" s="5">
        <v>1</v>
      </c>
    </row>
    <row r="7984" spans="1:7" x14ac:dyDescent="0.25">
      <c r="A7984">
        <v>63.6</v>
      </c>
      <c r="B7984" t="s">
        <v>10076</v>
      </c>
      <c r="C7984" t="s">
        <v>9633</v>
      </c>
      <c r="D7984" t="s">
        <v>206</v>
      </c>
      <c r="E7984" t="s">
        <v>206</v>
      </c>
      <c r="F7984" t="s">
        <v>8702</v>
      </c>
      <c r="G7984" s="5">
        <v>1</v>
      </c>
    </row>
    <row r="7985" spans="1:7" x14ac:dyDescent="0.25">
      <c r="A7985">
        <v>63.6</v>
      </c>
      <c r="B7985" t="s">
        <v>9921</v>
      </c>
      <c r="C7985" t="s">
        <v>10050</v>
      </c>
      <c r="D7985" t="s">
        <v>5389</v>
      </c>
      <c r="E7985" t="s">
        <v>5362</v>
      </c>
      <c r="F7985" t="s">
        <v>5363</v>
      </c>
      <c r="G7985" s="5">
        <v>1</v>
      </c>
    </row>
    <row r="7986" spans="1:7" x14ac:dyDescent="0.25">
      <c r="A7986">
        <v>63.6</v>
      </c>
      <c r="B7986" t="s">
        <v>9921</v>
      </c>
      <c r="C7986" t="s">
        <v>10050</v>
      </c>
      <c r="D7986" t="s">
        <v>5389</v>
      </c>
      <c r="E7986" t="s">
        <v>5365</v>
      </c>
      <c r="F7986" t="s">
        <v>5366</v>
      </c>
      <c r="G7986" s="5">
        <v>1</v>
      </c>
    </row>
    <row r="7987" spans="1:7" x14ac:dyDescent="0.25">
      <c r="A7987">
        <v>63.6</v>
      </c>
      <c r="B7987" t="s">
        <v>10671</v>
      </c>
      <c r="C7987" t="s">
        <v>9913</v>
      </c>
      <c r="D7987" t="s">
        <v>11672</v>
      </c>
      <c r="E7987" t="s">
        <v>6124</v>
      </c>
      <c r="F7987" t="s">
        <v>6125</v>
      </c>
      <c r="G7987" s="5">
        <v>1</v>
      </c>
    </row>
    <row r="7988" spans="1:7" x14ac:dyDescent="0.25">
      <c r="A7988">
        <v>63.6</v>
      </c>
      <c r="B7988" t="s">
        <v>14451</v>
      </c>
      <c r="C7988" t="s">
        <v>9806</v>
      </c>
      <c r="D7988" t="s">
        <v>14964</v>
      </c>
      <c r="E7988" t="s">
        <v>8091</v>
      </c>
      <c r="F7988" t="s">
        <v>8092</v>
      </c>
      <c r="G7988" s="5">
        <v>1</v>
      </c>
    </row>
    <row r="7989" spans="1:7" x14ac:dyDescent="0.25">
      <c r="A7989">
        <v>63.6</v>
      </c>
      <c r="B7989" t="s">
        <v>9642</v>
      </c>
      <c r="C7989" t="s">
        <v>9717</v>
      </c>
      <c r="D7989" t="s">
        <v>11597</v>
      </c>
      <c r="E7989" t="s">
        <v>8613</v>
      </c>
      <c r="F7989" t="s">
        <v>8614</v>
      </c>
      <c r="G7989" s="5">
        <v>1</v>
      </c>
    </row>
    <row r="7990" spans="1:7" x14ac:dyDescent="0.25">
      <c r="A7990">
        <v>63.6</v>
      </c>
      <c r="B7990" t="s">
        <v>9843</v>
      </c>
      <c r="C7990" t="s">
        <v>9702</v>
      </c>
      <c r="D7990" t="s">
        <v>830</v>
      </c>
      <c r="E7990" t="s">
        <v>7775</v>
      </c>
      <c r="F7990" t="s">
        <v>7776</v>
      </c>
      <c r="G7990" s="5">
        <v>1</v>
      </c>
    </row>
    <row r="7991" spans="1:7" x14ac:dyDescent="0.25">
      <c r="A7991">
        <v>63.6</v>
      </c>
      <c r="B7991" t="s">
        <v>14965</v>
      </c>
      <c r="C7991" t="s">
        <v>10168</v>
      </c>
      <c r="D7991" t="s">
        <v>14966</v>
      </c>
      <c r="E7991" t="s">
        <v>8705</v>
      </c>
      <c r="F7991" t="s">
        <v>4040</v>
      </c>
      <c r="G7991" s="5">
        <v>1</v>
      </c>
    </row>
    <row r="7992" spans="1:7" x14ac:dyDescent="0.25">
      <c r="A7992">
        <v>63.6</v>
      </c>
      <c r="B7992" t="s">
        <v>724</v>
      </c>
      <c r="C7992" t="s">
        <v>9681</v>
      </c>
      <c r="D7992" t="s">
        <v>14967</v>
      </c>
      <c r="E7992" t="s">
        <v>6318</v>
      </c>
      <c r="F7992" t="s">
        <v>6319</v>
      </c>
      <c r="G7992" s="5">
        <v>1</v>
      </c>
    </row>
    <row r="7993" spans="1:7" x14ac:dyDescent="0.25">
      <c r="A7993">
        <v>63.6</v>
      </c>
      <c r="B7993" t="s">
        <v>9598</v>
      </c>
      <c r="C7993" t="s">
        <v>9695</v>
      </c>
      <c r="D7993" t="s">
        <v>14895</v>
      </c>
      <c r="E7993" t="s">
        <v>8873</v>
      </c>
      <c r="F7993" t="s">
        <v>8874</v>
      </c>
      <c r="G7993" s="5">
        <v>1</v>
      </c>
    </row>
    <row r="7994" spans="1:7" x14ac:dyDescent="0.25">
      <c r="A7994">
        <v>63.6</v>
      </c>
      <c r="B7994" t="s">
        <v>10988</v>
      </c>
      <c r="C7994" t="s">
        <v>9776</v>
      </c>
      <c r="D7994" t="s">
        <v>14968</v>
      </c>
      <c r="E7994" t="s">
        <v>3252</v>
      </c>
      <c r="F7994" t="s">
        <v>3253</v>
      </c>
      <c r="G7994" s="5">
        <v>1</v>
      </c>
    </row>
    <row r="7995" spans="1:7" x14ac:dyDescent="0.25">
      <c r="A7995">
        <v>63.6</v>
      </c>
      <c r="B7995" t="s">
        <v>14969</v>
      </c>
      <c r="C7995" t="s">
        <v>9733</v>
      </c>
      <c r="D7995" t="s">
        <v>14970</v>
      </c>
      <c r="E7995" t="s">
        <v>5224</v>
      </c>
      <c r="F7995" t="s">
        <v>5225</v>
      </c>
      <c r="G7995" s="5">
        <v>1</v>
      </c>
    </row>
    <row r="7996" spans="1:7" x14ac:dyDescent="0.25">
      <c r="A7996">
        <v>63.6</v>
      </c>
      <c r="B7996" t="s">
        <v>9700</v>
      </c>
      <c r="C7996" t="s">
        <v>9653</v>
      </c>
      <c r="D7996" t="s">
        <v>32</v>
      </c>
      <c r="E7996" t="s">
        <v>32</v>
      </c>
      <c r="F7996" t="s">
        <v>9624</v>
      </c>
      <c r="G7996" s="5">
        <v>1</v>
      </c>
    </row>
    <row r="7997" spans="1:7" x14ac:dyDescent="0.25">
      <c r="A7997">
        <v>63.6</v>
      </c>
      <c r="B7997" t="s">
        <v>2167</v>
      </c>
      <c r="C7997" t="s">
        <v>9633</v>
      </c>
      <c r="D7997" t="s">
        <v>7316</v>
      </c>
      <c r="E7997" t="s">
        <v>7316</v>
      </c>
      <c r="F7997" t="s">
        <v>7317</v>
      </c>
      <c r="G7997" s="5">
        <v>1</v>
      </c>
    </row>
    <row r="7998" spans="1:7" x14ac:dyDescent="0.25">
      <c r="A7998">
        <v>63.6</v>
      </c>
      <c r="B7998" t="s">
        <v>9905</v>
      </c>
      <c r="C7998" t="s">
        <v>9633</v>
      </c>
      <c r="D7998" t="s">
        <v>6709</v>
      </c>
      <c r="E7998" t="s">
        <v>6709</v>
      </c>
      <c r="F7998" t="s">
        <v>6710</v>
      </c>
      <c r="G7998" s="5">
        <v>1</v>
      </c>
    </row>
    <row r="7999" spans="1:7" x14ac:dyDescent="0.25">
      <c r="A7999">
        <v>63.6</v>
      </c>
      <c r="B7999" t="s">
        <v>2130</v>
      </c>
      <c r="C7999" t="s">
        <v>183</v>
      </c>
      <c r="D7999" t="s">
        <v>14855</v>
      </c>
      <c r="E7999" t="s">
        <v>6362</v>
      </c>
      <c r="F7999" t="s">
        <v>5449</v>
      </c>
      <c r="G7999" s="5">
        <v>1</v>
      </c>
    </row>
    <row r="8000" spans="1:7" x14ac:dyDescent="0.25">
      <c r="A8000">
        <v>63.6</v>
      </c>
      <c r="B8000" t="s">
        <v>9838</v>
      </c>
      <c r="C8000" t="s">
        <v>9907</v>
      </c>
      <c r="D8000" t="s">
        <v>14971</v>
      </c>
      <c r="E8000" t="s">
        <v>5810</v>
      </c>
      <c r="F8000" t="s">
        <v>5811</v>
      </c>
      <c r="G8000" s="5">
        <v>1</v>
      </c>
    </row>
    <row r="8001" spans="1:7" x14ac:dyDescent="0.25">
      <c r="A8001">
        <v>63.6</v>
      </c>
      <c r="B8001" t="s">
        <v>9905</v>
      </c>
      <c r="C8001" t="s">
        <v>9633</v>
      </c>
      <c r="D8001" t="s">
        <v>6709</v>
      </c>
      <c r="E8001" t="s">
        <v>6709</v>
      </c>
      <c r="F8001" t="s">
        <v>6710</v>
      </c>
      <c r="G8001" s="5">
        <v>1</v>
      </c>
    </row>
    <row r="8002" spans="1:7" x14ac:dyDescent="0.25">
      <c r="A8002">
        <v>63.6</v>
      </c>
      <c r="B8002" t="s">
        <v>9801</v>
      </c>
      <c r="C8002" t="s">
        <v>9790</v>
      </c>
      <c r="D8002" t="s">
        <v>14972</v>
      </c>
      <c r="E8002" t="s">
        <v>9244</v>
      </c>
      <c r="F8002" t="s">
        <v>9245</v>
      </c>
      <c r="G8002" s="5">
        <v>1</v>
      </c>
    </row>
    <row r="8003" spans="1:7" x14ac:dyDescent="0.25">
      <c r="A8003">
        <v>63.7</v>
      </c>
      <c r="B8003" t="s">
        <v>1709</v>
      </c>
      <c r="C8003" t="s">
        <v>9637</v>
      </c>
      <c r="D8003" t="s">
        <v>13764</v>
      </c>
      <c r="E8003" t="s">
        <v>3332</v>
      </c>
      <c r="F8003" t="s">
        <v>3333</v>
      </c>
      <c r="G8003" s="5">
        <v>1</v>
      </c>
    </row>
    <row r="8004" spans="1:7" x14ac:dyDescent="0.25">
      <c r="A8004">
        <v>63.7</v>
      </c>
      <c r="B8004" t="s">
        <v>10129</v>
      </c>
      <c r="C8004" t="s">
        <v>9653</v>
      </c>
      <c r="D8004" t="s">
        <v>230</v>
      </c>
      <c r="E8004" t="s">
        <v>230</v>
      </c>
      <c r="F8004" t="s">
        <v>3280</v>
      </c>
      <c r="G8004" s="5">
        <v>1</v>
      </c>
    </row>
    <row r="8005" spans="1:7" x14ac:dyDescent="0.25">
      <c r="A8005">
        <v>63.7</v>
      </c>
      <c r="B8005" t="s">
        <v>10420</v>
      </c>
      <c r="C8005" t="s">
        <v>9635</v>
      </c>
      <c r="D8005" t="s">
        <v>359</v>
      </c>
      <c r="E8005" t="s">
        <v>6723</v>
      </c>
      <c r="F8005" t="s">
        <v>6724</v>
      </c>
      <c r="G8005" s="5">
        <v>1</v>
      </c>
    </row>
    <row r="8006" spans="1:7" x14ac:dyDescent="0.25">
      <c r="A8006">
        <v>63.7</v>
      </c>
      <c r="B8006" t="s">
        <v>9480</v>
      </c>
      <c r="C8006" t="s">
        <v>9635</v>
      </c>
      <c r="D8006" t="s">
        <v>14973</v>
      </c>
      <c r="E8006" t="s">
        <v>5775</v>
      </c>
      <c r="F8006" t="s">
        <v>5776</v>
      </c>
      <c r="G8006" s="5">
        <v>1</v>
      </c>
    </row>
    <row r="8007" spans="1:7" x14ac:dyDescent="0.25">
      <c r="A8007">
        <v>63.7</v>
      </c>
      <c r="B8007" t="s">
        <v>10296</v>
      </c>
      <c r="C8007" t="s">
        <v>9714</v>
      </c>
      <c r="D8007" t="s">
        <v>10297</v>
      </c>
      <c r="E8007" t="s">
        <v>8611</v>
      </c>
      <c r="F8007" t="s">
        <v>8612</v>
      </c>
      <c r="G8007" s="5">
        <v>1</v>
      </c>
    </row>
    <row r="8008" spans="1:7" x14ac:dyDescent="0.25">
      <c r="A8008">
        <v>63.7</v>
      </c>
      <c r="B8008" t="s">
        <v>592</v>
      </c>
      <c r="C8008" t="s">
        <v>9695</v>
      </c>
      <c r="D8008" t="s">
        <v>13499</v>
      </c>
      <c r="E8008" t="s">
        <v>7583</v>
      </c>
      <c r="F8008" t="s">
        <v>7584</v>
      </c>
      <c r="G8008" s="5">
        <v>1</v>
      </c>
    </row>
    <row r="8009" spans="1:7" x14ac:dyDescent="0.25">
      <c r="A8009">
        <v>63.7</v>
      </c>
      <c r="B8009" t="s">
        <v>9729</v>
      </c>
      <c r="C8009" t="s">
        <v>9713</v>
      </c>
      <c r="D8009" t="s">
        <v>44</v>
      </c>
      <c r="E8009" t="s">
        <v>44</v>
      </c>
      <c r="F8009" t="s">
        <v>5561</v>
      </c>
      <c r="G8009" s="5">
        <v>1</v>
      </c>
    </row>
    <row r="8010" spans="1:7" x14ac:dyDescent="0.25">
      <c r="A8010">
        <v>63.7</v>
      </c>
      <c r="B8010" t="s">
        <v>12293</v>
      </c>
      <c r="C8010" t="s">
        <v>9733</v>
      </c>
      <c r="D8010" t="s">
        <v>14974</v>
      </c>
      <c r="E8010" t="s">
        <v>6012</v>
      </c>
      <c r="F8010" t="s">
        <v>6013</v>
      </c>
      <c r="G8010" s="5">
        <v>1</v>
      </c>
    </row>
    <row r="8011" spans="1:7" x14ac:dyDescent="0.25">
      <c r="A8011">
        <v>63.7</v>
      </c>
      <c r="B8011" t="s">
        <v>9700</v>
      </c>
      <c r="C8011" t="s">
        <v>9653</v>
      </c>
      <c r="D8011" t="s">
        <v>32</v>
      </c>
      <c r="E8011" t="s">
        <v>32</v>
      </c>
      <c r="F8011" t="s">
        <v>9624</v>
      </c>
      <c r="G8011" s="5">
        <v>1</v>
      </c>
    </row>
    <row r="8012" spans="1:7" x14ac:dyDescent="0.25">
      <c r="A8012">
        <v>63.7</v>
      </c>
      <c r="B8012" t="s">
        <v>13101</v>
      </c>
      <c r="C8012" t="s">
        <v>9727</v>
      </c>
      <c r="D8012" t="s">
        <v>1461</v>
      </c>
      <c r="E8012" t="s">
        <v>4126</v>
      </c>
      <c r="F8012" t="s">
        <v>4127</v>
      </c>
      <c r="G8012" s="5">
        <v>1</v>
      </c>
    </row>
    <row r="8013" spans="1:7" x14ac:dyDescent="0.25">
      <c r="A8013">
        <v>63.7</v>
      </c>
      <c r="B8013" t="s">
        <v>13100</v>
      </c>
      <c r="C8013" t="s">
        <v>9745</v>
      </c>
      <c r="D8013" t="s">
        <v>10224</v>
      </c>
      <c r="E8013" t="s">
        <v>8860</v>
      </c>
      <c r="F8013" t="s">
        <v>8861</v>
      </c>
      <c r="G8013" s="5">
        <v>1</v>
      </c>
    </row>
    <row r="8014" spans="1:7" x14ac:dyDescent="0.25">
      <c r="A8014">
        <v>63.7</v>
      </c>
      <c r="B8014" t="s">
        <v>14975</v>
      </c>
      <c r="C8014" t="s">
        <v>9745</v>
      </c>
      <c r="D8014" t="s">
        <v>14976</v>
      </c>
      <c r="E8014" t="s">
        <v>6118</v>
      </c>
      <c r="F8014" t="s">
        <v>6119</v>
      </c>
      <c r="G8014" s="5">
        <v>1</v>
      </c>
    </row>
    <row r="8015" spans="1:7" x14ac:dyDescent="0.25">
      <c r="A8015">
        <v>63.7</v>
      </c>
      <c r="B8015" t="s">
        <v>9735</v>
      </c>
      <c r="C8015" t="s">
        <v>9664</v>
      </c>
      <c r="D8015" t="s">
        <v>9867</v>
      </c>
      <c r="E8015" t="s">
        <v>5325</v>
      </c>
      <c r="F8015" t="s">
        <v>5326</v>
      </c>
      <c r="G8015" s="5">
        <v>1</v>
      </c>
    </row>
    <row r="8016" spans="1:7" x14ac:dyDescent="0.25">
      <c r="A8016">
        <v>63.7</v>
      </c>
      <c r="B8016" t="s">
        <v>10372</v>
      </c>
      <c r="C8016" t="s">
        <v>9633</v>
      </c>
      <c r="D8016" t="s">
        <v>335</v>
      </c>
      <c r="E8016" t="s">
        <v>335</v>
      </c>
      <c r="F8016" t="s">
        <v>7761</v>
      </c>
      <c r="G8016" s="5">
        <v>1</v>
      </c>
    </row>
    <row r="8017" spans="1:7" x14ac:dyDescent="0.25">
      <c r="A8017">
        <v>63.7</v>
      </c>
      <c r="B8017" t="s">
        <v>14109</v>
      </c>
      <c r="C8017" t="s">
        <v>9656</v>
      </c>
      <c r="D8017" t="s">
        <v>14977</v>
      </c>
      <c r="E8017" t="s">
        <v>5058</v>
      </c>
      <c r="F8017" t="s">
        <v>5059</v>
      </c>
      <c r="G8017" s="5">
        <v>1</v>
      </c>
    </row>
    <row r="8018" spans="1:7" x14ac:dyDescent="0.25">
      <c r="A8018">
        <v>63.7</v>
      </c>
      <c r="B8018" t="s">
        <v>12790</v>
      </c>
      <c r="C8018" t="s">
        <v>9988</v>
      </c>
      <c r="D8018" t="s">
        <v>14978</v>
      </c>
      <c r="E8018" t="s">
        <v>3440</v>
      </c>
      <c r="F8018" t="s">
        <v>3441</v>
      </c>
      <c r="G8018" s="5">
        <v>1</v>
      </c>
    </row>
    <row r="8019" spans="1:7" x14ac:dyDescent="0.25">
      <c r="A8019">
        <v>63.7</v>
      </c>
      <c r="B8019" t="s">
        <v>12683</v>
      </c>
      <c r="C8019" t="s">
        <v>9653</v>
      </c>
      <c r="D8019" t="s">
        <v>1293</v>
      </c>
      <c r="E8019" t="s">
        <v>1293</v>
      </c>
      <c r="F8019" t="s">
        <v>7778</v>
      </c>
      <c r="G8019" s="5">
        <v>1</v>
      </c>
    </row>
    <row r="8020" spans="1:7" x14ac:dyDescent="0.25">
      <c r="A8020">
        <v>63.7</v>
      </c>
      <c r="B8020" t="s">
        <v>13436</v>
      </c>
      <c r="C8020" t="s">
        <v>9633</v>
      </c>
      <c r="D8020" t="s">
        <v>8146</v>
      </c>
      <c r="E8020" t="s">
        <v>8146</v>
      </c>
      <c r="F8020" t="s">
        <v>8147</v>
      </c>
      <c r="G8020" s="5">
        <v>1</v>
      </c>
    </row>
    <row r="8021" spans="1:7" x14ac:dyDescent="0.25">
      <c r="A8021">
        <v>63.7</v>
      </c>
      <c r="B8021" t="s">
        <v>9950</v>
      </c>
      <c r="C8021" t="s">
        <v>9714</v>
      </c>
      <c r="D8021" t="s">
        <v>11418</v>
      </c>
      <c r="E8021" t="s">
        <v>5496</v>
      </c>
      <c r="F8021" t="s">
        <v>5497</v>
      </c>
      <c r="G8021" s="5">
        <v>1</v>
      </c>
    </row>
    <row r="8022" spans="1:7" x14ac:dyDescent="0.25">
      <c r="A8022">
        <v>63.7</v>
      </c>
      <c r="B8022" t="s">
        <v>14965</v>
      </c>
      <c r="C8022" t="s">
        <v>9630</v>
      </c>
      <c r="D8022" t="s">
        <v>14979</v>
      </c>
      <c r="E8022" t="s">
        <v>8705</v>
      </c>
      <c r="F8022" t="s">
        <v>4040</v>
      </c>
      <c r="G8022" s="5">
        <v>1</v>
      </c>
    </row>
    <row r="8023" spans="1:7" x14ac:dyDescent="0.25">
      <c r="A8023">
        <v>63.7</v>
      </c>
      <c r="B8023" t="s">
        <v>11655</v>
      </c>
      <c r="C8023" t="s">
        <v>10155</v>
      </c>
      <c r="D8023" t="s">
        <v>2590</v>
      </c>
      <c r="E8023" t="s">
        <v>6235</v>
      </c>
      <c r="F8023" t="s">
        <v>6236</v>
      </c>
      <c r="G8023" s="5">
        <v>1</v>
      </c>
    </row>
    <row r="8024" spans="1:7" x14ac:dyDescent="0.25">
      <c r="A8024">
        <v>63.7</v>
      </c>
      <c r="B8024" t="s">
        <v>9910</v>
      </c>
      <c r="C8024" t="s">
        <v>9645</v>
      </c>
      <c r="D8024" t="s">
        <v>129</v>
      </c>
      <c r="E8024" t="s">
        <v>6257</v>
      </c>
      <c r="F8024" t="s">
        <v>6258</v>
      </c>
      <c r="G8024" s="5">
        <v>1</v>
      </c>
    </row>
    <row r="8025" spans="1:7" x14ac:dyDescent="0.25">
      <c r="A8025">
        <v>63.8</v>
      </c>
      <c r="B8025" t="s">
        <v>9782</v>
      </c>
      <c r="C8025" t="s">
        <v>9704</v>
      </c>
      <c r="D8025" t="s">
        <v>9783</v>
      </c>
      <c r="E8025" t="s">
        <v>6718</v>
      </c>
      <c r="F8025" t="s">
        <v>6719</v>
      </c>
      <c r="G8025" s="5">
        <v>1</v>
      </c>
    </row>
    <row r="8026" spans="1:7" x14ac:dyDescent="0.25">
      <c r="A8026">
        <v>63.8</v>
      </c>
      <c r="B8026" t="s">
        <v>1774</v>
      </c>
      <c r="C8026" t="s">
        <v>13038</v>
      </c>
      <c r="D8026" t="s">
        <v>14980</v>
      </c>
      <c r="E8026" t="s">
        <v>3771</v>
      </c>
      <c r="F8026" t="s">
        <v>3772</v>
      </c>
      <c r="G8026" s="5">
        <v>1</v>
      </c>
    </row>
    <row r="8027" spans="1:7" x14ac:dyDescent="0.25">
      <c r="A8027">
        <v>63.8</v>
      </c>
      <c r="B8027" t="s">
        <v>14958</v>
      </c>
      <c r="C8027" t="s">
        <v>9678</v>
      </c>
      <c r="D8027" t="s">
        <v>14981</v>
      </c>
      <c r="E8027" t="s">
        <v>6937</v>
      </c>
      <c r="F8027" t="s">
        <v>5464</v>
      </c>
      <c r="G8027" s="5">
        <v>1</v>
      </c>
    </row>
    <row r="8028" spans="1:7" x14ac:dyDescent="0.25">
      <c r="A8028">
        <v>63.8</v>
      </c>
      <c r="B8028" t="s">
        <v>12675</v>
      </c>
      <c r="C8028" t="s">
        <v>9790</v>
      </c>
      <c r="D8028" t="s">
        <v>14982</v>
      </c>
      <c r="E8028" t="s">
        <v>7884</v>
      </c>
      <c r="F8028" t="s">
        <v>7885</v>
      </c>
      <c r="G8028" s="5">
        <v>1</v>
      </c>
    </row>
    <row r="8029" spans="1:7" x14ac:dyDescent="0.25">
      <c r="A8029">
        <v>63.8</v>
      </c>
      <c r="B8029" t="s">
        <v>11024</v>
      </c>
      <c r="C8029" t="s">
        <v>9633</v>
      </c>
      <c r="D8029" t="s">
        <v>611</v>
      </c>
      <c r="E8029" t="s">
        <v>611</v>
      </c>
      <c r="F8029" t="s">
        <v>5837</v>
      </c>
      <c r="G8029" s="5">
        <v>1</v>
      </c>
    </row>
    <row r="8030" spans="1:7" x14ac:dyDescent="0.25">
      <c r="A8030">
        <v>63.8</v>
      </c>
      <c r="B8030" t="s">
        <v>9832</v>
      </c>
      <c r="C8030" t="s">
        <v>9713</v>
      </c>
      <c r="D8030" t="s">
        <v>95</v>
      </c>
      <c r="E8030" t="s">
        <v>95</v>
      </c>
      <c r="F8030" t="s">
        <v>2787</v>
      </c>
      <c r="G8030" s="5">
        <v>1</v>
      </c>
    </row>
    <row r="8031" spans="1:7" x14ac:dyDescent="0.25">
      <c r="A8031">
        <v>63.8</v>
      </c>
      <c r="B8031" t="s">
        <v>9771</v>
      </c>
      <c r="C8031" t="s">
        <v>9727</v>
      </c>
      <c r="D8031" t="s">
        <v>65</v>
      </c>
      <c r="E8031" t="s">
        <v>6846</v>
      </c>
      <c r="F8031" t="s">
        <v>6847</v>
      </c>
      <c r="G8031" s="5">
        <v>1</v>
      </c>
    </row>
    <row r="8032" spans="1:7" x14ac:dyDescent="0.25">
      <c r="A8032">
        <v>63.8</v>
      </c>
      <c r="B8032" t="s">
        <v>9652</v>
      </c>
      <c r="C8032" t="s">
        <v>9653</v>
      </c>
      <c r="D8032" t="s">
        <v>9</v>
      </c>
      <c r="E8032" t="s">
        <v>9</v>
      </c>
      <c r="F8032" t="s">
        <v>3214</v>
      </c>
      <c r="G8032" s="5">
        <v>1</v>
      </c>
    </row>
    <row r="8033" spans="1:7" x14ac:dyDescent="0.25">
      <c r="A8033">
        <v>63.8</v>
      </c>
      <c r="B8033" t="s">
        <v>10166</v>
      </c>
      <c r="C8033" t="s">
        <v>9653</v>
      </c>
      <c r="D8033" t="s">
        <v>250</v>
      </c>
      <c r="E8033" t="s">
        <v>250</v>
      </c>
      <c r="F8033" t="s">
        <v>4581</v>
      </c>
      <c r="G8033" s="5">
        <v>1</v>
      </c>
    </row>
    <row r="8034" spans="1:7" x14ac:dyDescent="0.25">
      <c r="A8034">
        <v>63.8</v>
      </c>
      <c r="B8034" t="s">
        <v>14344</v>
      </c>
      <c r="C8034" t="s">
        <v>9645</v>
      </c>
      <c r="D8034" t="s">
        <v>11922</v>
      </c>
      <c r="E8034" t="s">
        <v>6296</v>
      </c>
      <c r="F8034" t="s">
        <v>6297</v>
      </c>
      <c r="G8034" s="5">
        <v>1</v>
      </c>
    </row>
    <row r="8035" spans="1:7" x14ac:dyDescent="0.25">
      <c r="A8035">
        <v>63.8</v>
      </c>
      <c r="B8035" t="s">
        <v>9387</v>
      </c>
      <c r="C8035" t="s">
        <v>12440</v>
      </c>
      <c r="D8035" t="s">
        <v>14983</v>
      </c>
      <c r="E8035" t="s">
        <v>3030</v>
      </c>
      <c r="F8035" t="s">
        <v>3031</v>
      </c>
      <c r="G8035" s="5">
        <v>1</v>
      </c>
    </row>
    <row r="8036" spans="1:7" x14ac:dyDescent="0.25">
      <c r="A8036">
        <v>63.8</v>
      </c>
      <c r="B8036" t="s">
        <v>13101</v>
      </c>
      <c r="C8036" t="s">
        <v>9727</v>
      </c>
      <c r="D8036" t="s">
        <v>1461</v>
      </c>
      <c r="E8036" t="s">
        <v>4126</v>
      </c>
      <c r="F8036" t="s">
        <v>4127</v>
      </c>
      <c r="G8036" s="5">
        <v>1</v>
      </c>
    </row>
    <row r="8037" spans="1:7" x14ac:dyDescent="0.25">
      <c r="A8037">
        <v>63.8</v>
      </c>
      <c r="B8037" t="s">
        <v>12408</v>
      </c>
      <c r="C8037" t="s">
        <v>9692</v>
      </c>
      <c r="D8037" t="s">
        <v>14984</v>
      </c>
      <c r="E8037" t="s">
        <v>5036</v>
      </c>
      <c r="F8037" t="s">
        <v>5037</v>
      </c>
      <c r="G8037" s="5">
        <v>1</v>
      </c>
    </row>
    <row r="8038" spans="1:7" x14ac:dyDescent="0.25">
      <c r="A8038">
        <v>63.8</v>
      </c>
      <c r="B8038" t="s">
        <v>10023</v>
      </c>
      <c r="C8038" t="s">
        <v>10735</v>
      </c>
      <c r="D8038" t="s">
        <v>12154</v>
      </c>
      <c r="E8038" t="s">
        <v>8669</v>
      </c>
      <c r="F8038" t="s">
        <v>8670</v>
      </c>
      <c r="G8038" s="5">
        <v>1</v>
      </c>
    </row>
    <row r="8039" spans="1:7" x14ac:dyDescent="0.25">
      <c r="A8039">
        <v>63.8</v>
      </c>
      <c r="B8039" t="s">
        <v>14965</v>
      </c>
      <c r="C8039" t="s">
        <v>9643</v>
      </c>
      <c r="D8039" t="s">
        <v>14985</v>
      </c>
      <c r="E8039" t="s">
        <v>8705</v>
      </c>
      <c r="F8039" t="s">
        <v>4040</v>
      </c>
      <c r="G8039" s="5">
        <v>1</v>
      </c>
    </row>
    <row r="8040" spans="1:7" x14ac:dyDescent="0.25">
      <c r="A8040">
        <v>63.8</v>
      </c>
      <c r="B8040" t="s">
        <v>9700</v>
      </c>
      <c r="C8040" t="s">
        <v>9653</v>
      </c>
      <c r="D8040" t="s">
        <v>32</v>
      </c>
      <c r="E8040" t="s">
        <v>32</v>
      </c>
      <c r="F8040" t="s">
        <v>9624</v>
      </c>
      <c r="G8040" s="5">
        <v>1</v>
      </c>
    </row>
    <row r="8041" spans="1:7" x14ac:dyDescent="0.25">
      <c r="A8041">
        <v>63.8</v>
      </c>
      <c r="B8041" t="s">
        <v>9801</v>
      </c>
      <c r="C8041" t="s">
        <v>9643</v>
      </c>
      <c r="D8041" t="s">
        <v>14046</v>
      </c>
      <c r="E8041" t="s">
        <v>9244</v>
      </c>
      <c r="F8041" t="s">
        <v>9245</v>
      </c>
      <c r="G8041" s="5">
        <v>1</v>
      </c>
    </row>
    <row r="8042" spans="1:7" x14ac:dyDescent="0.25">
      <c r="A8042">
        <v>63.8</v>
      </c>
      <c r="B8042" t="s">
        <v>14986</v>
      </c>
      <c r="C8042" t="s">
        <v>9727</v>
      </c>
      <c r="D8042" t="s">
        <v>2172</v>
      </c>
      <c r="E8042" t="s">
        <v>6252</v>
      </c>
      <c r="F8042" t="s">
        <v>6253</v>
      </c>
      <c r="G8042" s="5">
        <v>1</v>
      </c>
    </row>
    <row r="8043" spans="1:7" x14ac:dyDescent="0.25">
      <c r="A8043">
        <v>63.8</v>
      </c>
      <c r="B8043" t="s">
        <v>9747</v>
      </c>
      <c r="C8043" t="s">
        <v>9713</v>
      </c>
      <c r="D8043" t="s">
        <v>4267</v>
      </c>
      <c r="E8043" t="s">
        <v>4267</v>
      </c>
      <c r="F8043" t="s">
        <v>4268</v>
      </c>
      <c r="G8043" s="5">
        <v>1</v>
      </c>
    </row>
    <row r="8044" spans="1:7" x14ac:dyDescent="0.25">
      <c r="A8044">
        <v>63.8</v>
      </c>
      <c r="B8044" t="s">
        <v>14987</v>
      </c>
      <c r="C8044" t="s">
        <v>9656</v>
      </c>
      <c r="D8044" t="s">
        <v>14988</v>
      </c>
      <c r="E8044" t="s">
        <v>8516</v>
      </c>
      <c r="F8044" t="s">
        <v>8517</v>
      </c>
      <c r="G8044" s="5">
        <v>1</v>
      </c>
    </row>
    <row r="8045" spans="1:7" x14ac:dyDescent="0.25">
      <c r="A8045">
        <v>63.8</v>
      </c>
      <c r="B8045" t="s">
        <v>10002</v>
      </c>
      <c r="C8045" t="s">
        <v>10270</v>
      </c>
      <c r="D8045" t="s">
        <v>743</v>
      </c>
      <c r="E8045" t="s">
        <v>4909</v>
      </c>
      <c r="F8045" t="s">
        <v>4910</v>
      </c>
      <c r="G8045" s="5">
        <v>1</v>
      </c>
    </row>
    <row r="8046" spans="1:7" x14ac:dyDescent="0.25">
      <c r="A8046">
        <v>63.8</v>
      </c>
      <c r="B8046" t="s">
        <v>9905</v>
      </c>
      <c r="C8046" t="s">
        <v>9633</v>
      </c>
      <c r="D8046" t="s">
        <v>6709</v>
      </c>
      <c r="E8046" t="s">
        <v>6709</v>
      </c>
      <c r="F8046" t="s">
        <v>6710</v>
      </c>
      <c r="G8046" s="5">
        <v>1</v>
      </c>
    </row>
    <row r="8047" spans="1:7" x14ac:dyDescent="0.25">
      <c r="A8047">
        <v>63.8</v>
      </c>
      <c r="B8047" t="s">
        <v>12233</v>
      </c>
      <c r="C8047" t="s">
        <v>9727</v>
      </c>
      <c r="D8047" t="s">
        <v>1112</v>
      </c>
      <c r="E8047" t="s">
        <v>4093</v>
      </c>
      <c r="F8047" t="s">
        <v>4094</v>
      </c>
      <c r="G8047" s="5">
        <v>1</v>
      </c>
    </row>
    <row r="8048" spans="1:7" x14ac:dyDescent="0.25">
      <c r="A8048">
        <v>63.8</v>
      </c>
      <c r="B8048" t="s">
        <v>9735</v>
      </c>
      <c r="C8048" t="s">
        <v>9664</v>
      </c>
      <c r="D8048" t="s">
        <v>9867</v>
      </c>
      <c r="E8048" t="s">
        <v>5325</v>
      </c>
      <c r="F8048" t="s">
        <v>5326</v>
      </c>
      <c r="G8048" s="5">
        <v>1</v>
      </c>
    </row>
    <row r="8049" spans="1:7" x14ac:dyDescent="0.25">
      <c r="A8049">
        <v>63.8</v>
      </c>
      <c r="B8049" t="s">
        <v>9905</v>
      </c>
      <c r="C8049" t="s">
        <v>9633</v>
      </c>
      <c r="D8049" t="s">
        <v>6709</v>
      </c>
      <c r="E8049" t="s">
        <v>6709</v>
      </c>
      <c r="F8049" t="s">
        <v>6710</v>
      </c>
      <c r="G8049" s="5">
        <v>1</v>
      </c>
    </row>
    <row r="8050" spans="1:7" x14ac:dyDescent="0.25">
      <c r="A8050">
        <v>63.8</v>
      </c>
      <c r="B8050" t="s">
        <v>14989</v>
      </c>
      <c r="C8050" t="s">
        <v>10174</v>
      </c>
      <c r="D8050" t="s">
        <v>14990</v>
      </c>
      <c r="E8050" t="s">
        <v>5759</v>
      </c>
      <c r="F8050" t="s">
        <v>5760</v>
      </c>
      <c r="G8050" s="5">
        <v>1</v>
      </c>
    </row>
    <row r="8051" spans="1:7" x14ac:dyDescent="0.25">
      <c r="A8051">
        <v>63.8</v>
      </c>
      <c r="B8051" t="s">
        <v>9905</v>
      </c>
      <c r="C8051" t="s">
        <v>9633</v>
      </c>
      <c r="D8051" t="s">
        <v>6709</v>
      </c>
      <c r="E8051" t="s">
        <v>6709</v>
      </c>
      <c r="F8051" t="s">
        <v>6710</v>
      </c>
      <c r="G8051" s="5">
        <v>1</v>
      </c>
    </row>
    <row r="8052" spans="1:7" x14ac:dyDescent="0.25">
      <c r="A8052">
        <v>63.8</v>
      </c>
      <c r="B8052" t="s">
        <v>11432</v>
      </c>
      <c r="C8052" t="s">
        <v>9702</v>
      </c>
      <c r="D8052" t="s">
        <v>11433</v>
      </c>
      <c r="E8052" t="s">
        <v>7806</v>
      </c>
      <c r="F8052" t="s">
        <v>7807</v>
      </c>
      <c r="G8052" s="5">
        <v>1</v>
      </c>
    </row>
    <row r="8053" spans="1:7" x14ac:dyDescent="0.25">
      <c r="A8053">
        <v>63.8</v>
      </c>
      <c r="B8053" t="s">
        <v>13436</v>
      </c>
      <c r="C8053" t="s">
        <v>9633</v>
      </c>
      <c r="D8053" t="s">
        <v>8146</v>
      </c>
      <c r="E8053" t="s">
        <v>8146</v>
      </c>
      <c r="F8053" t="s">
        <v>8147</v>
      </c>
      <c r="G8053" s="5">
        <v>1</v>
      </c>
    </row>
    <row r="8054" spans="1:7" x14ac:dyDescent="0.25">
      <c r="A8054">
        <v>63.8</v>
      </c>
      <c r="B8054" t="s">
        <v>9632</v>
      </c>
      <c r="C8054" t="s">
        <v>9633</v>
      </c>
      <c r="D8054" t="s">
        <v>1</v>
      </c>
      <c r="E8054" t="s">
        <v>1</v>
      </c>
      <c r="F8054" t="s">
        <v>5459</v>
      </c>
      <c r="G8054" s="5">
        <v>1</v>
      </c>
    </row>
    <row r="8055" spans="1:7" x14ac:dyDescent="0.25">
      <c r="A8055">
        <v>63.8</v>
      </c>
      <c r="B8055" t="s">
        <v>9814</v>
      </c>
      <c r="C8055" t="s">
        <v>9733</v>
      </c>
      <c r="D8055" t="s">
        <v>11054</v>
      </c>
      <c r="E8055" t="s">
        <v>7650</v>
      </c>
      <c r="F8055" t="s">
        <v>7651</v>
      </c>
      <c r="G8055" s="5">
        <v>1</v>
      </c>
    </row>
    <row r="8056" spans="1:7" x14ac:dyDescent="0.25">
      <c r="A8056">
        <v>63.8</v>
      </c>
      <c r="B8056" t="s">
        <v>14948</v>
      </c>
      <c r="C8056" t="s">
        <v>10051</v>
      </c>
      <c r="D8056" t="s">
        <v>14949</v>
      </c>
      <c r="E8056" t="s">
        <v>8529</v>
      </c>
      <c r="F8056" t="s">
        <v>8530</v>
      </c>
      <c r="G8056" s="5">
        <v>1</v>
      </c>
    </row>
    <row r="8057" spans="1:7" x14ac:dyDescent="0.25">
      <c r="A8057">
        <v>63.8</v>
      </c>
      <c r="B8057" t="s">
        <v>1179</v>
      </c>
      <c r="C8057" t="s">
        <v>9836</v>
      </c>
      <c r="D8057" t="s">
        <v>14991</v>
      </c>
      <c r="E8057" t="s">
        <v>5791</v>
      </c>
      <c r="F8057" t="s">
        <v>5792</v>
      </c>
      <c r="G8057" s="5">
        <v>1</v>
      </c>
    </row>
    <row r="8058" spans="1:7" x14ac:dyDescent="0.25">
      <c r="A8058">
        <v>63.8</v>
      </c>
      <c r="B8058" t="s">
        <v>9700</v>
      </c>
      <c r="C8058" t="s">
        <v>9653</v>
      </c>
      <c r="D8058" t="s">
        <v>32</v>
      </c>
      <c r="E8058" t="s">
        <v>32</v>
      </c>
      <c r="F8058" t="s">
        <v>9624</v>
      </c>
      <c r="G8058" s="5">
        <v>1</v>
      </c>
    </row>
    <row r="8059" spans="1:7" x14ac:dyDescent="0.25">
      <c r="A8059">
        <v>63.8</v>
      </c>
      <c r="B8059" t="s">
        <v>580</v>
      </c>
      <c r="C8059" t="s">
        <v>9836</v>
      </c>
      <c r="D8059" t="s">
        <v>14992</v>
      </c>
      <c r="E8059" t="s">
        <v>16535</v>
      </c>
      <c r="F8059" t="s">
        <v>8641</v>
      </c>
      <c r="G8059" s="5">
        <v>1</v>
      </c>
    </row>
    <row r="8060" spans="1:7" x14ac:dyDescent="0.25">
      <c r="A8060">
        <v>63.8</v>
      </c>
      <c r="B8060" t="s">
        <v>2175</v>
      </c>
      <c r="C8060" t="s">
        <v>9806</v>
      </c>
      <c r="D8060" t="s">
        <v>14993</v>
      </c>
      <c r="E8060" t="s">
        <v>8514</v>
      </c>
      <c r="F8060" t="s">
        <v>8515</v>
      </c>
      <c r="G8060" s="5">
        <v>1</v>
      </c>
    </row>
    <row r="8061" spans="1:7" x14ac:dyDescent="0.25">
      <c r="A8061">
        <v>63.8</v>
      </c>
      <c r="B8061" t="s">
        <v>2176</v>
      </c>
      <c r="C8061" t="s">
        <v>9733</v>
      </c>
      <c r="D8061" t="s">
        <v>14994</v>
      </c>
      <c r="E8061" t="s">
        <v>9116</v>
      </c>
      <c r="F8061" t="s">
        <v>9117</v>
      </c>
      <c r="G8061" s="5">
        <v>1</v>
      </c>
    </row>
    <row r="8062" spans="1:7" x14ac:dyDescent="0.25">
      <c r="A8062">
        <v>63.9</v>
      </c>
      <c r="B8062" t="s">
        <v>10482</v>
      </c>
      <c r="C8062" t="s">
        <v>10168</v>
      </c>
      <c r="D8062" t="s">
        <v>11772</v>
      </c>
      <c r="E8062" t="s">
        <v>8027</v>
      </c>
      <c r="F8062" t="s">
        <v>8028</v>
      </c>
      <c r="G8062" s="5">
        <v>1</v>
      </c>
    </row>
    <row r="8063" spans="1:7" x14ac:dyDescent="0.25">
      <c r="A8063">
        <v>63.9</v>
      </c>
      <c r="B8063" t="s">
        <v>9703</v>
      </c>
      <c r="C8063" t="s">
        <v>11185</v>
      </c>
      <c r="D8063" t="s">
        <v>9705</v>
      </c>
      <c r="E8063" t="s">
        <v>8933</v>
      </c>
      <c r="F8063" t="s">
        <v>8934</v>
      </c>
      <c r="G8063" s="5">
        <v>1</v>
      </c>
    </row>
    <row r="8064" spans="1:7" x14ac:dyDescent="0.25">
      <c r="A8064">
        <v>63.9</v>
      </c>
      <c r="B8064" t="s">
        <v>11768</v>
      </c>
      <c r="C8064" t="s">
        <v>9643</v>
      </c>
      <c r="D8064" t="s">
        <v>927</v>
      </c>
      <c r="E8064" t="s">
        <v>6886</v>
      </c>
      <c r="F8064" t="s">
        <v>6887</v>
      </c>
      <c r="G8064" s="5">
        <v>1</v>
      </c>
    </row>
    <row r="8065" spans="1:7" x14ac:dyDescent="0.25">
      <c r="A8065">
        <v>63.9</v>
      </c>
      <c r="B8065" t="s">
        <v>10653</v>
      </c>
      <c r="C8065" t="s">
        <v>11769</v>
      </c>
      <c r="D8065" t="s">
        <v>14995</v>
      </c>
      <c r="E8065" t="s">
        <v>4155</v>
      </c>
      <c r="F8065" t="s">
        <v>4156</v>
      </c>
      <c r="G8065" s="5">
        <v>1</v>
      </c>
    </row>
    <row r="8066" spans="1:7" x14ac:dyDescent="0.25">
      <c r="A8066">
        <v>63.9</v>
      </c>
      <c r="B8066" t="s">
        <v>9642</v>
      </c>
      <c r="C8066" t="s">
        <v>10912</v>
      </c>
      <c r="D8066" t="s">
        <v>10963</v>
      </c>
      <c r="E8066" t="s">
        <v>8613</v>
      </c>
      <c r="F8066" t="s">
        <v>8614</v>
      </c>
      <c r="G8066" s="5">
        <v>1</v>
      </c>
    </row>
    <row r="8067" spans="1:7" x14ac:dyDescent="0.25">
      <c r="A8067">
        <v>63.9</v>
      </c>
      <c r="B8067" t="s">
        <v>11445</v>
      </c>
      <c r="C8067" t="s">
        <v>10051</v>
      </c>
      <c r="D8067" t="s">
        <v>14996</v>
      </c>
      <c r="E8067" t="s">
        <v>6533</v>
      </c>
      <c r="F8067" t="s">
        <v>6534</v>
      </c>
      <c r="G8067" s="5">
        <v>1</v>
      </c>
    </row>
    <row r="8068" spans="1:7" x14ac:dyDescent="0.25">
      <c r="A8068">
        <v>63.9</v>
      </c>
      <c r="B8068" t="s">
        <v>2177</v>
      </c>
      <c r="C8068" t="s">
        <v>10397</v>
      </c>
      <c r="D8068" t="s">
        <v>14997</v>
      </c>
      <c r="E8068" t="s">
        <v>7348</v>
      </c>
      <c r="F8068" t="s">
        <v>7349</v>
      </c>
      <c r="G8068" s="5">
        <v>1</v>
      </c>
    </row>
    <row r="8069" spans="1:7" x14ac:dyDescent="0.25">
      <c r="A8069">
        <v>63.9</v>
      </c>
      <c r="B8069" t="s">
        <v>9642</v>
      </c>
      <c r="C8069" t="s">
        <v>10912</v>
      </c>
      <c r="D8069" t="s">
        <v>10963</v>
      </c>
      <c r="E8069" t="s">
        <v>8613</v>
      </c>
      <c r="F8069" t="s">
        <v>8614</v>
      </c>
      <c r="G8069" s="5">
        <v>1</v>
      </c>
    </row>
    <row r="8070" spans="1:7" x14ac:dyDescent="0.25">
      <c r="A8070">
        <v>63.9</v>
      </c>
      <c r="B8070" t="s">
        <v>14174</v>
      </c>
      <c r="C8070" t="s">
        <v>10397</v>
      </c>
      <c r="D8070" t="s">
        <v>14998</v>
      </c>
      <c r="E8070" t="s">
        <v>6696</v>
      </c>
      <c r="F8070" t="s">
        <v>6697</v>
      </c>
      <c r="G8070" s="5">
        <v>1</v>
      </c>
    </row>
    <row r="8071" spans="1:7" x14ac:dyDescent="0.25">
      <c r="A8071">
        <v>63.9</v>
      </c>
      <c r="B8071" t="s">
        <v>9700</v>
      </c>
      <c r="C8071" t="s">
        <v>9653</v>
      </c>
      <c r="D8071" t="s">
        <v>32</v>
      </c>
      <c r="E8071" t="s">
        <v>32</v>
      </c>
      <c r="F8071" t="s">
        <v>9624</v>
      </c>
      <c r="G8071" s="5">
        <v>1</v>
      </c>
    </row>
    <row r="8072" spans="1:7" x14ac:dyDescent="0.25">
      <c r="A8072">
        <v>63.9</v>
      </c>
      <c r="B8072" t="s">
        <v>9843</v>
      </c>
      <c r="C8072" t="s">
        <v>9640</v>
      </c>
      <c r="D8072" t="s">
        <v>830</v>
      </c>
      <c r="E8072" t="s">
        <v>7775</v>
      </c>
      <c r="F8072" t="s">
        <v>7776</v>
      </c>
      <c r="G8072" s="5">
        <v>1</v>
      </c>
    </row>
    <row r="8073" spans="1:7" x14ac:dyDescent="0.25">
      <c r="A8073">
        <v>63.9</v>
      </c>
      <c r="B8073" t="s">
        <v>14354</v>
      </c>
      <c r="C8073" t="s">
        <v>9633</v>
      </c>
      <c r="D8073" t="s">
        <v>14355</v>
      </c>
      <c r="E8073" t="s">
        <v>8651</v>
      </c>
      <c r="F8073" t="s">
        <v>8652</v>
      </c>
      <c r="G8073" s="5">
        <v>1</v>
      </c>
    </row>
    <row r="8074" spans="1:7" x14ac:dyDescent="0.25">
      <c r="A8074">
        <v>63.9</v>
      </c>
      <c r="B8074" t="s">
        <v>9642</v>
      </c>
      <c r="C8074" t="s">
        <v>9643</v>
      </c>
      <c r="D8074" t="s">
        <v>9644</v>
      </c>
      <c r="E8074" t="s">
        <v>8613</v>
      </c>
      <c r="F8074" t="s">
        <v>8614</v>
      </c>
      <c r="G8074" s="5">
        <v>1</v>
      </c>
    </row>
    <row r="8075" spans="1:7" x14ac:dyDescent="0.25">
      <c r="A8075">
        <v>63.9</v>
      </c>
      <c r="B8075" t="s">
        <v>14356</v>
      </c>
      <c r="C8075" t="s">
        <v>9633</v>
      </c>
      <c r="D8075" t="s">
        <v>1949</v>
      </c>
      <c r="E8075" t="s">
        <v>4363</v>
      </c>
      <c r="F8075" t="s">
        <v>4364</v>
      </c>
      <c r="G8075" s="5">
        <v>1</v>
      </c>
    </row>
    <row r="8076" spans="1:7" x14ac:dyDescent="0.25">
      <c r="A8076">
        <v>63.9</v>
      </c>
      <c r="B8076" t="s">
        <v>10002</v>
      </c>
      <c r="C8076" t="s">
        <v>10912</v>
      </c>
      <c r="D8076" t="s">
        <v>13164</v>
      </c>
      <c r="E8076" t="s">
        <v>4909</v>
      </c>
      <c r="F8076" t="s">
        <v>4910</v>
      </c>
      <c r="G8076" s="5">
        <v>1</v>
      </c>
    </row>
    <row r="8077" spans="1:7" x14ac:dyDescent="0.25">
      <c r="A8077">
        <v>63.1</v>
      </c>
      <c r="B8077" t="s">
        <v>10164</v>
      </c>
      <c r="C8077" t="s">
        <v>9633</v>
      </c>
      <c r="D8077" t="s">
        <v>3681</v>
      </c>
      <c r="E8077" t="s">
        <v>3681</v>
      </c>
      <c r="F8077" t="s">
        <v>2966</v>
      </c>
      <c r="G8077" s="5">
        <v>1</v>
      </c>
    </row>
    <row r="8078" spans="1:7" x14ac:dyDescent="0.25">
      <c r="A8078">
        <v>63.1</v>
      </c>
      <c r="B8078" t="s">
        <v>1709</v>
      </c>
      <c r="C8078" t="s">
        <v>9637</v>
      </c>
      <c r="D8078" t="s">
        <v>13764</v>
      </c>
      <c r="E8078" t="s">
        <v>3332</v>
      </c>
      <c r="F8078" t="s">
        <v>3333</v>
      </c>
      <c r="G8078" s="5">
        <v>1</v>
      </c>
    </row>
    <row r="8079" spans="1:7" x14ac:dyDescent="0.25">
      <c r="A8079">
        <v>63.1</v>
      </c>
      <c r="B8079" t="s">
        <v>9950</v>
      </c>
      <c r="C8079" t="s">
        <v>9839</v>
      </c>
      <c r="D8079" t="s">
        <v>148</v>
      </c>
      <c r="E8079" t="s">
        <v>5496</v>
      </c>
      <c r="F8079" t="s">
        <v>5497</v>
      </c>
      <c r="G8079" s="5">
        <v>1</v>
      </c>
    </row>
    <row r="8080" spans="1:7" x14ac:dyDescent="0.25">
      <c r="A8080">
        <v>63.1</v>
      </c>
      <c r="B8080" t="s">
        <v>9964</v>
      </c>
      <c r="C8080" t="s">
        <v>9635</v>
      </c>
      <c r="D8080" t="s">
        <v>156</v>
      </c>
      <c r="E8080" t="s">
        <v>6133</v>
      </c>
      <c r="F8080" t="s">
        <v>6134</v>
      </c>
      <c r="G8080" s="5">
        <v>1</v>
      </c>
    </row>
    <row r="8081" spans="1:7" x14ac:dyDescent="0.25">
      <c r="A8081">
        <v>63.1</v>
      </c>
      <c r="B8081" t="s">
        <v>13407</v>
      </c>
      <c r="C8081" t="s">
        <v>9713</v>
      </c>
      <c r="D8081" t="s">
        <v>1562</v>
      </c>
      <c r="E8081" t="s">
        <v>1562</v>
      </c>
      <c r="F8081" t="s">
        <v>7420</v>
      </c>
      <c r="G8081" s="5">
        <v>1</v>
      </c>
    </row>
    <row r="8082" spans="1:7" x14ac:dyDescent="0.25">
      <c r="A8082">
        <v>63.1</v>
      </c>
      <c r="B8082" t="s">
        <v>9921</v>
      </c>
      <c r="C8082" t="s">
        <v>9702</v>
      </c>
      <c r="D8082" t="s">
        <v>5388</v>
      </c>
      <c r="E8082" t="s">
        <v>5362</v>
      </c>
      <c r="F8082" t="s">
        <v>5363</v>
      </c>
      <c r="G8082" s="5">
        <v>1</v>
      </c>
    </row>
    <row r="8083" spans="1:7" x14ac:dyDescent="0.25">
      <c r="A8083">
        <v>63.1</v>
      </c>
      <c r="B8083" t="s">
        <v>9921</v>
      </c>
      <c r="C8083" t="s">
        <v>9702</v>
      </c>
      <c r="D8083" t="s">
        <v>5388</v>
      </c>
      <c r="E8083" t="s">
        <v>5365</v>
      </c>
      <c r="F8083" t="s">
        <v>5366</v>
      </c>
      <c r="G8083" s="5">
        <v>1</v>
      </c>
    </row>
    <row r="8084" spans="1:7" x14ac:dyDescent="0.25">
      <c r="A8084">
        <v>63.1</v>
      </c>
      <c r="B8084" t="s">
        <v>11328</v>
      </c>
      <c r="C8084" t="s">
        <v>9727</v>
      </c>
      <c r="D8084" t="s">
        <v>743</v>
      </c>
      <c r="E8084" t="s">
        <v>4914</v>
      </c>
      <c r="F8084" t="s">
        <v>4915</v>
      </c>
      <c r="G8084" s="5">
        <v>1</v>
      </c>
    </row>
    <row r="8085" spans="1:7" x14ac:dyDescent="0.25">
      <c r="A8085">
        <v>63.1</v>
      </c>
      <c r="B8085" t="s">
        <v>12125</v>
      </c>
      <c r="C8085" t="s">
        <v>9633</v>
      </c>
      <c r="D8085" t="s">
        <v>1063</v>
      </c>
      <c r="E8085" t="s">
        <v>1063</v>
      </c>
      <c r="F8085" t="s">
        <v>6765</v>
      </c>
      <c r="G8085" s="5">
        <v>1</v>
      </c>
    </row>
    <row r="8086" spans="1:7" x14ac:dyDescent="0.25">
      <c r="A8086">
        <v>63.1</v>
      </c>
      <c r="B8086" t="s">
        <v>14999</v>
      </c>
      <c r="C8086" t="s">
        <v>9692</v>
      </c>
      <c r="D8086" t="s">
        <v>15000</v>
      </c>
      <c r="E8086" t="s">
        <v>3857</v>
      </c>
      <c r="F8086" t="s">
        <v>2178</v>
      </c>
      <c r="G8086" s="5">
        <v>1</v>
      </c>
    </row>
    <row r="8087" spans="1:7" x14ac:dyDescent="0.25">
      <c r="A8087">
        <v>63.1</v>
      </c>
      <c r="B8087" t="s">
        <v>10023</v>
      </c>
      <c r="C8087" t="s">
        <v>10735</v>
      </c>
      <c r="D8087" t="s">
        <v>12154</v>
      </c>
      <c r="E8087" t="s">
        <v>8669</v>
      </c>
      <c r="F8087" t="s">
        <v>8670</v>
      </c>
      <c r="G8087" s="5">
        <v>1</v>
      </c>
    </row>
    <row r="8088" spans="1:7" x14ac:dyDescent="0.25">
      <c r="A8088">
        <v>63.1</v>
      </c>
      <c r="B8088" t="s">
        <v>9642</v>
      </c>
      <c r="C8088" t="s">
        <v>9695</v>
      </c>
      <c r="D8088" t="s">
        <v>11465</v>
      </c>
      <c r="E8088" t="s">
        <v>8613</v>
      </c>
      <c r="F8088" t="s">
        <v>8614</v>
      </c>
      <c r="G8088" s="5">
        <v>1</v>
      </c>
    </row>
    <row r="8089" spans="1:7" x14ac:dyDescent="0.25">
      <c r="A8089">
        <v>63.1</v>
      </c>
      <c r="B8089" t="s">
        <v>9792</v>
      </c>
      <c r="C8089" t="s">
        <v>9633</v>
      </c>
      <c r="D8089" t="s">
        <v>5520</v>
      </c>
      <c r="E8089" t="s">
        <v>5520</v>
      </c>
      <c r="F8089" t="s">
        <v>5521</v>
      </c>
      <c r="G8089" s="5">
        <v>1</v>
      </c>
    </row>
    <row r="8090" spans="1:7" x14ac:dyDescent="0.25">
      <c r="A8090">
        <v>63.1</v>
      </c>
      <c r="B8090" t="s">
        <v>13407</v>
      </c>
      <c r="C8090" t="s">
        <v>9713</v>
      </c>
      <c r="D8090" t="s">
        <v>1562</v>
      </c>
      <c r="E8090" t="s">
        <v>1562</v>
      </c>
      <c r="F8090" t="s">
        <v>7420</v>
      </c>
      <c r="G8090" s="5">
        <v>1</v>
      </c>
    </row>
    <row r="8091" spans="1:7" x14ac:dyDescent="0.25">
      <c r="A8091">
        <v>63.1</v>
      </c>
      <c r="B8091" t="s">
        <v>15001</v>
      </c>
      <c r="C8091" t="s">
        <v>9817</v>
      </c>
      <c r="D8091" t="s">
        <v>15002</v>
      </c>
      <c r="E8091" t="s">
        <v>7060</v>
      </c>
      <c r="F8091" t="s">
        <v>7061</v>
      </c>
      <c r="G8091" s="5">
        <v>1</v>
      </c>
    </row>
    <row r="8092" spans="1:7" x14ac:dyDescent="0.25">
      <c r="A8092">
        <v>63.1</v>
      </c>
      <c r="B8092" t="s">
        <v>9636</v>
      </c>
      <c r="C8092" t="s">
        <v>9815</v>
      </c>
      <c r="D8092" t="s">
        <v>9638</v>
      </c>
      <c r="E8092" t="s">
        <v>4445</v>
      </c>
      <c r="F8092" t="s">
        <v>4446</v>
      </c>
      <c r="G8092" s="5">
        <v>1</v>
      </c>
    </row>
    <row r="8093" spans="1:7" x14ac:dyDescent="0.25">
      <c r="A8093">
        <v>63.1</v>
      </c>
      <c r="B8093" t="s">
        <v>15003</v>
      </c>
      <c r="C8093" t="s">
        <v>9635</v>
      </c>
      <c r="D8093" t="s">
        <v>15004</v>
      </c>
      <c r="E8093" t="s">
        <v>7248</v>
      </c>
      <c r="F8093" t="s">
        <v>7249</v>
      </c>
      <c r="G8093" s="5">
        <v>1</v>
      </c>
    </row>
    <row r="8094" spans="1:7" x14ac:dyDescent="0.25">
      <c r="A8094">
        <v>63.1</v>
      </c>
      <c r="B8094" t="s">
        <v>13106</v>
      </c>
      <c r="C8094" t="s">
        <v>9695</v>
      </c>
      <c r="D8094" t="s">
        <v>15005</v>
      </c>
      <c r="E8094" t="s">
        <v>7159</v>
      </c>
      <c r="F8094" t="s">
        <v>5733</v>
      </c>
      <c r="G8094" s="5">
        <v>1</v>
      </c>
    </row>
    <row r="8095" spans="1:7" x14ac:dyDescent="0.25">
      <c r="A8095">
        <v>64.099999999999994</v>
      </c>
      <c r="B8095" t="s">
        <v>9923</v>
      </c>
      <c r="C8095" t="s">
        <v>9754</v>
      </c>
      <c r="D8095" t="s">
        <v>15006</v>
      </c>
      <c r="E8095" t="s">
        <v>6438</v>
      </c>
      <c r="F8095" t="s">
        <v>6439</v>
      </c>
      <c r="G8095" s="5">
        <v>1</v>
      </c>
    </row>
    <row r="8096" spans="1:7" x14ac:dyDescent="0.25">
      <c r="A8096">
        <v>64.099999999999994</v>
      </c>
      <c r="B8096" t="s">
        <v>9782</v>
      </c>
      <c r="C8096" t="s">
        <v>9909</v>
      </c>
      <c r="D8096" t="s">
        <v>9783</v>
      </c>
      <c r="E8096" t="s">
        <v>6718</v>
      </c>
      <c r="F8096" t="s">
        <v>6719</v>
      </c>
      <c r="G8096" s="5">
        <v>1</v>
      </c>
    </row>
    <row r="8097" spans="1:7" x14ac:dyDescent="0.25">
      <c r="A8097">
        <v>64.099999999999994</v>
      </c>
      <c r="B8097" t="s">
        <v>9700</v>
      </c>
      <c r="C8097" t="s">
        <v>9653</v>
      </c>
      <c r="D8097" t="s">
        <v>32</v>
      </c>
      <c r="E8097" t="s">
        <v>32</v>
      </c>
      <c r="F8097" t="s">
        <v>9624</v>
      </c>
      <c r="G8097" s="5">
        <v>1</v>
      </c>
    </row>
    <row r="8098" spans="1:7" x14ac:dyDescent="0.25">
      <c r="A8098">
        <v>64.099999999999994</v>
      </c>
      <c r="B8098" t="s">
        <v>10469</v>
      </c>
      <c r="C8098" t="s">
        <v>9633</v>
      </c>
      <c r="D8098" t="s">
        <v>384</v>
      </c>
      <c r="E8098" t="s">
        <v>384</v>
      </c>
      <c r="F8098" t="s">
        <v>7004</v>
      </c>
      <c r="G8098" s="5">
        <v>1</v>
      </c>
    </row>
    <row r="8099" spans="1:7" x14ac:dyDescent="0.25">
      <c r="A8099">
        <v>64.099999999999994</v>
      </c>
      <c r="B8099" t="s">
        <v>10653</v>
      </c>
      <c r="C8099" t="s">
        <v>9776</v>
      </c>
      <c r="D8099" t="s">
        <v>15007</v>
      </c>
      <c r="E8099" t="s">
        <v>4155</v>
      </c>
      <c r="F8099" t="s">
        <v>4156</v>
      </c>
      <c r="G8099" s="5">
        <v>1</v>
      </c>
    </row>
    <row r="8100" spans="1:7" x14ac:dyDescent="0.25">
      <c r="A8100">
        <v>64.099999999999994</v>
      </c>
      <c r="B8100" t="s">
        <v>15008</v>
      </c>
      <c r="C8100" t="s">
        <v>9758</v>
      </c>
      <c r="D8100" t="s">
        <v>15009</v>
      </c>
      <c r="E8100" t="s">
        <v>6926</v>
      </c>
      <c r="F8100" t="s">
        <v>3338</v>
      </c>
      <c r="G8100" s="5">
        <v>1</v>
      </c>
    </row>
    <row r="8101" spans="1:7" x14ac:dyDescent="0.25">
      <c r="A8101">
        <v>64.099999999999994</v>
      </c>
      <c r="B8101" t="s">
        <v>11100</v>
      </c>
      <c r="C8101" t="s">
        <v>9686</v>
      </c>
      <c r="D8101" t="s">
        <v>11101</v>
      </c>
      <c r="E8101" t="s">
        <v>6355</v>
      </c>
      <c r="F8101" t="s">
        <v>6356</v>
      </c>
      <c r="G8101" s="5">
        <v>1</v>
      </c>
    </row>
    <row r="8102" spans="1:7" x14ac:dyDescent="0.25">
      <c r="A8102">
        <v>64.099999999999994</v>
      </c>
      <c r="B8102" t="s">
        <v>10482</v>
      </c>
      <c r="C8102" t="s">
        <v>9776</v>
      </c>
      <c r="D8102" t="s">
        <v>13364</v>
      </c>
      <c r="E8102" t="s">
        <v>8027</v>
      </c>
      <c r="F8102" t="s">
        <v>8028</v>
      </c>
      <c r="G8102" s="5">
        <v>1</v>
      </c>
    </row>
    <row r="8103" spans="1:7" x14ac:dyDescent="0.25">
      <c r="A8103">
        <v>64.099999999999994</v>
      </c>
      <c r="B8103" t="s">
        <v>14174</v>
      </c>
      <c r="C8103" t="s">
        <v>9876</v>
      </c>
      <c r="D8103" t="s">
        <v>15010</v>
      </c>
      <c r="E8103" t="s">
        <v>6696</v>
      </c>
      <c r="F8103" t="s">
        <v>6697</v>
      </c>
      <c r="G8103" s="5">
        <v>1</v>
      </c>
    </row>
    <row r="8104" spans="1:7" x14ac:dyDescent="0.25">
      <c r="A8104">
        <v>64.099999999999994</v>
      </c>
      <c r="B8104" t="s">
        <v>9740</v>
      </c>
      <c r="C8104" t="s">
        <v>9633</v>
      </c>
      <c r="D8104" t="s">
        <v>49</v>
      </c>
      <c r="E8104" t="s">
        <v>9061</v>
      </c>
      <c r="F8104" t="s">
        <v>9062</v>
      </c>
      <c r="G8104" s="5">
        <v>1</v>
      </c>
    </row>
    <row r="8105" spans="1:7" x14ac:dyDescent="0.25">
      <c r="A8105">
        <v>64.099999999999994</v>
      </c>
      <c r="B8105" t="s">
        <v>10023</v>
      </c>
      <c r="C8105" t="s">
        <v>10752</v>
      </c>
      <c r="D8105" t="s">
        <v>11732</v>
      </c>
      <c r="E8105" t="s">
        <v>8669</v>
      </c>
      <c r="F8105" t="s">
        <v>8670</v>
      </c>
      <c r="G8105" s="5">
        <v>1</v>
      </c>
    </row>
    <row r="8106" spans="1:7" x14ac:dyDescent="0.25">
      <c r="A8106">
        <v>64.099999999999994</v>
      </c>
      <c r="B8106" t="s">
        <v>10296</v>
      </c>
      <c r="C8106" t="s">
        <v>9714</v>
      </c>
      <c r="D8106" t="s">
        <v>10297</v>
      </c>
      <c r="E8106" t="s">
        <v>8611</v>
      </c>
      <c r="F8106" t="s">
        <v>8612</v>
      </c>
      <c r="G8106" s="5">
        <v>1</v>
      </c>
    </row>
    <row r="8107" spans="1:7" x14ac:dyDescent="0.25">
      <c r="A8107">
        <v>64.099999999999994</v>
      </c>
      <c r="B8107" t="s">
        <v>9898</v>
      </c>
      <c r="C8107" t="s">
        <v>10956</v>
      </c>
      <c r="D8107" t="s">
        <v>15011</v>
      </c>
      <c r="E8107" t="s">
        <v>8747</v>
      </c>
      <c r="F8107" t="s">
        <v>8748</v>
      </c>
      <c r="G8107" s="5">
        <v>1</v>
      </c>
    </row>
    <row r="8108" spans="1:7" x14ac:dyDescent="0.25">
      <c r="A8108">
        <v>64.099999999999994</v>
      </c>
      <c r="B8108" t="s">
        <v>10166</v>
      </c>
      <c r="C8108" t="s">
        <v>9653</v>
      </c>
      <c r="D8108" t="s">
        <v>250</v>
      </c>
      <c r="E8108" t="s">
        <v>250</v>
      </c>
      <c r="F8108" t="s">
        <v>4581</v>
      </c>
      <c r="G8108" s="5">
        <v>1</v>
      </c>
    </row>
    <row r="8109" spans="1:7" x14ac:dyDescent="0.25">
      <c r="A8109">
        <v>64.099999999999994</v>
      </c>
      <c r="B8109" t="s">
        <v>12675</v>
      </c>
      <c r="C8109" t="s">
        <v>9776</v>
      </c>
      <c r="D8109" t="s">
        <v>14982</v>
      </c>
      <c r="E8109" t="s">
        <v>7884</v>
      </c>
      <c r="F8109" t="s">
        <v>7885</v>
      </c>
      <c r="G8109" s="5">
        <v>1</v>
      </c>
    </row>
    <row r="8110" spans="1:7" x14ac:dyDescent="0.25">
      <c r="A8110">
        <v>64.099999999999994</v>
      </c>
      <c r="B8110" t="s">
        <v>10185</v>
      </c>
      <c r="C8110" t="s">
        <v>9713</v>
      </c>
      <c r="D8110" t="s">
        <v>11033</v>
      </c>
      <c r="E8110" t="s">
        <v>2710</v>
      </c>
      <c r="F8110" t="s">
        <v>2711</v>
      </c>
      <c r="G8110" s="5">
        <v>1</v>
      </c>
    </row>
    <row r="8111" spans="1:7" x14ac:dyDescent="0.25">
      <c r="A8111">
        <v>64.099999999999994</v>
      </c>
      <c r="B8111" t="s">
        <v>9649</v>
      </c>
      <c r="C8111" t="s">
        <v>9749</v>
      </c>
      <c r="D8111" t="s">
        <v>11775</v>
      </c>
      <c r="E8111" t="s">
        <v>3638</v>
      </c>
      <c r="F8111" t="s">
        <v>3639</v>
      </c>
      <c r="G8111" s="5">
        <v>1</v>
      </c>
    </row>
    <row r="8112" spans="1:7" x14ac:dyDescent="0.25">
      <c r="A8112">
        <v>64.2</v>
      </c>
      <c r="B8112" t="s">
        <v>9700</v>
      </c>
      <c r="C8112" t="s">
        <v>9653</v>
      </c>
      <c r="D8112" t="s">
        <v>32</v>
      </c>
      <c r="E8112" t="s">
        <v>32</v>
      </c>
      <c r="F8112" t="s">
        <v>9624</v>
      </c>
      <c r="G8112" s="5">
        <v>1</v>
      </c>
    </row>
    <row r="8113" spans="1:7" x14ac:dyDescent="0.25">
      <c r="A8113">
        <v>64.2</v>
      </c>
      <c r="B8113" t="s">
        <v>8094</v>
      </c>
      <c r="C8113" t="s">
        <v>9633</v>
      </c>
      <c r="D8113" t="s">
        <v>8095</v>
      </c>
      <c r="E8113" t="s">
        <v>8095</v>
      </c>
      <c r="F8113" t="s">
        <v>8096</v>
      </c>
      <c r="G8113" s="5">
        <v>1</v>
      </c>
    </row>
    <row r="8114" spans="1:7" x14ac:dyDescent="0.25">
      <c r="A8114">
        <v>64.2</v>
      </c>
      <c r="B8114" t="s">
        <v>9632</v>
      </c>
      <c r="C8114" t="s">
        <v>9633</v>
      </c>
      <c r="D8114" t="s">
        <v>1</v>
      </c>
      <c r="E8114" t="s">
        <v>1</v>
      </c>
      <c r="F8114" t="s">
        <v>5459</v>
      </c>
      <c r="G8114" s="5">
        <v>1</v>
      </c>
    </row>
    <row r="8115" spans="1:7" x14ac:dyDescent="0.25">
      <c r="A8115">
        <v>64.2</v>
      </c>
      <c r="B8115" t="s">
        <v>10392</v>
      </c>
      <c r="C8115" t="s">
        <v>10051</v>
      </c>
      <c r="D8115" t="s">
        <v>15012</v>
      </c>
      <c r="E8115" t="s">
        <v>6146</v>
      </c>
      <c r="F8115" t="s">
        <v>6147</v>
      </c>
      <c r="G8115" s="5">
        <v>1</v>
      </c>
    </row>
    <row r="8116" spans="1:7" x14ac:dyDescent="0.25">
      <c r="A8116">
        <v>64.2</v>
      </c>
      <c r="B8116" t="s">
        <v>10165</v>
      </c>
      <c r="C8116" t="s">
        <v>10499</v>
      </c>
      <c r="D8116" t="s">
        <v>10540</v>
      </c>
      <c r="E8116" t="s">
        <v>4642</v>
      </c>
      <c r="F8116" t="s">
        <v>4643</v>
      </c>
      <c r="G8116" s="5">
        <v>1</v>
      </c>
    </row>
    <row r="8117" spans="1:7" x14ac:dyDescent="0.25">
      <c r="A8117">
        <v>64.2</v>
      </c>
      <c r="B8117" t="s">
        <v>11436</v>
      </c>
      <c r="C8117" t="s">
        <v>10397</v>
      </c>
      <c r="D8117" t="s">
        <v>12281</v>
      </c>
      <c r="E8117" t="s">
        <v>6551</v>
      </c>
      <c r="F8117" t="s">
        <v>6552</v>
      </c>
      <c r="G8117" s="5">
        <v>1</v>
      </c>
    </row>
    <row r="8118" spans="1:7" x14ac:dyDescent="0.25">
      <c r="A8118">
        <v>64.2</v>
      </c>
      <c r="B8118" t="s">
        <v>9801</v>
      </c>
      <c r="C8118" t="s">
        <v>10054</v>
      </c>
      <c r="D8118" t="s">
        <v>15013</v>
      </c>
      <c r="E8118" t="s">
        <v>9244</v>
      </c>
      <c r="F8118" t="s">
        <v>9245</v>
      </c>
      <c r="G8118" s="5">
        <v>1</v>
      </c>
    </row>
    <row r="8119" spans="1:7" x14ac:dyDescent="0.25">
      <c r="A8119">
        <v>64.2</v>
      </c>
      <c r="B8119" t="s">
        <v>13778</v>
      </c>
      <c r="C8119" t="s">
        <v>9788</v>
      </c>
      <c r="D8119" t="s">
        <v>15014</v>
      </c>
      <c r="E8119" t="s">
        <v>3155</v>
      </c>
      <c r="F8119" t="s">
        <v>3156</v>
      </c>
      <c r="G8119" s="5">
        <v>1</v>
      </c>
    </row>
    <row r="8120" spans="1:7" x14ac:dyDescent="0.25">
      <c r="A8120">
        <v>64.2</v>
      </c>
      <c r="B8120" t="s">
        <v>10085</v>
      </c>
      <c r="C8120" t="s">
        <v>9965</v>
      </c>
      <c r="D8120" t="s">
        <v>14588</v>
      </c>
      <c r="E8120" t="s">
        <v>8860</v>
      </c>
      <c r="F8120" t="s">
        <v>8861</v>
      </c>
      <c r="G8120" s="5">
        <v>1</v>
      </c>
    </row>
    <row r="8121" spans="1:7" x14ac:dyDescent="0.25">
      <c r="A8121">
        <v>64.2</v>
      </c>
      <c r="B8121" t="s">
        <v>9730</v>
      </c>
      <c r="C8121" t="s">
        <v>9831</v>
      </c>
      <c r="D8121" t="s">
        <v>10351</v>
      </c>
      <c r="E8121" t="s">
        <v>8905</v>
      </c>
      <c r="F8121" t="s">
        <v>45</v>
      </c>
      <c r="G8121" s="5">
        <v>1</v>
      </c>
    </row>
    <row r="8122" spans="1:7" x14ac:dyDescent="0.25">
      <c r="A8122">
        <v>64.2</v>
      </c>
      <c r="B8122" t="s">
        <v>9642</v>
      </c>
      <c r="C8122" t="s">
        <v>9788</v>
      </c>
      <c r="D8122" t="s">
        <v>10025</v>
      </c>
      <c r="E8122" t="s">
        <v>8613</v>
      </c>
      <c r="F8122" t="s">
        <v>8614</v>
      </c>
      <c r="G8122" s="5">
        <v>1</v>
      </c>
    </row>
    <row r="8123" spans="1:7" x14ac:dyDescent="0.25">
      <c r="A8123">
        <v>64.2</v>
      </c>
      <c r="B8123" t="s">
        <v>13217</v>
      </c>
      <c r="C8123" t="s">
        <v>10206</v>
      </c>
      <c r="D8123" t="s">
        <v>15015</v>
      </c>
      <c r="E8123" t="s">
        <v>6575</v>
      </c>
      <c r="F8123" t="s">
        <v>6576</v>
      </c>
      <c r="G8123" s="5">
        <v>1</v>
      </c>
    </row>
    <row r="8124" spans="1:7" x14ac:dyDescent="0.25">
      <c r="A8124">
        <v>64.2</v>
      </c>
      <c r="B8124" t="s">
        <v>9670</v>
      </c>
      <c r="C8124" t="s">
        <v>9653</v>
      </c>
      <c r="D8124" t="s">
        <v>19</v>
      </c>
      <c r="E8124" t="s">
        <v>19</v>
      </c>
      <c r="F8124" t="s">
        <v>4214</v>
      </c>
      <c r="G8124" s="5">
        <v>1</v>
      </c>
    </row>
    <row r="8125" spans="1:7" x14ac:dyDescent="0.25">
      <c r="A8125">
        <v>64.2</v>
      </c>
      <c r="B8125" t="s">
        <v>9670</v>
      </c>
      <c r="C8125" t="s">
        <v>9653</v>
      </c>
      <c r="D8125" t="s">
        <v>19</v>
      </c>
      <c r="E8125" t="s">
        <v>19</v>
      </c>
      <c r="F8125" t="s">
        <v>4215</v>
      </c>
      <c r="G8125" s="5">
        <v>1</v>
      </c>
    </row>
    <row r="8126" spans="1:7" x14ac:dyDescent="0.25">
      <c r="A8126">
        <v>64.2</v>
      </c>
      <c r="B8126" t="s">
        <v>9719</v>
      </c>
      <c r="C8126" t="s">
        <v>9637</v>
      </c>
      <c r="D8126" t="s">
        <v>9720</v>
      </c>
      <c r="E8126" t="s">
        <v>8912</v>
      </c>
      <c r="F8126" t="s">
        <v>8913</v>
      </c>
      <c r="G8126" s="5">
        <v>1</v>
      </c>
    </row>
    <row r="8127" spans="1:7" x14ac:dyDescent="0.25">
      <c r="A8127">
        <v>64.2</v>
      </c>
      <c r="B8127" t="s">
        <v>9703</v>
      </c>
      <c r="C8127" t="s">
        <v>10499</v>
      </c>
      <c r="D8127" t="s">
        <v>12889</v>
      </c>
      <c r="E8127" t="s">
        <v>8933</v>
      </c>
      <c r="F8127" t="s">
        <v>8934</v>
      </c>
      <c r="G8127" s="5">
        <v>1</v>
      </c>
    </row>
    <row r="8128" spans="1:7" x14ac:dyDescent="0.25">
      <c r="A8128">
        <v>64.2</v>
      </c>
      <c r="B8128" t="s">
        <v>10026</v>
      </c>
      <c r="C8128" t="s">
        <v>10168</v>
      </c>
      <c r="D8128" t="s">
        <v>12242</v>
      </c>
      <c r="E8128" t="s">
        <v>4432</v>
      </c>
      <c r="F8128" t="s">
        <v>4433</v>
      </c>
      <c r="G8128" s="5">
        <v>1</v>
      </c>
    </row>
    <row r="8129" spans="1:7" x14ac:dyDescent="0.25">
      <c r="A8129">
        <v>64.2</v>
      </c>
      <c r="B8129" t="s">
        <v>10026</v>
      </c>
      <c r="C8129" t="s">
        <v>10168</v>
      </c>
      <c r="D8129" t="s">
        <v>12242</v>
      </c>
      <c r="E8129" t="s">
        <v>4435</v>
      </c>
      <c r="F8129" t="s">
        <v>4436</v>
      </c>
      <c r="G8129" s="5">
        <v>1</v>
      </c>
    </row>
    <row r="8130" spans="1:7" x14ac:dyDescent="0.25">
      <c r="A8130">
        <v>64.2</v>
      </c>
      <c r="B8130" t="s">
        <v>9706</v>
      </c>
      <c r="C8130" t="s">
        <v>9643</v>
      </c>
      <c r="D8130" t="s">
        <v>9707</v>
      </c>
      <c r="E8130" t="s">
        <v>5685</v>
      </c>
      <c r="F8130" t="s">
        <v>5686</v>
      </c>
      <c r="G8130" s="5">
        <v>1</v>
      </c>
    </row>
    <row r="8131" spans="1:7" x14ac:dyDescent="0.25">
      <c r="A8131">
        <v>64.2</v>
      </c>
      <c r="B8131" t="s">
        <v>2183</v>
      </c>
      <c r="C8131" t="s">
        <v>15016</v>
      </c>
      <c r="D8131" t="s">
        <v>15017</v>
      </c>
      <c r="E8131" t="s">
        <v>7333</v>
      </c>
      <c r="F8131" t="s">
        <v>7334</v>
      </c>
      <c r="G8131" s="5">
        <v>1</v>
      </c>
    </row>
    <row r="8132" spans="1:7" x14ac:dyDescent="0.25">
      <c r="A8132">
        <v>64.2</v>
      </c>
      <c r="B8132" t="s">
        <v>11189</v>
      </c>
      <c r="C8132" t="s">
        <v>9727</v>
      </c>
      <c r="D8132" t="s">
        <v>678</v>
      </c>
      <c r="E8132" t="s">
        <v>6681</v>
      </c>
      <c r="F8132" t="s">
        <v>6682</v>
      </c>
      <c r="G8132" s="5">
        <v>1</v>
      </c>
    </row>
    <row r="8133" spans="1:7" x14ac:dyDescent="0.25">
      <c r="A8133">
        <v>64.2</v>
      </c>
      <c r="B8133" t="s">
        <v>12480</v>
      </c>
      <c r="C8133" t="s">
        <v>11416</v>
      </c>
      <c r="D8133" t="s">
        <v>15018</v>
      </c>
      <c r="E8133" t="s">
        <v>6590</v>
      </c>
      <c r="F8133" t="s">
        <v>6591</v>
      </c>
      <c r="G8133" s="5">
        <v>1</v>
      </c>
    </row>
    <row r="8134" spans="1:7" x14ac:dyDescent="0.25">
      <c r="A8134">
        <v>64.2</v>
      </c>
      <c r="B8134" t="s">
        <v>11189</v>
      </c>
      <c r="C8134" t="s">
        <v>9633</v>
      </c>
      <c r="D8134" t="s">
        <v>678</v>
      </c>
      <c r="E8134" t="s">
        <v>6681</v>
      </c>
      <c r="F8134" t="s">
        <v>6682</v>
      </c>
      <c r="G8134" s="5">
        <v>1</v>
      </c>
    </row>
    <row r="8135" spans="1:7" x14ac:dyDescent="0.25">
      <c r="A8135">
        <v>64.2</v>
      </c>
      <c r="B8135" t="s">
        <v>9782</v>
      </c>
      <c r="C8135" t="s">
        <v>11185</v>
      </c>
      <c r="D8135" t="s">
        <v>9783</v>
      </c>
      <c r="E8135" t="s">
        <v>6718</v>
      </c>
      <c r="F8135" t="s">
        <v>6719</v>
      </c>
      <c r="G8135" s="5">
        <v>1</v>
      </c>
    </row>
    <row r="8136" spans="1:7" x14ac:dyDescent="0.25">
      <c r="A8136">
        <v>64.2</v>
      </c>
      <c r="B8136" t="s">
        <v>12762</v>
      </c>
      <c r="C8136" t="s">
        <v>12696</v>
      </c>
      <c r="D8136" t="s">
        <v>15019</v>
      </c>
      <c r="E8136" t="s">
        <v>4335</v>
      </c>
      <c r="F8136" t="s">
        <v>4336</v>
      </c>
      <c r="G8136" s="5">
        <v>1</v>
      </c>
    </row>
    <row r="8137" spans="1:7" x14ac:dyDescent="0.25">
      <c r="A8137">
        <v>64.2</v>
      </c>
      <c r="B8137" t="s">
        <v>9700</v>
      </c>
      <c r="C8137" t="s">
        <v>9653</v>
      </c>
      <c r="D8137" t="s">
        <v>32</v>
      </c>
      <c r="E8137" t="s">
        <v>32</v>
      </c>
      <c r="F8137" t="s">
        <v>9624</v>
      </c>
      <c r="G8137" s="5">
        <v>1</v>
      </c>
    </row>
    <row r="8138" spans="1:7" x14ac:dyDescent="0.25">
      <c r="A8138">
        <v>64.2</v>
      </c>
      <c r="B8138" t="s">
        <v>10911</v>
      </c>
      <c r="C8138" t="s">
        <v>14485</v>
      </c>
      <c r="D8138" t="s">
        <v>14718</v>
      </c>
      <c r="E8138" t="s">
        <v>8382</v>
      </c>
      <c r="F8138" t="s">
        <v>8383</v>
      </c>
      <c r="G8138" s="5">
        <v>1</v>
      </c>
    </row>
    <row r="8139" spans="1:7" x14ac:dyDescent="0.25">
      <c r="A8139">
        <v>64.2</v>
      </c>
      <c r="B8139" t="s">
        <v>10844</v>
      </c>
      <c r="C8139" t="s">
        <v>9633</v>
      </c>
      <c r="D8139" t="s">
        <v>14719</v>
      </c>
      <c r="E8139" t="s">
        <v>8554</v>
      </c>
      <c r="F8139" t="s">
        <v>8555</v>
      </c>
      <c r="G8139" s="5">
        <v>1</v>
      </c>
    </row>
    <row r="8140" spans="1:7" x14ac:dyDescent="0.25">
      <c r="A8140">
        <v>64.2</v>
      </c>
      <c r="B8140" t="s">
        <v>9642</v>
      </c>
      <c r="C8140" t="s">
        <v>9788</v>
      </c>
      <c r="D8140" t="s">
        <v>10025</v>
      </c>
      <c r="E8140" t="s">
        <v>8613</v>
      </c>
      <c r="F8140" t="s">
        <v>8614</v>
      </c>
      <c r="G8140" s="5">
        <v>1</v>
      </c>
    </row>
    <row r="8141" spans="1:7" x14ac:dyDescent="0.25">
      <c r="A8141">
        <v>64.2</v>
      </c>
      <c r="B8141" t="s">
        <v>15020</v>
      </c>
      <c r="C8141" t="s">
        <v>9788</v>
      </c>
      <c r="D8141" t="s">
        <v>15021</v>
      </c>
      <c r="E8141" t="s">
        <v>3520</v>
      </c>
      <c r="F8141" t="s">
        <v>3521</v>
      </c>
      <c r="G8141" s="5">
        <v>1</v>
      </c>
    </row>
    <row r="8142" spans="1:7" x14ac:dyDescent="0.25">
      <c r="A8142">
        <v>64.2</v>
      </c>
      <c r="B8142" t="s">
        <v>12247</v>
      </c>
      <c r="C8142" t="s">
        <v>9633</v>
      </c>
      <c r="D8142" t="s">
        <v>12925</v>
      </c>
      <c r="E8142" t="s">
        <v>3347</v>
      </c>
      <c r="F8142" t="s">
        <v>3348</v>
      </c>
      <c r="G8142" s="5">
        <v>1</v>
      </c>
    </row>
    <row r="8143" spans="1:7" x14ac:dyDescent="0.25">
      <c r="A8143">
        <v>64.2</v>
      </c>
      <c r="B8143" t="s">
        <v>2194</v>
      </c>
      <c r="C8143" t="s">
        <v>10174</v>
      </c>
      <c r="D8143" t="s">
        <v>15022</v>
      </c>
      <c r="E8143" t="s">
        <v>4407</v>
      </c>
      <c r="F8143" t="s">
        <v>4408</v>
      </c>
      <c r="G8143" s="5">
        <v>1</v>
      </c>
    </row>
    <row r="8144" spans="1:7" x14ac:dyDescent="0.25">
      <c r="A8144">
        <v>64.2</v>
      </c>
      <c r="B8144" t="s">
        <v>15023</v>
      </c>
      <c r="C8144" t="s">
        <v>9788</v>
      </c>
      <c r="D8144" t="s">
        <v>15024</v>
      </c>
      <c r="E8144" t="s">
        <v>2810</v>
      </c>
      <c r="F8144" t="s">
        <v>2811</v>
      </c>
      <c r="G8144" s="5">
        <v>1</v>
      </c>
    </row>
    <row r="8145" spans="1:7" x14ac:dyDescent="0.25">
      <c r="A8145">
        <v>64.2</v>
      </c>
      <c r="B8145" t="s">
        <v>15025</v>
      </c>
      <c r="C8145" t="s">
        <v>9686</v>
      </c>
      <c r="D8145" t="s">
        <v>15026</v>
      </c>
      <c r="E8145" t="s">
        <v>6328</v>
      </c>
      <c r="F8145" t="s">
        <v>6329</v>
      </c>
      <c r="G8145" s="5">
        <v>1</v>
      </c>
    </row>
    <row r="8146" spans="1:7" x14ac:dyDescent="0.25">
      <c r="A8146">
        <v>64.2</v>
      </c>
      <c r="B8146" t="s">
        <v>2188</v>
      </c>
      <c r="C8146" t="s">
        <v>10950</v>
      </c>
      <c r="D8146" t="s">
        <v>1123</v>
      </c>
      <c r="E8146" t="s">
        <v>1123</v>
      </c>
      <c r="F8146" t="s">
        <v>5361</v>
      </c>
      <c r="G8146" s="5">
        <v>1</v>
      </c>
    </row>
    <row r="8147" spans="1:7" x14ac:dyDescent="0.25">
      <c r="A8147">
        <v>64.2</v>
      </c>
      <c r="B8147" t="s">
        <v>12590</v>
      </c>
      <c r="C8147" t="s">
        <v>10950</v>
      </c>
      <c r="D8147" t="s">
        <v>1123</v>
      </c>
      <c r="E8147" t="s">
        <v>1123</v>
      </c>
      <c r="F8147" t="s">
        <v>5361</v>
      </c>
      <c r="G8147" s="5">
        <v>1</v>
      </c>
    </row>
    <row r="8148" spans="1:7" x14ac:dyDescent="0.25">
      <c r="A8148">
        <v>64.2</v>
      </c>
      <c r="B8148" t="s">
        <v>11477</v>
      </c>
      <c r="C8148" t="s">
        <v>15027</v>
      </c>
      <c r="D8148" t="s">
        <v>15028</v>
      </c>
      <c r="E8148" t="s">
        <v>2713</v>
      </c>
      <c r="F8148" t="s">
        <v>2714</v>
      </c>
      <c r="G8148" s="5">
        <v>1</v>
      </c>
    </row>
    <row r="8149" spans="1:7" x14ac:dyDescent="0.25">
      <c r="A8149">
        <v>64.2</v>
      </c>
      <c r="B8149" t="s">
        <v>11750</v>
      </c>
      <c r="C8149" t="s">
        <v>10534</v>
      </c>
      <c r="D8149" t="s">
        <v>11751</v>
      </c>
      <c r="E8149" t="s">
        <v>4578</v>
      </c>
      <c r="F8149" t="s">
        <v>4579</v>
      </c>
      <c r="G8149" s="5">
        <v>1</v>
      </c>
    </row>
    <row r="8150" spans="1:7" x14ac:dyDescent="0.25">
      <c r="A8150">
        <v>64.2</v>
      </c>
      <c r="B8150" t="s">
        <v>2189</v>
      </c>
      <c r="C8150" t="s">
        <v>10534</v>
      </c>
      <c r="D8150" t="s">
        <v>15029</v>
      </c>
      <c r="E8150" t="s">
        <v>3558</v>
      </c>
      <c r="F8150" t="s">
        <v>3559</v>
      </c>
      <c r="G8150" s="5">
        <v>1</v>
      </c>
    </row>
    <row r="8151" spans="1:7" x14ac:dyDescent="0.25">
      <c r="A8151">
        <v>64.3</v>
      </c>
      <c r="B8151" t="s">
        <v>9632</v>
      </c>
      <c r="C8151" t="s">
        <v>9633</v>
      </c>
      <c r="D8151" t="s">
        <v>1</v>
      </c>
      <c r="E8151" t="s">
        <v>1</v>
      </c>
      <c r="F8151" t="s">
        <v>5459</v>
      </c>
      <c r="G8151" s="5">
        <v>1</v>
      </c>
    </row>
    <row r="8152" spans="1:7" x14ac:dyDescent="0.25">
      <c r="A8152">
        <v>64.3</v>
      </c>
      <c r="B8152" t="s">
        <v>9706</v>
      </c>
      <c r="C8152" t="s">
        <v>9643</v>
      </c>
      <c r="D8152" t="s">
        <v>9707</v>
      </c>
      <c r="E8152" t="s">
        <v>5685</v>
      </c>
      <c r="F8152" t="s">
        <v>5686</v>
      </c>
      <c r="G8152" s="5">
        <v>1</v>
      </c>
    </row>
    <row r="8153" spans="1:7" x14ac:dyDescent="0.25">
      <c r="A8153">
        <v>64.3</v>
      </c>
      <c r="B8153" t="s">
        <v>9950</v>
      </c>
      <c r="C8153" t="s">
        <v>9839</v>
      </c>
      <c r="D8153" t="s">
        <v>148</v>
      </c>
      <c r="E8153" t="s">
        <v>5496</v>
      </c>
      <c r="F8153" t="s">
        <v>5497</v>
      </c>
      <c r="G8153" s="5">
        <v>1</v>
      </c>
    </row>
    <row r="8154" spans="1:7" x14ac:dyDescent="0.25">
      <c r="A8154">
        <v>64.3</v>
      </c>
      <c r="B8154" t="s">
        <v>15030</v>
      </c>
      <c r="C8154" t="s">
        <v>10051</v>
      </c>
      <c r="D8154" t="s">
        <v>15031</v>
      </c>
      <c r="E8154" t="s">
        <v>7722</v>
      </c>
      <c r="F8154" t="s">
        <v>7723</v>
      </c>
      <c r="G8154" s="5">
        <v>1</v>
      </c>
    </row>
    <row r="8155" spans="1:7" x14ac:dyDescent="0.25">
      <c r="A8155">
        <v>64.3</v>
      </c>
      <c r="B8155" t="s">
        <v>10176</v>
      </c>
      <c r="C8155" t="s">
        <v>10397</v>
      </c>
      <c r="D8155" t="s">
        <v>14138</v>
      </c>
      <c r="E8155" t="s">
        <v>6387</v>
      </c>
      <c r="F8155" t="s">
        <v>6388</v>
      </c>
      <c r="G8155" s="5">
        <v>1</v>
      </c>
    </row>
    <row r="8156" spans="1:7" x14ac:dyDescent="0.25">
      <c r="A8156">
        <v>64.3</v>
      </c>
      <c r="B8156" t="s">
        <v>2191</v>
      </c>
      <c r="C8156" t="s">
        <v>10216</v>
      </c>
      <c r="D8156" t="s">
        <v>15032</v>
      </c>
      <c r="E8156" t="s">
        <v>4299</v>
      </c>
      <c r="F8156" t="s">
        <v>4300</v>
      </c>
      <c r="G8156" s="5">
        <v>1</v>
      </c>
    </row>
    <row r="8157" spans="1:7" x14ac:dyDescent="0.25">
      <c r="A8157">
        <v>64.3</v>
      </c>
      <c r="B8157" t="s">
        <v>9996</v>
      </c>
      <c r="C8157" t="s">
        <v>9713</v>
      </c>
      <c r="D8157" t="s">
        <v>170</v>
      </c>
      <c r="E8157" t="s">
        <v>4593</v>
      </c>
      <c r="F8157" t="s">
        <v>4594</v>
      </c>
      <c r="G8157" s="5">
        <v>1</v>
      </c>
    </row>
    <row r="8158" spans="1:7" x14ac:dyDescent="0.25">
      <c r="A8158">
        <v>64.3</v>
      </c>
      <c r="B8158" t="s">
        <v>9701</v>
      </c>
      <c r="C8158" t="s">
        <v>9676</v>
      </c>
      <c r="D8158" t="s">
        <v>7820</v>
      </c>
      <c r="E8158" t="s">
        <v>7801</v>
      </c>
      <c r="F8158" t="s">
        <v>7802</v>
      </c>
      <c r="G8158" s="5">
        <v>1</v>
      </c>
    </row>
    <row r="8159" spans="1:7" x14ac:dyDescent="0.25">
      <c r="A8159">
        <v>64.3</v>
      </c>
      <c r="B8159" t="s">
        <v>9701</v>
      </c>
      <c r="C8159" t="s">
        <v>9676</v>
      </c>
      <c r="D8159" t="s">
        <v>7820</v>
      </c>
      <c r="E8159" t="s">
        <v>7803</v>
      </c>
      <c r="F8159" t="s">
        <v>7804</v>
      </c>
      <c r="G8159" s="5">
        <v>1</v>
      </c>
    </row>
    <row r="8160" spans="1:7" x14ac:dyDescent="0.25">
      <c r="A8160">
        <v>64.3</v>
      </c>
      <c r="B8160" t="s">
        <v>15033</v>
      </c>
      <c r="C8160" t="s">
        <v>9635</v>
      </c>
      <c r="D8160" t="s">
        <v>2192</v>
      </c>
      <c r="E8160" t="s">
        <v>7353</v>
      </c>
      <c r="F8160" t="s">
        <v>7354</v>
      </c>
      <c r="G8160" s="5">
        <v>1</v>
      </c>
    </row>
    <row r="8161" spans="1:7" x14ac:dyDescent="0.25">
      <c r="A8161">
        <v>64.3</v>
      </c>
      <c r="B8161" t="s">
        <v>10002</v>
      </c>
      <c r="C8161" t="s">
        <v>9988</v>
      </c>
      <c r="D8161" t="s">
        <v>10252</v>
      </c>
      <c r="E8161" t="s">
        <v>4909</v>
      </c>
      <c r="F8161" t="s">
        <v>4910</v>
      </c>
      <c r="G8161" s="5">
        <v>1</v>
      </c>
    </row>
    <row r="8162" spans="1:7" x14ac:dyDescent="0.25">
      <c r="A8162">
        <v>64.3</v>
      </c>
      <c r="B8162" t="s">
        <v>9642</v>
      </c>
      <c r="C8162" t="s">
        <v>10168</v>
      </c>
      <c r="D8162" t="s">
        <v>5</v>
      </c>
      <c r="E8162" t="s">
        <v>8613</v>
      </c>
      <c r="F8162" t="s">
        <v>8614</v>
      </c>
      <c r="G8162" s="5">
        <v>1</v>
      </c>
    </row>
    <row r="8163" spans="1:7" x14ac:dyDescent="0.25">
      <c r="A8163">
        <v>64.3</v>
      </c>
      <c r="B8163" t="s">
        <v>9383</v>
      </c>
      <c r="C8163" t="s">
        <v>9633</v>
      </c>
      <c r="D8163" t="s">
        <v>13057</v>
      </c>
      <c r="E8163" t="s">
        <v>2965</v>
      </c>
      <c r="F8163" t="s">
        <v>2966</v>
      </c>
      <c r="G8163" s="5">
        <v>1</v>
      </c>
    </row>
    <row r="8164" spans="1:7" x14ac:dyDescent="0.25">
      <c r="A8164">
        <v>64.3</v>
      </c>
      <c r="B8164" t="s">
        <v>9670</v>
      </c>
      <c r="C8164" t="s">
        <v>9653</v>
      </c>
      <c r="D8164" t="s">
        <v>19</v>
      </c>
      <c r="E8164" t="s">
        <v>19</v>
      </c>
      <c r="F8164" t="s">
        <v>4214</v>
      </c>
      <c r="G8164" s="5">
        <v>1</v>
      </c>
    </row>
    <row r="8165" spans="1:7" x14ac:dyDescent="0.25">
      <c r="A8165">
        <v>64.3</v>
      </c>
      <c r="B8165" t="s">
        <v>9670</v>
      </c>
      <c r="C8165" t="s">
        <v>9653</v>
      </c>
      <c r="D8165" t="s">
        <v>19</v>
      </c>
      <c r="E8165" t="s">
        <v>19</v>
      </c>
      <c r="F8165" t="s">
        <v>4215</v>
      </c>
      <c r="G8165" s="5">
        <v>1</v>
      </c>
    </row>
    <row r="8166" spans="1:7" x14ac:dyDescent="0.25">
      <c r="A8166">
        <v>64.3</v>
      </c>
      <c r="B8166" t="s">
        <v>9642</v>
      </c>
      <c r="C8166" t="s">
        <v>10852</v>
      </c>
      <c r="D8166" t="s">
        <v>10853</v>
      </c>
      <c r="E8166" t="s">
        <v>8613</v>
      </c>
      <c r="F8166" t="s">
        <v>8614</v>
      </c>
      <c r="G8166" s="5">
        <v>1</v>
      </c>
    </row>
    <row r="8167" spans="1:7" x14ac:dyDescent="0.25">
      <c r="A8167">
        <v>64.3</v>
      </c>
      <c r="B8167" t="s">
        <v>17146</v>
      </c>
      <c r="C8167" t="s">
        <v>9637</v>
      </c>
      <c r="D8167" t="s">
        <v>15034</v>
      </c>
      <c r="E8167" t="s">
        <v>16576</v>
      </c>
      <c r="F8167" t="s">
        <v>2832</v>
      </c>
      <c r="G8167" s="5">
        <v>1</v>
      </c>
    </row>
    <row r="8168" spans="1:7" x14ac:dyDescent="0.25">
      <c r="A8168">
        <v>64.3</v>
      </c>
      <c r="B8168" t="s">
        <v>10090</v>
      </c>
      <c r="C8168" t="s">
        <v>15035</v>
      </c>
      <c r="D8168" t="s">
        <v>15036</v>
      </c>
      <c r="E8168" t="s">
        <v>3518</v>
      </c>
      <c r="F8168" t="s">
        <v>3519</v>
      </c>
      <c r="G8168" s="5">
        <v>1</v>
      </c>
    </row>
    <row r="8169" spans="1:7" x14ac:dyDescent="0.25">
      <c r="A8169">
        <v>64.3</v>
      </c>
      <c r="B8169" t="s">
        <v>10170</v>
      </c>
      <c r="C8169" t="s">
        <v>9633</v>
      </c>
      <c r="D8169" t="s">
        <v>252</v>
      </c>
      <c r="E8169" t="s">
        <v>252</v>
      </c>
      <c r="F8169" t="s">
        <v>6952</v>
      </c>
      <c r="G8169" s="5">
        <v>1</v>
      </c>
    </row>
    <row r="8170" spans="1:7" x14ac:dyDescent="0.25">
      <c r="A8170">
        <v>64.3</v>
      </c>
      <c r="B8170" t="s">
        <v>9535</v>
      </c>
      <c r="C8170" t="s">
        <v>9635</v>
      </c>
      <c r="D8170" t="s">
        <v>2193</v>
      </c>
      <c r="E8170" t="s">
        <v>7250</v>
      </c>
      <c r="F8170" t="s">
        <v>7251</v>
      </c>
      <c r="G8170" s="5">
        <v>1</v>
      </c>
    </row>
    <row r="8171" spans="1:7" x14ac:dyDescent="0.25">
      <c r="A8171">
        <v>64.3</v>
      </c>
      <c r="B8171" t="s">
        <v>10002</v>
      </c>
      <c r="C8171" t="s">
        <v>9988</v>
      </c>
      <c r="D8171" t="s">
        <v>10252</v>
      </c>
      <c r="E8171" t="s">
        <v>4909</v>
      </c>
      <c r="F8171" t="s">
        <v>4910</v>
      </c>
      <c r="G8171" s="5">
        <v>1</v>
      </c>
    </row>
    <row r="8172" spans="1:7" x14ac:dyDescent="0.25">
      <c r="A8172">
        <v>64.3</v>
      </c>
      <c r="B8172" t="s">
        <v>9642</v>
      </c>
      <c r="C8172" t="s">
        <v>10168</v>
      </c>
      <c r="D8172" t="s">
        <v>5</v>
      </c>
      <c r="E8172" t="s">
        <v>8613</v>
      </c>
      <c r="F8172" t="s">
        <v>8614</v>
      </c>
      <c r="G8172" s="5">
        <v>1</v>
      </c>
    </row>
    <row r="8173" spans="1:7" x14ac:dyDescent="0.25">
      <c r="A8173">
        <v>64.400000000000006</v>
      </c>
      <c r="B8173" t="s">
        <v>9701</v>
      </c>
      <c r="C8173" t="s">
        <v>9702</v>
      </c>
      <c r="D8173" t="s">
        <v>891</v>
      </c>
      <c r="E8173" t="s">
        <v>7801</v>
      </c>
      <c r="F8173" t="s">
        <v>7802</v>
      </c>
      <c r="G8173" s="5">
        <v>1</v>
      </c>
    </row>
    <row r="8174" spans="1:7" x14ac:dyDescent="0.25">
      <c r="A8174">
        <v>64.400000000000006</v>
      </c>
      <c r="B8174" t="s">
        <v>9701</v>
      </c>
      <c r="C8174" t="s">
        <v>9702</v>
      </c>
      <c r="D8174" t="s">
        <v>891</v>
      </c>
      <c r="E8174" t="s">
        <v>7803</v>
      </c>
      <c r="F8174" t="s">
        <v>7804</v>
      </c>
      <c r="G8174" s="5">
        <v>1</v>
      </c>
    </row>
    <row r="8175" spans="1:7" x14ac:dyDescent="0.25">
      <c r="A8175">
        <v>64.400000000000006</v>
      </c>
      <c r="B8175" t="s">
        <v>1641</v>
      </c>
      <c r="C8175" t="s">
        <v>9788</v>
      </c>
      <c r="D8175" t="s">
        <v>13776</v>
      </c>
      <c r="E8175" t="s">
        <v>8082</v>
      </c>
      <c r="F8175" t="s">
        <v>8083</v>
      </c>
      <c r="G8175" s="5">
        <v>1</v>
      </c>
    </row>
    <row r="8176" spans="1:7" x14ac:dyDescent="0.25">
      <c r="A8176">
        <v>64.400000000000006</v>
      </c>
      <c r="B8176" t="s">
        <v>9701</v>
      </c>
      <c r="C8176" t="s">
        <v>9633</v>
      </c>
      <c r="D8176" t="s">
        <v>891</v>
      </c>
      <c r="E8176" t="s">
        <v>7801</v>
      </c>
      <c r="F8176" t="s">
        <v>7802</v>
      </c>
      <c r="G8176" s="5">
        <v>1</v>
      </c>
    </row>
    <row r="8177" spans="1:7" x14ac:dyDescent="0.25">
      <c r="A8177">
        <v>64.400000000000006</v>
      </c>
      <c r="B8177" t="s">
        <v>9701</v>
      </c>
      <c r="C8177" t="s">
        <v>9633</v>
      </c>
      <c r="D8177" t="s">
        <v>891</v>
      </c>
      <c r="E8177" t="s">
        <v>7803</v>
      </c>
      <c r="F8177" t="s">
        <v>7804</v>
      </c>
      <c r="G8177" s="5">
        <v>1</v>
      </c>
    </row>
    <row r="8178" spans="1:7" x14ac:dyDescent="0.25">
      <c r="A8178">
        <v>64.400000000000006</v>
      </c>
      <c r="B8178" t="s">
        <v>2194</v>
      </c>
      <c r="C8178" t="s">
        <v>10174</v>
      </c>
      <c r="D8178" t="s">
        <v>15022</v>
      </c>
      <c r="E8178" t="s">
        <v>4407</v>
      </c>
      <c r="F8178" t="s">
        <v>4408</v>
      </c>
      <c r="G8178" s="5">
        <v>1</v>
      </c>
    </row>
    <row r="8179" spans="1:7" x14ac:dyDescent="0.25">
      <c r="A8179">
        <v>64.400000000000006</v>
      </c>
      <c r="B8179" t="s">
        <v>9701</v>
      </c>
      <c r="C8179" t="s">
        <v>9633</v>
      </c>
      <c r="D8179" t="s">
        <v>891</v>
      </c>
      <c r="E8179" t="s">
        <v>7801</v>
      </c>
      <c r="F8179" t="s">
        <v>7802</v>
      </c>
      <c r="G8179" s="5">
        <v>1</v>
      </c>
    </row>
    <row r="8180" spans="1:7" x14ac:dyDescent="0.25">
      <c r="A8180">
        <v>64.400000000000006</v>
      </c>
      <c r="B8180" t="s">
        <v>9701</v>
      </c>
      <c r="C8180" t="s">
        <v>9633</v>
      </c>
      <c r="D8180" t="s">
        <v>891</v>
      </c>
      <c r="E8180" t="s">
        <v>7803</v>
      </c>
      <c r="F8180" t="s">
        <v>7804</v>
      </c>
      <c r="G8180" s="5">
        <v>1</v>
      </c>
    </row>
    <row r="8181" spans="1:7" x14ac:dyDescent="0.25">
      <c r="A8181">
        <v>64.400000000000006</v>
      </c>
      <c r="B8181" t="s">
        <v>15037</v>
      </c>
      <c r="C8181" t="s">
        <v>9727</v>
      </c>
      <c r="D8181" t="s">
        <v>12998</v>
      </c>
      <c r="E8181" t="s">
        <v>8838</v>
      </c>
      <c r="F8181" t="s">
        <v>8839</v>
      </c>
      <c r="G8181" s="5">
        <v>1</v>
      </c>
    </row>
    <row r="8182" spans="1:7" x14ac:dyDescent="0.25">
      <c r="A8182">
        <v>64.400000000000006</v>
      </c>
      <c r="B8182" t="s">
        <v>13705</v>
      </c>
      <c r="C8182" t="s">
        <v>9633</v>
      </c>
      <c r="D8182" t="s">
        <v>7747</v>
      </c>
      <c r="E8182" t="s">
        <v>7747</v>
      </c>
      <c r="F8182" t="s">
        <v>7748</v>
      </c>
      <c r="G8182" s="5">
        <v>1</v>
      </c>
    </row>
    <row r="8183" spans="1:7" x14ac:dyDescent="0.25">
      <c r="A8183">
        <v>64.400000000000006</v>
      </c>
      <c r="B8183" t="s">
        <v>15038</v>
      </c>
      <c r="C8183" t="s">
        <v>9806</v>
      </c>
      <c r="D8183" t="s">
        <v>15039</v>
      </c>
      <c r="E8183" t="s">
        <v>7083</v>
      </c>
      <c r="F8183" t="s">
        <v>7084</v>
      </c>
      <c r="G8183" s="5">
        <v>1</v>
      </c>
    </row>
    <row r="8184" spans="1:7" x14ac:dyDescent="0.25">
      <c r="A8184">
        <v>64.400000000000006</v>
      </c>
      <c r="B8184" t="s">
        <v>9735</v>
      </c>
      <c r="C8184" t="s">
        <v>10179</v>
      </c>
      <c r="D8184" t="s">
        <v>14216</v>
      </c>
      <c r="E8184" t="s">
        <v>5325</v>
      </c>
      <c r="F8184" t="s">
        <v>5326</v>
      </c>
      <c r="G8184" s="5">
        <v>1</v>
      </c>
    </row>
    <row r="8185" spans="1:7" x14ac:dyDescent="0.25">
      <c r="A8185">
        <v>64.400000000000006</v>
      </c>
      <c r="B8185" t="s">
        <v>12819</v>
      </c>
      <c r="C8185" t="s">
        <v>9653</v>
      </c>
      <c r="D8185" t="s">
        <v>1352</v>
      </c>
      <c r="E8185" t="s">
        <v>6691</v>
      </c>
      <c r="F8185" t="s">
        <v>6692</v>
      </c>
      <c r="G8185" s="5">
        <v>1</v>
      </c>
    </row>
    <row r="8186" spans="1:7" x14ac:dyDescent="0.25">
      <c r="A8186">
        <v>64.400000000000006</v>
      </c>
      <c r="B8186" t="s">
        <v>9688</v>
      </c>
      <c r="C8186" t="s">
        <v>9806</v>
      </c>
      <c r="D8186" t="s">
        <v>13134</v>
      </c>
      <c r="E8186" t="s">
        <v>9035</v>
      </c>
      <c r="F8186">
        <v>1</v>
      </c>
      <c r="G8186" s="5">
        <v>1</v>
      </c>
    </row>
    <row r="8187" spans="1:7" x14ac:dyDescent="0.25">
      <c r="A8187">
        <v>64.400000000000006</v>
      </c>
      <c r="B8187" t="s">
        <v>2197</v>
      </c>
      <c r="C8187" t="s">
        <v>9733</v>
      </c>
      <c r="D8187" t="s">
        <v>15040</v>
      </c>
      <c r="E8187" t="s">
        <v>3087</v>
      </c>
      <c r="F8187" t="s">
        <v>3088</v>
      </c>
      <c r="G8187" s="5">
        <v>1</v>
      </c>
    </row>
    <row r="8188" spans="1:7" x14ac:dyDescent="0.25">
      <c r="A8188">
        <v>64.5</v>
      </c>
      <c r="B8188" t="s">
        <v>14283</v>
      </c>
      <c r="C8188" t="s">
        <v>9885</v>
      </c>
      <c r="D8188" t="s">
        <v>15041</v>
      </c>
      <c r="E8188" t="s">
        <v>6889</v>
      </c>
      <c r="F8188" t="s">
        <v>6890</v>
      </c>
      <c r="G8188" s="5">
        <v>1</v>
      </c>
    </row>
    <row r="8189" spans="1:7" x14ac:dyDescent="0.25">
      <c r="A8189">
        <v>64.5</v>
      </c>
      <c r="B8189" t="s">
        <v>9832</v>
      </c>
      <c r="C8189" t="s">
        <v>9713</v>
      </c>
      <c r="D8189" t="s">
        <v>95</v>
      </c>
      <c r="E8189" t="s">
        <v>95</v>
      </c>
      <c r="F8189" t="s">
        <v>2787</v>
      </c>
      <c r="G8189" s="5">
        <v>1</v>
      </c>
    </row>
    <row r="8190" spans="1:7" x14ac:dyDescent="0.25">
      <c r="A8190">
        <v>64.5</v>
      </c>
      <c r="B8190" t="s">
        <v>12275</v>
      </c>
      <c r="C8190" t="s">
        <v>9727</v>
      </c>
      <c r="D8190" t="s">
        <v>12276</v>
      </c>
      <c r="E8190" t="s">
        <v>6921</v>
      </c>
      <c r="F8190" t="s">
        <v>6922</v>
      </c>
      <c r="G8190" s="5">
        <v>1</v>
      </c>
    </row>
    <row r="8191" spans="1:7" x14ac:dyDescent="0.25">
      <c r="A8191">
        <v>64.5</v>
      </c>
      <c r="B8191" t="s">
        <v>12275</v>
      </c>
      <c r="C8191" t="s">
        <v>9727</v>
      </c>
      <c r="D8191" t="s">
        <v>12276</v>
      </c>
      <c r="E8191" t="s">
        <v>6924</v>
      </c>
      <c r="F8191" t="s">
        <v>6925</v>
      </c>
      <c r="G8191" s="5">
        <v>1</v>
      </c>
    </row>
    <row r="8192" spans="1:7" x14ac:dyDescent="0.25">
      <c r="A8192">
        <v>64.5</v>
      </c>
      <c r="B8192" t="s">
        <v>9910</v>
      </c>
      <c r="C8192" t="s">
        <v>9749</v>
      </c>
      <c r="D8192" t="s">
        <v>11001</v>
      </c>
      <c r="E8192" t="s">
        <v>6257</v>
      </c>
      <c r="F8192" t="s">
        <v>6258</v>
      </c>
      <c r="G8192" s="5">
        <v>1</v>
      </c>
    </row>
    <row r="8193" spans="1:7" x14ac:dyDescent="0.25">
      <c r="A8193">
        <v>64.5</v>
      </c>
      <c r="B8193" t="s">
        <v>597</v>
      </c>
      <c r="C8193" t="s">
        <v>9702</v>
      </c>
      <c r="D8193" t="s">
        <v>10993</v>
      </c>
      <c r="E8193" t="s">
        <v>6666</v>
      </c>
      <c r="F8193" t="s">
        <v>6667</v>
      </c>
      <c r="G8193" s="5">
        <v>1</v>
      </c>
    </row>
    <row r="8194" spans="1:7" x14ac:dyDescent="0.25">
      <c r="A8194">
        <v>64.5</v>
      </c>
      <c r="B8194" t="s">
        <v>11298</v>
      </c>
      <c r="C8194" t="s">
        <v>9745</v>
      </c>
      <c r="D8194" t="s">
        <v>15042</v>
      </c>
      <c r="E8194" t="s">
        <v>8692</v>
      </c>
      <c r="F8194" t="s">
        <v>8693</v>
      </c>
      <c r="G8194" s="5">
        <v>1</v>
      </c>
    </row>
    <row r="8195" spans="1:7" x14ac:dyDescent="0.25">
      <c r="A8195">
        <v>64.5</v>
      </c>
      <c r="B8195" t="s">
        <v>2198</v>
      </c>
      <c r="C8195" t="s">
        <v>9695</v>
      </c>
      <c r="D8195" t="s">
        <v>15043</v>
      </c>
      <c r="E8195" t="s">
        <v>4890</v>
      </c>
      <c r="F8195" t="s">
        <v>4891</v>
      </c>
      <c r="G8195" s="5">
        <v>1</v>
      </c>
    </row>
    <row r="8196" spans="1:7" x14ac:dyDescent="0.25">
      <c r="A8196">
        <v>64.5</v>
      </c>
      <c r="B8196" t="s">
        <v>9843</v>
      </c>
      <c r="C8196" t="s">
        <v>9702</v>
      </c>
      <c r="D8196" t="s">
        <v>830</v>
      </c>
      <c r="E8196" t="s">
        <v>7775</v>
      </c>
      <c r="F8196" t="s">
        <v>7776</v>
      </c>
      <c r="G8196" s="5">
        <v>1</v>
      </c>
    </row>
    <row r="8197" spans="1:7" x14ac:dyDescent="0.25">
      <c r="A8197">
        <v>64.5</v>
      </c>
      <c r="B8197" t="s">
        <v>12878</v>
      </c>
      <c r="C8197" t="s">
        <v>9633</v>
      </c>
      <c r="D8197" t="s">
        <v>7422</v>
      </c>
      <c r="E8197" t="s">
        <v>7422</v>
      </c>
      <c r="F8197" t="s">
        <v>7423</v>
      </c>
      <c r="G8197" s="5">
        <v>1</v>
      </c>
    </row>
    <row r="8198" spans="1:7" x14ac:dyDescent="0.25">
      <c r="A8198">
        <v>64.5</v>
      </c>
      <c r="B8198" t="s">
        <v>13263</v>
      </c>
      <c r="C8198" t="s">
        <v>9745</v>
      </c>
      <c r="D8198" t="s">
        <v>15044</v>
      </c>
      <c r="E8198" t="s">
        <v>5277</v>
      </c>
      <c r="F8198" t="s">
        <v>5278</v>
      </c>
      <c r="G8198" s="5">
        <v>1</v>
      </c>
    </row>
    <row r="8199" spans="1:7" x14ac:dyDescent="0.25">
      <c r="A8199">
        <v>64.5</v>
      </c>
      <c r="B8199" t="s">
        <v>9642</v>
      </c>
      <c r="C8199" t="s">
        <v>9788</v>
      </c>
      <c r="D8199" t="s">
        <v>10025</v>
      </c>
      <c r="E8199" t="s">
        <v>8613</v>
      </c>
      <c r="F8199" t="s">
        <v>8614</v>
      </c>
      <c r="G8199" s="5">
        <v>1</v>
      </c>
    </row>
    <row r="8200" spans="1:7" x14ac:dyDescent="0.25">
      <c r="A8200">
        <v>64.5</v>
      </c>
      <c r="B8200" t="s">
        <v>15045</v>
      </c>
      <c r="C8200" t="s">
        <v>9664</v>
      </c>
      <c r="D8200" t="s">
        <v>15046</v>
      </c>
      <c r="E8200" t="s">
        <v>2914</v>
      </c>
      <c r="F8200" t="s">
        <v>2915</v>
      </c>
      <c r="G8200" s="5">
        <v>1</v>
      </c>
    </row>
    <row r="8201" spans="1:7" x14ac:dyDescent="0.25">
      <c r="A8201">
        <v>64.5</v>
      </c>
      <c r="B8201" t="s">
        <v>1566</v>
      </c>
      <c r="C8201" t="s">
        <v>9653</v>
      </c>
      <c r="D8201" t="s">
        <v>13413</v>
      </c>
      <c r="E8201" t="s">
        <v>13413</v>
      </c>
      <c r="F8201" t="s">
        <v>16601</v>
      </c>
      <c r="G8201" s="5">
        <v>1</v>
      </c>
    </row>
    <row r="8202" spans="1:7" x14ac:dyDescent="0.25">
      <c r="A8202">
        <v>64.5</v>
      </c>
      <c r="B8202" t="s">
        <v>9719</v>
      </c>
      <c r="C8202" t="s">
        <v>9637</v>
      </c>
      <c r="D8202" t="s">
        <v>9720</v>
      </c>
      <c r="E8202" t="s">
        <v>8912</v>
      </c>
      <c r="F8202" t="s">
        <v>8913</v>
      </c>
      <c r="G8202" s="5">
        <v>1</v>
      </c>
    </row>
    <row r="8203" spans="1:7" x14ac:dyDescent="0.25">
      <c r="A8203">
        <v>64.5</v>
      </c>
      <c r="B8203" t="s">
        <v>9838</v>
      </c>
      <c r="C8203" t="s">
        <v>9839</v>
      </c>
      <c r="D8203" t="s">
        <v>98</v>
      </c>
      <c r="E8203" t="s">
        <v>5810</v>
      </c>
      <c r="F8203" t="s">
        <v>5811</v>
      </c>
      <c r="G8203" s="5">
        <v>1</v>
      </c>
    </row>
    <row r="8204" spans="1:7" x14ac:dyDescent="0.25">
      <c r="A8204">
        <v>64.5</v>
      </c>
      <c r="B8204" t="s">
        <v>9670</v>
      </c>
      <c r="C8204" t="s">
        <v>9713</v>
      </c>
      <c r="D8204" t="s">
        <v>19</v>
      </c>
      <c r="E8204" t="s">
        <v>19</v>
      </c>
      <c r="F8204" t="s">
        <v>4214</v>
      </c>
      <c r="G8204" s="5">
        <v>1</v>
      </c>
    </row>
    <row r="8205" spans="1:7" x14ac:dyDescent="0.25">
      <c r="A8205">
        <v>64.5</v>
      </c>
      <c r="B8205" t="s">
        <v>9670</v>
      </c>
      <c r="C8205" t="s">
        <v>9713</v>
      </c>
      <c r="D8205" t="s">
        <v>19</v>
      </c>
      <c r="E8205" t="s">
        <v>19</v>
      </c>
      <c r="F8205" t="s">
        <v>4215</v>
      </c>
      <c r="G8205" s="5">
        <v>1</v>
      </c>
    </row>
    <row r="8206" spans="1:7" x14ac:dyDescent="0.25">
      <c r="A8206">
        <v>64.5</v>
      </c>
      <c r="B8206" t="s">
        <v>2200</v>
      </c>
      <c r="C8206" t="s">
        <v>9815</v>
      </c>
      <c r="D8206" t="s">
        <v>15047</v>
      </c>
      <c r="E8206" t="s">
        <v>8940</v>
      </c>
      <c r="F8206" t="s">
        <v>3417</v>
      </c>
      <c r="G8206" s="5">
        <v>1</v>
      </c>
    </row>
    <row r="8207" spans="1:7" x14ac:dyDescent="0.25">
      <c r="A8207">
        <v>64.5</v>
      </c>
      <c r="B8207" t="s">
        <v>9642</v>
      </c>
      <c r="C8207" t="s">
        <v>10083</v>
      </c>
      <c r="D8207" t="s">
        <v>10253</v>
      </c>
      <c r="E8207" t="s">
        <v>8613</v>
      </c>
      <c r="F8207" t="s">
        <v>8614</v>
      </c>
      <c r="G8207" s="5">
        <v>1</v>
      </c>
    </row>
    <row r="8208" spans="1:7" x14ac:dyDescent="0.25">
      <c r="A8208">
        <v>64.5</v>
      </c>
      <c r="B8208" t="s">
        <v>2370</v>
      </c>
      <c r="C8208" t="s">
        <v>9988</v>
      </c>
      <c r="D8208" t="s">
        <v>15048</v>
      </c>
      <c r="E8208" t="s">
        <v>5512</v>
      </c>
      <c r="F8208" t="s">
        <v>5513</v>
      </c>
      <c r="G8208" s="5">
        <v>1</v>
      </c>
    </row>
    <row r="8209" spans="1:7" x14ac:dyDescent="0.25">
      <c r="A8209">
        <v>64.5</v>
      </c>
      <c r="B8209" t="s">
        <v>9832</v>
      </c>
      <c r="C8209" t="s">
        <v>9713</v>
      </c>
      <c r="D8209" t="s">
        <v>95</v>
      </c>
      <c r="E8209" t="s">
        <v>95</v>
      </c>
      <c r="F8209" t="s">
        <v>2787</v>
      </c>
      <c r="G8209" s="5">
        <v>1</v>
      </c>
    </row>
    <row r="8210" spans="1:7" x14ac:dyDescent="0.25">
      <c r="A8210">
        <v>64.5</v>
      </c>
      <c r="B8210" t="s">
        <v>9438</v>
      </c>
      <c r="C8210" t="s">
        <v>9876</v>
      </c>
      <c r="D8210" t="s">
        <v>15049</v>
      </c>
      <c r="E8210" t="s">
        <v>16588</v>
      </c>
      <c r="F8210" t="s">
        <v>4344</v>
      </c>
      <c r="G8210" s="5">
        <v>1</v>
      </c>
    </row>
    <row r="8211" spans="1:7" x14ac:dyDescent="0.25">
      <c r="A8211">
        <v>64.5</v>
      </c>
      <c r="B8211" t="s">
        <v>10023</v>
      </c>
      <c r="C8211" t="s">
        <v>9879</v>
      </c>
      <c r="D8211" t="s">
        <v>12813</v>
      </c>
      <c r="E8211" t="s">
        <v>8669</v>
      </c>
      <c r="F8211" t="s">
        <v>8670</v>
      </c>
      <c r="G8211" s="5">
        <v>1</v>
      </c>
    </row>
    <row r="8212" spans="1:7" x14ac:dyDescent="0.25">
      <c r="A8212">
        <v>64.5</v>
      </c>
      <c r="B8212" t="s">
        <v>13214</v>
      </c>
      <c r="C8212" t="s">
        <v>9695</v>
      </c>
      <c r="D8212" t="s">
        <v>13215</v>
      </c>
      <c r="E8212" t="s">
        <v>7962</v>
      </c>
      <c r="F8212" t="s">
        <v>7963</v>
      </c>
      <c r="G8212" s="5">
        <v>1</v>
      </c>
    </row>
    <row r="8213" spans="1:7" x14ac:dyDescent="0.25">
      <c r="A8213">
        <v>64.5</v>
      </c>
      <c r="B8213" t="s">
        <v>10405</v>
      </c>
      <c r="C8213" t="s">
        <v>9714</v>
      </c>
      <c r="D8213" t="s">
        <v>9715</v>
      </c>
      <c r="E8213" t="s">
        <v>7801</v>
      </c>
      <c r="F8213" t="s">
        <v>7802</v>
      </c>
      <c r="G8213" s="5">
        <v>1</v>
      </c>
    </row>
    <row r="8214" spans="1:7" x14ac:dyDescent="0.25">
      <c r="A8214">
        <v>64.5</v>
      </c>
      <c r="B8214" t="s">
        <v>10405</v>
      </c>
      <c r="C8214" t="s">
        <v>9714</v>
      </c>
      <c r="D8214" t="s">
        <v>9715</v>
      </c>
      <c r="E8214" t="s">
        <v>7803</v>
      </c>
      <c r="F8214" t="s">
        <v>7804</v>
      </c>
      <c r="G8214" s="5">
        <v>1</v>
      </c>
    </row>
    <row r="8215" spans="1:7" x14ac:dyDescent="0.25">
      <c r="A8215">
        <v>64.5</v>
      </c>
      <c r="B8215" t="s">
        <v>15050</v>
      </c>
      <c r="C8215" t="s">
        <v>9733</v>
      </c>
      <c r="D8215" t="s">
        <v>15051</v>
      </c>
      <c r="E8215" t="s">
        <v>4166</v>
      </c>
      <c r="F8215" t="s">
        <v>4167</v>
      </c>
      <c r="G8215" s="5">
        <v>1</v>
      </c>
    </row>
    <row r="8216" spans="1:7" x14ac:dyDescent="0.25">
      <c r="A8216">
        <v>64.5</v>
      </c>
      <c r="B8216" t="s">
        <v>11456</v>
      </c>
      <c r="C8216" t="s">
        <v>9664</v>
      </c>
      <c r="D8216" t="s">
        <v>15052</v>
      </c>
      <c r="E8216" t="s">
        <v>3114</v>
      </c>
      <c r="F8216" t="s">
        <v>3115</v>
      </c>
      <c r="G8216" s="5">
        <v>1</v>
      </c>
    </row>
    <row r="8217" spans="1:7" x14ac:dyDescent="0.25">
      <c r="A8217">
        <v>64.599999999999994</v>
      </c>
      <c r="B8217" t="s">
        <v>9814</v>
      </c>
      <c r="C8217" t="s">
        <v>9637</v>
      </c>
      <c r="D8217" t="s">
        <v>86</v>
      </c>
      <c r="E8217" t="s">
        <v>7650</v>
      </c>
      <c r="F8217" t="s">
        <v>7651</v>
      </c>
      <c r="G8217" s="5">
        <v>1</v>
      </c>
    </row>
    <row r="8218" spans="1:7" x14ac:dyDescent="0.25">
      <c r="A8218">
        <v>64.599999999999994</v>
      </c>
      <c r="B8218" t="s">
        <v>10129</v>
      </c>
      <c r="C8218" t="s">
        <v>9653</v>
      </c>
      <c r="D8218" t="s">
        <v>230</v>
      </c>
      <c r="E8218" t="s">
        <v>230</v>
      </c>
      <c r="F8218" t="s">
        <v>3280</v>
      </c>
      <c r="G8218" s="5">
        <v>1</v>
      </c>
    </row>
    <row r="8219" spans="1:7" x14ac:dyDescent="0.25">
      <c r="A8219">
        <v>64.599999999999994</v>
      </c>
      <c r="B8219" t="s">
        <v>10057</v>
      </c>
      <c r="C8219" t="s">
        <v>9635</v>
      </c>
      <c r="D8219" t="s">
        <v>199</v>
      </c>
      <c r="E8219" t="s">
        <v>6103</v>
      </c>
      <c r="F8219" t="s">
        <v>6104</v>
      </c>
      <c r="G8219" s="5">
        <v>1</v>
      </c>
    </row>
    <row r="8220" spans="1:7" x14ac:dyDescent="0.25">
      <c r="A8220">
        <v>64.599999999999994</v>
      </c>
      <c r="B8220" t="s">
        <v>15053</v>
      </c>
      <c r="C8220" t="s">
        <v>15054</v>
      </c>
      <c r="D8220" t="s">
        <v>15055</v>
      </c>
      <c r="E8220" t="s">
        <v>8412</v>
      </c>
      <c r="F8220" t="s">
        <v>8413</v>
      </c>
      <c r="G8220" s="5">
        <v>1</v>
      </c>
    </row>
    <row r="8221" spans="1:7" x14ac:dyDescent="0.25">
      <c r="A8221">
        <v>64.599999999999994</v>
      </c>
      <c r="B8221" t="s">
        <v>10836</v>
      </c>
      <c r="C8221" t="s">
        <v>9796</v>
      </c>
      <c r="D8221" t="s">
        <v>11987</v>
      </c>
      <c r="E8221" t="s">
        <v>4361</v>
      </c>
      <c r="F8221" t="s">
        <v>4362</v>
      </c>
      <c r="G8221" s="5">
        <v>1</v>
      </c>
    </row>
    <row r="8222" spans="1:7" x14ac:dyDescent="0.25">
      <c r="A8222">
        <v>64.599999999999994</v>
      </c>
      <c r="B8222" t="s">
        <v>15056</v>
      </c>
      <c r="C8222" t="s">
        <v>9686</v>
      </c>
      <c r="D8222" t="s">
        <v>15057</v>
      </c>
      <c r="E8222" t="s">
        <v>3596</v>
      </c>
      <c r="F8222" t="s">
        <v>3597</v>
      </c>
      <c r="G8222" s="5">
        <v>1</v>
      </c>
    </row>
    <row r="8223" spans="1:7" x14ac:dyDescent="0.25">
      <c r="A8223">
        <v>64.599999999999994</v>
      </c>
      <c r="B8223" t="s">
        <v>10689</v>
      </c>
      <c r="C8223" t="s">
        <v>9681</v>
      </c>
      <c r="D8223" t="s">
        <v>15058</v>
      </c>
      <c r="E8223" t="s">
        <v>6678</v>
      </c>
      <c r="F8223" t="s">
        <v>6679</v>
      </c>
      <c r="G8223" s="5">
        <v>1</v>
      </c>
    </row>
    <row r="8224" spans="1:7" x14ac:dyDescent="0.25">
      <c r="A8224">
        <v>64.599999999999994</v>
      </c>
      <c r="B8224" t="s">
        <v>10141</v>
      </c>
      <c r="C8224" t="s">
        <v>9653</v>
      </c>
      <c r="D8224" t="s">
        <v>236</v>
      </c>
      <c r="E8224" t="s">
        <v>236</v>
      </c>
      <c r="F8224" t="s">
        <v>3225</v>
      </c>
      <c r="G8224" s="5">
        <v>1</v>
      </c>
    </row>
    <row r="8225" spans="1:7" x14ac:dyDescent="0.25">
      <c r="A8225">
        <v>64.599999999999994</v>
      </c>
      <c r="B8225" t="s">
        <v>1931</v>
      </c>
      <c r="C8225" t="s">
        <v>9633</v>
      </c>
      <c r="D8225" t="s">
        <v>1931</v>
      </c>
      <c r="E8225" t="s">
        <v>5602</v>
      </c>
      <c r="F8225" t="s">
        <v>5603</v>
      </c>
      <c r="G8225" s="5">
        <v>1</v>
      </c>
    </row>
    <row r="8226" spans="1:7" x14ac:dyDescent="0.25">
      <c r="A8226">
        <v>64.599999999999994</v>
      </c>
      <c r="B8226" t="s">
        <v>10974</v>
      </c>
      <c r="C8226" t="s">
        <v>9681</v>
      </c>
      <c r="D8226" t="s">
        <v>15059</v>
      </c>
      <c r="E8226" t="s">
        <v>7275</v>
      </c>
      <c r="F8226" t="s">
        <v>7276</v>
      </c>
      <c r="G8226" s="5">
        <v>1</v>
      </c>
    </row>
    <row r="8227" spans="1:7" x14ac:dyDescent="0.25">
      <c r="A8227">
        <v>64.599999999999994</v>
      </c>
      <c r="B8227" t="s">
        <v>9847</v>
      </c>
      <c r="C8227" t="s">
        <v>9811</v>
      </c>
      <c r="D8227" t="s">
        <v>9848</v>
      </c>
      <c r="E8227" t="s">
        <v>7512</v>
      </c>
      <c r="F8227" t="s">
        <v>7513</v>
      </c>
      <c r="G8227" s="5">
        <v>1</v>
      </c>
    </row>
    <row r="8228" spans="1:7" x14ac:dyDescent="0.25">
      <c r="A8228">
        <v>64.599999999999994</v>
      </c>
      <c r="B8228" t="s">
        <v>186</v>
      </c>
      <c r="C8228" t="s">
        <v>9664</v>
      </c>
      <c r="D8228" t="s">
        <v>15060</v>
      </c>
      <c r="E8228" t="s">
        <v>5793</v>
      </c>
      <c r="F8228" t="s">
        <v>5794</v>
      </c>
      <c r="G8228" s="5">
        <v>1</v>
      </c>
    </row>
    <row r="8229" spans="1:7" x14ac:dyDescent="0.25">
      <c r="A8229">
        <v>64.599999999999994</v>
      </c>
      <c r="B8229" t="s">
        <v>12028</v>
      </c>
      <c r="C8229" t="s">
        <v>9749</v>
      </c>
      <c r="D8229" t="s">
        <v>15061</v>
      </c>
      <c r="E8229" t="s">
        <v>4941</v>
      </c>
      <c r="F8229" t="s">
        <v>4942</v>
      </c>
      <c r="G8229" s="5">
        <v>1</v>
      </c>
    </row>
    <row r="8230" spans="1:7" x14ac:dyDescent="0.25">
      <c r="A8230">
        <v>64.599999999999994</v>
      </c>
      <c r="B8230" t="s">
        <v>11296</v>
      </c>
      <c r="C8230" t="s">
        <v>9733</v>
      </c>
      <c r="D8230" t="s">
        <v>15062</v>
      </c>
      <c r="E8230" t="s">
        <v>6974</v>
      </c>
      <c r="F8230" t="s">
        <v>6975</v>
      </c>
      <c r="G8230" s="5">
        <v>1</v>
      </c>
    </row>
    <row r="8231" spans="1:7" x14ac:dyDescent="0.25">
      <c r="A8231">
        <v>64.599999999999994</v>
      </c>
      <c r="B8231" t="s">
        <v>2206</v>
      </c>
      <c r="C8231" t="s">
        <v>9806</v>
      </c>
      <c r="D8231" t="s">
        <v>15063</v>
      </c>
      <c r="E8231" t="s">
        <v>8231</v>
      </c>
      <c r="F8231" t="s">
        <v>8232</v>
      </c>
      <c r="G8231" s="5">
        <v>1</v>
      </c>
    </row>
    <row r="8232" spans="1:7" x14ac:dyDescent="0.25">
      <c r="A8232">
        <v>64.599999999999994</v>
      </c>
      <c r="B8232" t="s">
        <v>9932</v>
      </c>
      <c r="C8232" t="s">
        <v>9664</v>
      </c>
      <c r="D8232" t="s">
        <v>15064</v>
      </c>
      <c r="E8232" t="s">
        <v>7382</v>
      </c>
      <c r="F8232" t="s">
        <v>7383</v>
      </c>
      <c r="G8232" s="5">
        <v>1</v>
      </c>
    </row>
    <row r="8233" spans="1:7" x14ac:dyDescent="0.25">
      <c r="A8233">
        <v>64.599999999999994</v>
      </c>
      <c r="B8233" t="s">
        <v>375</v>
      </c>
      <c r="C8233" t="s">
        <v>9713</v>
      </c>
      <c r="D8233" t="s">
        <v>8645</v>
      </c>
      <c r="E8233" t="s">
        <v>8645</v>
      </c>
      <c r="F8233" t="s">
        <v>8646</v>
      </c>
      <c r="G8233" s="5">
        <v>1</v>
      </c>
    </row>
    <row r="8234" spans="1:7" x14ac:dyDescent="0.25">
      <c r="A8234">
        <v>64.599999999999994</v>
      </c>
      <c r="B8234" t="s">
        <v>9596</v>
      </c>
      <c r="C8234" t="s">
        <v>9733</v>
      </c>
      <c r="D8234" t="s">
        <v>9596</v>
      </c>
      <c r="E8234" t="s">
        <v>8852</v>
      </c>
      <c r="F8234" t="s">
        <v>8853</v>
      </c>
      <c r="G8234" s="5">
        <v>1</v>
      </c>
    </row>
    <row r="8235" spans="1:7" x14ac:dyDescent="0.25">
      <c r="A8235">
        <v>64.599999999999994</v>
      </c>
      <c r="B8235" t="s">
        <v>15065</v>
      </c>
      <c r="C8235" t="s">
        <v>9653</v>
      </c>
      <c r="D8235" t="s">
        <v>2208</v>
      </c>
      <c r="E8235" t="s">
        <v>2208</v>
      </c>
      <c r="F8235" t="s">
        <v>3225</v>
      </c>
      <c r="G8235" s="5">
        <v>1</v>
      </c>
    </row>
    <row r="8236" spans="1:7" x14ac:dyDescent="0.25">
      <c r="A8236">
        <v>64.599999999999994</v>
      </c>
      <c r="B8236" t="s">
        <v>15066</v>
      </c>
      <c r="C8236" t="s">
        <v>9749</v>
      </c>
      <c r="D8236" t="s">
        <v>15067</v>
      </c>
      <c r="E8236" t="s">
        <v>6612</v>
      </c>
      <c r="F8236" t="s">
        <v>6613</v>
      </c>
      <c r="G8236" s="5">
        <v>1</v>
      </c>
    </row>
    <row r="8237" spans="1:7" x14ac:dyDescent="0.25">
      <c r="A8237">
        <v>64.599999999999994</v>
      </c>
      <c r="B8237" t="s">
        <v>15068</v>
      </c>
      <c r="C8237" t="s">
        <v>9773</v>
      </c>
      <c r="D8237" t="s">
        <v>15069</v>
      </c>
      <c r="E8237" t="s">
        <v>7878</v>
      </c>
      <c r="F8237" t="s">
        <v>7879</v>
      </c>
      <c r="G8237" s="5">
        <v>1</v>
      </c>
    </row>
    <row r="8238" spans="1:7" x14ac:dyDescent="0.25">
      <c r="A8238">
        <v>64.599999999999994</v>
      </c>
      <c r="B8238" t="s">
        <v>2211</v>
      </c>
      <c r="C8238" t="s">
        <v>9664</v>
      </c>
      <c r="D8238" t="s">
        <v>15070</v>
      </c>
      <c r="E8238" t="s">
        <v>8069</v>
      </c>
      <c r="F8238" t="s">
        <v>8070</v>
      </c>
      <c r="G8238" s="5">
        <v>1</v>
      </c>
    </row>
    <row r="8239" spans="1:7" x14ac:dyDescent="0.25">
      <c r="A8239">
        <v>64.7</v>
      </c>
      <c r="B8239" t="s">
        <v>9701</v>
      </c>
      <c r="C8239" t="s">
        <v>9676</v>
      </c>
      <c r="D8239" t="s">
        <v>7820</v>
      </c>
      <c r="E8239" t="s">
        <v>7801</v>
      </c>
      <c r="F8239" t="s">
        <v>7802</v>
      </c>
      <c r="G8239" s="5">
        <v>1</v>
      </c>
    </row>
    <row r="8240" spans="1:7" x14ac:dyDescent="0.25">
      <c r="A8240">
        <v>64.7</v>
      </c>
      <c r="B8240" t="s">
        <v>9701</v>
      </c>
      <c r="C8240" t="s">
        <v>9676</v>
      </c>
      <c r="D8240" t="s">
        <v>7820</v>
      </c>
      <c r="E8240" t="s">
        <v>7803</v>
      </c>
      <c r="F8240" t="s">
        <v>7804</v>
      </c>
      <c r="G8240" s="5">
        <v>1</v>
      </c>
    </row>
    <row r="8241" spans="1:7" x14ac:dyDescent="0.25">
      <c r="A8241">
        <v>64.7</v>
      </c>
      <c r="B8241" t="s">
        <v>13207</v>
      </c>
      <c r="C8241" t="s">
        <v>9988</v>
      </c>
      <c r="D8241" t="s">
        <v>2216</v>
      </c>
      <c r="E8241" t="s">
        <v>2826</v>
      </c>
      <c r="F8241" t="s">
        <v>2827</v>
      </c>
      <c r="G8241" s="5">
        <v>1</v>
      </c>
    </row>
    <row r="8242" spans="1:7" x14ac:dyDescent="0.25">
      <c r="A8242">
        <v>64.7</v>
      </c>
      <c r="B8242" t="s">
        <v>9771</v>
      </c>
      <c r="C8242" t="s">
        <v>9678</v>
      </c>
      <c r="D8242" t="s">
        <v>10626</v>
      </c>
      <c r="E8242" t="s">
        <v>6846</v>
      </c>
      <c r="F8242" t="s">
        <v>6847</v>
      </c>
      <c r="G8242" s="5">
        <v>1</v>
      </c>
    </row>
    <row r="8243" spans="1:7" x14ac:dyDescent="0.25">
      <c r="A8243">
        <v>64.7</v>
      </c>
      <c r="B8243" t="s">
        <v>9719</v>
      </c>
      <c r="C8243" t="s">
        <v>9637</v>
      </c>
      <c r="D8243" t="s">
        <v>9720</v>
      </c>
      <c r="E8243" t="s">
        <v>8912</v>
      </c>
      <c r="F8243" t="s">
        <v>8913</v>
      </c>
      <c r="G8243" s="5">
        <v>1</v>
      </c>
    </row>
    <row r="8244" spans="1:7" x14ac:dyDescent="0.25">
      <c r="A8244">
        <v>64.7</v>
      </c>
      <c r="B8244" t="s">
        <v>2212</v>
      </c>
      <c r="C8244" t="s">
        <v>9733</v>
      </c>
      <c r="D8244" t="s">
        <v>15071</v>
      </c>
      <c r="E8244" t="s">
        <v>8196</v>
      </c>
      <c r="F8244" t="s">
        <v>8197</v>
      </c>
      <c r="G8244" s="5">
        <v>1</v>
      </c>
    </row>
    <row r="8245" spans="1:7" x14ac:dyDescent="0.25">
      <c r="A8245">
        <v>64.7</v>
      </c>
      <c r="B8245" t="s">
        <v>9775</v>
      </c>
      <c r="C8245" t="s">
        <v>9695</v>
      </c>
      <c r="D8245" t="s">
        <v>11059</v>
      </c>
      <c r="E8245" t="s">
        <v>5839</v>
      </c>
      <c r="F8245" t="s">
        <v>5840</v>
      </c>
      <c r="G8245" s="5">
        <v>1</v>
      </c>
    </row>
    <row r="8246" spans="1:7" x14ac:dyDescent="0.25">
      <c r="A8246">
        <v>64.7</v>
      </c>
      <c r="B8246" t="s">
        <v>13127</v>
      </c>
      <c r="C8246" t="s">
        <v>9780</v>
      </c>
      <c r="D8246" t="s">
        <v>15072</v>
      </c>
      <c r="E8246" t="s">
        <v>2789</v>
      </c>
      <c r="F8246" t="s">
        <v>2790</v>
      </c>
      <c r="G8246" s="5">
        <v>1</v>
      </c>
    </row>
    <row r="8247" spans="1:7" x14ac:dyDescent="0.25">
      <c r="A8247">
        <v>64.7</v>
      </c>
      <c r="B8247" t="s">
        <v>15073</v>
      </c>
      <c r="C8247" t="s">
        <v>9727</v>
      </c>
      <c r="D8247" t="s">
        <v>2213</v>
      </c>
      <c r="E8247" t="s">
        <v>7478</v>
      </c>
      <c r="F8247" t="s">
        <v>7479</v>
      </c>
      <c r="G8247" s="5">
        <v>1</v>
      </c>
    </row>
    <row r="8248" spans="1:7" x14ac:dyDescent="0.25">
      <c r="A8248">
        <v>64.7</v>
      </c>
      <c r="B8248" t="s">
        <v>11534</v>
      </c>
      <c r="C8248" t="s">
        <v>9650</v>
      </c>
      <c r="D8248" t="s">
        <v>15074</v>
      </c>
      <c r="E8248" t="s">
        <v>4553</v>
      </c>
      <c r="F8248" t="s">
        <v>4554</v>
      </c>
      <c r="G8248" s="5">
        <v>1</v>
      </c>
    </row>
    <row r="8249" spans="1:7" x14ac:dyDescent="0.25">
      <c r="A8249">
        <v>64.7</v>
      </c>
      <c r="B8249" t="s">
        <v>9841</v>
      </c>
      <c r="C8249" t="s">
        <v>9650</v>
      </c>
      <c r="D8249" t="s">
        <v>15075</v>
      </c>
      <c r="E8249" t="s">
        <v>4931</v>
      </c>
      <c r="F8249" t="s">
        <v>4932</v>
      </c>
      <c r="G8249" s="5">
        <v>1</v>
      </c>
    </row>
    <row r="8250" spans="1:7" x14ac:dyDescent="0.25">
      <c r="A8250">
        <v>64.7</v>
      </c>
      <c r="B8250" t="s">
        <v>13846</v>
      </c>
      <c r="C8250" t="s">
        <v>9653</v>
      </c>
      <c r="D8250" t="s">
        <v>90</v>
      </c>
      <c r="E8250" t="s">
        <v>90</v>
      </c>
      <c r="F8250" t="s">
        <v>6624</v>
      </c>
      <c r="G8250" s="5">
        <v>1</v>
      </c>
    </row>
    <row r="8251" spans="1:7" x14ac:dyDescent="0.25">
      <c r="A8251">
        <v>64.7</v>
      </c>
      <c r="B8251" t="s">
        <v>10850</v>
      </c>
      <c r="C8251" t="s">
        <v>9749</v>
      </c>
      <c r="D8251" t="s">
        <v>542</v>
      </c>
      <c r="E8251" t="s">
        <v>6501</v>
      </c>
      <c r="F8251" t="s">
        <v>6502</v>
      </c>
      <c r="G8251" s="5">
        <v>1</v>
      </c>
    </row>
    <row r="8252" spans="1:7" x14ac:dyDescent="0.25">
      <c r="A8252">
        <v>64.7</v>
      </c>
      <c r="B8252" t="s">
        <v>10190</v>
      </c>
      <c r="C8252" t="s">
        <v>9647</v>
      </c>
      <c r="D8252" t="s">
        <v>15076</v>
      </c>
      <c r="E8252" t="s">
        <v>5662</v>
      </c>
      <c r="F8252" t="s">
        <v>5663</v>
      </c>
      <c r="G8252" s="5">
        <v>1</v>
      </c>
    </row>
    <row r="8253" spans="1:7" x14ac:dyDescent="0.25">
      <c r="A8253">
        <v>64.7</v>
      </c>
      <c r="B8253" t="s">
        <v>15077</v>
      </c>
      <c r="C8253" t="s">
        <v>9650</v>
      </c>
      <c r="D8253" t="s">
        <v>15078</v>
      </c>
      <c r="E8253" t="s">
        <v>5091</v>
      </c>
      <c r="F8253" t="s">
        <v>5092</v>
      </c>
      <c r="G8253" s="5">
        <v>1</v>
      </c>
    </row>
    <row r="8254" spans="1:7" x14ac:dyDescent="0.25">
      <c r="A8254">
        <v>64.7</v>
      </c>
      <c r="B8254" t="s">
        <v>13127</v>
      </c>
      <c r="C8254" t="s">
        <v>9988</v>
      </c>
      <c r="D8254" t="s">
        <v>15079</v>
      </c>
      <c r="E8254" t="s">
        <v>2789</v>
      </c>
      <c r="F8254" t="s">
        <v>2790</v>
      </c>
      <c r="G8254" s="5">
        <v>1</v>
      </c>
    </row>
    <row r="8255" spans="1:7" x14ac:dyDescent="0.25">
      <c r="A8255">
        <v>64.7</v>
      </c>
      <c r="B8255" t="s">
        <v>9642</v>
      </c>
      <c r="C8255" t="s">
        <v>9643</v>
      </c>
      <c r="D8255" t="s">
        <v>9644</v>
      </c>
      <c r="E8255" t="s">
        <v>8613</v>
      </c>
      <c r="F8255" t="s">
        <v>8614</v>
      </c>
      <c r="G8255" s="5">
        <v>1</v>
      </c>
    </row>
    <row r="8256" spans="1:7" x14ac:dyDescent="0.25">
      <c r="A8256">
        <v>64.7</v>
      </c>
      <c r="B8256" t="s">
        <v>10189</v>
      </c>
      <c r="C8256" t="s">
        <v>9637</v>
      </c>
      <c r="D8256" t="s">
        <v>261</v>
      </c>
      <c r="E8256" t="s">
        <v>3508</v>
      </c>
      <c r="F8256" t="s">
        <v>3509</v>
      </c>
      <c r="G8256" s="5">
        <v>1</v>
      </c>
    </row>
    <row r="8257" spans="1:7" x14ac:dyDescent="0.25">
      <c r="A8257">
        <v>64.7</v>
      </c>
      <c r="B8257" t="s">
        <v>10192</v>
      </c>
      <c r="C8257" t="s">
        <v>9749</v>
      </c>
      <c r="D8257" t="s">
        <v>10193</v>
      </c>
      <c r="E8257" t="s">
        <v>3598</v>
      </c>
      <c r="F8257" t="s">
        <v>3599</v>
      </c>
      <c r="G8257" s="5">
        <v>1</v>
      </c>
    </row>
    <row r="8258" spans="1:7" x14ac:dyDescent="0.25">
      <c r="A8258">
        <v>64.7</v>
      </c>
      <c r="B8258" t="s">
        <v>264</v>
      </c>
      <c r="C8258" t="s">
        <v>9988</v>
      </c>
      <c r="D8258" t="s">
        <v>10195</v>
      </c>
      <c r="E8258" t="s">
        <v>9266</v>
      </c>
      <c r="F8258" t="s">
        <v>9267</v>
      </c>
      <c r="G8258" s="5">
        <v>1</v>
      </c>
    </row>
    <row r="8259" spans="1:7" x14ac:dyDescent="0.25">
      <c r="A8259">
        <v>64.7</v>
      </c>
      <c r="B8259" t="s">
        <v>13207</v>
      </c>
      <c r="C8259" t="s">
        <v>9988</v>
      </c>
      <c r="D8259" t="s">
        <v>15080</v>
      </c>
      <c r="E8259" t="s">
        <v>2826</v>
      </c>
      <c r="F8259" t="s">
        <v>2827</v>
      </c>
      <c r="G8259" s="5">
        <v>1</v>
      </c>
    </row>
    <row r="8260" spans="1:7" x14ac:dyDescent="0.25">
      <c r="A8260">
        <v>64.7</v>
      </c>
      <c r="B8260" t="s">
        <v>15081</v>
      </c>
      <c r="C8260" t="s">
        <v>10735</v>
      </c>
      <c r="D8260" t="s">
        <v>10186</v>
      </c>
      <c r="E8260" t="s">
        <v>6935</v>
      </c>
      <c r="F8260" t="s">
        <v>6936</v>
      </c>
      <c r="G8260" s="5">
        <v>1</v>
      </c>
    </row>
    <row r="8261" spans="1:7" x14ac:dyDescent="0.25">
      <c r="A8261">
        <v>64.7</v>
      </c>
      <c r="B8261" t="s">
        <v>1408</v>
      </c>
      <c r="C8261" t="s">
        <v>9913</v>
      </c>
      <c r="D8261" t="s">
        <v>15082</v>
      </c>
      <c r="E8261" t="s">
        <v>3486</v>
      </c>
      <c r="F8261" t="s">
        <v>3487</v>
      </c>
      <c r="G8261" s="5">
        <v>1</v>
      </c>
    </row>
    <row r="8262" spans="1:7" x14ac:dyDescent="0.25">
      <c r="A8262">
        <v>64.7</v>
      </c>
      <c r="B8262" t="s">
        <v>9740</v>
      </c>
      <c r="C8262" t="s">
        <v>9653</v>
      </c>
      <c r="D8262" t="s">
        <v>49</v>
      </c>
      <c r="E8262" t="s">
        <v>9061</v>
      </c>
      <c r="F8262" t="s">
        <v>9062</v>
      </c>
      <c r="G8262" s="5">
        <v>1</v>
      </c>
    </row>
    <row r="8263" spans="1:7" x14ac:dyDescent="0.25">
      <c r="A8263">
        <v>64.7</v>
      </c>
      <c r="B8263" t="s">
        <v>15083</v>
      </c>
      <c r="C8263" t="s">
        <v>10083</v>
      </c>
      <c r="D8263" t="s">
        <v>15084</v>
      </c>
      <c r="E8263" t="s">
        <v>4195</v>
      </c>
      <c r="F8263" t="s">
        <v>4196</v>
      </c>
      <c r="G8263" s="5">
        <v>1</v>
      </c>
    </row>
    <row r="8264" spans="1:7" x14ac:dyDescent="0.25">
      <c r="A8264">
        <v>64.7</v>
      </c>
      <c r="B8264" t="s">
        <v>13341</v>
      </c>
      <c r="C8264" t="s">
        <v>9713</v>
      </c>
      <c r="D8264" t="s">
        <v>1542</v>
      </c>
      <c r="E8264" t="s">
        <v>1542</v>
      </c>
      <c r="F8264" t="s">
        <v>3076</v>
      </c>
      <c r="G8264" s="5">
        <v>1</v>
      </c>
    </row>
    <row r="8265" spans="1:7" x14ac:dyDescent="0.25">
      <c r="A8265">
        <v>64.7</v>
      </c>
      <c r="B8265" t="s">
        <v>11100</v>
      </c>
      <c r="C8265" t="s">
        <v>9686</v>
      </c>
      <c r="D8265" t="s">
        <v>11101</v>
      </c>
      <c r="E8265" t="s">
        <v>6355</v>
      </c>
      <c r="F8265" t="s">
        <v>6356</v>
      </c>
      <c r="G8265" s="5">
        <v>1</v>
      </c>
    </row>
    <row r="8266" spans="1:7" x14ac:dyDescent="0.25">
      <c r="A8266">
        <v>64.7</v>
      </c>
      <c r="B8266" t="s">
        <v>10296</v>
      </c>
      <c r="C8266" t="s">
        <v>9714</v>
      </c>
      <c r="D8266" t="s">
        <v>10297</v>
      </c>
      <c r="E8266" t="s">
        <v>8611</v>
      </c>
      <c r="F8266" t="s">
        <v>8612</v>
      </c>
      <c r="G8266" s="5">
        <v>1</v>
      </c>
    </row>
    <row r="8267" spans="1:7" x14ac:dyDescent="0.25">
      <c r="A8267">
        <v>64.7</v>
      </c>
      <c r="B8267" t="s">
        <v>9932</v>
      </c>
      <c r="C8267" t="s">
        <v>9695</v>
      </c>
      <c r="D8267" t="s">
        <v>14847</v>
      </c>
      <c r="E8267" t="s">
        <v>7382</v>
      </c>
      <c r="F8267" t="s">
        <v>7383</v>
      </c>
      <c r="G8267" s="5">
        <v>1</v>
      </c>
    </row>
    <row r="8268" spans="1:7" x14ac:dyDescent="0.25">
      <c r="A8268">
        <v>64.8</v>
      </c>
      <c r="B8268" t="s">
        <v>12171</v>
      </c>
      <c r="C8268" t="s">
        <v>9633</v>
      </c>
      <c r="D8268" t="s">
        <v>1081</v>
      </c>
      <c r="E8268" t="s">
        <v>8945</v>
      </c>
      <c r="F8268" t="s">
        <v>8946</v>
      </c>
      <c r="G8268" s="5">
        <v>1</v>
      </c>
    </row>
    <row r="8269" spans="1:7" x14ac:dyDescent="0.25">
      <c r="A8269">
        <v>64.8</v>
      </c>
      <c r="B8269" t="s">
        <v>9719</v>
      </c>
      <c r="C8269" t="s">
        <v>9637</v>
      </c>
      <c r="D8269" t="s">
        <v>9720</v>
      </c>
      <c r="E8269" t="s">
        <v>8912</v>
      </c>
      <c r="F8269" t="s">
        <v>8913</v>
      </c>
      <c r="G8269" s="5">
        <v>1</v>
      </c>
    </row>
    <row r="8270" spans="1:7" x14ac:dyDescent="0.25">
      <c r="A8270">
        <v>64.8</v>
      </c>
      <c r="B8270" t="s">
        <v>12785</v>
      </c>
      <c r="C8270" t="s">
        <v>10580</v>
      </c>
      <c r="D8270" t="s">
        <v>15085</v>
      </c>
      <c r="E8270" t="s">
        <v>5454</v>
      </c>
      <c r="F8270" t="s">
        <v>5455</v>
      </c>
      <c r="G8270" s="5">
        <v>1</v>
      </c>
    </row>
    <row r="8271" spans="1:7" x14ac:dyDescent="0.25">
      <c r="A8271">
        <v>64.8</v>
      </c>
      <c r="B8271" t="s">
        <v>14685</v>
      </c>
      <c r="C8271" t="s">
        <v>9806</v>
      </c>
      <c r="D8271" t="s">
        <v>15086</v>
      </c>
      <c r="E8271" t="s">
        <v>3503</v>
      </c>
      <c r="F8271" t="s">
        <v>3504</v>
      </c>
      <c r="G8271" s="5">
        <v>1</v>
      </c>
    </row>
    <row r="8272" spans="1:7" x14ac:dyDescent="0.25">
      <c r="A8272">
        <v>64.8</v>
      </c>
      <c r="B8272" t="s">
        <v>11296</v>
      </c>
      <c r="C8272" t="s">
        <v>9733</v>
      </c>
      <c r="D8272" t="s">
        <v>11297</v>
      </c>
      <c r="E8272" t="s">
        <v>6974</v>
      </c>
      <c r="F8272" t="s">
        <v>6975</v>
      </c>
      <c r="G8272" s="5">
        <v>1</v>
      </c>
    </row>
    <row r="8273" spans="1:7" x14ac:dyDescent="0.25">
      <c r="A8273">
        <v>64.8</v>
      </c>
      <c r="B8273" t="s">
        <v>11086</v>
      </c>
      <c r="C8273" t="s">
        <v>9637</v>
      </c>
      <c r="D8273" t="s">
        <v>11087</v>
      </c>
      <c r="E8273" t="s">
        <v>6646</v>
      </c>
      <c r="F8273" t="s">
        <v>6647</v>
      </c>
      <c r="G8273" s="5">
        <v>1</v>
      </c>
    </row>
    <row r="8274" spans="1:7" x14ac:dyDescent="0.25">
      <c r="A8274">
        <v>64.8</v>
      </c>
      <c r="B8274" t="s">
        <v>9706</v>
      </c>
      <c r="C8274" t="s">
        <v>9643</v>
      </c>
      <c r="D8274" t="s">
        <v>9707</v>
      </c>
      <c r="E8274" t="s">
        <v>5685</v>
      </c>
      <c r="F8274" t="s">
        <v>5686</v>
      </c>
      <c r="G8274" s="5">
        <v>1</v>
      </c>
    </row>
    <row r="8275" spans="1:7" x14ac:dyDescent="0.25">
      <c r="A8275">
        <v>64.8</v>
      </c>
      <c r="B8275" t="s">
        <v>9729</v>
      </c>
      <c r="C8275" t="s">
        <v>9713</v>
      </c>
      <c r="D8275" t="s">
        <v>44</v>
      </c>
      <c r="E8275" t="s">
        <v>44</v>
      </c>
      <c r="F8275" t="s">
        <v>5561</v>
      </c>
      <c r="G8275" s="5">
        <v>1</v>
      </c>
    </row>
    <row r="8276" spans="1:7" x14ac:dyDescent="0.25">
      <c r="A8276">
        <v>64.8</v>
      </c>
      <c r="B8276" t="s">
        <v>11534</v>
      </c>
      <c r="C8276" t="s">
        <v>9749</v>
      </c>
      <c r="D8276" t="s">
        <v>12468</v>
      </c>
      <c r="E8276" t="s">
        <v>4553</v>
      </c>
      <c r="F8276" t="s">
        <v>4554</v>
      </c>
      <c r="G8276" s="5">
        <v>1</v>
      </c>
    </row>
    <row r="8277" spans="1:7" x14ac:dyDescent="0.25">
      <c r="A8277">
        <v>64.8</v>
      </c>
      <c r="B8277" t="s">
        <v>10176</v>
      </c>
      <c r="C8277" t="s">
        <v>9811</v>
      </c>
      <c r="D8277" t="s">
        <v>15087</v>
      </c>
      <c r="E8277" t="s">
        <v>6387</v>
      </c>
      <c r="F8277" t="s">
        <v>6388</v>
      </c>
      <c r="G8277" s="5">
        <v>1</v>
      </c>
    </row>
    <row r="8278" spans="1:7" x14ac:dyDescent="0.25">
      <c r="A8278">
        <v>64.8</v>
      </c>
      <c r="B8278" t="s">
        <v>10165</v>
      </c>
      <c r="C8278" t="s">
        <v>9714</v>
      </c>
      <c r="D8278" t="s">
        <v>10532</v>
      </c>
      <c r="E8278" t="s">
        <v>4642</v>
      </c>
      <c r="F8278" t="s">
        <v>4643</v>
      </c>
      <c r="G8278" s="5">
        <v>1</v>
      </c>
    </row>
    <row r="8279" spans="1:7" x14ac:dyDescent="0.25">
      <c r="A8279">
        <v>64.8</v>
      </c>
      <c r="B8279" t="s">
        <v>11436</v>
      </c>
      <c r="C8279" t="s">
        <v>9633</v>
      </c>
      <c r="D8279" t="s">
        <v>11513</v>
      </c>
      <c r="E8279" t="s">
        <v>6551</v>
      </c>
      <c r="F8279" t="s">
        <v>6552</v>
      </c>
      <c r="G8279" s="5">
        <v>1</v>
      </c>
    </row>
    <row r="8280" spans="1:7" x14ac:dyDescent="0.25">
      <c r="A8280">
        <v>64.8</v>
      </c>
      <c r="B8280" t="s">
        <v>11096</v>
      </c>
      <c r="C8280" t="s">
        <v>9643</v>
      </c>
      <c r="D8280" t="s">
        <v>11097</v>
      </c>
      <c r="E8280" t="s">
        <v>3022</v>
      </c>
      <c r="F8280" t="s">
        <v>3023</v>
      </c>
      <c r="G8280" s="5">
        <v>1</v>
      </c>
    </row>
    <row r="8281" spans="1:7" x14ac:dyDescent="0.25">
      <c r="A8281">
        <v>64.900000000000006</v>
      </c>
      <c r="B8281" t="s">
        <v>15088</v>
      </c>
      <c r="C8281" t="s">
        <v>9988</v>
      </c>
      <c r="D8281" t="s">
        <v>15089</v>
      </c>
      <c r="E8281" t="s">
        <v>5614</v>
      </c>
      <c r="F8281" t="s">
        <v>5615</v>
      </c>
      <c r="G8281" s="5">
        <v>1</v>
      </c>
    </row>
    <row r="8282" spans="1:7" x14ac:dyDescent="0.25">
      <c r="A8282">
        <v>64.900000000000006</v>
      </c>
      <c r="B8282" t="s">
        <v>9814</v>
      </c>
      <c r="C8282" t="s">
        <v>9637</v>
      </c>
      <c r="D8282" t="s">
        <v>86</v>
      </c>
      <c r="E8282" t="s">
        <v>7650</v>
      </c>
      <c r="F8282" t="s">
        <v>7651</v>
      </c>
      <c r="G8282" s="5">
        <v>1</v>
      </c>
    </row>
    <row r="8283" spans="1:7" x14ac:dyDescent="0.25">
      <c r="A8283">
        <v>64.900000000000006</v>
      </c>
      <c r="B8283" t="s">
        <v>11530</v>
      </c>
      <c r="C8283" t="s">
        <v>9653</v>
      </c>
      <c r="D8283" t="s">
        <v>830</v>
      </c>
      <c r="E8283" t="s">
        <v>830</v>
      </c>
      <c r="F8283" t="s">
        <v>7778</v>
      </c>
      <c r="G8283" s="5">
        <v>1</v>
      </c>
    </row>
    <row r="8284" spans="1:7" x14ac:dyDescent="0.25">
      <c r="A8284">
        <v>64.900000000000006</v>
      </c>
      <c r="B8284" t="s">
        <v>2212</v>
      </c>
      <c r="C8284" t="s">
        <v>9733</v>
      </c>
      <c r="D8284" t="s">
        <v>15071</v>
      </c>
      <c r="E8284" t="s">
        <v>8196</v>
      </c>
      <c r="F8284" t="s">
        <v>8197</v>
      </c>
      <c r="G8284" s="5">
        <v>1</v>
      </c>
    </row>
    <row r="8285" spans="1:7" x14ac:dyDescent="0.25">
      <c r="A8285">
        <v>64.900000000000006</v>
      </c>
      <c r="B8285" t="s">
        <v>9823</v>
      </c>
      <c r="C8285" t="s">
        <v>9633</v>
      </c>
      <c r="D8285" t="s">
        <v>91</v>
      </c>
      <c r="E8285" t="s">
        <v>91</v>
      </c>
      <c r="F8285" t="s">
        <v>8700</v>
      </c>
      <c r="G8285" s="5">
        <v>1</v>
      </c>
    </row>
    <row r="8286" spans="1:7" x14ac:dyDescent="0.25">
      <c r="A8286">
        <v>64.900000000000006</v>
      </c>
      <c r="B8286" t="s">
        <v>2219</v>
      </c>
      <c r="C8286" t="s">
        <v>9633</v>
      </c>
      <c r="D8286" t="s">
        <v>4637</v>
      </c>
      <c r="E8286" t="s">
        <v>4637</v>
      </c>
      <c r="F8286" t="s">
        <v>4638</v>
      </c>
      <c r="G8286" s="5">
        <v>1</v>
      </c>
    </row>
    <row r="8287" spans="1:7" x14ac:dyDescent="0.25">
      <c r="A8287">
        <v>64.900000000000006</v>
      </c>
      <c r="B8287" t="s">
        <v>11833</v>
      </c>
      <c r="C8287" t="s">
        <v>10083</v>
      </c>
      <c r="D8287" t="s">
        <v>15090</v>
      </c>
      <c r="E8287" t="s">
        <v>5997</v>
      </c>
      <c r="F8287" t="s">
        <v>5998</v>
      </c>
      <c r="G8287" s="5">
        <v>1</v>
      </c>
    </row>
    <row r="8288" spans="1:7" x14ac:dyDescent="0.25">
      <c r="A8288">
        <v>64.900000000000006</v>
      </c>
      <c r="B8288" t="s">
        <v>15056</v>
      </c>
      <c r="C8288" t="s">
        <v>9686</v>
      </c>
      <c r="D8288" t="s">
        <v>15057</v>
      </c>
      <c r="E8288" t="s">
        <v>3596</v>
      </c>
      <c r="F8288" t="s">
        <v>3597</v>
      </c>
      <c r="G8288" s="5">
        <v>1</v>
      </c>
    </row>
    <row r="8289" spans="1:7" x14ac:dyDescent="0.25">
      <c r="A8289">
        <v>64.900000000000006</v>
      </c>
      <c r="B8289" t="s">
        <v>9729</v>
      </c>
      <c r="C8289" t="s">
        <v>9713</v>
      </c>
      <c r="D8289" t="s">
        <v>44</v>
      </c>
      <c r="E8289" t="s">
        <v>44</v>
      </c>
      <c r="F8289" t="s">
        <v>5561</v>
      </c>
      <c r="G8289" s="5">
        <v>1</v>
      </c>
    </row>
    <row r="8290" spans="1:7" x14ac:dyDescent="0.25">
      <c r="A8290">
        <v>64.900000000000006</v>
      </c>
      <c r="B8290" t="s">
        <v>9859</v>
      </c>
      <c r="C8290" t="s">
        <v>9686</v>
      </c>
      <c r="D8290" t="s">
        <v>9860</v>
      </c>
      <c r="E8290" t="s">
        <v>8768</v>
      </c>
      <c r="F8290" t="s">
        <v>8769</v>
      </c>
      <c r="G8290" s="5">
        <v>1</v>
      </c>
    </row>
    <row r="8291" spans="1:7" x14ac:dyDescent="0.25">
      <c r="A8291">
        <v>64.900000000000006</v>
      </c>
      <c r="B8291" t="s">
        <v>15091</v>
      </c>
      <c r="C8291" t="s">
        <v>9695</v>
      </c>
      <c r="D8291" t="s">
        <v>15092</v>
      </c>
      <c r="E8291" t="s">
        <v>4365</v>
      </c>
      <c r="F8291" t="s">
        <v>4366</v>
      </c>
      <c r="G8291" s="5">
        <v>1</v>
      </c>
    </row>
    <row r="8292" spans="1:7" x14ac:dyDescent="0.25">
      <c r="A8292">
        <v>64.900000000000006</v>
      </c>
      <c r="B8292" t="s">
        <v>15093</v>
      </c>
      <c r="C8292" t="s">
        <v>9988</v>
      </c>
      <c r="D8292" t="s">
        <v>15094</v>
      </c>
      <c r="E8292" t="s">
        <v>5418</v>
      </c>
      <c r="F8292" t="s">
        <v>5419</v>
      </c>
      <c r="G8292" s="5">
        <v>1</v>
      </c>
    </row>
    <row r="8293" spans="1:7" x14ac:dyDescent="0.25">
      <c r="A8293">
        <v>64.900000000000006</v>
      </c>
      <c r="B8293" t="s">
        <v>9642</v>
      </c>
      <c r="C8293" t="s">
        <v>9643</v>
      </c>
      <c r="D8293" t="s">
        <v>9644</v>
      </c>
      <c r="E8293" t="s">
        <v>8613</v>
      </c>
      <c r="F8293" t="s">
        <v>8614</v>
      </c>
      <c r="G8293" s="5">
        <v>1</v>
      </c>
    </row>
    <row r="8294" spans="1:7" x14ac:dyDescent="0.25">
      <c r="A8294">
        <v>64.900000000000006</v>
      </c>
      <c r="B8294" t="s">
        <v>9740</v>
      </c>
      <c r="C8294" t="s">
        <v>9653</v>
      </c>
      <c r="D8294" t="s">
        <v>49</v>
      </c>
      <c r="E8294" t="s">
        <v>9061</v>
      </c>
      <c r="F8294" t="s">
        <v>9062</v>
      </c>
      <c r="G8294" s="5">
        <v>1</v>
      </c>
    </row>
    <row r="8295" spans="1:7" x14ac:dyDescent="0.25">
      <c r="A8295">
        <v>64.900000000000006</v>
      </c>
      <c r="B8295" t="s">
        <v>9832</v>
      </c>
      <c r="C8295" t="s">
        <v>9713</v>
      </c>
      <c r="D8295" t="s">
        <v>95</v>
      </c>
      <c r="E8295" t="s">
        <v>95</v>
      </c>
      <c r="F8295" t="s">
        <v>2787</v>
      </c>
      <c r="G8295" s="5">
        <v>1</v>
      </c>
    </row>
    <row r="8296" spans="1:7" x14ac:dyDescent="0.25">
      <c r="A8296">
        <v>64.900000000000006</v>
      </c>
      <c r="B8296" t="s">
        <v>12766</v>
      </c>
      <c r="C8296" t="s">
        <v>9686</v>
      </c>
      <c r="D8296" t="s">
        <v>12767</v>
      </c>
      <c r="E8296" t="s">
        <v>8023</v>
      </c>
      <c r="F8296" t="s">
        <v>8024</v>
      </c>
      <c r="G8296" s="5">
        <v>1</v>
      </c>
    </row>
    <row r="8297" spans="1:7" x14ac:dyDescent="0.25">
      <c r="A8297">
        <v>64.900000000000006</v>
      </c>
      <c r="B8297" t="s">
        <v>15095</v>
      </c>
      <c r="C8297" t="s">
        <v>10083</v>
      </c>
      <c r="D8297" t="s">
        <v>15096</v>
      </c>
      <c r="E8297" t="s">
        <v>7589</v>
      </c>
      <c r="F8297" t="s">
        <v>7590</v>
      </c>
      <c r="G8297" s="5">
        <v>1</v>
      </c>
    </row>
    <row r="8298" spans="1:7" x14ac:dyDescent="0.25">
      <c r="A8298">
        <v>64.900000000000006</v>
      </c>
      <c r="B8298" t="s">
        <v>15097</v>
      </c>
      <c r="C8298" t="s">
        <v>9637</v>
      </c>
      <c r="D8298" t="s">
        <v>2212</v>
      </c>
      <c r="E8298" t="s">
        <v>8196</v>
      </c>
      <c r="F8298" t="s">
        <v>8197</v>
      </c>
      <c r="G8298" s="5">
        <v>1</v>
      </c>
    </row>
    <row r="8299" spans="1:7" x14ac:dyDescent="0.25">
      <c r="A8299">
        <v>64.900000000000006</v>
      </c>
      <c r="B8299" t="s">
        <v>12360</v>
      </c>
      <c r="C8299" t="s">
        <v>10086</v>
      </c>
      <c r="D8299" t="s">
        <v>15098</v>
      </c>
      <c r="E8299" t="s">
        <v>3506</v>
      </c>
      <c r="F8299" t="s">
        <v>3507</v>
      </c>
      <c r="G8299" s="5">
        <v>1</v>
      </c>
    </row>
    <row r="8300" spans="1:7" x14ac:dyDescent="0.25">
      <c r="A8300">
        <v>64.900000000000006</v>
      </c>
      <c r="B8300" t="s">
        <v>13436</v>
      </c>
      <c r="C8300" t="s">
        <v>9633</v>
      </c>
      <c r="D8300" t="s">
        <v>8146</v>
      </c>
      <c r="E8300" t="s">
        <v>8146</v>
      </c>
      <c r="F8300" t="s">
        <v>8147</v>
      </c>
      <c r="G8300" s="5">
        <v>1</v>
      </c>
    </row>
    <row r="8301" spans="1:7" x14ac:dyDescent="0.25">
      <c r="A8301">
        <v>64.900000000000006</v>
      </c>
      <c r="B8301" t="s">
        <v>15099</v>
      </c>
      <c r="C8301" t="s">
        <v>9988</v>
      </c>
      <c r="D8301" t="s">
        <v>15100</v>
      </c>
      <c r="E8301" t="s">
        <v>9072</v>
      </c>
      <c r="F8301" t="s">
        <v>9073</v>
      </c>
      <c r="G8301" s="5">
        <v>1</v>
      </c>
    </row>
    <row r="8302" spans="1:7" x14ac:dyDescent="0.25">
      <c r="A8302">
        <v>64.900000000000006</v>
      </c>
      <c r="B8302" t="s">
        <v>15101</v>
      </c>
      <c r="C8302" t="s">
        <v>9678</v>
      </c>
      <c r="D8302" t="s">
        <v>15102</v>
      </c>
      <c r="E8302" t="s">
        <v>5659</v>
      </c>
      <c r="F8302" t="s">
        <v>5660</v>
      </c>
      <c r="G8302" s="5">
        <v>1</v>
      </c>
    </row>
    <row r="8303" spans="1:7" x14ac:dyDescent="0.25">
      <c r="A8303">
        <v>64.900000000000006</v>
      </c>
      <c r="B8303" t="s">
        <v>11298</v>
      </c>
      <c r="C8303" t="s">
        <v>15103</v>
      </c>
      <c r="D8303" t="s">
        <v>15104</v>
      </c>
      <c r="E8303" t="s">
        <v>8692</v>
      </c>
      <c r="F8303" t="s">
        <v>8693</v>
      </c>
      <c r="G8303" s="5">
        <v>1</v>
      </c>
    </row>
    <row r="8304" spans="1:7" x14ac:dyDescent="0.25">
      <c r="A8304">
        <v>64.900000000000006</v>
      </c>
      <c r="B8304" t="s">
        <v>15105</v>
      </c>
      <c r="C8304" t="s">
        <v>9913</v>
      </c>
      <c r="D8304" t="s">
        <v>15106</v>
      </c>
      <c r="E8304" t="s">
        <v>5984</v>
      </c>
      <c r="F8304" t="s">
        <v>5985</v>
      </c>
      <c r="G8304" s="5">
        <v>1</v>
      </c>
    </row>
    <row r="8305" spans="1:7" x14ac:dyDescent="0.25">
      <c r="A8305">
        <v>64.900000000000006</v>
      </c>
      <c r="B8305" t="s">
        <v>9730</v>
      </c>
      <c r="C8305" t="s">
        <v>9727</v>
      </c>
      <c r="D8305" t="s">
        <v>10351</v>
      </c>
      <c r="E8305" t="s">
        <v>8905</v>
      </c>
      <c r="F8305" t="s">
        <v>45</v>
      </c>
      <c r="G8305" s="5">
        <v>1</v>
      </c>
    </row>
    <row r="8306" spans="1:7" x14ac:dyDescent="0.25">
      <c r="A8306">
        <v>64.900000000000006</v>
      </c>
      <c r="B8306" t="s">
        <v>14680</v>
      </c>
      <c r="C8306" t="s">
        <v>9695</v>
      </c>
      <c r="D8306" t="s">
        <v>15107</v>
      </c>
      <c r="E8306" t="s">
        <v>5537</v>
      </c>
      <c r="F8306" t="s">
        <v>5538</v>
      </c>
      <c r="G8306" s="5">
        <v>1</v>
      </c>
    </row>
    <row r="8307" spans="1:7" x14ac:dyDescent="0.25">
      <c r="A8307">
        <v>64.900000000000006</v>
      </c>
      <c r="B8307" t="s">
        <v>15108</v>
      </c>
      <c r="C8307" t="s">
        <v>9686</v>
      </c>
      <c r="D8307" t="s">
        <v>15109</v>
      </c>
      <c r="E8307" t="s">
        <v>6269</v>
      </c>
      <c r="F8307" t="s">
        <v>6270</v>
      </c>
      <c r="G8307" s="5">
        <v>1</v>
      </c>
    </row>
    <row r="8308" spans="1:7" x14ac:dyDescent="0.25">
      <c r="A8308">
        <v>64.900000000000006</v>
      </c>
      <c r="B8308" t="s">
        <v>15050</v>
      </c>
      <c r="C8308" t="s">
        <v>9692</v>
      </c>
      <c r="D8308" t="s">
        <v>15110</v>
      </c>
      <c r="E8308" t="s">
        <v>4166</v>
      </c>
      <c r="F8308" t="s">
        <v>4167</v>
      </c>
      <c r="G8308" s="5">
        <v>1</v>
      </c>
    </row>
    <row r="8309" spans="1:7" x14ac:dyDescent="0.25">
      <c r="A8309">
        <v>64.900000000000006</v>
      </c>
      <c r="B8309" t="s">
        <v>10170</v>
      </c>
      <c r="C8309" t="s">
        <v>9633</v>
      </c>
      <c r="D8309" t="s">
        <v>252</v>
      </c>
      <c r="E8309" t="s">
        <v>252</v>
      </c>
      <c r="F8309" t="s">
        <v>6952</v>
      </c>
      <c r="G8309" s="5">
        <v>1</v>
      </c>
    </row>
    <row r="8310" spans="1:7" x14ac:dyDescent="0.25">
      <c r="A8310">
        <v>64.900000000000006</v>
      </c>
      <c r="B8310" t="s">
        <v>11376</v>
      </c>
      <c r="C8310" t="s">
        <v>9695</v>
      </c>
      <c r="D8310" t="s">
        <v>11377</v>
      </c>
      <c r="E8310" t="s">
        <v>5895</v>
      </c>
      <c r="F8310" t="s">
        <v>5896</v>
      </c>
      <c r="G8310" s="5">
        <v>1</v>
      </c>
    </row>
    <row r="8311" spans="1:7" x14ac:dyDescent="0.25">
      <c r="A8311">
        <v>64.099999999999994</v>
      </c>
      <c r="B8311" t="s">
        <v>13846</v>
      </c>
      <c r="C8311" t="s">
        <v>9653</v>
      </c>
      <c r="D8311" t="s">
        <v>90</v>
      </c>
      <c r="E8311" t="s">
        <v>90</v>
      </c>
      <c r="F8311" t="s">
        <v>6624</v>
      </c>
      <c r="G8311" s="5">
        <v>1</v>
      </c>
    </row>
    <row r="8312" spans="1:7" x14ac:dyDescent="0.25">
      <c r="A8312">
        <v>64.099999999999994</v>
      </c>
      <c r="B8312" t="s">
        <v>13721</v>
      </c>
      <c r="C8312" t="s">
        <v>9713</v>
      </c>
      <c r="D8312" t="s">
        <v>5764</v>
      </c>
      <c r="E8312" t="s">
        <v>5764</v>
      </c>
      <c r="F8312" t="s">
        <v>5765</v>
      </c>
      <c r="G8312" s="5">
        <v>1</v>
      </c>
    </row>
    <row r="8313" spans="1:7" x14ac:dyDescent="0.25">
      <c r="A8313">
        <v>64.099999999999994</v>
      </c>
      <c r="B8313" t="s">
        <v>12766</v>
      </c>
      <c r="C8313" t="s">
        <v>9686</v>
      </c>
      <c r="D8313" t="s">
        <v>12767</v>
      </c>
      <c r="E8313" t="s">
        <v>8023</v>
      </c>
      <c r="F8313" t="s">
        <v>8024</v>
      </c>
      <c r="G8313" s="5">
        <v>1</v>
      </c>
    </row>
    <row r="8314" spans="1:7" x14ac:dyDescent="0.25">
      <c r="A8314">
        <v>64.099999999999994</v>
      </c>
      <c r="B8314" t="s">
        <v>11039</v>
      </c>
      <c r="C8314" t="s">
        <v>9637</v>
      </c>
      <c r="D8314" t="s">
        <v>616</v>
      </c>
      <c r="E8314" t="s">
        <v>8951</v>
      </c>
      <c r="F8314" t="s">
        <v>8952</v>
      </c>
      <c r="G8314" s="5">
        <v>1</v>
      </c>
    </row>
    <row r="8315" spans="1:7" x14ac:dyDescent="0.25">
      <c r="A8315">
        <v>64.099999999999994</v>
      </c>
      <c r="B8315" t="s">
        <v>13349</v>
      </c>
      <c r="C8315" t="s">
        <v>9695</v>
      </c>
      <c r="D8315" t="s">
        <v>13769</v>
      </c>
      <c r="E8315" t="s">
        <v>4017</v>
      </c>
      <c r="F8315" t="s">
        <v>4018</v>
      </c>
      <c r="G8315" s="5">
        <v>1</v>
      </c>
    </row>
    <row r="8316" spans="1:7" x14ac:dyDescent="0.25">
      <c r="A8316">
        <v>64.099999999999994</v>
      </c>
      <c r="B8316" t="s">
        <v>9652</v>
      </c>
      <c r="C8316" t="s">
        <v>9653</v>
      </c>
      <c r="D8316" t="s">
        <v>9</v>
      </c>
      <c r="E8316" t="s">
        <v>9</v>
      </c>
      <c r="F8316" t="s">
        <v>3214</v>
      </c>
      <c r="G8316" s="5">
        <v>1</v>
      </c>
    </row>
    <row r="8317" spans="1:7" x14ac:dyDescent="0.25">
      <c r="A8317">
        <v>64.099999999999994</v>
      </c>
      <c r="B8317" t="s">
        <v>15111</v>
      </c>
      <c r="C8317" t="s">
        <v>9831</v>
      </c>
      <c r="D8317" t="s">
        <v>15112</v>
      </c>
      <c r="E8317" t="s">
        <v>3501</v>
      </c>
      <c r="F8317" t="s">
        <v>3502</v>
      </c>
      <c r="G8317" s="5">
        <v>1</v>
      </c>
    </row>
    <row r="8318" spans="1:7" x14ac:dyDescent="0.25">
      <c r="A8318">
        <v>64.099999999999994</v>
      </c>
      <c r="B8318" t="s">
        <v>9874</v>
      </c>
      <c r="C8318" t="s">
        <v>9633</v>
      </c>
      <c r="D8318" t="s">
        <v>113</v>
      </c>
      <c r="E8318" t="s">
        <v>113</v>
      </c>
      <c r="F8318" t="s">
        <v>4741</v>
      </c>
      <c r="G8318" s="5">
        <v>1</v>
      </c>
    </row>
    <row r="8319" spans="1:7" x14ac:dyDescent="0.25">
      <c r="A8319">
        <v>64.099999999999994</v>
      </c>
      <c r="B8319" t="s">
        <v>375</v>
      </c>
      <c r="C8319" t="s">
        <v>9713</v>
      </c>
      <c r="D8319" t="s">
        <v>8645</v>
      </c>
      <c r="E8319" t="s">
        <v>8645</v>
      </c>
      <c r="F8319" t="s">
        <v>8646</v>
      </c>
      <c r="G8319" s="5">
        <v>1</v>
      </c>
    </row>
    <row r="8320" spans="1:7" x14ac:dyDescent="0.25">
      <c r="A8320">
        <v>64.099999999999994</v>
      </c>
      <c r="B8320" t="s">
        <v>11100</v>
      </c>
      <c r="C8320" t="s">
        <v>9686</v>
      </c>
      <c r="D8320" t="s">
        <v>11101</v>
      </c>
      <c r="E8320" t="s">
        <v>6355</v>
      </c>
      <c r="F8320" t="s">
        <v>6356</v>
      </c>
      <c r="G8320" s="5">
        <v>1</v>
      </c>
    </row>
    <row r="8321" spans="1:7" x14ac:dyDescent="0.25">
      <c r="A8321">
        <v>64.099999999999994</v>
      </c>
      <c r="B8321" t="s">
        <v>15113</v>
      </c>
      <c r="C8321" t="s">
        <v>10206</v>
      </c>
      <c r="D8321" t="s">
        <v>15114</v>
      </c>
      <c r="E8321" t="s">
        <v>4759</v>
      </c>
      <c r="F8321" t="s">
        <v>4760</v>
      </c>
      <c r="G8321" s="5">
        <v>1</v>
      </c>
    </row>
    <row r="8322" spans="1:7" x14ac:dyDescent="0.25">
      <c r="A8322">
        <v>64.099999999999994</v>
      </c>
      <c r="B8322" t="s">
        <v>9700</v>
      </c>
      <c r="C8322" t="s">
        <v>9653</v>
      </c>
      <c r="D8322" t="s">
        <v>32</v>
      </c>
      <c r="E8322" t="s">
        <v>32</v>
      </c>
      <c r="F8322" t="s">
        <v>9624</v>
      </c>
      <c r="G8322" s="5">
        <v>1</v>
      </c>
    </row>
    <row r="8323" spans="1:7" x14ac:dyDescent="0.25">
      <c r="A8323">
        <v>64.099999999999994</v>
      </c>
      <c r="B8323" t="s">
        <v>9604</v>
      </c>
      <c r="C8323" t="s">
        <v>10174</v>
      </c>
      <c r="D8323" t="s">
        <v>13429</v>
      </c>
      <c r="E8323" t="s">
        <v>9113</v>
      </c>
      <c r="F8323" t="s">
        <v>9114</v>
      </c>
      <c r="G8323" s="5">
        <v>1</v>
      </c>
    </row>
    <row r="8324" spans="1:7" x14ac:dyDescent="0.25">
      <c r="A8324">
        <v>64.099999999999994</v>
      </c>
      <c r="B8324" t="s">
        <v>9760</v>
      </c>
      <c r="C8324" t="s">
        <v>10174</v>
      </c>
      <c r="D8324" t="s">
        <v>1393</v>
      </c>
      <c r="E8324" t="s">
        <v>6868</v>
      </c>
      <c r="F8324" t="s">
        <v>6869</v>
      </c>
      <c r="G8324" s="5">
        <v>1</v>
      </c>
    </row>
    <row r="8325" spans="1:7" x14ac:dyDescent="0.25">
      <c r="A8325">
        <v>64.099999999999994</v>
      </c>
      <c r="B8325" t="s">
        <v>546</v>
      </c>
      <c r="C8325" t="s">
        <v>10174</v>
      </c>
      <c r="D8325" t="s">
        <v>15115</v>
      </c>
      <c r="E8325" t="s">
        <v>4183</v>
      </c>
      <c r="F8325" t="s">
        <v>4184</v>
      </c>
      <c r="G8325" s="5">
        <v>1</v>
      </c>
    </row>
    <row r="8326" spans="1:7" x14ac:dyDescent="0.25">
      <c r="A8326">
        <v>64.099999999999994</v>
      </c>
      <c r="B8326" t="s">
        <v>15116</v>
      </c>
      <c r="C8326" t="s">
        <v>9695</v>
      </c>
      <c r="D8326" t="s">
        <v>15117</v>
      </c>
      <c r="E8326" t="s">
        <v>3905</v>
      </c>
      <c r="F8326" t="s">
        <v>3906</v>
      </c>
      <c r="G8326" s="5">
        <v>1</v>
      </c>
    </row>
    <row r="8327" spans="1:7" x14ac:dyDescent="0.25">
      <c r="A8327">
        <v>64.099999999999994</v>
      </c>
      <c r="B8327" t="s">
        <v>9700</v>
      </c>
      <c r="C8327" t="s">
        <v>9653</v>
      </c>
      <c r="D8327" t="s">
        <v>32</v>
      </c>
      <c r="E8327" t="s">
        <v>32</v>
      </c>
      <c r="F8327" t="s">
        <v>9624</v>
      </c>
      <c r="G8327" s="5">
        <v>1</v>
      </c>
    </row>
    <row r="8328" spans="1:7" x14ac:dyDescent="0.25">
      <c r="A8328">
        <v>64.099999999999994</v>
      </c>
      <c r="B8328" t="s">
        <v>15118</v>
      </c>
      <c r="C8328" t="s">
        <v>9678</v>
      </c>
      <c r="D8328" t="s">
        <v>15119</v>
      </c>
      <c r="E8328" t="s">
        <v>6854</v>
      </c>
      <c r="F8328" t="s">
        <v>6855</v>
      </c>
      <c r="G8328" s="5">
        <v>1</v>
      </c>
    </row>
    <row r="8329" spans="1:7" x14ac:dyDescent="0.25">
      <c r="A8329">
        <v>64.099999999999994</v>
      </c>
      <c r="B8329" t="s">
        <v>10722</v>
      </c>
      <c r="C8329" t="s">
        <v>10280</v>
      </c>
      <c r="D8329" t="s">
        <v>15120</v>
      </c>
      <c r="E8329" t="s">
        <v>5001</v>
      </c>
      <c r="F8329" t="s">
        <v>5002</v>
      </c>
      <c r="G8329" s="5">
        <v>1</v>
      </c>
    </row>
    <row r="8330" spans="1:7" x14ac:dyDescent="0.25">
      <c r="A8330">
        <v>64.099999999999994</v>
      </c>
      <c r="B8330" t="s">
        <v>12303</v>
      </c>
      <c r="C8330" t="s">
        <v>12753</v>
      </c>
      <c r="D8330" t="s">
        <v>674</v>
      </c>
      <c r="E8330" t="s">
        <v>674</v>
      </c>
      <c r="F8330" t="s">
        <v>2978</v>
      </c>
      <c r="G8330" s="5">
        <v>1</v>
      </c>
    </row>
    <row r="8331" spans="1:7" x14ac:dyDescent="0.25">
      <c r="A8331">
        <v>64.099999999999994</v>
      </c>
      <c r="B8331" t="s">
        <v>10934</v>
      </c>
      <c r="C8331" t="s">
        <v>9876</v>
      </c>
      <c r="D8331" t="s">
        <v>15121</v>
      </c>
      <c r="E8331" t="s">
        <v>4077</v>
      </c>
      <c r="F8331" t="s">
        <v>4078</v>
      </c>
      <c r="G8331" s="5">
        <v>1</v>
      </c>
    </row>
    <row r="8332" spans="1:7" x14ac:dyDescent="0.25">
      <c r="A8332">
        <v>64.099999999999994</v>
      </c>
      <c r="B8332" t="s">
        <v>15122</v>
      </c>
      <c r="C8332" t="s">
        <v>9695</v>
      </c>
      <c r="D8332" t="s">
        <v>15123</v>
      </c>
      <c r="E8332" t="s">
        <v>7959</v>
      </c>
      <c r="F8332" t="s">
        <v>7960</v>
      </c>
      <c r="G8332" s="5">
        <v>1</v>
      </c>
    </row>
    <row r="8333" spans="1:7" x14ac:dyDescent="0.25">
      <c r="A8333">
        <v>64.11</v>
      </c>
      <c r="B8333" t="s">
        <v>9719</v>
      </c>
      <c r="C8333" t="s">
        <v>9637</v>
      </c>
      <c r="D8333" t="s">
        <v>9720</v>
      </c>
      <c r="E8333" t="s">
        <v>8912</v>
      </c>
      <c r="F8333" t="s">
        <v>8913</v>
      </c>
      <c r="G8333" s="5">
        <v>1</v>
      </c>
    </row>
    <row r="8334" spans="1:7" x14ac:dyDescent="0.25">
      <c r="A8334">
        <v>64.11</v>
      </c>
      <c r="B8334" t="s">
        <v>10463</v>
      </c>
      <c r="C8334" t="s">
        <v>9653</v>
      </c>
      <c r="D8334" t="s">
        <v>6618</v>
      </c>
      <c r="E8334" t="s">
        <v>6618</v>
      </c>
      <c r="F8334" t="s">
        <v>6619</v>
      </c>
      <c r="G8334" s="5">
        <v>1</v>
      </c>
    </row>
    <row r="8335" spans="1:7" x14ac:dyDescent="0.25">
      <c r="A8335">
        <v>64.11</v>
      </c>
      <c r="B8335" t="s">
        <v>9801</v>
      </c>
      <c r="C8335" t="s">
        <v>10494</v>
      </c>
      <c r="D8335" t="s">
        <v>11339</v>
      </c>
      <c r="E8335" t="s">
        <v>9244</v>
      </c>
      <c r="F8335" t="s">
        <v>9245</v>
      </c>
      <c r="G8335" s="5">
        <v>1</v>
      </c>
    </row>
    <row r="8336" spans="1:7" x14ac:dyDescent="0.25">
      <c r="A8336">
        <v>64.11</v>
      </c>
      <c r="B8336" t="s">
        <v>10530</v>
      </c>
      <c r="C8336" t="s">
        <v>9749</v>
      </c>
      <c r="D8336" t="s">
        <v>15124</v>
      </c>
      <c r="E8336" t="s">
        <v>5457</v>
      </c>
      <c r="F8336" t="s">
        <v>5458</v>
      </c>
      <c r="G8336" s="5">
        <v>1</v>
      </c>
    </row>
    <row r="8337" spans="1:7" x14ac:dyDescent="0.25">
      <c r="A8337">
        <v>64.11</v>
      </c>
      <c r="B8337" t="s">
        <v>10470</v>
      </c>
      <c r="C8337" t="s">
        <v>9988</v>
      </c>
      <c r="D8337" t="s">
        <v>15125</v>
      </c>
      <c r="E8337" t="s">
        <v>6521</v>
      </c>
      <c r="F8337" t="s">
        <v>6522</v>
      </c>
      <c r="G8337" s="5">
        <v>1</v>
      </c>
    </row>
    <row r="8338" spans="1:7" x14ac:dyDescent="0.25">
      <c r="A8338">
        <v>64.11</v>
      </c>
      <c r="B8338" t="s">
        <v>14706</v>
      </c>
      <c r="C8338" t="s">
        <v>9695</v>
      </c>
      <c r="D8338" t="s">
        <v>15126</v>
      </c>
      <c r="E8338" t="s">
        <v>3337</v>
      </c>
      <c r="F8338" t="s">
        <v>3338</v>
      </c>
      <c r="G8338" s="5">
        <v>1</v>
      </c>
    </row>
    <row r="8339" spans="1:7" x14ac:dyDescent="0.25">
      <c r="A8339">
        <v>64.11</v>
      </c>
      <c r="B8339" t="s">
        <v>9814</v>
      </c>
      <c r="C8339" t="s">
        <v>9733</v>
      </c>
      <c r="D8339" t="s">
        <v>11054</v>
      </c>
      <c r="E8339" t="s">
        <v>7650</v>
      </c>
      <c r="F8339" t="s">
        <v>7651</v>
      </c>
      <c r="G8339" s="5">
        <v>1</v>
      </c>
    </row>
    <row r="8340" spans="1:7" x14ac:dyDescent="0.25">
      <c r="A8340">
        <v>64.11</v>
      </c>
      <c r="B8340" t="s">
        <v>10141</v>
      </c>
      <c r="C8340" t="s">
        <v>9653</v>
      </c>
      <c r="D8340" t="s">
        <v>2208</v>
      </c>
      <c r="E8340" t="s">
        <v>236</v>
      </c>
      <c r="F8340" t="s">
        <v>3225</v>
      </c>
      <c r="G8340" s="5">
        <v>1</v>
      </c>
    </row>
    <row r="8341" spans="1:7" x14ac:dyDescent="0.25">
      <c r="A8341">
        <v>64.11</v>
      </c>
      <c r="B8341" t="s">
        <v>9775</v>
      </c>
      <c r="C8341" t="s">
        <v>9695</v>
      </c>
      <c r="D8341" t="s">
        <v>11059</v>
      </c>
      <c r="E8341" t="s">
        <v>5839</v>
      </c>
      <c r="F8341" t="s">
        <v>5840</v>
      </c>
      <c r="G8341" s="5">
        <v>1</v>
      </c>
    </row>
    <row r="8342" spans="1:7" x14ac:dyDescent="0.25">
      <c r="A8342">
        <v>64.11</v>
      </c>
      <c r="B8342" t="s">
        <v>375</v>
      </c>
      <c r="C8342" t="s">
        <v>9713</v>
      </c>
      <c r="D8342" t="s">
        <v>8645</v>
      </c>
      <c r="E8342" t="s">
        <v>8645</v>
      </c>
      <c r="F8342" t="s">
        <v>8646</v>
      </c>
      <c r="G8342" s="5">
        <v>1</v>
      </c>
    </row>
    <row r="8343" spans="1:7" x14ac:dyDescent="0.25">
      <c r="A8343">
        <v>64.11</v>
      </c>
      <c r="B8343" t="s">
        <v>15127</v>
      </c>
      <c r="C8343" t="s">
        <v>9727</v>
      </c>
      <c r="D8343" t="s">
        <v>2233</v>
      </c>
      <c r="E8343" t="s">
        <v>4566</v>
      </c>
      <c r="F8343" t="s">
        <v>4567</v>
      </c>
      <c r="G8343" s="5">
        <v>1</v>
      </c>
    </row>
    <row r="8344" spans="1:7" x14ac:dyDescent="0.25">
      <c r="A8344">
        <v>64.11</v>
      </c>
      <c r="B8344" t="s">
        <v>15128</v>
      </c>
      <c r="C8344" t="s">
        <v>9788</v>
      </c>
      <c r="D8344" t="s">
        <v>15129</v>
      </c>
      <c r="E8344" t="s">
        <v>3190</v>
      </c>
      <c r="F8344" t="s">
        <v>3191</v>
      </c>
      <c r="G8344" s="5">
        <v>1</v>
      </c>
    </row>
    <row r="8345" spans="1:7" x14ac:dyDescent="0.25">
      <c r="A8345">
        <v>64.11</v>
      </c>
      <c r="B8345" t="s">
        <v>10023</v>
      </c>
      <c r="C8345" t="s">
        <v>9806</v>
      </c>
      <c r="D8345" t="s">
        <v>2291</v>
      </c>
      <c r="E8345" t="s">
        <v>8669</v>
      </c>
      <c r="F8345" t="s">
        <v>8670</v>
      </c>
      <c r="G8345" s="5">
        <v>1</v>
      </c>
    </row>
    <row r="8346" spans="1:7" x14ac:dyDescent="0.25">
      <c r="A8346">
        <v>64.12</v>
      </c>
      <c r="B8346" t="s">
        <v>9905</v>
      </c>
      <c r="C8346" t="s">
        <v>9633</v>
      </c>
      <c r="D8346" t="s">
        <v>6709</v>
      </c>
      <c r="E8346" t="s">
        <v>6709</v>
      </c>
      <c r="F8346" t="s">
        <v>6710</v>
      </c>
      <c r="G8346" s="5">
        <v>1</v>
      </c>
    </row>
    <row r="8347" spans="1:7" x14ac:dyDescent="0.25">
      <c r="A8347">
        <v>64.12</v>
      </c>
      <c r="B8347" t="s">
        <v>15130</v>
      </c>
      <c r="C8347" t="s">
        <v>9988</v>
      </c>
      <c r="D8347" t="s">
        <v>15131</v>
      </c>
      <c r="E8347" t="s">
        <v>6511</v>
      </c>
      <c r="F8347" t="s">
        <v>6512</v>
      </c>
      <c r="G8347" s="5">
        <v>1</v>
      </c>
    </row>
    <row r="8348" spans="1:7" x14ac:dyDescent="0.25">
      <c r="A8348">
        <v>64.12</v>
      </c>
      <c r="B8348" t="s">
        <v>9950</v>
      </c>
      <c r="C8348" t="s">
        <v>9839</v>
      </c>
      <c r="D8348" t="s">
        <v>148</v>
      </c>
      <c r="E8348" t="s">
        <v>5496</v>
      </c>
      <c r="F8348" t="s">
        <v>5497</v>
      </c>
      <c r="G8348" s="5">
        <v>1</v>
      </c>
    </row>
    <row r="8349" spans="1:7" x14ac:dyDescent="0.25">
      <c r="A8349">
        <v>64.12</v>
      </c>
      <c r="B8349" t="s">
        <v>15099</v>
      </c>
      <c r="C8349" t="s">
        <v>9988</v>
      </c>
      <c r="D8349" t="s">
        <v>15100</v>
      </c>
      <c r="E8349" t="s">
        <v>9072</v>
      </c>
      <c r="F8349" t="s">
        <v>9073</v>
      </c>
      <c r="G8349" s="5">
        <v>1</v>
      </c>
    </row>
    <row r="8350" spans="1:7" x14ac:dyDescent="0.25">
      <c r="A8350">
        <v>64.12</v>
      </c>
      <c r="B8350" t="s">
        <v>9642</v>
      </c>
      <c r="C8350" t="s">
        <v>9643</v>
      </c>
      <c r="D8350" t="s">
        <v>9644</v>
      </c>
      <c r="E8350" t="s">
        <v>8613</v>
      </c>
      <c r="F8350" t="s">
        <v>8614</v>
      </c>
      <c r="G8350" s="5">
        <v>1</v>
      </c>
    </row>
    <row r="8351" spans="1:7" x14ac:dyDescent="0.25">
      <c r="A8351">
        <v>64.12</v>
      </c>
      <c r="B8351" t="s">
        <v>13542</v>
      </c>
      <c r="C8351" t="s">
        <v>10380</v>
      </c>
      <c r="D8351" t="s">
        <v>15132</v>
      </c>
      <c r="E8351" t="s">
        <v>4711</v>
      </c>
      <c r="F8351" t="s">
        <v>4712</v>
      </c>
      <c r="G8351" s="5">
        <v>1</v>
      </c>
    </row>
    <row r="8352" spans="1:7" x14ac:dyDescent="0.25">
      <c r="A8352">
        <v>64.12</v>
      </c>
      <c r="B8352" t="s">
        <v>9910</v>
      </c>
      <c r="C8352" t="s">
        <v>9749</v>
      </c>
      <c r="D8352" t="s">
        <v>15133</v>
      </c>
      <c r="E8352" t="s">
        <v>6257</v>
      </c>
      <c r="F8352" t="s">
        <v>6258</v>
      </c>
      <c r="G8352" s="5">
        <v>1</v>
      </c>
    </row>
    <row r="8353" spans="1:7" x14ac:dyDescent="0.25">
      <c r="A8353">
        <v>64.12</v>
      </c>
      <c r="B8353" t="s">
        <v>519</v>
      </c>
      <c r="C8353" t="s">
        <v>9811</v>
      </c>
      <c r="D8353" t="s">
        <v>15134</v>
      </c>
      <c r="E8353" t="s">
        <v>7322</v>
      </c>
      <c r="F8353" t="s">
        <v>7323</v>
      </c>
      <c r="G8353" s="5">
        <v>1</v>
      </c>
    </row>
    <row r="8354" spans="1:7" x14ac:dyDescent="0.25">
      <c r="A8354">
        <v>64.12</v>
      </c>
      <c r="B8354" t="s">
        <v>15135</v>
      </c>
      <c r="C8354" t="s">
        <v>9876</v>
      </c>
      <c r="D8354" t="s">
        <v>15136</v>
      </c>
      <c r="E8354" t="s">
        <v>8130</v>
      </c>
      <c r="F8354" t="s">
        <v>8131</v>
      </c>
      <c r="G8354" s="5">
        <v>1</v>
      </c>
    </row>
    <row r="8355" spans="1:7" x14ac:dyDescent="0.25">
      <c r="A8355">
        <v>64.12</v>
      </c>
      <c r="B8355" t="s">
        <v>9639</v>
      </c>
      <c r="C8355" t="s">
        <v>10012</v>
      </c>
      <c r="D8355" t="s">
        <v>10013</v>
      </c>
      <c r="E8355" t="s">
        <v>5819</v>
      </c>
      <c r="F8355" t="s">
        <v>5820</v>
      </c>
      <c r="G8355" s="5">
        <v>1</v>
      </c>
    </row>
    <row r="8356" spans="1:7" x14ac:dyDescent="0.25">
      <c r="A8356">
        <v>64.12</v>
      </c>
      <c r="B8356" t="s">
        <v>9741</v>
      </c>
      <c r="C8356" t="s">
        <v>9633</v>
      </c>
      <c r="D8356" t="s">
        <v>50</v>
      </c>
      <c r="E8356" t="s">
        <v>50</v>
      </c>
      <c r="F8356" t="s">
        <v>8573</v>
      </c>
      <c r="G8356" s="5">
        <v>1</v>
      </c>
    </row>
    <row r="8357" spans="1:7" x14ac:dyDescent="0.25">
      <c r="A8357">
        <v>64.12</v>
      </c>
      <c r="B8357" t="s">
        <v>13853</v>
      </c>
      <c r="C8357" t="s">
        <v>9695</v>
      </c>
      <c r="D8357" t="s">
        <v>15137</v>
      </c>
      <c r="E8357" t="s">
        <v>9162</v>
      </c>
      <c r="F8357" t="s">
        <v>9163</v>
      </c>
      <c r="G8357" s="5">
        <v>1</v>
      </c>
    </row>
    <row r="8358" spans="1:7" x14ac:dyDescent="0.25">
      <c r="A8358">
        <v>64.12</v>
      </c>
      <c r="B8358" t="s">
        <v>9813</v>
      </c>
      <c r="C8358" t="s">
        <v>9713</v>
      </c>
      <c r="D8358" t="s">
        <v>14554</v>
      </c>
      <c r="E8358" t="s">
        <v>85</v>
      </c>
      <c r="F8358" t="s">
        <v>5723</v>
      </c>
      <c r="G8358" s="5">
        <v>1</v>
      </c>
    </row>
    <row r="8359" spans="1:7" x14ac:dyDescent="0.25">
      <c r="A8359">
        <v>64.12</v>
      </c>
      <c r="B8359" t="s">
        <v>10754</v>
      </c>
      <c r="C8359" t="s">
        <v>9733</v>
      </c>
      <c r="D8359" t="s">
        <v>10755</v>
      </c>
      <c r="E8359" t="s">
        <v>8021</v>
      </c>
      <c r="F8359" t="s">
        <v>8022</v>
      </c>
      <c r="G8359" s="5">
        <v>1</v>
      </c>
    </row>
    <row r="8360" spans="1:7" x14ac:dyDescent="0.25">
      <c r="A8360">
        <v>64.12</v>
      </c>
      <c r="B8360" t="s">
        <v>1150</v>
      </c>
      <c r="C8360" t="s">
        <v>9695</v>
      </c>
      <c r="D8360" t="s">
        <v>12325</v>
      </c>
      <c r="E8360" t="s">
        <v>7564</v>
      </c>
      <c r="F8360" t="s">
        <v>7565</v>
      </c>
      <c r="G8360" s="5">
        <v>1</v>
      </c>
    </row>
    <row r="8361" spans="1:7" x14ac:dyDescent="0.25">
      <c r="A8361">
        <v>64.12</v>
      </c>
      <c r="B8361" t="s">
        <v>12365</v>
      </c>
      <c r="C8361" t="s">
        <v>13077</v>
      </c>
      <c r="D8361" t="s">
        <v>1164</v>
      </c>
      <c r="E8361" t="s">
        <v>3413</v>
      </c>
      <c r="F8361" t="s">
        <v>3414</v>
      </c>
      <c r="G8361" s="5">
        <v>1</v>
      </c>
    </row>
    <row r="8362" spans="1:7" x14ac:dyDescent="0.25">
      <c r="A8362">
        <v>64.12</v>
      </c>
      <c r="B8362" t="s">
        <v>12365</v>
      </c>
      <c r="C8362" t="s">
        <v>13077</v>
      </c>
      <c r="D8362" t="s">
        <v>1164</v>
      </c>
      <c r="E8362" t="s">
        <v>3413</v>
      </c>
      <c r="F8362" t="s">
        <v>3414</v>
      </c>
      <c r="G8362" s="5">
        <v>1</v>
      </c>
    </row>
    <row r="8363" spans="1:7" x14ac:dyDescent="0.25">
      <c r="A8363">
        <v>64.12</v>
      </c>
      <c r="B8363" t="s">
        <v>12447</v>
      </c>
      <c r="C8363" t="s">
        <v>9633</v>
      </c>
      <c r="D8363" t="s">
        <v>1199</v>
      </c>
      <c r="E8363" t="s">
        <v>1199</v>
      </c>
      <c r="F8363" t="s">
        <v>7831</v>
      </c>
      <c r="G8363" s="5">
        <v>1</v>
      </c>
    </row>
    <row r="8364" spans="1:7" x14ac:dyDescent="0.25">
      <c r="A8364">
        <v>64.12</v>
      </c>
      <c r="B8364" t="s">
        <v>9642</v>
      </c>
      <c r="C8364" t="s">
        <v>10912</v>
      </c>
      <c r="D8364" t="s">
        <v>10963</v>
      </c>
      <c r="E8364" t="s">
        <v>8613</v>
      </c>
      <c r="F8364" t="s">
        <v>8614</v>
      </c>
      <c r="G8364" s="5">
        <v>1</v>
      </c>
    </row>
    <row r="8365" spans="1:7" x14ac:dyDescent="0.25">
      <c r="A8365">
        <v>64.12</v>
      </c>
      <c r="B8365" t="s">
        <v>9921</v>
      </c>
      <c r="C8365" t="s">
        <v>9633</v>
      </c>
      <c r="D8365" t="s">
        <v>5362</v>
      </c>
      <c r="E8365" t="s">
        <v>5362</v>
      </c>
      <c r="F8365" t="s">
        <v>5363</v>
      </c>
      <c r="G8365" s="5">
        <v>1</v>
      </c>
    </row>
    <row r="8366" spans="1:7" x14ac:dyDescent="0.25">
      <c r="A8366">
        <v>64.12</v>
      </c>
      <c r="B8366" t="s">
        <v>9921</v>
      </c>
      <c r="C8366" t="s">
        <v>9633</v>
      </c>
      <c r="D8366" t="s">
        <v>5362</v>
      </c>
      <c r="E8366" t="s">
        <v>5365</v>
      </c>
      <c r="F8366" t="s">
        <v>5366</v>
      </c>
      <c r="G8366" s="5">
        <v>1</v>
      </c>
    </row>
    <row r="8367" spans="1:7" x14ac:dyDescent="0.25">
      <c r="A8367">
        <v>64.13</v>
      </c>
      <c r="B8367" t="s">
        <v>15138</v>
      </c>
      <c r="C8367" t="s">
        <v>9988</v>
      </c>
      <c r="D8367" t="s">
        <v>15139</v>
      </c>
      <c r="E8367" t="s">
        <v>7937</v>
      </c>
      <c r="F8367" t="s">
        <v>7938</v>
      </c>
      <c r="G8367" s="5">
        <v>1</v>
      </c>
    </row>
    <row r="8368" spans="1:7" x14ac:dyDescent="0.25">
      <c r="A8368">
        <v>64.13</v>
      </c>
      <c r="B8368" t="s">
        <v>9756</v>
      </c>
      <c r="C8368" t="s">
        <v>9633</v>
      </c>
      <c r="D8368" t="s">
        <v>4714</v>
      </c>
      <c r="E8368" t="s">
        <v>4714</v>
      </c>
      <c r="F8368" t="s">
        <v>4715</v>
      </c>
      <c r="G8368" s="5">
        <v>1</v>
      </c>
    </row>
    <row r="8369" spans="1:7" x14ac:dyDescent="0.25">
      <c r="A8369">
        <v>64.13</v>
      </c>
      <c r="B8369" t="s">
        <v>15140</v>
      </c>
      <c r="C8369" t="s">
        <v>9633</v>
      </c>
      <c r="D8369" t="s">
        <v>2967</v>
      </c>
      <c r="E8369" t="s">
        <v>2967</v>
      </c>
      <c r="F8369" t="s">
        <v>2968</v>
      </c>
      <c r="G8369" s="5">
        <v>1</v>
      </c>
    </row>
    <row r="8370" spans="1:7" x14ac:dyDescent="0.25">
      <c r="A8370">
        <v>64.13</v>
      </c>
      <c r="B8370" t="s">
        <v>9719</v>
      </c>
      <c r="C8370" t="s">
        <v>9637</v>
      </c>
      <c r="D8370" t="s">
        <v>9720</v>
      </c>
      <c r="E8370" t="s">
        <v>8912</v>
      </c>
      <c r="F8370" t="s">
        <v>8913</v>
      </c>
      <c r="G8370" s="5">
        <v>1</v>
      </c>
    </row>
    <row r="8371" spans="1:7" x14ac:dyDescent="0.25">
      <c r="A8371">
        <v>64.13</v>
      </c>
      <c r="B8371" t="s">
        <v>2239</v>
      </c>
      <c r="C8371" t="s">
        <v>9686</v>
      </c>
      <c r="D8371" t="s">
        <v>15141</v>
      </c>
      <c r="E8371" t="s">
        <v>3489</v>
      </c>
      <c r="F8371" t="s">
        <v>3490</v>
      </c>
      <c r="G8371" s="5">
        <v>1</v>
      </c>
    </row>
    <row r="8372" spans="1:7" x14ac:dyDescent="0.25">
      <c r="A8372">
        <v>64.13</v>
      </c>
      <c r="B8372" t="s">
        <v>10300</v>
      </c>
      <c r="C8372" t="s">
        <v>9681</v>
      </c>
      <c r="D8372" t="s">
        <v>10789</v>
      </c>
      <c r="E8372" t="s">
        <v>5279</v>
      </c>
      <c r="F8372" t="s">
        <v>5280</v>
      </c>
      <c r="G8372" s="5">
        <v>1</v>
      </c>
    </row>
    <row r="8373" spans="1:7" x14ac:dyDescent="0.25">
      <c r="A8373">
        <v>64.13</v>
      </c>
      <c r="B8373" t="s">
        <v>9775</v>
      </c>
      <c r="C8373" t="s">
        <v>9695</v>
      </c>
      <c r="D8373" t="s">
        <v>11059</v>
      </c>
      <c r="E8373" t="s">
        <v>5839</v>
      </c>
      <c r="F8373" t="s">
        <v>5840</v>
      </c>
      <c r="G8373" s="5">
        <v>1</v>
      </c>
    </row>
    <row r="8374" spans="1:7" x14ac:dyDescent="0.25">
      <c r="A8374">
        <v>64.13</v>
      </c>
      <c r="B8374" t="s">
        <v>15142</v>
      </c>
      <c r="C8374" t="s">
        <v>9780</v>
      </c>
      <c r="D8374" t="s">
        <v>15143</v>
      </c>
      <c r="E8374" t="s">
        <v>6443</v>
      </c>
      <c r="F8374" t="s">
        <v>6444</v>
      </c>
      <c r="G8374" s="5">
        <v>1</v>
      </c>
    </row>
    <row r="8375" spans="1:7" x14ac:dyDescent="0.25">
      <c r="A8375">
        <v>64.13</v>
      </c>
      <c r="B8375" t="s">
        <v>32</v>
      </c>
      <c r="C8375" t="s">
        <v>9653</v>
      </c>
      <c r="D8375" t="s">
        <v>32</v>
      </c>
      <c r="E8375" t="s">
        <v>32</v>
      </c>
      <c r="F8375" t="s">
        <v>9624</v>
      </c>
      <c r="G8375" s="5">
        <v>1</v>
      </c>
    </row>
    <row r="8376" spans="1:7" x14ac:dyDescent="0.25">
      <c r="A8376">
        <v>64.13</v>
      </c>
      <c r="B8376" t="s">
        <v>10636</v>
      </c>
      <c r="C8376" t="s">
        <v>9876</v>
      </c>
      <c r="D8376" t="s">
        <v>15144</v>
      </c>
      <c r="E8376" t="s">
        <v>7432</v>
      </c>
      <c r="F8376" t="s">
        <v>7433</v>
      </c>
      <c r="G8376" s="5">
        <v>1</v>
      </c>
    </row>
    <row r="8377" spans="1:7" x14ac:dyDescent="0.25">
      <c r="A8377">
        <v>64.13</v>
      </c>
      <c r="B8377" t="s">
        <v>10932</v>
      </c>
      <c r="C8377" t="s">
        <v>9780</v>
      </c>
      <c r="D8377" t="s">
        <v>15145</v>
      </c>
      <c r="E8377" t="s">
        <v>4524</v>
      </c>
      <c r="F8377" t="s">
        <v>4525</v>
      </c>
      <c r="G8377" s="5">
        <v>1</v>
      </c>
    </row>
    <row r="8378" spans="1:7" x14ac:dyDescent="0.25">
      <c r="A8378">
        <v>64.13</v>
      </c>
      <c r="B8378" t="s">
        <v>9760</v>
      </c>
      <c r="C8378" t="s">
        <v>10752</v>
      </c>
      <c r="D8378" t="s">
        <v>13475</v>
      </c>
      <c r="E8378" t="s">
        <v>6868</v>
      </c>
      <c r="F8378" t="s">
        <v>6869</v>
      </c>
      <c r="G8378" s="5">
        <v>1</v>
      </c>
    </row>
    <row r="8379" spans="1:7" x14ac:dyDescent="0.25">
      <c r="A8379">
        <v>64.13</v>
      </c>
      <c r="B8379" t="s">
        <v>9690</v>
      </c>
      <c r="C8379" t="s">
        <v>10935</v>
      </c>
      <c r="D8379" t="s">
        <v>15146</v>
      </c>
      <c r="E8379" t="s">
        <v>8287</v>
      </c>
      <c r="F8379" t="s">
        <v>8288</v>
      </c>
      <c r="G8379" s="5">
        <v>1</v>
      </c>
    </row>
    <row r="8380" spans="1:7" x14ac:dyDescent="0.25">
      <c r="A8380">
        <v>64.13</v>
      </c>
      <c r="B8380" t="s">
        <v>9843</v>
      </c>
      <c r="C8380" t="s">
        <v>9704</v>
      </c>
      <c r="D8380" t="s">
        <v>9844</v>
      </c>
      <c r="E8380" t="s">
        <v>7775</v>
      </c>
      <c r="F8380" t="s">
        <v>7776</v>
      </c>
      <c r="G8380" s="5">
        <v>1</v>
      </c>
    </row>
    <row r="8381" spans="1:7" x14ac:dyDescent="0.25">
      <c r="A8381">
        <v>64.13</v>
      </c>
      <c r="B8381" t="s">
        <v>9832</v>
      </c>
      <c r="C8381" t="s">
        <v>9713</v>
      </c>
      <c r="D8381" t="s">
        <v>95</v>
      </c>
      <c r="E8381" t="s">
        <v>95</v>
      </c>
      <c r="F8381" t="s">
        <v>2787</v>
      </c>
      <c r="G8381" s="5">
        <v>1</v>
      </c>
    </row>
    <row r="8382" spans="1:7" x14ac:dyDescent="0.25">
      <c r="A8382">
        <v>64.13</v>
      </c>
      <c r="B8382" t="s">
        <v>10458</v>
      </c>
      <c r="C8382" t="s">
        <v>9876</v>
      </c>
      <c r="D8382" t="s">
        <v>10481</v>
      </c>
      <c r="E8382" t="s">
        <v>7107</v>
      </c>
      <c r="F8382" t="s">
        <v>7106</v>
      </c>
      <c r="G8382" s="5">
        <v>1</v>
      </c>
    </row>
    <row r="8383" spans="1:7" x14ac:dyDescent="0.25">
      <c r="A8383">
        <v>64.13</v>
      </c>
      <c r="B8383" t="s">
        <v>14835</v>
      </c>
      <c r="C8383" t="s">
        <v>9891</v>
      </c>
      <c r="D8383" t="s">
        <v>15147</v>
      </c>
      <c r="E8383" t="s">
        <v>8219</v>
      </c>
      <c r="F8383" t="s">
        <v>8220</v>
      </c>
      <c r="G8383" s="5">
        <v>1</v>
      </c>
    </row>
    <row r="8384" spans="1:7" x14ac:dyDescent="0.25">
      <c r="A8384">
        <v>64.13</v>
      </c>
      <c r="B8384" t="s">
        <v>2186</v>
      </c>
      <c r="C8384" t="s">
        <v>9885</v>
      </c>
      <c r="D8384" t="s">
        <v>15148</v>
      </c>
      <c r="E8384" t="s">
        <v>2810</v>
      </c>
      <c r="F8384" t="s">
        <v>2811</v>
      </c>
      <c r="G8384" s="5">
        <v>1</v>
      </c>
    </row>
    <row r="8385" spans="1:7" x14ac:dyDescent="0.25">
      <c r="A8385">
        <v>64.13</v>
      </c>
      <c r="B8385" t="s">
        <v>15149</v>
      </c>
      <c r="C8385" t="s">
        <v>9749</v>
      </c>
      <c r="D8385" t="s">
        <v>15150</v>
      </c>
      <c r="E8385" t="s">
        <v>4772</v>
      </c>
      <c r="F8385" t="s">
        <v>4773</v>
      </c>
      <c r="G8385" s="5">
        <v>1</v>
      </c>
    </row>
    <row r="8386" spans="1:7" x14ac:dyDescent="0.25">
      <c r="A8386">
        <v>64.13</v>
      </c>
      <c r="B8386" t="s">
        <v>10409</v>
      </c>
      <c r="C8386" t="s">
        <v>9653</v>
      </c>
      <c r="D8386" t="s">
        <v>8316</v>
      </c>
      <c r="E8386" t="s">
        <v>8316</v>
      </c>
      <c r="F8386" t="s">
        <v>8317</v>
      </c>
      <c r="G8386" s="5">
        <v>1</v>
      </c>
    </row>
    <row r="8387" spans="1:7" x14ac:dyDescent="0.25">
      <c r="A8387">
        <v>64.13</v>
      </c>
      <c r="B8387" t="s">
        <v>10405</v>
      </c>
      <c r="C8387" t="s">
        <v>9839</v>
      </c>
      <c r="D8387" t="s">
        <v>33</v>
      </c>
      <c r="E8387" t="s">
        <v>7801</v>
      </c>
      <c r="F8387" t="s">
        <v>7802</v>
      </c>
      <c r="G8387" s="5">
        <v>1</v>
      </c>
    </row>
    <row r="8388" spans="1:7" x14ac:dyDescent="0.25">
      <c r="A8388">
        <v>64.13</v>
      </c>
      <c r="B8388" t="s">
        <v>10405</v>
      </c>
      <c r="C8388" t="s">
        <v>9839</v>
      </c>
      <c r="D8388" t="s">
        <v>33</v>
      </c>
      <c r="E8388" t="s">
        <v>7803</v>
      </c>
      <c r="F8388" t="s">
        <v>7804</v>
      </c>
      <c r="G8388" s="5">
        <v>1</v>
      </c>
    </row>
    <row r="8389" spans="1:7" x14ac:dyDescent="0.25">
      <c r="A8389">
        <v>64.13</v>
      </c>
      <c r="B8389" t="s">
        <v>9706</v>
      </c>
      <c r="C8389" t="s">
        <v>9643</v>
      </c>
      <c r="D8389" t="s">
        <v>9707</v>
      </c>
      <c r="E8389" t="s">
        <v>5685</v>
      </c>
      <c r="F8389" t="s">
        <v>5686</v>
      </c>
      <c r="G8389" s="5">
        <v>1</v>
      </c>
    </row>
    <row r="8390" spans="1:7" x14ac:dyDescent="0.25">
      <c r="A8390">
        <v>64.13</v>
      </c>
      <c r="B8390" t="s">
        <v>11470</v>
      </c>
      <c r="C8390" t="s">
        <v>9752</v>
      </c>
      <c r="D8390" t="s">
        <v>15151</v>
      </c>
      <c r="E8390" t="s">
        <v>6698</v>
      </c>
      <c r="F8390" t="s">
        <v>6699</v>
      </c>
      <c r="G8390" s="5">
        <v>1</v>
      </c>
    </row>
    <row r="8391" spans="1:7" x14ac:dyDescent="0.25">
      <c r="A8391">
        <v>64.13</v>
      </c>
      <c r="B8391" t="s">
        <v>10120</v>
      </c>
      <c r="C8391" t="s">
        <v>9788</v>
      </c>
      <c r="D8391" t="s">
        <v>11474</v>
      </c>
      <c r="E8391" t="s">
        <v>2748</v>
      </c>
      <c r="F8391" t="s">
        <v>2749</v>
      </c>
      <c r="G8391" s="5">
        <v>1</v>
      </c>
    </row>
    <row r="8392" spans="1:7" x14ac:dyDescent="0.25">
      <c r="A8392">
        <v>64.13</v>
      </c>
      <c r="B8392" t="s">
        <v>9961</v>
      </c>
      <c r="C8392" t="s">
        <v>9727</v>
      </c>
      <c r="D8392" t="s">
        <v>154</v>
      </c>
      <c r="E8392" t="s">
        <v>3550</v>
      </c>
      <c r="F8392" t="s">
        <v>3551</v>
      </c>
      <c r="G8392" s="5">
        <v>1</v>
      </c>
    </row>
    <row r="8393" spans="1:7" x14ac:dyDescent="0.25">
      <c r="A8393">
        <v>64.13</v>
      </c>
      <c r="B8393" t="s">
        <v>9950</v>
      </c>
      <c r="C8393" t="s">
        <v>10499</v>
      </c>
      <c r="D8393" t="s">
        <v>11485</v>
      </c>
      <c r="E8393" t="s">
        <v>5496</v>
      </c>
      <c r="F8393" t="s">
        <v>5497</v>
      </c>
      <c r="G8393" s="5">
        <v>1</v>
      </c>
    </row>
    <row r="8394" spans="1:7" x14ac:dyDescent="0.25">
      <c r="A8394">
        <v>64.13</v>
      </c>
      <c r="B8394" t="s">
        <v>167</v>
      </c>
      <c r="C8394" t="s">
        <v>10209</v>
      </c>
      <c r="D8394" t="s">
        <v>15152</v>
      </c>
      <c r="E8394" t="s">
        <v>7164</v>
      </c>
      <c r="F8394" t="s">
        <v>7165</v>
      </c>
      <c r="G8394" s="5">
        <v>1</v>
      </c>
    </row>
    <row r="8395" spans="1:7" x14ac:dyDescent="0.25">
      <c r="A8395">
        <v>64.13</v>
      </c>
      <c r="B8395" t="s">
        <v>15153</v>
      </c>
      <c r="C8395" t="s">
        <v>9633</v>
      </c>
      <c r="D8395" t="s">
        <v>5725</v>
      </c>
      <c r="E8395" t="s">
        <v>5725</v>
      </c>
      <c r="F8395" t="s">
        <v>5726</v>
      </c>
      <c r="G8395" s="5">
        <v>1</v>
      </c>
    </row>
    <row r="8396" spans="1:7" x14ac:dyDescent="0.25">
      <c r="A8396">
        <v>64.13</v>
      </c>
      <c r="B8396" t="s">
        <v>15154</v>
      </c>
      <c r="C8396" t="s">
        <v>9967</v>
      </c>
      <c r="D8396" t="s">
        <v>15155</v>
      </c>
      <c r="E8396" t="s">
        <v>8303</v>
      </c>
      <c r="F8396" t="s">
        <v>8304</v>
      </c>
      <c r="G8396" s="5">
        <v>1</v>
      </c>
    </row>
    <row r="8397" spans="1:7" x14ac:dyDescent="0.25">
      <c r="A8397">
        <v>64.13</v>
      </c>
      <c r="B8397" t="s">
        <v>812</v>
      </c>
      <c r="C8397" t="s">
        <v>9633</v>
      </c>
      <c r="D8397" t="s">
        <v>812</v>
      </c>
      <c r="E8397" t="s">
        <v>812</v>
      </c>
      <c r="F8397" t="s">
        <v>6767</v>
      </c>
      <c r="G8397" s="5">
        <v>1</v>
      </c>
    </row>
    <row r="8398" spans="1:7" x14ac:dyDescent="0.25">
      <c r="A8398">
        <v>64.13</v>
      </c>
      <c r="B8398" t="s">
        <v>923</v>
      </c>
      <c r="C8398" t="s">
        <v>9967</v>
      </c>
      <c r="D8398" t="s">
        <v>2088</v>
      </c>
      <c r="E8398" t="s">
        <v>5371</v>
      </c>
      <c r="F8398" t="s">
        <v>5372</v>
      </c>
      <c r="G8398" s="5">
        <v>1</v>
      </c>
    </row>
    <row r="8399" spans="1:7" x14ac:dyDescent="0.25">
      <c r="A8399">
        <v>65.099999999999994</v>
      </c>
      <c r="B8399" t="s">
        <v>9921</v>
      </c>
      <c r="C8399" t="s">
        <v>9853</v>
      </c>
      <c r="D8399" t="s">
        <v>10939</v>
      </c>
      <c r="E8399" t="s">
        <v>5362</v>
      </c>
      <c r="F8399" t="s">
        <v>5363</v>
      </c>
      <c r="G8399" s="5">
        <v>1</v>
      </c>
    </row>
    <row r="8400" spans="1:7" x14ac:dyDescent="0.25">
      <c r="A8400">
        <v>65.099999999999994</v>
      </c>
      <c r="B8400" t="s">
        <v>9921</v>
      </c>
      <c r="C8400" t="s">
        <v>9853</v>
      </c>
      <c r="D8400" t="s">
        <v>10939</v>
      </c>
      <c r="E8400" t="s">
        <v>5365</v>
      </c>
      <c r="F8400" t="s">
        <v>5366</v>
      </c>
      <c r="G8400" s="5">
        <v>1</v>
      </c>
    </row>
    <row r="8401" spans="1:7" x14ac:dyDescent="0.25">
      <c r="A8401">
        <v>65.099999999999994</v>
      </c>
      <c r="B8401" t="s">
        <v>10582</v>
      </c>
      <c r="C8401" t="s">
        <v>9686</v>
      </c>
      <c r="D8401" t="s">
        <v>15156</v>
      </c>
      <c r="E8401" t="s">
        <v>5438</v>
      </c>
      <c r="F8401" t="s">
        <v>5439</v>
      </c>
      <c r="G8401" s="5">
        <v>1</v>
      </c>
    </row>
    <row r="8402" spans="1:7" x14ac:dyDescent="0.25">
      <c r="A8402">
        <v>65.099999999999994</v>
      </c>
      <c r="B8402" t="s">
        <v>10614</v>
      </c>
      <c r="C8402" t="s">
        <v>10403</v>
      </c>
      <c r="D8402" t="s">
        <v>15157</v>
      </c>
      <c r="E8402" t="s">
        <v>5699</v>
      </c>
      <c r="F8402" t="s">
        <v>5700</v>
      </c>
      <c r="G8402" s="5">
        <v>1</v>
      </c>
    </row>
    <row r="8403" spans="1:7" x14ac:dyDescent="0.25">
      <c r="A8403">
        <v>65.099999999999994</v>
      </c>
      <c r="B8403" t="s">
        <v>9642</v>
      </c>
      <c r="C8403" t="s">
        <v>10912</v>
      </c>
      <c r="D8403" t="s">
        <v>10963</v>
      </c>
      <c r="E8403" t="s">
        <v>8613</v>
      </c>
      <c r="F8403" t="s">
        <v>8614</v>
      </c>
      <c r="G8403" s="5">
        <v>1</v>
      </c>
    </row>
    <row r="8404" spans="1:7" x14ac:dyDescent="0.25">
      <c r="A8404">
        <v>65.099999999999994</v>
      </c>
      <c r="B8404" t="s">
        <v>2244</v>
      </c>
      <c r="C8404" t="s">
        <v>10051</v>
      </c>
      <c r="D8404" t="s">
        <v>15158</v>
      </c>
      <c r="E8404" t="s">
        <v>6306</v>
      </c>
      <c r="F8404" t="s">
        <v>6307</v>
      </c>
      <c r="G8404" s="5">
        <v>1</v>
      </c>
    </row>
    <row r="8405" spans="1:7" x14ac:dyDescent="0.25">
      <c r="A8405">
        <v>65.099999999999994</v>
      </c>
      <c r="B8405" t="s">
        <v>9843</v>
      </c>
      <c r="C8405" t="s">
        <v>10406</v>
      </c>
      <c r="D8405" t="s">
        <v>10407</v>
      </c>
      <c r="E8405" t="s">
        <v>7775</v>
      </c>
      <c r="F8405" t="s">
        <v>7776</v>
      </c>
      <c r="G8405" s="5">
        <v>1</v>
      </c>
    </row>
    <row r="8406" spans="1:7" x14ac:dyDescent="0.25">
      <c r="A8406">
        <v>65.099999999999994</v>
      </c>
      <c r="B8406" t="s">
        <v>9874</v>
      </c>
      <c r="C8406" t="s">
        <v>9633</v>
      </c>
      <c r="D8406" t="s">
        <v>113</v>
      </c>
      <c r="E8406" t="s">
        <v>113</v>
      </c>
      <c r="F8406" t="s">
        <v>4741</v>
      </c>
      <c r="G8406" s="5">
        <v>1</v>
      </c>
    </row>
    <row r="8407" spans="1:7" x14ac:dyDescent="0.25">
      <c r="A8407">
        <v>65.099999999999994</v>
      </c>
      <c r="B8407" t="s">
        <v>15159</v>
      </c>
      <c r="C8407" t="s">
        <v>9645</v>
      </c>
      <c r="D8407" t="s">
        <v>15160</v>
      </c>
      <c r="E8407" t="s">
        <v>7862</v>
      </c>
      <c r="F8407" t="s">
        <v>7863</v>
      </c>
      <c r="G8407" s="5">
        <v>1</v>
      </c>
    </row>
    <row r="8408" spans="1:7" x14ac:dyDescent="0.25">
      <c r="A8408">
        <v>65.099999999999994</v>
      </c>
      <c r="B8408" t="s">
        <v>10165</v>
      </c>
      <c r="C8408" t="s">
        <v>9714</v>
      </c>
      <c r="D8408" t="s">
        <v>10532</v>
      </c>
      <c r="E8408" t="s">
        <v>4642</v>
      </c>
      <c r="F8408" t="s">
        <v>4643</v>
      </c>
      <c r="G8408" s="5">
        <v>1</v>
      </c>
    </row>
    <row r="8409" spans="1:7" x14ac:dyDescent="0.25">
      <c r="A8409">
        <v>65.099999999999994</v>
      </c>
      <c r="B8409" t="s">
        <v>10409</v>
      </c>
      <c r="C8409" t="s">
        <v>9653</v>
      </c>
      <c r="D8409" t="s">
        <v>8316</v>
      </c>
      <c r="E8409" t="s">
        <v>8316</v>
      </c>
      <c r="F8409" t="s">
        <v>8317</v>
      </c>
      <c r="G8409" s="5">
        <v>1</v>
      </c>
    </row>
    <row r="8410" spans="1:7" x14ac:dyDescent="0.25">
      <c r="A8410">
        <v>65.099999999999994</v>
      </c>
      <c r="B8410" t="s">
        <v>9843</v>
      </c>
      <c r="C8410" t="s">
        <v>9857</v>
      </c>
      <c r="D8410" t="s">
        <v>1885</v>
      </c>
      <c r="E8410" t="s">
        <v>7775</v>
      </c>
      <c r="F8410" t="s">
        <v>7776</v>
      </c>
      <c r="G8410" s="5">
        <v>1</v>
      </c>
    </row>
    <row r="8411" spans="1:7" x14ac:dyDescent="0.25">
      <c r="A8411">
        <v>65.099999999999994</v>
      </c>
      <c r="B8411" t="s">
        <v>9642</v>
      </c>
      <c r="C8411" t="s">
        <v>9643</v>
      </c>
      <c r="D8411" t="s">
        <v>9644</v>
      </c>
      <c r="E8411" t="s">
        <v>8613</v>
      </c>
      <c r="F8411" t="s">
        <v>8614</v>
      </c>
      <c r="G8411" s="5">
        <v>1</v>
      </c>
    </row>
    <row r="8412" spans="1:7" x14ac:dyDescent="0.25">
      <c r="A8412">
        <v>65.099999999999994</v>
      </c>
      <c r="B8412" t="s">
        <v>10026</v>
      </c>
      <c r="C8412" t="s">
        <v>9915</v>
      </c>
      <c r="D8412" t="s">
        <v>15161</v>
      </c>
      <c r="E8412" t="s">
        <v>4432</v>
      </c>
      <c r="F8412" t="s">
        <v>4433</v>
      </c>
      <c r="G8412" s="5">
        <v>1</v>
      </c>
    </row>
    <row r="8413" spans="1:7" x14ac:dyDescent="0.25">
      <c r="A8413">
        <v>65.099999999999994</v>
      </c>
      <c r="B8413" t="s">
        <v>10026</v>
      </c>
      <c r="C8413" t="s">
        <v>9915</v>
      </c>
      <c r="D8413" t="s">
        <v>15161</v>
      </c>
      <c r="E8413" t="s">
        <v>4435</v>
      </c>
      <c r="F8413" t="s">
        <v>4436</v>
      </c>
      <c r="G8413" s="5">
        <v>1</v>
      </c>
    </row>
    <row r="8414" spans="1:7" x14ac:dyDescent="0.25">
      <c r="A8414">
        <v>65.099999999999994</v>
      </c>
      <c r="B8414" t="s">
        <v>14264</v>
      </c>
      <c r="C8414" t="s">
        <v>9645</v>
      </c>
      <c r="D8414" t="s">
        <v>14920</v>
      </c>
      <c r="E8414" t="s">
        <v>5024</v>
      </c>
      <c r="F8414" t="s">
        <v>5025</v>
      </c>
      <c r="G8414" s="5">
        <v>1</v>
      </c>
    </row>
    <row r="8415" spans="1:7" x14ac:dyDescent="0.25">
      <c r="A8415">
        <v>65.099999999999994</v>
      </c>
      <c r="B8415" t="s">
        <v>15162</v>
      </c>
      <c r="C8415" t="s">
        <v>9643</v>
      </c>
      <c r="D8415" t="s">
        <v>15163</v>
      </c>
      <c r="E8415" t="s">
        <v>6840</v>
      </c>
      <c r="F8415" t="s">
        <v>6841</v>
      </c>
      <c r="G8415" s="5">
        <v>1</v>
      </c>
    </row>
    <row r="8416" spans="1:7" x14ac:dyDescent="0.25">
      <c r="A8416">
        <v>65.2</v>
      </c>
      <c r="B8416" t="s">
        <v>9579</v>
      </c>
      <c r="C8416" t="s">
        <v>10397</v>
      </c>
      <c r="D8416" t="s">
        <v>15164</v>
      </c>
      <c r="E8416" t="s">
        <v>8355</v>
      </c>
      <c r="F8416" t="s">
        <v>8356</v>
      </c>
      <c r="G8416" s="5">
        <v>1</v>
      </c>
    </row>
    <row r="8417" spans="1:7" x14ac:dyDescent="0.25">
      <c r="A8417">
        <v>65.2</v>
      </c>
      <c r="B8417" t="s">
        <v>10183</v>
      </c>
      <c r="C8417" t="s">
        <v>9653</v>
      </c>
      <c r="D8417" t="s">
        <v>258</v>
      </c>
      <c r="E8417" t="s">
        <v>258</v>
      </c>
      <c r="F8417" t="s">
        <v>4690</v>
      </c>
      <c r="G8417" s="5">
        <v>1</v>
      </c>
    </row>
    <row r="8418" spans="1:7" x14ac:dyDescent="0.25">
      <c r="A8418">
        <v>65.2</v>
      </c>
      <c r="B8418" t="s">
        <v>10944</v>
      </c>
      <c r="C8418" t="s">
        <v>10051</v>
      </c>
      <c r="D8418" t="s">
        <v>10945</v>
      </c>
      <c r="E8418" t="s">
        <v>5187</v>
      </c>
      <c r="F8418" t="s">
        <v>5188</v>
      </c>
      <c r="G8418" s="5">
        <v>1</v>
      </c>
    </row>
    <row r="8419" spans="1:7" x14ac:dyDescent="0.25">
      <c r="A8419">
        <v>65.2</v>
      </c>
      <c r="B8419" t="s">
        <v>11330</v>
      </c>
      <c r="C8419" t="s">
        <v>10397</v>
      </c>
      <c r="D8419" t="s">
        <v>15165</v>
      </c>
      <c r="E8419" t="s">
        <v>2997</v>
      </c>
      <c r="F8419" t="s">
        <v>2998</v>
      </c>
      <c r="G8419" s="5">
        <v>1</v>
      </c>
    </row>
    <row r="8420" spans="1:7" x14ac:dyDescent="0.25">
      <c r="A8420">
        <v>65.2</v>
      </c>
      <c r="B8420" t="s">
        <v>10567</v>
      </c>
      <c r="C8420" t="s">
        <v>9713</v>
      </c>
      <c r="D8420" t="s">
        <v>7550</v>
      </c>
      <c r="E8420" t="s">
        <v>7550</v>
      </c>
      <c r="F8420" t="s">
        <v>7551</v>
      </c>
      <c r="G8420" s="5">
        <v>1</v>
      </c>
    </row>
    <row r="8421" spans="1:7" x14ac:dyDescent="0.25">
      <c r="A8421">
        <v>65.2</v>
      </c>
      <c r="B8421" t="s">
        <v>12050</v>
      </c>
      <c r="C8421" t="s">
        <v>9796</v>
      </c>
      <c r="D8421" t="s">
        <v>15166</v>
      </c>
      <c r="E8421" t="s">
        <v>8962</v>
      </c>
      <c r="F8421" t="s">
        <v>8963</v>
      </c>
      <c r="G8421" s="5">
        <v>1</v>
      </c>
    </row>
    <row r="8422" spans="1:7" x14ac:dyDescent="0.25">
      <c r="A8422">
        <v>65.2</v>
      </c>
      <c r="B8422" t="s">
        <v>11290</v>
      </c>
      <c r="C8422" t="s">
        <v>10403</v>
      </c>
      <c r="D8422" t="s">
        <v>15167</v>
      </c>
      <c r="E8422" t="s">
        <v>3740</v>
      </c>
      <c r="F8422" t="s">
        <v>3741</v>
      </c>
      <c r="G8422" s="5">
        <v>1</v>
      </c>
    </row>
    <row r="8423" spans="1:7" x14ac:dyDescent="0.25">
      <c r="A8423">
        <v>65.2</v>
      </c>
      <c r="B8423" t="s">
        <v>9642</v>
      </c>
      <c r="C8423" t="s">
        <v>10912</v>
      </c>
      <c r="D8423" t="s">
        <v>10963</v>
      </c>
      <c r="E8423" t="s">
        <v>8613</v>
      </c>
      <c r="F8423" t="s">
        <v>8614</v>
      </c>
      <c r="G8423" s="5">
        <v>1</v>
      </c>
    </row>
    <row r="8424" spans="1:7" x14ac:dyDescent="0.25">
      <c r="A8424">
        <v>65.2</v>
      </c>
      <c r="B8424" t="s">
        <v>9700</v>
      </c>
      <c r="C8424" t="s">
        <v>9653</v>
      </c>
      <c r="D8424" t="s">
        <v>32</v>
      </c>
      <c r="E8424" t="s">
        <v>32</v>
      </c>
      <c r="F8424" t="s">
        <v>9624</v>
      </c>
      <c r="G8424" s="5">
        <v>1</v>
      </c>
    </row>
    <row r="8425" spans="1:7" x14ac:dyDescent="0.25">
      <c r="A8425">
        <v>65.2</v>
      </c>
      <c r="B8425" t="s">
        <v>10916</v>
      </c>
      <c r="C8425" t="s">
        <v>10720</v>
      </c>
      <c r="D8425" t="s">
        <v>10917</v>
      </c>
      <c r="E8425" t="s">
        <v>6948</v>
      </c>
      <c r="F8425" t="s">
        <v>6949</v>
      </c>
      <c r="G8425" s="5">
        <v>1</v>
      </c>
    </row>
    <row r="8426" spans="1:7" x14ac:dyDescent="0.25">
      <c r="A8426">
        <v>65.2</v>
      </c>
      <c r="B8426" t="s">
        <v>15168</v>
      </c>
      <c r="C8426" t="s">
        <v>10961</v>
      </c>
      <c r="D8426" t="s">
        <v>15169</v>
      </c>
      <c r="E8426" t="s">
        <v>3074</v>
      </c>
      <c r="F8426" t="s">
        <v>3075</v>
      </c>
      <c r="G8426" s="5">
        <v>1</v>
      </c>
    </row>
    <row r="8427" spans="1:7" x14ac:dyDescent="0.25">
      <c r="A8427">
        <v>65.2</v>
      </c>
      <c r="B8427" t="s">
        <v>11984</v>
      </c>
      <c r="C8427" t="s">
        <v>10961</v>
      </c>
      <c r="D8427" t="s">
        <v>15170</v>
      </c>
      <c r="E8427" t="s">
        <v>7263</v>
      </c>
      <c r="F8427" t="s">
        <v>7264</v>
      </c>
      <c r="G8427" s="5">
        <v>1</v>
      </c>
    </row>
    <row r="8428" spans="1:7" x14ac:dyDescent="0.25">
      <c r="A8428">
        <v>65.2</v>
      </c>
      <c r="B8428" t="s">
        <v>9843</v>
      </c>
      <c r="C8428" t="s">
        <v>10539</v>
      </c>
      <c r="D8428" t="s">
        <v>9858</v>
      </c>
      <c r="E8428" t="s">
        <v>7775</v>
      </c>
      <c r="F8428" t="s">
        <v>7776</v>
      </c>
      <c r="G8428" s="5">
        <v>1</v>
      </c>
    </row>
    <row r="8429" spans="1:7" x14ac:dyDescent="0.25">
      <c r="A8429">
        <v>65.2</v>
      </c>
      <c r="B8429" t="s">
        <v>9740</v>
      </c>
      <c r="C8429" t="s">
        <v>9633</v>
      </c>
      <c r="D8429" t="s">
        <v>49</v>
      </c>
      <c r="E8429" t="s">
        <v>9061</v>
      </c>
      <c r="F8429" t="s">
        <v>9062</v>
      </c>
      <c r="G8429" s="5">
        <v>1</v>
      </c>
    </row>
    <row r="8430" spans="1:7" x14ac:dyDescent="0.25">
      <c r="A8430">
        <v>65.2</v>
      </c>
      <c r="B8430" t="s">
        <v>1044</v>
      </c>
      <c r="C8430" t="s">
        <v>9674</v>
      </c>
      <c r="D8430" t="s">
        <v>15171</v>
      </c>
      <c r="E8430" t="s">
        <v>3865</v>
      </c>
      <c r="F8430" t="s">
        <v>3866</v>
      </c>
      <c r="G8430" s="5">
        <v>1</v>
      </c>
    </row>
    <row r="8431" spans="1:7" x14ac:dyDescent="0.25">
      <c r="A8431">
        <v>65.2</v>
      </c>
      <c r="B8431" t="s">
        <v>9386</v>
      </c>
      <c r="C8431" t="s">
        <v>9633</v>
      </c>
      <c r="D8431" t="s">
        <v>15172</v>
      </c>
      <c r="E8431" t="s">
        <v>3005</v>
      </c>
      <c r="F8431" t="s">
        <v>3006</v>
      </c>
      <c r="G8431" s="5">
        <v>1</v>
      </c>
    </row>
    <row r="8432" spans="1:7" x14ac:dyDescent="0.25">
      <c r="A8432">
        <v>65.2</v>
      </c>
      <c r="B8432" t="s">
        <v>10185</v>
      </c>
      <c r="C8432" t="s">
        <v>9713</v>
      </c>
      <c r="D8432" t="s">
        <v>11033</v>
      </c>
      <c r="E8432" t="s">
        <v>2710</v>
      </c>
      <c r="F8432" t="s">
        <v>2711</v>
      </c>
      <c r="G8432" s="5">
        <v>1</v>
      </c>
    </row>
    <row r="8433" spans="1:7" x14ac:dyDescent="0.25">
      <c r="A8433">
        <v>65.2</v>
      </c>
      <c r="B8433" t="s">
        <v>9782</v>
      </c>
      <c r="C8433" t="s">
        <v>10893</v>
      </c>
      <c r="D8433" t="s">
        <v>10475</v>
      </c>
      <c r="E8433" t="s">
        <v>6718</v>
      </c>
      <c r="F8433" t="s">
        <v>6719</v>
      </c>
      <c r="G8433" s="5">
        <v>1</v>
      </c>
    </row>
    <row r="8434" spans="1:7" x14ac:dyDescent="0.25">
      <c r="A8434">
        <v>65.2</v>
      </c>
      <c r="B8434" t="s">
        <v>9719</v>
      </c>
      <c r="C8434" t="s">
        <v>9637</v>
      </c>
      <c r="D8434" t="s">
        <v>9720</v>
      </c>
      <c r="E8434" t="s">
        <v>8912</v>
      </c>
      <c r="F8434" t="s">
        <v>8913</v>
      </c>
      <c r="G8434" s="5">
        <v>1</v>
      </c>
    </row>
    <row r="8435" spans="1:7" x14ac:dyDescent="0.25">
      <c r="A8435">
        <v>65.2</v>
      </c>
      <c r="B8435" t="s">
        <v>14779</v>
      </c>
      <c r="C8435" t="s">
        <v>9695</v>
      </c>
      <c r="D8435" t="s">
        <v>15173</v>
      </c>
      <c r="E8435" t="s">
        <v>7220</v>
      </c>
      <c r="F8435" t="s">
        <v>7221</v>
      </c>
      <c r="G8435" s="5">
        <v>1</v>
      </c>
    </row>
    <row r="8436" spans="1:7" x14ac:dyDescent="0.25">
      <c r="A8436">
        <v>65.2</v>
      </c>
      <c r="B8436" t="s">
        <v>10026</v>
      </c>
      <c r="C8436" t="s">
        <v>10580</v>
      </c>
      <c r="D8436" t="s">
        <v>15174</v>
      </c>
      <c r="E8436" t="s">
        <v>4432</v>
      </c>
      <c r="F8436" t="s">
        <v>4433</v>
      </c>
      <c r="G8436" s="5">
        <v>1</v>
      </c>
    </row>
    <row r="8437" spans="1:7" x14ac:dyDescent="0.25">
      <c r="A8437">
        <v>65.2</v>
      </c>
      <c r="B8437" t="s">
        <v>10026</v>
      </c>
      <c r="C8437" t="s">
        <v>10580</v>
      </c>
      <c r="D8437" t="s">
        <v>15174</v>
      </c>
      <c r="E8437" t="s">
        <v>4435</v>
      </c>
      <c r="F8437" t="s">
        <v>4436</v>
      </c>
      <c r="G8437" s="5">
        <v>1</v>
      </c>
    </row>
    <row r="8438" spans="1:7" x14ac:dyDescent="0.25">
      <c r="A8438">
        <v>65.2</v>
      </c>
      <c r="B8438" t="s">
        <v>2249</v>
      </c>
      <c r="C8438" t="s">
        <v>10432</v>
      </c>
      <c r="D8438" t="s">
        <v>15175</v>
      </c>
      <c r="E8438" t="s">
        <v>4822</v>
      </c>
      <c r="F8438" t="s">
        <v>4823</v>
      </c>
      <c r="G8438" s="5">
        <v>1</v>
      </c>
    </row>
    <row r="8439" spans="1:7" x14ac:dyDescent="0.25">
      <c r="A8439">
        <v>65.2</v>
      </c>
      <c r="B8439" t="s">
        <v>9642</v>
      </c>
      <c r="C8439" t="s">
        <v>9788</v>
      </c>
      <c r="D8439" t="s">
        <v>10025</v>
      </c>
      <c r="E8439" t="s">
        <v>8613</v>
      </c>
      <c r="F8439" t="s">
        <v>8614</v>
      </c>
      <c r="G8439" s="5">
        <v>1</v>
      </c>
    </row>
    <row r="8440" spans="1:7" x14ac:dyDescent="0.25">
      <c r="A8440">
        <v>65.2</v>
      </c>
      <c r="B8440" t="s">
        <v>10944</v>
      </c>
      <c r="C8440" t="s">
        <v>9876</v>
      </c>
      <c r="D8440" t="s">
        <v>15176</v>
      </c>
      <c r="E8440" t="s">
        <v>5187</v>
      </c>
      <c r="F8440" t="s">
        <v>5188</v>
      </c>
      <c r="G8440" s="5">
        <v>1</v>
      </c>
    </row>
    <row r="8441" spans="1:7" x14ac:dyDescent="0.25">
      <c r="A8441">
        <v>65.3</v>
      </c>
      <c r="B8441" t="s">
        <v>9813</v>
      </c>
      <c r="C8441" t="s">
        <v>9713</v>
      </c>
      <c r="D8441" t="s">
        <v>85</v>
      </c>
      <c r="E8441" t="s">
        <v>85</v>
      </c>
      <c r="F8441" t="s">
        <v>5723</v>
      </c>
      <c r="G8441" s="5">
        <v>1</v>
      </c>
    </row>
    <row r="8442" spans="1:7" x14ac:dyDescent="0.25">
      <c r="A8442">
        <v>65.3</v>
      </c>
      <c r="B8442" t="s">
        <v>9921</v>
      </c>
      <c r="C8442" t="s">
        <v>10539</v>
      </c>
      <c r="D8442" t="s">
        <v>11317</v>
      </c>
      <c r="E8442" t="s">
        <v>5362</v>
      </c>
      <c r="F8442" t="s">
        <v>5363</v>
      </c>
      <c r="G8442" s="5">
        <v>1</v>
      </c>
    </row>
    <row r="8443" spans="1:7" x14ac:dyDescent="0.25">
      <c r="A8443">
        <v>65.3</v>
      </c>
      <c r="B8443" t="s">
        <v>9921</v>
      </c>
      <c r="C8443" t="s">
        <v>10539</v>
      </c>
      <c r="D8443" t="s">
        <v>11317</v>
      </c>
      <c r="E8443" t="s">
        <v>5365</v>
      </c>
      <c r="F8443" t="s">
        <v>5366</v>
      </c>
      <c r="G8443" s="5">
        <v>1</v>
      </c>
    </row>
    <row r="8444" spans="1:7" x14ac:dyDescent="0.25">
      <c r="A8444">
        <v>65.3</v>
      </c>
      <c r="B8444" t="s">
        <v>9730</v>
      </c>
      <c r="C8444" t="s">
        <v>9979</v>
      </c>
      <c r="D8444" t="s">
        <v>10364</v>
      </c>
      <c r="E8444" t="s">
        <v>8905</v>
      </c>
      <c r="F8444" t="s">
        <v>45</v>
      </c>
      <c r="G8444" s="5">
        <v>1</v>
      </c>
    </row>
    <row r="8445" spans="1:7" x14ac:dyDescent="0.25">
      <c r="A8445">
        <v>65.3</v>
      </c>
      <c r="B8445" t="s">
        <v>15177</v>
      </c>
      <c r="C8445" t="s">
        <v>9876</v>
      </c>
      <c r="D8445" t="s">
        <v>15178</v>
      </c>
      <c r="E8445" t="s">
        <v>9107</v>
      </c>
      <c r="F8445" t="s">
        <v>9108</v>
      </c>
      <c r="G8445" s="5">
        <v>1</v>
      </c>
    </row>
    <row r="8446" spans="1:7" x14ac:dyDescent="0.25">
      <c r="A8446">
        <v>65.3</v>
      </c>
      <c r="B8446" t="s">
        <v>15179</v>
      </c>
      <c r="C8446" t="s">
        <v>9637</v>
      </c>
      <c r="D8446" t="s">
        <v>15180</v>
      </c>
      <c r="E8446" t="s">
        <v>6078</v>
      </c>
      <c r="F8446" t="s">
        <v>6079</v>
      </c>
      <c r="G8446" s="5">
        <v>1</v>
      </c>
    </row>
    <row r="8447" spans="1:7" x14ac:dyDescent="0.25">
      <c r="A8447">
        <v>65.3</v>
      </c>
      <c r="B8447" t="s">
        <v>12047</v>
      </c>
      <c r="C8447" t="s">
        <v>9695</v>
      </c>
      <c r="D8447" t="s">
        <v>12048</v>
      </c>
      <c r="E8447" t="s">
        <v>7148</v>
      </c>
      <c r="F8447" t="s">
        <v>7149</v>
      </c>
      <c r="G8447" s="5">
        <v>1</v>
      </c>
    </row>
    <row r="8448" spans="1:7" x14ac:dyDescent="0.25">
      <c r="A8448">
        <v>65.3</v>
      </c>
      <c r="B8448" t="s">
        <v>56</v>
      </c>
      <c r="C8448" t="s">
        <v>9988</v>
      </c>
      <c r="D8448" t="s">
        <v>15181</v>
      </c>
      <c r="E8448" t="s">
        <v>3014</v>
      </c>
      <c r="F8448" t="s">
        <v>3015</v>
      </c>
      <c r="G8448" s="5">
        <v>1</v>
      </c>
    </row>
    <row r="8449" spans="1:7" x14ac:dyDescent="0.25">
      <c r="A8449">
        <v>65.3</v>
      </c>
      <c r="B8449" t="s">
        <v>10767</v>
      </c>
      <c r="C8449" t="s">
        <v>9749</v>
      </c>
      <c r="D8449" t="s">
        <v>10768</v>
      </c>
      <c r="E8449" t="s">
        <v>9209</v>
      </c>
      <c r="F8449" t="s">
        <v>9210</v>
      </c>
      <c r="G8449" s="5">
        <v>1</v>
      </c>
    </row>
    <row r="8450" spans="1:7" x14ac:dyDescent="0.25">
      <c r="A8450">
        <v>65.3</v>
      </c>
      <c r="B8450" t="s">
        <v>10878</v>
      </c>
      <c r="C8450" t="s">
        <v>9811</v>
      </c>
      <c r="D8450" t="s">
        <v>13857</v>
      </c>
      <c r="E8450" t="s">
        <v>2952</v>
      </c>
      <c r="F8450" t="s">
        <v>2953</v>
      </c>
      <c r="G8450" s="5">
        <v>1</v>
      </c>
    </row>
    <row r="8451" spans="1:7" x14ac:dyDescent="0.25">
      <c r="A8451">
        <v>65.3</v>
      </c>
      <c r="B8451" t="s">
        <v>9670</v>
      </c>
      <c r="C8451" t="s">
        <v>9713</v>
      </c>
      <c r="D8451" t="s">
        <v>19</v>
      </c>
      <c r="E8451" t="s">
        <v>19</v>
      </c>
      <c r="F8451" t="s">
        <v>4214</v>
      </c>
      <c r="G8451" s="5">
        <v>1</v>
      </c>
    </row>
    <row r="8452" spans="1:7" x14ac:dyDescent="0.25">
      <c r="A8452">
        <v>65.3</v>
      </c>
      <c r="B8452" t="s">
        <v>9670</v>
      </c>
      <c r="C8452" t="s">
        <v>9713</v>
      </c>
      <c r="D8452" t="s">
        <v>19</v>
      </c>
      <c r="E8452" t="s">
        <v>19</v>
      </c>
      <c r="F8452" t="s">
        <v>4215</v>
      </c>
      <c r="G8452" s="5">
        <v>1</v>
      </c>
    </row>
    <row r="8453" spans="1:7" x14ac:dyDescent="0.25">
      <c r="A8453">
        <v>65.3</v>
      </c>
      <c r="B8453" t="s">
        <v>10190</v>
      </c>
      <c r="C8453" t="s">
        <v>9811</v>
      </c>
      <c r="D8453" t="s">
        <v>10618</v>
      </c>
      <c r="E8453" t="s">
        <v>5662</v>
      </c>
      <c r="F8453" t="s">
        <v>5663</v>
      </c>
      <c r="G8453" s="5">
        <v>1</v>
      </c>
    </row>
    <row r="8454" spans="1:7" x14ac:dyDescent="0.25">
      <c r="A8454">
        <v>65.3</v>
      </c>
      <c r="B8454" t="s">
        <v>11108</v>
      </c>
      <c r="C8454" t="s">
        <v>9749</v>
      </c>
      <c r="D8454" t="s">
        <v>11109</v>
      </c>
      <c r="E8454" t="s">
        <v>5114</v>
      </c>
      <c r="F8454" t="s">
        <v>5115</v>
      </c>
      <c r="G8454" s="5">
        <v>1</v>
      </c>
    </row>
    <row r="8455" spans="1:7" x14ac:dyDescent="0.25">
      <c r="A8455">
        <v>65.3</v>
      </c>
      <c r="B8455" t="s">
        <v>15182</v>
      </c>
      <c r="C8455" t="s">
        <v>9637</v>
      </c>
      <c r="D8455" t="s">
        <v>15183</v>
      </c>
      <c r="E8455" t="s">
        <v>3871</v>
      </c>
      <c r="F8455" t="s">
        <v>3872</v>
      </c>
      <c r="G8455" s="5">
        <v>1</v>
      </c>
    </row>
    <row r="8456" spans="1:7" x14ac:dyDescent="0.25">
      <c r="A8456">
        <v>65.3</v>
      </c>
      <c r="B8456" t="s">
        <v>9971</v>
      </c>
      <c r="C8456" t="s">
        <v>9695</v>
      </c>
      <c r="D8456" t="s">
        <v>13029</v>
      </c>
      <c r="E8456" t="s">
        <v>5770</v>
      </c>
      <c r="F8456" t="s">
        <v>5765</v>
      </c>
      <c r="G8456" s="5">
        <v>1</v>
      </c>
    </row>
    <row r="8457" spans="1:7" x14ac:dyDescent="0.25">
      <c r="A8457">
        <v>65.3</v>
      </c>
      <c r="B8457" t="s">
        <v>9971</v>
      </c>
      <c r="C8457" t="s">
        <v>9695</v>
      </c>
      <c r="D8457" t="s">
        <v>13029</v>
      </c>
      <c r="E8457" t="s">
        <v>5772</v>
      </c>
      <c r="F8457" t="s">
        <v>5773</v>
      </c>
      <c r="G8457" s="5">
        <v>1</v>
      </c>
    </row>
    <row r="8458" spans="1:7" x14ac:dyDescent="0.25">
      <c r="A8458">
        <v>65.400000000000006</v>
      </c>
      <c r="B8458" t="s">
        <v>10165</v>
      </c>
      <c r="C8458" t="s">
        <v>9839</v>
      </c>
      <c r="D8458" t="s">
        <v>249</v>
      </c>
      <c r="E8458" t="s">
        <v>4642</v>
      </c>
      <c r="F8458" t="s">
        <v>4643</v>
      </c>
      <c r="G8458" s="5">
        <v>1</v>
      </c>
    </row>
    <row r="8459" spans="1:7" x14ac:dyDescent="0.25">
      <c r="A8459">
        <v>65.400000000000006</v>
      </c>
      <c r="B8459" t="s">
        <v>15184</v>
      </c>
      <c r="C8459" t="s">
        <v>9749</v>
      </c>
      <c r="D8459" t="s">
        <v>15185</v>
      </c>
      <c r="E8459" t="s">
        <v>6207</v>
      </c>
      <c r="F8459" t="s">
        <v>6208</v>
      </c>
      <c r="G8459" s="5">
        <v>1</v>
      </c>
    </row>
    <row r="8460" spans="1:7" x14ac:dyDescent="0.25">
      <c r="A8460">
        <v>65.400000000000006</v>
      </c>
      <c r="B8460" t="s">
        <v>15186</v>
      </c>
      <c r="C8460" t="s">
        <v>9988</v>
      </c>
      <c r="D8460" t="s">
        <v>15187</v>
      </c>
      <c r="E8460" t="s">
        <v>4034</v>
      </c>
      <c r="F8460" t="s">
        <v>4035</v>
      </c>
      <c r="G8460" s="5">
        <v>1</v>
      </c>
    </row>
    <row r="8461" spans="1:7" x14ac:dyDescent="0.25">
      <c r="A8461">
        <v>65.400000000000006</v>
      </c>
      <c r="B8461" t="s">
        <v>15188</v>
      </c>
      <c r="C8461" t="s">
        <v>9733</v>
      </c>
      <c r="D8461" t="s">
        <v>15189</v>
      </c>
      <c r="E8461" t="s">
        <v>7500</v>
      </c>
      <c r="F8461" t="s">
        <v>2255</v>
      </c>
      <c r="G8461" s="5">
        <v>1</v>
      </c>
    </row>
    <row r="8462" spans="1:7" x14ac:dyDescent="0.25">
      <c r="A8462">
        <v>65.400000000000006</v>
      </c>
      <c r="B8462" t="s">
        <v>11380</v>
      </c>
      <c r="C8462" t="s">
        <v>12084</v>
      </c>
      <c r="D8462" t="s">
        <v>13145</v>
      </c>
      <c r="E8462" t="s">
        <v>7704</v>
      </c>
      <c r="F8462" t="s">
        <v>3812</v>
      </c>
      <c r="G8462" s="5">
        <v>1</v>
      </c>
    </row>
    <row r="8463" spans="1:7" x14ac:dyDescent="0.25">
      <c r="A8463">
        <v>65.400000000000006</v>
      </c>
      <c r="B8463" t="s">
        <v>9629</v>
      </c>
      <c r="C8463" t="s">
        <v>10986</v>
      </c>
      <c r="D8463" t="s">
        <v>15190</v>
      </c>
      <c r="E8463" t="s">
        <v>9150</v>
      </c>
      <c r="F8463" t="s">
        <v>9151</v>
      </c>
      <c r="G8463" s="5">
        <v>1</v>
      </c>
    </row>
    <row r="8464" spans="1:7" x14ac:dyDescent="0.25">
      <c r="A8464">
        <v>65.400000000000006</v>
      </c>
      <c r="B8464" t="s">
        <v>9669</v>
      </c>
      <c r="C8464" t="s">
        <v>9633</v>
      </c>
      <c r="D8464" t="s">
        <v>5828</v>
      </c>
      <c r="E8464" t="s">
        <v>18</v>
      </c>
      <c r="F8464" t="s">
        <v>5826</v>
      </c>
      <c r="G8464" s="5">
        <v>1</v>
      </c>
    </row>
    <row r="8465" spans="1:7" x14ac:dyDescent="0.25">
      <c r="A8465">
        <v>65.400000000000006</v>
      </c>
      <c r="B8465" t="s">
        <v>9591</v>
      </c>
      <c r="C8465" t="s">
        <v>10179</v>
      </c>
      <c r="D8465" t="s">
        <v>15191</v>
      </c>
      <c r="E8465" t="s">
        <v>8740</v>
      </c>
      <c r="F8465" t="s">
        <v>8741</v>
      </c>
      <c r="G8465" s="5">
        <v>1</v>
      </c>
    </row>
    <row r="8466" spans="1:7" x14ac:dyDescent="0.25">
      <c r="A8466">
        <v>65.400000000000006</v>
      </c>
      <c r="B8466" t="s">
        <v>9380</v>
      </c>
      <c r="C8466" t="s">
        <v>9788</v>
      </c>
      <c r="D8466" t="s">
        <v>15192</v>
      </c>
      <c r="E8466" t="s">
        <v>2833</v>
      </c>
      <c r="F8466" t="s">
        <v>2834</v>
      </c>
      <c r="G8466" s="5">
        <v>1</v>
      </c>
    </row>
    <row r="8467" spans="1:7" x14ac:dyDescent="0.25">
      <c r="A8467">
        <v>65.400000000000006</v>
      </c>
      <c r="B8467" t="s">
        <v>9700</v>
      </c>
      <c r="C8467" t="s">
        <v>9653</v>
      </c>
      <c r="D8467" t="s">
        <v>32</v>
      </c>
      <c r="E8467" t="s">
        <v>32</v>
      </c>
      <c r="F8467" t="s">
        <v>9624</v>
      </c>
      <c r="G8467" s="5">
        <v>1</v>
      </c>
    </row>
    <row r="8468" spans="1:7" x14ac:dyDescent="0.25">
      <c r="A8468">
        <v>65.400000000000006</v>
      </c>
      <c r="B8468" t="s">
        <v>12660</v>
      </c>
      <c r="C8468" t="s">
        <v>9817</v>
      </c>
      <c r="D8468" t="s">
        <v>15193</v>
      </c>
      <c r="E8468" t="s">
        <v>6743</v>
      </c>
      <c r="F8468" t="s">
        <v>6744</v>
      </c>
      <c r="G8468" s="5">
        <v>1</v>
      </c>
    </row>
    <row r="8469" spans="1:7" x14ac:dyDescent="0.25">
      <c r="A8469">
        <v>65.400000000000006</v>
      </c>
      <c r="B8469" t="s">
        <v>10480</v>
      </c>
      <c r="C8469" t="s">
        <v>9815</v>
      </c>
      <c r="D8469" t="s">
        <v>10481</v>
      </c>
      <c r="E8469" t="s">
        <v>7213</v>
      </c>
      <c r="F8469" t="s">
        <v>7214</v>
      </c>
      <c r="G8469" s="5">
        <v>1</v>
      </c>
    </row>
    <row r="8470" spans="1:7" x14ac:dyDescent="0.25">
      <c r="A8470">
        <v>65.400000000000006</v>
      </c>
      <c r="B8470" t="s">
        <v>9729</v>
      </c>
      <c r="C8470" t="s">
        <v>9713</v>
      </c>
      <c r="D8470" t="s">
        <v>44</v>
      </c>
      <c r="E8470" t="s">
        <v>44</v>
      </c>
      <c r="F8470" t="s">
        <v>5561</v>
      </c>
      <c r="G8470" s="5">
        <v>1</v>
      </c>
    </row>
    <row r="8471" spans="1:7" x14ac:dyDescent="0.25">
      <c r="A8471">
        <v>65.400000000000006</v>
      </c>
      <c r="B8471" t="s">
        <v>9859</v>
      </c>
      <c r="C8471" t="s">
        <v>9686</v>
      </c>
      <c r="D8471" t="s">
        <v>9860</v>
      </c>
      <c r="E8471" t="s">
        <v>8768</v>
      </c>
      <c r="F8471" t="s">
        <v>8769</v>
      </c>
      <c r="G8471" s="5">
        <v>1</v>
      </c>
    </row>
    <row r="8472" spans="1:7" x14ac:dyDescent="0.25">
      <c r="A8472">
        <v>65.400000000000006</v>
      </c>
      <c r="B8472" t="s">
        <v>14392</v>
      </c>
      <c r="C8472" t="s">
        <v>9788</v>
      </c>
      <c r="D8472" t="s">
        <v>15194</v>
      </c>
      <c r="E8472" t="s">
        <v>4311</v>
      </c>
      <c r="F8472" t="s">
        <v>4312</v>
      </c>
      <c r="G8472" s="5">
        <v>1</v>
      </c>
    </row>
    <row r="8473" spans="1:7" x14ac:dyDescent="0.25">
      <c r="A8473">
        <v>65.5</v>
      </c>
      <c r="B8473" t="s">
        <v>10215</v>
      </c>
      <c r="C8473" t="s">
        <v>9695</v>
      </c>
      <c r="D8473" t="s">
        <v>15195</v>
      </c>
      <c r="E8473" t="s">
        <v>8011</v>
      </c>
      <c r="F8473" t="s">
        <v>8012</v>
      </c>
      <c r="G8473" s="5">
        <v>1</v>
      </c>
    </row>
    <row r="8474" spans="1:7" x14ac:dyDescent="0.25">
      <c r="A8474">
        <v>65.5</v>
      </c>
      <c r="B8474" t="s">
        <v>9921</v>
      </c>
      <c r="C8474" t="s">
        <v>9853</v>
      </c>
      <c r="D8474" t="s">
        <v>10939</v>
      </c>
      <c r="E8474" t="s">
        <v>5362</v>
      </c>
      <c r="F8474" t="s">
        <v>5363</v>
      </c>
      <c r="G8474" s="5">
        <v>1</v>
      </c>
    </row>
    <row r="8475" spans="1:7" x14ac:dyDescent="0.25">
      <c r="A8475">
        <v>65.5</v>
      </c>
      <c r="B8475" t="s">
        <v>9921</v>
      </c>
      <c r="C8475" t="s">
        <v>9853</v>
      </c>
      <c r="D8475" t="s">
        <v>10939</v>
      </c>
      <c r="E8475" t="s">
        <v>5365</v>
      </c>
      <c r="F8475" t="s">
        <v>5366</v>
      </c>
      <c r="G8475" s="5">
        <v>1</v>
      </c>
    </row>
    <row r="8476" spans="1:7" x14ac:dyDescent="0.25">
      <c r="A8476">
        <v>65.5</v>
      </c>
      <c r="B8476" t="s">
        <v>2257</v>
      </c>
      <c r="C8476" t="s">
        <v>9686</v>
      </c>
      <c r="D8476" t="s">
        <v>15196</v>
      </c>
      <c r="E8476" t="s">
        <v>8890</v>
      </c>
      <c r="F8476" t="s">
        <v>8891</v>
      </c>
      <c r="G8476" s="5">
        <v>1</v>
      </c>
    </row>
    <row r="8477" spans="1:7" x14ac:dyDescent="0.25">
      <c r="A8477">
        <v>65.5</v>
      </c>
      <c r="B8477" t="s">
        <v>9691</v>
      </c>
      <c r="C8477" t="s">
        <v>9637</v>
      </c>
      <c r="D8477" t="s">
        <v>12898</v>
      </c>
      <c r="E8477" t="s">
        <v>2923</v>
      </c>
      <c r="F8477" t="s">
        <v>2924</v>
      </c>
      <c r="G8477" s="5">
        <v>1</v>
      </c>
    </row>
    <row r="8478" spans="1:7" x14ac:dyDescent="0.25">
      <c r="A8478">
        <v>65.5</v>
      </c>
      <c r="B8478" t="s">
        <v>9700</v>
      </c>
      <c r="C8478" t="s">
        <v>9653</v>
      </c>
      <c r="D8478" t="s">
        <v>32</v>
      </c>
      <c r="E8478" t="s">
        <v>32</v>
      </c>
      <c r="F8478" t="s">
        <v>9624</v>
      </c>
      <c r="G8478" s="5">
        <v>1</v>
      </c>
    </row>
    <row r="8479" spans="1:7" x14ac:dyDescent="0.25">
      <c r="A8479">
        <v>65.5</v>
      </c>
      <c r="B8479" t="s">
        <v>11776</v>
      </c>
      <c r="C8479" t="s">
        <v>10209</v>
      </c>
      <c r="D8479" t="s">
        <v>15197</v>
      </c>
      <c r="E8479" t="s">
        <v>4036</v>
      </c>
      <c r="F8479" t="s">
        <v>4037</v>
      </c>
      <c r="G8479" s="5">
        <v>1</v>
      </c>
    </row>
    <row r="8480" spans="1:7" x14ac:dyDescent="0.25">
      <c r="A8480">
        <v>65.5</v>
      </c>
      <c r="B8480" t="s">
        <v>9703</v>
      </c>
      <c r="C8480" t="s">
        <v>9714</v>
      </c>
      <c r="D8480" t="s">
        <v>12200</v>
      </c>
      <c r="E8480" t="s">
        <v>8933</v>
      </c>
      <c r="F8480" t="s">
        <v>8934</v>
      </c>
      <c r="G8480" s="5">
        <v>1</v>
      </c>
    </row>
    <row r="8481" spans="1:7" x14ac:dyDescent="0.25">
      <c r="A8481">
        <v>65.5</v>
      </c>
      <c r="B8481" t="s">
        <v>9706</v>
      </c>
      <c r="C8481" t="s">
        <v>9643</v>
      </c>
      <c r="D8481" t="s">
        <v>9707</v>
      </c>
      <c r="E8481" t="s">
        <v>5685</v>
      </c>
      <c r="F8481" t="s">
        <v>5686</v>
      </c>
      <c r="G8481" s="5">
        <v>1</v>
      </c>
    </row>
    <row r="8482" spans="1:7" x14ac:dyDescent="0.25">
      <c r="A8482">
        <v>65.5</v>
      </c>
      <c r="B8482" t="s">
        <v>42</v>
      </c>
      <c r="C8482" t="s">
        <v>10997</v>
      </c>
      <c r="D8482" t="s">
        <v>9725</v>
      </c>
      <c r="E8482" t="s">
        <v>5398</v>
      </c>
      <c r="F8482" t="s">
        <v>5399</v>
      </c>
      <c r="G8482" s="5">
        <v>1</v>
      </c>
    </row>
    <row r="8483" spans="1:7" x14ac:dyDescent="0.25">
      <c r="A8483">
        <v>65.5</v>
      </c>
      <c r="B8483" t="s">
        <v>15198</v>
      </c>
      <c r="C8483" t="s">
        <v>13293</v>
      </c>
      <c r="D8483" t="s">
        <v>15199</v>
      </c>
      <c r="E8483" t="s">
        <v>8544</v>
      </c>
      <c r="F8483" t="s">
        <v>4954</v>
      </c>
      <c r="G8483" s="5">
        <v>1</v>
      </c>
    </row>
    <row r="8484" spans="1:7" x14ac:dyDescent="0.25">
      <c r="A8484">
        <v>65.5</v>
      </c>
      <c r="B8484" t="s">
        <v>2259</v>
      </c>
      <c r="C8484" t="s">
        <v>9637</v>
      </c>
      <c r="D8484" t="s">
        <v>15200</v>
      </c>
      <c r="E8484" t="s">
        <v>16577</v>
      </c>
      <c r="F8484" t="s">
        <v>16578</v>
      </c>
      <c r="G8484" s="5">
        <v>1</v>
      </c>
    </row>
    <row r="8485" spans="1:7" x14ac:dyDescent="0.25">
      <c r="A8485">
        <v>65.5</v>
      </c>
      <c r="B8485" t="s">
        <v>14235</v>
      </c>
      <c r="C8485" t="s">
        <v>9637</v>
      </c>
      <c r="D8485" t="s">
        <v>14236</v>
      </c>
      <c r="E8485" t="s">
        <v>8314</v>
      </c>
      <c r="F8485" t="s">
        <v>8315</v>
      </c>
      <c r="G8485" s="5">
        <v>1</v>
      </c>
    </row>
    <row r="8486" spans="1:7" x14ac:dyDescent="0.25">
      <c r="A8486">
        <v>65.5</v>
      </c>
      <c r="B8486" t="s">
        <v>9642</v>
      </c>
      <c r="C8486" t="s">
        <v>9643</v>
      </c>
      <c r="D8486" t="s">
        <v>9644</v>
      </c>
      <c r="E8486" t="s">
        <v>8613</v>
      </c>
      <c r="F8486" t="s">
        <v>8614</v>
      </c>
      <c r="G8486" s="5">
        <v>1</v>
      </c>
    </row>
    <row r="8487" spans="1:7" x14ac:dyDescent="0.25">
      <c r="A8487">
        <v>65.5</v>
      </c>
      <c r="B8487" t="s">
        <v>10389</v>
      </c>
      <c r="C8487" t="s">
        <v>9839</v>
      </c>
      <c r="D8487" t="s">
        <v>15201</v>
      </c>
      <c r="E8487" t="s">
        <v>5473</v>
      </c>
      <c r="F8487" t="s">
        <v>5474</v>
      </c>
      <c r="G8487" s="5">
        <v>1</v>
      </c>
    </row>
    <row r="8488" spans="1:7" x14ac:dyDescent="0.25">
      <c r="A8488">
        <v>65.5</v>
      </c>
      <c r="B8488" t="s">
        <v>14385</v>
      </c>
      <c r="C8488" t="s">
        <v>9637</v>
      </c>
      <c r="D8488" t="s">
        <v>15202</v>
      </c>
      <c r="E8488" t="s">
        <v>5946</v>
      </c>
      <c r="F8488" t="s">
        <v>5947</v>
      </c>
      <c r="G8488" s="5">
        <v>1</v>
      </c>
    </row>
    <row r="8489" spans="1:7" x14ac:dyDescent="0.25">
      <c r="A8489">
        <v>65.5</v>
      </c>
      <c r="B8489" t="s">
        <v>9843</v>
      </c>
      <c r="C8489" t="s">
        <v>9839</v>
      </c>
      <c r="D8489" t="s">
        <v>9844</v>
      </c>
      <c r="E8489" t="s">
        <v>7775</v>
      </c>
      <c r="F8489" t="s">
        <v>7776</v>
      </c>
      <c r="G8489" s="5">
        <v>1</v>
      </c>
    </row>
    <row r="8490" spans="1:7" x14ac:dyDescent="0.25">
      <c r="A8490">
        <v>65.5</v>
      </c>
      <c r="B8490" t="s">
        <v>9801</v>
      </c>
      <c r="C8490" t="s">
        <v>183</v>
      </c>
      <c r="D8490" t="s">
        <v>11339</v>
      </c>
      <c r="E8490" t="s">
        <v>9244</v>
      </c>
      <c r="F8490" t="s">
        <v>9245</v>
      </c>
      <c r="G8490" s="5">
        <v>1</v>
      </c>
    </row>
    <row r="8491" spans="1:7" x14ac:dyDescent="0.25">
      <c r="A8491">
        <v>65.5</v>
      </c>
      <c r="B8491" t="s">
        <v>14831</v>
      </c>
      <c r="C8491" t="s">
        <v>10174</v>
      </c>
      <c r="D8491" t="s">
        <v>15203</v>
      </c>
      <c r="E8491" t="s">
        <v>6495</v>
      </c>
      <c r="F8491" t="s">
        <v>6496</v>
      </c>
      <c r="G8491" s="5">
        <v>1</v>
      </c>
    </row>
    <row r="8492" spans="1:7" x14ac:dyDescent="0.25">
      <c r="A8492">
        <v>65.5</v>
      </c>
      <c r="B8492" t="s">
        <v>9518</v>
      </c>
      <c r="C8492" t="s">
        <v>9633</v>
      </c>
      <c r="D8492" t="s">
        <v>12301</v>
      </c>
      <c r="E8492" t="s">
        <v>6901</v>
      </c>
      <c r="F8492" t="s">
        <v>6902</v>
      </c>
      <c r="G8492" s="5">
        <v>1</v>
      </c>
    </row>
    <row r="8493" spans="1:7" x14ac:dyDescent="0.25">
      <c r="A8493">
        <v>65.5</v>
      </c>
      <c r="B8493" t="s">
        <v>10002</v>
      </c>
      <c r="C8493" t="s">
        <v>9788</v>
      </c>
      <c r="D8493" t="s">
        <v>12314</v>
      </c>
      <c r="E8493" t="s">
        <v>4909</v>
      </c>
      <c r="F8493" t="s">
        <v>4910</v>
      </c>
      <c r="G8493" s="5">
        <v>1</v>
      </c>
    </row>
    <row r="8494" spans="1:7" x14ac:dyDescent="0.25">
      <c r="A8494">
        <v>65.599999999999994</v>
      </c>
      <c r="B8494" t="s">
        <v>15204</v>
      </c>
      <c r="C8494" t="s">
        <v>9988</v>
      </c>
      <c r="D8494" t="s">
        <v>15205</v>
      </c>
      <c r="E8494" t="s">
        <v>7865</v>
      </c>
      <c r="F8494" t="s">
        <v>7866</v>
      </c>
      <c r="G8494" s="5">
        <v>1</v>
      </c>
    </row>
    <row r="8495" spans="1:7" x14ac:dyDescent="0.25">
      <c r="A8495">
        <v>65.599999999999994</v>
      </c>
      <c r="B8495" t="s">
        <v>9921</v>
      </c>
      <c r="C8495" t="s">
        <v>10050</v>
      </c>
      <c r="D8495" t="s">
        <v>5389</v>
      </c>
      <c r="E8495" t="s">
        <v>5362</v>
      </c>
      <c r="F8495" t="s">
        <v>5363</v>
      </c>
      <c r="G8495" s="5">
        <v>1</v>
      </c>
    </row>
    <row r="8496" spans="1:7" x14ac:dyDescent="0.25">
      <c r="A8496">
        <v>65.599999999999994</v>
      </c>
      <c r="B8496" t="s">
        <v>9921</v>
      </c>
      <c r="C8496" t="s">
        <v>10050</v>
      </c>
      <c r="D8496" t="s">
        <v>5389</v>
      </c>
      <c r="E8496" t="s">
        <v>5365</v>
      </c>
      <c r="F8496" t="s">
        <v>5366</v>
      </c>
      <c r="G8496" s="5">
        <v>1</v>
      </c>
    </row>
    <row r="8497" spans="1:7" x14ac:dyDescent="0.25">
      <c r="A8497">
        <v>65.599999999999994</v>
      </c>
      <c r="B8497" t="s">
        <v>11758</v>
      </c>
      <c r="C8497" t="s">
        <v>9913</v>
      </c>
      <c r="D8497" t="s">
        <v>13879</v>
      </c>
      <c r="E8497" t="s">
        <v>8268</v>
      </c>
      <c r="F8497" t="s">
        <v>8269</v>
      </c>
      <c r="G8497" s="5">
        <v>1</v>
      </c>
    </row>
    <row r="8498" spans="1:7" x14ac:dyDescent="0.25">
      <c r="A8498">
        <v>65.599999999999994</v>
      </c>
      <c r="B8498" t="s">
        <v>15206</v>
      </c>
      <c r="C8498" t="s">
        <v>10179</v>
      </c>
      <c r="D8498" t="s">
        <v>15207</v>
      </c>
      <c r="E8498" t="s">
        <v>7932</v>
      </c>
      <c r="F8498" t="s">
        <v>7933</v>
      </c>
      <c r="G8498" s="5">
        <v>1</v>
      </c>
    </row>
    <row r="8499" spans="1:7" x14ac:dyDescent="0.25">
      <c r="A8499">
        <v>65.599999999999994</v>
      </c>
      <c r="B8499" t="s">
        <v>9931</v>
      </c>
      <c r="C8499" t="s">
        <v>9727</v>
      </c>
      <c r="D8499" t="s">
        <v>139</v>
      </c>
      <c r="E8499" t="s">
        <v>4192</v>
      </c>
      <c r="F8499" t="s">
        <v>4193</v>
      </c>
      <c r="G8499" s="5">
        <v>1</v>
      </c>
    </row>
    <row r="8500" spans="1:7" x14ac:dyDescent="0.25">
      <c r="A8500">
        <v>65.599999999999994</v>
      </c>
      <c r="B8500" t="s">
        <v>2259</v>
      </c>
      <c r="C8500" t="s">
        <v>9733</v>
      </c>
      <c r="D8500" t="s">
        <v>15208</v>
      </c>
      <c r="E8500" t="s">
        <v>16577</v>
      </c>
      <c r="F8500" t="s">
        <v>16578</v>
      </c>
      <c r="G8500" s="5">
        <v>1</v>
      </c>
    </row>
    <row r="8501" spans="1:7" x14ac:dyDescent="0.25">
      <c r="A8501">
        <v>65.599999999999994</v>
      </c>
      <c r="B8501" t="s">
        <v>9971</v>
      </c>
      <c r="C8501" t="s">
        <v>9773</v>
      </c>
      <c r="D8501" t="s">
        <v>15209</v>
      </c>
      <c r="E8501" t="s">
        <v>5770</v>
      </c>
      <c r="F8501" t="s">
        <v>5765</v>
      </c>
      <c r="G8501" s="5">
        <v>1</v>
      </c>
    </row>
    <row r="8502" spans="1:7" x14ac:dyDescent="0.25">
      <c r="A8502">
        <v>65.599999999999994</v>
      </c>
      <c r="B8502" t="s">
        <v>9971</v>
      </c>
      <c r="C8502" t="s">
        <v>9773</v>
      </c>
      <c r="D8502" t="s">
        <v>15209</v>
      </c>
      <c r="E8502" t="s">
        <v>5772</v>
      </c>
      <c r="F8502" t="s">
        <v>5773</v>
      </c>
      <c r="G8502" s="5">
        <v>1</v>
      </c>
    </row>
    <row r="8503" spans="1:7" x14ac:dyDescent="0.25">
      <c r="A8503">
        <v>65.599999999999994</v>
      </c>
      <c r="B8503" t="s">
        <v>9670</v>
      </c>
      <c r="C8503" t="s">
        <v>9713</v>
      </c>
      <c r="D8503" t="s">
        <v>19</v>
      </c>
      <c r="E8503" t="s">
        <v>19</v>
      </c>
      <c r="F8503" t="s">
        <v>4214</v>
      </c>
      <c r="G8503" s="5">
        <v>1</v>
      </c>
    </row>
    <row r="8504" spans="1:7" x14ac:dyDescent="0.25">
      <c r="A8504">
        <v>65.599999999999994</v>
      </c>
      <c r="B8504" t="s">
        <v>9670</v>
      </c>
      <c r="C8504" t="s">
        <v>9713</v>
      </c>
      <c r="D8504" t="s">
        <v>19</v>
      </c>
      <c r="E8504" t="s">
        <v>19</v>
      </c>
      <c r="F8504" t="s">
        <v>4215</v>
      </c>
      <c r="G8504" s="5">
        <v>1</v>
      </c>
    </row>
    <row r="8505" spans="1:7" x14ac:dyDescent="0.25">
      <c r="A8505">
        <v>65.599999999999994</v>
      </c>
      <c r="B8505" t="s">
        <v>213</v>
      </c>
      <c r="C8505" t="s">
        <v>183</v>
      </c>
      <c r="D8505" t="s">
        <v>10094</v>
      </c>
      <c r="E8505" t="s">
        <v>2821</v>
      </c>
      <c r="F8505" t="s">
        <v>2822</v>
      </c>
      <c r="G8505" s="5">
        <v>1</v>
      </c>
    </row>
    <row r="8506" spans="1:7" x14ac:dyDescent="0.25">
      <c r="A8506">
        <v>65.599999999999994</v>
      </c>
      <c r="B8506" t="s">
        <v>10190</v>
      </c>
      <c r="C8506" t="s">
        <v>9811</v>
      </c>
      <c r="D8506" t="s">
        <v>10618</v>
      </c>
      <c r="E8506" t="s">
        <v>5662</v>
      </c>
      <c r="F8506" t="s">
        <v>5663</v>
      </c>
      <c r="G8506" s="5">
        <v>1</v>
      </c>
    </row>
    <row r="8507" spans="1:7" x14ac:dyDescent="0.25">
      <c r="A8507">
        <v>65.599999999999994</v>
      </c>
      <c r="B8507" t="s">
        <v>11414</v>
      </c>
      <c r="C8507" t="s">
        <v>12084</v>
      </c>
      <c r="D8507" t="s">
        <v>15210</v>
      </c>
      <c r="E8507" t="s">
        <v>8431</v>
      </c>
      <c r="F8507" t="s">
        <v>5779</v>
      </c>
      <c r="G8507" s="5">
        <v>1</v>
      </c>
    </row>
    <row r="8508" spans="1:7" x14ac:dyDescent="0.25">
      <c r="A8508">
        <v>65.7</v>
      </c>
      <c r="B8508" t="s">
        <v>9950</v>
      </c>
      <c r="C8508" t="s">
        <v>9839</v>
      </c>
      <c r="D8508" t="s">
        <v>148</v>
      </c>
      <c r="E8508" t="s">
        <v>5496</v>
      </c>
      <c r="F8508" t="s">
        <v>5497</v>
      </c>
      <c r="G8508" s="5">
        <v>1</v>
      </c>
    </row>
    <row r="8509" spans="1:7" x14ac:dyDescent="0.25">
      <c r="A8509">
        <v>65.7</v>
      </c>
      <c r="B8509" t="s">
        <v>10129</v>
      </c>
      <c r="C8509" t="s">
        <v>9653</v>
      </c>
      <c r="D8509" t="s">
        <v>230</v>
      </c>
      <c r="E8509" t="s">
        <v>230</v>
      </c>
      <c r="F8509" t="s">
        <v>3280</v>
      </c>
      <c r="G8509" s="5">
        <v>1</v>
      </c>
    </row>
    <row r="8510" spans="1:7" x14ac:dyDescent="0.25">
      <c r="A8510">
        <v>65.7</v>
      </c>
      <c r="B8510" t="s">
        <v>9632</v>
      </c>
      <c r="C8510" t="s">
        <v>9633</v>
      </c>
      <c r="D8510" t="s">
        <v>1</v>
      </c>
      <c r="E8510" t="s">
        <v>1</v>
      </c>
      <c r="F8510" t="s">
        <v>5459</v>
      </c>
      <c r="G8510" s="5">
        <v>1</v>
      </c>
    </row>
    <row r="8511" spans="1:7" x14ac:dyDescent="0.25">
      <c r="A8511">
        <v>65.7</v>
      </c>
      <c r="B8511" t="s">
        <v>13595</v>
      </c>
      <c r="C8511" t="s">
        <v>9635</v>
      </c>
      <c r="D8511" t="s">
        <v>15211</v>
      </c>
      <c r="E8511" t="s">
        <v>4600</v>
      </c>
      <c r="F8511" t="s">
        <v>4601</v>
      </c>
      <c r="G8511" s="5">
        <v>1</v>
      </c>
    </row>
    <row r="8512" spans="1:7" x14ac:dyDescent="0.25">
      <c r="A8512">
        <v>65.7</v>
      </c>
      <c r="B8512" t="s">
        <v>11453</v>
      </c>
      <c r="C8512" t="s">
        <v>9650</v>
      </c>
      <c r="D8512" t="s">
        <v>15212</v>
      </c>
      <c r="E8512" t="s">
        <v>9080</v>
      </c>
      <c r="F8512" t="s">
        <v>9081</v>
      </c>
      <c r="G8512" s="5">
        <v>1</v>
      </c>
    </row>
    <row r="8513" spans="1:7" x14ac:dyDescent="0.25">
      <c r="A8513">
        <v>65.7</v>
      </c>
      <c r="B8513" t="s">
        <v>10023</v>
      </c>
      <c r="C8513" t="s">
        <v>9647</v>
      </c>
      <c r="D8513" t="s">
        <v>15213</v>
      </c>
      <c r="E8513" t="s">
        <v>8669</v>
      </c>
      <c r="F8513" t="s">
        <v>8670</v>
      </c>
      <c r="G8513" s="5">
        <v>1</v>
      </c>
    </row>
    <row r="8514" spans="1:7" x14ac:dyDescent="0.25">
      <c r="A8514">
        <v>65.7</v>
      </c>
      <c r="B8514" t="s">
        <v>15214</v>
      </c>
      <c r="C8514" t="s">
        <v>10935</v>
      </c>
      <c r="D8514" t="s">
        <v>15215</v>
      </c>
      <c r="E8514" t="s">
        <v>9014</v>
      </c>
      <c r="F8514" t="s">
        <v>9015</v>
      </c>
      <c r="G8514" s="5">
        <v>1</v>
      </c>
    </row>
    <row r="8515" spans="1:7" x14ac:dyDescent="0.25">
      <c r="A8515">
        <v>65.7</v>
      </c>
      <c r="B8515" t="s">
        <v>10038</v>
      </c>
      <c r="C8515" t="s">
        <v>9630</v>
      </c>
      <c r="D8515" t="s">
        <v>11224</v>
      </c>
      <c r="E8515" t="s">
        <v>5540</v>
      </c>
      <c r="F8515" t="s">
        <v>5541</v>
      </c>
      <c r="G8515" s="5">
        <v>1</v>
      </c>
    </row>
    <row r="8516" spans="1:7" x14ac:dyDescent="0.25">
      <c r="A8516">
        <v>65.7</v>
      </c>
      <c r="B8516" t="s">
        <v>9910</v>
      </c>
      <c r="C8516" t="s">
        <v>9876</v>
      </c>
      <c r="D8516" t="s">
        <v>9911</v>
      </c>
      <c r="E8516" t="s">
        <v>6257</v>
      </c>
      <c r="F8516" t="s">
        <v>6258</v>
      </c>
      <c r="G8516" s="5">
        <v>1</v>
      </c>
    </row>
    <row r="8517" spans="1:7" x14ac:dyDescent="0.25">
      <c r="A8517">
        <v>65.7</v>
      </c>
      <c r="B8517" t="s">
        <v>10765</v>
      </c>
      <c r="C8517" t="s">
        <v>9988</v>
      </c>
      <c r="D8517" t="s">
        <v>15216</v>
      </c>
      <c r="E8517" t="s">
        <v>6873</v>
      </c>
      <c r="F8517" t="s">
        <v>6874</v>
      </c>
      <c r="G8517" s="5">
        <v>1</v>
      </c>
    </row>
    <row r="8518" spans="1:7" x14ac:dyDescent="0.25">
      <c r="A8518">
        <v>65.7</v>
      </c>
      <c r="B8518" t="s">
        <v>12303</v>
      </c>
      <c r="C8518" t="s">
        <v>12753</v>
      </c>
      <c r="D8518" t="s">
        <v>674</v>
      </c>
      <c r="E8518" t="s">
        <v>674</v>
      </c>
      <c r="F8518" t="s">
        <v>2978</v>
      </c>
      <c r="G8518" s="5">
        <v>1</v>
      </c>
    </row>
    <row r="8519" spans="1:7" x14ac:dyDescent="0.25">
      <c r="A8519">
        <v>65.7</v>
      </c>
      <c r="B8519" t="s">
        <v>11244</v>
      </c>
      <c r="C8519" t="s">
        <v>10073</v>
      </c>
      <c r="D8519" t="s">
        <v>15217</v>
      </c>
      <c r="E8519" t="s">
        <v>4119</v>
      </c>
      <c r="F8519" t="s">
        <v>4120</v>
      </c>
      <c r="G8519" s="5">
        <v>1</v>
      </c>
    </row>
    <row r="8520" spans="1:7" x14ac:dyDescent="0.25">
      <c r="A8520">
        <v>65.7</v>
      </c>
      <c r="B8520" t="s">
        <v>9700</v>
      </c>
      <c r="C8520" t="s">
        <v>9653</v>
      </c>
      <c r="D8520" t="s">
        <v>32</v>
      </c>
      <c r="E8520" t="s">
        <v>32</v>
      </c>
      <c r="F8520" t="s">
        <v>9624</v>
      </c>
      <c r="G8520" s="5">
        <v>1</v>
      </c>
    </row>
    <row r="8521" spans="1:7" x14ac:dyDescent="0.25">
      <c r="A8521">
        <v>65.7</v>
      </c>
      <c r="B8521" t="s">
        <v>9985</v>
      </c>
      <c r="C8521" t="s">
        <v>9678</v>
      </c>
      <c r="D8521" t="s">
        <v>9986</v>
      </c>
      <c r="E8521" t="s">
        <v>9025</v>
      </c>
      <c r="F8521" t="s">
        <v>9026</v>
      </c>
      <c r="G8521" s="5">
        <v>1</v>
      </c>
    </row>
    <row r="8522" spans="1:7" x14ac:dyDescent="0.25">
      <c r="A8522">
        <v>65.7</v>
      </c>
      <c r="B8522" t="s">
        <v>13241</v>
      </c>
      <c r="C8522" t="s">
        <v>9713</v>
      </c>
      <c r="D8522" t="s">
        <v>1510</v>
      </c>
      <c r="E8522" t="s">
        <v>1510</v>
      </c>
      <c r="F8522" t="s">
        <v>7128</v>
      </c>
      <c r="G8522" s="5">
        <v>1</v>
      </c>
    </row>
    <row r="8523" spans="1:7" x14ac:dyDescent="0.25">
      <c r="A8523">
        <v>65.7</v>
      </c>
      <c r="B8523" t="s">
        <v>11822</v>
      </c>
      <c r="C8523" t="s">
        <v>9686</v>
      </c>
      <c r="D8523" t="s">
        <v>11823</v>
      </c>
      <c r="E8523" t="s">
        <v>5126</v>
      </c>
      <c r="F8523" t="s">
        <v>5127</v>
      </c>
      <c r="G8523" s="5">
        <v>1</v>
      </c>
    </row>
    <row r="8524" spans="1:7" x14ac:dyDescent="0.25">
      <c r="A8524">
        <v>65.7</v>
      </c>
      <c r="B8524" t="s">
        <v>9729</v>
      </c>
      <c r="C8524" t="s">
        <v>9713</v>
      </c>
      <c r="D8524" t="s">
        <v>44</v>
      </c>
      <c r="E8524" t="s">
        <v>44</v>
      </c>
      <c r="F8524" t="s">
        <v>5561</v>
      </c>
      <c r="G8524" s="5">
        <v>1</v>
      </c>
    </row>
    <row r="8525" spans="1:7" x14ac:dyDescent="0.25">
      <c r="A8525">
        <v>65.7</v>
      </c>
      <c r="B8525" t="s">
        <v>11207</v>
      </c>
      <c r="C8525" t="s">
        <v>9815</v>
      </c>
      <c r="D8525" t="s">
        <v>11208</v>
      </c>
      <c r="E8525" t="s">
        <v>6830</v>
      </c>
      <c r="F8525" t="s">
        <v>6831</v>
      </c>
      <c r="G8525" s="5">
        <v>1</v>
      </c>
    </row>
    <row r="8526" spans="1:7" x14ac:dyDescent="0.25">
      <c r="A8526">
        <v>65.7</v>
      </c>
      <c r="B8526" t="s">
        <v>15218</v>
      </c>
      <c r="C8526" t="s">
        <v>10280</v>
      </c>
      <c r="D8526" t="s">
        <v>15219</v>
      </c>
      <c r="E8526" t="s">
        <v>5074</v>
      </c>
      <c r="F8526" t="s">
        <v>5075</v>
      </c>
      <c r="G8526" s="5">
        <v>1</v>
      </c>
    </row>
    <row r="8527" spans="1:7" x14ac:dyDescent="0.25">
      <c r="A8527">
        <v>65.7</v>
      </c>
      <c r="B8527" t="s">
        <v>15220</v>
      </c>
      <c r="C8527" t="s">
        <v>10114</v>
      </c>
      <c r="D8527" t="s">
        <v>15221</v>
      </c>
      <c r="E8527" t="s">
        <v>7502</v>
      </c>
      <c r="F8527" t="s">
        <v>7503</v>
      </c>
      <c r="G8527" s="5">
        <v>1</v>
      </c>
    </row>
    <row r="8528" spans="1:7" x14ac:dyDescent="0.25">
      <c r="A8528">
        <v>65.7</v>
      </c>
      <c r="B8528" t="s">
        <v>10671</v>
      </c>
      <c r="C8528" t="s">
        <v>9913</v>
      </c>
      <c r="D8528" t="s">
        <v>11672</v>
      </c>
      <c r="E8528" t="s">
        <v>6124</v>
      </c>
      <c r="F8528" t="s">
        <v>6125</v>
      </c>
      <c r="G8528" s="5">
        <v>1</v>
      </c>
    </row>
    <row r="8529" spans="1:7" x14ac:dyDescent="0.25">
      <c r="A8529">
        <v>65.7</v>
      </c>
      <c r="B8529" t="s">
        <v>10296</v>
      </c>
      <c r="C8529" t="s">
        <v>9714</v>
      </c>
      <c r="D8529" t="s">
        <v>10297</v>
      </c>
      <c r="E8529" t="s">
        <v>8611</v>
      </c>
      <c r="F8529" t="s">
        <v>8612</v>
      </c>
      <c r="G8529" s="5">
        <v>1</v>
      </c>
    </row>
    <row r="8530" spans="1:7" x14ac:dyDescent="0.25">
      <c r="A8530">
        <v>65.7</v>
      </c>
      <c r="B8530" t="s">
        <v>9932</v>
      </c>
      <c r="C8530" t="s">
        <v>9695</v>
      </c>
      <c r="D8530" t="s">
        <v>14847</v>
      </c>
      <c r="E8530" t="s">
        <v>7382</v>
      </c>
      <c r="F8530" t="s">
        <v>7383</v>
      </c>
      <c r="G8530" s="5">
        <v>1</v>
      </c>
    </row>
    <row r="8531" spans="1:7" x14ac:dyDescent="0.25">
      <c r="A8531">
        <v>65.7</v>
      </c>
      <c r="B8531" t="s">
        <v>568</v>
      </c>
      <c r="C8531" t="s">
        <v>9633</v>
      </c>
      <c r="D8531" t="s">
        <v>13169</v>
      </c>
      <c r="E8531" t="s">
        <v>4042</v>
      </c>
      <c r="F8531" t="s">
        <v>4043</v>
      </c>
      <c r="G8531" s="5">
        <v>1</v>
      </c>
    </row>
    <row r="8532" spans="1:7" x14ac:dyDescent="0.25">
      <c r="A8532">
        <v>65.7</v>
      </c>
      <c r="B8532" t="s">
        <v>10597</v>
      </c>
      <c r="C8532" t="s">
        <v>9727</v>
      </c>
      <c r="D8532" t="s">
        <v>10598</v>
      </c>
      <c r="E8532" t="s">
        <v>9279</v>
      </c>
      <c r="F8532" t="s">
        <v>9280</v>
      </c>
      <c r="G8532" s="5">
        <v>1</v>
      </c>
    </row>
    <row r="8533" spans="1:7" x14ac:dyDescent="0.25">
      <c r="A8533">
        <v>65.7</v>
      </c>
      <c r="B8533" t="s">
        <v>9700</v>
      </c>
      <c r="C8533" t="s">
        <v>9653</v>
      </c>
      <c r="D8533" t="s">
        <v>32</v>
      </c>
      <c r="E8533" t="s">
        <v>32</v>
      </c>
      <c r="F8533" t="s">
        <v>9624</v>
      </c>
      <c r="G8533" s="5">
        <v>1</v>
      </c>
    </row>
    <row r="8534" spans="1:7" x14ac:dyDescent="0.25">
      <c r="A8534">
        <v>65.7</v>
      </c>
      <c r="B8534" t="s">
        <v>12213</v>
      </c>
      <c r="C8534" t="s">
        <v>9681</v>
      </c>
      <c r="D8534" t="s">
        <v>15222</v>
      </c>
      <c r="E8534" t="s">
        <v>3472</v>
      </c>
      <c r="F8534" t="s">
        <v>3473</v>
      </c>
      <c r="G8534" s="5">
        <v>1</v>
      </c>
    </row>
    <row r="8535" spans="1:7" x14ac:dyDescent="0.25">
      <c r="A8535">
        <v>65.7</v>
      </c>
      <c r="B8535" t="s">
        <v>9955</v>
      </c>
      <c r="C8535" t="s">
        <v>9695</v>
      </c>
      <c r="D8535" t="s">
        <v>9956</v>
      </c>
      <c r="E8535" t="s">
        <v>7412</v>
      </c>
      <c r="F8535" t="s">
        <v>7413</v>
      </c>
      <c r="G8535" s="5">
        <v>1</v>
      </c>
    </row>
    <row r="8536" spans="1:7" x14ac:dyDescent="0.25">
      <c r="A8536">
        <v>65.8</v>
      </c>
      <c r="B8536" t="s">
        <v>12762</v>
      </c>
      <c r="C8536" t="s">
        <v>9988</v>
      </c>
      <c r="D8536" t="s">
        <v>14467</v>
      </c>
      <c r="E8536" t="s">
        <v>4335</v>
      </c>
      <c r="F8536" t="s">
        <v>4336</v>
      </c>
      <c r="G8536" s="5">
        <v>1</v>
      </c>
    </row>
    <row r="8537" spans="1:7" x14ac:dyDescent="0.25">
      <c r="A8537">
        <v>65.8</v>
      </c>
      <c r="B8537" t="s">
        <v>9921</v>
      </c>
      <c r="C8537" t="s">
        <v>10106</v>
      </c>
      <c r="D8537" t="s">
        <v>5331</v>
      </c>
      <c r="E8537" t="s">
        <v>5362</v>
      </c>
      <c r="F8537" t="s">
        <v>5363</v>
      </c>
      <c r="G8537" s="5">
        <v>1</v>
      </c>
    </row>
    <row r="8538" spans="1:7" x14ac:dyDescent="0.25">
      <c r="A8538">
        <v>65.8</v>
      </c>
      <c r="B8538" t="s">
        <v>9921</v>
      </c>
      <c r="C8538" t="s">
        <v>10106</v>
      </c>
      <c r="D8538" t="s">
        <v>5331</v>
      </c>
      <c r="E8538" t="s">
        <v>5365</v>
      </c>
      <c r="F8538" t="s">
        <v>5366</v>
      </c>
      <c r="G8538" s="5">
        <v>1</v>
      </c>
    </row>
    <row r="8539" spans="1:7" x14ac:dyDescent="0.25">
      <c r="A8539">
        <v>65.8</v>
      </c>
      <c r="B8539" t="s">
        <v>9719</v>
      </c>
      <c r="C8539" t="s">
        <v>9637</v>
      </c>
      <c r="D8539" t="s">
        <v>9720</v>
      </c>
      <c r="E8539" t="s">
        <v>8912</v>
      </c>
      <c r="F8539" t="s">
        <v>8913</v>
      </c>
      <c r="G8539" s="5">
        <v>1</v>
      </c>
    </row>
    <row r="8540" spans="1:7" x14ac:dyDescent="0.25">
      <c r="A8540">
        <v>65.8</v>
      </c>
      <c r="B8540" t="s">
        <v>13382</v>
      </c>
      <c r="C8540" t="s">
        <v>9749</v>
      </c>
      <c r="D8540" t="s">
        <v>15223</v>
      </c>
      <c r="E8540" t="s">
        <v>5373</v>
      </c>
      <c r="F8540" t="s">
        <v>5374</v>
      </c>
      <c r="G8540" s="5">
        <v>1</v>
      </c>
    </row>
    <row r="8541" spans="1:7" x14ac:dyDescent="0.25">
      <c r="A8541">
        <v>65.8</v>
      </c>
      <c r="B8541" t="s">
        <v>9700</v>
      </c>
      <c r="C8541" t="s">
        <v>9653</v>
      </c>
      <c r="D8541" t="s">
        <v>32</v>
      </c>
      <c r="E8541" t="s">
        <v>32</v>
      </c>
      <c r="F8541" t="s">
        <v>9624</v>
      </c>
      <c r="G8541" s="5">
        <v>1</v>
      </c>
    </row>
    <row r="8542" spans="1:7" x14ac:dyDescent="0.25">
      <c r="A8542">
        <v>65.8</v>
      </c>
      <c r="B8542" t="s">
        <v>9838</v>
      </c>
      <c r="C8542" t="s">
        <v>9839</v>
      </c>
      <c r="D8542" t="s">
        <v>98</v>
      </c>
      <c r="E8542" t="s">
        <v>5810</v>
      </c>
      <c r="F8542" t="s">
        <v>5811</v>
      </c>
      <c r="G8542" s="5">
        <v>1</v>
      </c>
    </row>
    <row r="8543" spans="1:7" x14ac:dyDescent="0.25">
      <c r="A8543">
        <v>65.8</v>
      </c>
      <c r="B8543" t="s">
        <v>2265</v>
      </c>
      <c r="C8543" t="s">
        <v>10799</v>
      </c>
      <c r="D8543" t="s">
        <v>15224</v>
      </c>
      <c r="E8543" t="s">
        <v>3522</v>
      </c>
      <c r="F8543" t="s">
        <v>3523</v>
      </c>
      <c r="G8543" s="5">
        <v>1</v>
      </c>
    </row>
    <row r="8544" spans="1:7" x14ac:dyDescent="0.25">
      <c r="A8544">
        <v>65.8</v>
      </c>
      <c r="B8544" t="s">
        <v>9955</v>
      </c>
      <c r="C8544" t="s">
        <v>9695</v>
      </c>
      <c r="D8544" t="s">
        <v>9956</v>
      </c>
      <c r="E8544" t="s">
        <v>7412</v>
      </c>
      <c r="F8544" t="s">
        <v>7413</v>
      </c>
      <c r="G8544" s="5">
        <v>1</v>
      </c>
    </row>
    <row r="8545" spans="1:7" x14ac:dyDescent="0.25">
      <c r="A8545">
        <v>65.8</v>
      </c>
      <c r="B8545" t="s">
        <v>13529</v>
      </c>
      <c r="C8545" t="s">
        <v>9733</v>
      </c>
      <c r="D8545" t="s">
        <v>15225</v>
      </c>
      <c r="E8545" t="s">
        <v>8198</v>
      </c>
      <c r="F8545" t="s">
        <v>8199</v>
      </c>
      <c r="G8545" s="5">
        <v>1</v>
      </c>
    </row>
    <row r="8546" spans="1:7" x14ac:dyDescent="0.25">
      <c r="A8546">
        <v>65.8</v>
      </c>
      <c r="B8546" t="s">
        <v>15226</v>
      </c>
      <c r="C8546" t="s">
        <v>9695</v>
      </c>
      <c r="D8546" t="s">
        <v>15227</v>
      </c>
      <c r="E8546" t="s">
        <v>7733</v>
      </c>
      <c r="F8546" t="s">
        <v>7734</v>
      </c>
      <c r="G8546" s="5">
        <v>1</v>
      </c>
    </row>
    <row r="8547" spans="1:7" x14ac:dyDescent="0.25">
      <c r="A8547">
        <v>65.8</v>
      </c>
      <c r="B8547" t="s">
        <v>11637</v>
      </c>
      <c r="C8547" t="s">
        <v>9633</v>
      </c>
      <c r="D8547" t="s">
        <v>11638</v>
      </c>
      <c r="E8547" t="s">
        <v>7824</v>
      </c>
      <c r="F8547" t="s">
        <v>7825</v>
      </c>
      <c r="G8547" s="5">
        <v>1</v>
      </c>
    </row>
    <row r="8548" spans="1:7" x14ac:dyDescent="0.25">
      <c r="A8548">
        <v>65.8</v>
      </c>
      <c r="B8548" t="s">
        <v>10120</v>
      </c>
      <c r="C8548" t="s">
        <v>9988</v>
      </c>
      <c r="D8548" t="s">
        <v>15228</v>
      </c>
      <c r="E8548" t="s">
        <v>2748</v>
      </c>
      <c r="F8548" t="s">
        <v>2749</v>
      </c>
      <c r="G8548" s="5">
        <v>1</v>
      </c>
    </row>
    <row r="8549" spans="1:7" x14ac:dyDescent="0.25">
      <c r="A8549">
        <v>65.8</v>
      </c>
      <c r="B8549" t="s">
        <v>9642</v>
      </c>
      <c r="C8549" t="s">
        <v>10083</v>
      </c>
      <c r="D8549" t="s">
        <v>10253</v>
      </c>
      <c r="E8549" t="s">
        <v>8613</v>
      </c>
      <c r="F8549" t="s">
        <v>8614</v>
      </c>
      <c r="G8549" s="5">
        <v>1</v>
      </c>
    </row>
    <row r="8550" spans="1:7" x14ac:dyDescent="0.25">
      <c r="A8550">
        <v>65.900000000000006</v>
      </c>
      <c r="B8550" t="s">
        <v>9760</v>
      </c>
      <c r="C8550" t="s">
        <v>9967</v>
      </c>
      <c r="D8550" t="s">
        <v>1393</v>
      </c>
      <c r="E8550" t="s">
        <v>6868</v>
      </c>
      <c r="F8550" t="s">
        <v>6869</v>
      </c>
      <c r="G8550" s="5">
        <v>1</v>
      </c>
    </row>
    <row r="8551" spans="1:7" x14ac:dyDescent="0.25">
      <c r="A8551">
        <v>65.900000000000006</v>
      </c>
      <c r="B8551" t="s">
        <v>9706</v>
      </c>
      <c r="C8551" t="s">
        <v>9643</v>
      </c>
      <c r="D8551" t="s">
        <v>9707</v>
      </c>
      <c r="E8551" t="s">
        <v>5685</v>
      </c>
      <c r="F8551" t="s">
        <v>5686</v>
      </c>
      <c r="G8551" s="5">
        <v>1</v>
      </c>
    </row>
    <row r="8552" spans="1:7" x14ac:dyDescent="0.25">
      <c r="A8552">
        <v>65.900000000000006</v>
      </c>
      <c r="B8552" t="s">
        <v>9735</v>
      </c>
      <c r="C8552" t="s">
        <v>9790</v>
      </c>
      <c r="D8552" t="s">
        <v>12211</v>
      </c>
      <c r="E8552" t="s">
        <v>5325</v>
      </c>
      <c r="F8552" t="s">
        <v>5326</v>
      </c>
      <c r="G8552" s="5">
        <v>1</v>
      </c>
    </row>
    <row r="8553" spans="1:7" x14ac:dyDescent="0.25">
      <c r="A8553">
        <v>65.900000000000006</v>
      </c>
      <c r="B8553" t="s">
        <v>10668</v>
      </c>
      <c r="C8553" t="s">
        <v>9713</v>
      </c>
      <c r="D8553" t="s">
        <v>462</v>
      </c>
      <c r="E8553" t="s">
        <v>462</v>
      </c>
      <c r="F8553" t="s">
        <v>7487</v>
      </c>
      <c r="G8553" s="5">
        <v>1</v>
      </c>
    </row>
    <row r="8554" spans="1:7" x14ac:dyDescent="0.25">
      <c r="A8554">
        <v>65.900000000000006</v>
      </c>
      <c r="B8554" t="s">
        <v>9703</v>
      </c>
      <c r="C8554" t="s">
        <v>9714</v>
      </c>
      <c r="D8554" t="s">
        <v>12200</v>
      </c>
      <c r="E8554" t="s">
        <v>8933</v>
      </c>
      <c r="F8554" t="s">
        <v>8934</v>
      </c>
      <c r="G8554" s="5">
        <v>1</v>
      </c>
    </row>
    <row r="8555" spans="1:7" x14ac:dyDescent="0.25">
      <c r="A8555">
        <v>65.900000000000006</v>
      </c>
      <c r="B8555" t="s">
        <v>11207</v>
      </c>
      <c r="C8555" t="s">
        <v>9824</v>
      </c>
      <c r="D8555" t="s">
        <v>14880</v>
      </c>
      <c r="E8555" t="s">
        <v>6830</v>
      </c>
      <c r="F8555" t="s">
        <v>6831</v>
      </c>
      <c r="G8555" s="5">
        <v>1</v>
      </c>
    </row>
    <row r="8556" spans="1:7" x14ac:dyDescent="0.25">
      <c r="A8556">
        <v>65.900000000000006</v>
      </c>
      <c r="B8556" t="s">
        <v>10183</v>
      </c>
      <c r="C8556" t="s">
        <v>9653</v>
      </c>
      <c r="D8556" t="s">
        <v>258</v>
      </c>
      <c r="E8556" t="s">
        <v>258</v>
      </c>
      <c r="F8556" t="s">
        <v>4690</v>
      </c>
      <c r="G8556" s="5">
        <v>1</v>
      </c>
    </row>
    <row r="8557" spans="1:7" x14ac:dyDescent="0.25">
      <c r="A8557">
        <v>65.900000000000006</v>
      </c>
      <c r="B8557" t="s">
        <v>10176</v>
      </c>
      <c r="C8557" t="s">
        <v>9672</v>
      </c>
      <c r="D8557" t="s">
        <v>10214</v>
      </c>
      <c r="E8557" t="s">
        <v>6387</v>
      </c>
      <c r="F8557" t="s">
        <v>6388</v>
      </c>
      <c r="G8557" s="5">
        <v>1</v>
      </c>
    </row>
    <row r="8558" spans="1:7" x14ac:dyDescent="0.25">
      <c r="A8558">
        <v>65.900000000000006</v>
      </c>
      <c r="B8558" t="s">
        <v>9921</v>
      </c>
      <c r="C8558" t="s">
        <v>9633</v>
      </c>
      <c r="D8558" t="s">
        <v>5362</v>
      </c>
      <c r="E8558" t="s">
        <v>5362</v>
      </c>
      <c r="F8558" t="s">
        <v>5363</v>
      </c>
      <c r="G8558" s="5">
        <v>1</v>
      </c>
    </row>
    <row r="8559" spans="1:7" x14ac:dyDescent="0.25">
      <c r="A8559">
        <v>65.900000000000006</v>
      </c>
      <c r="B8559" t="s">
        <v>9921</v>
      </c>
      <c r="C8559" t="s">
        <v>9633</v>
      </c>
      <c r="D8559" t="s">
        <v>5362</v>
      </c>
      <c r="E8559" t="s">
        <v>5365</v>
      </c>
      <c r="F8559" t="s">
        <v>5366</v>
      </c>
      <c r="G8559" s="5">
        <v>1</v>
      </c>
    </row>
    <row r="8560" spans="1:7" x14ac:dyDescent="0.25">
      <c r="A8560">
        <v>65.900000000000006</v>
      </c>
      <c r="B8560" t="s">
        <v>9642</v>
      </c>
      <c r="C8560" t="s">
        <v>9891</v>
      </c>
      <c r="D8560" t="s">
        <v>10310</v>
      </c>
      <c r="E8560" t="s">
        <v>8613</v>
      </c>
      <c r="F8560" t="s">
        <v>8614</v>
      </c>
      <c r="G8560" s="5">
        <v>1</v>
      </c>
    </row>
    <row r="8561" spans="1:7" x14ac:dyDescent="0.25">
      <c r="A8561">
        <v>65.900000000000006</v>
      </c>
      <c r="B8561" t="s">
        <v>9700</v>
      </c>
      <c r="C8561" t="s">
        <v>9653</v>
      </c>
      <c r="D8561" t="s">
        <v>32</v>
      </c>
      <c r="E8561" t="s">
        <v>32</v>
      </c>
      <c r="F8561" t="s">
        <v>9624</v>
      </c>
      <c r="G8561" s="5">
        <v>1</v>
      </c>
    </row>
    <row r="8562" spans="1:7" x14ac:dyDescent="0.25">
      <c r="A8562">
        <v>65.900000000000006</v>
      </c>
      <c r="B8562" t="s">
        <v>9494</v>
      </c>
      <c r="C8562" t="s">
        <v>10950</v>
      </c>
      <c r="D8562" t="s">
        <v>10951</v>
      </c>
      <c r="E8562" t="s">
        <v>6321</v>
      </c>
      <c r="F8562" t="s">
        <v>6322</v>
      </c>
      <c r="G8562" s="5">
        <v>1</v>
      </c>
    </row>
    <row r="8563" spans="1:7" x14ac:dyDescent="0.25">
      <c r="A8563">
        <v>65.900000000000006</v>
      </c>
      <c r="B8563" t="s">
        <v>13443</v>
      </c>
      <c r="C8563" t="s">
        <v>9633</v>
      </c>
      <c r="D8563" t="s">
        <v>1578</v>
      </c>
      <c r="E8563" t="s">
        <v>3350</v>
      </c>
      <c r="F8563" t="s">
        <v>3351</v>
      </c>
      <c r="G8563" s="5">
        <v>1</v>
      </c>
    </row>
    <row r="8564" spans="1:7" x14ac:dyDescent="0.25">
      <c r="A8564">
        <v>65.900000000000006</v>
      </c>
      <c r="B8564" t="s">
        <v>9642</v>
      </c>
      <c r="C8564" t="s">
        <v>9695</v>
      </c>
      <c r="D8564" t="s">
        <v>11465</v>
      </c>
      <c r="E8564" t="s">
        <v>8613</v>
      </c>
      <c r="F8564" t="s">
        <v>8614</v>
      </c>
      <c r="G8564" s="5">
        <v>1</v>
      </c>
    </row>
    <row r="8565" spans="1:7" x14ac:dyDescent="0.25">
      <c r="A8565">
        <v>65.099999999999994</v>
      </c>
      <c r="B8565" t="s">
        <v>2267</v>
      </c>
      <c r="C8565" t="s">
        <v>9645</v>
      </c>
      <c r="D8565" t="s">
        <v>2267</v>
      </c>
      <c r="E8565" t="s">
        <v>8164</v>
      </c>
      <c r="F8565" t="s">
        <v>8165</v>
      </c>
      <c r="G8565" s="5">
        <v>1</v>
      </c>
    </row>
    <row r="8566" spans="1:7" x14ac:dyDescent="0.25">
      <c r="A8566">
        <v>65.099999999999994</v>
      </c>
      <c r="B8566" t="s">
        <v>2268</v>
      </c>
      <c r="C8566" t="s">
        <v>9745</v>
      </c>
      <c r="D8566" t="s">
        <v>15229</v>
      </c>
      <c r="E8566" t="s">
        <v>6001</v>
      </c>
      <c r="F8566" t="s">
        <v>6002</v>
      </c>
      <c r="G8566" s="5">
        <v>1</v>
      </c>
    </row>
    <row r="8567" spans="1:7" x14ac:dyDescent="0.25">
      <c r="A8567">
        <v>65.099999999999994</v>
      </c>
      <c r="B8567" t="s">
        <v>9510</v>
      </c>
      <c r="C8567" t="s">
        <v>9727</v>
      </c>
      <c r="D8567" t="s">
        <v>15230</v>
      </c>
      <c r="E8567" t="s">
        <v>6730</v>
      </c>
      <c r="F8567" t="s">
        <v>6731</v>
      </c>
      <c r="G8567" s="5">
        <v>1</v>
      </c>
    </row>
    <row r="8568" spans="1:7" x14ac:dyDescent="0.25">
      <c r="A8568">
        <v>65.099999999999994</v>
      </c>
      <c r="B8568" t="s">
        <v>9690</v>
      </c>
      <c r="C8568" t="s">
        <v>10380</v>
      </c>
      <c r="D8568" t="s">
        <v>10521</v>
      </c>
      <c r="E8568" t="s">
        <v>8287</v>
      </c>
      <c r="F8568" t="s">
        <v>8288</v>
      </c>
      <c r="G8568" s="5">
        <v>1</v>
      </c>
    </row>
    <row r="8569" spans="1:7" x14ac:dyDescent="0.25">
      <c r="A8569">
        <v>65.099999999999994</v>
      </c>
      <c r="B8569" t="s">
        <v>10023</v>
      </c>
      <c r="C8569" t="s">
        <v>10383</v>
      </c>
      <c r="D8569" t="s">
        <v>11632</v>
      </c>
      <c r="E8569" t="s">
        <v>8669</v>
      </c>
      <c r="F8569" t="s">
        <v>8670</v>
      </c>
      <c r="G8569" s="5">
        <v>1</v>
      </c>
    </row>
    <row r="8570" spans="1:7" x14ac:dyDescent="0.25">
      <c r="A8570">
        <v>65.099999999999994</v>
      </c>
      <c r="B8570" t="s">
        <v>14941</v>
      </c>
      <c r="C8570" t="s">
        <v>10383</v>
      </c>
      <c r="D8570" t="s">
        <v>15231</v>
      </c>
      <c r="E8570" t="s">
        <v>6448</v>
      </c>
      <c r="F8570" t="s">
        <v>6449</v>
      </c>
      <c r="G8570" s="5">
        <v>1</v>
      </c>
    </row>
    <row r="8571" spans="1:7" x14ac:dyDescent="0.25">
      <c r="A8571">
        <v>65.099999999999994</v>
      </c>
      <c r="B8571" t="s">
        <v>10002</v>
      </c>
      <c r="C8571" t="s">
        <v>9664</v>
      </c>
      <c r="D8571" t="s">
        <v>15232</v>
      </c>
      <c r="E8571" t="s">
        <v>4909</v>
      </c>
      <c r="F8571" t="s">
        <v>4910</v>
      </c>
      <c r="G8571" s="5">
        <v>1</v>
      </c>
    </row>
    <row r="8572" spans="1:7" x14ac:dyDescent="0.25">
      <c r="A8572">
        <v>65.099999999999994</v>
      </c>
      <c r="B8572" t="s">
        <v>10405</v>
      </c>
      <c r="C8572" t="s">
        <v>9714</v>
      </c>
      <c r="D8572" t="s">
        <v>9715</v>
      </c>
      <c r="E8572" t="s">
        <v>7801</v>
      </c>
      <c r="F8572" t="s">
        <v>7802</v>
      </c>
      <c r="G8572" s="5">
        <v>1</v>
      </c>
    </row>
    <row r="8573" spans="1:7" x14ac:dyDescent="0.25">
      <c r="A8573">
        <v>65.099999999999994</v>
      </c>
      <c r="B8573" t="s">
        <v>10405</v>
      </c>
      <c r="C8573" t="s">
        <v>9714</v>
      </c>
      <c r="D8573" t="s">
        <v>9715</v>
      </c>
      <c r="E8573" t="s">
        <v>7803</v>
      </c>
      <c r="F8573" t="s">
        <v>7804</v>
      </c>
      <c r="G8573" s="5">
        <v>1</v>
      </c>
    </row>
    <row r="8574" spans="1:7" x14ac:dyDescent="0.25">
      <c r="A8574">
        <v>65.099999999999994</v>
      </c>
      <c r="B8574" t="s">
        <v>12867</v>
      </c>
      <c r="C8574" t="s">
        <v>9806</v>
      </c>
      <c r="D8574" t="s">
        <v>13816</v>
      </c>
      <c r="E8574" t="s">
        <v>6516</v>
      </c>
      <c r="F8574" t="s">
        <v>6517</v>
      </c>
      <c r="G8574" s="5">
        <v>1</v>
      </c>
    </row>
    <row r="8575" spans="1:7" x14ac:dyDescent="0.25">
      <c r="A8575">
        <v>65.099999999999994</v>
      </c>
      <c r="B8575" t="s">
        <v>9910</v>
      </c>
      <c r="C8575" t="s">
        <v>9749</v>
      </c>
      <c r="D8575" t="s">
        <v>11001</v>
      </c>
      <c r="E8575" t="s">
        <v>6257</v>
      </c>
      <c r="F8575" t="s">
        <v>6258</v>
      </c>
      <c r="G8575" s="5">
        <v>1</v>
      </c>
    </row>
    <row r="8576" spans="1:7" x14ac:dyDescent="0.25">
      <c r="A8576">
        <v>65.099999999999994</v>
      </c>
      <c r="B8576" t="s">
        <v>11587</v>
      </c>
      <c r="C8576" t="s">
        <v>9630</v>
      </c>
      <c r="D8576" t="s">
        <v>15233</v>
      </c>
      <c r="E8576" t="s">
        <v>6465</v>
      </c>
      <c r="F8576" t="s">
        <v>6466</v>
      </c>
      <c r="G8576" s="5">
        <v>1</v>
      </c>
    </row>
    <row r="8577" spans="1:7" x14ac:dyDescent="0.25">
      <c r="A8577">
        <v>65.099999999999994</v>
      </c>
      <c r="B8577" t="s">
        <v>9700</v>
      </c>
      <c r="C8577" t="s">
        <v>9653</v>
      </c>
      <c r="D8577" t="s">
        <v>32</v>
      </c>
      <c r="E8577" t="s">
        <v>32</v>
      </c>
      <c r="F8577" t="s">
        <v>9624</v>
      </c>
      <c r="G8577" s="5">
        <v>1</v>
      </c>
    </row>
    <row r="8578" spans="1:7" x14ac:dyDescent="0.25">
      <c r="A8578">
        <v>65.099999999999994</v>
      </c>
      <c r="B8578" t="s">
        <v>11380</v>
      </c>
      <c r="C8578" t="s">
        <v>10168</v>
      </c>
      <c r="D8578" t="s">
        <v>11516</v>
      </c>
      <c r="E8578" t="s">
        <v>7704</v>
      </c>
      <c r="F8578" t="s">
        <v>3812</v>
      </c>
      <c r="G8578" s="5">
        <v>1</v>
      </c>
    </row>
    <row r="8579" spans="1:7" x14ac:dyDescent="0.25">
      <c r="A8579">
        <v>65.099999999999994</v>
      </c>
      <c r="B8579" t="s">
        <v>9670</v>
      </c>
      <c r="C8579" t="s">
        <v>9653</v>
      </c>
      <c r="D8579" t="s">
        <v>19</v>
      </c>
      <c r="E8579" t="s">
        <v>19</v>
      </c>
      <c r="F8579" t="s">
        <v>4214</v>
      </c>
      <c r="G8579" s="5">
        <v>1</v>
      </c>
    </row>
    <row r="8580" spans="1:7" x14ac:dyDescent="0.25">
      <c r="A8580">
        <v>65.099999999999994</v>
      </c>
      <c r="B8580" t="s">
        <v>9670</v>
      </c>
      <c r="C8580" t="s">
        <v>9653</v>
      </c>
      <c r="D8580" t="s">
        <v>19</v>
      </c>
      <c r="E8580" t="s">
        <v>19</v>
      </c>
      <c r="F8580" t="s">
        <v>4215</v>
      </c>
      <c r="G8580" s="5">
        <v>1</v>
      </c>
    </row>
    <row r="8581" spans="1:7" x14ac:dyDescent="0.25">
      <c r="A8581">
        <v>65.099999999999994</v>
      </c>
      <c r="B8581" t="s">
        <v>2270</v>
      </c>
      <c r="C8581" t="s">
        <v>9796</v>
      </c>
      <c r="D8581" t="s">
        <v>15234</v>
      </c>
      <c r="E8581" t="s">
        <v>9228</v>
      </c>
      <c r="F8581" t="s">
        <v>9229</v>
      </c>
      <c r="G8581" s="5">
        <v>1</v>
      </c>
    </row>
    <row r="8582" spans="1:7" x14ac:dyDescent="0.25">
      <c r="A8582">
        <v>65.099999999999994</v>
      </c>
      <c r="B8582" t="s">
        <v>10488</v>
      </c>
      <c r="C8582" t="s">
        <v>9681</v>
      </c>
      <c r="D8582" t="s">
        <v>15235</v>
      </c>
      <c r="E8582" t="s">
        <v>6204</v>
      </c>
      <c r="F8582" t="s">
        <v>6205</v>
      </c>
      <c r="G8582" s="5">
        <v>1</v>
      </c>
    </row>
    <row r="8583" spans="1:7" x14ac:dyDescent="0.25">
      <c r="A8583">
        <v>65.099999999999994</v>
      </c>
      <c r="B8583" t="s">
        <v>9491</v>
      </c>
      <c r="C8583" t="s">
        <v>9686</v>
      </c>
      <c r="D8583" t="s">
        <v>15236</v>
      </c>
      <c r="E8583" t="s">
        <v>6249</v>
      </c>
      <c r="F8583" t="s">
        <v>6250</v>
      </c>
      <c r="G8583" s="5">
        <v>1</v>
      </c>
    </row>
    <row r="8584" spans="1:7" x14ac:dyDescent="0.25">
      <c r="A8584">
        <v>65.099999999999994</v>
      </c>
      <c r="B8584" t="s">
        <v>9735</v>
      </c>
      <c r="C8584" t="s">
        <v>9643</v>
      </c>
      <c r="D8584" t="s">
        <v>9736</v>
      </c>
      <c r="E8584" t="s">
        <v>5325</v>
      </c>
      <c r="F8584" t="s">
        <v>5326</v>
      </c>
      <c r="G8584" s="5">
        <v>1</v>
      </c>
    </row>
    <row r="8585" spans="1:7" x14ac:dyDescent="0.25">
      <c r="A8585">
        <v>65.099999999999994</v>
      </c>
      <c r="B8585" t="s">
        <v>15237</v>
      </c>
      <c r="C8585" t="s">
        <v>10006</v>
      </c>
      <c r="D8585" t="s">
        <v>15238</v>
      </c>
      <c r="E8585" t="s">
        <v>7797</v>
      </c>
      <c r="F8585" t="s">
        <v>7798</v>
      </c>
      <c r="G8585" s="5">
        <v>1</v>
      </c>
    </row>
    <row r="8586" spans="1:7" x14ac:dyDescent="0.25">
      <c r="A8586">
        <v>65.099999999999994</v>
      </c>
      <c r="B8586" t="s">
        <v>10183</v>
      </c>
      <c r="C8586" t="s">
        <v>9653</v>
      </c>
      <c r="D8586" t="s">
        <v>258</v>
      </c>
      <c r="E8586" t="s">
        <v>258</v>
      </c>
      <c r="F8586" t="s">
        <v>4690</v>
      </c>
      <c r="G8586" s="5">
        <v>1</v>
      </c>
    </row>
    <row r="8587" spans="1:7" x14ac:dyDescent="0.25">
      <c r="A8587">
        <v>65.099999999999994</v>
      </c>
      <c r="B8587" t="s">
        <v>12618</v>
      </c>
      <c r="C8587" t="s">
        <v>10006</v>
      </c>
      <c r="D8587" t="s">
        <v>15239</v>
      </c>
      <c r="E8587" t="s">
        <v>6403</v>
      </c>
      <c r="F8587" t="s">
        <v>6404</v>
      </c>
      <c r="G8587" s="5">
        <v>1</v>
      </c>
    </row>
    <row r="8588" spans="1:7" x14ac:dyDescent="0.25">
      <c r="A8588">
        <v>65.099999999999994</v>
      </c>
      <c r="B8588" t="s">
        <v>15240</v>
      </c>
      <c r="C8588" t="s">
        <v>10912</v>
      </c>
      <c r="D8588" t="s">
        <v>15241</v>
      </c>
      <c r="E8588" t="s">
        <v>2897</v>
      </c>
      <c r="F8588" t="s">
        <v>2898</v>
      </c>
      <c r="G8588" s="5">
        <v>1</v>
      </c>
    </row>
    <row r="8589" spans="1:7" x14ac:dyDescent="0.25">
      <c r="A8589">
        <v>65.099999999999994</v>
      </c>
      <c r="B8589" t="s">
        <v>12867</v>
      </c>
      <c r="C8589" t="s">
        <v>9733</v>
      </c>
      <c r="D8589" t="s">
        <v>13816</v>
      </c>
      <c r="E8589" t="s">
        <v>6516</v>
      </c>
      <c r="F8589" t="s">
        <v>6517</v>
      </c>
      <c r="G8589" s="5">
        <v>1</v>
      </c>
    </row>
    <row r="8590" spans="1:7" x14ac:dyDescent="0.25">
      <c r="A8590">
        <v>65.11</v>
      </c>
      <c r="B8590" t="s">
        <v>9652</v>
      </c>
      <c r="C8590" t="s">
        <v>9653</v>
      </c>
      <c r="D8590" t="s">
        <v>9</v>
      </c>
      <c r="E8590" t="s">
        <v>9</v>
      </c>
      <c r="F8590" t="s">
        <v>3214</v>
      </c>
      <c r="G8590" s="5">
        <v>1</v>
      </c>
    </row>
    <row r="8591" spans="1:7" x14ac:dyDescent="0.25">
      <c r="A8591">
        <v>65.11</v>
      </c>
      <c r="B8591" t="s">
        <v>10659</v>
      </c>
      <c r="C8591" t="s">
        <v>9633</v>
      </c>
      <c r="D8591" t="s">
        <v>459</v>
      </c>
      <c r="E8591" t="s">
        <v>459</v>
      </c>
      <c r="F8591" t="s">
        <v>8701</v>
      </c>
      <c r="G8591" s="5">
        <v>1</v>
      </c>
    </row>
    <row r="8592" spans="1:7" x14ac:dyDescent="0.25">
      <c r="A8592">
        <v>65.11</v>
      </c>
      <c r="B8592" t="s">
        <v>539</v>
      </c>
      <c r="C8592" t="s">
        <v>9633</v>
      </c>
      <c r="D8592" t="s">
        <v>14474</v>
      </c>
      <c r="E8592" t="s">
        <v>8554</v>
      </c>
      <c r="F8592" t="s">
        <v>8555</v>
      </c>
      <c r="G8592" s="5">
        <v>1</v>
      </c>
    </row>
    <row r="8593" spans="1:7" x14ac:dyDescent="0.25">
      <c r="A8593">
        <v>65.11</v>
      </c>
      <c r="B8593" t="s">
        <v>9642</v>
      </c>
      <c r="C8593" t="s">
        <v>9695</v>
      </c>
      <c r="D8593" t="s">
        <v>11465</v>
      </c>
      <c r="E8593" t="s">
        <v>8613</v>
      </c>
      <c r="F8593" t="s">
        <v>8614</v>
      </c>
      <c r="G8593" s="5">
        <v>1</v>
      </c>
    </row>
    <row r="8594" spans="1:7" x14ac:dyDescent="0.25">
      <c r="A8594">
        <v>65.11</v>
      </c>
      <c r="B8594" t="s">
        <v>9874</v>
      </c>
      <c r="C8594" t="s">
        <v>9653</v>
      </c>
      <c r="D8594" t="s">
        <v>113</v>
      </c>
      <c r="E8594" t="s">
        <v>113</v>
      </c>
      <c r="F8594" t="s">
        <v>4741</v>
      </c>
      <c r="G8594" s="5">
        <v>1</v>
      </c>
    </row>
    <row r="8595" spans="1:7" x14ac:dyDescent="0.25">
      <c r="A8595">
        <v>65.11</v>
      </c>
      <c r="B8595" t="s">
        <v>10409</v>
      </c>
      <c r="C8595" t="s">
        <v>9653</v>
      </c>
      <c r="D8595" t="s">
        <v>8316</v>
      </c>
      <c r="E8595" t="s">
        <v>8316</v>
      </c>
      <c r="F8595" t="s">
        <v>8317</v>
      </c>
      <c r="G8595" s="5">
        <v>1</v>
      </c>
    </row>
    <row r="8596" spans="1:7" x14ac:dyDescent="0.25">
      <c r="A8596">
        <v>65.11</v>
      </c>
      <c r="B8596" t="s">
        <v>12780</v>
      </c>
      <c r="C8596" t="s">
        <v>9758</v>
      </c>
      <c r="D8596" t="s">
        <v>15242</v>
      </c>
      <c r="E8596" t="s">
        <v>3814</v>
      </c>
      <c r="F8596" t="s">
        <v>3815</v>
      </c>
      <c r="G8596" s="5">
        <v>1</v>
      </c>
    </row>
    <row r="8597" spans="1:7" x14ac:dyDescent="0.25">
      <c r="A8597">
        <v>65.11</v>
      </c>
      <c r="B8597" t="s">
        <v>9642</v>
      </c>
      <c r="C8597" t="s">
        <v>9776</v>
      </c>
      <c r="D8597" t="s">
        <v>10520</v>
      </c>
      <c r="E8597" t="s">
        <v>8613</v>
      </c>
      <c r="F8597" t="s">
        <v>8614</v>
      </c>
      <c r="G8597" s="5">
        <v>1</v>
      </c>
    </row>
    <row r="8598" spans="1:7" x14ac:dyDescent="0.25">
      <c r="A8598">
        <v>65.11</v>
      </c>
      <c r="B8598" t="s">
        <v>15243</v>
      </c>
      <c r="C8598" t="s">
        <v>9879</v>
      </c>
      <c r="D8598" t="s">
        <v>15244</v>
      </c>
      <c r="E8598" t="s">
        <v>4466</v>
      </c>
      <c r="F8598" t="s">
        <v>4467</v>
      </c>
      <c r="G8598" s="5">
        <v>1</v>
      </c>
    </row>
    <row r="8599" spans="1:7" x14ac:dyDescent="0.25">
      <c r="A8599">
        <v>65.11</v>
      </c>
      <c r="B8599" t="s">
        <v>10636</v>
      </c>
      <c r="C8599" t="s">
        <v>9876</v>
      </c>
      <c r="D8599" t="s">
        <v>15144</v>
      </c>
      <c r="E8599" t="s">
        <v>7432</v>
      </c>
      <c r="F8599" t="s">
        <v>7433</v>
      </c>
      <c r="G8599" s="5">
        <v>1</v>
      </c>
    </row>
    <row r="8600" spans="1:7" x14ac:dyDescent="0.25">
      <c r="A8600">
        <v>65.11</v>
      </c>
      <c r="B8600" t="s">
        <v>375</v>
      </c>
      <c r="C8600" t="s">
        <v>9713</v>
      </c>
      <c r="D8600" t="s">
        <v>8645</v>
      </c>
      <c r="E8600" t="s">
        <v>8645</v>
      </c>
      <c r="F8600" t="s">
        <v>8646</v>
      </c>
      <c r="G8600" s="5">
        <v>1</v>
      </c>
    </row>
    <row r="8601" spans="1:7" x14ac:dyDescent="0.25">
      <c r="A8601">
        <v>65.11</v>
      </c>
      <c r="B8601" t="s">
        <v>9519</v>
      </c>
      <c r="C8601" t="s">
        <v>10174</v>
      </c>
      <c r="D8601" t="s">
        <v>15245</v>
      </c>
      <c r="E8601" t="s">
        <v>6928</v>
      </c>
      <c r="F8601" t="s">
        <v>6929</v>
      </c>
      <c r="G8601" s="5">
        <v>1</v>
      </c>
    </row>
    <row r="8602" spans="1:7" x14ac:dyDescent="0.25">
      <c r="A8602">
        <v>65.11</v>
      </c>
      <c r="B8602" t="s">
        <v>9639</v>
      </c>
      <c r="C8602" t="s">
        <v>10012</v>
      </c>
      <c r="D8602" t="s">
        <v>10013</v>
      </c>
      <c r="E8602" t="s">
        <v>5819</v>
      </c>
      <c r="F8602" t="s">
        <v>5820</v>
      </c>
      <c r="G8602" s="5">
        <v>1</v>
      </c>
    </row>
    <row r="8603" spans="1:7" x14ac:dyDescent="0.25">
      <c r="A8603">
        <v>65.11</v>
      </c>
      <c r="B8603" t="s">
        <v>10020</v>
      </c>
      <c r="C8603" t="s">
        <v>9788</v>
      </c>
      <c r="D8603" t="s">
        <v>14654</v>
      </c>
      <c r="E8603" t="s">
        <v>4635</v>
      </c>
      <c r="F8603" t="s">
        <v>4636</v>
      </c>
      <c r="G8603" s="5">
        <v>1</v>
      </c>
    </row>
    <row r="8604" spans="1:7" x14ac:dyDescent="0.25">
      <c r="A8604">
        <v>66.099999999999994</v>
      </c>
      <c r="B8604" t="s">
        <v>10659</v>
      </c>
      <c r="C8604" t="s">
        <v>9633</v>
      </c>
      <c r="D8604" t="s">
        <v>459</v>
      </c>
      <c r="E8604" t="s">
        <v>459</v>
      </c>
      <c r="F8604" t="s">
        <v>8701</v>
      </c>
      <c r="G8604" s="5">
        <v>1</v>
      </c>
    </row>
    <row r="8605" spans="1:7" x14ac:dyDescent="0.25">
      <c r="A8605">
        <v>66.099999999999994</v>
      </c>
      <c r="B8605" t="s">
        <v>9706</v>
      </c>
      <c r="C8605" t="s">
        <v>9643</v>
      </c>
      <c r="D8605" t="s">
        <v>9707</v>
      </c>
      <c r="E8605" t="s">
        <v>5685</v>
      </c>
      <c r="F8605" t="s">
        <v>5686</v>
      </c>
      <c r="G8605" s="5">
        <v>1</v>
      </c>
    </row>
    <row r="8606" spans="1:7" x14ac:dyDescent="0.25">
      <c r="A8606">
        <v>66.099999999999994</v>
      </c>
      <c r="B8606" t="s">
        <v>9719</v>
      </c>
      <c r="C8606" t="s">
        <v>9637</v>
      </c>
      <c r="D8606" t="s">
        <v>9720</v>
      </c>
      <c r="E8606" t="s">
        <v>8912</v>
      </c>
      <c r="F8606" t="s">
        <v>8913</v>
      </c>
      <c r="G8606" s="5">
        <v>1</v>
      </c>
    </row>
    <row r="8607" spans="1:7" x14ac:dyDescent="0.25">
      <c r="A8607">
        <v>66.099999999999994</v>
      </c>
      <c r="B8607" t="s">
        <v>9701</v>
      </c>
      <c r="C8607" t="s">
        <v>9702</v>
      </c>
      <c r="D8607" t="s">
        <v>891</v>
      </c>
      <c r="E8607" t="s">
        <v>7801</v>
      </c>
      <c r="F8607" t="s">
        <v>7802</v>
      </c>
      <c r="G8607" s="5">
        <v>1</v>
      </c>
    </row>
    <row r="8608" spans="1:7" x14ac:dyDescent="0.25">
      <c r="A8608">
        <v>66.099999999999994</v>
      </c>
      <c r="B8608" t="s">
        <v>9701</v>
      </c>
      <c r="C8608" t="s">
        <v>9702</v>
      </c>
      <c r="D8608" t="s">
        <v>891</v>
      </c>
      <c r="E8608" t="s">
        <v>7803</v>
      </c>
      <c r="F8608" t="s">
        <v>7804</v>
      </c>
      <c r="G8608" s="5">
        <v>1</v>
      </c>
    </row>
    <row r="8609" spans="1:7" x14ac:dyDescent="0.25">
      <c r="A8609">
        <v>66.099999999999994</v>
      </c>
      <c r="B8609" t="s">
        <v>9735</v>
      </c>
      <c r="C8609" t="s">
        <v>15027</v>
      </c>
      <c r="D8609" t="s">
        <v>15246</v>
      </c>
      <c r="E8609" t="s">
        <v>5325</v>
      </c>
      <c r="F8609" t="s">
        <v>5326</v>
      </c>
      <c r="G8609" s="5">
        <v>1</v>
      </c>
    </row>
    <row r="8610" spans="1:7" x14ac:dyDescent="0.25">
      <c r="A8610">
        <v>66.099999999999994</v>
      </c>
      <c r="B8610" t="s">
        <v>9729</v>
      </c>
      <c r="C8610" t="s">
        <v>9713</v>
      </c>
      <c r="D8610" t="s">
        <v>44</v>
      </c>
      <c r="E8610" t="s">
        <v>44</v>
      </c>
      <c r="F8610" t="s">
        <v>5561</v>
      </c>
      <c r="G8610" s="5">
        <v>1</v>
      </c>
    </row>
    <row r="8611" spans="1:7" x14ac:dyDescent="0.25">
      <c r="A8611">
        <v>66.099999999999994</v>
      </c>
      <c r="B8611" t="s">
        <v>9649</v>
      </c>
      <c r="C8611" t="s">
        <v>9749</v>
      </c>
      <c r="D8611" t="s">
        <v>11775</v>
      </c>
      <c r="E8611" t="s">
        <v>3638</v>
      </c>
      <c r="F8611" t="s">
        <v>3639</v>
      </c>
      <c r="G8611" s="5">
        <v>1</v>
      </c>
    </row>
    <row r="8612" spans="1:7" x14ac:dyDescent="0.25">
      <c r="A8612">
        <v>66.099999999999994</v>
      </c>
      <c r="B8612" t="s">
        <v>10026</v>
      </c>
      <c r="C8612" t="s">
        <v>12505</v>
      </c>
      <c r="D8612" t="s">
        <v>12357</v>
      </c>
      <c r="E8612" t="s">
        <v>4432</v>
      </c>
      <c r="F8612" t="s">
        <v>4433</v>
      </c>
      <c r="G8612" s="5">
        <v>1</v>
      </c>
    </row>
    <row r="8613" spans="1:7" x14ac:dyDescent="0.25">
      <c r="A8613">
        <v>66.099999999999994</v>
      </c>
      <c r="B8613" t="s">
        <v>10026</v>
      </c>
      <c r="C8613" t="s">
        <v>12505</v>
      </c>
      <c r="D8613" t="s">
        <v>12357</v>
      </c>
      <c r="E8613" t="s">
        <v>4435</v>
      </c>
      <c r="F8613" t="s">
        <v>4436</v>
      </c>
      <c r="G8613" s="5">
        <v>1</v>
      </c>
    </row>
    <row r="8614" spans="1:7" x14ac:dyDescent="0.25">
      <c r="A8614">
        <v>66.099999999999994</v>
      </c>
      <c r="B8614" t="s">
        <v>9706</v>
      </c>
      <c r="C8614" t="s">
        <v>9643</v>
      </c>
      <c r="D8614" t="s">
        <v>9707</v>
      </c>
      <c r="E8614" t="s">
        <v>5685</v>
      </c>
      <c r="F8614" t="s">
        <v>5686</v>
      </c>
      <c r="G8614" s="5">
        <v>1</v>
      </c>
    </row>
    <row r="8615" spans="1:7" x14ac:dyDescent="0.25">
      <c r="A8615">
        <v>66.099999999999994</v>
      </c>
      <c r="B8615" t="s">
        <v>10409</v>
      </c>
      <c r="C8615" t="s">
        <v>9653</v>
      </c>
      <c r="D8615" t="s">
        <v>8316</v>
      </c>
      <c r="E8615" t="s">
        <v>8316</v>
      </c>
      <c r="F8615" t="s">
        <v>8317</v>
      </c>
      <c r="G8615" s="5">
        <v>1</v>
      </c>
    </row>
    <row r="8616" spans="1:7" x14ac:dyDescent="0.25">
      <c r="A8616">
        <v>66.099999999999994</v>
      </c>
      <c r="B8616" t="s">
        <v>11429</v>
      </c>
      <c r="C8616" t="s">
        <v>13477</v>
      </c>
      <c r="D8616" t="s">
        <v>15247</v>
      </c>
      <c r="E8616" t="s">
        <v>7417</v>
      </c>
      <c r="F8616" t="s">
        <v>7418</v>
      </c>
      <c r="G8616" s="5">
        <v>1</v>
      </c>
    </row>
    <row r="8617" spans="1:7" x14ac:dyDescent="0.25">
      <c r="A8617">
        <v>66.099999999999994</v>
      </c>
      <c r="B8617" t="s">
        <v>9881</v>
      </c>
      <c r="C8617" t="s">
        <v>9653</v>
      </c>
      <c r="D8617" t="s">
        <v>116</v>
      </c>
      <c r="E8617" t="s">
        <v>116</v>
      </c>
      <c r="F8617" t="s">
        <v>6584</v>
      </c>
      <c r="G8617" s="5">
        <v>1</v>
      </c>
    </row>
    <row r="8618" spans="1:7" x14ac:dyDescent="0.25">
      <c r="A8618">
        <v>66.099999999999994</v>
      </c>
      <c r="B8618" t="s">
        <v>9823</v>
      </c>
      <c r="C8618" t="s">
        <v>9633</v>
      </c>
      <c r="D8618" t="s">
        <v>91</v>
      </c>
      <c r="E8618" t="s">
        <v>91</v>
      </c>
      <c r="F8618" t="s">
        <v>8700</v>
      </c>
      <c r="G8618" s="5">
        <v>1</v>
      </c>
    </row>
    <row r="8619" spans="1:7" x14ac:dyDescent="0.25">
      <c r="A8619">
        <v>66.099999999999994</v>
      </c>
      <c r="B8619" t="s">
        <v>10434</v>
      </c>
      <c r="C8619" t="s">
        <v>9647</v>
      </c>
      <c r="D8619" t="s">
        <v>15248</v>
      </c>
      <c r="E8619" t="s">
        <v>3398</v>
      </c>
      <c r="F8619" t="s">
        <v>3399</v>
      </c>
      <c r="G8619" s="5">
        <v>1</v>
      </c>
    </row>
    <row r="8620" spans="1:7" x14ac:dyDescent="0.25">
      <c r="A8620">
        <v>66.099999999999994</v>
      </c>
      <c r="B8620" t="s">
        <v>13384</v>
      </c>
      <c r="C8620" t="s">
        <v>9650</v>
      </c>
      <c r="D8620" t="s">
        <v>13385</v>
      </c>
      <c r="E8620" t="s">
        <v>6341</v>
      </c>
      <c r="F8620" t="s">
        <v>6342</v>
      </c>
      <c r="G8620" s="5">
        <v>1</v>
      </c>
    </row>
    <row r="8621" spans="1:7" x14ac:dyDescent="0.25">
      <c r="A8621">
        <v>66.099999999999994</v>
      </c>
      <c r="B8621" t="s">
        <v>9642</v>
      </c>
      <c r="C8621" t="s">
        <v>10168</v>
      </c>
      <c r="D8621" t="s">
        <v>5</v>
      </c>
      <c r="E8621" t="s">
        <v>8613</v>
      </c>
      <c r="F8621" t="s">
        <v>8614</v>
      </c>
      <c r="G8621" s="5">
        <v>1</v>
      </c>
    </row>
    <row r="8622" spans="1:7" x14ac:dyDescent="0.25">
      <c r="A8622">
        <v>66.099999999999994</v>
      </c>
      <c r="B8622" t="s">
        <v>9740</v>
      </c>
      <c r="C8622" t="s">
        <v>9653</v>
      </c>
      <c r="D8622" t="s">
        <v>49</v>
      </c>
      <c r="E8622" t="s">
        <v>9061</v>
      </c>
      <c r="F8622" t="s">
        <v>9062</v>
      </c>
      <c r="G8622" s="5">
        <v>1</v>
      </c>
    </row>
    <row r="8623" spans="1:7" x14ac:dyDescent="0.25">
      <c r="A8623">
        <v>66.099999999999994</v>
      </c>
      <c r="B8623" t="s">
        <v>15249</v>
      </c>
      <c r="C8623" t="s">
        <v>9633</v>
      </c>
      <c r="D8623" t="s">
        <v>2276</v>
      </c>
      <c r="E8623" t="s">
        <v>2276</v>
      </c>
      <c r="F8623" t="s">
        <v>5113</v>
      </c>
      <c r="G8623" s="5">
        <v>1</v>
      </c>
    </row>
    <row r="8624" spans="1:7" x14ac:dyDescent="0.25">
      <c r="A8624">
        <v>66.099999999999994</v>
      </c>
      <c r="B8624" t="s">
        <v>10697</v>
      </c>
      <c r="C8624" t="s">
        <v>9727</v>
      </c>
      <c r="D8624" t="s">
        <v>10698</v>
      </c>
      <c r="E8624" t="s">
        <v>6701</v>
      </c>
      <c r="F8624" t="s">
        <v>6702</v>
      </c>
      <c r="G8624" s="5">
        <v>1</v>
      </c>
    </row>
    <row r="8625" spans="1:7" x14ac:dyDescent="0.25">
      <c r="A8625">
        <v>66.099999999999994</v>
      </c>
      <c r="B8625" t="s">
        <v>10176</v>
      </c>
      <c r="C8625" t="s">
        <v>9745</v>
      </c>
      <c r="D8625" t="s">
        <v>12101</v>
      </c>
      <c r="E8625" t="s">
        <v>6387</v>
      </c>
      <c r="F8625" t="s">
        <v>6388</v>
      </c>
      <c r="G8625" s="5">
        <v>1</v>
      </c>
    </row>
    <row r="8626" spans="1:7" x14ac:dyDescent="0.25">
      <c r="A8626">
        <v>66.099999999999994</v>
      </c>
      <c r="B8626" t="s">
        <v>9757</v>
      </c>
      <c r="C8626" t="s">
        <v>12638</v>
      </c>
      <c r="D8626" t="s">
        <v>15250</v>
      </c>
      <c r="E8626" t="s">
        <v>6799</v>
      </c>
      <c r="F8626" t="s">
        <v>6800</v>
      </c>
      <c r="G8626" s="5">
        <v>1</v>
      </c>
    </row>
    <row r="8627" spans="1:7" x14ac:dyDescent="0.25">
      <c r="A8627">
        <v>66.2</v>
      </c>
      <c r="B8627" t="s">
        <v>9735</v>
      </c>
      <c r="C8627" t="s">
        <v>9790</v>
      </c>
      <c r="D8627" t="s">
        <v>12211</v>
      </c>
      <c r="E8627" t="s">
        <v>5325</v>
      </c>
      <c r="F8627" t="s">
        <v>5326</v>
      </c>
      <c r="G8627" s="5">
        <v>1</v>
      </c>
    </row>
    <row r="8628" spans="1:7" x14ac:dyDescent="0.25">
      <c r="A8628">
        <v>66.2</v>
      </c>
      <c r="B8628" t="s">
        <v>10659</v>
      </c>
      <c r="C8628" t="s">
        <v>9633</v>
      </c>
      <c r="D8628" t="s">
        <v>459</v>
      </c>
      <c r="E8628" t="s">
        <v>459</v>
      </c>
      <c r="F8628" t="s">
        <v>8701</v>
      </c>
      <c r="G8628" s="5">
        <v>1</v>
      </c>
    </row>
    <row r="8629" spans="1:7" x14ac:dyDescent="0.25">
      <c r="A8629">
        <v>66.2</v>
      </c>
      <c r="B8629" t="s">
        <v>9729</v>
      </c>
      <c r="C8629" t="s">
        <v>9713</v>
      </c>
      <c r="D8629" t="s">
        <v>44</v>
      </c>
      <c r="E8629" t="s">
        <v>44</v>
      </c>
      <c r="F8629" t="s">
        <v>5561</v>
      </c>
      <c r="G8629" s="5">
        <v>1</v>
      </c>
    </row>
    <row r="8630" spans="1:7" x14ac:dyDescent="0.25">
      <c r="A8630">
        <v>66.2</v>
      </c>
      <c r="B8630" t="s">
        <v>10354</v>
      </c>
      <c r="C8630" t="s">
        <v>10114</v>
      </c>
      <c r="D8630" t="s">
        <v>15251</v>
      </c>
      <c r="E8630" t="s">
        <v>7540</v>
      </c>
      <c r="F8630" t="s">
        <v>7538</v>
      </c>
      <c r="G8630" s="5">
        <v>1</v>
      </c>
    </row>
    <row r="8631" spans="1:7" x14ac:dyDescent="0.25">
      <c r="A8631">
        <v>66.2</v>
      </c>
      <c r="B8631" t="s">
        <v>12067</v>
      </c>
      <c r="C8631" t="s">
        <v>9733</v>
      </c>
      <c r="D8631" t="s">
        <v>12701</v>
      </c>
      <c r="E8631" t="s">
        <v>7392</v>
      </c>
      <c r="F8631" t="s">
        <v>7393</v>
      </c>
      <c r="G8631" s="5">
        <v>1</v>
      </c>
    </row>
    <row r="8632" spans="1:7" x14ac:dyDescent="0.25">
      <c r="A8632">
        <v>66.2</v>
      </c>
      <c r="B8632" t="s">
        <v>1561</v>
      </c>
      <c r="C8632" t="s">
        <v>9913</v>
      </c>
      <c r="D8632" t="s">
        <v>15252</v>
      </c>
      <c r="E8632" t="s">
        <v>3402</v>
      </c>
      <c r="F8632" t="s">
        <v>3403</v>
      </c>
      <c r="G8632" s="5">
        <v>1</v>
      </c>
    </row>
    <row r="8633" spans="1:7" x14ac:dyDescent="0.25">
      <c r="A8633">
        <v>66.2</v>
      </c>
      <c r="B8633" t="s">
        <v>15253</v>
      </c>
      <c r="C8633" t="s">
        <v>9738</v>
      </c>
      <c r="D8633" t="s">
        <v>15254</v>
      </c>
      <c r="E8633" t="s">
        <v>4122</v>
      </c>
      <c r="F8633" t="s">
        <v>4123</v>
      </c>
      <c r="G8633" s="5">
        <v>1</v>
      </c>
    </row>
    <row r="8634" spans="1:7" x14ac:dyDescent="0.25">
      <c r="A8634">
        <v>66.2</v>
      </c>
      <c r="B8634" t="s">
        <v>9700</v>
      </c>
      <c r="C8634" t="s">
        <v>9653</v>
      </c>
      <c r="D8634" t="s">
        <v>32</v>
      </c>
      <c r="E8634" t="s">
        <v>32</v>
      </c>
      <c r="F8634" t="s">
        <v>9624</v>
      </c>
      <c r="G8634" s="5">
        <v>1</v>
      </c>
    </row>
    <row r="8635" spans="1:7" x14ac:dyDescent="0.25">
      <c r="A8635">
        <v>66.2</v>
      </c>
      <c r="B8635" t="s">
        <v>10763</v>
      </c>
      <c r="C8635" t="s">
        <v>9633</v>
      </c>
      <c r="D8635" t="s">
        <v>3725</v>
      </c>
      <c r="E8635" t="s">
        <v>3725</v>
      </c>
      <c r="F8635" t="s">
        <v>3726</v>
      </c>
      <c r="G8635" s="5">
        <v>1</v>
      </c>
    </row>
    <row r="8636" spans="1:7" x14ac:dyDescent="0.25">
      <c r="A8636">
        <v>66.2</v>
      </c>
      <c r="B8636" t="s">
        <v>16579</v>
      </c>
      <c r="C8636" t="s">
        <v>9727</v>
      </c>
      <c r="D8636" t="s">
        <v>15255</v>
      </c>
      <c r="E8636" t="s">
        <v>16580</v>
      </c>
      <c r="F8636" t="s">
        <v>16581</v>
      </c>
      <c r="G8636" s="5">
        <v>1</v>
      </c>
    </row>
    <row r="8637" spans="1:7" x14ac:dyDescent="0.25">
      <c r="A8637">
        <v>66.2</v>
      </c>
      <c r="B8637" t="s">
        <v>9700</v>
      </c>
      <c r="C8637" t="s">
        <v>9653</v>
      </c>
      <c r="D8637" t="s">
        <v>32</v>
      </c>
      <c r="E8637" t="s">
        <v>32</v>
      </c>
      <c r="F8637" t="s">
        <v>9624</v>
      </c>
      <c r="G8637" s="5">
        <v>1</v>
      </c>
    </row>
    <row r="8638" spans="1:7" x14ac:dyDescent="0.25">
      <c r="A8638">
        <v>66.2</v>
      </c>
      <c r="B8638" t="s">
        <v>2278</v>
      </c>
      <c r="C8638" t="s">
        <v>10174</v>
      </c>
      <c r="D8638" t="s">
        <v>2278</v>
      </c>
      <c r="E8638" t="s">
        <v>5250</v>
      </c>
      <c r="F8638" t="s">
        <v>5251</v>
      </c>
      <c r="G8638" s="5">
        <v>1</v>
      </c>
    </row>
    <row r="8639" spans="1:7" x14ac:dyDescent="0.25">
      <c r="A8639">
        <v>66.2</v>
      </c>
      <c r="B8639" t="s">
        <v>9518</v>
      </c>
      <c r="C8639" t="s">
        <v>9633</v>
      </c>
      <c r="D8639" t="s">
        <v>12301</v>
      </c>
      <c r="E8639" t="s">
        <v>6901</v>
      </c>
      <c r="F8639" t="s">
        <v>6902</v>
      </c>
      <c r="G8639" s="5">
        <v>1</v>
      </c>
    </row>
    <row r="8640" spans="1:7" x14ac:dyDescent="0.25">
      <c r="A8640">
        <v>66.2</v>
      </c>
      <c r="B8640" t="s">
        <v>10002</v>
      </c>
      <c r="C8640" t="s">
        <v>10497</v>
      </c>
      <c r="D8640" t="s">
        <v>14274</v>
      </c>
      <c r="E8640" t="s">
        <v>4909</v>
      </c>
      <c r="F8640" t="s">
        <v>4910</v>
      </c>
      <c r="G8640" s="5">
        <v>1</v>
      </c>
    </row>
    <row r="8641" spans="1:7" x14ac:dyDescent="0.25">
      <c r="A8641">
        <v>66.2</v>
      </c>
      <c r="B8641" t="s">
        <v>9700</v>
      </c>
      <c r="C8641" t="s">
        <v>9653</v>
      </c>
      <c r="D8641" t="s">
        <v>32</v>
      </c>
      <c r="E8641" t="s">
        <v>32</v>
      </c>
      <c r="F8641" t="s">
        <v>9624</v>
      </c>
      <c r="G8641" s="5">
        <v>1</v>
      </c>
    </row>
    <row r="8642" spans="1:7" x14ac:dyDescent="0.25">
      <c r="A8642">
        <v>66.2</v>
      </c>
      <c r="B8642" t="s">
        <v>12548</v>
      </c>
      <c r="C8642" t="s">
        <v>9633</v>
      </c>
      <c r="D8642" t="s">
        <v>13001</v>
      </c>
      <c r="E8642" t="s">
        <v>3670</v>
      </c>
      <c r="F8642" t="s">
        <v>3671</v>
      </c>
      <c r="G8642" s="5">
        <v>1</v>
      </c>
    </row>
    <row r="8643" spans="1:7" x14ac:dyDescent="0.25">
      <c r="A8643">
        <v>66.2</v>
      </c>
      <c r="B8643" t="s">
        <v>14130</v>
      </c>
      <c r="C8643" t="s">
        <v>9686</v>
      </c>
      <c r="D8643" t="s">
        <v>15256</v>
      </c>
      <c r="E8643" t="s">
        <v>3368</v>
      </c>
      <c r="F8643" t="s">
        <v>3369</v>
      </c>
      <c r="G8643" s="5">
        <v>1</v>
      </c>
    </row>
    <row r="8644" spans="1:7" x14ac:dyDescent="0.25">
      <c r="A8644">
        <v>66.2</v>
      </c>
      <c r="B8644" t="s">
        <v>9700</v>
      </c>
      <c r="C8644" t="s">
        <v>9653</v>
      </c>
      <c r="D8644" t="s">
        <v>32</v>
      </c>
      <c r="E8644" t="s">
        <v>32</v>
      </c>
      <c r="F8644" t="s">
        <v>9624</v>
      </c>
      <c r="G8644" s="5">
        <v>1</v>
      </c>
    </row>
    <row r="8645" spans="1:7" x14ac:dyDescent="0.25">
      <c r="A8645">
        <v>66.2</v>
      </c>
      <c r="B8645" t="s">
        <v>11296</v>
      </c>
      <c r="C8645" t="s">
        <v>9733</v>
      </c>
      <c r="D8645" t="s">
        <v>11297</v>
      </c>
      <c r="E8645" t="s">
        <v>6974</v>
      </c>
      <c r="F8645" t="s">
        <v>6975</v>
      </c>
      <c r="G8645" s="5">
        <v>1</v>
      </c>
    </row>
    <row r="8646" spans="1:7" x14ac:dyDescent="0.25">
      <c r="A8646">
        <v>66.2</v>
      </c>
      <c r="B8646" t="s">
        <v>2279</v>
      </c>
      <c r="C8646" t="s">
        <v>9806</v>
      </c>
      <c r="D8646" t="s">
        <v>15257</v>
      </c>
      <c r="E8646" t="s">
        <v>3284</v>
      </c>
      <c r="F8646" t="s">
        <v>3285</v>
      </c>
      <c r="G8646" s="5">
        <v>1</v>
      </c>
    </row>
    <row r="8647" spans="1:7" x14ac:dyDescent="0.25">
      <c r="A8647">
        <v>66.2</v>
      </c>
      <c r="B8647" t="s">
        <v>9747</v>
      </c>
      <c r="C8647" t="s">
        <v>9713</v>
      </c>
      <c r="D8647" t="s">
        <v>4267</v>
      </c>
      <c r="E8647" t="s">
        <v>4267</v>
      </c>
      <c r="F8647" t="s">
        <v>4268</v>
      </c>
      <c r="G8647" s="5">
        <v>1</v>
      </c>
    </row>
    <row r="8648" spans="1:7" x14ac:dyDescent="0.25">
      <c r="A8648">
        <v>66.2</v>
      </c>
      <c r="B8648" t="s">
        <v>10023</v>
      </c>
      <c r="C8648" t="s">
        <v>10383</v>
      </c>
      <c r="D8648" t="s">
        <v>11632</v>
      </c>
      <c r="E8648" t="s">
        <v>8669</v>
      </c>
      <c r="F8648" t="s">
        <v>8670</v>
      </c>
      <c r="G8648" s="5">
        <v>1</v>
      </c>
    </row>
    <row r="8649" spans="1:7" x14ac:dyDescent="0.25">
      <c r="A8649">
        <v>66.2</v>
      </c>
      <c r="B8649" t="s">
        <v>10296</v>
      </c>
      <c r="C8649" t="s">
        <v>10499</v>
      </c>
      <c r="D8649" t="s">
        <v>10500</v>
      </c>
      <c r="E8649" t="s">
        <v>8611</v>
      </c>
      <c r="F8649" t="s">
        <v>8612</v>
      </c>
      <c r="G8649" s="5">
        <v>1</v>
      </c>
    </row>
    <row r="8650" spans="1:7" x14ac:dyDescent="0.25">
      <c r="A8650">
        <v>66.2</v>
      </c>
      <c r="B8650" t="s">
        <v>9843</v>
      </c>
      <c r="C8650" t="s">
        <v>9714</v>
      </c>
      <c r="D8650" t="s">
        <v>9715</v>
      </c>
      <c r="E8650" t="s">
        <v>7775</v>
      </c>
      <c r="F8650" t="s">
        <v>7776</v>
      </c>
      <c r="G8650" s="5">
        <v>1</v>
      </c>
    </row>
    <row r="8651" spans="1:7" x14ac:dyDescent="0.25">
      <c r="A8651">
        <v>66.2</v>
      </c>
      <c r="B8651" t="s">
        <v>10165</v>
      </c>
      <c r="C8651" t="s">
        <v>9839</v>
      </c>
      <c r="D8651" t="s">
        <v>249</v>
      </c>
      <c r="E8651" t="s">
        <v>4642</v>
      </c>
      <c r="F8651" t="s">
        <v>4643</v>
      </c>
      <c r="G8651" s="5">
        <v>1</v>
      </c>
    </row>
    <row r="8652" spans="1:7" x14ac:dyDescent="0.25">
      <c r="A8652">
        <v>66.2</v>
      </c>
      <c r="B8652" t="s">
        <v>12606</v>
      </c>
      <c r="C8652" t="s">
        <v>10168</v>
      </c>
      <c r="D8652" t="s">
        <v>13479</v>
      </c>
      <c r="E8652" t="s">
        <v>6227</v>
      </c>
      <c r="F8652" t="s">
        <v>6228</v>
      </c>
      <c r="G8652" s="5">
        <v>1</v>
      </c>
    </row>
    <row r="8653" spans="1:7" x14ac:dyDescent="0.25">
      <c r="A8653">
        <v>66.2</v>
      </c>
      <c r="B8653" t="s">
        <v>9666</v>
      </c>
      <c r="C8653" t="s">
        <v>9633</v>
      </c>
      <c r="D8653" t="s">
        <v>16</v>
      </c>
      <c r="E8653" t="s">
        <v>16</v>
      </c>
      <c r="F8653" t="s">
        <v>7739</v>
      </c>
      <c r="G8653" s="5">
        <v>1</v>
      </c>
    </row>
    <row r="8654" spans="1:7" x14ac:dyDescent="0.25">
      <c r="A8654">
        <v>66.2</v>
      </c>
      <c r="B8654" t="s">
        <v>14685</v>
      </c>
      <c r="C8654" t="s">
        <v>9806</v>
      </c>
      <c r="D8654" t="s">
        <v>15086</v>
      </c>
      <c r="E8654" t="s">
        <v>3503</v>
      </c>
      <c r="F8654" t="s">
        <v>3504</v>
      </c>
      <c r="G8654" s="5">
        <v>1</v>
      </c>
    </row>
    <row r="8655" spans="1:7" x14ac:dyDescent="0.25">
      <c r="A8655">
        <v>66.2</v>
      </c>
      <c r="B8655" t="s">
        <v>9700</v>
      </c>
      <c r="C8655" t="s">
        <v>9653</v>
      </c>
      <c r="D8655" t="s">
        <v>32</v>
      </c>
      <c r="E8655" t="s">
        <v>32</v>
      </c>
      <c r="F8655" t="s">
        <v>9624</v>
      </c>
      <c r="G8655" s="5">
        <v>1</v>
      </c>
    </row>
    <row r="8656" spans="1:7" x14ac:dyDescent="0.25">
      <c r="A8656">
        <v>66.2</v>
      </c>
      <c r="B8656" t="s">
        <v>15258</v>
      </c>
      <c r="C8656" t="s">
        <v>9876</v>
      </c>
      <c r="D8656" t="s">
        <v>15259</v>
      </c>
      <c r="E8656" t="s">
        <v>9295</v>
      </c>
      <c r="F8656" t="s">
        <v>9296</v>
      </c>
      <c r="G8656" s="5">
        <v>1</v>
      </c>
    </row>
    <row r="8657" spans="1:7" x14ac:dyDescent="0.25">
      <c r="A8657">
        <v>66.2</v>
      </c>
      <c r="B8657" t="s">
        <v>10002</v>
      </c>
      <c r="C8657" t="s">
        <v>9643</v>
      </c>
      <c r="D8657" t="s">
        <v>11916</v>
      </c>
      <c r="E8657" t="s">
        <v>4909</v>
      </c>
      <c r="F8657" t="s">
        <v>4910</v>
      </c>
      <c r="G8657" s="5">
        <v>1</v>
      </c>
    </row>
    <row r="8658" spans="1:7" x14ac:dyDescent="0.25">
      <c r="A8658">
        <v>66.2</v>
      </c>
      <c r="B8658" t="s">
        <v>9700</v>
      </c>
      <c r="C8658" t="s">
        <v>9653</v>
      </c>
      <c r="D8658" t="s">
        <v>32</v>
      </c>
      <c r="E8658" t="s">
        <v>32</v>
      </c>
      <c r="F8658" t="s">
        <v>9624</v>
      </c>
      <c r="G8658" s="5">
        <v>1</v>
      </c>
    </row>
    <row r="8659" spans="1:7" x14ac:dyDescent="0.25">
      <c r="A8659">
        <v>66.2</v>
      </c>
      <c r="B8659" t="s">
        <v>9670</v>
      </c>
      <c r="C8659" t="s">
        <v>9653</v>
      </c>
      <c r="D8659" t="s">
        <v>19</v>
      </c>
      <c r="E8659" t="s">
        <v>19</v>
      </c>
      <c r="F8659" t="s">
        <v>4214</v>
      </c>
      <c r="G8659" s="5">
        <v>1</v>
      </c>
    </row>
    <row r="8660" spans="1:7" x14ac:dyDescent="0.25">
      <c r="A8660">
        <v>66.2</v>
      </c>
      <c r="B8660" t="s">
        <v>9670</v>
      </c>
      <c r="C8660" t="s">
        <v>9653</v>
      </c>
      <c r="D8660" t="s">
        <v>19</v>
      </c>
      <c r="E8660" t="s">
        <v>19</v>
      </c>
      <c r="F8660" t="s">
        <v>4215</v>
      </c>
      <c r="G8660" s="5">
        <v>1</v>
      </c>
    </row>
    <row r="8661" spans="1:7" x14ac:dyDescent="0.25">
      <c r="A8661">
        <v>66.2</v>
      </c>
      <c r="B8661" t="s">
        <v>10176</v>
      </c>
      <c r="C8661" t="s">
        <v>9811</v>
      </c>
      <c r="D8661" t="s">
        <v>15087</v>
      </c>
      <c r="E8661" t="s">
        <v>6387</v>
      </c>
      <c r="F8661" t="s">
        <v>6388</v>
      </c>
      <c r="G8661" s="5">
        <v>1</v>
      </c>
    </row>
    <row r="8662" spans="1:7" x14ac:dyDescent="0.25">
      <c r="A8662">
        <v>66.2</v>
      </c>
      <c r="B8662" t="s">
        <v>9875</v>
      </c>
      <c r="C8662" t="s">
        <v>9749</v>
      </c>
      <c r="D8662" t="s">
        <v>12355</v>
      </c>
      <c r="E8662" t="s">
        <v>7947</v>
      </c>
      <c r="F8662" t="s">
        <v>7948</v>
      </c>
      <c r="G8662" s="5">
        <v>1</v>
      </c>
    </row>
    <row r="8663" spans="1:7" x14ac:dyDescent="0.25">
      <c r="A8663">
        <v>66.2</v>
      </c>
      <c r="B8663" t="s">
        <v>1448</v>
      </c>
      <c r="C8663" t="s">
        <v>183</v>
      </c>
      <c r="D8663" t="s">
        <v>13066</v>
      </c>
      <c r="E8663" t="s">
        <v>3617</v>
      </c>
      <c r="F8663" t="s">
        <v>3618</v>
      </c>
      <c r="G8663" s="5">
        <v>1</v>
      </c>
    </row>
    <row r="8664" spans="1:7" x14ac:dyDescent="0.25">
      <c r="A8664">
        <v>66.2</v>
      </c>
      <c r="B8664" t="s">
        <v>10002</v>
      </c>
      <c r="C8664" t="s">
        <v>10168</v>
      </c>
      <c r="D8664" t="s">
        <v>11921</v>
      </c>
      <c r="E8664" t="s">
        <v>4909</v>
      </c>
      <c r="F8664" t="s">
        <v>4910</v>
      </c>
      <c r="G8664" s="5">
        <v>1</v>
      </c>
    </row>
    <row r="8665" spans="1:7" x14ac:dyDescent="0.25">
      <c r="A8665">
        <v>66.2</v>
      </c>
      <c r="B8665" t="s">
        <v>9905</v>
      </c>
      <c r="C8665" t="s">
        <v>9633</v>
      </c>
      <c r="D8665" t="s">
        <v>6709</v>
      </c>
      <c r="E8665" t="s">
        <v>6709</v>
      </c>
      <c r="F8665" t="s">
        <v>6710</v>
      </c>
      <c r="G8665" s="5">
        <v>1</v>
      </c>
    </row>
    <row r="8666" spans="1:7" x14ac:dyDescent="0.25">
      <c r="A8666">
        <v>66.2</v>
      </c>
      <c r="B8666" t="s">
        <v>12307</v>
      </c>
      <c r="C8666" t="s">
        <v>10168</v>
      </c>
      <c r="D8666" t="s">
        <v>7335</v>
      </c>
      <c r="E8666" t="s">
        <v>7335</v>
      </c>
      <c r="F8666" t="s">
        <v>7336</v>
      </c>
      <c r="G8666" s="5">
        <v>1</v>
      </c>
    </row>
    <row r="8667" spans="1:7" x14ac:dyDescent="0.25">
      <c r="A8667">
        <v>66.3</v>
      </c>
      <c r="B8667" t="s">
        <v>9779</v>
      </c>
      <c r="C8667" t="s">
        <v>14694</v>
      </c>
      <c r="D8667" t="s">
        <v>15260</v>
      </c>
      <c r="E8667" t="s">
        <v>8261</v>
      </c>
      <c r="F8667" t="s">
        <v>8262</v>
      </c>
      <c r="G8667" s="5">
        <v>1</v>
      </c>
    </row>
    <row r="8668" spans="1:7" x14ac:dyDescent="0.25">
      <c r="A8668">
        <v>66.3</v>
      </c>
      <c r="B8668" t="s">
        <v>11202</v>
      </c>
      <c r="C8668" t="s">
        <v>9831</v>
      </c>
      <c r="D8668" t="s">
        <v>683</v>
      </c>
      <c r="E8668" t="s">
        <v>4983</v>
      </c>
      <c r="F8668" t="s">
        <v>4984</v>
      </c>
      <c r="G8668" s="5">
        <v>1</v>
      </c>
    </row>
    <row r="8669" spans="1:7" x14ac:dyDescent="0.25">
      <c r="A8669">
        <v>66.3</v>
      </c>
      <c r="B8669" t="s">
        <v>9642</v>
      </c>
      <c r="C8669" t="s">
        <v>9695</v>
      </c>
      <c r="D8669" t="s">
        <v>11465</v>
      </c>
      <c r="E8669" t="s">
        <v>8613</v>
      </c>
      <c r="F8669" t="s">
        <v>8614</v>
      </c>
      <c r="G8669" s="5">
        <v>1</v>
      </c>
    </row>
    <row r="8670" spans="1:7" x14ac:dyDescent="0.25">
      <c r="A8670">
        <v>66.3</v>
      </c>
      <c r="B8670" t="s">
        <v>16582</v>
      </c>
      <c r="C8670" t="s">
        <v>9645</v>
      </c>
      <c r="D8670" t="s">
        <v>11260</v>
      </c>
      <c r="E8670" t="s">
        <v>8180</v>
      </c>
      <c r="F8670" t="s">
        <v>8181</v>
      </c>
      <c r="G8670" s="5">
        <v>1</v>
      </c>
    </row>
    <row r="8671" spans="1:7" x14ac:dyDescent="0.25">
      <c r="A8671">
        <v>66.3</v>
      </c>
      <c r="B8671" t="s">
        <v>15261</v>
      </c>
      <c r="C8671" t="s">
        <v>10155</v>
      </c>
      <c r="D8671" t="s">
        <v>15262</v>
      </c>
      <c r="E8671" t="s">
        <v>5120</v>
      </c>
      <c r="F8671" t="s">
        <v>5121</v>
      </c>
      <c r="G8671" s="5">
        <v>1</v>
      </c>
    </row>
    <row r="8672" spans="1:7" x14ac:dyDescent="0.25">
      <c r="A8672">
        <v>66.3</v>
      </c>
      <c r="B8672" t="s">
        <v>9700</v>
      </c>
      <c r="C8672" t="s">
        <v>9653</v>
      </c>
      <c r="D8672" t="s">
        <v>32</v>
      </c>
      <c r="E8672" t="s">
        <v>32</v>
      </c>
      <c r="F8672" t="s">
        <v>9624</v>
      </c>
      <c r="G8672" s="5">
        <v>1</v>
      </c>
    </row>
    <row r="8673" spans="1:7" x14ac:dyDescent="0.25">
      <c r="A8673">
        <v>66.3</v>
      </c>
      <c r="B8673" t="s">
        <v>375</v>
      </c>
      <c r="C8673" t="s">
        <v>9713</v>
      </c>
      <c r="D8673" t="s">
        <v>8645</v>
      </c>
      <c r="E8673" t="s">
        <v>8645</v>
      </c>
      <c r="F8673" t="s">
        <v>8646</v>
      </c>
      <c r="G8673" s="5">
        <v>1</v>
      </c>
    </row>
    <row r="8674" spans="1:7" x14ac:dyDescent="0.25">
      <c r="A8674">
        <v>66.3</v>
      </c>
      <c r="B8674" t="s">
        <v>10712</v>
      </c>
      <c r="C8674" t="s">
        <v>9727</v>
      </c>
      <c r="D8674" t="s">
        <v>483</v>
      </c>
      <c r="E8674" t="s">
        <v>6326</v>
      </c>
      <c r="F8674" t="s">
        <v>6327</v>
      </c>
      <c r="G8674" s="5">
        <v>1</v>
      </c>
    </row>
    <row r="8675" spans="1:7" x14ac:dyDescent="0.25">
      <c r="A8675">
        <v>66.3</v>
      </c>
      <c r="B8675" t="s">
        <v>12213</v>
      </c>
      <c r="C8675" t="s">
        <v>9745</v>
      </c>
      <c r="D8675" t="s">
        <v>2344</v>
      </c>
      <c r="E8675" t="s">
        <v>3472</v>
      </c>
      <c r="F8675" t="s">
        <v>3473</v>
      </c>
      <c r="G8675" s="5">
        <v>1</v>
      </c>
    </row>
    <row r="8676" spans="1:7" x14ac:dyDescent="0.25">
      <c r="A8676">
        <v>66.3</v>
      </c>
      <c r="B8676" t="s">
        <v>10610</v>
      </c>
      <c r="C8676" t="s">
        <v>10206</v>
      </c>
      <c r="D8676" t="s">
        <v>15263</v>
      </c>
      <c r="E8676" t="s">
        <v>5650</v>
      </c>
      <c r="F8676" t="s">
        <v>5651</v>
      </c>
      <c r="G8676" s="5">
        <v>1</v>
      </c>
    </row>
    <row r="8677" spans="1:7" x14ac:dyDescent="0.25">
      <c r="A8677">
        <v>66.3</v>
      </c>
      <c r="B8677" t="s">
        <v>2282</v>
      </c>
      <c r="C8677" t="s">
        <v>9633</v>
      </c>
      <c r="D8677" t="s">
        <v>12723</v>
      </c>
      <c r="E8677" t="s">
        <v>4767</v>
      </c>
      <c r="F8677" t="s">
        <v>4768</v>
      </c>
      <c r="G8677" s="5">
        <v>1</v>
      </c>
    </row>
    <row r="8678" spans="1:7" x14ac:dyDescent="0.25">
      <c r="A8678">
        <v>66.3</v>
      </c>
      <c r="B8678" t="s">
        <v>2283</v>
      </c>
      <c r="C8678" t="s">
        <v>9831</v>
      </c>
      <c r="D8678" t="s">
        <v>15264</v>
      </c>
      <c r="E8678" t="s">
        <v>5384</v>
      </c>
      <c r="F8678" t="s">
        <v>5385</v>
      </c>
      <c r="G8678" s="5">
        <v>1</v>
      </c>
    </row>
    <row r="8679" spans="1:7" x14ac:dyDescent="0.25">
      <c r="A8679">
        <v>66.3</v>
      </c>
      <c r="B8679" t="s">
        <v>9669</v>
      </c>
      <c r="C8679" t="s">
        <v>9633</v>
      </c>
      <c r="D8679" t="s">
        <v>5828</v>
      </c>
      <c r="E8679" t="s">
        <v>18</v>
      </c>
      <c r="F8679" t="s">
        <v>5826</v>
      </c>
      <c r="G8679" s="5">
        <v>1</v>
      </c>
    </row>
    <row r="8680" spans="1:7" x14ac:dyDescent="0.25">
      <c r="A8680">
        <v>66.3</v>
      </c>
      <c r="B8680" t="s">
        <v>9747</v>
      </c>
      <c r="C8680" t="s">
        <v>9713</v>
      </c>
      <c r="D8680" t="s">
        <v>4267</v>
      </c>
      <c r="E8680" t="s">
        <v>4267</v>
      </c>
      <c r="F8680" t="s">
        <v>4268</v>
      </c>
      <c r="G8680" s="5">
        <v>1</v>
      </c>
    </row>
    <row r="8681" spans="1:7" x14ac:dyDescent="0.25">
      <c r="A8681">
        <v>66.3</v>
      </c>
      <c r="B8681" t="s">
        <v>16582</v>
      </c>
      <c r="C8681" t="s">
        <v>9749</v>
      </c>
      <c r="D8681" t="s">
        <v>15265</v>
      </c>
      <c r="E8681" t="s">
        <v>8180</v>
      </c>
      <c r="F8681" t="s">
        <v>8181</v>
      </c>
      <c r="G8681" s="5">
        <v>1</v>
      </c>
    </row>
    <row r="8682" spans="1:7" x14ac:dyDescent="0.25">
      <c r="A8682">
        <v>66.3</v>
      </c>
      <c r="B8682" t="s">
        <v>9906</v>
      </c>
      <c r="C8682" t="s">
        <v>9633</v>
      </c>
      <c r="D8682" t="s">
        <v>128</v>
      </c>
      <c r="E8682" t="s">
        <v>128</v>
      </c>
      <c r="F8682" t="s">
        <v>7787</v>
      </c>
      <c r="G8682" s="5">
        <v>1</v>
      </c>
    </row>
    <row r="8683" spans="1:7" x14ac:dyDescent="0.25">
      <c r="A8683">
        <v>66.3</v>
      </c>
      <c r="B8683" t="s">
        <v>9905</v>
      </c>
      <c r="C8683" t="s">
        <v>9633</v>
      </c>
      <c r="D8683" t="s">
        <v>6709</v>
      </c>
      <c r="E8683" t="s">
        <v>6709</v>
      </c>
      <c r="F8683" t="s">
        <v>6710</v>
      </c>
      <c r="G8683" s="5">
        <v>1</v>
      </c>
    </row>
    <row r="8684" spans="1:7" x14ac:dyDescent="0.25">
      <c r="A8684">
        <v>66.3</v>
      </c>
      <c r="B8684" t="s">
        <v>13036</v>
      </c>
      <c r="C8684" t="s">
        <v>9745</v>
      </c>
      <c r="D8684" t="s">
        <v>15266</v>
      </c>
      <c r="E8684" t="s">
        <v>6416</v>
      </c>
      <c r="F8684" t="s">
        <v>6417</v>
      </c>
      <c r="G8684" s="5">
        <v>1</v>
      </c>
    </row>
    <row r="8685" spans="1:7" x14ac:dyDescent="0.25">
      <c r="A8685">
        <v>66.3</v>
      </c>
      <c r="B8685" t="s">
        <v>12164</v>
      </c>
      <c r="C8685" t="s">
        <v>10179</v>
      </c>
      <c r="D8685" t="s">
        <v>15267</v>
      </c>
      <c r="E8685" t="s">
        <v>4615</v>
      </c>
      <c r="F8685" t="s">
        <v>4616</v>
      </c>
      <c r="G8685" s="5">
        <v>1</v>
      </c>
    </row>
    <row r="8686" spans="1:7" x14ac:dyDescent="0.25">
      <c r="A8686">
        <v>66.3</v>
      </c>
      <c r="B8686" t="s">
        <v>9747</v>
      </c>
      <c r="C8686" t="s">
        <v>9713</v>
      </c>
      <c r="D8686" t="s">
        <v>4267</v>
      </c>
      <c r="E8686" t="s">
        <v>4267</v>
      </c>
      <c r="F8686" t="s">
        <v>4268</v>
      </c>
      <c r="G8686" s="5">
        <v>1</v>
      </c>
    </row>
    <row r="8687" spans="1:7" x14ac:dyDescent="0.25">
      <c r="A8687">
        <v>66.3</v>
      </c>
      <c r="B8687" t="s">
        <v>10712</v>
      </c>
      <c r="C8687" t="s">
        <v>9678</v>
      </c>
      <c r="D8687" t="s">
        <v>10713</v>
      </c>
      <c r="E8687" t="s">
        <v>6326</v>
      </c>
      <c r="F8687" t="s">
        <v>6327</v>
      </c>
      <c r="G8687" s="5">
        <v>1</v>
      </c>
    </row>
    <row r="8688" spans="1:7" x14ac:dyDescent="0.25">
      <c r="A8688">
        <v>66.3</v>
      </c>
      <c r="B8688" t="s">
        <v>10165</v>
      </c>
      <c r="C8688" t="s">
        <v>9714</v>
      </c>
      <c r="D8688" t="s">
        <v>10532</v>
      </c>
      <c r="E8688" t="s">
        <v>4642</v>
      </c>
      <c r="F8688" t="s">
        <v>4643</v>
      </c>
      <c r="G8688" s="5">
        <v>1</v>
      </c>
    </row>
    <row r="8689" spans="1:7" x14ac:dyDescent="0.25">
      <c r="A8689">
        <v>66.3</v>
      </c>
      <c r="B8689" t="s">
        <v>14145</v>
      </c>
      <c r="C8689" t="s">
        <v>9633</v>
      </c>
      <c r="D8689" t="s">
        <v>1870</v>
      </c>
      <c r="E8689" t="s">
        <v>9055</v>
      </c>
      <c r="F8689" t="s">
        <v>9056</v>
      </c>
      <c r="G8689" s="5">
        <v>1</v>
      </c>
    </row>
    <row r="8690" spans="1:7" x14ac:dyDescent="0.25">
      <c r="A8690">
        <v>66.3</v>
      </c>
      <c r="B8690" t="s">
        <v>14965</v>
      </c>
      <c r="C8690" t="s">
        <v>10179</v>
      </c>
      <c r="D8690" t="s">
        <v>15268</v>
      </c>
      <c r="E8690" t="s">
        <v>8705</v>
      </c>
      <c r="F8690" t="s">
        <v>4040</v>
      </c>
      <c r="G8690" s="5">
        <v>1</v>
      </c>
    </row>
    <row r="8691" spans="1:7" x14ac:dyDescent="0.25">
      <c r="A8691">
        <v>66.3</v>
      </c>
      <c r="B8691" t="s">
        <v>504</v>
      </c>
      <c r="C8691" t="s">
        <v>9633</v>
      </c>
      <c r="D8691" t="s">
        <v>3725</v>
      </c>
      <c r="E8691" t="s">
        <v>3725</v>
      </c>
      <c r="F8691" t="s">
        <v>3726</v>
      </c>
      <c r="G8691" s="5">
        <v>1</v>
      </c>
    </row>
    <row r="8692" spans="1:7" x14ac:dyDescent="0.25">
      <c r="A8692">
        <v>66.3</v>
      </c>
      <c r="B8692" t="s">
        <v>11229</v>
      </c>
      <c r="C8692" t="s">
        <v>11190</v>
      </c>
      <c r="D8692" t="s">
        <v>695</v>
      </c>
      <c r="E8692" t="s">
        <v>3710</v>
      </c>
      <c r="F8692" t="s">
        <v>3711</v>
      </c>
      <c r="G8692" s="5">
        <v>1</v>
      </c>
    </row>
    <row r="8693" spans="1:7" x14ac:dyDescent="0.25">
      <c r="A8693">
        <v>66.3</v>
      </c>
      <c r="B8693" t="s">
        <v>9700</v>
      </c>
      <c r="C8693" t="s">
        <v>9653</v>
      </c>
      <c r="D8693" t="s">
        <v>32</v>
      </c>
      <c r="E8693" t="s">
        <v>32</v>
      </c>
      <c r="F8693" t="s">
        <v>9624</v>
      </c>
      <c r="G8693" s="5">
        <v>1</v>
      </c>
    </row>
    <row r="8694" spans="1:7" x14ac:dyDescent="0.25">
      <c r="A8694">
        <v>66.3</v>
      </c>
      <c r="B8694" t="s">
        <v>15269</v>
      </c>
      <c r="C8694" t="s">
        <v>9965</v>
      </c>
      <c r="D8694" t="s">
        <v>15270</v>
      </c>
      <c r="E8694" t="s">
        <v>6162</v>
      </c>
      <c r="F8694" t="s">
        <v>6163</v>
      </c>
      <c r="G8694" s="5">
        <v>1</v>
      </c>
    </row>
    <row r="8695" spans="1:7" x14ac:dyDescent="0.25">
      <c r="A8695">
        <v>66.3</v>
      </c>
      <c r="B8695" t="s">
        <v>15271</v>
      </c>
      <c r="C8695" t="s">
        <v>10051</v>
      </c>
      <c r="D8695" t="s">
        <v>15272</v>
      </c>
      <c r="E8695" t="s">
        <v>3481</v>
      </c>
      <c r="F8695" t="s">
        <v>3482</v>
      </c>
      <c r="G8695" s="5">
        <v>1</v>
      </c>
    </row>
    <row r="8696" spans="1:7" x14ac:dyDescent="0.25">
      <c r="A8696">
        <v>66.3</v>
      </c>
      <c r="B8696" t="s">
        <v>15273</v>
      </c>
      <c r="C8696" t="s">
        <v>9913</v>
      </c>
      <c r="D8696" t="s">
        <v>15274</v>
      </c>
      <c r="E8696" t="s">
        <v>3142</v>
      </c>
      <c r="F8696" t="s">
        <v>3143</v>
      </c>
      <c r="G8696" s="5">
        <v>1</v>
      </c>
    </row>
    <row r="8697" spans="1:7" x14ac:dyDescent="0.25">
      <c r="A8697">
        <v>66.3</v>
      </c>
      <c r="B8697" t="s">
        <v>9700</v>
      </c>
      <c r="C8697" t="s">
        <v>9653</v>
      </c>
      <c r="D8697" t="s">
        <v>32</v>
      </c>
      <c r="E8697" t="s">
        <v>32</v>
      </c>
      <c r="F8697" t="s">
        <v>9624</v>
      </c>
      <c r="G8697" s="5">
        <v>1</v>
      </c>
    </row>
    <row r="8698" spans="1:7" x14ac:dyDescent="0.25">
      <c r="A8698">
        <v>66.3</v>
      </c>
      <c r="B8698" t="s">
        <v>15275</v>
      </c>
      <c r="C8698" t="s">
        <v>10720</v>
      </c>
      <c r="D8698" t="s">
        <v>15276</v>
      </c>
      <c r="E8698" t="s">
        <v>6230</v>
      </c>
      <c r="F8698" t="s">
        <v>6231</v>
      </c>
      <c r="G8698" s="5">
        <v>1</v>
      </c>
    </row>
    <row r="8699" spans="1:7" x14ac:dyDescent="0.25">
      <c r="A8699">
        <v>66.3</v>
      </c>
      <c r="B8699" t="s">
        <v>15275</v>
      </c>
      <c r="C8699" t="s">
        <v>10720</v>
      </c>
      <c r="D8699" t="s">
        <v>15276</v>
      </c>
      <c r="E8699" t="s">
        <v>6233</v>
      </c>
      <c r="F8699" t="s">
        <v>6234</v>
      </c>
      <c r="G8699" s="5">
        <v>1</v>
      </c>
    </row>
    <row r="8700" spans="1:7" x14ac:dyDescent="0.25">
      <c r="A8700">
        <v>66.3</v>
      </c>
      <c r="B8700" t="s">
        <v>9579</v>
      </c>
      <c r="C8700" t="s">
        <v>10961</v>
      </c>
      <c r="D8700" t="s">
        <v>9968</v>
      </c>
      <c r="E8700" t="s">
        <v>8355</v>
      </c>
      <c r="F8700" t="s">
        <v>8356</v>
      </c>
      <c r="G8700" s="5">
        <v>1</v>
      </c>
    </row>
    <row r="8701" spans="1:7" x14ac:dyDescent="0.25">
      <c r="A8701">
        <v>66.400000000000006</v>
      </c>
      <c r="B8701" t="s">
        <v>10165</v>
      </c>
      <c r="C8701" t="s">
        <v>9839</v>
      </c>
      <c r="D8701" t="s">
        <v>249</v>
      </c>
      <c r="E8701" t="s">
        <v>4642</v>
      </c>
      <c r="F8701" t="s">
        <v>4643</v>
      </c>
      <c r="G8701" s="5">
        <v>1</v>
      </c>
    </row>
    <row r="8702" spans="1:7" x14ac:dyDescent="0.25">
      <c r="A8702">
        <v>66.400000000000006</v>
      </c>
      <c r="B8702" t="s">
        <v>10659</v>
      </c>
      <c r="C8702" t="s">
        <v>9633</v>
      </c>
      <c r="D8702" t="s">
        <v>459</v>
      </c>
      <c r="E8702" t="s">
        <v>459</v>
      </c>
      <c r="F8702" t="s">
        <v>8701</v>
      </c>
      <c r="G8702" s="5">
        <v>1</v>
      </c>
    </row>
    <row r="8703" spans="1:7" x14ac:dyDescent="0.25">
      <c r="A8703">
        <v>66.400000000000006</v>
      </c>
      <c r="B8703" t="s">
        <v>9882</v>
      </c>
      <c r="C8703" t="s">
        <v>9967</v>
      </c>
      <c r="D8703" t="s">
        <v>117</v>
      </c>
      <c r="E8703" t="s">
        <v>4583</v>
      </c>
      <c r="F8703">
        <v>2</v>
      </c>
      <c r="G8703" s="5">
        <v>1</v>
      </c>
    </row>
    <row r="8704" spans="1:7" x14ac:dyDescent="0.25">
      <c r="A8704">
        <v>66.400000000000006</v>
      </c>
      <c r="B8704" t="s">
        <v>10526</v>
      </c>
      <c r="C8704" t="s">
        <v>10179</v>
      </c>
      <c r="D8704" t="s">
        <v>15277</v>
      </c>
      <c r="E8704" t="s">
        <v>8832</v>
      </c>
      <c r="F8704" t="s">
        <v>8833</v>
      </c>
      <c r="G8704" s="5">
        <v>1</v>
      </c>
    </row>
    <row r="8705" spans="1:7" x14ac:dyDescent="0.25">
      <c r="A8705">
        <v>66.400000000000006</v>
      </c>
      <c r="B8705" t="s">
        <v>9700</v>
      </c>
      <c r="C8705" t="s">
        <v>9653</v>
      </c>
      <c r="D8705" t="s">
        <v>32</v>
      </c>
      <c r="E8705" t="s">
        <v>32</v>
      </c>
      <c r="F8705" t="s">
        <v>9624</v>
      </c>
      <c r="G8705" s="5">
        <v>1</v>
      </c>
    </row>
    <row r="8706" spans="1:7" x14ac:dyDescent="0.25">
      <c r="A8706">
        <v>66.400000000000006</v>
      </c>
      <c r="B8706" t="s">
        <v>11577</v>
      </c>
      <c r="C8706" t="s">
        <v>10950</v>
      </c>
      <c r="D8706" t="s">
        <v>850</v>
      </c>
      <c r="E8706" t="s">
        <v>850</v>
      </c>
      <c r="F8706" t="s">
        <v>4605</v>
      </c>
      <c r="G8706" s="5">
        <v>1</v>
      </c>
    </row>
    <row r="8707" spans="1:7" x14ac:dyDescent="0.25">
      <c r="A8707">
        <v>66.400000000000006</v>
      </c>
      <c r="B8707" t="s">
        <v>9729</v>
      </c>
      <c r="C8707" t="s">
        <v>9713</v>
      </c>
      <c r="D8707" t="s">
        <v>44</v>
      </c>
      <c r="E8707" t="s">
        <v>44</v>
      </c>
      <c r="F8707" t="s">
        <v>5561</v>
      </c>
      <c r="G8707" s="5">
        <v>1</v>
      </c>
    </row>
    <row r="8708" spans="1:7" x14ac:dyDescent="0.25">
      <c r="A8708">
        <v>66.400000000000006</v>
      </c>
      <c r="B8708" t="s">
        <v>10775</v>
      </c>
      <c r="C8708" t="s">
        <v>9749</v>
      </c>
      <c r="D8708" t="s">
        <v>15278</v>
      </c>
      <c r="E8708" t="s">
        <v>6263</v>
      </c>
      <c r="F8708" t="s">
        <v>6264</v>
      </c>
      <c r="G8708" s="5">
        <v>1</v>
      </c>
    </row>
    <row r="8709" spans="1:7" x14ac:dyDescent="0.25">
      <c r="A8709">
        <v>66.400000000000006</v>
      </c>
      <c r="B8709" t="s">
        <v>9379</v>
      </c>
      <c r="C8709" t="s">
        <v>10497</v>
      </c>
      <c r="D8709" t="s">
        <v>15279</v>
      </c>
      <c r="E8709" t="s">
        <v>2818</v>
      </c>
      <c r="F8709" t="s">
        <v>2819</v>
      </c>
      <c r="G8709" s="5">
        <v>1</v>
      </c>
    </row>
    <row r="8710" spans="1:7" x14ac:dyDescent="0.25">
      <c r="A8710">
        <v>66.400000000000006</v>
      </c>
      <c r="B8710" t="s">
        <v>9735</v>
      </c>
      <c r="C8710" t="s">
        <v>10168</v>
      </c>
      <c r="D8710" t="s">
        <v>13261</v>
      </c>
      <c r="E8710" t="s">
        <v>5325</v>
      </c>
      <c r="F8710" t="s">
        <v>5326</v>
      </c>
      <c r="G8710" s="5">
        <v>1</v>
      </c>
    </row>
    <row r="8711" spans="1:7" x14ac:dyDescent="0.25">
      <c r="A8711">
        <v>66.400000000000006</v>
      </c>
      <c r="B8711" t="s">
        <v>9881</v>
      </c>
      <c r="C8711" t="s">
        <v>9653</v>
      </c>
      <c r="D8711" t="s">
        <v>116</v>
      </c>
      <c r="E8711" t="s">
        <v>116</v>
      </c>
      <c r="F8711" t="s">
        <v>6584</v>
      </c>
      <c r="G8711" s="5">
        <v>1</v>
      </c>
    </row>
    <row r="8712" spans="1:7" x14ac:dyDescent="0.25">
      <c r="A8712">
        <v>66.400000000000006</v>
      </c>
      <c r="B8712" t="s">
        <v>10409</v>
      </c>
      <c r="C8712" t="s">
        <v>9653</v>
      </c>
      <c r="D8712" t="s">
        <v>8316</v>
      </c>
      <c r="E8712" t="s">
        <v>8316</v>
      </c>
      <c r="F8712" t="s">
        <v>8317</v>
      </c>
      <c r="G8712" s="5">
        <v>1</v>
      </c>
    </row>
    <row r="8713" spans="1:7" x14ac:dyDescent="0.25">
      <c r="A8713">
        <v>66.400000000000006</v>
      </c>
      <c r="B8713" t="s">
        <v>10079</v>
      </c>
      <c r="C8713" t="s">
        <v>9702</v>
      </c>
      <c r="D8713" t="s">
        <v>10080</v>
      </c>
      <c r="E8713" t="s">
        <v>2975</v>
      </c>
      <c r="F8713" t="s">
        <v>2976</v>
      </c>
      <c r="G8713" s="5">
        <v>1</v>
      </c>
    </row>
    <row r="8714" spans="1:7" x14ac:dyDescent="0.25">
      <c r="A8714">
        <v>66.400000000000006</v>
      </c>
      <c r="B8714" t="s">
        <v>10345</v>
      </c>
      <c r="C8714" t="s">
        <v>9979</v>
      </c>
      <c r="D8714" t="s">
        <v>15280</v>
      </c>
      <c r="E8714" t="s">
        <v>6555</v>
      </c>
      <c r="F8714" t="s">
        <v>6556</v>
      </c>
      <c r="G8714" s="5">
        <v>1</v>
      </c>
    </row>
    <row r="8715" spans="1:7" x14ac:dyDescent="0.25">
      <c r="A8715">
        <v>66.400000000000006</v>
      </c>
      <c r="B8715" t="s">
        <v>10176</v>
      </c>
      <c r="C8715" t="s">
        <v>10383</v>
      </c>
      <c r="D8715" t="s">
        <v>10543</v>
      </c>
      <c r="E8715" t="s">
        <v>6387</v>
      </c>
      <c r="F8715" t="s">
        <v>6388</v>
      </c>
      <c r="G8715" s="5">
        <v>1</v>
      </c>
    </row>
    <row r="8716" spans="1:7" x14ac:dyDescent="0.25">
      <c r="A8716">
        <v>66.400000000000006</v>
      </c>
      <c r="B8716" t="s">
        <v>2287</v>
      </c>
      <c r="C8716" t="s">
        <v>10380</v>
      </c>
      <c r="D8716" t="s">
        <v>15281</v>
      </c>
      <c r="E8716" t="s">
        <v>9175</v>
      </c>
      <c r="F8716" t="s">
        <v>9176</v>
      </c>
      <c r="G8716" s="5">
        <v>1</v>
      </c>
    </row>
    <row r="8717" spans="1:7" x14ac:dyDescent="0.25">
      <c r="A8717">
        <v>66.400000000000006</v>
      </c>
      <c r="B8717" t="s">
        <v>9905</v>
      </c>
      <c r="C8717" t="s">
        <v>9633</v>
      </c>
      <c r="D8717" t="s">
        <v>6709</v>
      </c>
      <c r="E8717" t="s">
        <v>6709</v>
      </c>
      <c r="F8717" t="s">
        <v>6710</v>
      </c>
      <c r="G8717" s="5">
        <v>1</v>
      </c>
    </row>
    <row r="8718" spans="1:7" x14ac:dyDescent="0.25">
      <c r="A8718">
        <v>66.400000000000006</v>
      </c>
      <c r="B8718" t="s">
        <v>12451</v>
      </c>
      <c r="C8718" t="s">
        <v>13477</v>
      </c>
      <c r="D8718" t="s">
        <v>15282</v>
      </c>
      <c r="E8718" t="s">
        <v>4989</v>
      </c>
      <c r="F8718" t="s">
        <v>4990</v>
      </c>
      <c r="G8718" s="5">
        <v>1</v>
      </c>
    </row>
    <row r="8719" spans="1:7" x14ac:dyDescent="0.25">
      <c r="A8719">
        <v>66.400000000000006</v>
      </c>
      <c r="B8719" t="s">
        <v>9735</v>
      </c>
      <c r="C8719" t="s">
        <v>12505</v>
      </c>
      <c r="D8719" t="s">
        <v>15283</v>
      </c>
      <c r="E8719" t="s">
        <v>5325</v>
      </c>
      <c r="F8719" t="s">
        <v>5326</v>
      </c>
      <c r="G8719" s="5">
        <v>1</v>
      </c>
    </row>
    <row r="8720" spans="1:7" x14ac:dyDescent="0.25">
      <c r="A8720">
        <v>66.400000000000006</v>
      </c>
      <c r="B8720" t="s">
        <v>14312</v>
      </c>
      <c r="C8720" t="s">
        <v>9727</v>
      </c>
      <c r="D8720" t="s">
        <v>14313</v>
      </c>
      <c r="E8720" t="s">
        <v>4071</v>
      </c>
      <c r="F8720" t="s">
        <v>4072</v>
      </c>
      <c r="G8720" s="5">
        <v>1</v>
      </c>
    </row>
    <row r="8721" spans="1:7" x14ac:dyDescent="0.25">
      <c r="A8721">
        <v>66.400000000000006</v>
      </c>
      <c r="B8721" t="s">
        <v>1578</v>
      </c>
      <c r="C8721" t="s">
        <v>9633</v>
      </c>
      <c r="D8721" t="s">
        <v>1578</v>
      </c>
      <c r="E8721" t="s">
        <v>3350</v>
      </c>
      <c r="F8721" t="s">
        <v>3351</v>
      </c>
      <c r="G8721" s="5">
        <v>1</v>
      </c>
    </row>
    <row r="8722" spans="1:7" x14ac:dyDescent="0.25">
      <c r="A8722">
        <v>66.400000000000006</v>
      </c>
      <c r="B8722" t="s">
        <v>10165</v>
      </c>
      <c r="C8722" t="s">
        <v>9714</v>
      </c>
      <c r="D8722" t="s">
        <v>10532</v>
      </c>
      <c r="E8722" t="s">
        <v>4642</v>
      </c>
      <c r="F8722" t="s">
        <v>4643</v>
      </c>
      <c r="G8722" s="5">
        <v>1</v>
      </c>
    </row>
    <row r="8723" spans="1:7" x14ac:dyDescent="0.25">
      <c r="A8723">
        <v>66.400000000000006</v>
      </c>
      <c r="B8723" t="s">
        <v>1496</v>
      </c>
      <c r="C8723" t="s">
        <v>9643</v>
      </c>
      <c r="D8723" t="s">
        <v>15284</v>
      </c>
      <c r="E8723" t="s">
        <v>2826</v>
      </c>
      <c r="F8723" t="s">
        <v>2827</v>
      </c>
      <c r="G8723" s="5">
        <v>1</v>
      </c>
    </row>
    <row r="8724" spans="1:7" x14ac:dyDescent="0.25">
      <c r="A8724">
        <v>66.400000000000006</v>
      </c>
      <c r="B8724" t="s">
        <v>1326</v>
      </c>
      <c r="C8724" t="s">
        <v>9686</v>
      </c>
      <c r="D8724" t="s">
        <v>1326</v>
      </c>
      <c r="E8724" t="s">
        <v>4543</v>
      </c>
      <c r="F8724" t="s">
        <v>4544</v>
      </c>
      <c r="G8724" s="5">
        <v>1</v>
      </c>
    </row>
    <row r="8725" spans="1:7" x14ac:dyDescent="0.25">
      <c r="A8725">
        <v>66.400000000000006</v>
      </c>
      <c r="B8725" t="s">
        <v>10176</v>
      </c>
      <c r="C8725" t="s">
        <v>9681</v>
      </c>
      <c r="D8725" t="s">
        <v>10177</v>
      </c>
      <c r="E8725" t="s">
        <v>6387</v>
      </c>
      <c r="F8725" t="s">
        <v>6388</v>
      </c>
      <c r="G8725" s="5">
        <v>1</v>
      </c>
    </row>
    <row r="8726" spans="1:7" x14ac:dyDescent="0.25">
      <c r="A8726">
        <v>66.5</v>
      </c>
      <c r="B8726" t="s">
        <v>9729</v>
      </c>
      <c r="C8726" t="s">
        <v>9713</v>
      </c>
      <c r="D8726" t="s">
        <v>44</v>
      </c>
      <c r="E8726" t="s">
        <v>44</v>
      </c>
      <c r="F8726" t="s">
        <v>5561</v>
      </c>
      <c r="G8726" s="5">
        <v>1</v>
      </c>
    </row>
    <row r="8727" spans="1:7" x14ac:dyDescent="0.25">
      <c r="A8727">
        <v>66.5</v>
      </c>
      <c r="B8727" t="s">
        <v>15285</v>
      </c>
      <c r="C8727" t="s">
        <v>9913</v>
      </c>
      <c r="D8727" t="s">
        <v>15286</v>
      </c>
      <c r="E8727" t="s">
        <v>7604</v>
      </c>
      <c r="F8727" t="s">
        <v>7605</v>
      </c>
      <c r="G8727" s="5">
        <v>1</v>
      </c>
    </row>
    <row r="8728" spans="1:7" x14ac:dyDescent="0.25">
      <c r="A8728">
        <v>66.5</v>
      </c>
      <c r="B8728" t="s">
        <v>9735</v>
      </c>
      <c r="C8728" t="s">
        <v>9790</v>
      </c>
      <c r="D8728" t="s">
        <v>12211</v>
      </c>
      <c r="E8728" t="s">
        <v>5325</v>
      </c>
      <c r="F8728" t="s">
        <v>5326</v>
      </c>
      <c r="G8728" s="5">
        <v>1</v>
      </c>
    </row>
    <row r="8729" spans="1:7" x14ac:dyDescent="0.25">
      <c r="A8729">
        <v>66.5</v>
      </c>
      <c r="B8729" t="s">
        <v>2289</v>
      </c>
      <c r="C8729" t="s">
        <v>9650</v>
      </c>
      <c r="D8729" t="s">
        <v>15287</v>
      </c>
      <c r="E8729" t="s">
        <v>9050</v>
      </c>
      <c r="F8729" t="s">
        <v>9051</v>
      </c>
      <c r="G8729" s="5">
        <v>1</v>
      </c>
    </row>
    <row r="8730" spans="1:7" x14ac:dyDescent="0.25">
      <c r="A8730">
        <v>66.5</v>
      </c>
      <c r="B8730" t="s">
        <v>11236</v>
      </c>
      <c r="C8730" t="s">
        <v>9727</v>
      </c>
      <c r="D8730" t="s">
        <v>699</v>
      </c>
      <c r="E8730" t="s">
        <v>5139</v>
      </c>
      <c r="F8730" t="s">
        <v>5140</v>
      </c>
      <c r="G8730" s="5">
        <v>1</v>
      </c>
    </row>
    <row r="8731" spans="1:7" x14ac:dyDescent="0.25">
      <c r="A8731">
        <v>66.5</v>
      </c>
      <c r="B8731" t="s">
        <v>9747</v>
      </c>
      <c r="C8731" t="s">
        <v>9633</v>
      </c>
      <c r="D8731" t="s">
        <v>4267</v>
      </c>
      <c r="E8731" t="s">
        <v>4267</v>
      </c>
      <c r="F8731" t="s">
        <v>4268</v>
      </c>
      <c r="G8731" s="5">
        <v>1</v>
      </c>
    </row>
    <row r="8732" spans="1:7" x14ac:dyDescent="0.25">
      <c r="A8732">
        <v>66.5</v>
      </c>
      <c r="B8732" t="s">
        <v>11967</v>
      </c>
      <c r="C8732" t="s">
        <v>9633</v>
      </c>
      <c r="D8732" t="s">
        <v>7820</v>
      </c>
      <c r="E8732" t="s">
        <v>7820</v>
      </c>
      <c r="F8732" t="s">
        <v>7821</v>
      </c>
      <c r="G8732" s="5">
        <v>1</v>
      </c>
    </row>
    <row r="8733" spans="1:7" x14ac:dyDescent="0.25">
      <c r="A8733">
        <v>66.5</v>
      </c>
      <c r="B8733" t="s">
        <v>9670</v>
      </c>
      <c r="C8733" t="s">
        <v>9713</v>
      </c>
      <c r="D8733" t="s">
        <v>19</v>
      </c>
      <c r="E8733" t="s">
        <v>19</v>
      </c>
      <c r="F8733" t="s">
        <v>4214</v>
      </c>
      <c r="G8733" s="5">
        <v>1</v>
      </c>
    </row>
    <row r="8734" spans="1:7" x14ac:dyDescent="0.25">
      <c r="A8734">
        <v>66.5</v>
      </c>
      <c r="B8734" t="s">
        <v>9670</v>
      </c>
      <c r="C8734" t="s">
        <v>9713</v>
      </c>
      <c r="D8734" t="s">
        <v>19</v>
      </c>
      <c r="E8734" t="s">
        <v>19</v>
      </c>
      <c r="F8734" t="s">
        <v>4215</v>
      </c>
      <c r="G8734" s="5">
        <v>1</v>
      </c>
    </row>
    <row r="8735" spans="1:7" x14ac:dyDescent="0.25">
      <c r="A8735">
        <v>66.5</v>
      </c>
      <c r="B8735" t="s">
        <v>10751</v>
      </c>
      <c r="C8735" t="s">
        <v>10155</v>
      </c>
      <c r="D8735" t="s">
        <v>15288</v>
      </c>
      <c r="E8735" t="s">
        <v>5555</v>
      </c>
      <c r="F8735" t="s">
        <v>5556</v>
      </c>
      <c r="G8735" s="5">
        <v>1</v>
      </c>
    </row>
    <row r="8736" spans="1:7" x14ac:dyDescent="0.25">
      <c r="A8736">
        <v>66.5</v>
      </c>
      <c r="B8736" t="s">
        <v>2290</v>
      </c>
      <c r="C8736" t="s">
        <v>9645</v>
      </c>
      <c r="D8736" t="s">
        <v>2290</v>
      </c>
      <c r="E8736" t="s">
        <v>8151</v>
      </c>
      <c r="F8736" t="s">
        <v>8152</v>
      </c>
      <c r="G8736" s="5">
        <v>1</v>
      </c>
    </row>
    <row r="8737" spans="1:7" x14ac:dyDescent="0.25">
      <c r="A8737">
        <v>66.5</v>
      </c>
      <c r="B8737" t="s">
        <v>2290</v>
      </c>
      <c r="C8737" t="s">
        <v>9645</v>
      </c>
      <c r="D8737" t="s">
        <v>2290</v>
      </c>
      <c r="E8737" t="s">
        <v>8154</v>
      </c>
      <c r="F8737" t="s">
        <v>8155</v>
      </c>
      <c r="G8737" s="5">
        <v>1</v>
      </c>
    </row>
    <row r="8738" spans="1:7" x14ac:dyDescent="0.25">
      <c r="A8738">
        <v>66.5</v>
      </c>
      <c r="B8738" t="s">
        <v>10890</v>
      </c>
      <c r="C8738" t="s">
        <v>10247</v>
      </c>
      <c r="D8738" t="s">
        <v>15289</v>
      </c>
      <c r="E8738" t="s">
        <v>5317</v>
      </c>
      <c r="F8738" t="s">
        <v>5318</v>
      </c>
      <c r="G8738" s="5">
        <v>1</v>
      </c>
    </row>
    <row r="8739" spans="1:7" x14ac:dyDescent="0.25">
      <c r="A8739">
        <v>66.5</v>
      </c>
      <c r="B8739" t="s">
        <v>10170</v>
      </c>
      <c r="C8739" t="s">
        <v>9633</v>
      </c>
      <c r="D8739" t="s">
        <v>252</v>
      </c>
      <c r="E8739" t="s">
        <v>252</v>
      </c>
      <c r="F8739" t="s">
        <v>6952</v>
      </c>
      <c r="G8739" s="5">
        <v>1</v>
      </c>
    </row>
    <row r="8740" spans="1:7" x14ac:dyDescent="0.25">
      <c r="A8740">
        <v>66.5</v>
      </c>
      <c r="B8740" t="s">
        <v>14989</v>
      </c>
      <c r="C8740" t="s">
        <v>10174</v>
      </c>
      <c r="D8740" t="s">
        <v>14990</v>
      </c>
      <c r="E8740" t="s">
        <v>5759</v>
      </c>
      <c r="F8740" t="s">
        <v>5760</v>
      </c>
      <c r="G8740" s="5">
        <v>1</v>
      </c>
    </row>
    <row r="8741" spans="1:7" x14ac:dyDescent="0.25">
      <c r="A8741">
        <v>66.5</v>
      </c>
      <c r="B8741" t="s">
        <v>182</v>
      </c>
      <c r="C8741" t="s">
        <v>10174</v>
      </c>
      <c r="D8741" t="s">
        <v>11623</v>
      </c>
      <c r="E8741" t="s">
        <v>8669</v>
      </c>
      <c r="F8741" t="s">
        <v>8670</v>
      </c>
      <c r="G8741" s="5">
        <v>1</v>
      </c>
    </row>
    <row r="8742" spans="1:7" x14ac:dyDescent="0.25">
      <c r="A8742">
        <v>66.5</v>
      </c>
      <c r="B8742" t="s">
        <v>1834</v>
      </c>
      <c r="C8742" t="s">
        <v>15290</v>
      </c>
      <c r="D8742" t="s">
        <v>15291</v>
      </c>
      <c r="E8742" t="s">
        <v>9342</v>
      </c>
      <c r="F8742" t="s">
        <v>9343</v>
      </c>
      <c r="G8742" s="5">
        <v>1</v>
      </c>
    </row>
    <row r="8743" spans="1:7" x14ac:dyDescent="0.25">
      <c r="A8743">
        <v>66.599999999999994</v>
      </c>
      <c r="B8743" t="s">
        <v>10165</v>
      </c>
      <c r="C8743" t="s">
        <v>9839</v>
      </c>
      <c r="D8743" t="s">
        <v>249</v>
      </c>
      <c r="E8743" t="s">
        <v>4642</v>
      </c>
      <c r="F8743" t="s">
        <v>4643</v>
      </c>
      <c r="G8743" s="5">
        <v>1</v>
      </c>
    </row>
    <row r="8744" spans="1:7" x14ac:dyDescent="0.25">
      <c r="A8744">
        <v>66.599999999999994</v>
      </c>
      <c r="B8744" t="s">
        <v>10464</v>
      </c>
      <c r="C8744" t="s">
        <v>9633</v>
      </c>
      <c r="D8744" t="s">
        <v>4045</v>
      </c>
      <c r="E8744" t="s">
        <v>4045</v>
      </c>
      <c r="F8744" t="s">
        <v>4046</v>
      </c>
      <c r="G8744" s="5">
        <v>1</v>
      </c>
    </row>
    <row r="8745" spans="1:7" x14ac:dyDescent="0.25">
      <c r="A8745">
        <v>66.599999999999994</v>
      </c>
      <c r="B8745" t="s">
        <v>11436</v>
      </c>
      <c r="C8745" t="s">
        <v>9633</v>
      </c>
      <c r="D8745" t="s">
        <v>11513</v>
      </c>
      <c r="E8745" t="s">
        <v>6551</v>
      </c>
      <c r="F8745" t="s">
        <v>6552</v>
      </c>
      <c r="G8745" s="5">
        <v>1</v>
      </c>
    </row>
    <row r="8746" spans="1:7" x14ac:dyDescent="0.25">
      <c r="A8746">
        <v>66.599999999999994</v>
      </c>
      <c r="B8746" t="s">
        <v>11256</v>
      </c>
      <c r="C8746" t="s">
        <v>9686</v>
      </c>
      <c r="D8746" t="s">
        <v>11257</v>
      </c>
      <c r="E8746" t="s">
        <v>6071</v>
      </c>
      <c r="F8746" t="s">
        <v>6072</v>
      </c>
      <c r="G8746" s="5">
        <v>1</v>
      </c>
    </row>
    <row r="8747" spans="1:7" x14ac:dyDescent="0.25">
      <c r="A8747">
        <v>66.599999999999994</v>
      </c>
      <c r="B8747" t="s">
        <v>1044</v>
      </c>
      <c r="C8747" t="s">
        <v>10179</v>
      </c>
      <c r="D8747" t="s">
        <v>12363</v>
      </c>
      <c r="E8747" t="s">
        <v>3865</v>
      </c>
      <c r="F8747" t="s">
        <v>3866</v>
      </c>
      <c r="G8747" s="5">
        <v>1</v>
      </c>
    </row>
    <row r="8748" spans="1:7" x14ac:dyDescent="0.25">
      <c r="A8748">
        <v>66.599999999999994</v>
      </c>
      <c r="B8748" t="s">
        <v>9881</v>
      </c>
      <c r="C8748" t="s">
        <v>9653</v>
      </c>
      <c r="D8748" t="s">
        <v>116</v>
      </c>
      <c r="E8748" t="s">
        <v>116</v>
      </c>
      <c r="F8748" t="s">
        <v>6584</v>
      </c>
      <c r="G8748" s="5">
        <v>1</v>
      </c>
    </row>
    <row r="8749" spans="1:7" x14ac:dyDescent="0.25">
      <c r="A8749">
        <v>66.599999999999994</v>
      </c>
      <c r="B8749" t="s">
        <v>9838</v>
      </c>
      <c r="C8749" t="s">
        <v>9714</v>
      </c>
      <c r="D8749" t="s">
        <v>10669</v>
      </c>
      <c r="E8749" t="s">
        <v>5810</v>
      </c>
      <c r="F8749" t="s">
        <v>5811</v>
      </c>
      <c r="G8749" s="5">
        <v>1</v>
      </c>
    </row>
    <row r="8750" spans="1:7" x14ac:dyDescent="0.25">
      <c r="A8750">
        <v>66.599999999999994</v>
      </c>
      <c r="B8750" t="s">
        <v>11712</v>
      </c>
      <c r="C8750" t="s">
        <v>9733</v>
      </c>
      <c r="D8750" t="s">
        <v>12024</v>
      </c>
      <c r="E8750" t="s">
        <v>3090</v>
      </c>
      <c r="F8750" t="s">
        <v>3091</v>
      </c>
      <c r="G8750" s="5">
        <v>1</v>
      </c>
    </row>
    <row r="8751" spans="1:7" x14ac:dyDescent="0.25">
      <c r="A8751">
        <v>66.599999999999994</v>
      </c>
      <c r="B8751" t="s">
        <v>15292</v>
      </c>
      <c r="C8751" t="s">
        <v>9664</v>
      </c>
      <c r="D8751" t="s">
        <v>15293</v>
      </c>
      <c r="E8751" t="s">
        <v>8104</v>
      </c>
      <c r="F8751" t="s">
        <v>8105</v>
      </c>
      <c r="G8751" s="5">
        <v>1</v>
      </c>
    </row>
    <row r="8752" spans="1:7" x14ac:dyDescent="0.25">
      <c r="A8752">
        <v>66.599999999999994</v>
      </c>
      <c r="B8752" t="s">
        <v>9700</v>
      </c>
      <c r="C8752" t="s">
        <v>9653</v>
      </c>
      <c r="D8752" t="s">
        <v>32</v>
      </c>
      <c r="E8752" t="s">
        <v>32</v>
      </c>
      <c r="F8752" t="s">
        <v>9624</v>
      </c>
      <c r="G8752" s="5">
        <v>1</v>
      </c>
    </row>
    <row r="8753" spans="1:7" x14ac:dyDescent="0.25">
      <c r="A8753">
        <v>66.599999999999994</v>
      </c>
      <c r="B8753" t="s">
        <v>10409</v>
      </c>
      <c r="C8753" t="s">
        <v>9653</v>
      </c>
      <c r="D8753" t="s">
        <v>8316</v>
      </c>
      <c r="E8753" t="s">
        <v>8316</v>
      </c>
      <c r="F8753" t="s">
        <v>8317</v>
      </c>
      <c r="G8753" s="5">
        <v>1</v>
      </c>
    </row>
    <row r="8754" spans="1:7" x14ac:dyDescent="0.25">
      <c r="A8754">
        <v>66.599999999999994</v>
      </c>
      <c r="B8754" t="s">
        <v>9706</v>
      </c>
      <c r="C8754" t="s">
        <v>10168</v>
      </c>
      <c r="D8754" t="s">
        <v>35</v>
      </c>
      <c r="E8754" t="s">
        <v>5685</v>
      </c>
      <c r="F8754" t="s">
        <v>5686</v>
      </c>
      <c r="G8754" s="5">
        <v>1</v>
      </c>
    </row>
    <row r="8755" spans="1:7" x14ac:dyDescent="0.25">
      <c r="A8755">
        <v>66.599999999999994</v>
      </c>
      <c r="B8755" t="s">
        <v>15294</v>
      </c>
      <c r="C8755" t="s">
        <v>9637</v>
      </c>
      <c r="D8755" t="s">
        <v>2293</v>
      </c>
      <c r="E8755" t="s">
        <v>9052</v>
      </c>
      <c r="F8755" t="s">
        <v>9053</v>
      </c>
      <c r="G8755" s="5">
        <v>1</v>
      </c>
    </row>
    <row r="8756" spans="1:7" x14ac:dyDescent="0.25">
      <c r="A8756">
        <v>66.599999999999994</v>
      </c>
      <c r="B8756" t="s">
        <v>657</v>
      </c>
      <c r="C8756" t="s">
        <v>9733</v>
      </c>
      <c r="D8756" t="s">
        <v>15295</v>
      </c>
      <c r="E8756" t="s">
        <v>5401</v>
      </c>
      <c r="F8756" t="s">
        <v>5402</v>
      </c>
      <c r="G8756" s="5">
        <v>1</v>
      </c>
    </row>
    <row r="8757" spans="1:7" x14ac:dyDescent="0.25">
      <c r="A8757">
        <v>66.599999999999994</v>
      </c>
      <c r="B8757" t="s">
        <v>1044</v>
      </c>
      <c r="C8757" t="s">
        <v>9643</v>
      </c>
      <c r="D8757" t="s">
        <v>15296</v>
      </c>
      <c r="E8757" t="s">
        <v>3865</v>
      </c>
      <c r="F8757" t="s">
        <v>3866</v>
      </c>
      <c r="G8757" s="5">
        <v>1</v>
      </c>
    </row>
    <row r="8758" spans="1:7" x14ac:dyDescent="0.25">
      <c r="A8758">
        <v>66.599999999999994</v>
      </c>
      <c r="B8758" t="s">
        <v>15297</v>
      </c>
      <c r="C8758" t="s">
        <v>9633</v>
      </c>
      <c r="D8758" t="s">
        <v>7750</v>
      </c>
      <c r="E8758" t="s">
        <v>7750</v>
      </c>
      <c r="F8758" t="s">
        <v>7751</v>
      </c>
      <c r="G8758" s="5">
        <v>1</v>
      </c>
    </row>
    <row r="8759" spans="1:7" x14ac:dyDescent="0.25">
      <c r="A8759">
        <v>66.599999999999994</v>
      </c>
      <c r="B8759" t="s">
        <v>9662</v>
      </c>
      <c r="C8759" t="s">
        <v>9633</v>
      </c>
      <c r="D8759" t="s">
        <v>14</v>
      </c>
      <c r="E8759" t="s">
        <v>6194</v>
      </c>
      <c r="F8759" t="s">
        <v>6195</v>
      </c>
      <c r="G8759" s="5">
        <v>1</v>
      </c>
    </row>
    <row r="8760" spans="1:7" x14ac:dyDescent="0.25">
      <c r="A8760">
        <v>66.599999999999994</v>
      </c>
      <c r="B8760" t="s">
        <v>11138</v>
      </c>
      <c r="C8760" t="s">
        <v>9637</v>
      </c>
      <c r="D8760" t="s">
        <v>11139</v>
      </c>
      <c r="E8760" t="s">
        <v>5401</v>
      </c>
      <c r="F8760" t="s">
        <v>5402</v>
      </c>
      <c r="G8760" s="5">
        <v>1</v>
      </c>
    </row>
    <row r="8761" spans="1:7" x14ac:dyDescent="0.25">
      <c r="A8761">
        <v>66.599999999999994</v>
      </c>
      <c r="B8761" t="s">
        <v>10995</v>
      </c>
      <c r="C8761" t="s">
        <v>9643</v>
      </c>
      <c r="D8761" t="s">
        <v>10996</v>
      </c>
      <c r="E8761" t="s">
        <v>4272</v>
      </c>
      <c r="F8761" t="s">
        <v>4273</v>
      </c>
      <c r="G8761" s="5">
        <v>1</v>
      </c>
    </row>
    <row r="8762" spans="1:7" x14ac:dyDescent="0.25">
      <c r="A8762">
        <v>66.599999999999994</v>
      </c>
      <c r="B8762" t="s">
        <v>15294</v>
      </c>
      <c r="C8762" t="s">
        <v>9733</v>
      </c>
      <c r="D8762" t="s">
        <v>15298</v>
      </c>
      <c r="E8762" t="s">
        <v>9052</v>
      </c>
      <c r="F8762" t="s">
        <v>9053</v>
      </c>
      <c r="G8762" s="5">
        <v>1</v>
      </c>
    </row>
    <row r="8763" spans="1:7" x14ac:dyDescent="0.25">
      <c r="A8763">
        <v>66.599999999999994</v>
      </c>
      <c r="B8763" t="s">
        <v>1044</v>
      </c>
      <c r="C8763" t="s">
        <v>9788</v>
      </c>
      <c r="D8763" t="s">
        <v>15299</v>
      </c>
      <c r="E8763" t="s">
        <v>3865</v>
      </c>
      <c r="F8763" t="s">
        <v>3866</v>
      </c>
      <c r="G8763" s="5">
        <v>1</v>
      </c>
    </row>
    <row r="8764" spans="1:7" x14ac:dyDescent="0.25">
      <c r="A8764">
        <v>66.7</v>
      </c>
      <c r="B8764" t="s">
        <v>9729</v>
      </c>
      <c r="C8764" t="s">
        <v>9713</v>
      </c>
      <c r="D8764" t="s">
        <v>44</v>
      </c>
      <c r="E8764" t="s">
        <v>44</v>
      </c>
      <c r="F8764" t="s">
        <v>5561</v>
      </c>
      <c r="G8764" s="5">
        <v>1</v>
      </c>
    </row>
    <row r="8765" spans="1:7" x14ac:dyDescent="0.25">
      <c r="A8765">
        <v>66.7</v>
      </c>
      <c r="B8765" t="s">
        <v>15300</v>
      </c>
      <c r="C8765" t="s">
        <v>9678</v>
      </c>
      <c r="D8765" t="s">
        <v>15301</v>
      </c>
      <c r="E8765" t="s">
        <v>2295</v>
      </c>
      <c r="F8765" t="s">
        <v>8621</v>
      </c>
      <c r="G8765" s="5">
        <v>1</v>
      </c>
    </row>
    <row r="8766" spans="1:7" x14ac:dyDescent="0.25">
      <c r="A8766">
        <v>66.7</v>
      </c>
      <c r="B8766" t="s">
        <v>9735</v>
      </c>
      <c r="C8766" t="s">
        <v>9790</v>
      </c>
      <c r="D8766" t="s">
        <v>12211</v>
      </c>
      <c r="E8766" t="s">
        <v>5325</v>
      </c>
      <c r="F8766" t="s">
        <v>5326</v>
      </c>
      <c r="G8766" s="5">
        <v>1</v>
      </c>
    </row>
    <row r="8767" spans="1:7" x14ac:dyDescent="0.25">
      <c r="A8767">
        <v>66.7</v>
      </c>
      <c r="B8767" t="s">
        <v>15302</v>
      </c>
      <c r="C8767" t="s">
        <v>9733</v>
      </c>
      <c r="D8767" t="s">
        <v>15303</v>
      </c>
      <c r="E8767" t="s">
        <v>3579</v>
      </c>
      <c r="F8767" t="s">
        <v>3580</v>
      </c>
      <c r="G8767" s="5">
        <v>1</v>
      </c>
    </row>
    <row r="8768" spans="1:7" x14ac:dyDescent="0.25">
      <c r="A8768">
        <v>66.7</v>
      </c>
      <c r="B8768" t="s">
        <v>9999</v>
      </c>
      <c r="C8768" t="s">
        <v>9806</v>
      </c>
      <c r="D8768" t="s">
        <v>15304</v>
      </c>
      <c r="E8768" t="s">
        <v>6487</v>
      </c>
      <c r="F8768" t="s">
        <v>6488</v>
      </c>
      <c r="G8768" s="5">
        <v>1</v>
      </c>
    </row>
    <row r="8769" spans="1:7" x14ac:dyDescent="0.25">
      <c r="A8769">
        <v>66.7</v>
      </c>
      <c r="B8769" t="s">
        <v>9996</v>
      </c>
      <c r="C8769" t="s">
        <v>9713</v>
      </c>
      <c r="D8769" t="s">
        <v>170</v>
      </c>
      <c r="E8769" t="s">
        <v>4593</v>
      </c>
      <c r="F8769" t="s">
        <v>4594</v>
      </c>
      <c r="G8769" s="5">
        <v>1</v>
      </c>
    </row>
    <row r="8770" spans="1:7" x14ac:dyDescent="0.25">
      <c r="A8770">
        <v>66.7</v>
      </c>
      <c r="B8770" t="s">
        <v>15305</v>
      </c>
      <c r="C8770" t="s">
        <v>9749</v>
      </c>
      <c r="D8770" t="s">
        <v>15306</v>
      </c>
      <c r="E8770" t="s">
        <v>8102</v>
      </c>
      <c r="F8770" t="s">
        <v>8103</v>
      </c>
      <c r="G8770" s="5">
        <v>1</v>
      </c>
    </row>
    <row r="8771" spans="1:7" x14ac:dyDescent="0.25">
      <c r="A8771">
        <v>66.7</v>
      </c>
      <c r="B8771" t="s">
        <v>9700</v>
      </c>
      <c r="C8771" t="s">
        <v>9653</v>
      </c>
      <c r="D8771" t="s">
        <v>32</v>
      </c>
      <c r="E8771" t="s">
        <v>32</v>
      </c>
      <c r="F8771" t="s">
        <v>9624</v>
      </c>
      <c r="G8771" s="5">
        <v>1</v>
      </c>
    </row>
    <row r="8772" spans="1:7" x14ac:dyDescent="0.25">
      <c r="A8772">
        <v>66.7</v>
      </c>
      <c r="B8772" t="s">
        <v>15307</v>
      </c>
      <c r="C8772" t="s">
        <v>9876</v>
      </c>
      <c r="D8772" t="s">
        <v>15308</v>
      </c>
      <c r="E8772" t="s">
        <v>3791</v>
      </c>
      <c r="F8772" t="s">
        <v>3792</v>
      </c>
      <c r="G8772" s="5">
        <v>1</v>
      </c>
    </row>
    <row r="8773" spans="1:7" x14ac:dyDescent="0.25">
      <c r="A8773">
        <v>66.7</v>
      </c>
      <c r="B8773" t="s">
        <v>9579</v>
      </c>
      <c r="C8773" t="s">
        <v>9879</v>
      </c>
      <c r="D8773" t="s">
        <v>15309</v>
      </c>
      <c r="E8773" t="s">
        <v>8355</v>
      </c>
      <c r="F8773" t="s">
        <v>8356</v>
      </c>
      <c r="G8773" s="5">
        <v>1</v>
      </c>
    </row>
    <row r="8774" spans="1:7" x14ac:dyDescent="0.25">
      <c r="A8774">
        <v>66.7</v>
      </c>
      <c r="B8774" t="s">
        <v>9700</v>
      </c>
      <c r="C8774" t="s">
        <v>9653</v>
      </c>
      <c r="D8774" t="s">
        <v>32</v>
      </c>
      <c r="E8774" t="s">
        <v>32</v>
      </c>
      <c r="F8774" t="s">
        <v>9624</v>
      </c>
      <c r="G8774" s="5">
        <v>1</v>
      </c>
    </row>
    <row r="8775" spans="1:7" x14ac:dyDescent="0.25">
      <c r="A8775">
        <v>66.7</v>
      </c>
      <c r="B8775" t="s">
        <v>9416</v>
      </c>
      <c r="C8775" t="s">
        <v>9650</v>
      </c>
      <c r="D8775" t="s">
        <v>15310</v>
      </c>
      <c r="E8775" t="s">
        <v>3695</v>
      </c>
      <c r="F8775" t="s">
        <v>3696</v>
      </c>
      <c r="G8775" s="5">
        <v>1</v>
      </c>
    </row>
    <row r="8776" spans="1:7" x14ac:dyDescent="0.25">
      <c r="A8776">
        <v>66.7</v>
      </c>
      <c r="B8776" t="s">
        <v>11236</v>
      </c>
      <c r="C8776" t="s">
        <v>10174</v>
      </c>
      <c r="D8776" t="s">
        <v>14576</v>
      </c>
      <c r="E8776" t="s">
        <v>5139</v>
      </c>
      <c r="F8776" t="s">
        <v>5140</v>
      </c>
      <c r="G8776" s="5">
        <v>1</v>
      </c>
    </row>
    <row r="8777" spans="1:7" x14ac:dyDescent="0.25">
      <c r="A8777">
        <v>66.7</v>
      </c>
      <c r="B8777" t="s">
        <v>9700</v>
      </c>
      <c r="C8777" t="s">
        <v>9653</v>
      </c>
      <c r="D8777" t="s">
        <v>32</v>
      </c>
      <c r="E8777" t="s">
        <v>32</v>
      </c>
      <c r="F8777" t="s">
        <v>9624</v>
      </c>
      <c r="G8777" s="5">
        <v>1</v>
      </c>
    </row>
    <row r="8778" spans="1:7" x14ac:dyDescent="0.25">
      <c r="A8778">
        <v>66.7</v>
      </c>
      <c r="B8778" t="s">
        <v>15311</v>
      </c>
      <c r="C8778" t="s">
        <v>10174</v>
      </c>
      <c r="D8778" t="s">
        <v>15312</v>
      </c>
      <c r="E8778" t="s">
        <v>5347</v>
      </c>
      <c r="F8778" t="s">
        <v>5348</v>
      </c>
      <c r="G8778" s="5">
        <v>1</v>
      </c>
    </row>
    <row r="8779" spans="1:7" x14ac:dyDescent="0.25">
      <c r="A8779">
        <v>66.7</v>
      </c>
      <c r="B8779" t="s">
        <v>9729</v>
      </c>
      <c r="C8779" t="s">
        <v>9713</v>
      </c>
      <c r="D8779" t="s">
        <v>44</v>
      </c>
      <c r="E8779" t="s">
        <v>44</v>
      </c>
      <c r="F8779" t="s">
        <v>5561</v>
      </c>
      <c r="G8779" s="5">
        <v>1</v>
      </c>
    </row>
    <row r="8780" spans="1:7" x14ac:dyDescent="0.25">
      <c r="A8780">
        <v>66.7</v>
      </c>
      <c r="B8780" t="s">
        <v>15313</v>
      </c>
      <c r="C8780" t="s">
        <v>9796</v>
      </c>
      <c r="D8780" t="s">
        <v>15314</v>
      </c>
      <c r="E8780" t="s">
        <v>3604</v>
      </c>
      <c r="F8780" t="s">
        <v>3605</v>
      </c>
      <c r="G8780" s="5">
        <v>1</v>
      </c>
    </row>
    <row r="8781" spans="1:7" x14ac:dyDescent="0.25">
      <c r="A8781">
        <v>66.7</v>
      </c>
      <c r="B8781" t="s">
        <v>9700</v>
      </c>
      <c r="C8781" t="s">
        <v>9653</v>
      </c>
      <c r="D8781" t="s">
        <v>32</v>
      </c>
      <c r="E8781" t="s">
        <v>32</v>
      </c>
      <c r="F8781" t="s">
        <v>9624</v>
      </c>
      <c r="G8781" s="5">
        <v>1</v>
      </c>
    </row>
    <row r="8782" spans="1:7" x14ac:dyDescent="0.25">
      <c r="A8782">
        <v>66.7</v>
      </c>
      <c r="B8782" t="s">
        <v>10916</v>
      </c>
      <c r="C8782" t="s">
        <v>10174</v>
      </c>
      <c r="D8782" t="s">
        <v>10917</v>
      </c>
      <c r="E8782" t="s">
        <v>6948</v>
      </c>
      <c r="F8782" t="s">
        <v>6949</v>
      </c>
      <c r="G8782" s="5">
        <v>1</v>
      </c>
    </row>
    <row r="8783" spans="1:7" x14ac:dyDescent="0.25">
      <c r="A8783">
        <v>66.7</v>
      </c>
      <c r="B8783" t="s">
        <v>11984</v>
      </c>
      <c r="C8783" t="s">
        <v>9967</v>
      </c>
      <c r="D8783" t="s">
        <v>15170</v>
      </c>
      <c r="E8783" t="s">
        <v>7263</v>
      </c>
      <c r="F8783" t="s">
        <v>7264</v>
      </c>
      <c r="G8783" s="5">
        <v>1</v>
      </c>
    </row>
    <row r="8784" spans="1:7" x14ac:dyDescent="0.25">
      <c r="A8784">
        <v>66.7</v>
      </c>
      <c r="B8784" t="s">
        <v>9700</v>
      </c>
      <c r="C8784" t="s">
        <v>9653</v>
      </c>
      <c r="D8784" t="s">
        <v>32</v>
      </c>
      <c r="E8784" t="s">
        <v>32</v>
      </c>
      <c r="F8784" t="s">
        <v>9624</v>
      </c>
      <c r="G8784" s="5">
        <v>1</v>
      </c>
    </row>
    <row r="8785" spans="1:7" x14ac:dyDescent="0.25">
      <c r="A8785">
        <v>66.7</v>
      </c>
      <c r="B8785" t="s">
        <v>15315</v>
      </c>
      <c r="C8785" t="s">
        <v>9686</v>
      </c>
      <c r="D8785" t="s">
        <v>15316</v>
      </c>
      <c r="E8785" t="s">
        <v>7840</v>
      </c>
      <c r="F8785" t="s">
        <v>7841</v>
      </c>
      <c r="G8785" s="5">
        <v>1</v>
      </c>
    </row>
    <row r="8786" spans="1:7" x14ac:dyDescent="0.25">
      <c r="A8786">
        <v>66.7</v>
      </c>
      <c r="B8786" t="s">
        <v>9700</v>
      </c>
      <c r="C8786" t="s">
        <v>9653</v>
      </c>
      <c r="D8786" t="s">
        <v>32</v>
      </c>
      <c r="E8786" t="s">
        <v>32</v>
      </c>
      <c r="F8786" t="s">
        <v>9624</v>
      </c>
      <c r="G8786" s="5">
        <v>1</v>
      </c>
    </row>
    <row r="8787" spans="1:7" x14ac:dyDescent="0.25">
      <c r="A8787">
        <v>66.7</v>
      </c>
      <c r="B8787" t="s">
        <v>2303</v>
      </c>
      <c r="C8787" t="s">
        <v>9727</v>
      </c>
      <c r="D8787" t="s">
        <v>15317</v>
      </c>
      <c r="E8787" t="s">
        <v>8351</v>
      </c>
      <c r="F8787" t="s">
        <v>8352</v>
      </c>
      <c r="G8787" s="5">
        <v>1</v>
      </c>
    </row>
    <row r="8788" spans="1:7" x14ac:dyDescent="0.25">
      <c r="A8788">
        <v>66.7</v>
      </c>
      <c r="B8788" t="s">
        <v>9700</v>
      </c>
      <c r="C8788" t="s">
        <v>9653</v>
      </c>
      <c r="D8788" t="s">
        <v>32</v>
      </c>
      <c r="E8788" t="s">
        <v>32</v>
      </c>
      <c r="F8788" t="s">
        <v>9624</v>
      </c>
      <c r="G8788" s="5">
        <v>1</v>
      </c>
    </row>
    <row r="8789" spans="1:7" x14ac:dyDescent="0.25">
      <c r="A8789">
        <v>66.7</v>
      </c>
      <c r="B8789" t="s">
        <v>15313</v>
      </c>
      <c r="C8789" t="s">
        <v>9733</v>
      </c>
      <c r="D8789" t="s">
        <v>15318</v>
      </c>
      <c r="E8789" t="s">
        <v>3604</v>
      </c>
      <c r="F8789" t="s">
        <v>3605</v>
      </c>
      <c r="G8789" s="5">
        <v>1</v>
      </c>
    </row>
    <row r="8790" spans="1:7" x14ac:dyDescent="0.25">
      <c r="A8790">
        <v>66.7</v>
      </c>
      <c r="B8790" t="s">
        <v>2304</v>
      </c>
      <c r="C8790" t="s">
        <v>9738</v>
      </c>
      <c r="D8790" t="s">
        <v>15319</v>
      </c>
      <c r="E8790" t="s">
        <v>3912</v>
      </c>
      <c r="F8790" t="s">
        <v>3913</v>
      </c>
      <c r="G8790" s="5">
        <v>1</v>
      </c>
    </row>
    <row r="8791" spans="1:7" x14ac:dyDescent="0.25">
      <c r="A8791">
        <v>66.7</v>
      </c>
      <c r="B8791" t="s">
        <v>15320</v>
      </c>
      <c r="C8791" t="s">
        <v>9645</v>
      </c>
      <c r="D8791" t="s">
        <v>15321</v>
      </c>
      <c r="E8791" t="s">
        <v>7081</v>
      </c>
      <c r="F8791" t="s">
        <v>7082</v>
      </c>
      <c r="G8791" s="5">
        <v>1</v>
      </c>
    </row>
    <row r="8792" spans="1:7" x14ac:dyDescent="0.25">
      <c r="A8792">
        <v>66.7</v>
      </c>
      <c r="B8792" t="s">
        <v>2306</v>
      </c>
      <c r="C8792" t="s">
        <v>10997</v>
      </c>
      <c r="D8792" t="s">
        <v>15322</v>
      </c>
      <c r="E8792" t="s">
        <v>6958</v>
      </c>
      <c r="F8792" t="s">
        <v>2306</v>
      </c>
      <c r="G8792" s="5">
        <v>1</v>
      </c>
    </row>
    <row r="8793" spans="1:7" x14ac:dyDescent="0.25">
      <c r="A8793">
        <v>66.7</v>
      </c>
      <c r="B8793" t="s">
        <v>9874</v>
      </c>
      <c r="C8793" t="s">
        <v>9653</v>
      </c>
      <c r="D8793" t="s">
        <v>113</v>
      </c>
      <c r="E8793" t="s">
        <v>113</v>
      </c>
      <c r="F8793" t="s">
        <v>4741</v>
      </c>
      <c r="G8793" s="5">
        <v>1</v>
      </c>
    </row>
    <row r="8794" spans="1:7" x14ac:dyDescent="0.25">
      <c r="A8794">
        <v>66.7</v>
      </c>
      <c r="B8794" t="s">
        <v>9729</v>
      </c>
      <c r="C8794" t="s">
        <v>9713</v>
      </c>
      <c r="D8794" t="s">
        <v>44</v>
      </c>
      <c r="E8794" t="s">
        <v>44</v>
      </c>
      <c r="F8794" t="s">
        <v>5561</v>
      </c>
      <c r="G8794" s="5">
        <v>1</v>
      </c>
    </row>
    <row r="8795" spans="1:7" x14ac:dyDescent="0.25">
      <c r="A8795">
        <v>66.7</v>
      </c>
      <c r="B8795" t="s">
        <v>15323</v>
      </c>
      <c r="C8795" t="s">
        <v>9913</v>
      </c>
      <c r="D8795" t="s">
        <v>15324</v>
      </c>
      <c r="E8795" t="s">
        <v>2999</v>
      </c>
      <c r="F8795" t="s">
        <v>3000</v>
      </c>
      <c r="G8795" s="5">
        <v>1</v>
      </c>
    </row>
    <row r="8796" spans="1:7" x14ac:dyDescent="0.25">
      <c r="A8796">
        <v>66.7</v>
      </c>
      <c r="B8796" t="s">
        <v>11290</v>
      </c>
      <c r="C8796" t="s">
        <v>10657</v>
      </c>
      <c r="D8796" t="s">
        <v>15325</v>
      </c>
      <c r="E8796" t="s">
        <v>3740</v>
      </c>
      <c r="F8796" t="s">
        <v>3741</v>
      </c>
      <c r="G8796" s="5">
        <v>1</v>
      </c>
    </row>
    <row r="8797" spans="1:7" x14ac:dyDescent="0.25">
      <c r="A8797">
        <v>66.7</v>
      </c>
      <c r="B8797" t="s">
        <v>9642</v>
      </c>
      <c r="C8797" t="s">
        <v>10912</v>
      </c>
      <c r="D8797" t="s">
        <v>10963</v>
      </c>
      <c r="E8797" t="s">
        <v>8613</v>
      </c>
      <c r="F8797" t="s">
        <v>8614</v>
      </c>
      <c r="G8797" s="5">
        <v>1</v>
      </c>
    </row>
    <row r="8798" spans="1:7" x14ac:dyDescent="0.25">
      <c r="A8798">
        <v>66.7</v>
      </c>
      <c r="B8798" t="s">
        <v>2308</v>
      </c>
      <c r="C8798" t="s">
        <v>10720</v>
      </c>
      <c r="D8798" t="s">
        <v>2308</v>
      </c>
      <c r="E8798" t="s">
        <v>6950</v>
      </c>
      <c r="F8798" t="s">
        <v>6951</v>
      </c>
      <c r="G8798" s="5">
        <v>1</v>
      </c>
    </row>
    <row r="8799" spans="1:7" x14ac:dyDescent="0.25">
      <c r="A8799">
        <v>66.7</v>
      </c>
      <c r="B8799" t="s">
        <v>12616</v>
      </c>
      <c r="C8799" t="s">
        <v>9633</v>
      </c>
      <c r="D8799" t="s">
        <v>1265</v>
      </c>
      <c r="E8799" t="s">
        <v>1265</v>
      </c>
      <c r="F8799" t="s">
        <v>9022</v>
      </c>
      <c r="G8799" s="5">
        <v>1</v>
      </c>
    </row>
    <row r="8800" spans="1:7" x14ac:dyDescent="0.25">
      <c r="A8800">
        <v>66.7</v>
      </c>
      <c r="B8800" t="s">
        <v>10546</v>
      </c>
      <c r="C8800" t="s">
        <v>9704</v>
      </c>
      <c r="D8800" t="s">
        <v>10547</v>
      </c>
      <c r="E8800" t="s">
        <v>7784</v>
      </c>
      <c r="F8800" t="s">
        <v>7785</v>
      </c>
      <c r="G8800" s="5">
        <v>1</v>
      </c>
    </row>
    <row r="8801" spans="1:7" x14ac:dyDescent="0.25">
      <c r="A8801">
        <v>66.7</v>
      </c>
      <c r="B8801" t="s">
        <v>9874</v>
      </c>
      <c r="C8801" t="s">
        <v>9633</v>
      </c>
      <c r="D8801" t="s">
        <v>113</v>
      </c>
      <c r="E8801" t="s">
        <v>113</v>
      </c>
      <c r="F8801" t="s">
        <v>4741</v>
      </c>
      <c r="G8801" s="5">
        <v>1</v>
      </c>
    </row>
    <row r="8802" spans="1:7" x14ac:dyDescent="0.25">
      <c r="A8802">
        <v>66.7</v>
      </c>
      <c r="B8802" t="s">
        <v>15326</v>
      </c>
      <c r="C8802" t="s">
        <v>9633</v>
      </c>
      <c r="D8802" t="s">
        <v>15327</v>
      </c>
      <c r="E8802" t="s">
        <v>5549</v>
      </c>
      <c r="F8802" t="s">
        <v>5550</v>
      </c>
      <c r="G8802" s="5">
        <v>1</v>
      </c>
    </row>
    <row r="8803" spans="1:7" x14ac:dyDescent="0.25">
      <c r="A8803">
        <v>66.7</v>
      </c>
      <c r="B8803" t="s">
        <v>15328</v>
      </c>
      <c r="C8803" t="s">
        <v>9817</v>
      </c>
      <c r="D8803" t="s">
        <v>15329</v>
      </c>
      <c r="E8803" t="s">
        <v>8763</v>
      </c>
      <c r="F8803" t="s">
        <v>8764</v>
      </c>
      <c r="G8803" s="5">
        <v>1</v>
      </c>
    </row>
    <row r="8804" spans="1:7" x14ac:dyDescent="0.25">
      <c r="A8804">
        <v>66.7</v>
      </c>
      <c r="B8804" t="s">
        <v>15330</v>
      </c>
      <c r="C8804" t="s">
        <v>9815</v>
      </c>
      <c r="D8804" t="s">
        <v>15331</v>
      </c>
      <c r="E8804" t="s">
        <v>7659</v>
      </c>
      <c r="F8804" t="s">
        <v>7660</v>
      </c>
      <c r="G8804" s="5">
        <v>1</v>
      </c>
    </row>
    <row r="8805" spans="1:7" x14ac:dyDescent="0.25">
      <c r="A8805">
        <v>66.7</v>
      </c>
      <c r="B8805" t="s">
        <v>10526</v>
      </c>
      <c r="C8805" t="s">
        <v>10216</v>
      </c>
      <c r="D8805" t="s">
        <v>13470</v>
      </c>
      <c r="E8805" t="s">
        <v>8832</v>
      </c>
      <c r="F8805" t="s">
        <v>8833</v>
      </c>
      <c r="G8805" s="5">
        <v>1</v>
      </c>
    </row>
    <row r="8806" spans="1:7" x14ac:dyDescent="0.25">
      <c r="A8806">
        <v>66.7</v>
      </c>
      <c r="B8806" t="s">
        <v>9881</v>
      </c>
      <c r="C8806" t="s">
        <v>9653</v>
      </c>
      <c r="D8806" t="s">
        <v>116</v>
      </c>
      <c r="E8806" t="s">
        <v>116</v>
      </c>
      <c r="F8806" t="s">
        <v>6584</v>
      </c>
      <c r="G8806" s="5">
        <v>1</v>
      </c>
    </row>
    <row r="8807" spans="1:7" x14ac:dyDescent="0.25">
      <c r="A8807">
        <v>66.7</v>
      </c>
      <c r="B8807" t="s">
        <v>14087</v>
      </c>
      <c r="C8807" t="s">
        <v>10036</v>
      </c>
      <c r="D8807" t="s">
        <v>15332</v>
      </c>
      <c r="E8807" t="s">
        <v>7188</v>
      </c>
      <c r="F8807" t="s">
        <v>7189</v>
      </c>
      <c r="G8807" s="5">
        <v>1</v>
      </c>
    </row>
    <row r="8808" spans="1:7" x14ac:dyDescent="0.25">
      <c r="A8808">
        <v>66.7</v>
      </c>
      <c r="B8808" t="s">
        <v>13579</v>
      </c>
      <c r="C8808" t="s">
        <v>9686</v>
      </c>
      <c r="D8808" t="s">
        <v>13580</v>
      </c>
      <c r="E8808" t="s">
        <v>6456</v>
      </c>
      <c r="F8808" t="s">
        <v>6457</v>
      </c>
      <c r="G8808" s="5">
        <v>1</v>
      </c>
    </row>
    <row r="8809" spans="1:7" x14ac:dyDescent="0.25">
      <c r="A8809">
        <v>66.7</v>
      </c>
      <c r="B8809" t="s">
        <v>10594</v>
      </c>
      <c r="C8809" t="s">
        <v>9790</v>
      </c>
      <c r="D8809" t="s">
        <v>15333</v>
      </c>
      <c r="E8809" t="s">
        <v>4533</v>
      </c>
      <c r="F8809" t="s">
        <v>4534</v>
      </c>
      <c r="G8809" s="5">
        <v>1</v>
      </c>
    </row>
    <row r="8810" spans="1:7" x14ac:dyDescent="0.25">
      <c r="A8810">
        <v>67.099999999999994</v>
      </c>
      <c r="B8810" t="s">
        <v>9652</v>
      </c>
      <c r="C8810" t="s">
        <v>9653</v>
      </c>
      <c r="D8810" t="s">
        <v>9</v>
      </c>
      <c r="E8810" t="s">
        <v>9</v>
      </c>
      <c r="F8810" t="s">
        <v>3214</v>
      </c>
      <c r="G8810" s="5">
        <v>1</v>
      </c>
    </row>
    <row r="8811" spans="1:7" x14ac:dyDescent="0.25">
      <c r="A8811">
        <v>67.099999999999994</v>
      </c>
      <c r="B8811" t="s">
        <v>12480</v>
      </c>
      <c r="C8811" t="s">
        <v>10209</v>
      </c>
      <c r="D8811" t="s">
        <v>13246</v>
      </c>
      <c r="E8811" t="s">
        <v>6590</v>
      </c>
      <c r="F8811" t="s">
        <v>6591</v>
      </c>
      <c r="G8811" s="5">
        <v>1</v>
      </c>
    </row>
    <row r="8812" spans="1:7" x14ac:dyDescent="0.25">
      <c r="A8812">
        <v>67.099999999999994</v>
      </c>
      <c r="B8812" t="s">
        <v>10165</v>
      </c>
      <c r="C8812" t="s">
        <v>10499</v>
      </c>
      <c r="D8812" t="s">
        <v>10540</v>
      </c>
      <c r="E8812" t="s">
        <v>4642</v>
      </c>
      <c r="F8812" t="s">
        <v>4643</v>
      </c>
      <c r="G8812" s="5">
        <v>1</v>
      </c>
    </row>
    <row r="8813" spans="1:7" x14ac:dyDescent="0.25">
      <c r="A8813">
        <v>67.099999999999994</v>
      </c>
      <c r="B8813" t="s">
        <v>340</v>
      </c>
      <c r="C8813" t="s">
        <v>10997</v>
      </c>
      <c r="D8813" t="s">
        <v>13680</v>
      </c>
      <c r="E8813" t="s">
        <v>5178</v>
      </c>
      <c r="F8813" t="s">
        <v>5179</v>
      </c>
      <c r="G8813" s="5">
        <v>1</v>
      </c>
    </row>
    <row r="8814" spans="1:7" x14ac:dyDescent="0.25">
      <c r="A8814">
        <v>67.099999999999994</v>
      </c>
      <c r="B8814" t="s">
        <v>10482</v>
      </c>
      <c r="C8814" t="s">
        <v>10168</v>
      </c>
      <c r="D8814" t="s">
        <v>11772</v>
      </c>
      <c r="E8814" t="s">
        <v>8027</v>
      </c>
      <c r="F8814" t="s">
        <v>8028</v>
      </c>
      <c r="G8814" s="5">
        <v>1</v>
      </c>
    </row>
    <row r="8815" spans="1:7" x14ac:dyDescent="0.25">
      <c r="A8815">
        <v>67.099999999999994</v>
      </c>
      <c r="B8815" t="s">
        <v>802</v>
      </c>
      <c r="C8815" t="s">
        <v>9645</v>
      </c>
      <c r="D8815" t="s">
        <v>11455</v>
      </c>
      <c r="E8815" t="s">
        <v>5104</v>
      </c>
      <c r="F8815" t="s">
        <v>5105</v>
      </c>
      <c r="G8815" s="5">
        <v>1</v>
      </c>
    </row>
    <row r="8816" spans="1:7" x14ac:dyDescent="0.25">
      <c r="A8816">
        <v>67.099999999999994</v>
      </c>
      <c r="B8816" t="s">
        <v>11140</v>
      </c>
      <c r="C8816" t="s">
        <v>9633</v>
      </c>
      <c r="D8816" t="s">
        <v>7755</v>
      </c>
      <c r="E8816" t="s">
        <v>7755</v>
      </c>
      <c r="F8816" t="s">
        <v>7756</v>
      </c>
      <c r="G8816" s="5">
        <v>1</v>
      </c>
    </row>
    <row r="8817" spans="1:7" x14ac:dyDescent="0.25">
      <c r="A8817">
        <v>67.099999999999994</v>
      </c>
      <c r="B8817" t="s">
        <v>9905</v>
      </c>
      <c r="C8817" t="s">
        <v>9633</v>
      </c>
      <c r="D8817" t="s">
        <v>6709</v>
      </c>
      <c r="E8817" t="s">
        <v>6709</v>
      </c>
      <c r="F8817" t="s">
        <v>6710</v>
      </c>
      <c r="G8817" s="5">
        <v>1</v>
      </c>
    </row>
    <row r="8818" spans="1:7" x14ac:dyDescent="0.25">
      <c r="A8818">
        <v>67.099999999999994</v>
      </c>
      <c r="B8818" t="s">
        <v>11621</v>
      </c>
      <c r="C8818" t="s">
        <v>9643</v>
      </c>
      <c r="D8818" t="s">
        <v>11622</v>
      </c>
      <c r="E8818" t="s">
        <v>7875</v>
      </c>
      <c r="F8818" t="s">
        <v>7876</v>
      </c>
      <c r="G8818" s="5">
        <v>1</v>
      </c>
    </row>
    <row r="8819" spans="1:7" x14ac:dyDescent="0.25">
      <c r="A8819">
        <v>67.2</v>
      </c>
      <c r="B8819" t="s">
        <v>11637</v>
      </c>
      <c r="C8819" t="s">
        <v>9633</v>
      </c>
      <c r="D8819" t="s">
        <v>11638</v>
      </c>
      <c r="E8819" t="s">
        <v>7824</v>
      </c>
      <c r="F8819" t="s">
        <v>7825</v>
      </c>
      <c r="G8819" s="5">
        <v>1</v>
      </c>
    </row>
    <row r="8820" spans="1:7" x14ac:dyDescent="0.25">
      <c r="A8820">
        <v>67.2</v>
      </c>
      <c r="B8820" t="s">
        <v>11790</v>
      </c>
      <c r="C8820" t="s">
        <v>13251</v>
      </c>
      <c r="D8820" t="s">
        <v>15334</v>
      </c>
      <c r="E8820" t="s">
        <v>6720</v>
      </c>
      <c r="F8820" t="s">
        <v>6721</v>
      </c>
      <c r="G8820" s="5">
        <v>1</v>
      </c>
    </row>
    <row r="8821" spans="1:7" x14ac:dyDescent="0.25">
      <c r="A8821">
        <v>67.2</v>
      </c>
      <c r="B8821" t="s">
        <v>9706</v>
      </c>
      <c r="C8821" t="s">
        <v>9643</v>
      </c>
      <c r="D8821" t="s">
        <v>9707</v>
      </c>
      <c r="E8821" t="s">
        <v>5685</v>
      </c>
      <c r="F8821" t="s">
        <v>5686</v>
      </c>
      <c r="G8821" s="5">
        <v>1</v>
      </c>
    </row>
    <row r="8822" spans="1:7" x14ac:dyDescent="0.25">
      <c r="A8822">
        <v>67.2</v>
      </c>
      <c r="B8822" t="s">
        <v>9950</v>
      </c>
      <c r="C8822" t="s">
        <v>9853</v>
      </c>
      <c r="D8822" t="s">
        <v>12309</v>
      </c>
      <c r="E8822" t="s">
        <v>5496</v>
      </c>
      <c r="F8822" t="s">
        <v>5497</v>
      </c>
      <c r="G8822" s="5">
        <v>1</v>
      </c>
    </row>
    <row r="8823" spans="1:7" x14ac:dyDescent="0.25">
      <c r="A8823">
        <v>67.2</v>
      </c>
      <c r="B8823" t="s">
        <v>9719</v>
      </c>
      <c r="C8823" t="s">
        <v>9637</v>
      </c>
      <c r="D8823" t="s">
        <v>9720</v>
      </c>
      <c r="E8823" t="s">
        <v>8912</v>
      </c>
      <c r="F8823" t="s">
        <v>8913</v>
      </c>
      <c r="G8823" s="5">
        <v>1</v>
      </c>
    </row>
    <row r="8824" spans="1:7" x14ac:dyDescent="0.25">
      <c r="A8824">
        <v>67.2</v>
      </c>
      <c r="B8824" t="s">
        <v>12819</v>
      </c>
      <c r="C8824" t="s">
        <v>9653</v>
      </c>
      <c r="D8824" t="s">
        <v>1352</v>
      </c>
      <c r="E8824" t="s">
        <v>6691</v>
      </c>
      <c r="F8824" t="s">
        <v>6692</v>
      </c>
      <c r="G8824" s="5">
        <v>1</v>
      </c>
    </row>
    <row r="8825" spans="1:7" x14ac:dyDescent="0.25">
      <c r="A8825">
        <v>67.2</v>
      </c>
      <c r="B8825" t="s">
        <v>10701</v>
      </c>
      <c r="C8825" t="s">
        <v>9727</v>
      </c>
      <c r="D8825" t="s">
        <v>477</v>
      </c>
      <c r="E8825" t="s">
        <v>3164</v>
      </c>
      <c r="F8825" t="s">
        <v>3165</v>
      </c>
      <c r="G8825" s="5">
        <v>1</v>
      </c>
    </row>
    <row r="8826" spans="1:7" x14ac:dyDescent="0.25">
      <c r="A8826">
        <v>67.2</v>
      </c>
      <c r="B8826" t="s">
        <v>15335</v>
      </c>
      <c r="C8826" t="s">
        <v>9752</v>
      </c>
      <c r="D8826" t="s">
        <v>15336</v>
      </c>
      <c r="E8826" t="s">
        <v>3894</v>
      </c>
      <c r="F8826" t="s">
        <v>3895</v>
      </c>
      <c r="G8826" s="5">
        <v>1</v>
      </c>
    </row>
    <row r="8827" spans="1:7" x14ac:dyDescent="0.25">
      <c r="A8827">
        <v>67.2</v>
      </c>
      <c r="B8827" t="s">
        <v>12819</v>
      </c>
      <c r="C8827" t="s">
        <v>9653</v>
      </c>
      <c r="D8827" t="s">
        <v>1352</v>
      </c>
      <c r="E8827" t="s">
        <v>6691</v>
      </c>
      <c r="F8827" t="s">
        <v>6692</v>
      </c>
      <c r="G8827" s="5">
        <v>1</v>
      </c>
    </row>
    <row r="8828" spans="1:7" x14ac:dyDescent="0.25">
      <c r="A8828">
        <v>67.2</v>
      </c>
      <c r="B8828" t="s">
        <v>15337</v>
      </c>
      <c r="C8828" t="s">
        <v>9876</v>
      </c>
      <c r="D8828" t="s">
        <v>15338</v>
      </c>
      <c r="E8828" t="s">
        <v>7910</v>
      </c>
      <c r="F8828" t="s">
        <v>7911</v>
      </c>
      <c r="G8828" s="5">
        <v>1</v>
      </c>
    </row>
    <row r="8829" spans="1:7" x14ac:dyDescent="0.25">
      <c r="A8829">
        <v>67.2</v>
      </c>
      <c r="B8829" t="s">
        <v>9814</v>
      </c>
      <c r="C8829" t="s">
        <v>10935</v>
      </c>
      <c r="D8829" t="s">
        <v>10455</v>
      </c>
      <c r="E8829" t="s">
        <v>7650</v>
      </c>
      <c r="F8829" t="s">
        <v>7651</v>
      </c>
      <c r="G8829" s="5">
        <v>1</v>
      </c>
    </row>
    <row r="8830" spans="1:7" x14ac:dyDescent="0.25">
      <c r="A8830">
        <v>67.2</v>
      </c>
      <c r="B8830" t="s">
        <v>574</v>
      </c>
      <c r="C8830" t="s">
        <v>9752</v>
      </c>
      <c r="D8830" t="s">
        <v>15339</v>
      </c>
      <c r="E8830" t="s">
        <v>4524</v>
      </c>
      <c r="F8830" t="s">
        <v>4525</v>
      </c>
      <c r="G8830" s="5">
        <v>1</v>
      </c>
    </row>
    <row r="8831" spans="1:7" x14ac:dyDescent="0.25">
      <c r="A8831">
        <v>67.2</v>
      </c>
      <c r="B8831" t="s">
        <v>9953</v>
      </c>
      <c r="C8831" t="s">
        <v>9686</v>
      </c>
      <c r="D8831" t="s">
        <v>9954</v>
      </c>
      <c r="E8831" t="s">
        <v>3135</v>
      </c>
      <c r="F8831" t="s">
        <v>3136</v>
      </c>
      <c r="G8831" s="5">
        <v>1</v>
      </c>
    </row>
    <row r="8832" spans="1:7" x14ac:dyDescent="0.25">
      <c r="A8832">
        <v>67.2</v>
      </c>
      <c r="B8832" t="s">
        <v>9729</v>
      </c>
      <c r="C8832" t="s">
        <v>9713</v>
      </c>
      <c r="D8832" t="s">
        <v>44</v>
      </c>
      <c r="E8832" t="s">
        <v>44</v>
      </c>
      <c r="F8832" t="s">
        <v>5561</v>
      </c>
      <c r="G8832" s="5">
        <v>1</v>
      </c>
    </row>
    <row r="8833" spans="1:7" x14ac:dyDescent="0.25">
      <c r="A8833">
        <v>67.2</v>
      </c>
      <c r="B8833" t="s">
        <v>12275</v>
      </c>
      <c r="C8833" t="s">
        <v>9727</v>
      </c>
      <c r="D8833" t="s">
        <v>12276</v>
      </c>
      <c r="E8833" t="s">
        <v>6921</v>
      </c>
      <c r="F8833" t="s">
        <v>6922</v>
      </c>
      <c r="G8833" s="5">
        <v>1</v>
      </c>
    </row>
    <row r="8834" spans="1:7" x14ac:dyDescent="0.25">
      <c r="A8834">
        <v>67.2</v>
      </c>
      <c r="B8834" t="s">
        <v>12275</v>
      </c>
      <c r="C8834" t="s">
        <v>9727</v>
      </c>
      <c r="D8834" t="s">
        <v>12276</v>
      </c>
      <c r="E8834" t="s">
        <v>6924</v>
      </c>
      <c r="F8834" t="s">
        <v>6925</v>
      </c>
      <c r="G8834" s="5">
        <v>1</v>
      </c>
    </row>
    <row r="8835" spans="1:7" x14ac:dyDescent="0.25">
      <c r="A8835">
        <v>67.2</v>
      </c>
      <c r="B8835" t="s">
        <v>10023</v>
      </c>
      <c r="C8835" t="s">
        <v>9745</v>
      </c>
      <c r="D8835" t="s">
        <v>2291</v>
      </c>
      <c r="E8835" t="s">
        <v>8669</v>
      </c>
      <c r="F8835" t="s">
        <v>8670</v>
      </c>
      <c r="G8835" s="5">
        <v>1</v>
      </c>
    </row>
    <row r="8836" spans="1:7" x14ac:dyDescent="0.25">
      <c r="A8836">
        <v>67.2</v>
      </c>
      <c r="B8836" t="s">
        <v>9905</v>
      </c>
      <c r="C8836" t="s">
        <v>9633</v>
      </c>
      <c r="D8836" t="s">
        <v>6709</v>
      </c>
      <c r="E8836" t="s">
        <v>6709</v>
      </c>
      <c r="F8836" t="s">
        <v>6710</v>
      </c>
      <c r="G8836" s="5">
        <v>1</v>
      </c>
    </row>
    <row r="8837" spans="1:7" x14ac:dyDescent="0.25">
      <c r="A8837">
        <v>67.2</v>
      </c>
      <c r="B8837" t="s">
        <v>11528</v>
      </c>
      <c r="C8837" t="s">
        <v>10121</v>
      </c>
      <c r="D8837" t="s">
        <v>11529</v>
      </c>
      <c r="E8837" t="s">
        <v>3974</v>
      </c>
      <c r="F8837" t="s">
        <v>3975</v>
      </c>
      <c r="G8837" s="5">
        <v>1</v>
      </c>
    </row>
    <row r="8838" spans="1:7" x14ac:dyDescent="0.25">
      <c r="A8838">
        <v>67.3</v>
      </c>
      <c r="B8838" t="s">
        <v>15340</v>
      </c>
      <c r="C8838" t="s">
        <v>9653</v>
      </c>
      <c r="D8838" t="s">
        <v>15341</v>
      </c>
      <c r="E8838" t="s">
        <v>3227</v>
      </c>
      <c r="F8838" t="s">
        <v>3228</v>
      </c>
      <c r="G8838" s="5">
        <v>1</v>
      </c>
    </row>
    <row r="8839" spans="1:7" x14ac:dyDescent="0.25">
      <c r="A8839">
        <v>67.3</v>
      </c>
      <c r="B8839" t="s">
        <v>13042</v>
      </c>
      <c r="C8839" t="s">
        <v>9695</v>
      </c>
      <c r="D8839" t="s">
        <v>13043</v>
      </c>
      <c r="E8839" t="s">
        <v>7965</v>
      </c>
      <c r="F8839" t="s">
        <v>7966</v>
      </c>
      <c r="G8839" s="5">
        <v>1</v>
      </c>
    </row>
    <row r="8840" spans="1:7" x14ac:dyDescent="0.25">
      <c r="A8840">
        <v>67.3</v>
      </c>
      <c r="B8840" t="s">
        <v>2259</v>
      </c>
      <c r="C8840" t="s">
        <v>9637</v>
      </c>
      <c r="D8840" t="s">
        <v>15200</v>
      </c>
      <c r="E8840" t="s">
        <v>16577</v>
      </c>
      <c r="F8840" t="s">
        <v>16578</v>
      </c>
      <c r="G8840" s="5">
        <v>1</v>
      </c>
    </row>
    <row r="8841" spans="1:7" x14ac:dyDescent="0.25">
      <c r="A8841">
        <v>67.3</v>
      </c>
      <c r="B8841" t="s">
        <v>12819</v>
      </c>
      <c r="C8841" t="s">
        <v>9653</v>
      </c>
      <c r="D8841" t="s">
        <v>1352</v>
      </c>
      <c r="E8841" t="s">
        <v>6691</v>
      </c>
      <c r="F8841" t="s">
        <v>6692</v>
      </c>
      <c r="G8841" s="5">
        <v>1</v>
      </c>
    </row>
    <row r="8842" spans="1:7" x14ac:dyDescent="0.25">
      <c r="A8842">
        <v>67.3</v>
      </c>
      <c r="B8842" t="s">
        <v>9950</v>
      </c>
      <c r="C8842" t="s">
        <v>9857</v>
      </c>
      <c r="D8842" t="s">
        <v>11447</v>
      </c>
      <c r="E8842" t="s">
        <v>5496</v>
      </c>
      <c r="F8842" t="s">
        <v>5497</v>
      </c>
      <c r="G8842" s="5">
        <v>1</v>
      </c>
    </row>
    <row r="8843" spans="1:7" x14ac:dyDescent="0.25">
      <c r="A8843">
        <v>67.3</v>
      </c>
      <c r="B8843" t="s">
        <v>437</v>
      </c>
      <c r="C8843" t="s">
        <v>9643</v>
      </c>
      <c r="D8843" t="s">
        <v>15342</v>
      </c>
      <c r="E8843" t="s">
        <v>4487</v>
      </c>
      <c r="F8843" t="s">
        <v>4488</v>
      </c>
      <c r="G8843" s="5">
        <v>1</v>
      </c>
    </row>
    <row r="8844" spans="1:7" x14ac:dyDescent="0.25">
      <c r="A8844">
        <v>67.3</v>
      </c>
      <c r="B8844" t="s">
        <v>10165</v>
      </c>
      <c r="C8844" t="s">
        <v>9839</v>
      </c>
      <c r="D8844" t="s">
        <v>249</v>
      </c>
      <c r="E8844" t="s">
        <v>4642</v>
      </c>
      <c r="F8844" t="s">
        <v>4643</v>
      </c>
      <c r="G8844" s="5">
        <v>1</v>
      </c>
    </row>
    <row r="8845" spans="1:7" x14ac:dyDescent="0.25">
      <c r="A8845">
        <v>67.3</v>
      </c>
      <c r="B8845" t="s">
        <v>10165</v>
      </c>
      <c r="C8845" t="s">
        <v>9714</v>
      </c>
      <c r="D8845" t="s">
        <v>10532</v>
      </c>
      <c r="E8845" t="s">
        <v>4642</v>
      </c>
      <c r="F8845" t="s">
        <v>4643</v>
      </c>
      <c r="G8845" s="5">
        <v>1</v>
      </c>
    </row>
    <row r="8846" spans="1:7" x14ac:dyDescent="0.25">
      <c r="A8846">
        <v>67.3</v>
      </c>
      <c r="B8846" t="s">
        <v>2119</v>
      </c>
      <c r="C8846" t="s">
        <v>10168</v>
      </c>
      <c r="D8846" t="s">
        <v>15343</v>
      </c>
      <c r="E8846" t="s">
        <v>3101</v>
      </c>
      <c r="F8846" t="s">
        <v>3102</v>
      </c>
      <c r="G8846" s="5">
        <v>1</v>
      </c>
    </row>
    <row r="8847" spans="1:7" x14ac:dyDescent="0.25">
      <c r="A8847">
        <v>67.3</v>
      </c>
      <c r="B8847" t="s">
        <v>9700</v>
      </c>
      <c r="C8847" t="s">
        <v>9653</v>
      </c>
      <c r="D8847" t="s">
        <v>32</v>
      </c>
      <c r="E8847" t="s">
        <v>32</v>
      </c>
      <c r="F8847" t="s">
        <v>9624</v>
      </c>
      <c r="G8847" s="5">
        <v>1</v>
      </c>
    </row>
    <row r="8848" spans="1:7" x14ac:dyDescent="0.25">
      <c r="A8848">
        <v>67.3</v>
      </c>
      <c r="B8848" t="s">
        <v>9420</v>
      </c>
      <c r="C8848" t="s">
        <v>9630</v>
      </c>
      <c r="D8848" t="s">
        <v>14464</v>
      </c>
      <c r="E8848" t="s">
        <v>3806</v>
      </c>
      <c r="F8848" t="s">
        <v>3807</v>
      </c>
      <c r="G8848" s="5">
        <v>1</v>
      </c>
    </row>
    <row r="8849" spans="1:7" x14ac:dyDescent="0.25">
      <c r="A8849">
        <v>67.3</v>
      </c>
      <c r="B8849" t="s">
        <v>12181</v>
      </c>
      <c r="C8849" t="s">
        <v>9788</v>
      </c>
      <c r="D8849" t="s">
        <v>15344</v>
      </c>
      <c r="E8849" t="s">
        <v>8648</v>
      </c>
      <c r="F8849" t="s">
        <v>8649</v>
      </c>
      <c r="G8849" s="5">
        <v>1</v>
      </c>
    </row>
    <row r="8850" spans="1:7" x14ac:dyDescent="0.25">
      <c r="A8850">
        <v>67.3</v>
      </c>
      <c r="B8850" t="s">
        <v>12819</v>
      </c>
      <c r="C8850" t="s">
        <v>9653</v>
      </c>
      <c r="D8850" t="s">
        <v>1352</v>
      </c>
      <c r="E8850" t="s">
        <v>6691</v>
      </c>
      <c r="F8850" t="s">
        <v>6692</v>
      </c>
      <c r="G8850" s="5">
        <v>1</v>
      </c>
    </row>
    <row r="8851" spans="1:7" x14ac:dyDescent="0.25">
      <c r="A8851">
        <v>67.3</v>
      </c>
      <c r="B8851" t="s">
        <v>9943</v>
      </c>
      <c r="C8851" t="s">
        <v>9678</v>
      </c>
      <c r="D8851" t="s">
        <v>11815</v>
      </c>
      <c r="E8851" t="s">
        <v>8339</v>
      </c>
      <c r="F8851" t="s">
        <v>8340</v>
      </c>
      <c r="G8851" s="5">
        <v>1</v>
      </c>
    </row>
    <row r="8852" spans="1:7" x14ac:dyDescent="0.25">
      <c r="A8852">
        <v>67.3</v>
      </c>
      <c r="B8852" t="s">
        <v>10594</v>
      </c>
      <c r="C8852" t="s">
        <v>13038</v>
      </c>
      <c r="D8852" t="s">
        <v>15345</v>
      </c>
      <c r="E8852" t="s">
        <v>4533</v>
      </c>
      <c r="F8852" t="s">
        <v>4534</v>
      </c>
      <c r="G8852" s="5">
        <v>1</v>
      </c>
    </row>
    <row r="8853" spans="1:7" x14ac:dyDescent="0.25">
      <c r="A8853">
        <v>67.3</v>
      </c>
      <c r="B8853" t="s">
        <v>802</v>
      </c>
      <c r="C8853" t="s">
        <v>9645</v>
      </c>
      <c r="D8853" t="s">
        <v>11455</v>
      </c>
      <c r="E8853" t="s">
        <v>5104</v>
      </c>
      <c r="F8853" t="s">
        <v>5105</v>
      </c>
      <c r="G8853" s="5">
        <v>1</v>
      </c>
    </row>
    <row r="8854" spans="1:7" x14ac:dyDescent="0.25">
      <c r="A8854">
        <v>67.3</v>
      </c>
      <c r="B8854" t="s">
        <v>15346</v>
      </c>
      <c r="C8854" t="s">
        <v>9633</v>
      </c>
      <c r="D8854" t="s">
        <v>2316</v>
      </c>
      <c r="E8854" t="s">
        <v>2316</v>
      </c>
      <c r="F8854" t="s">
        <v>7763</v>
      </c>
      <c r="G8854" s="5">
        <v>1</v>
      </c>
    </row>
    <row r="8855" spans="1:7" x14ac:dyDescent="0.25">
      <c r="A8855">
        <v>67.3</v>
      </c>
      <c r="B8855" t="s">
        <v>9852</v>
      </c>
      <c r="C8855" t="s">
        <v>9633</v>
      </c>
      <c r="D8855" t="s">
        <v>3032</v>
      </c>
      <c r="E8855" t="s">
        <v>3034</v>
      </c>
      <c r="F8855" t="s">
        <v>3035</v>
      </c>
      <c r="G8855" s="5">
        <v>1</v>
      </c>
    </row>
    <row r="8856" spans="1:7" x14ac:dyDescent="0.25">
      <c r="A8856">
        <v>67.3</v>
      </c>
      <c r="B8856" t="s">
        <v>10185</v>
      </c>
      <c r="C8856" t="s">
        <v>9713</v>
      </c>
      <c r="D8856" t="s">
        <v>11033</v>
      </c>
      <c r="E8856" t="s">
        <v>2710</v>
      </c>
      <c r="F8856" t="s">
        <v>2711</v>
      </c>
      <c r="G8856" s="5">
        <v>1</v>
      </c>
    </row>
    <row r="8857" spans="1:7" x14ac:dyDescent="0.25">
      <c r="A8857">
        <v>67.3</v>
      </c>
      <c r="B8857" t="s">
        <v>10085</v>
      </c>
      <c r="C8857" t="s">
        <v>9811</v>
      </c>
      <c r="D8857" t="s">
        <v>13616</v>
      </c>
      <c r="E8857" t="s">
        <v>8860</v>
      </c>
      <c r="F8857" t="s">
        <v>8861</v>
      </c>
      <c r="G8857" s="5">
        <v>1</v>
      </c>
    </row>
    <row r="8858" spans="1:7" x14ac:dyDescent="0.25">
      <c r="A8858">
        <v>67.3</v>
      </c>
      <c r="B8858" t="s">
        <v>9841</v>
      </c>
      <c r="C8858" t="s">
        <v>9749</v>
      </c>
      <c r="D8858" t="s">
        <v>11356</v>
      </c>
      <c r="E8858" t="s">
        <v>4931</v>
      </c>
      <c r="F8858" t="s">
        <v>4932</v>
      </c>
      <c r="G8858" s="5">
        <v>1</v>
      </c>
    </row>
    <row r="8859" spans="1:7" x14ac:dyDescent="0.25">
      <c r="A8859">
        <v>67.3</v>
      </c>
      <c r="B8859" t="s">
        <v>9642</v>
      </c>
      <c r="C8859" t="s">
        <v>10083</v>
      </c>
      <c r="D8859" t="s">
        <v>10253</v>
      </c>
      <c r="E8859" t="s">
        <v>8613</v>
      </c>
      <c r="F8859" t="s">
        <v>8614</v>
      </c>
      <c r="G8859" s="5">
        <v>1</v>
      </c>
    </row>
    <row r="8860" spans="1:7" x14ac:dyDescent="0.25">
      <c r="A8860">
        <v>67.3</v>
      </c>
      <c r="B8860" t="s">
        <v>11420</v>
      </c>
      <c r="C8860" t="s">
        <v>10664</v>
      </c>
      <c r="D8860" t="s">
        <v>15347</v>
      </c>
      <c r="E8860" t="s">
        <v>9330</v>
      </c>
      <c r="F8860" t="s">
        <v>3115</v>
      </c>
      <c r="G8860" s="5">
        <v>1</v>
      </c>
    </row>
    <row r="8861" spans="1:7" x14ac:dyDescent="0.25">
      <c r="A8861">
        <v>67.400000000000006</v>
      </c>
      <c r="B8861" t="s">
        <v>9629</v>
      </c>
      <c r="C8861" t="s">
        <v>9643</v>
      </c>
      <c r="D8861" t="s">
        <v>13866</v>
      </c>
      <c r="E8861" t="s">
        <v>9150</v>
      </c>
      <c r="F8861" t="s">
        <v>9151</v>
      </c>
      <c r="G8861" s="5">
        <v>1</v>
      </c>
    </row>
    <row r="8862" spans="1:7" x14ac:dyDescent="0.25">
      <c r="A8862">
        <v>67.400000000000006</v>
      </c>
      <c r="B8862" t="s">
        <v>9756</v>
      </c>
      <c r="C8862" t="s">
        <v>9633</v>
      </c>
      <c r="D8862" t="s">
        <v>4714</v>
      </c>
      <c r="E8862" t="s">
        <v>4714</v>
      </c>
      <c r="F8862" t="s">
        <v>4715</v>
      </c>
      <c r="G8862" s="5">
        <v>1</v>
      </c>
    </row>
    <row r="8863" spans="1:7" x14ac:dyDescent="0.25">
      <c r="A8863">
        <v>67.400000000000006</v>
      </c>
      <c r="B8863" t="s">
        <v>2317</v>
      </c>
      <c r="C8863" t="s">
        <v>10086</v>
      </c>
      <c r="D8863" t="s">
        <v>15348</v>
      </c>
      <c r="E8863" t="s">
        <v>5180</v>
      </c>
      <c r="F8863" t="s">
        <v>5181</v>
      </c>
      <c r="G8863" s="5">
        <v>1</v>
      </c>
    </row>
    <row r="8864" spans="1:7" x14ac:dyDescent="0.25">
      <c r="A8864">
        <v>67.400000000000006</v>
      </c>
      <c r="B8864" t="s">
        <v>10137</v>
      </c>
      <c r="C8864" t="s">
        <v>10664</v>
      </c>
      <c r="D8864" t="s">
        <v>15349</v>
      </c>
      <c r="E8864" t="s">
        <v>8590</v>
      </c>
      <c r="F8864" t="s">
        <v>8591</v>
      </c>
      <c r="G8864" s="5">
        <v>1</v>
      </c>
    </row>
    <row r="8865" spans="1:7" x14ac:dyDescent="0.25">
      <c r="A8865">
        <v>67.400000000000006</v>
      </c>
      <c r="B8865" t="s">
        <v>2318</v>
      </c>
      <c r="C8865" t="s">
        <v>9678</v>
      </c>
      <c r="D8865" t="s">
        <v>15350</v>
      </c>
      <c r="E8865" t="s">
        <v>3715</v>
      </c>
      <c r="F8865" t="s">
        <v>3716</v>
      </c>
      <c r="G8865" s="5">
        <v>1</v>
      </c>
    </row>
    <row r="8866" spans="1:7" x14ac:dyDescent="0.25">
      <c r="A8866">
        <v>67.400000000000006</v>
      </c>
      <c r="B8866" t="s">
        <v>9669</v>
      </c>
      <c r="C8866" t="s">
        <v>9633</v>
      </c>
      <c r="D8866" t="s">
        <v>18</v>
      </c>
      <c r="E8866" t="s">
        <v>18</v>
      </c>
      <c r="F8866" t="s">
        <v>5826</v>
      </c>
      <c r="G8866" s="5">
        <v>1</v>
      </c>
    </row>
    <row r="8867" spans="1:7" x14ac:dyDescent="0.25">
      <c r="A8867">
        <v>67.400000000000006</v>
      </c>
      <c r="B8867" t="s">
        <v>9740</v>
      </c>
      <c r="C8867" t="s">
        <v>9653</v>
      </c>
      <c r="D8867" t="s">
        <v>49</v>
      </c>
      <c r="E8867" t="s">
        <v>9061</v>
      </c>
      <c r="F8867" t="s">
        <v>9062</v>
      </c>
      <c r="G8867" s="5">
        <v>1</v>
      </c>
    </row>
    <row r="8868" spans="1:7" x14ac:dyDescent="0.25">
      <c r="A8868">
        <v>67.400000000000006</v>
      </c>
      <c r="B8868" t="s">
        <v>10728</v>
      </c>
      <c r="C8868" t="s">
        <v>9633</v>
      </c>
      <c r="D8868" t="s">
        <v>5647</v>
      </c>
      <c r="E8868" t="s">
        <v>5647</v>
      </c>
      <c r="F8868" t="s">
        <v>5648</v>
      </c>
      <c r="G8868" s="5">
        <v>1</v>
      </c>
    </row>
    <row r="8869" spans="1:7" x14ac:dyDescent="0.25">
      <c r="A8869">
        <v>67.400000000000006</v>
      </c>
      <c r="B8869" t="s">
        <v>233</v>
      </c>
      <c r="C8869" t="s">
        <v>10155</v>
      </c>
      <c r="D8869" t="s">
        <v>15351</v>
      </c>
      <c r="E8869" t="s">
        <v>3659</v>
      </c>
      <c r="F8869" t="s">
        <v>3660</v>
      </c>
      <c r="G8869" s="5">
        <v>1</v>
      </c>
    </row>
    <row r="8870" spans="1:7" x14ac:dyDescent="0.25">
      <c r="A8870">
        <v>67.400000000000006</v>
      </c>
      <c r="B8870" t="s">
        <v>14801</v>
      </c>
      <c r="C8870" t="s">
        <v>10083</v>
      </c>
      <c r="D8870" t="s">
        <v>15352</v>
      </c>
      <c r="E8870" t="s">
        <v>3111</v>
      </c>
      <c r="F8870" t="s">
        <v>3112</v>
      </c>
      <c r="G8870" s="5">
        <v>1</v>
      </c>
    </row>
    <row r="8871" spans="1:7" x14ac:dyDescent="0.25">
      <c r="A8871">
        <v>67.400000000000006</v>
      </c>
      <c r="B8871" t="s">
        <v>9808</v>
      </c>
      <c r="C8871" t="s">
        <v>9645</v>
      </c>
      <c r="D8871" t="s">
        <v>82</v>
      </c>
      <c r="E8871" t="s">
        <v>8954</v>
      </c>
      <c r="F8871" t="s">
        <v>8955</v>
      </c>
      <c r="G8871" s="5">
        <v>1</v>
      </c>
    </row>
    <row r="8872" spans="1:7" x14ac:dyDescent="0.25">
      <c r="A8872">
        <v>67.400000000000006</v>
      </c>
      <c r="B8872" t="s">
        <v>9700</v>
      </c>
      <c r="C8872" t="s">
        <v>9653</v>
      </c>
      <c r="D8872" t="s">
        <v>32</v>
      </c>
      <c r="E8872" t="s">
        <v>32</v>
      </c>
      <c r="F8872" t="s">
        <v>9624</v>
      </c>
      <c r="G8872" s="5">
        <v>1</v>
      </c>
    </row>
    <row r="8873" spans="1:7" x14ac:dyDescent="0.25">
      <c r="A8873">
        <v>67.400000000000006</v>
      </c>
      <c r="B8873" t="s">
        <v>15353</v>
      </c>
      <c r="C8873" t="s">
        <v>10051</v>
      </c>
      <c r="D8873" t="s">
        <v>15354</v>
      </c>
      <c r="E8873" t="s">
        <v>7179</v>
      </c>
      <c r="F8873" t="s">
        <v>7180</v>
      </c>
      <c r="G8873" s="5">
        <v>1</v>
      </c>
    </row>
    <row r="8874" spans="1:7" x14ac:dyDescent="0.25">
      <c r="A8874">
        <v>67.400000000000006</v>
      </c>
      <c r="B8874" t="s">
        <v>10286</v>
      </c>
      <c r="C8874" t="s">
        <v>10403</v>
      </c>
      <c r="D8874" t="s">
        <v>15355</v>
      </c>
      <c r="E8874" t="s">
        <v>8846</v>
      </c>
      <c r="F8874" t="s">
        <v>8847</v>
      </c>
      <c r="G8874" s="5">
        <v>1</v>
      </c>
    </row>
    <row r="8875" spans="1:7" x14ac:dyDescent="0.25">
      <c r="A8875">
        <v>67.400000000000006</v>
      </c>
      <c r="B8875" t="s">
        <v>9533</v>
      </c>
      <c r="C8875" t="s">
        <v>10051</v>
      </c>
      <c r="D8875" t="s">
        <v>15356</v>
      </c>
      <c r="E8875" t="s">
        <v>7225</v>
      </c>
      <c r="F8875" t="s">
        <v>7226</v>
      </c>
      <c r="G8875" s="5">
        <v>1</v>
      </c>
    </row>
    <row r="8876" spans="1:7" x14ac:dyDescent="0.25">
      <c r="A8876">
        <v>67.400000000000006</v>
      </c>
      <c r="B8876" t="s">
        <v>15357</v>
      </c>
      <c r="C8876" t="s">
        <v>10403</v>
      </c>
      <c r="D8876" t="s">
        <v>15358</v>
      </c>
      <c r="E8876" t="s">
        <v>5568</v>
      </c>
      <c r="F8876" t="s">
        <v>5569</v>
      </c>
      <c r="G8876" s="5">
        <v>1</v>
      </c>
    </row>
    <row r="8877" spans="1:7" x14ac:dyDescent="0.25">
      <c r="A8877">
        <v>67.5</v>
      </c>
      <c r="B8877" t="s">
        <v>1081</v>
      </c>
      <c r="C8877" t="s">
        <v>9633</v>
      </c>
      <c r="D8877" t="s">
        <v>954</v>
      </c>
      <c r="E8877" t="s">
        <v>8945</v>
      </c>
      <c r="F8877" t="s">
        <v>8946</v>
      </c>
      <c r="G8877" s="5">
        <v>1</v>
      </c>
    </row>
    <row r="8878" spans="1:7" x14ac:dyDescent="0.25">
      <c r="A8878">
        <v>67.5</v>
      </c>
      <c r="B8878" t="s">
        <v>15359</v>
      </c>
      <c r="C8878" t="s">
        <v>9678</v>
      </c>
      <c r="D8878" t="s">
        <v>15360</v>
      </c>
      <c r="E8878" t="s">
        <v>8598</v>
      </c>
      <c r="F8878" t="s">
        <v>8599</v>
      </c>
      <c r="G8878" s="5">
        <v>1</v>
      </c>
    </row>
    <row r="8879" spans="1:7" x14ac:dyDescent="0.25">
      <c r="A8879">
        <v>67.5</v>
      </c>
      <c r="B8879" t="s">
        <v>9910</v>
      </c>
      <c r="C8879" t="s">
        <v>9876</v>
      </c>
      <c r="D8879" t="s">
        <v>9911</v>
      </c>
      <c r="E8879" t="s">
        <v>6257</v>
      </c>
      <c r="F8879" t="s">
        <v>6258</v>
      </c>
      <c r="G8879" s="5">
        <v>1</v>
      </c>
    </row>
    <row r="8880" spans="1:7" x14ac:dyDescent="0.25">
      <c r="A8880">
        <v>67.5</v>
      </c>
      <c r="B8880" t="s">
        <v>9990</v>
      </c>
      <c r="C8880" t="s">
        <v>15361</v>
      </c>
      <c r="D8880" t="s">
        <v>15362</v>
      </c>
      <c r="E8880" t="s">
        <v>8757</v>
      </c>
      <c r="F8880" t="s">
        <v>8758</v>
      </c>
      <c r="G8880" s="5">
        <v>1</v>
      </c>
    </row>
    <row r="8881" spans="1:7" x14ac:dyDescent="0.25">
      <c r="A8881">
        <v>67.5</v>
      </c>
      <c r="B8881" t="s">
        <v>9843</v>
      </c>
      <c r="C8881" t="s">
        <v>9702</v>
      </c>
      <c r="D8881" t="s">
        <v>830</v>
      </c>
      <c r="E8881" t="s">
        <v>7775</v>
      </c>
      <c r="F8881" t="s">
        <v>7776</v>
      </c>
      <c r="G8881" s="5">
        <v>1</v>
      </c>
    </row>
    <row r="8882" spans="1:7" x14ac:dyDescent="0.25">
      <c r="A8882">
        <v>67.5</v>
      </c>
      <c r="B8882" t="s">
        <v>9729</v>
      </c>
      <c r="C8882" t="s">
        <v>9713</v>
      </c>
      <c r="D8882" t="s">
        <v>44</v>
      </c>
      <c r="E8882" t="s">
        <v>44</v>
      </c>
      <c r="F8882" t="s">
        <v>5561</v>
      </c>
      <c r="G8882" s="5">
        <v>1</v>
      </c>
    </row>
    <row r="8883" spans="1:7" x14ac:dyDescent="0.25">
      <c r="A8883">
        <v>67.5</v>
      </c>
      <c r="B8883" t="s">
        <v>11630</v>
      </c>
      <c r="C8883" t="s">
        <v>9678</v>
      </c>
      <c r="D8883" t="s">
        <v>11631</v>
      </c>
      <c r="E8883" t="s">
        <v>3849</v>
      </c>
      <c r="F8883" t="s">
        <v>3679</v>
      </c>
      <c r="G8883" s="5">
        <v>1</v>
      </c>
    </row>
    <row r="8884" spans="1:7" x14ac:dyDescent="0.25">
      <c r="A8884">
        <v>67.5</v>
      </c>
      <c r="B8884" t="s">
        <v>9735</v>
      </c>
      <c r="C8884" t="s">
        <v>9664</v>
      </c>
      <c r="D8884" t="s">
        <v>9867</v>
      </c>
      <c r="E8884" t="s">
        <v>5325</v>
      </c>
      <c r="F8884" t="s">
        <v>5326</v>
      </c>
      <c r="G8884" s="5">
        <v>1</v>
      </c>
    </row>
    <row r="8885" spans="1:7" x14ac:dyDescent="0.25">
      <c r="A8885">
        <v>67.5</v>
      </c>
      <c r="B8885" t="s">
        <v>15363</v>
      </c>
      <c r="C8885" t="s">
        <v>9643</v>
      </c>
      <c r="D8885" t="s">
        <v>15364</v>
      </c>
      <c r="E8885" t="s">
        <v>3120</v>
      </c>
      <c r="F8885" t="s">
        <v>3121</v>
      </c>
      <c r="G8885" s="5">
        <v>1</v>
      </c>
    </row>
    <row r="8886" spans="1:7" x14ac:dyDescent="0.25">
      <c r="A8886">
        <v>67.5</v>
      </c>
      <c r="B8886" t="s">
        <v>10296</v>
      </c>
      <c r="C8886" t="s">
        <v>9853</v>
      </c>
      <c r="D8886" t="s">
        <v>10297</v>
      </c>
      <c r="E8886" t="s">
        <v>8611</v>
      </c>
      <c r="F8886" t="s">
        <v>8612</v>
      </c>
      <c r="G8886" s="5">
        <v>1</v>
      </c>
    </row>
    <row r="8887" spans="1:7" x14ac:dyDescent="0.25">
      <c r="A8887">
        <v>67.5</v>
      </c>
      <c r="B8887" t="s">
        <v>9950</v>
      </c>
      <c r="C8887" t="s">
        <v>10499</v>
      </c>
      <c r="D8887" t="s">
        <v>11485</v>
      </c>
      <c r="E8887" t="s">
        <v>5496</v>
      </c>
      <c r="F8887" t="s">
        <v>5497</v>
      </c>
      <c r="G8887" s="5">
        <v>1</v>
      </c>
    </row>
    <row r="8888" spans="1:7" x14ac:dyDescent="0.25">
      <c r="A8888">
        <v>67.5</v>
      </c>
      <c r="B8888" t="s">
        <v>9596</v>
      </c>
      <c r="C8888" t="s">
        <v>10380</v>
      </c>
      <c r="D8888" t="s">
        <v>15365</v>
      </c>
      <c r="E8888" t="s">
        <v>8852</v>
      </c>
      <c r="F8888" t="s">
        <v>8853</v>
      </c>
      <c r="G8888" s="5">
        <v>1</v>
      </c>
    </row>
    <row r="8889" spans="1:7" x14ac:dyDescent="0.25">
      <c r="A8889">
        <v>67.5</v>
      </c>
      <c r="B8889" t="s">
        <v>9729</v>
      </c>
      <c r="C8889" t="s">
        <v>9713</v>
      </c>
      <c r="D8889" t="s">
        <v>44</v>
      </c>
      <c r="E8889" t="s">
        <v>44</v>
      </c>
      <c r="F8889" t="s">
        <v>5561</v>
      </c>
      <c r="G8889" s="5">
        <v>1</v>
      </c>
    </row>
    <row r="8890" spans="1:7" x14ac:dyDescent="0.25">
      <c r="A8890">
        <v>67.5</v>
      </c>
      <c r="B8890" t="s">
        <v>10405</v>
      </c>
      <c r="C8890" t="s">
        <v>10050</v>
      </c>
      <c r="D8890" t="s">
        <v>7820</v>
      </c>
      <c r="E8890" t="s">
        <v>7801</v>
      </c>
      <c r="F8890" t="s">
        <v>7802</v>
      </c>
      <c r="G8890" s="5">
        <v>1</v>
      </c>
    </row>
    <row r="8891" spans="1:7" x14ac:dyDescent="0.25">
      <c r="A8891">
        <v>67.5</v>
      </c>
      <c r="B8891" t="s">
        <v>10405</v>
      </c>
      <c r="C8891" t="s">
        <v>10050</v>
      </c>
      <c r="D8891" t="s">
        <v>7820</v>
      </c>
      <c r="E8891" t="s">
        <v>7803</v>
      </c>
      <c r="F8891" t="s">
        <v>7804</v>
      </c>
      <c r="G8891" s="5">
        <v>1</v>
      </c>
    </row>
    <row r="8892" spans="1:7" x14ac:dyDescent="0.25">
      <c r="A8892">
        <v>67.5</v>
      </c>
      <c r="B8892" t="s">
        <v>15366</v>
      </c>
      <c r="C8892" t="s">
        <v>9645</v>
      </c>
      <c r="D8892" t="s">
        <v>2290</v>
      </c>
      <c r="E8892" t="s">
        <v>8151</v>
      </c>
      <c r="F8892" t="s">
        <v>8152</v>
      </c>
      <c r="G8892" s="5">
        <v>1</v>
      </c>
    </row>
    <row r="8893" spans="1:7" x14ac:dyDescent="0.25">
      <c r="A8893">
        <v>67.5</v>
      </c>
      <c r="B8893" t="s">
        <v>15366</v>
      </c>
      <c r="C8893" t="s">
        <v>9645</v>
      </c>
      <c r="D8893" t="s">
        <v>2290</v>
      </c>
      <c r="E8893" t="s">
        <v>8154</v>
      </c>
      <c r="F8893" t="s">
        <v>8155</v>
      </c>
      <c r="G8893" s="5">
        <v>1</v>
      </c>
    </row>
    <row r="8894" spans="1:7" x14ac:dyDescent="0.25">
      <c r="A8894">
        <v>67.5</v>
      </c>
      <c r="B8894" t="s">
        <v>15367</v>
      </c>
      <c r="C8894" t="s">
        <v>9692</v>
      </c>
      <c r="D8894" t="s">
        <v>15368</v>
      </c>
      <c r="E8894" t="s">
        <v>16577</v>
      </c>
      <c r="F8894" t="s">
        <v>16578</v>
      </c>
      <c r="G8894" s="5">
        <v>1</v>
      </c>
    </row>
    <row r="8895" spans="1:7" x14ac:dyDescent="0.25">
      <c r="A8895">
        <v>67.5</v>
      </c>
      <c r="B8895" t="s">
        <v>10604</v>
      </c>
      <c r="C8895" t="s">
        <v>9664</v>
      </c>
      <c r="D8895" t="s">
        <v>14150</v>
      </c>
      <c r="E8895" t="s">
        <v>4487</v>
      </c>
      <c r="F8895" t="s">
        <v>4488</v>
      </c>
      <c r="G8895" s="5">
        <v>1</v>
      </c>
    </row>
    <row r="8896" spans="1:7" x14ac:dyDescent="0.25">
      <c r="A8896">
        <v>67.5</v>
      </c>
      <c r="B8896" t="s">
        <v>11453</v>
      </c>
      <c r="C8896" t="s">
        <v>9645</v>
      </c>
      <c r="D8896" t="s">
        <v>801</v>
      </c>
      <c r="E8896" t="s">
        <v>9080</v>
      </c>
      <c r="F8896" t="s">
        <v>9081</v>
      </c>
      <c r="G8896" s="5">
        <v>1</v>
      </c>
    </row>
    <row r="8897" spans="1:7" x14ac:dyDescent="0.25">
      <c r="A8897">
        <v>67.5</v>
      </c>
      <c r="B8897" t="s">
        <v>15008</v>
      </c>
      <c r="C8897" t="s">
        <v>10664</v>
      </c>
      <c r="D8897" t="s">
        <v>15369</v>
      </c>
      <c r="E8897" t="s">
        <v>6926</v>
      </c>
      <c r="F8897" t="s">
        <v>3338</v>
      </c>
      <c r="G8897" s="5">
        <v>1</v>
      </c>
    </row>
    <row r="8898" spans="1:7" x14ac:dyDescent="0.25">
      <c r="A8898">
        <v>67.5</v>
      </c>
      <c r="B8898" t="s">
        <v>15370</v>
      </c>
      <c r="C8898" t="s">
        <v>11045</v>
      </c>
      <c r="D8898" t="s">
        <v>15371</v>
      </c>
      <c r="E8898" t="s">
        <v>7324</v>
      </c>
      <c r="F8898" t="s">
        <v>7325</v>
      </c>
      <c r="G8898" s="5">
        <v>1</v>
      </c>
    </row>
    <row r="8899" spans="1:7" x14ac:dyDescent="0.25">
      <c r="A8899">
        <v>67.5</v>
      </c>
      <c r="B8899" t="s">
        <v>9642</v>
      </c>
      <c r="C8899" t="s">
        <v>9643</v>
      </c>
      <c r="D8899" t="s">
        <v>9644</v>
      </c>
      <c r="E8899" t="s">
        <v>8613</v>
      </c>
      <c r="F8899" t="s">
        <v>8614</v>
      </c>
      <c r="G8899" s="5">
        <v>1</v>
      </c>
    </row>
    <row r="8900" spans="1:7" x14ac:dyDescent="0.25">
      <c r="A8900">
        <v>67.5</v>
      </c>
      <c r="B8900" t="s">
        <v>9703</v>
      </c>
      <c r="C8900" t="s">
        <v>9853</v>
      </c>
      <c r="D8900" t="s">
        <v>12200</v>
      </c>
      <c r="E8900" t="s">
        <v>8933</v>
      </c>
      <c r="F8900" t="s">
        <v>8934</v>
      </c>
      <c r="G8900" s="5">
        <v>1</v>
      </c>
    </row>
    <row r="8901" spans="1:7" x14ac:dyDescent="0.25">
      <c r="A8901">
        <v>67.5</v>
      </c>
      <c r="B8901" t="s">
        <v>9706</v>
      </c>
      <c r="C8901" t="s">
        <v>9643</v>
      </c>
      <c r="D8901" t="s">
        <v>9707</v>
      </c>
      <c r="E8901" t="s">
        <v>5685</v>
      </c>
      <c r="F8901" t="s">
        <v>5686</v>
      </c>
      <c r="G8901" s="5">
        <v>1</v>
      </c>
    </row>
    <row r="8902" spans="1:7" x14ac:dyDescent="0.25">
      <c r="A8902">
        <v>67.5</v>
      </c>
      <c r="B8902" t="s">
        <v>9801</v>
      </c>
      <c r="C8902" t="s">
        <v>9788</v>
      </c>
      <c r="D8902" t="s">
        <v>15372</v>
      </c>
      <c r="E8902" t="s">
        <v>9244</v>
      </c>
      <c r="F8902" t="s">
        <v>9245</v>
      </c>
      <c r="G8902" s="5">
        <v>1</v>
      </c>
    </row>
    <row r="8903" spans="1:7" x14ac:dyDescent="0.25">
      <c r="A8903">
        <v>67.599999999999994</v>
      </c>
      <c r="B8903" t="s">
        <v>15373</v>
      </c>
      <c r="C8903" t="s">
        <v>9633</v>
      </c>
      <c r="D8903" t="s">
        <v>4692</v>
      </c>
      <c r="E8903" t="s">
        <v>4692</v>
      </c>
      <c r="F8903" t="s">
        <v>4693</v>
      </c>
      <c r="G8903" s="5">
        <v>1</v>
      </c>
    </row>
    <row r="8904" spans="1:7" x14ac:dyDescent="0.25">
      <c r="A8904">
        <v>67.599999999999994</v>
      </c>
      <c r="B8904" t="s">
        <v>15373</v>
      </c>
      <c r="C8904" t="s">
        <v>9633</v>
      </c>
      <c r="D8904" t="s">
        <v>4692</v>
      </c>
      <c r="E8904" t="s">
        <v>4695</v>
      </c>
      <c r="F8904" t="s">
        <v>4696</v>
      </c>
      <c r="G8904" s="5">
        <v>1</v>
      </c>
    </row>
    <row r="8905" spans="1:7" x14ac:dyDescent="0.25">
      <c r="A8905">
        <v>67.599999999999994</v>
      </c>
      <c r="B8905" t="s">
        <v>10833</v>
      </c>
      <c r="C8905" t="s">
        <v>9633</v>
      </c>
      <c r="D8905" t="s">
        <v>533</v>
      </c>
      <c r="E8905" t="s">
        <v>4329</v>
      </c>
      <c r="F8905" t="s">
        <v>4330</v>
      </c>
      <c r="G8905" s="5">
        <v>1</v>
      </c>
    </row>
    <row r="8906" spans="1:7" x14ac:dyDescent="0.25">
      <c r="A8906">
        <v>67.599999999999994</v>
      </c>
      <c r="B8906" t="s">
        <v>10099</v>
      </c>
      <c r="C8906" t="s">
        <v>10206</v>
      </c>
      <c r="D8906" t="s">
        <v>15374</v>
      </c>
      <c r="E8906" t="s">
        <v>7206</v>
      </c>
      <c r="F8906" t="s">
        <v>7201</v>
      </c>
      <c r="G8906" s="5">
        <v>1</v>
      </c>
    </row>
    <row r="8907" spans="1:7" x14ac:dyDescent="0.25">
      <c r="A8907">
        <v>67.599999999999994</v>
      </c>
      <c r="B8907" t="s">
        <v>9642</v>
      </c>
      <c r="C8907" t="s">
        <v>9643</v>
      </c>
      <c r="D8907" t="s">
        <v>9644</v>
      </c>
      <c r="E8907" t="s">
        <v>8613</v>
      </c>
      <c r="F8907" t="s">
        <v>8614</v>
      </c>
      <c r="G8907" s="5">
        <v>1</v>
      </c>
    </row>
    <row r="8908" spans="1:7" x14ac:dyDescent="0.25">
      <c r="A8908">
        <v>67.599999999999994</v>
      </c>
      <c r="B8908" t="s">
        <v>9740</v>
      </c>
      <c r="C8908" t="s">
        <v>9633</v>
      </c>
      <c r="D8908" t="s">
        <v>49</v>
      </c>
      <c r="E8908" t="s">
        <v>9061</v>
      </c>
      <c r="F8908" t="s">
        <v>9062</v>
      </c>
      <c r="G8908" s="5">
        <v>1</v>
      </c>
    </row>
    <row r="8909" spans="1:7" x14ac:dyDescent="0.25">
      <c r="A8909">
        <v>67.599999999999994</v>
      </c>
      <c r="B8909" t="s">
        <v>802</v>
      </c>
      <c r="C8909" t="s">
        <v>9645</v>
      </c>
      <c r="D8909" t="s">
        <v>11455</v>
      </c>
      <c r="E8909" t="s">
        <v>5104</v>
      </c>
      <c r="F8909" t="s">
        <v>5105</v>
      </c>
      <c r="G8909" s="5">
        <v>1</v>
      </c>
    </row>
    <row r="8910" spans="1:7" x14ac:dyDescent="0.25">
      <c r="A8910">
        <v>67.599999999999994</v>
      </c>
      <c r="B8910" t="s">
        <v>10819</v>
      </c>
      <c r="C8910" t="s">
        <v>9876</v>
      </c>
      <c r="D8910" t="s">
        <v>15375</v>
      </c>
      <c r="E8910" t="s">
        <v>3180</v>
      </c>
      <c r="F8910" t="s">
        <v>3181</v>
      </c>
      <c r="G8910" s="5">
        <v>1</v>
      </c>
    </row>
    <row r="8911" spans="1:7" x14ac:dyDescent="0.25">
      <c r="A8911">
        <v>67.599999999999994</v>
      </c>
      <c r="B8911" t="s">
        <v>10023</v>
      </c>
      <c r="C8911" t="s">
        <v>9879</v>
      </c>
      <c r="D8911" t="s">
        <v>12813</v>
      </c>
      <c r="E8911" t="s">
        <v>8669</v>
      </c>
      <c r="F8911" t="s">
        <v>8670</v>
      </c>
      <c r="G8911" s="5">
        <v>1</v>
      </c>
    </row>
    <row r="8912" spans="1:7" x14ac:dyDescent="0.25">
      <c r="A8912">
        <v>67.599999999999994</v>
      </c>
      <c r="B8912" t="s">
        <v>9429</v>
      </c>
      <c r="C8912" t="s">
        <v>15054</v>
      </c>
      <c r="D8912" t="s">
        <v>15376</v>
      </c>
      <c r="E8912" t="s">
        <v>4146</v>
      </c>
      <c r="F8912" t="s">
        <v>4147</v>
      </c>
      <c r="G8912" s="5">
        <v>1</v>
      </c>
    </row>
    <row r="8913" spans="1:7" x14ac:dyDescent="0.25">
      <c r="A8913">
        <v>67.599999999999994</v>
      </c>
      <c r="B8913" t="s">
        <v>12166</v>
      </c>
      <c r="C8913" t="s">
        <v>10083</v>
      </c>
      <c r="D8913" t="s">
        <v>15377</v>
      </c>
      <c r="E8913" t="s">
        <v>4401</v>
      </c>
      <c r="F8913" t="s">
        <v>4402</v>
      </c>
      <c r="G8913" s="5">
        <v>1</v>
      </c>
    </row>
    <row r="8914" spans="1:7" x14ac:dyDescent="0.25">
      <c r="A8914">
        <v>67.599999999999994</v>
      </c>
      <c r="B8914" t="s">
        <v>10817</v>
      </c>
      <c r="C8914" t="s">
        <v>9796</v>
      </c>
      <c r="D8914" t="s">
        <v>15378</v>
      </c>
      <c r="E8914" t="s">
        <v>5898</v>
      </c>
      <c r="F8914" t="s">
        <v>5899</v>
      </c>
      <c r="G8914" s="5">
        <v>1</v>
      </c>
    </row>
    <row r="8915" spans="1:7" x14ac:dyDescent="0.25">
      <c r="A8915">
        <v>67.599999999999994</v>
      </c>
      <c r="B8915" t="s">
        <v>15366</v>
      </c>
      <c r="C8915" t="s">
        <v>10036</v>
      </c>
      <c r="D8915" t="s">
        <v>15379</v>
      </c>
      <c r="E8915" t="s">
        <v>8151</v>
      </c>
      <c r="F8915" t="s">
        <v>8152</v>
      </c>
      <c r="G8915" s="5">
        <v>1</v>
      </c>
    </row>
    <row r="8916" spans="1:7" x14ac:dyDescent="0.25">
      <c r="A8916">
        <v>67.599999999999994</v>
      </c>
      <c r="B8916" t="s">
        <v>15366</v>
      </c>
      <c r="C8916" t="s">
        <v>10036</v>
      </c>
      <c r="D8916" t="s">
        <v>15379</v>
      </c>
      <c r="E8916" t="s">
        <v>8154</v>
      </c>
      <c r="F8916" t="s">
        <v>8155</v>
      </c>
      <c r="G8916" s="5">
        <v>1</v>
      </c>
    </row>
    <row r="8917" spans="1:7" x14ac:dyDescent="0.25">
      <c r="A8917">
        <v>67.599999999999994</v>
      </c>
      <c r="B8917" t="s">
        <v>9923</v>
      </c>
      <c r="C8917" t="s">
        <v>15380</v>
      </c>
      <c r="D8917" t="s">
        <v>15381</v>
      </c>
      <c r="E8917" t="s">
        <v>6438</v>
      </c>
      <c r="F8917" t="s">
        <v>6439</v>
      </c>
      <c r="G8917" s="5">
        <v>1</v>
      </c>
    </row>
    <row r="8918" spans="1:7" x14ac:dyDescent="0.25">
      <c r="A8918">
        <v>67.599999999999994</v>
      </c>
      <c r="B8918" t="s">
        <v>10811</v>
      </c>
      <c r="C8918" t="s">
        <v>10083</v>
      </c>
      <c r="D8918" t="s">
        <v>10812</v>
      </c>
      <c r="E8918" t="s">
        <v>6930</v>
      </c>
      <c r="F8918" t="s">
        <v>6931</v>
      </c>
      <c r="G8918" s="5">
        <v>1</v>
      </c>
    </row>
    <row r="8919" spans="1:7" x14ac:dyDescent="0.25">
      <c r="A8919">
        <v>67.599999999999994</v>
      </c>
      <c r="B8919" t="s">
        <v>2480</v>
      </c>
      <c r="C8919" t="s">
        <v>9633</v>
      </c>
      <c r="D8919" t="s">
        <v>15382</v>
      </c>
      <c r="E8919" t="s">
        <v>9000</v>
      </c>
      <c r="F8919" t="s">
        <v>9001</v>
      </c>
      <c r="G8919" s="5">
        <v>1</v>
      </c>
    </row>
    <row r="8920" spans="1:7" x14ac:dyDescent="0.25">
      <c r="A8920">
        <v>67.599999999999994</v>
      </c>
      <c r="B8920" t="s">
        <v>9874</v>
      </c>
      <c r="C8920" t="s">
        <v>9633</v>
      </c>
      <c r="D8920" t="s">
        <v>113</v>
      </c>
      <c r="E8920" t="s">
        <v>113</v>
      </c>
      <c r="F8920" t="s">
        <v>4741</v>
      </c>
      <c r="G8920" s="5">
        <v>1</v>
      </c>
    </row>
    <row r="8921" spans="1:7" x14ac:dyDescent="0.25">
      <c r="A8921">
        <v>67.599999999999994</v>
      </c>
      <c r="B8921" t="s">
        <v>15353</v>
      </c>
      <c r="C8921" t="s">
        <v>9876</v>
      </c>
      <c r="D8921" t="s">
        <v>15354</v>
      </c>
      <c r="E8921" t="s">
        <v>7179</v>
      </c>
      <c r="F8921" t="s">
        <v>7180</v>
      </c>
      <c r="G8921" s="5">
        <v>1</v>
      </c>
    </row>
    <row r="8922" spans="1:7" x14ac:dyDescent="0.25">
      <c r="A8922">
        <v>67.599999999999994</v>
      </c>
      <c r="B8922" t="s">
        <v>15383</v>
      </c>
      <c r="C8922" t="s">
        <v>9643</v>
      </c>
      <c r="D8922" t="s">
        <v>15384</v>
      </c>
      <c r="E8922" t="s">
        <v>7956</v>
      </c>
      <c r="F8922" t="s">
        <v>7957</v>
      </c>
      <c r="G8922" s="5">
        <v>1</v>
      </c>
    </row>
    <row r="8923" spans="1:7" x14ac:dyDescent="0.25">
      <c r="A8923">
        <v>67.599999999999994</v>
      </c>
      <c r="B8923" t="s">
        <v>9700</v>
      </c>
      <c r="C8923" t="s">
        <v>9653</v>
      </c>
      <c r="D8923" t="s">
        <v>32</v>
      </c>
      <c r="E8923" t="s">
        <v>32</v>
      </c>
      <c r="F8923" t="s">
        <v>9624</v>
      </c>
      <c r="G8923" s="5">
        <v>1</v>
      </c>
    </row>
    <row r="8924" spans="1:7" x14ac:dyDescent="0.25">
      <c r="A8924">
        <v>67.599999999999994</v>
      </c>
      <c r="B8924" t="s">
        <v>9564</v>
      </c>
      <c r="C8924" t="s">
        <v>9733</v>
      </c>
      <c r="D8924" t="s">
        <v>15385</v>
      </c>
      <c r="E8924" t="s">
        <v>7977</v>
      </c>
      <c r="F8924" t="s">
        <v>7978</v>
      </c>
      <c r="G8924" s="5">
        <v>1</v>
      </c>
    </row>
    <row r="8925" spans="1:7" x14ac:dyDescent="0.25">
      <c r="A8925">
        <v>67.599999999999994</v>
      </c>
      <c r="B8925" t="s">
        <v>10154</v>
      </c>
      <c r="C8925" t="s">
        <v>9733</v>
      </c>
      <c r="D8925" t="s">
        <v>10802</v>
      </c>
      <c r="E8925" t="s">
        <v>3265</v>
      </c>
      <c r="F8925" t="s">
        <v>3264</v>
      </c>
      <c r="G8925" s="5">
        <v>1</v>
      </c>
    </row>
    <row r="8926" spans="1:7" x14ac:dyDescent="0.25">
      <c r="A8926">
        <v>67.599999999999994</v>
      </c>
      <c r="B8926" t="s">
        <v>10154</v>
      </c>
      <c r="C8926" t="s">
        <v>9733</v>
      </c>
      <c r="D8926" t="s">
        <v>10802</v>
      </c>
      <c r="E8926" t="s">
        <v>3267</v>
      </c>
      <c r="F8926" t="s">
        <v>3268</v>
      </c>
      <c r="G8926" s="5">
        <v>1</v>
      </c>
    </row>
    <row r="8927" spans="1:7" x14ac:dyDescent="0.25">
      <c r="A8927">
        <v>67.599999999999994</v>
      </c>
      <c r="B8927" t="s">
        <v>9843</v>
      </c>
      <c r="C8927" t="s">
        <v>9714</v>
      </c>
      <c r="D8927" t="s">
        <v>9715</v>
      </c>
      <c r="E8927" t="s">
        <v>7775</v>
      </c>
      <c r="F8927" t="s">
        <v>7776</v>
      </c>
      <c r="G8927" s="5">
        <v>1</v>
      </c>
    </row>
    <row r="8928" spans="1:7" x14ac:dyDescent="0.25">
      <c r="A8928">
        <v>67.599999999999994</v>
      </c>
      <c r="B8928" t="s">
        <v>9996</v>
      </c>
      <c r="C8928" t="s">
        <v>9713</v>
      </c>
      <c r="D8928" t="s">
        <v>170</v>
      </c>
      <c r="E8928" t="s">
        <v>4593</v>
      </c>
      <c r="F8928" t="s">
        <v>4594</v>
      </c>
      <c r="G8928" s="5">
        <v>1</v>
      </c>
    </row>
    <row r="8929" spans="1:7" x14ac:dyDescent="0.25">
      <c r="A8929">
        <v>67.599999999999994</v>
      </c>
      <c r="B8929" t="s">
        <v>15386</v>
      </c>
      <c r="C8929" t="s">
        <v>9749</v>
      </c>
      <c r="D8929" t="s">
        <v>15387</v>
      </c>
      <c r="E8929" t="s">
        <v>6802</v>
      </c>
      <c r="F8929" t="s">
        <v>6803</v>
      </c>
      <c r="G8929" s="5">
        <v>1</v>
      </c>
    </row>
    <row r="8930" spans="1:7" x14ac:dyDescent="0.25">
      <c r="A8930">
        <v>67.599999999999994</v>
      </c>
      <c r="B8930" t="s">
        <v>9642</v>
      </c>
      <c r="C8930" t="s">
        <v>9788</v>
      </c>
      <c r="D8930" t="s">
        <v>10025</v>
      </c>
      <c r="E8930" t="s">
        <v>8613</v>
      </c>
      <c r="F8930" t="s">
        <v>8614</v>
      </c>
      <c r="G8930" s="5">
        <v>1</v>
      </c>
    </row>
    <row r="8931" spans="1:7" x14ac:dyDescent="0.25">
      <c r="A8931">
        <v>67.599999999999994</v>
      </c>
      <c r="B8931" t="s">
        <v>10026</v>
      </c>
      <c r="C8931" t="s">
        <v>9664</v>
      </c>
      <c r="D8931" t="s">
        <v>10027</v>
      </c>
      <c r="E8931" t="s">
        <v>4432</v>
      </c>
      <c r="F8931" t="s">
        <v>4433</v>
      </c>
      <c r="G8931" s="5">
        <v>1</v>
      </c>
    </row>
    <row r="8932" spans="1:7" x14ac:dyDescent="0.25">
      <c r="A8932">
        <v>67.599999999999994</v>
      </c>
      <c r="B8932" t="s">
        <v>10026</v>
      </c>
      <c r="C8932" t="s">
        <v>9664</v>
      </c>
      <c r="D8932" t="s">
        <v>10027</v>
      </c>
      <c r="E8932" t="s">
        <v>4435</v>
      </c>
      <c r="F8932" t="s">
        <v>4436</v>
      </c>
      <c r="G8932" s="5">
        <v>1</v>
      </c>
    </row>
    <row r="8933" spans="1:7" x14ac:dyDescent="0.25">
      <c r="A8933">
        <v>67.7</v>
      </c>
      <c r="B8933" t="s">
        <v>9872</v>
      </c>
      <c r="C8933" t="s">
        <v>9695</v>
      </c>
      <c r="D8933" t="s">
        <v>15388</v>
      </c>
      <c r="E8933" t="s">
        <v>6725</v>
      </c>
      <c r="F8933" t="s">
        <v>6726</v>
      </c>
      <c r="G8933" s="5">
        <v>1</v>
      </c>
    </row>
    <row r="8934" spans="1:7" x14ac:dyDescent="0.25">
      <c r="A8934">
        <v>67.7</v>
      </c>
      <c r="B8934" t="s">
        <v>9921</v>
      </c>
      <c r="C8934" t="s">
        <v>9853</v>
      </c>
      <c r="D8934" t="s">
        <v>11317</v>
      </c>
      <c r="E8934" t="s">
        <v>5362</v>
      </c>
      <c r="F8934" t="s">
        <v>5363</v>
      </c>
      <c r="G8934" s="5">
        <v>1</v>
      </c>
    </row>
    <row r="8935" spans="1:7" x14ac:dyDescent="0.25">
      <c r="A8935">
        <v>67.7</v>
      </c>
      <c r="B8935" t="s">
        <v>9921</v>
      </c>
      <c r="C8935" t="s">
        <v>9853</v>
      </c>
      <c r="D8935" t="s">
        <v>11317</v>
      </c>
      <c r="E8935" t="s">
        <v>5365</v>
      </c>
      <c r="F8935" t="s">
        <v>5366</v>
      </c>
      <c r="G8935" s="5">
        <v>1</v>
      </c>
    </row>
    <row r="8936" spans="1:7" x14ac:dyDescent="0.25">
      <c r="A8936">
        <v>67.7</v>
      </c>
      <c r="B8936" t="s">
        <v>9719</v>
      </c>
      <c r="C8936" t="s">
        <v>9637</v>
      </c>
      <c r="D8936" t="s">
        <v>9720</v>
      </c>
      <c r="E8936" t="s">
        <v>8912</v>
      </c>
      <c r="F8936" t="s">
        <v>8913</v>
      </c>
      <c r="G8936" s="5">
        <v>1</v>
      </c>
    </row>
    <row r="8937" spans="1:7" x14ac:dyDescent="0.25">
      <c r="A8937">
        <v>67.7</v>
      </c>
      <c r="B8937" t="s">
        <v>9775</v>
      </c>
      <c r="C8937" t="s">
        <v>9695</v>
      </c>
      <c r="D8937" t="s">
        <v>15389</v>
      </c>
      <c r="E8937" t="s">
        <v>5839</v>
      </c>
      <c r="F8937" t="s">
        <v>5840</v>
      </c>
      <c r="G8937" s="5">
        <v>1</v>
      </c>
    </row>
    <row r="8938" spans="1:7" x14ac:dyDescent="0.25">
      <c r="A8938">
        <v>67.7</v>
      </c>
      <c r="B8938" t="s">
        <v>10656</v>
      </c>
      <c r="C8938" t="s">
        <v>9780</v>
      </c>
      <c r="D8938" t="s">
        <v>11569</v>
      </c>
      <c r="E8938" t="s">
        <v>2911</v>
      </c>
      <c r="F8938" t="s">
        <v>2912</v>
      </c>
      <c r="G8938" s="5">
        <v>1</v>
      </c>
    </row>
    <row r="8939" spans="1:7" x14ac:dyDescent="0.25">
      <c r="A8939">
        <v>67.7</v>
      </c>
      <c r="B8939" t="s">
        <v>9760</v>
      </c>
      <c r="C8939" t="s">
        <v>9967</v>
      </c>
      <c r="D8939" t="s">
        <v>1393</v>
      </c>
      <c r="E8939" t="s">
        <v>6868</v>
      </c>
      <c r="F8939" t="s">
        <v>6869</v>
      </c>
      <c r="G8939" s="5">
        <v>1</v>
      </c>
    </row>
    <row r="8940" spans="1:7" x14ac:dyDescent="0.25">
      <c r="A8940">
        <v>67.7</v>
      </c>
      <c r="B8940" t="s">
        <v>9700</v>
      </c>
      <c r="C8940" t="s">
        <v>9653</v>
      </c>
      <c r="D8940" t="s">
        <v>32</v>
      </c>
      <c r="E8940" t="s">
        <v>32</v>
      </c>
      <c r="F8940" t="s">
        <v>9624</v>
      </c>
      <c r="G8940" s="5">
        <v>1</v>
      </c>
    </row>
    <row r="8941" spans="1:7" x14ac:dyDescent="0.25">
      <c r="A8941">
        <v>67.7</v>
      </c>
      <c r="B8941" t="s">
        <v>9801</v>
      </c>
      <c r="C8941" t="s">
        <v>9709</v>
      </c>
      <c r="D8941" t="s">
        <v>9936</v>
      </c>
      <c r="E8941" t="s">
        <v>9244</v>
      </c>
      <c r="F8941" t="s">
        <v>9245</v>
      </c>
      <c r="G8941" s="5">
        <v>1</v>
      </c>
    </row>
    <row r="8942" spans="1:7" x14ac:dyDescent="0.25">
      <c r="A8942">
        <v>67.7</v>
      </c>
      <c r="B8942" t="s">
        <v>9706</v>
      </c>
      <c r="C8942" t="s">
        <v>9643</v>
      </c>
      <c r="D8942" t="s">
        <v>9707</v>
      </c>
      <c r="E8942" t="s">
        <v>5685</v>
      </c>
      <c r="F8942" t="s">
        <v>5686</v>
      </c>
      <c r="G8942" s="5">
        <v>1</v>
      </c>
    </row>
    <row r="8943" spans="1:7" x14ac:dyDescent="0.25">
      <c r="A8943">
        <v>67.7</v>
      </c>
      <c r="B8943" t="s">
        <v>11445</v>
      </c>
      <c r="C8943" t="s">
        <v>9650</v>
      </c>
      <c r="D8943" t="s">
        <v>15390</v>
      </c>
      <c r="E8943" t="s">
        <v>6533</v>
      </c>
      <c r="F8943" t="s">
        <v>6534</v>
      </c>
      <c r="G8943" s="5">
        <v>1</v>
      </c>
    </row>
    <row r="8944" spans="1:7" x14ac:dyDescent="0.25">
      <c r="A8944">
        <v>67.7</v>
      </c>
      <c r="B8944" t="s">
        <v>15391</v>
      </c>
      <c r="C8944" t="s">
        <v>9876</v>
      </c>
      <c r="D8944" t="s">
        <v>15392</v>
      </c>
      <c r="E8944" t="s">
        <v>3890</v>
      </c>
      <c r="F8944" t="s">
        <v>3891</v>
      </c>
      <c r="G8944" s="5">
        <v>1</v>
      </c>
    </row>
    <row r="8945" spans="1:7" x14ac:dyDescent="0.25">
      <c r="A8945">
        <v>67.7</v>
      </c>
      <c r="B8945" t="s">
        <v>11162</v>
      </c>
      <c r="C8945" t="s">
        <v>9633</v>
      </c>
      <c r="D8945" t="s">
        <v>8321</v>
      </c>
      <c r="E8945" t="s">
        <v>8321</v>
      </c>
      <c r="F8945" t="s">
        <v>8322</v>
      </c>
      <c r="G8945" s="5">
        <v>1</v>
      </c>
    </row>
    <row r="8946" spans="1:7" x14ac:dyDescent="0.25">
      <c r="A8946">
        <v>67.7</v>
      </c>
      <c r="B8946" t="s">
        <v>9782</v>
      </c>
      <c r="C8946" t="s">
        <v>9704</v>
      </c>
      <c r="D8946" t="s">
        <v>9783</v>
      </c>
      <c r="E8946" t="s">
        <v>6718</v>
      </c>
      <c r="F8946" t="s">
        <v>6719</v>
      </c>
      <c r="G8946" s="5">
        <v>1</v>
      </c>
    </row>
    <row r="8947" spans="1:7" x14ac:dyDescent="0.25">
      <c r="A8947">
        <v>67.7</v>
      </c>
      <c r="B8947" t="s">
        <v>15393</v>
      </c>
      <c r="C8947" t="s">
        <v>9824</v>
      </c>
      <c r="D8947" t="s">
        <v>15394</v>
      </c>
      <c r="E8947" t="s">
        <v>3330</v>
      </c>
      <c r="F8947" t="s">
        <v>3331</v>
      </c>
      <c r="G8947" s="5">
        <v>1</v>
      </c>
    </row>
    <row r="8948" spans="1:7" x14ac:dyDescent="0.25">
      <c r="A8948">
        <v>67.7</v>
      </c>
      <c r="B8948" t="s">
        <v>10476</v>
      </c>
      <c r="C8948" t="s">
        <v>9754</v>
      </c>
      <c r="D8948" t="s">
        <v>15395</v>
      </c>
      <c r="E8948" t="s">
        <v>4394</v>
      </c>
      <c r="F8948" t="s">
        <v>4395</v>
      </c>
      <c r="G8948" s="5">
        <v>1</v>
      </c>
    </row>
    <row r="8949" spans="1:7" x14ac:dyDescent="0.25">
      <c r="A8949">
        <v>67.7</v>
      </c>
      <c r="B8949" t="s">
        <v>15396</v>
      </c>
      <c r="C8949" t="s">
        <v>10006</v>
      </c>
      <c r="D8949" t="s">
        <v>2333</v>
      </c>
      <c r="E8949" t="s">
        <v>8308</v>
      </c>
      <c r="F8949" t="s">
        <v>8309</v>
      </c>
      <c r="G8949" s="5">
        <v>1</v>
      </c>
    </row>
    <row r="8950" spans="1:7" x14ac:dyDescent="0.25">
      <c r="A8950">
        <v>67.7</v>
      </c>
      <c r="B8950" t="s">
        <v>15397</v>
      </c>
      <c r="C8950" t="s">
        <v>9633</v>
      </c>
      <c r="D8950" t="s">
        <v>7378</v>
      </c>
      <c r="E8950" t="s">
        <v>7378</v>
      </c>
      <c r="F8950" t="s">
        <v>7379</v>
      </c>
      <c r="G8950" s="5">
        <v>1</v>
      </c>
    </row>
    <row r="8951" spans="1:7" x14ac:dyDescent="0.25">
      <c r="A8951">
        <v>67.7</v>
      </c>
      <c r="B8951" t="s">
        <v>9700</v>
      </c>
      <c r="C8951" t="s">
        <v>9653</v>
      </c>
      <c r="D8951" t="s">
        <v>32</v>
      </c>
      <c r="E8951" t="s">
        <v>32</v>
      </c>
      <c r="F8951" t="s">
        <v>9624</v>
      </c>
      <c r="G8951" s="5">
        <v>1</v>
      </c>
    </row>
    <row r="8952" spans="1:7" x14ac:dyDescent="0.25">
      <c r="A8952">
        <v>67.7</v>
      </c>
      <c r="B8952" t="s">
        <v>10967</v>
      </c>
      <c r="C8952" t="s">
        <v>9686</v>
      </c>
      <c r="D8952" t="s">
        <v>15398</v>
      </c>
      <c r="E8952" t="s">
        <v>8201</v>
      </c>
      <c r="F8952" t="s">
        <v>8202</v>
      </c>
      <c r="G8952" s="5">
        <v>1</v>
      </c>
    </row>
    <row r="8953" spans="1:7" x14ac:dyDescent="0.25">
      <c r="A8953">
        <v>67.7</v>
      </c>
      <c r="B8953" t="s">
        <v>10995</v>
      </c>
      <c r="C8953" t="s">
        <v>9643</v>
      </c>
      <c r="D8953" t="s">
        <v>10996</v>
      </c>
      <c r="E8953" t="s">
        <v>4272</v>
      </c>
      <c r="F8953" t="s">
        <v>4273</v>
      </c>
      <c r="G8953" s="5">
        <v>1</v>
      </c>
    </row>
    <row r="8954" spans="1:7" x14ac:dyDescent="0.25">
      <c r="A8954">
        <v>67.7</v>
      </c>
      <c r="B8954" t="s">
        <v>9735</v>
      </c>
      <c r="C8954" t="s">
        <v>9788</v>
      </c>
      <c r="D8954" t="s">
        <v>11685</v>
      </c>
      <c r="E8954" t="s">
        <v>5325</v>
      </c>
      <c r="F8954" t="s">
        <v>5326</v>
      </c>
      <c r="G8954" s="5">
        <v>1</v>
      </c>
    </row>
    <row r="8955" spans="1:7" x14ac:dyDescent="0.25">
      <c r="A8955">
        <v>67.7</v>
      </c>
      <c r="B8955" t="s">
        <v>9700</v>
      </c>
      <c r="C8955" t="s">
        <v>9653</v>
      </c>
      <c r="D8955" t="s">
        <v>32</v>
      </c>
      <c r="E8955" t="s">
        <v>32</v>
      </c>
      <c r="F8955" t="s">
        <v>9624</v>
      </c>
      <c r="G8955" s="5">
        <v>1</v>
      </c>
    </row>
    <row r="8956" spans="1:7" x14ac:dyDescent="0.25">
      <c r="A8956">
        <v>67.7</v>
      </c>
      <c r="B8956" t="s">
        <v>9838</v>
      </c>
      <c r="C8956" t="s">
        <v>9839</v>
      </c>
      <c r="D8956" t="s">
        <v>98</v>
      </c>
      <c r="E8956" t="s">
        <v>5810</v>
      </c>
      <c r="F8956" t="s">
        <v>5811</v>
      </c>
      <c r="G8956" s="5">
        <v>1</v>
      </c>
    </row>
    <row r="8957" spans="1:7" x14ac:dyDescent="0.25">
      <c r="A8957">
        <v>67.7</v>
      </c>
      <c r="B8957" t="s">
        <v>678</v>
      </c>
      <c r="C8957" t="s">
        <v>9633</v>
      </c>
      <c r="D8957" t="s">
        <v>11390</v>
      </c>
      <c r="E8957" t="s">
        <v>6681</v>
      </c>
      <c r="F8957" t="s">
        <v>6682</v>
      </c>
      <c r="G8957" s="5">
        <v>1</v>
      </c>
    </row>
    <row r="8958" spans="1:7" x14ac:dyDescent="0.25">
      <c r="A8958">
        <v>67.7</v>
      </c>
      <c r="B8958" t="s">
        <v>10067</v>
      </c>
      <c r="C8958" t="s">
        <v>11723</v>
      </c>
      <c r="D8958" t="s">
        <v>6431</v>
      </c>
      <c r="E8958" t="s">
        <v>7023</v>
      </c>
      <c r="F8958" t="s">
        <v>6437</v>
      </c>
      <c r="G8958" s="5">
        <v>1</v>
      </c>
    </row>
    <row r="8959" spans="1:7" x14ac:dyDescent="0.25">
      <c r="A8959">
        <v>67.7</v>
      </c>
      <c r="B8959" t="s">
        <v>9735</v>
      </c>
      <c r="C8959" t="s">
        <v>10168</v>
      </c>
      <c r="D8959" t="s">
        <v>13261</v>
      </c>
      <c r="E8959" t="s">
        <v>5325</v>
      </c>
      <c r="F8959" t="s">
        <v>5326</v>
      </c>
      <c r="G8959" s="5">
        <v>1</v>
      </c>
    </row>
    <row r="8960" spans="1:7" x14ac:dyDescent="0.25">
      <c r="A8960">
        <v>67.7</v>
      </c>
      <c r="B8960" t="s">
        <v>400</v>
      </c>
      <c r="C8960" t="s">
        <v>10006</v>
      </c>
      <c r="D8960" t="s">
        <v>400</v>
      </c>
      <c r="E8960" t="s">
        <v>4277</v>
      </c>
      <c r="F8960" t="s">
        <v>4278</v>
      </c>
      <c r="G8960" s="5">
        <v>1</v>
      </c>
    </row>
    <row r="8961" spans="1:7" x14ac:dyDescent="0.25">
      <c r="A8961">
        <v>67.7</v>
      </c>
      <c r="B8961" t="s">
        <v>15397</v>
      </c>
      <c r="C8961" t="s">
        <v>9633</v>
      </c>
      <c r="D8961" t="s">
        <v>7378</v>
      </c>
      <c r="E8961" t="s">
        <v>7378</v>
      </c>
      <c r="F8961" t="s">
        <v>7379</v>
      </c>
      <c r="G8961" s="5">
        <v>1</v>
      </c>
    </row>
    <row r="8962" spans="1:7" x14ac:dyDescent="0.25">
      <c r="A8962">
        <v>67.7</v>
      </c>
      <c r="B8962" t="s">
        <v>10819</v>
      </c>
      <c r="C8962" t="s">
        <v>9686</v>
      </c>
      <c r="D8962" t="s">
        <v>15399</v>
      </c>
      <c r="E8962" t="s">
        <v>3180</v>
      </c>
      <c r="F8962" t="s">
        <v>3181</v>
      </c>
      <c r="G8962" s="5">
        <v>1</v>
      </c>
    </row>
    <row r="8963" spans="1:7" x14ac:dyDescent="0.25">
      <c r="A8963">
        <v>67.7</v>
      </c>
      <c r="B8963" t="s">
        <v>9996</v>
      </c>
      <c r="C8963" t="s">
        <v>9713</v>
      </c>
      <c r="D8963" t="s">
        <v>170</v>
      </c>
      <c r="E8963" t="s">
        <v>4593</v>
      </c>
      <c r="F8963" t="s">
        <v>4594</v>
      </c>
      <c r="G8963" s="5">
        <v>1</v>
      </c>
    </row>
    <row r="8964" spans="1:7" x14ac:dyDescent="0.25">
      <c r="A8964">
        <v>67.7</v>
      </c>
      <c r="B8964" t="s">
        <v>15400</v>
      </c>
      <c r="C8964" t="s">
        <v>10044</v>
      </c>
      <c r="D8964" t="s">
        <v>15401</v>
      </c>
      <c r="E8964" t="s">
        <v>6405</v>
      </c>
      <c r="F8964" t="s">
        <v>6406</v>
      </c>
      <c r="G8964" s="5">
        <v>1</v>
      </c>
    </row>
    <row r="8965" spans="1:7" x14ac:dyDescent="0.25">
      <c r="A8965">
        <v>67.7</v>
      </c>
      <c r="B8965" t="s">
        <v>10272</v>
      </c>
      <c r="C8965" t="s">
        <v>9692</v>
      </c>
      <c r="D8965" t="s">
        <v>15402</v>
      </c>
      <c r="E8965" t="s">
        <v>6369</v>
      </c>
      <c r="F8965" t="s">
        <v>296</v>
      </c>
      <c r="G8965" s="5">
        <v>1</v>
      </c>
    </row>
    <row r="8966" spans="1:7" x14ac:dyDescent="0.25">
      <c r="A8966">
        <v>67.7</v>
      </c>
      <c r="B8966" t="s">
        <v>10002</v>
      </c>
      <c r="C8966" t="s">
        <v>10326</v>
      </c>
      <c r="D8966" t="s">
        <v>15403</v>
      </c>
      <c r="E8966" t="s">
        <v>4909</v>
      </c>
      <c r="F8966" t="s">
        <v>4910</v>
      </c>
      <c r="G8966" s="5">
        <v>1</v>
      </c>
    </row>
    <row r="8967" spans="1:7" x14ac:dyDescent="0.25">
      <c r="A8967">
        <v>67.8</v>
      </c>
      <c r="B8967" t="s">
        <v>2480</v>
      </c>
      <c r="C8967" t="s">
        <v>9633</v>
      </c>
      <c r="D8967" t="s">
        <v>15382</v>
      </c>
      <c r="E8967" t="s">
        <v>9000</v>
      </c>
      <c r="F8967" t="s">
        <v>9001</v>
      </c>
      <c r="G8967" s="5">
        <v>1</v>
      </c>
    </row>
    <row r="8968" spans="1:7" x14ac:dyDescent="0.25">
      <c r="A8968">
        <v>67.8</v>
      </c>
      <c r="B8968" t="s">
        <v>9874</v>
      </c>
      <c r="C8968" t="s">
        <v>9633</v>
      </c>
      <c r="D8968" t="s">
        <v>113</v>
      </c>
      <c r="E8968" t="s">
        <v>113</v>
      </c>
      <c r="F8968" t="s">
        <v>4741</v>
      </c>
      <c r="G8968" s="5">
        <v>1</v>
      </c>
    </row>
    <row r="8969" spans="1:7" x14ac:dyDescent="0.25">
      <c r="A8969">
        <v>67.8</v>
      </c>
      <c r="B8969" t="s">
        <v>10463</v>
      </c>
      <c r="C8969" t="s">
        <v>9653</v>
      </c>
      <c r="D8969" t="s">
        <v>6618</v>
      </c>
      <c r="E8969" t="s">
        <v>6618</v>
      </c>
      <c r="F8969" t="s">
        <v>6619</v>
      </c>
      <c r="G8969" s="5">
        <v>1</v>
      </c>
    </row>
    <row r="8970" spans="1:7" x14ac:dyDescent="0.25">
      <c r="A8970">
        <v>67.8</v>
      </c>
      <c r="B8970" t="s">
        <v>14854</v>
      </c>
      <c r="C8970" t="s">
        <v>9780</v>
      </c>
      <c r="D8970" t="s">
        <v>15404</v>
      </c>
      <c r="E8970" t="s">
        <v>6362</v>
      </c>
      <c r="F8970" t="s">
        <v>5449</v>
      </c>
      <c r="G8970" s="5">
        <v>1</v>
      </c>
    </row>
    <row r="8971" spans="1:7" x14ac:dyDescent="0.25">
      <c r="A8971">
        <v>67.8</v>
      </c>
      <c r="B8971" t="s">
        <v>9801</v>
      </c>
      <c r="C8971" t="s">
        <v>10494</v>
      </c>
      <c r="D8971" t="s">
        <v>11339</v>
      </c>
      <c r="E8971" t="s">
        <v>9244</v>
      </c>
      <c r="F8971" t="s">
        <v>9245</v>
      </c>
      <c r="G8971" s="5">
        <v>1</v>
      </c>
    </row>
    <row r="8972" spans="1:7" x14ac:dyDescent="0.25">
      <c r="A8972">
        <v>67.8</v>
      </c>
      <c r="B8972" t="s">
        <v>11258</v>
      </c>
      <c r="C8972" t="s">
        <v>9686</v>
      </c>
      <c r="D8972" t="s">
        <v>11259</v>
      </c>
      <c r="E8972" t="s">
        <v>8463</v>
      </c>
      <c r="F8972" t="s">
        <v>8464</v>
      </c>
      <c r="G8972" s="5">
        <v>1</v>
      </c>
    </row>
    <row r="8973" spans="1:7" x14ac:dyDescent="0.25">
      <c r="A8973">
        <v>67.8</v>
      </c>
      <c r="B8973" t="s">
        <v>9775</v>
      </c>
      <c r="C8973" t="s">
        <v>9695</v>
      </c>
      <c r="D8973" t="s">
        <v>11059</v>
      </c>
      <c r="E8973" t="s">
        <v>5839</v>
      </c>
      <c r="F8973" t="s">
        <v>5840</v>
      </c>
      <c r="G8973" s="5">
        <v>1</v>
      </c>
    </row>
    <row r="8974" spans="1:7" x14ac:dyDescent="0.25">
      <c r="A8974">
        <v>67.8</v>
      </c>
      <c r="B8974" t="s">
        <v>10656</v>
      </c>
      <c r="C8974" t="s">
        <v>9780</v>
      </c>
      <c r="D8974" t="s">
        <v>11569</v>
      </c>
      <c r="E8974" t="s">
        <v>2911</v>
      </c>
      <c r="F8974" t="s">
        <v>2912</v>
      </c>
      <c r="G8974" s="5">
        <v>1</v>
      </c>
    </row>
    <row r="8975" spans="1:7" x14ac:dyDescent="0.25">
      <c r="A8975">
        <v>67.8</v>
      </c>
      <c r="B8975" t="s">
        <v>9700</v>
      </c>
      <c r="C8975" t="s">
        <v>9653</v>
      </c>
      <c r="D8975" t="s">
        <v>32</v>
      </c>
      <c r="E8975" t="s">
        <v>32</v>
      </c>
      <c r="F8975" t="s">
        <v>9624</v>
      </c>
      <c r="G8975" s="5">
        <v>1</v>
      </c>
    </row>
    <row r="8976" spans="1:7" x14ac:dyDescent="0.25">
      <c r="A8976">
        <v>67.8</v>
      </c>
      <c r="B8976" t="s">
        <v>11290</v>
      </c>
      <c r="C8976" t="s">
        <v>10270</v>
      </c>
      <c r="D8976" t="s">
        <v>15405</v>
      </c>
      <c r="E8976" t="s">
        <v>3740</v>
      </c>
      <c r="F8976" t="s">
        <v>3741</v>
      </c>
      <c r="G8976" s="5">
        <v>1</v>
      </c>
    </row>
    <row r="8977" spans="1:7" x14ac:dyDescent="0.25">
      <c r="A8977">
        <v>67.8</v>
      </c>
      <c r="B8977" t="s">
        <v>15406</v>
      </c>
      <c r="C8977" t="s">
        <v>9780</v>
      </c>
      <c r="D8977" t="s">
        <v>15407</v>
      </c>
      <c r="E8977" t="s">
        <v>3126</v>
      </c>
      <c r="F8977" t="s">
        <v>3127</v>
      </c>
      <c r="G8977" s="5">
        <v>1</v>
      </c>
    </row>
    <row r="8978" spans="1:7" x14ac:dyDescent="0.25">
      <c r="A8978">
        <v>67.8</v>
      </c>
      <c r="B8978" t="s">
        <v>10703</v>
      </c>
      <c r="C8978" t="s">
        <v>9727</v>
      </c>
      <c r="D8978" t="s">
        <v>478</v>
      </c>
      <c r="E8978" t="s">
        <v>7380</v>
      </c>
      <c r="F8978" t="s">
        <v>5298</v>
      </c>
      <c r="G8978" s="5">
        <v>1</v>
      </c>
    </row>
    <row r="8979" spans="1:7" x14ac:dyDescent="0.25">
      <c r="A8979">
        <v>67.900000000000006</v>
      </c>
      <c r="B8979" t="s">
        <v>13846</v>
      </c>
      <c r="C8979" t="s">
        <v>9653</v>
      </c>
      <c r="D8979" t="s">
        <v>90</v>
      </c>
      <c r="E8979" t="s">
        <v>90</v>
      </c>
      <c r="F8979" t="s">
        <v>6624</v>
      </c>
      <c r="G8979" s="5">
        <v>1</v>
      </c>
    </row>
    <row r="8980" spans="1:7" x14ac:dyDescent="0.25">
      <c r="A8980">
        <v>67.900000000000006</v>
      </c>
      <c r="B8980" t="s">
        <v>10434</v>
      </c>
      <c r="C8980" t="s">
        <v>10062</v>
      </c>
      <c r="D8980" t="s">
        <v>9495</v>
      </c>
      <c r="E8980" t="s">
        <v>3398</v>
      </c>
      <c r="F8980" t="s">
        <v>3399</v>
      </c>
      <c r="G8980" s="5">
        <v>1</v>
      </c>
    </row>
    <row r="8981" spans="1:7" x14ac:dyDescent="0.25">
      <c r="A8981">
        <v>67.900000000000006</v>
      </c>
      <c r="B8981" t="s">
        <v>15366</v>
      </c>
      <c r="C8981" t="s">
        <v>9645</v>
      </c>
      <c r="D8981" t="s">
        <v>2290</v>
      </c>
      <c r="E8981" t="s">
        <v>8151</v>
      </c>
      <c r="F8981" t="s">
        <v>8152</v>
      </c>
      <c r="G8981" s="5">
        <v>1</v>
      </c>
    </row>
    <row r="8982" spans="1:7" x14ac:dyDescent="0.25">
      <c r="A8982">
        <v>67.900000000000006</v>
      </c>
      <c r="B8982" t="s">
        <v>15366</v>
      </c>
      <c r="C8982" t="s">
        <v>9645</v>
      </c>
      <c r="D8982" t="s">
        <v>2290</v>
      </c>
      <c r="E8982" t="s">
        <v>8154</v>
      </c>
      <c r="F8982" t="s">
        <v>8155</v>
      </c>
      <c r="G8982" s="5">
        <v>1</v>
      </c>
    </row>
    <row r="8983" spans="1:7" x14ac:dyDescent="0.25">
      <c r="A8983">
        <v>67.900000000000006</v>
      </c>
      <c r="B8983" t="s">
        <v>9843</v>
      </c>
      <c r="C8983" t="s">
        <v>9857</v>
      </c>
      <c r="D8983" t="s">
        <v>9858</v>
      </c>
      <c r="E8983" t="s">
        <v>7775</v>
      </c>
      <c r="F8983" t="s">
        <v>7776</v>
      </c>
      <c r="G8983" s="5">
        <v>1</v>
      </c>
    </row>
    <row r="8984" spans="1:7" x14ac:dyDescent="0.25">
      <c r="A8984">
        <v>67.900000000000006</v>
      </c>
      <c r="B8984" t="s">
        <v>9747</v>
      </c>
      <c r="C8984" t="s">
        <v>9713</v>
      </c>
      <c r="D8984" t="s">
        <v>4267</v>
      </c>
      <c r="E8984" t="s">
        <v>4267</v>
      </c>
      <c r="F8984" t="s">
        <v>4268</v>
      </c>
      <c r="G8984" s="5">
        <v>1</v>
      </c>
    </row>
    <row r="8985" spans="1:7" x14ac:dyDescent="0.25">
      <c r="A8985">
        <v>67.900000000000006</v>
      </c>
      <c r="B8985" t="s">
        <v>10769</v>
      </c>
      <c r="C8985" t="s">
        <v>9749</v>
      </c>
      <c r="D8985" t="s">
        <v>15408</v>
      </c>
      <c r="E8985" t="s">
        <v>3678</v>
      </c>
      <c r="F8985" t="s">
        <v>3679</v>
      </c>
      <c r="G8985" s="5">
        <v>1</v>
      </c>
    </row>
    <row r="8986" spans="1:7" x14ac:dyDescent="0.25">
      <c r="A8986">
        <v>67.900000000000006</v>
      </c>
      <c r="B8986" t="s">
        <v>10023</v>
      </c>
      <c r="C8986" t="s">
        <v>9811</v>
      </c>
      <c r="D8986" t="s">
        <v>11110</v>
      </c>
      <c r="E8986" t="s">
        <v>8669</v>
      </c>
      <c r="F8986" t="s">
        <v>8670</v>
      </c>
      <c r="G8986" s="5">
        <v>1</v>
      </c>
    </row>
    <row r="8987" spans="1:7" x14ac:dyDescent="0.25">
      <c r="A8987">
        <v>67.900000000000006</v>
      </c>
      <c r="B8987" t="s">
        <v>15409</v>
      </c>
      <c r="C8987" t="s">
        <v>9686</v>
      </c>
      <c r="D8987" t="s">
        <v>15410</v>
      </c>
      <c r="E8987" t="s">
        <v>3546</v>
      </c>
      <c r="F8987" t="s">
        <v>3547</v>
      </c>
      <c r="G8987" s="5">
        <v>1</v>
      </c>
    </row>
    <row r="8988" spans="1:7" x14ac:dyDescent="0.25">
      <c r="A8988">
        <v>67.900000000000006</v>
      </c>
      <c r="B8988" t="s">
        <v>12166</v>
      </c>
      <c r="C8988" t="s">
        <v>9695</v>
      </c>
      <c r="D8988" t="s">
        <v>12167</v>
      </c>
      <c r="E8988" t="s">
        <v>4401</v>
      </c>
      <c r="F8988" t="s">
        <v>4402</v>
      </c>
      <c r="G8988" s="5">
        <v>1</v>
      </c>
    </row>
    <row r="8989" spans="1:7" x14ac:dyDescent="0.25">
      <c r="A8989">
        <v>67.900000000000006</v>
      </c>
      <c r="B8989" t="s">
        <v>15411</v>
      </c>
      <c r="C8989" t="s">
        <v>9681</v>
      </c>
      <c r="D8989" t="s">
        <v>15412</v>
      </c>
      <c r="E8989" t="s">
        <v>3263</v>
      </c>
      <c r="F8989" t="s">
        <v>3264</v>
      </c>
      <c r="G8989" s="5">
        <v>1</v>
      </c>
    </row>
    <row r="8990" spans="1:7" x14ac:dyDescent="0.25">
      <c r="A8990">
        <v>67.900000000000006</v>
      </c>
      <c r="B8990" t="s">
        <v>9843</v>
      </c>
      <c r="C8990" t="s">
        <v>9853</v>
      </c>
      <c r="D8990" t="s">
        <v>16</v>
      </c>
      <c r="E8990" t="s">
        <v>7775</v>
      </c>
      <c r="F8990" t="s">
        <v>7776</v>
      </c>
      <c r="G8990" s="5">
        <v>1</v>
      </c>
    </row>
    <row r="8991" spans="1:7" x14ac:dyDescent="0.25">
      <c r="A8991">
        <v>67.900000000000006</v>
      </c>
      <c r="B8991" t="s">
        <v>2076</v>
      </c>
      <c r="C8991" t="s">
        <v>9686</v>
      </c>
      <c r="D8991" t="s">
        <v>14702</v>
      </c>
      <c r="E8991" t="s">
        <v>4966</v>
      </c>
      <c r="F8991" t="s">
        <v>4967</v>
      </c>
      <c r="G8991" s="5">
        <v>1</v>
      </c>
    </row>
    <row r="8992" spans="1:7" x14ac:dyDescent="0.25">
      <c r="A8992">
        <v>67.900000000000006</v>
      </c>
      <c r="B8992" t="s">
        <v>11456</v>
      </c>
      <c r="C8992" t="s">
        <v>9664</v>
      </c>
      <c r="D8992" t="s">
        <v>15052</v>
      </c>
      <c r="E8992" t="s">
        <v>3114</v>
      </c>
      <c r="F8992" t="s">
        <v>3115</v>
      </c>
      <c r="G8992" s="5">
        <v>1</v>
      </c>
    </row>
    <row r="8993" spans="1:7" x14ac:dyDescent="0.25">
      <c r="A8993">
        <v>67.900000000000006</v>
      </c>
      <c r="B8993" t="s">
        <v>12062</v>
      </c>
      <c r="C8993" t="s">
        <v>9633</v>
      </c>
      <c r="D8993" t="s">
        <v>1040</v>
      </c>
      <c r="E8993" t="s">
        <v>1040</v>
      </c>
      <c r="F8993" t="s">
        <v>5600</v>
      </c>
      <c r="G8993" s="5">
        <v>1</v>
      </c>
    </row>
    <row r="8994" spans="1:7" x14ac:dyDescent="0.25">
      <c r="A8994">
        <v>67.900000000000006</v>
      </c>
      <c r="B8994" t="s">
        <v>9882</v>
      </c>
      <c r="C8994" t="s">
        <v>9967</v>
      </c>
      <c r="D8994" t="s">
        <v>117</v>
      </c>
      <c r="E8994" t="s">
        <v>4583</v>
      </c>
      <c r="F8994">
        <v>2</v>
      </c>
      <c r="G8994" s="5">
        <v>1</v>
      </c>
    </row>
    <row r="8995" spans="1:7" x14ac:dyDescent="0.25">
      <c r="A8995">
        <v>67.900000000000006</v>
      </c>
      <c r="B8995" t="s">
        <v>15413</v>
      </c>
      <c r="C8995" t="s">
        <v>10174</v>
      </c>
      <c r="D8995" t="s">
        <v>2339</v>
      </c>
      <c r="E8995" t="s">
        <v>4168</v>
      </c>
      <c r="F8995" t="s">
        <v>4169</v>
      </c>
      <c r="G8995" s="5">
        <v>1</v>
      </c>
    </row>
    <row r="8996" spans="1:7" x14ac:dyDescent="0.25">
      <c r="A8996">
        <v>67.900000000000006</v>
      </c>
      <c r="B8996" t="s">
        <v>13511</v>
      </c>
      <c r="C8996" t="s">
        <v>9695</v>
      </c>
      <c r="D8996" t="s">
        <v>13512</v>
      </c>
      <c r="E8996" t="s">
        <v>7581</v>
      </c>
      <c r="F8996" t="s">
        <v>7002</v>
      </c>
      <c r="G8996" s="5">
        <v>1</v>
      </c>
    </row>
    <row r="8997" spans="1:7" x14ac:dyDescent="0.25">
      <c r="A8997">
        <v>67.900000000000006</v>
      </c>
      <c r="B8997" t="s">
        <v>9700</v>
      </c>
      <c r="C8997" t="s">
        <v>9653</v>
      </c>
      <c r="D8997" t="s">
        <v>32</v>
      </c>
      <c r="E8997" t="s">
        <v>32</v>
      </c>
      <c r="F8997" t="s">
        <v>9624</v>
      </c>
      <c r="G8997" s="5">
        <v>1</v>
      </c>
    </row>
    <row r="8998" spans="1:7" x14ac:dyDescent="0.25">
      <c r="A8998">
        <v>67.900000000000006</v>
      </c>
      <c r="B8998" t="s">
        <v>802</v>
      </c>
      <c r="C8998" t="s">
        <v>10036</v>
      </c>
      <c r="D8998" t="s">
        <v>15414</v>
      </c>
      <c r="E8998" t="s">
        <v>5104</v>
      </c>
      <c r="F8998" t="s">
        <v>5105</v>
      </c>
      <c r="G8998" s="5">
        <v>1</v>
      </c>
    </row>
    <row r="8999" spans="1:7" x14ac:dyDescent="0.25">
      <c r="A8999">
        <v>67.900000000000006</v>
      </c>
      <c r="B8999" t="s">
        <v>2340</v>
      </c>
      <c r="C8999" t="s">
        <v>9713</v>
      </c>
      <c r="D8999" t="s">
        <v>2340</v>
      </c>
      <c r="E8999" t="s">
        <v>2340</v>
      </c>
      <c r="F8999" t="s">
        <v>16618</v>
      </c>
      <c r="G8999" s="5">
        <v>1</v>
      </c>
    </row>
    <row r="9000" spans="1:7" x14ac:dyDescent="0.25">
      <c r="A9000">
        <v>67.900000000000006</v>
      </c>
      <c r="B9000" t="s">
        <v>10349</v>
      </c>
      <c r="C9000" t="s">
        <v>14810</v>
      </c>
      <c r="D9000" t="s">
        <v>15415</v>
      </c>
      <c r="E9000" t="s">
        <v>3985</v>
      </c>
      <c r="F9000" t="s">
        <v>3986</v>
      </c>
      <c r="G9000" s="5">
        <v>1</v>
      </c>
    </row>
    <row r="9001" spans="1:7" x14ac:dyDescent="0.25">
      <c r="A9001">
        <v>67.900000000000006</v>
      </c>
      <c r="B9001" t="s">
        <v>11652</v>
      </c>
      <c r="C9001" t="s">
        <v>9643</v>
      </c>
      <c r="D9001" t="s">
        <v>11653</v>
      </c>
      <c r="E9001" t="s">
        <v>4305</v>
      </c>
      <c r="F9001" t="s">
        <v>4306</v>
      </c>
      <c r="G9001" s="5">
        <v>1</v>
      </c>
    </row>
    <row r="9002" spans="1:7" x14ac:dyDescent="0.25">
      <c r="A9002">
        <v>67.900000000000006</v>
      </c>
      <c r="B9002" t="s">
        <v>9700</v>
      </c>
      <c r="C9002" t="s">
        <v>9653</v>
      </c>
      <c r="D9002" t="s">
        <v>32</v>
      </c>
      <c r="E9002" t="s">
        <v>32</v>
      </c>
      <c r="F9002" t="s">
        <v>9624</v>
      </c>
      <c r="G9002" s="5">
        <v>1</v>
      </c>
    </row>
    <row r="9003" spans="1:7" x14ac:dyDescent="0.25">
      <c r="A9003">
        <v>67.900000000000006</v>
      </c>
      <c r="B9003" t="s">
        <v>10058</v>
      </c>
      <c r="C9003" t="s">
        <v>9692</v>
      </c>
      <c r="D9003" t="s">
        <v>12153</v>
      </c>
      <c r="E9003" t="s">
        <v>4548</v>
      </c>
      <c r="F9003" t="s">
        <v>4549</v>
      </c>
      <c r="G9003" s="5">
        <v>1</v>
      </c>
    </row>
    <row r="9004" spans="1:7" x14ac:dyDescent="0.25">
      <c r="A9004">
        <v>67.900000000000006</v>
      </c>
      <c r="B9004" t="s">
        <v>9706</v>
      </c>
      <c r="C9004" t="s">
        <v>9643</v>
      </c>
      <c r="D9004" t="s">
        <v>9707</v>
      </c>
      <c r="E9004" t="s">
        <v>5685</v>
      </c>
      <c r="F9004" t="s">
        <v>5686</v>
      </c>
      <c r="G9004" s="5">
        <v>1</v>
      </c>
    </row>
    <row r="9005" spans="1:7" x14ac:dyDescent="0.25">
      <c r="A9005">
        <v>67.900000000000006</v>
      </c>
      <c r="B9005" t="s">
        <v>10176</v>
      </c>
      <c r="C9005" t="s">
        <v>10735</v>
      </c>
      <c r="D9005" t="s">
        <v>10214</v>
      </c>
      <c r="E9005" t="s">
        <v>6387</v>
      </c>
      <c r="F9005" t="s">
        <v>6388</v>
      </c>
      <c r="G9005" s="5">
        <v>1</v>
      </c>
    </row>
    <row r="9006" spans="1:7" x14ac:dyDescent="0.25">
      <c r="A9006">
        <v>67.900000000000006</v>
      </c>
      <c r="B9006" t="s">
        <v>10560</v>
      </c>
      <c r="C9006" t="s">
        <v>9678</v>
      </c>
      <c r="D9006" t="s">
        <v>10561</v>
      </c>
      <c r="E9006" t="s">
        <v>3352</v>
      </c>
      <c r="F9006" t="s">
        <v>3353</v>
      </c>
      <c r="G9006" s="5">
        <v>1</v>
      </c>
    </row>
    <row r="9007" spans="1:7" x14ac:dyDescent="0.25">
      <c r="A9007">
        <v>67.900000000000006</v>
      </c>
      <c r="B9007" t="s">
        <v>11086</v>
      </c>
      <c r="C9007" t="s">
        <v>9637</v>
      </c>
      <c r="D9007" t="s">
        <v>11087</v>
      </c>
      <c r="E9007" t="s">
        <v>6646</v>
      </c>
      <c r="F9007" t="s">
        <v>6647</v>
      </c>
      <c r="G9007" s="5">
        <v>1</v>
      </c>
    </row>
    <row r="9008" spans="1:7" x14ac:dyDescent="0.25">
      <c r="A9008">
        <v>67.900000000000006</v>
      </c>
      <c r="B9008" t="s">
        <v>9735</v>
      </c>
      <c r="C9008" t="s">
        <v>9643</v>
      </c>
      <c r="D9008" t="s">
        <v>9736</v>
      </c>
      <c r="E9008" t="s">
        <v>5325</v>
      </c>
      <c r="F9008" t="s">
        <v>5326</v>
      </c>
      <c r="G9008" s="5">
        <v>1</v>
      </c>
    </row>
    <row r="9009" spans="1:7" x14ac:dyDescent="0.25">
      <c r="A9009">
        <v>67.900000000000006</v>
      </c>
      <c r="B9009" t="s">
        <v>10434</v>
      </c>
      <c r="C9009" t="s">
        <v>15416</v>
      </c>
      <c r="D9009" t="s">
        <v>15417</v>
      </c>
      <c r="E9009" t="s">
        <v>3398</v>
      </c>
      <c r="F9009" t="s">
        <v>3399</v>
      </c>
      <c r="G9009" s="5">
        <v>1</v>
      </c>
    </row>
    <row r="9010" spans="1:7" x14ac:dyDescent="0.25">
      <c r="A9010">
        <v>67.099999999999994</v>
      </c>
      <c r="B9010" t="s">
        <v>10405</v>
      </c>
      <c r="C9010" t="s">
        <v>9702</v>
      </c>
      <c r="D9010" t="s">
        <v>891</v>
      </c>
      <c r="E9010" t="s">
        <v>7801</v>
      </c>
      <c r="F9010" t="s">
        <v>7802</v>
      </c>
      <c r="G9010" s="5">
        <v>1</v>
      </c>
    </row>
    <row r="9011" spans="1:7" x14ac:dyDescent="0.25">
      <c r="A9011">
        <v>67.099999999999994</v>
      </c>
      <c r="B9011" t="s">
        <v>10405</v>
      </c>
      <c r="C9011" t="s">
        <v>9702</v>
      </c>
      <c r="D9011" t="s">
        <v>891</v>
      </c>
      <c r="E9011" t="s">
        <v>7803</v>
      </c>
      <c r="F9011" t="s">
        <v>7804</v>
      </c>
      <c r="G9011" s="5">
        <v>1</v>
      </c>
    </row>
    <row r="9012" spans="1:7" x14ac:dyDescent="0.25">
      <c r="A9012">
        <v>67.099999999999994</v>
      </c>
      <c r="B9012" t="s">
        <v>9706</v>
      </c>
      <c r="C9012" t="s">
        <v>9643</v>
      </c>
      <c r="D9012" t="s">
        <v>9707</v>
      </c>
      <c r="E9012" t="s">
        <v>5685</v>
      </c>
      <c r="F9012" t="s">
        <v>5686</v>
      </c>
      <c r="G9012" s="5">
        <v>1</v>
      </c>
    </row>
    <row r="9013" spans="1:7" x14ac:dyDescent="0.25">
      <c r="A9013">
        <v>67.099999999999994</v>
      </c>
      <c r="B9013" t="s">
        <v>2259</v>
      </c>
      <c r="C9013" t="s">
        <v>9637</v>
      </c>
      <c r="D9013" t="s">
        <v>15200</v>
      </c>
      <c r="E9013" t="s">
        <v>16577</v>
      </c>
      <c r="F9013" t="s">
        <v>16578</v>
      </c>
      <c r="G9013" s="5">
        <v>1</v>
      </c>
    </row>
    <row r="9014" spans="1:7" x14ac:dyDescent="0.25">
      <c r="A9014">
        <v>67.099999999999994</v>
      </c>
      <c r="B9014" t="s">
        <v>2341</v>
      </c>
      <c r="C9014" t="s">
        <v>13251</v>
      </c>
      <c r="D9014" t="s">
        <v>15418</v>
      </c>
      <c r="E9014" t="s">
        <v>4765</v>
      </c>
      <c r="F9014" t="s">
        <v>4766</v>
      </c>
      <c r="G9014" s="5">
        <v>1</v>
      </c>
    </row>
    <row r="9015" spans="1:7" x14ac:dyDescent="0.25">
      <c r="A9015">
        <v>67.099999999999994</v>
      </c>
      <c r="B9015" t="s">
        <v>10165</v>
      </c>
      <c r="C9015" t="s">
        <v>9714</v>
      </c>
      <c r="D9015" t="s">
        <v>10532</v>
      </c>
      <c r="E9015" t="s">
        <v>4642</v>
      </c>
      <c r="F9015" t="s">
        <v>4643</v>
      </c>
      <c r="G9015" s="5">
        <v>1</v>
      </c>
    </row>
    <row r="9016" spans="1:7" x14ac:dyDescent="0.25">
      <c r="A9016">
        <v>67.099999999999994</v>
      </c>
      <c r="B9016" t="s">
        <v>9740</v>
      </c>
      <c r="C9016" t="s">
        <v>9653</v>
      </c>
      <c r="D9016" t="s">
        <v>49</v>
      </c>
      <c r="E9016" t="s">
        <v>9061</v>
      </c>
      <c r="F9016" t="s">
        <v>9062</v>
      </c>
      <c r="G9016" s="5">
        <v>1</v>
      </c>
    </row>
    <row r="9017" spans="1:7" x14ac:dyDescent="0.25">
      <c r="A9017">
        <v>67.099999999999994</v>
      </c>
      <c r="B9017" t="s">
        <v>9703</v>
      </c>
      <c r="C9017" t="s">
        <v>13320</v>
      </c>
      <c r="D9017" t="s">
        <v>12889</v>
      </c>
      <c r="E9017" t="s">
        <v>8933</v>
      </c>
      <c r="F9017" t="s">
        <v>8934</v>
      </c>
      <c r="G9017" s="5">
        <v>1</v>
      </c>
    </row>
    <row r="9018" spans="1:7" x14ac:dyDescent="0.25">
      <c r="A9018">
        <v>67.099999999999994</v>
      </c>
      <c r="B9018" t="s">
        <v>11557</v>
      </c>
      <c r="C9018" t="s">
        <v>10852</v>
      </c>
      <c r="D9018" t="s">
        <v>15419</v>
      </c>
      <c r="E9018" t="s">
        <v>4683</v>
      </c>
      <c r="F9018" t="s">
        <v>4684</v>
      </c>
      <c r="G9018" s="5">
        <v>1</v>
      </c>
    </row>
    <row r="9019" spans="1:7" x14ac:dyDescent="0.25">
      <c r="A9019">
        <v>67.099999999999994</v>
      </c>
      <c r="B9019" t="s">
        <v>15420</v>
      </c>
      <c r="C9019" t="s">
        <v>9686</v>
      </c>
      <c r="D9019" t="s">
        <v>15421</v>
      </c>
      <c r="E9019" t="s">
        <v>4892</v>
      </c>
      <c r="F9019" t="s">
        <v>4893</v>
      </c>
      <c r="G9019" s="5">
        <v>1</v>
      </c>
    </row>
    <row r="9020" spans="1:7" x14ac:dyDescent="0.25">
      <c r="A9020">
        <v>67.099999999999994</v>
      </c>
      <c r="B9020" t="s">
        <v>11116</v>
      </c>
      <c r="C9020" t="s">
        <v>9681</v>
      </c>
      <c r="D9020" t="s">
        <v>13488</v>
      </c>
      <c r="E9020" t="s">
        <v>9310</v>
      </c>
      <c r="F9020" t="s">
        <v>9311</v>
      </c>
      <c r="G9020" s="5">
        <v>1</v>
      </c>
    </row>
    <row r="9021" spans="1:7" x14ac:dyDescent="0.25">
      <c r="A9021">
        <v>67.099999999999994</v>
      </c>
      <c r="B9021" t="s">
        <v>10803</v>
      </c>
      <c r="C9021" t="s">
        <v>9633</v>
      </c>
      <c r="D9021" t="s">
        <v>7316</v>
      </c>
      <c r="E9021" t="s">
        <v>7322</v>
      </c>
      <c r="F9021" t="s">
        <v>7323</v>
      </c>
      <c r="G9021" s="5">
        <v>1</v>
      </c>
    </row>
    <row r="9022" spans="1:7" x14ac:dyDescent="0.25">
      <c r="A9022">
        <v>67.099999999999994</v>
      </c>
      <c r="B9022" t="s">
        <v>10409</v>
      </c>
      <c r="C9022" t="s">
        <v>9653</v>
      </c>
      <c r="D9022" t="s">
        <v>8316</v>
      </c>
      <c r="E9022" t="s">
        <v>8316</v>
      </c>
      <c r="F9022" t="s">
        <v>8317</v>
      </c>
      <c r="G9022" s="5">
        <v>1</v>
      </c>
    </row>
    <row r="9023" spans="1:7" x14ac:dyDescent="0.25">
      <c r="A9023">
        <v>67.099999999999994</v>
      </c>
      <c r="B9023" t="s">
        <v>14539</v>
      </c>
      <c r="C9023" t="s">
        <v>9686</v>
      </c>
      <c r="D9023" t="s">
        <v>14540</v>
      </c>
      <c r="E9023" t="s">
        <v>5034</v>
      </c>
      <c r="F9023" t="s">
        <v>5035</v>
      </c>
      <c r="G9023" s="5">
        <v>1</v>
      </c>
    </row>
    <row r="9024" spans="1:7" x14ac:dyDescent="0.25">
      <c r="A9024">
        <v>67.099999999999994</v>
      </c>
      <c r="B9024" t="s">
        <v>9735</v>
      </c>
      <c r="C9024" t="s">
        <v>10852</v>
      </c>
      <c r="D9024" t="s">
        <v>15422</v>
      </c>
      <c r="E9024" t="s">
        <v>5325</v>
      </c>
      <c r="F9024" t="s">
        <v>5326</v>
      </c>
      <c r="G9024" s="5">
        <v>1</v>
      </c>
    </row>
    <row r="9025" spans="1:7" x14ac:dyDescent="0.25">
      <c r="A9025">
        <v>67.099999999999994</v>
      </c>
      <c r="B9025" t="s">
        <v>15423</v>
      </c>
      <c r="C9025" t="s">
        <v>9876</v>
      </c>
      <c r="D9025" t="s">
        <v>15424</v>
      </c>
      <c r="E9025" t="s">
        <v>3269</v>
      </c>
      <c r="F9025" t="s">
        <v>3270</v>
      </c>
      <c r="G9025" s="5">
        <v>1</v>
      </c>
    </row>
    <row r="9026" spans="1:7" x14ac:dyDescent="0.25">
      <c r="A9026">
        <v>67.099999999999994</v>
      </c>
      <c r="B9026" t="s">
        <v>9950</v>
      </c>
      <c r="C9026" t="s">
        <v>13320</v>
      </c>
      <c r="D9026" t="s">
        <v>11485</v>
      </c>
      <c r="E9026" t="s">
        <v>5496</v>
      </c>
      <c r="F9026" t="s">
        <v>5497</v>
      </c>
      <c r="G9026" s="5">
        <v>1</v>
      </c>
    </row>
    <row r="9027" spans="1:7" x14ac:dyDescent="0.25">
      <c r="A9027">
        <v>67.099999999999994</v>
      </c>
      <c r="B9027" t="s">
        <v>12871</v>
      </c>
      <c r="C9027" t="s">
        <v>10852</v>
      </c>
      <c r="D9027" t="s">
        <v>15425</v>
      </c>
      <c r="E9027" t="s">
        <v>7452</v>
      </c>
      <c r="F9027" t="s">
        <v>7453</v>
      </c>
      <c r="G9027" s="5">
        <v>1</v>
      </c>
    </row>
    <row r="9028" spans="1:7" x14ac:dyDescent="0.25">
      <c r="A9028">
        <v>67.099999999999994</v>
      </c>
      <c r="B9028" t="s">
        <v>11445</v>
      </c>
      <c r="C9028" t="s">
        <v>10051</v>
      </c>
      <c r="D9028" t="s">
        <v>14996</v>
      </c>
      <c r="E9028" t="s">
        <v>6533</v>
      </c>
      <c r="F9028" t="s">
        <v>6534</v>
      </c>
      <c r="G9028" s="5">
        <v>1</v>
      </c>
    </row>
    <row r="9029" spans="1:7" x14ac:dyDescent="0.25">
      <c r="A9029">
        <v>67.099999999999994</v>
      </c>
      <c r="B9029" t="s">
        <v>10409</v>
      </c>
      <c r="C9029" t="s">
        <v>9653</v>
      </c>
      <c r="D9029" t="s">
        <v>8316</v>
      </c>
      <c r="E9029" t="s">
        <v>8316</v>
      </c>
      <c r="F9029" t="s">
        <v>8317</v>
      </c>
      <c r="G9029" s="5">
        <v>1</v>
      </c>
    </row>
    <row r="9030" spans="1:7" x14ac:dyDescent="0.25">
      <c r="A9030">
        <v>67.099999999999994</v>
      </c>
      <c r="B9030" t="s">
        <v>9905</v>
      </c>
      <c r="C9030" t="s">
        <v>9633</v>
      </c>
      <c r="D9030" t="s">
        <v>6709</v>
      </c>
      <c r="E9030" t="s">
        <v>6709</v>
      </c>
      <c r="F9030" t="s">
        <v>6710</v>
      </c>
      <c r="G9030" s="5">
        <v>1</v>
      </c>
    </row>
    <row r="9031" spans="1:7" x14ac:dyDescent="0.25">
      <c r="A9031">
        <v>67.099999999999994</v>
      </c>
      <c r="B9031" t="s">
        <v>9642</v>
      </c>
      <c r="C9031" t="s">
        <v>10021</v>
      </c>
      <c r="D9031" t="s">
        <v>10440</v>
      </c>
      <c r="E9031" t="s">
        <v>8613</v>
      </c>
      <c r="F9031" t="s">
        <v>8614</v>
      </c>
      <c r="G9031" s="5">
        <v>1</v>
      </c>
    </row>
    <row r="9032" spans="1:7" x14ac:dyDescent="0.25">
      <c r="A9032">
        <v>67.099999999999994</v>
      </c>
      <c r="B9032" t="s">
        <v>9760</v>
      </c>
      <c r="C9032" t="s">
        <v>9967</v>
      </c>
      <c r="D9032" t="s">
        <v>1393</v>
      </c>
      <c r="E9032" t="s">
        <v>6868</v>
      </c>
      <c r="F9032" t="s">
        <v>6869</v>
      </c>
      <c r="G9032" s="5">
        <v>1</v>
      </c>
    </row>
    <row r="9033" spans="1:7" x14ac:dyDescent="0.25">
      <c r="A9033">
        <v>67.099999999999994</v>
      </c>
      <c r="B9033" t="s">
        <v>10567</v>
      </c>
      <c r="C9033" t="s">
        <v>9713</v>
      </c>
      <c r="D9033" t="s">
        <v>7550</v>
      </c>
      <c r="E9033" t="s">
        <v>7550</v>
      </c>
      <c r="F9033" t="s">
        <v>7551</v>
      </c>
      <c r="G9033" s="5">
        <v>1</v>
      </c>
    </row>
    <row r="9034" spans="1:7" x14ac:dyDescent="0.25">
      <c r="A9034">
        <v>67.099999999999994</v>
      </c>
      <c r="B9034" t="s">
        <v>12580</v>
      </c>
      <c r="C9034" t="s">
        <v>9678</v>
      </c>
      <c r="D9034" t="s">
        <v>12581</v>
      </c>
      <c r="E9034" t="s">
        <v>6171</v>
      </c>
      <c r="F9034" t="s">
        <v>6172</v>
      </c>
      <c r="G9034" s="5">
        <v>1</v>
      </c>
    </row>
    <row r="9035" spans="1:7" x14ac:dyDescent="0.25">
      <c r="A9035">
        <v>67.099999999999994</v>
      </c>
      <c r="B9035" t="s">
        <v>9735</v>
      </c>
      <c r="C9035" t="s">
        <v>9674</v>
      </c>
      <c r="D9035" t="s">
        <v>12519</v>
      </c>
      <c r="E9035" t="s">
        <v>5325</v>
      </c>
      <c r="F9035" t="s">
        <v>5326</v>
      </c>
      <c r="G9035" s="5">
        <v>1</v>
      </c>
    </row>
    <row r="9036" spans="1:7" x14ac:dyDescent="0.25">
      <c r="A9036">
        <v>67.099999999999994</v>
      </c>
      <c r="B9036" t="s">
        <v>11475</v>
      </c>
      <c r="C9036" t="s">
        <v>9633</v>
      </c>
      <c r="D9036" t="s">
        <v>812</v>
      </c>
      <c r="E9036" t="s">
        <v>812</v>
      </c>
      <c r="F9036" t="s">
        <v>6767</v>
      </c>
      <c r="G9036" s="5">
        <v>1</v>
      </c>
    </row>
    <row r="9037" spans="1:7" x14ac:dyDescent="0.25">
      <c r="A9037">
        <v>67.099999999999994</v>
      </c>
      <c r="B9037" t="s">
        <v>9921</v>
      </c>
      <c r="C9037" t="s">
        <v>9640</v>
      </c>
      <c r="D9037" t="s">
        <v>5388</v>
      </c>
      <c r="E9037" t="s">
        <v>5362</v>
      </c>
      <c r="F9037" t="s">
        <v>5363</v>
      </c>
      <c r="G9037" s="5">
        <v>1</v>
      </c>
    </row>
    <row r="9038" spans="1:7" x14ac:dyDescent="0.25">
      <c r="A9038">
        <v>67.099999999999994</v>
      </c>
      <c r="B9038" t="s">
        <v>9921</v>
      </c>
      <c r="C9038" t="s">
        <v>9640</v>
      </c>
      <c r="D9038" t="s">
        <v>5388</v>
      </c>
      <c r="E9038" t="s">
        <v>5365</v>
      </c>
      <c r="F9038" t="s">
        <v>5366</v>
      </c>
      <c r="G9038" s="5">
        <v>1</v>
      </c>
    </row>
    <row r="9039" spans="1:7" x14ac:dyDescent="0.25">
      <c r="A9039">
        <v>67.099999999999994</v>
      </c>
      <c r="B9039" t="s">
        <v>9642</v>
      </c>
      <c r="C9039" t="s">
        <v>9643</v>
      </c>
      <c r="D9039" t="s">
        <v>9644</v>
      </c>
      <c r="E9039" t="s">
        <v>8613</v>
      </c>
      <c r="F9039" t="s">
        <v>8614</v>
      </c>
      <c r="G9039" s="5">
        <v>1</v>
      </c>
    </row>
    <row r="9040" spans="1:7" x14ac:dyDescent="0.25">
      <c r="A9040">
        <v>67.099999999999994</v>
      </c>
      <c r="B9040" t="s">
        <v>12213</v>
      </c>
      <c r="C9040" t="s">
        <v>9727</v>
      </c>
      <c r="D9040" t="s">
        <v>2344</v>
      </c>
      <c r="E9040" t="s">
        <v>3472</v>
      </c>
      <c r="F9040" t="s">
        <v>3473</v>
      </c>
      <c r="G9040" s="5">
        <v>1</v>
      </c>
    </row>
    <row r="9041" spans="1:7" x14ac:dyDescent="0.25">
      <c r="A9041">
        <v>67.099999999999994</v>
      </c>
      <c r="B9041" t="s">
        <v>2345</v>
      </c>
      <c r="C9041" t="s">
        <v>9788</v>
      </c>
      <c r="D9041" t="s">
        <v>15426</v>
      </c>
      <c r="E9041" t="s">
        <v>6323</v>
      </c>
      <c r="F9041" t="s">
        <v>6324</v>
      </c>
      <c r="G9041" s="5">
        <v>1</v>
      </c>
    </row>
    <row r="9042" spans="1:7" x14ac:dyDescent="0.25">
      <c r="A9042">
        <v>67.099999999999994</v>
      </c>
      <c r="B9042" t="s">
        <v>9700</v>
      </c>
      <c r="C9042" t="s">
        <v>9653</v>
      </c>
      <c r="D9042" t="s">
        <v>32</v>
      </c>
      <c r="E9042" t="s">
        <v>32</v>
      </c>
      <c r="F9042" t="s">
        <v>9624</v>
      </c>
      <c r="G9042" s="5">
        <v>1</v>
      </c>
    </row>
    <row r="9043" spans="1:7" x14ac:dyDescent="0.25">
      <c r="A9043">
        <v>67.099999999999994</v>
      </c>
      <c r="B9043" t="s">
        <v>15261</v>
      </c>
      <c r="C9043" t="s">
        <v>9745</v>
      </c>
      <c r="D9043" t="s">
        <v>15427</v>
      </c>
      <c r="E9043" t="s">
        <v>5120</v>
      </c>
      <c r="F9043" t="s">
        <v>5121</v>
      </c>
      <c r="G9043" s="5">
        <v>1</v>
      </c>
    </row>
    <row r="9044" spans="1:7" x14ac:dyDescent="0.25">
      <c r="A9044">
        <v>67.099999999999994</v>
      </c>
      <c r="B9044" t="s">
        <v>11153</v>
      </c>
      <c r="C9044" t="s">
        <v>9788</v>
      </c>
      <c r="D9044" t="s">
        <v>15428</v>
      </c>
      <c r="E9044" t="s">
        <v>7441</v>
      </c>
      <c r="F9044" t="s">
        <v>3373</v>
      </c>
      <c r="G9044" s="5">
        <v>1</v>
      </c>
    </row>
    <row r="9045" spans="1:7" x14ac:dyDescent="0.25">
      <c r="A9045">
        <v>67.11</v>
      </c>
      <c r="B9045" t="s">
        <v>9784</v>
      </c>
      <c r="C9045" t="s">
        <v>9633</v>
      </c>
      <c r="D9045" t="s">
        <v>71</v>
      </c>
      <c r="E9045" t="s">
        <v>71</v>
      </c>
      <c r="F9045" t="s">
        <v>5731</v>
      </c>
      <c r="G9045" s="5">
        <v>1</v>
      </c>
    </row>
    <row r="9046" spans="1:7" x14ac:dyDescent="0.25">
      <c r="A9046">
        <v>67.11</v>
      </c>
      <c r="B9046" t="s">
        <v>11445</v>
      </c>
      <c r="C9046" t="s">
        <v>10051</v>
      </c>
      <c r="D9046" t="s">
        <v>14996</v>
      </c>
      <c r="E9046" t="s">
        <v>6533</v>
      </c>
      <c r="F9046" t="s">
        <v>6534</v>
      </c>
      <c r="G9046" s="5">
        <v>1</v>
      </c>
    </row>
    <row r="9047" spans="1:7" x14ac:dyDescent="0.25">
      <c r="A9047">
        <v>67.11</v>
      </c>
      <c r="B9047" t="s">
        <v>15429</v>
      </c>
      <c r="C9047" t="s">
        <v>10397</v>
      </c>
      <c r="D9047" t="s">
        <v>15430</v>
      </c>
      <c r="E9047" t="s">
        <v>8122</v>
      </c>
      <c r="F9047" t="s">
        <v>8123</v>
      </c>
      <c r="G9047" s="5">
        <v>1</v>
      </c>
    </row>
    <row r="9048" spans="1:7" x14ac:dyDescent="0.25">
      <c r="A9048">
        <v>67.11</v>
      </c>
      <c r="B9048" t="s">
        <v>9813</v>
      </c>
      <c r="C9048" t="s">
        <v>9713</v>
      </c>
      <c r="D9048" t="s">
        <v>85</v>
      </c>
      <c r="E9048" t="s">
        <v>85</v>
      </c>
      <c r="F9048" t="s">
        <v>5723</v>
      </c>
      <c r="G9048" s="5">
        <v>1</v>
      </c>
    </row>
    <row r="9049" spans="1:7" x14ac:dyDescent="0.25">
      <c r="A9049">
        <v>67.11</v>
      </c>
      <c r="B9049" t="s">
        <v>10296</v>
      </c>
      <c r="C9049" t="s">
        <v>9907</v>
      </c>
      <c r="D9049" t="s">
        <v>10297</v>
      </c>
      <c r="E9049" t="s">
        <v>8611</v>
      </c>
      <c r="F9049" t="s">
        <v>8612</v>
      </c>
      <c r="G9049" s="5">
        <v>1</v>
      </c>
    </row>
    <row r="9050" spans="1:7" x14ac:dyDescent="0.25">
      <c r="A9050">
        <v>67.11</v>
      </c>
      <c r="B9050" t="s">
        <v>10215</v>
      </c>
      <c r="C9050" t="s">
        <v>10216</v>
      </c>
      <c r="D9050" t="s">
        <v>10217</v>
      </c>
      <c r="E9050" t="s">
        <v>8011</v>
      </c>
      <c r="F9050" t="s">
        <v>8012</v>
      </c>
      <c r="G9050" s="5">
        <v>1</v>
      </c>
    </row>
    <row r="9051" spans="1:7" x14ac:dyDescent="0.25">
      <c r="A9051">
        <v>67.11</v>
      </c>
      <c r="B9051" t="s">
        <v>13595</v>
      </c>
      <c r="C9051" t="s">
        <v>10397</v>
      </c>
      <c r="D9051" t="s">
        <v>15431</v>
      </c>
      <c r="E9051" t="s">
        <v>4600</v>
      </c>
      <c r="F9051" t="s">
        <v>4601</v>
      </c>
      <c r="G9051" s="5">
        <v>1</v>
      </c>
    </row>
    <row r="9052" spans="1:7" x14ac:dyDescent="0.25">
      <c r="A9052">
        <v>67.11</v>
      </c>
      <c r="B9052" t="s">
        <v>15432</v>
      </c>
      <c r="C9052" t="s">
        <v>10216</v>
      </c>
      <c r="D9052" t="s">
        <v>15433</v>
      </c>
      <c r="E9052" t="s">
        <v>5855</v>
      </c>
      <c r="F9052" t="s">
        <v>5856</v>
      </c>
      <c r="G9052" s="5">
        <v>1</v>
      </c>
    </row>
    <row r="9053" spans="1:7" x14ac:dyDescent="0.25">
      <c r="A9053">
        <v>67.11</v>
      </c>
      <c r="B9053" t="s">
        <v>15434</v>
      </c>
      <c r="C9053" t="s">
        <v>10174</v>
      </c>
      <c r="D9053" t="s">
        <v>15435</v>
      </c>
      <c r="E9053" t="s">
        <v>6927</v>
      </c>
      <c r="F9053" t="s">
        <v>3340</v>
      </c>
      <c r="G9053" s="5">
        <v>1</v>
      </c>
    </row>
    <row r="9054" spans="1:7" x14ac:dyDescent="0.25">
      <c r="A9054">
        <v>67.11</v>
      </c>
      <c r="B9054" t="s">
        <v>9895</v>
      </c>
      <c r="C9054" t="s">
        <v>10155</v>
      </c>
      <c r="D9054" t="s">
        <v>10408</v>
      </c>
      <c r="E9054" t="s">
        <v>2994</v>
      </c>
      <c r="F9054" t="s">
        <v>2995</v>
      </c>
      <c r="G9054" s="5">
        <v>1</v>
      </c>
    </row>
    <row r="9055" spans="1:7" x14ac:dyDescent="0.25">
      <c r="A9055">
        <v>67.11</v>
      </c>
      <c r="B9055" t="s">
        <v>15436</v>
      </c>
      <c r="C9055" t="s">
        <v>9686</v>
      </c>
      <c r="D9055" t="s">
        <v>15437</v>
      </c>
      <c r="E9055" t="s">
        <v>4463</v>
      </c>
      <c r="F9055" t="s">
        <v>4464</v>
      </c>
      <c r="G9055" s="5">
        <v>1</v>
      </c>
    </row>
    <row r="9056" spans="1:7" x14ac:dyDescent="0.25">
      <c r="A9056">
        <v>67.11</v>
      </c>
      <c r="B9056" t="s">
        <v>14344</v>
      </c>
      <c r="C9056" t="s">
        <v>9650</v>
      </c>
      <c r="D9056" t="s">
        <v>15438</v>
      </c>
      <c r="E9056" t="s">
        <v>6296</v>
      </c>
      <c r="F9056" t="s">
        <v>6297</v>
      </c>
      <c r="G9056" s="5">
        <v>1</v>
      </c>
    </row>
    <row r="9057" spans="1:7" x14ac:dyDescent="0.25">
      <c r="A9057">
        <v>67.11</v>
      </c>
      <c r="B9057" t="s">
        <v>9841</v>
      </c>
      <c r="C9057" t="s">
        <v>9650</v>
      </c>
      <c r="D9057" t="s">
        <v>9842</v>
      </c>
      <c r="E9057" t="s">
        <v>4931</v>
      </c>
      <c r="F9057" t="s">
        <v>4932</v>
      </c>
      <c r="G9057" s="5">
        <v>1</v>
      </c>
    </row>
    <row r="9058" spans="1:7" x14ac:dyDescent="0.25">
      <c r="A9058">
        <v>67.11</v>
      </c>
      <c r="B9058" t="s">
        <v>12785</v>
      </c>
      <c r="C9058" t="s">
        <v>9643</v>
      </c>
      <c r="D9058" t="s">
        <v>15439</v>
      </c>
      <c r="E9058" t="s">
        <v>5454</v>
      </c>
      <c r="F9058" t="s">
        <v>5455</v>
      </c>
      <c r="G9058" s="5">
        <v>1</v>
      </c>
    </row>
    <row r="9059" spans="1:7" x14ac:dyDescent="0.25">
      <c r="A9059">
        <v>67.11</v>
      </c>
      <c r="B9059" t="s">
        <v>9895</v>
      </c>
      <c r="C9059" t="s">
        <v>10155</v>
      </c>
      <c r="D9059" t="s">
        <v>10408</v>
      </c>
      <c r="E9059" t="s">
        <v>2994</v>
      </c>
      <c r="F9059" t="s">
        <v>2995</v>
      </c>
      <c r="G9059" s="5">
        <v>1</v>
      </c>
    </row>
    <row r="9060" spans="1:7" x14ac:dyDescent="0.25">
      <c r="A9060">
        <v>67.11</v>
      </c>
      <c r="B9060" t="s">
        <v>9438</v>
      </c>
      <c r="C9060" t="s">
        <v>9876</v>
      </c>
      <c r="D9060" t="s">
        <v>15049</v>
      </c>
      <c r="E9060" t="s">
        <v>16588</v>
      </c>
      <c r="F9060" t="s">
        <v>4344</v>
      </c>
      <c r="G9060" s="5">
        <v>1</v>
      </c>
    </row>
    <row r="9061" spans="1:7" x14ac:dyDescent="0.25">
      <c r="A9061">
        <v>67.11</v>
      </c>
      <c r="B9061" t="s">
        <v>9700</v>
      </c>
      <c r="C9061" t="s">
        <v>9653</v>
      </c>
      <c r="D9061" t="s">
        <v>32</v>
      </c>
      <c r="E9061" t="s">
        <v>32</v>
      </c>
      <c r="F9061" t="s">
        <v>9624</v>
      </c>
      <c r="G9061" s="5">
        <v>1</v>
      </c>
    </row>
    <row r="9062" spans="1:7" x14ac:dyDescent="0.25">
      <c r="A9062">
        <v>67.11</v>
      </c>
      <c r="B9062" t="s">
        <v>15440</v>
      </c>
      <c r="C9062" t="s">
        <v>9686</v>
      </c>
      <c r="D9062" t="s">
        <v>15441</v>
      </c>
      <c r="E9062" t="s">
        <v>5620</v>
      </c>
      <c r="F9062" t="s">
        <v>5621</v>
      </c>
      <c r="G9062" s="5">
        <v>1</v>
      </c>
    </row>
    <row r="9063" spans="1:7" x14ac:dyDescent="0.25">
      <c r="A9063">
        <v>67.11</v>
      </c>
      <c r="B9063" t="s">
        <v>13870</v>
      </c>
      <c r="C9063" t="s">
        <v>9692</v>
      </c>
      <c r="D9063" t="s">
        <v>15442</v>
      </c>
      <c r="E9063" t="s">
        <v>9284</v>
      </c>
      <c r="F9063" t="s">
        <v>9285</v>
      </c>
      <c r="G9063" s="5">
        <v>1</v>
      </c>
    </row>
    <row r="9064" spans="1:7" x14ac:dyDescent="0.25">
      <c r="A9064">
        <v>67.12</v>
      </c>
      <c r="B9064" t="s">
        <v>10166</v>
      </c>
      <c r="C9064" t="s">
        <v>9653</v>
      </c>
      <c r="D9064" t="s">
        <v>15443</v>
      </c>
      <c r="E9064" t="s">
        <v>250</v>
      </c>
      <c r="F9064" t="s">
        <v>4581</v>
      </c>
      <c r="G9064" s="5">
        <v>1</v>
      </c>
    </row>
    <row r="9065" spans="1:7" x14ac:dyDescent="0.25">
      <c r="A9065">
        <v>67.12</v>
      </c>
      <c r="B9065" t="s">
        <v>11162</v>
      </c>
      <c r="C9065" t="s">
        <v>9633</v>
      </c>
      <c r="D9065" t="s">
        <v>8321</v>
      </c>
      <c r="E9065" t="s">
        <v>8321</v>
      </c>
      <c r="F9065" t="s">
        <v>8322</v>
      </c>
      <c r="G9065" s="5">
        <v>1</v>
      </c>
    </row>
    <row r="9066" spans="1:7" x14ac:dyDescent="0.25">
      <c r="A9066">
        <v>67.12</v>
      </c>
      <c r="B9066" t="s">
        <v>15444</v>
      </c>
      <c r="C9066" t="s">
        <v>10912</v>
      </c>
      <c r="D9066" t="s">
        <v>15445</v>
      </c>
      <c r="E9066" t="s">
        <v>3817</v>
      </c>
      <c r="F9066" t="s">
        <v>3818</v>
      </c>
      <c r="G9066" s="5">
        <v>1</v>
      </c>
    </row>
    <row r="9067" spans="1:7" x14ac:dyDescent="0.25">
      <c r="A9067">
        <v>67.12</v>
      </c>
      <c r="B9067" t="s">
        <v>2259</v>
      </c>
      <c r="C9067" t="s">
        <v>9637</v>
      </c>
      <c r="D9067" t="s">
        <v>15200</v>
      </c>
      <c r="E9067" t="s">
        <v>16577</v>
      </c>
      <c r="F9067" t="s">
        <v>16578</v>
      </c>
      <c r="G9067" s="5">
        <v>1</v>
      </c>
    </row>
    <row r="9068" spans="1:7" x14ac:dyDescent="0.25">
      <c r="A9068">
        <v>67.12</v>
      </c>
      <c r="B9068" t="s">
        <v>15446</v>
      </c>
      <c r="C9068" t="s">
        <v>9633</v>
      </c>
      <c r="D9068" t="s">
        <v>15447</v>
      </c>
      <c r="E9068" t="s">
        <v>2352</v>
      </c>
      <c r="F9068" t="s">
        <v>5169</v>
      </c>
      <c r="G9068" s="5">
        <v>1</v>
      </c>
    </row>
    <row r="9069" spans="1:7" x14ac:dyDescent="0.25">
      <c r="A9069">
        <v>67.12</v>
      </c>
      <c r="B9069" t="s">
        <v>14666</v>
      </c>
      <c r="C9069" t="s">
        <v>9695</v>
      </c>
      <c r="D9069" t="s">
        <v>15448</v>
      </c>
      <c r="E9069" t="s">
        <v>4023</v>
      </c>
      <c r="F9069" t="s">
        <v>4024</v>
      </c>
      <c r="G9069" s="5">
        <v>1</v>
      </c>
    </row>
    <row r="9070" spans="1:7" x14ac:dyDescent="0.25">
      <c r="A9070">
        <v>67.12</v>
      </c>
      <c r="B9070" t="s">
        <v>10480</v>
      </c>
      <c r="C9070" t="s">
        <v>9815</v>
      </c>
      <c r="D9070" t="s">
        <v>15449</v>
      </c>
      <c r="E9070" t="s">
        <v>7213</v>
      </c>
      <c r="F9070" t="s">
        <v>7214</v>
      </c>
      <c r="G9070" s="5">
        <v>1</v>
      </c>
    </row>
    <row r="9071" spans="1:7" x14ac:dyDescent="0.25">
      <c r="A9071">
        <v>67.12</v>
      </c>
      <c r="B9071" t="s">
        <v>802</v>
      </c>
      <c r="C9071" t="s">
        <v>9650</v>
      </c>
      <c r="D9071" t="s">
        <v>15414</v>
      </c>
      <c r="E9071" t="s">
        <v>5104</v>
      </c>
      <c r="F9071" t="s">
        <v>5105</v>
      </c>
      <c r="G9071" s="5">
        <v>1</v>
      </c>
    </row>
    <row r="9072" spans="1:7" x14ac:dyDescent="0.25">
      <c r="A9072">
        <v>67.12</v>
      </c>
      <c r="B9072" t="s">
        <v>15450</v>
      </c>
      <c r="C9072" t="s">
        <v>9959</v>
      </c>
      <c r="D9072" t="s">
        <v>15451</v>
      </c>
      <c r="E9072" t="s">
        <v>4130</v>
      </c>
      <c r="F9072" t="s">
        <v>4131</v>
      </c>
      <c r="G9072" s="5">
        <v>1</v>
      </c>
    </row>
    <row r="9073" spans="1:7" x14ac:dyDescent="0.25">
      <c r="A9073">
        <v>67.12</v>
      </c>
      <c r="B9073" t="s">
        <v>10148</v>
      </c>
      <c r="C9073" t="s">
        <v>9713</v>
      </c>
      <c r="D9073" t="s">
        <v>240</v>
      </c>
      <c r="E9073" t="s">
        <v>240</v>
      </c>
      <c r="F9073" t="s">
        <v>8628</v>
      </c>
      <c r="G9073" s="5">
        <v>1</v>
      </c>
    </row>
    <row r="9074" spans="1:7" x14ac:dyDescent="0.25">
      <c r="A9074">
        <v>67.12</v>
      </c>
      <c r="B9074" t="s">
        <v>12293</v>
      </c>
      <c r="C9074" t="s">
        <v>9733</v>
      </c>
      <c r="D9074" t="s">
        <v>14974</v>
      </c>
      <c r="E9074" t="s">
        <v>6012</v>
      </c>
      <c r="F9074" t="s">
        <v>6013</v>
      </c>
      <c r="G9074" s="5">
        <v>1</v>
      </c>
    </row>
    <row r="9075" spans="1:7" x14ac:dyDescent="0.25">
      <c r="A9075">
        <v>67.12</v>
      </c>
      <c r="B9075" t="s">
        <v>10773</v>
      </c>
      <c r="C9075" t="s">
        <v>9695</v>
      </c>
      <c r="D9075" t="s">
        <v>15452</v>
      </c>
      <c r="E9075" t="s">
        <v>5517</v>
      </c>
      <c r="F9075" t="s">
        <v>5518</v>
      </c>
      <c r="G9075" s="5">
        <v>1</v>
      </c>
    </row>
    <row r="9076" spans="1:7" x14ac:dyDescent="0.25">
      <c r="A9076">
        <v>67.13</v>
      </c>
      <c r="B9076" t="s">
        <v>15453</v>
      </c>
      <c r="C9076" t="s">
        <v>10950</v>
      </c>
      <c r="D9076" t="s">
        <v>2354</v>
      </c>
      <c r="E9076" t="s">
        <v>3242</v>
      </c>
      <c r="F9076" t="s">
        <v>3243</v>
      </c>
      <c r="G9076" s="5">
        <v>1</v>
      </c>
    </row>
    <row r="9077" spans="1:7" x14ac:dyDescent="0.25">
      <c r="A9077">
        <v>67.13</v>
      </c>
      <c r="B9077" t="s">
        <v>15453</v>
      </c>
      <c r="C9077" t="s">
        <v>10950</v>
      </c>
      <c r="D9077" t="s">
        <v>2354</v>
      </c>
      <c r="E9077" t="s">
        <v>3242</v>
      </c>
      <c r="F9077" t="s">
        <v>3243</v>
      </c>
      <c r="G9077" s="5">
        <v>1</v>
      </c>
    </row>
    <row r="9078" spans="1:7" x14ac:dyDescent="0.25">
      <c r="A9078">
        <v>67.13</v>
      </c>
      <c r="B9078" t="s">
        <v>9950</v>
      </c>
      <c r="C9078" t="s">
        <v>9857</v>
      </c>
      <c r="D9078" t="s">
        <v>11447</v>
      </c>
      <c r="E9078" t="s">
        <v>5496</v>
      </c>
      <c r="F9078" t="s">
        <v>5497</v>
      </c>
      <c r="G9078" s="5">
        <v>1</v>
      </c>
    </row>
    <row r="9079" spans="1:7" x14ac:dyDescent="0.25">
      <c r="A9079">
        <v>67.13</v>
      </c>
      <c r="B9079" t="s">
        <v>1150</v>
      </c>
      <c r="C9079" t="s">
        <v>9695</v>
      </c>
      <c r="D9079" t="s">
        <v>12325</v>
      </c>
      <c r="E9079" t="s">
        <v>7564</v>
      </c>
      <c r="F9079" t="s">
        <v>7565</v>
      </c>
      <c r="G9079" s="5">
        <v>1</v>
      </c>
    </row>
    <row r="9080" spans="1:7" x14ac:dyDescent="0.25">
      <c r="A9080">
        <v>67.13</v>
      </c>
      <c r="B9080" t="s">
        <v>1744</v>
      </c>
      <c r="C9080" t="s">
        <v>10238</v>
      </c>
      <c r="D9080" t="s">
        <v>15454</v>
      </c>
      <c r="E9080" t="s">
        <v>2715</v>
      </c>
      <c r="F9080" t="s">
        <v>2716</v>
      </c>
      <c r="G9080" s="5">
        <v>1</v>
      </c>
    </row>
    <row r="9081" spans="1:7" x14ac:dyDescent="0.25">
      <c r="A9081">
        <v>67.13</v>
      </c>
      <c r="B9081" t="s">
        <v>9808</v>
      </c>
      <c r="C9081" t="s">
        <v>9749</v>
      </c>
      <c r="D9081" t="s">
        <v>9809</v>
      </c>
      <c r="E9081" t="s">
        <v>8954</v>
      </c>
      <c r="F9081" t="s">
        <v>8955</v>
      </c>
      <c r="G9081" s="5">
        <v>1</v>
      </c>
    </row>
    <row r="9082" spans="1:7" x14ac:dyDescent="0.25">
      <c r="A9082">
        <v>67.13</v>
      </c>
      <c r="B9082" t="s">
        <v>10148</v>
      </c>
      <c r="C9082" t="s">
        <v>9713</v>
      </c>
      <c r="D9082" t="s">
        <v>240</v>
      </c>
      <c r="E9082" t="s">
        <v>240</v>
      </c>
      <c r="F9082" t="s">
        <v>8628</v>
      </c>
      <c r="G9082" s="5">
        <v>1</v>
      </c>
    </row>
    <row r="9083" spans="1:7" x14ac:dyDescent="0.25">
      <c r="A9083">
        <v>67.13</v>
      </c>
      <c r="B9083" t="s">
        <v>15455</v>
      </c>
      <c r="C9083" t="s">
        <v>10174</v>
      </c>
      <c r="D9083" t="s">
        <v>15456</v>
      </c>
      <c r="E9083" t="s">
        <v>5234</v>
      </c>
      <c r="F9083" t="s">
        <v>5235</v>
      </c>
      <c r="G9083" s="5">
        <v>1</v>
      </c>
    </row>
    <row r="9084" spans="1:7" x14ac:dyDescent="0.25">
      <c r="A9084">
        <v>67.13</v>
      </c>
      <c r="B9084" t="s">
        <v>15335</v>
      </c>
      <c r="C9084" t="s">
        <v>10664</v>
      </c>
      <c r="D9084" t="s">
        <v>15457</v>
      </c>
      <c r="E9084" t="s">
        <v>3894</v>
      </c>
      <c r="F9084" t="s">
        <v>3895</v>
      </c>
      <c r="G9084" s="5">
        <v>1</v>
      </c>
    </row>
    <row r="9085" spans="1:7" x14ac:dyDescent="0.25">
      <c r="A9085">
        <v>67.13</v>
      </c>
      <c r="B9085" t="s">
        <v>9756</v>
      </c>
      <c r="C9085" t="s">
        <v>9633</v>
      </c>
      <c r="D9085" t="s">
        <v>4714</v>
      </c>
      <c r="E9085" t="s">
        <v>4714</v>
      </c>
      <c r="F9085" t="s">
        <v>4715</v>
      </c>
      <c r="G9085" s="5">
        <v>1</v>
      </c>
    </row>
    <row r="9086" spans="1:7" x14ac:dyDescent="0.25">
      <c r="A9086">
        <v>67.13</v>
      </c>
      <c r="B9086" t="s">
        <v>9729</v>
      </c>
      <c r="C9086" t="s">
        <v>9713</v>
      </c>
      <c r="D9086" t="s">
        <v>44</v>
      </c>
      <c r="E9086" t="s">
        <v>44</v>
      </c>
      <c r="F9086" t="s">
        <v>5561</v>
      </c>
      <c r="G9086" s="5">
        <v>1</v>
      </c>
    </row>
    <row r="9087" spans="1:7" x14ac:dyDescent="0.25">
      <c r="A9087">
        <v>67.13</v>
      </c>
      <c r="B9087" t="s">
        <v>14633</v>
      </c>
      <c r="C9087" t="s">
        <v>9678</v>
      </c>
      <c r="D9087" t="s">
        <v>15458</v>
      </c>
      <c r="E9087" t="s">
        <v>5302</v>
      </c>
      <c r="F9087" t="s">
        <v>5303</v>
      </c>
      <c r="G9087" s="5">
        <v>1</v>
      </c>
    </row>
    <row r="9088" spans="1:7" x14ac:dyDescent="0.25">
      <c r="A9088">
        <v>67.13</v>
      </c>
      <c r="B9088" t="s">
        <v>15366</v>
      </c>
      <c r="C9088" t="s">
        <v>9650</v>
      </c>
      <c r="D9088" t="s">
        <v>15459</v>
      </c>
      <c r="E9088" t="s">
        <v>8151</v>
      </c>
      <c r="F9088" t="s">
        <v>8152</v>
      </c>
      <c r="G9088" s="5">
        <v>1</v>
      </c>
    </row>
    <row r="9089" spans="1:7" x14ac:dyDescent="0.25">
      <c r="A9089">
        <v>67.13</v>
      </c>
      <c r="B9089" t="s">
        <v>15366</v>
      </c>
      <c r="C9089" t="s">
        <v>9650</v>
      </c>
      <c r="D9089" t="s">
        <v>15459</v>
      </c>
      <c r="E9089" t="s">
        <v>8154</v>
      </c>
      <c r="F9089" t="s">
        <v>8155</v>
      </c>
      <c r="G9089" s="5">
        <v>1</v>
      </c>
    </row>
    <row r="9090" spans="1:7" x14ac:dyDescent="0.25">
      <c r="A9090">
        <v>67.13</v>
      </c>
      <c r="B9090" t="s">
        <v>2356</v>
      </c>
      <c r="C9090" t="s">
        <v>10874</v>
      </c>
      <c r="D9090" t="s">
        <v>15460</v>
      </c>
      <c r="E9090" t="s">
        <v>16619</v>
      </c>
      <c r="F9090" t="s">
        <v>16620</v>
      </c>
      <c r="G9090" s="5">
        <v>1</v>
      </c>
    </row>
    <row r="9091" spans="1:7" x14ac:dyDescent="0.25">
      <c r="A9091">
        <v>67.13</v>
      </c>
      <c r="B9091" t="s">
        <v>15461</v>
      </c>
      <c r="C9091" t="s">
        <v>9913</v>
      </c>
      <c r="D9091" t="s">
        <v>15462</v>
      </c>
      <c r="E9091" t="s">
        <v>8042</v>
      </c>
      <c r="F9091" t="s">
        <v>8043</v>
      </c>
      <c r="G9091" s="5">
        <v>1</v>
      </c>
    </row>
    <row r="9092" spans="1:7" x14ac:dyDescent="0.25">
      <c r="A9092">
        <v>67.13</v>
      </c>
      <c r="B9092" t="s">
        <v>15463</v>
      </c>
      <c r="C9092" t="s">
        <v>9686</v>
      </c>
      <c r="D9092" t="s">
        <v>15464</v>
      </c>
      <c r="E9092" t="s">
        <v>4901</v>
      </c>
      <c r="F9092" t="s">
        <v>4902</v>
      </c>
      <c r="G9092" s="5">
        <v>1</v>
      </c>
    </row>
    <row r="9093" spans="1:7" x14ac:dyDescent="0.25">
      <c r="A9093">
        <v>67.13</v>
      </c>
      <c r="B9093" t="s">
        <v>15359</v>
      </c>
      <c r="C9093" t="s">
        <v>9678</v>
      </c>
      <c r="D9093" t="s">
        <v>15360</v>
      </c>
      <c r="E9093" t="s">
        <v>8598</v>
      </c>
      <c r="F9093" t="s">
        <v>8599</v>
      </c>
      <c r="G9093" s="5">
        <v>1</v>
      </c>
    </row>
    <row r="9094" spans="1:7" x14ac:dyDescent="0.25">
      <c r="A9094">
        <v>67.13</v>
      </c>
      <c r="B9094" t="s">
        <v>15465</v>
      </c>
      <c r="C9094" t="s">
        <v>9695</v>
      </c>
      <c r="D9094" t="s">
        <v>15466</v>
      </c>
      <c r="E9094" t="s">
        <v>2726</v>
      </c>
      <c r="F9094" t="s">
        <v>2727</v>
      </c>
      <c r="G9094" s="5">
        <v>1</v>
      </c>
    </row>
    <row r="9095" spans="1:7" x14ac:dyDescent="0.25">
      <c r="A9095">
        <v>68.099999999999994</v>
      </c>
      <c r="B9095" t="s">
        <v>13037</v>
      </c>
      <c r="C9095" t="s">
        <v>13038</v>
      </c>
      <c r="D9095" t="s">
        <v>13039</v>
      </c>
      <c r="E9095" t="s">
        <v>5745</v>
      </c>
      <c r="F9095" t="s">
        <v>5746</v>
      </c>
      <c r="G9095" s="5">
        <v>1</v>
      </c>
    </row>
    <row r="9096" spans="1:7" x14ac:dyDescent="0.25">
      <c r="A9096">
        <v>68.099999999999994</v>
      </c>
      <c r="B9096" t="s">
        <v>10833</v>
      </c>
      <c r="C9096" t="s">
        <v>9633</v>
      </c>
      <c r="D9096" t="s">
        <v>533</v>
      </c>
      <c r="E9096" t="s">
        <v>4329</v>
      </c>
      <c r="F9096" t="s">
        <v>4330</v>
      </c>
      <c r="G9096" s="5">
        <v>1</v>
      </c>
    </row>
    <row r="9097" spans="1:7" x14ac:dyDescent="0.25">
      <c r="A9097">
        <v>68.099999999999994</v>
      </c>
      <c r="B9097" t="s">
        <v>13034</v>
      </c>
      <c r="C9097" t="s">
        <v>9678</v>
      </c>
      <c r="D9097" t="s">
        <v>15467</v>
      </c>
      <c r="E9097" t="s">
        <v>8422</v>
      </c>
      <c r="F9097" t="s">
        <v>8423</v>
      </c>
      <c r="G9097" s="5">
        <v>1</v>
      </c>
    </row>
    <row r="9098" spans="1:7" x14ac:dyDescent="0.25">
      <c r="A9098">
        <v>68.099999999999994</v>
      </c>
      <c r="B9098" t="s">
        <v>9670</v>
      </c>
      <c r="C9098" t="s">
        <v>9653</v>
      </c>
      <c r="D9098" t="s">
        <v>19</v>
      </c>
      <c r="E9098" t="s">
        <v>19</v>
      </c>
      <c r="F9098" t="s">
        <v>4214</v>
      </c>
      <c r="G9098" s="5">
        <v>1</v>
      </c>
    </row>
    <row r="9099" spans="1:7" x14ac:dyDescent="0.25">
      <c r="A9099">
        <v>68.099999999999994</v>
      </c>
      <c r="B9099" t="s">
        <v>9670</v>
      </c>
      <c r="C9099" t="s">
        <v>9653</v>
      </c>
      <c r="D9099" t="s">
        <v>19</v>
      </c>
      <c r="E9099" t="s">
        <v>19</v>
      </c>
      <c r="F9099" t="s">
        <v>4215</v>
      </c>
      <c r="G9099" s="5">
        <v>1</v>
      </c>
    </row>
    <row r="9100" spans="1:7" x14ac:dyDescent="0.25">
      <c r="A9100">
        <v>68.099999999999994</v>
      </c>
      <c r="B9100" t="s">
        <v>15468</v>
      </c>
      <c r="C9100" t="s">
        <v>9879</v>
      </c>
      <c r="D9100" t="s">
        <v>15469</v>
      </c>
      <c r="E9100" t="s">
        <v>8214</v>
      </c>
      <c r="F9100" t="s">
        <v>8215</v>
      </c>
      <c r="G9100" s="5">
        <v>1</v>
      </c>
    </row>
    <row r="9101" spans="1:7" x14ac:dyDescent="0.25">
      <c r="A9101">
        <v>68.099999999999994</v>
      </c>
      <c r="B9101" t="s">
        <v>11100</v>
      </c>
      <c r="C9101" t="s">
        <v>9876</v>
      </c>
      <c r="D9101" t="s">
        <v>15470</v>
      </c>
      <c r="E9101" t="s">
        <v>6355</v>
      </c>
      <c r="F9101" t="s">
        <v>6356</v>
      </c>
      <c r="G9101" s="5">
        <v>1</v>
      </c>
    </row>
    <row r="9102" spans="1:7" x14ac:dyDescent="0.25">
      <c r="A9102">
        <v>68.099999999999994</v>
      </c>
      <c r="B9102" t="s">
        <v>9719</v>
      </c>
      <c r="C9102" t="s">
        <v>9637</v>
      </c>
      <c r="D9102" t="s">
        <v>9720</v>
      </c>
      <c r="E9102" t="s">
        <v>8912</v>
      </c>
      <c r="F9102" t="s">
        <v>8913</v>
      </c>
      <c r="G9102" s="5">
        <v>1</v>
      </c>
    </row>
    <row r="9103" spans="1:7" x14ac:dyDescent="0.25">
      <c r="A9103">
        <v>68.099999999999994</v>
      </c>
      <c r="B9103" t="s">
        <v>9775</v>
      </c>
      <c r="C9103" t="s">
        <v>10247</v>
      </c>
      <c r="D9103" t="s">
        <v>12063</v>
      </c>
      <c r="E9103" t="s">
        <v>5839</v>
      </c>
      <c r="F9103" t="s">
        <v>5840</v>
      </c>
      <c r="G9103" s="5">
        <v>1</v>
      </c>
    </row>
    <row r="9104" spans="1:7" x14ac:dyDescent="0.25">
      <c r="A9104">
        <v>68.099999999999994</v>
      </c>
      <c r="B9104" t="s">
        <v>10656</v>
      </c>
      <c r="C9104" t="s">
        <v>9780</v>
      </c>
      <c r="D9104" t="s">
        <v>11569</v>
      </c>
      <c r="E9104" t="s">
        <v>2911</v>
      </c>
      <c r="F9104" t="s">
        <v>2912</v>
      </c>
      <c r="G9104" s="5">
        <v>1</v>
      </c>
    </row>
    <row r="9105" spans="1:7" x14ac:dyDescent="0.25">
      <c r="A9105">
        <v>68.099999999999994</v>
      </c>
      <c r="B9105" t="s">
        <v>10526</v>
      </c>
      <c r="C9105" t="s">
        <v>10216</v>
      </c>
      <c r="D9105" t="s">
        <v>13470</v>
      </c>
      <c r="E9105" t="s">
        <v>8832</v>
      </c>
      <c r="F9105" t="s">
        <v>8833</v>
      </c>
      <c r="G9105" s="5">
        <v>1</v>
      </c>
    </row>
    <row r="9106" spans="1:7" x14ac:dyDescent="0.25">
      <c r="A9106">
        <v>68.099999999999994</v>
      </c>
      <c r="B9106" t="s">
        <v>9690</v>
      </c>
      <c r="C9106" t="s">
        <v>9824</v>
      </c>
      <c r="D9106" t="s">
        <v>10536</v>
      </c>
      <c r="E9106" t="s">
        <v>8287</v>
      </c>
      <c r="F9106" t="s">
        <v>8288</v>
      </c>
      <c r="G9106" s="5">
        <v>1</v>
      </c>
    </row>
    <row r="9107" spans="1:7" x14ac:dyDescent="0.25">
      <c r="A9107">
        <v>68.099999999999994</v>
      </c>
      <c r="B9107" t="s">
        <v>9760</v>
      </c>
      <c r="C9107" t="s">
        <v>9879</v>
      </c>
      <c r="D9107" t="s">
        <v>10666</v>
      </c>
      <c r="E9107" t="s">
        <v>6868</v>
      </c>
      <c r="F9107" t="s">
        <v>6869</v>
      </c>
      <c r="G9107" s="5">
        <v>1</v>
      </c>
    </row>
    <row r="9108" spans="1:7" x14ac:dyDescent="0.25">
      <c r="A9108">
        <v>68.099999999999994</v>
      </c>
      <c r="B9108" t="s">
        <v>11100</v>
      </c>
      <c r="C9108" t="s">
        <v>9876</v>
      </c>
      <c r="D9108" t="s">
        <v>15470</v>
      </c>
      <c r="E9108" t="s">
        <v>6355</v>
      </c>
      <c r="F9108" t="s">
        <v>6356</v>
      </c>
      <c r="G9108" s="5">
        <v>1</v>
      </c>
    </row>
    <row r="9109" spans="1:7" x14ac:dyDescent="0.25">
      <c r="A9109">
        <v>68.099999999999994</v>
      </c>
      <c r="B9109" t="s">
        <v>9700</v>
      </c>
      <c r="C9109" t="s">
        <v>9653</v>
      </c>
      <c r="D9109" t="s">
        <v>32</v>
      </c>
      <c r="E9109" t="s">
        <v>32</v>
      </c>
      <c r="F9109" t="s">
        <v>9624</v>
      </c>
      <c r="G9109" s="5">
        <v>1</v>
      </c>
    </row>
    <row r="9110" spans="1:7" x14ac:dyDescent="0.25">
      <c r="A9110">
        <v>68.099999999999994</v>
      </c>
      <c r="B9110" t="s">
        <v>10612</v>
      </c>
      <c r="C9110" t="s">
        <v>9879</v>
      </c>
      <c r="D9110" t="s">
        <v>12958</v>
      </c>
      <c r="E9110" t="s">
        <v>2986</v>
      </c>
      <c r="F9110" t="s">
        <v>2987</v>
      </c>
      <c r="G9110" s="5">
        <v>1</v>
      </c>
    </row>
    <row r="9111" spans="1:7" x14ac:dyDescent="0.25">
      <c r="A9111">
        <v>68.099999999999994</v>
      </c>
      <c r="B9111" t="s">
        <v>10656</v>
      </c>
      <c r="C9111" t="s">
        <v>10216</v>
      </c>
      <c r="D9111" t="s">
        <v>15471</v>
      </c>
      <c r="E9111" t="s">
        <v>2911</v>
      </c>
      <c r="F9111" t="s">
        <v>2912</v>
      </c>
      <c r="G9111" s="5">
        <v>1</v>
      </c>
    </row>
    <row r="9112" spans="1:7" x14ac:dyDescent="0.25">
      <c r="A9112">
        <v>68.099999999999994</v>
      </c>
      <c r="B9112" t="s">
        <v>15472</v>
      </c>
      <c r="C9112" t="s">
        <v>9686</v>
      </c>
      <c r="D9112" t="s">
        <v>15473</v>
      </c>
      <c r="E9112" t="s">
        <v>8171</v>
      </c>
      <c r="F9112" t="s">
        <v>8172</v>
      </c>
      <c r="G9112" s="5">
        <v>1</v>
      </c>
    </row>
    <row r="9113" spans="1:7" x14ac:dyDescent="0.25">
      <c r="A9113">
        <v>68.099999999999994</v>
      </c>
      <c r="B9113" t="s">
        <v>14655</v>
      </c>
      <c r="C9113" t="s">
        <v>9678</v>
      </c>
      <c r="D9113" t="s">
        <v>15474</v>
      </c>
      <c r="E9113" t="s">
        <v>4164</v>
      </c>
      <c r="F9113" t="s">
        <v>4165</v>
      </c>
      <c r="G9113" s="5">
        <v>1</v>
      </c>
    </row>
    <row r="9114" spans="1:7" x14ac:dyDescent="0.25">
      <c r="A9114">
        <v>68.099999999999994</v>
      </c>
      <c r="B9114" t="s">
        <v>9700</v>
      </c>
      <c r="C9114" t="s">
        <v>9653</v>
      </c>
      <c r="D9114" t="s">
        <v>32</v>
      </c>
      <c r="E9114" t="s">
        <v>32</v>
      </c>
      <c r="F9114" t="s">
        <v>9624</v>
      </c>
      <c r="G9114" s="5">
        <v>1</v>
      </c>
    </row>
    <row r="9115" spans="1:7" x14ac:dyDescent="0.25">
      <c r="A9115">
        <v>68.099999999999994</v>
      </c>
      <c r="B9115" t="s">
        <v>15475</v>
      </c>
      <c r="C9115" t="s">
        <v>9678</v>
      </c>
      <c r="D9115" t="s">
        <v>15476</v>
      </c>
      <c r="E9115" t="s">
        <v>6426</v>
      </c>
      <c r="F9115" t="s">
        <v>6427</v>
      </c>
      <c r="G9115" s="5">
        <v>1</v>
      </c>
    </row>
    <row r="9116" spans="1:7" x14ac:dyDescent="0.25">
      <c r="A9116">
        <v>68.099999999999994</v>
      </c>
      <c r="B9116" t="s">
        <v>15477</v>
      </c>
      <c r="C9116" t="s">
        <v>10326</v>
      </c>
      <c r="D9116" t="s">
        <v>15478</v>
      </c>
      <c r="E9116" t="s">
        <v>8818</v>
      </c>
      <c r="F9116" t="s">
        <v>8819</v>
      </c>
      <c r="G9116" s="5">
        <v>1</v>
      </c>
    </row>
    <row r="9117" spans="1:7" x14ac:dyDescent="0.25">
      <c r="A9117">
        <v>68.099999999999994</v>
      </c>
      <c r="B9117" t="s">
        <v>10716</v>
      </c>
      <c r="C9117" t="s">
        <v>10216</v>
      </c>
      <c r="D9117" t="s">
        <v>15479</v>
      </c>
      <c r="E9117" t="s">
        <v>8419</v>
      </c>
      <c r="F9117" t="s">
        <v>8420</v>
      </c>
      <c r="G9117" s="5">
        <v>1</v>
      </c>
    </row>
    <row r="9118" spans="1:7" x14ac:dyDescent="0.25">
      <c r="A9118">
        <v>68.099999999999994</v>
      </c>
      <c r="B9118" t="s">
        <v>9700</v>
      </c>
      <c r="C9118" t="s">
        <v>9653</v>
      </c>
      <c r="D9118" t="s">
        <v>32</v>
      </c>
      <c r="E9118" t="s">
        <v>32</v>
      </c>
      <c r="F9118" t="s">
        <v>9624</v>
      </c>
      <c r="G9118" s="5">
        <v>1</v>
      </c>
    </row>
    <row r="9119" spans="1:7" x14ac:dyDescent="0.25">
      <c r="A9119">
        <v>68.099999999999994</v>
      </c>
      <c r="B9119" t="s">
        <v>9843</v>
      </c>
      <c r="C9119" t="s">
        <v>9702</v>
      </c>
      <c r="D9119" t="s">
        <v>830</v>
      </c>
      <c r="E9119" t="s">
        <v>7775</v>
      </c>
      <c r="F9119" t="s">
        <v>7776</v>
      </c>
      <c r="G9119" s="5">
        <v>1</v>
      </c>
    </row>
    <row r="9120" spans="1:7" x14ac:dyDescent="0.25">
      <c r="A9120">
        <v>68.099999999999994</v>
      </c>
      <c r="B9120" t="s">
        <v>12125</v>
      </c>
      <c r="C9120" t="s">
        <v>9633</v>
      </c>
      <c r="D9120" t="s">
        <v>1063</v>
      </c>
      <c r="E9120" t="s">
        <v>1063</v>
      </c>
      <c r="F9120" t="s">
        <v>6765</v>
      </c>
      <c r="G9120" s="5">
        <v>1</v>
      </c>
    </row>
    <row r="9121" spans="1:7" x14ac:dyDescent="0.25">
      <c r="A9121">
        <v>68.099999999999994</v>
      </c>
      <c r="B9121" t="s">
        <v>13341</v>
      </c>
      <c r="C9121" t="s">
        <v>9633</v>
      </c>
      <c r="D9121" t="s">
        <v>1542</v>
      </c>
      <c r="E9121" t="s">
        <v>1542</v>
      </c>
      <c r="F9121" t="s">
        <v>3076</v>
      </c>
      <c r="G9121" s="5">
        <v>1</v>
      </c>
    </row>
    <row r="9122" spans="1:7" x14ac:dyDescent="0.25">
      <c r="A9122">
        <v>68.099999999999994</v>
      </c>
      <c r="B9122" t="s">
        <v>9801</v>
      </c>
      <c r="C9122" t="s">
        <v>12460</v>
      </c>
      <c r="D9122" t="s">
        <v>15480</v>
      </c>
      <c r="E9122" t="s">
        <v>9244</v>
      </c>
      <c r="F9122" t="s">
        <v>9245</v>
      </c>
      <c r="G9122" s="5">
        <v>1</v>
      </c>
    </row>
    <row r="9123" spans="1:7" x14ac:dyDescent="0.25">
      <c r="A9123">
        <v>68.099999999999994</v>
      </c>
      <c r="B9123" t="s">
        <v>9996</v>
      </c>
      <c r="C9123" t="s">
        <v>9713</v>
      </c>
      <c r="D9123" t="s">
        <v>170</v>
      </c>
      <c r="E9123" t="s">
        <v>4593</v>
      </c>
      <c r="F9123" t="s">
        <v>4594</v>
      </c>
      <c r="G9123" s="5">
        <v>1</v>
      </c>
    </row>
    <row r="9124" spans="1:7" x14ac:dyDescent="0.25">
      <c r="A9124">
        <v>68.099999999999994</v>
      </c>
      <c r="B9124" t="s">
        <v>15481</v>
      </c>
      <c r="C9124" t="s">
        <v>9749</v>
      </c>
      <c r="D9124" t="s">
        <v>15482</v>
      </c>
      <c r="E9124" t="s">
        <v>5952</v>
      </c>
      <c r="F9124" t="s">
        <v>5953</v>
      </c>
      <c r="G9124" s="5">
        <v>1</v>
      </c>
    </row>
    <row r="9125" spans="1:7" x14ac:dyDescent="0.25">
      <c r="A9125">
        <v>68.099999999999994</v>
      </c>
      <c r="B9125" t="s">
        <v>15483</v>
      </c>
      <c r="C9125" t="s">
        <v>9811</v>
      </c>
      <c r="D9125" t="s">
        <v>15484</v>
      </c>
      <c r="E9125" t="s">
        <v>8433</v>
      </c>
      <c r="F9125" t="s">
        <v>8434</v>
      </c>
      <c r="G9125" s="5">
        <v>1</v>
      </c>
    </row>
    <row r="9126" spans="1:7" x14ac:dyDescent="0.25">
      <c r="A9126">
        <v>68.099999999999994</v>
      </c>
      <c r="B9126" t="s">
        <v>15485</v>
      </c>
      <c r="C9126" t="s">
        <v>9733</v>
      </c>
      <c r="D9126" t="s">
        <v>15486</v>
      </c>
      <c r="E9126" t="s">
        <v>7677</v>
      </c>
      <c r="F9126" t="s">
        <v>7678</v>
      </c>
      <c r="G9126" s="5">
        <v>1</v>
      </c>
    </row>
    <row r="9127" spans="1:7" x14ac:dyDescent="0.25">
      <c r="A9127">
        <v>68.099999999999994</v>
      </c>
      <c r="B9127" t="s">
        <v>15487</v>
      </c>
      <c r="C9127" t="s">
        <v>9738</v>
      </c>
      <c r="D9127" t="s">
        <v>15488</v>
      </c>
      <c r="E9127" t="s">
        <v>8766</v>
      </c>
      <c r="F9127" t="s">
        <v>8767</v>
      </c>
      <c r="G9127" s="5">
        <v>1</v>
      </c>
    </row>
    <row r="9128" spans="1:7" x14ac:dyDescent="0.25">
      <c r="A9128">
        <v>68.2</v>
      </c>
      <c r="B9128" t="s">
        <v>10588</v>
      </c>
      <c r="C9128" t="s">
        <v>9633</v>
      </c>
      <c r="D9128" t="s">
        <v>431</v>
      </c>
      <c r="E9128" t="s">
        <v>431</v>
      </c>
      <c r="F9128" t="s">
        <v>8465</v>
      </c>
      <c r="G9128" s="5">
        <v>1</v>
      </c>
    </row>
    <row r="9129" spans="1:7" x14ac:dyDescent="0.25">
      <c r="A9129">
        <v>68.2</v>
      </c>
      <c r="B9129" t="s">
        <v>9719</v>
      </c>
      <c r="C9129" t="s">
        <v>9637</v>
      </c>
      <c r="D9129" t="s">
        <v>9720</v>
      </c>
      <c r="E9129" t="s">
        <v>8912</v>
      </c>
      <c r="F9129" t="s">
        <v>8913</v>
      </c>
      <c r="G9129" s="5">
        <v>1</v>
      </c>
    </row>
    <row r="9130" spans="1:7" x14ac:dyDescent="0.25">
      <c r="A9130">
        <v>68.2</v>
      </c>
      <c r="B9130" t="s">
        <v>11429</v>
      </c>
      <c r="C9130" t="s">
        <v>12084</v>
      </c>
      <c r="D9130" t="s">
        <v>15489</v>
      </c>
      <c r="E9130" t="s">
        <v>7417</v>
      </c>
      <c r="F9130" t="s">
        <v>7418</v>
      </c>
      <c r="G9130" s="5">
        <v>1</v>
      </c>
    </row>
    <row r="9131" spans="1:7" x14ac:dyDescent="0.25">
      <c r="A9131">
        <v>68.2</v>
      </c>
      <c r="B9131" t="s">
        <v>9906</v>
      </c>
      <c r="C9131" t="s">
        <v>9633</v>
      </c>
      <c r="D9131" t="s">
        <v>128</v>
      </c>
      <c r="E9131" t="s">
        <v>128</v>
      </c>
      <c r="F9131" t="s">
        <v>7787</v>
      </c>
      <c r="G9131" s="5">
        <v>1</v>
      </c>
    </row>
    <row r="9132" spans="1:7" x14ac:dyDescent="0.25">
      <c r="A9132">
        <v>68.2</v>
      </c>
      <c r="B9132" t="s">
        <v>9706</v>
      </c>
      <c r="C9132" t="s">
        <v>9643</v>
      </c>
      <c r="D9132" t="s">
        <v>9707</v>
      </c>
      <c r="E9132" t="s">
        <v>5685</v>
      </c>
      <c r="F9132" t="s">
        <v>5686</v>
      </c>
      <c r="G9132" s="5">
        <v>1</v>
      </c>
    </row>
    <row r="9133" spans="1:7" x14ac:dyDescent="0.25">
      <c r="A9133">
        <v>68.2</v>
      </c>
      <c r="B9133" t="s">
        <v>9921</v>
      </c>
      <c r="C9133" t="s">
        <v>9676</v>
      </c>
      <c r="D9133" t="s">
        <v>5389</v>
      </c>
      <c r="E9133" t="s">
        <v>5362</v>
      </c>
      <c r="F9133" t="s">
        <v>5363</v>
      </c>
      <c r="G9133" s="5">
        <v>1</v>
      </c>
    </row>
    <row r="9134" spans="1:7" x14ac:dyDescent="0.25">
      <c r="A9134">
        <v>68.2</v>
      </c>
      <c r="B9134" t="s">
        <v>9921</v>
      </c>
      <c r="C9134" t="s">
        <v>9676</v>
      </c>
      <c r="D9134" t="s">
        <v>5389</v>
      </c>
      <c r="E9134" t="s">
        <v>5365</v>
      </c>
      <c r="F9134" t="s">
        <v>5366</v>
      </c>
      <c r="G9134" s="5">
        <v>1</v>
      </c>
    </row>
    <row r="9135" spans="1:7" x14ac:dyDescent="0.25">
      <c r="A9135">
        <v>68.2</v>
      </c>
      <c r="B9135" t="s">
        <v>11202</v>
      </c>
      <c r="C9135" t="s">
        <v>9678</v>
      </c>
      <c r="D9135" t="s">
        <v>12179</v>
      </c>
      <c r="E9135" t="s">
        <v>4983</v>
      </c>
      <c r="F9135" t="s">
        <v>4984</v>
      </c>
      <c r="G9135" s="5">
        <v>1</v>
      </c>
    </row>
    <row r="9136" spans="1:7" x14ac:dyDescent="0.25">
      <c r="A9136">
        <v>68.2</v>
      </c>
      <c r="B9136" t="s">
        <v>9642</v>
      </c>
      <c r="C9136" t="s">
        <v>9788</v>
      </c>
      <c r="D9136" t="s">
        <v>10025</v>
      </c>
      <c r="E9136" t="s">
        <v>8613</v>
      </c>
      <c r="F9136" t="s">
        <v>8614</v>
      </c>
      <c r="G9136" s="5">
        <v>1</v>
      </c>
    </row>
    <row r="9137" spans="1:7" x14ac:dyDescent="0.25">
      <c r="A9137">
        <v>68.2</v>
      </c>
      <c r="B9137" t="s">
        <v>11776</v>
      </c>
      <c r="C9137" t="s">
        <v>9988</v>
      </c>
      <c r="D9137" t="s">
        <v>1414</v>
      </c>
      <c r="E9137" t="s">
        <v>4036</v>
      </c>
      <c r="F9137" t="s">
        <v>4037</v>
      </c>
      <c r="G9137" s="5">
        <v>1</v>
      </c>
    </row>
    <row r="9138" spans="1:7" x14ac:dyDescent="0.25">
      <c r="A9138">
        <v>68.2</v>
      </c>
      <c r="B9138" t="s">
        <v>15468</v>
      </c>
      <c r="C9138" t="s">
        <v>9879</v>
      </c>
      <c r="D9138" t="s">
        <v>15469</v>
      </c>
      <c r="E9138" t="s">
        <v>8214</v>
      </c>
      <c r="F9138" t="s">
        <v>8215</v>
      </c>
      <c r="G9138" s="5">
        <v>1</v>
      </c>
    </row>
    <row r="9139" spans="1:7" x14ac:dyDescent="0.25">
      <c r="A9139">
        <v>68.2</v>
      </c>
      <c r="B9139" t="s">
        <v>10183</v>
      </c>
      <c r="C9139" t="s">
        <v>9653</v>
      </c>
      <c r="D9139" t="s">
        <v>258</v>
      </c>
      <c r="E9139" t="s">
        <v>258</v>
      </c>
      <c r="F9139" t="s">
        <v>4690</v>
      </c>
      <c r="G9139" s="5">
        <v>1</v>
      </c>
    </row>
    <row r="9140" spans="1:7" x14ac:dyDescent="0.25">
      <c r="A9140">
        <v>68.2</v>
      </c>
      <c r="B9140" t="s">
        <v>11100</v>
      </c>
      <c r="C9140" t="s">
        <v>9876</v>
      </c>
      <c r="D9140" t="s">
        <v>15470</v>
      </c>
      <c r="E9140" t="s">
        <v>6355</v>
      </c>
      <c r="F9140" t="s">
        <v>6356</v>
      </c>
      <c r="G9140" s="5">
        <v>1</v>
      </c>
    </row>
    <row r="9141" spans="1:7" x14ac:dyDescent="0.25">
      <c r="A9141">
        <v>68.2</v>
      </c>
      <c r="B9141" t="s">
        <v>9735</v>
      </c>
      <c r="C9141" t="s">
        <v>9709</v>
      </c>
      <c r="D9141" t="s">
        <v>15490</v>
      </c>
      <c r="E9141" t="s">
        <v>5325</v>
      </c>
      <c r="F9141" t="s">
        <v>5326</v>
      </c>
      <c r="G9141" s="5">
        <v>1</v>
      </c>
    </row>
    <row r="9142" spans="1:7" x14ac:dyDescent="0.25">
      <c r="A9142">
        <v>68.2</v>
      </c>
      <c r="B9142" t="s">
        <v>9652</v>
      </c>
      <c r="C9142" t="s">
        <v>9653</v>
      </c>
      <c r="D9142" t="s">
        <v>9</v>
      </c>
      <c r="E9142" t="s">
        <v>9</v>
      </c>
      <c r="F9142" t="s">
        <v>3214</v>
      </c>
      <c r="G9142" s="5">
        <v>1</v>
      </c>
    </row>
    <row r="9143" spans="1:7" x14ac:dyDescent="0.25">
      <c r="A9143">
        <v>68.2</v>
      </c>
      <c r="B9143" t="s">
        <v>10409</v>
      </c>
      <c r="C9143" t="s">
        <v>9653</v>
      </c>
      <c r="D9143" t="s">
        <v>8316</v>
      </c>
      <c r="E9143" t="s">
        <v>8316</v>
      </c>
      <c r="F9143" t="s">
        <v>8317</v>
      </c>
      <c r="G9143" s="5">
        <v>1</v>
      </c>
    </row>
    <row r="9144" spans="1:7" x14ac:dyDescent="0.25">
      <c r="A9144">
        <v>68.2</v>
      </c>
      <c r="B9144" t="s">
        <v>10405</v>
      </c>
      <c r="C9144" t="s">
        <v>9702</v>
      </c>
      <c r="D9144" t="s">
        <v>891</v>
      </c>
      <c r="E9144" t="s">
        <v>7801</v>
      </c>
      <c r="F9144" t="s">
        <v>7802</v>
      </c>
      <c r="G9144" s="5">
        <v>1</v>
      </c>
    </row>
    <row r="9145" spans="1:7" x14ac:dyDescent="0.25">
      <c r="A9145">
        <v>68.2</v>
      </c>
      <c r="B9145" t="s">
        <v>10405</v>
      </c>
      <c r="C9145" t="s">
        <v>9702</v>
      </c>
      <c r="D9145" t="s">
        <v>891</v>
      </c>
      <c r="E9145" t="s">
        <v>7803</v>
      </c>
      <c r="F9145" t="s">
        <v>7804</v>
      </c>
      <c r="G9145" s="5">
        <v>1</v>
      </c>
    </row>
    <row r="9146" spans="1:7" x14ac:dyDescent="0.25">
      <c r="A9146">
        <v>68.2</v>
      </c>
      <c r="B9146" t="s">
        <v>12247</v>
      </c>
      <c r="C9146" t="s">
        <v>11800</v>
      </c>
      <c r="D9146" t="s">
        <v>15491</v>
      </c>
      <c r="E9146" t="s">
        <v>3347</v>
      </c>
      <c r="F9146" t="s">
        <v>3348</v>
      </c>
      <c r="G9146" s="5">
        <v>1</v>
      </c>
    </row>
    <row r="9147" spans="1:7" x14ac:dyDescent="0.25">
      <c r="A9147">
        <v>68.2</v>
      </c>
      <c r="B9147" t="s">
        <v>9735</v>
      </c>
      <c r="C9147" t="s">
        <v>11416</v>
      </c>
      <c r="D9147" t="s">
        <v>15492</v>
      </c>
      <c r="E9147" t="s">
        <v>5325</v>
      </c>
      <c r="F9147" t="s">
        <v>5326</v>
      </c>
      <c r="G9147" s="5">
        <v>1</v>
      </c>
    </row>
    <row r="9148" spans="1:7" x14ac:dyDescent="0.25">
      <c r="A9148">
        <v>68.2</v>
      </c>
      <c r="B9148" t="s">
        <v>10656</v>
      </c>
      <c r="C9148" t="s">
        <v>10209</v>
      </c>
      <c r="D9148" t="s">
        <v>15493</v>
      </c>
      <c r="E9148" t="s">
        <v>2911</v>
      </c>
      <c r="F9148" t="s">
        <v>2912</v>
      </c>
      <c r="G9148" s="5">
        <v>1</v>
      </c>
    </row>
    <row r="9149" spans="1:7" x14ac:dyDescent="0.25">
      <c r="A9149">
        <v>68.3</v>
      </c>
      <c r="B9149" t="s">
        <v>9784</v>
      </c>
      <c r="C9149" t="s">
        <v>9633</v>
      </c>
      <c r="D9149" t="s">
        <v>71</v>
      </c>
      <c r="E9149" t="s">
        <v>71</v>
      </c>
      <c r="F9149" t="s">
        <v>5731</v>
      </c>
      <c r="G9149" s="5">
        <v>1</v>
      </c>
    </row>
    <row r="9150" spans="1:7" x14ac:dyDescent="0.25">
      <c r="A9150">
        <v>68.3</v>
      </c>
      <c r="B9150" t="s">
        <v>9814</v>
      </c>
      <c r="C9150" t="s">
        <v>9637</v>
      </c>
      <c r="D9150" t="s">
        <v>86</v>
      </c>
      <c r="E9150" t="s">
        <v>7650</v>
      </c>
      <c r="F9150" t="s">
        <v>7651</v>
      </c>
      <c r="G9150" s="5">
        <v>1</v>
      </c>
    </row>
    <row r="9151" spans="1:7" x14ac:dyDescent="0.25">
      <c r="A9151">
        <v>68.3</v>
      </c>
      <c r="B9151" t="s">
        <v>438</v>
      </c>
      <c r="C9151" t="s">
        <v>9635</v>
      </c>
      <c r="D9151" t="s">
        <v>15494</v>
      </c>
      <c r="E9151" t="s">
        <v>2954</v>
      </c>
      <c r="F9151" t="s">
        <v>2955</v>
      </c>
      <c r="G9151" s="5">
        <v>1</v>
      </c>
    </row>
    <row r="9152" spans="1:7" x14ac:dyDescent="0.25">
      <c r="A9152">
        <v>68.3</v>
      </c>
      <c r="B9152" t="s">
        <v>9843</v>
      </c>
      <c r="C9152" t="s">
        <v>9839</v>
      </c>
      <c r="D9152" t="s">
        <v>9844</v>
      </c>
      <c r="E9152" t="s">
        <v>7775</v>
      </c>
      <c r="F9152" t="s">
        <v>7776</v>
      </c>
      <c r="G9152" s="5">
        <v>1</v>
      </c>
    </row>
    <row r="9153" spans="1:7" x14ac:dyDescent="0.25">
      <c r="A9153">
        <v>68.3</v>
      </c>
      <c r="B9153" t="s">
        <v>12213</v>
      </c>
      <c r="C9153" t="s">
        <v>9681</v>
      </c>
      <c r="D9153" t="s">
        <v>15222</v>
      </c>
      <c r="E9153" t="s">
        <v>3472</v>
      </c>
      <c r="F9153" t="s">
        <v>3473</v>
      </c>
      <c r="G9153" s="5">
        <v>1</v>
      </c>
    </row>
    <row r="9154" spans="1:7" x14ac:dyDescent="0.25">
      <c r="A9154">
        <v>68.3</v>
      </c>
      <c r="B9154" t="s">
        <v>15495</v>
      </c>
      <c r="C9154" t="s">
        <v>9664</v>
      </c>
      <c r="D9154" t="s">
        <v>15496</v>
      </c>
      <c r="E9154" t="s">
        <v>6423</v>
      </c>
      <c r="F9154" t="s">
        <v>6424</v>
      </c>
      <c r="G9154" s="5">
        <v>1</v>
      </c>
    </row>
    <row r="9155" spans="1:7" x14ac:dyDescent="0.25">
      <c r="A9155">
        <v>68.3</v>
      </c>
      <c r="B9155" t="s">
        <v>15497</v>
      </c>
      <c r="C9155" t="s">
        <v>9876</v>
      </c>
      <c r="D9155" t="s">
        <v>15498</v>
      </c>
      <c r="E9155" t="s">
        <v>6167</v>
      </c>
      <c r="F9155" t="s">
        <v>6168</v>
      </c>
      <c r="G9155" s="5">
        <v>1</v>
      </c>
    </row>
    <row r="9156" spans="1:7" x14ac:dyDescent="0.25">
      <c r="A9156">
        <v>68.3</v>
      </c>
      <c r="B9156" t="s">
        <v>9420</v>
      </c>
      <c r="C9156" t="s">
        <v>9695</v>
      </c>
      <c r="D9156" t="s">
        <v>10484</v>
      </c>
      <c r="E9156" t="s">
        <v>3806</v>
      </c>
      <c r="F9156" t="s">
        <v>3807</v>
      </c>
      <c r="G9156" s="5">
        <v>1</v>
      </c>
    </row>
    <row r="9157" spans="1:7" x14ac:dyDescent="0.25">
      <c r="A9157">
        <v>68.3</v>
      </c>
      <c r="B9157" t="s">
        <v>15499</v>
      </c>
      <c r="C9157" t="s">
        <v>9780</v>
      </c>
      <c r="D9157" t="s">
        <v>15500</v>
      </c>
      <c r="E9157" t="s">
        <v>5512</v>
      </c>
      <c r="F9157" t="s">
        <v>5513</v>
      </c>
      <c r="G9157" s="5">
        <v>1</v>
      </c>
    </row>
    <row r="9158" spans="1:7" x14ac:dyDescent="0.25">
      <c r="A9158">
        <v>68.3</v>
      </c>
      <c r="B9158" t="s">
        <v>11928</v>
      </c>
      <c r="C9158" t="s">
        <v>9915</v>
      </c>
      <c r="D9158" t="s">
        <v>15501</v>
      </c>
      <c r="E9158" t="s">
        <v>3759</v>
      </c>
      <c r="F9158" t="s">
        <v>3760</v>
      </c>
      <c r="G9158" s="5">
        <v>1</v>
      </c>
    </row>
    <row r="9159" spans="1:7" x14ac:dyDescent="0.25">
      <c r="A9159">
        <v>68.3</v>
      </c>
      <c r="B9159" t="s">
        <v>9719</v>
      </c>
      <c r="C9159" t="s">
        <v>9913</v>
      </c>
      <c r="D9159" t="s">
        <v>10060</v>
      </c>
      <c r="E9159" t="s">
        <v>8912</v>
      </c>
      <c r="F9159" t="s">
        <v>8913</v>
      </c>
      <c r="G9159" s="5">
        <v>1</v>
      </c>
    </row>
    <row r="9160" spans="1:7" x14ac:dyDescent="0.25">
      <c r="A9160">
        <v>68.3</v>
      </c>
      <c r="B9160" t="s">
        <v>9741</v>
      </c>
      <c r="C9160" t="s">
        <v>9633</v>
      </c>
      <c r="D9160" t="s">
        <v>50</v>
      </c>
      <c r="E9160" t="s">
        <v>50</v>
      </c>
      <c r="F9160" t="s">
        <v>8573</v>
      </c>
      <c r="G9160" s="5">
        <v>1</v>
      </c>
    </row>
    <row r="9161" spans="1:7" x14ac:dyDescent="0.25">
      <c r="A9161">
        <v>68.3</v>
      </c>
      <c r="B9161" t="s">
        <v>13217</v>
      </c>
      <c r="C9161" t="s">
        <v>10209</v>
      </c>
      <c r="D9161" t="s">
        <v>15502</v>
      </c>
      <c r="E9161" t="s">
        <v>6575</v>
      </c>
      <c r="F9161" t="s">
        <v>6576</v>
      </c>
      <c r="G9161" s="5">
        <v>1</v>
      </c>
    </row>
    <row r="9162" spans="1:7" x14ac:dyDescent="0.25">
      <c r="A9162">
        <v>68.3</v>
      </c>
      <c r="B9162" t="s">
        <v>11577</v>
      </c>
      <c r="C9162" t="s">
        <v>9633</v>
      </c>
      <c r="D9162" t="s">
        <v>850</v>
      </c>
      <c r="E9162" t="s">
        <v>850</v>
      </c>
      <c r="F9162" t="s">
        <v>4605</v>
      </c>
      <c r="G9162" s="5">
        <v>1</v>
      </c>
    </row>
    <row r="9163" spans="1:7" x14ac:dyDescent="0.25">
      <c r="A9163">
        <v>68.3</v>
      </c>
      <c r="B9163" t="s">
        <v>12957</v>
      </c>
      <c r="C9163" t="s">
        <v>9635</v>
      </c>
      <c r="D9163" t="s">
        <v>441</v>
      </c>
      <c r="E9163" t="s">
        <v>2986</v>
      </c>
      <c r="F9163" t="s">
        <v>2987</v>
      </c>
      <c r="G9163" s="5">
        <v>1</v>
      </c>
    </row>
    <row r="9164" spans="1:7" x14ac:dyDescent="0.25">
      <c r="A9164">
        <v>68.3</v>
      </c>
      <c r="B9164" t="s">
        <v>11412</v>
      </c>
      <c r="C9164" t="s">
        <v>9637</v>
      </c>
      <c r="D9164" t="s">
        <v>15503</v>
      </c>
      <c r="E9164" t="s">
        <v>6155</v>
      </c>
      <c r="F9164" t="s">
        <v>6156</v>
      </c>
      <c r="G9164" s="5">
        <v>1</v>
      </c>
    </row>
    <row r="9165" spans="1:7" x14ac:dyDescent="0.25">
      <c r="A9165">
        <v>68.400000000000006</v>
      </c>
      <c r="B9165" t="s">
        <v>9690</v>
      </c>
      <c r="C9165" t="s">
        <v>9637</v>
      </c>
      <c r="D9165" t="s">
        <v>28</v>
      </c>
      <c r="E9165" t="s">
        <v>8287</v>
      </c>
      <c r="F9165" t="s">
        <v>8288</v>
      </c>
      <c r="G9165" s="5">
        <v>1</v>
      </c>
    </row>
    <row r="9166" spans="1:7" x14ac:dyDescent="0.25">
      <c r="A9166">
        <v>68.400000000000006</v>
      </c>
      <c r="B9166" t="s">
        <v>9843</v>
      </c>
      <c r="C9166" t="s">
        <v>9839</v>
      </c>
      <c r="D9166" t="s">
        <v>9844</v>
      </c>
      <c r="E9166" t="s">
        <v>7775</v>
      </c>
      <c r="F9166" t="s">
        <v>7776</v>
      </c>
      <c r="G9166" s="5">
        <v>1</v>
      </c>
    </row>
    <row r="9167" spans="1:7" x14ac:dyDescent="0.25">
      <c r="A9167">
        <v>68.400000000000006</v>
      </c>
      <c r="B9167" t="s">
        <v>9832</v>
      </c>
      <c r="C9167" t="s">
        <v>9713</v>
      </c>
      <c r="D9167" t="s">
        <v>95</v>
      </c>
      <c r="E9167" t="s">
        <v>95</v>
      </c>
      <c r="F9167" t="s">
        <v>2787</v>
      </c>
      <c r="G9167" s="5">
        <v>1</v>
      </c>
    </row>
    <row r="9168" spans="1:7" x14ac:dyDescent="0.25">
      <c r="A9168">
        <v>68.400000000000006</v>
      </c>
      <c r="B9168" t="s">
        <v>10480</v>
      </c>
      <c r="C9168" t="s">
        <v>9815</v>
      </c>
      <c r="D9168" t="s">
        <v>10481</v>
      </c>
      <c r="E9168" t="s">
        <v>7213</v>
      </c>
      <c r="F9168" t="s">
        <v>7214</v>
      </c>
      <c r="G9168" s="5">
        <v>1</v>
      </c>
    </row>
    <row r="9169" spans="1:7" x14ac:dyDescent="0.25">
      <c r="A9169">
        <v>68.400000000000006</v>
      </c>
      <c r="B9169" t="s">
        <v>2259</v>
      </c>
      <c r="C9169" t="s">
        <v>9692</v>
      </c>
      <c r="D9169" t="s">
        <v>15368</v>
      </c>
      <c r="E9169" t="s">
        <v>16577</v>
      </c>
      <c r="F9169" t="s">
        <v>16578</v>
      </c>
      <c r="G9169" s="5">
        <v>1</v>
      </c>
    </row>
    <row r="9170" spans="1:7" x14ac:dyDescent="0.25">
      <c r="A9170">
        <v>68.400000000000006</v>
      </c>
      <c r="B9170" t="s">
        <v>14835</v>
      </c>
      <c r="C9170" t="s">
        <v>9664</v>
      </c>
      <c r="D9170" t="s">
        <v>15504</v>
      </c>
      <c r="E9170" t="s">
        <v>8219</v>
      </c>
      <c r="F9170" t="s">
        <v>8220</v>
      </c>
      <c r="G9170" s="5">
        <v>1</v>
      </c>
    </row>
    <row r="9171" spans="1:7" x14ac:dyDescent="0.25">
      <c r="A9171">
        <v>68.400000000000006</v>
      </c>
      <c r="B9171" t="s">
        <v>9775</v>
      </c>
      <c r="C9171" t="s">
        <v>9988</v>
      </c>
      <c r="D9171" t="s">
        <v>224</v>
      </c>
      <c r="E9171" t="s">
        <v>5839</v>
      </c>
      <c r="F9171" t="s">
        <v>5840</v>
      </c>
      <c r="G9171" s="5">
        <v>1</v>
      </c>
    </row>
    <row r="9172" spans="1:7" x14ac:dyDescent="0.25">
      <c r="A9172">
        <v>68.400000000000006</v>
      </c>
      <c r="B9172" t="s">
        <v>10653</v>
      </c>
      <c r="C9172" t="s">
        <v>10168</v>
      </c>
      <c r="D9172" t="s">
        <v>13622</v>
      </c>
      <c r="E9172" t="s">
        <v>4155</v>
      </c>
      <c r="F9172" t="s">
        <v>4156</v>
      </c>
      <c r="G9172" s="5">
        <v>1</v>
      </c>
    </row>
    <row r="9173" spans="1:7" x14ac:dyDescent="0.25">
      <c r="A9173">
        <v>68.400000000000006</v>
      </c>
      <c r="B9173" t="s">
        <v>10185</v>
      </c>
      <c r="C9173" t="s">
        <v>9713</v>
      </c>
      <c r="D9173" t="s">
        <v>11033</v>
      </c>
      <c r="E9173" t="s">
        <v>2710</v>
      </c>
      <c r="F9173" t="s">
        <v>2711</v>
      </c>
      <c r="G9173" s="5">
        <v>1</v>
      </c>
    </row>
    <row r="9174" spans="1:7" x14ac:dyDescent="0.25">
      <c r="A9174">
        <v>68.400000000000006</v>
      </c>
      <c r="B9174" t="s">
        <v>10058</v>
      </c>
      <c r="C9174" t="s">
        <v>9913</v>
      </c>
      <c r="D9174" t="s">
        <v>10059</v>
      </c>
      <c r="E9174" t="s">
        <v>4548</v>
      </c>
      <c r="F9174" t="s">
        <v>4549</v>
      </c>
      <c r="G9174" s="5">
        <v>1</v>
      </c>
    </row>
    <row r="9175" spans="1:7" x14ac:dyDescent="0.25">
      <c r="A9175">
        <v>68.400000000000006</v>
      </c>
      <c r="B9175" t="s">
        <v>10023</v>
      </c>
      <c r="C9175" t="s">
        <v>10114</v>
      </c>
      <c r="D9175" t="s">
        <v>11632</v>
      </c>
      <c r="E9175" t="s">
        <v>8669</v>
      </c>
      <c r="F9175" t="s">
        <v>8670</v>
      </c>
      <c r="G9175" s="5">
        <v>1</v>
      </c>
    </row>
    <row r="9176" spans="1:7" x14ac:dyDescent="0.25">
      <c r="A9176">
        <v>68.400000000000006</v>
      </c>
      <c r="B9176" t="s">
        <v>12324</v>
      </c>
      <c r="C9176" t="s">
        <v>9695</v>
      </c>
      <c r="D9176" t="s">
        <v>12325</v>
      </c>
      <c r="E9176" t="s">
        <v>7564</v>
      </c>
      <c r="F9176" t="s">
        <v>7565</v>
      </c>
      <c r="G9176" s="5">
        <v>1</v>
      </c>
    </row>
    <row r="9177" spans="1:7" x14ac:dyDescent="0.25">
      <c r="A9177">
        <v>68.400000000000006</v>
      </c>
      <c r="B9177" t="s">
        <v>9800</v>
      </c>
      <c r="C9177" t="s">
        <v>9633</v>
      </c>
      <c r="D9177" t="s">
        <v>8575</v>
      </c>
      <c r="E9177" t="s">
        <v>8575</v>
      </c>
      <c r="F9177" t="s">
        <v>7924</v>
      </c>
      <c r="G9177" s="5">
        <v>1</v>
      </c>
    </row>
    <row r="9178" spans="1:7" x14ac:dyDescent="0.25">
      <c r="A9178">
        <v>68.400000000000006</v>
      </c>
      <c r="B9178" t="s">
        <v>14510</v>
      </c>
      <c r="C9178" t="s">
        <v>9811</v>
      </c>
      <c r="D9178" t="s">
        <v>14511</v>
      </c>
      <c r="E9178" t="s">
        <v>3510</v>
      </c>
      <c r="F9178" t="s">
        <v>3511</v>
      </c>
      <c r="G9178" s="5">
        <v>1</v>
      </c>
    </row>
    <row r="9179" spans="1:7" x14ac:dyDescent="0.25">
      <c r="A9179">
        <v>68.400000000000006</v>
      </c>
      <c r="B9179" t="s">
        <v>11022</v>
      </c>
      <c r="C9179" t="s">
        <v>9749</v>
      </c>
      <c r="D9179" t="s">
        <v>11023</v>
      </c>
      <c r="E9179" t="s">
        <v>9349</v>
      </c>
      <c r="F9179" t="s">
        <v>9350</v>
      </c>
      <c r="G9179" s="5">
        <v>1</v>
      </c>
    </row>
    <row r="9180" spans="1:7" x14ac:dyDescent="0.25">
      <c r="A9180">
        <v>68.400000000000006</v>
      </c>
      <c r="B9180" t="s">
        <v>15505</v>
      </c>
      <c r="C9180" t="s">
        <v>9633</v>
      </c>
      <c r="D9180" t="s">
        <v>5730</v>
      </c>
      <c r="E9180" t="s">
        <v>5730</v>
      </c>
      <c r="F9180" t="s">
        <v>5731</v>
      </c>
      <c r="G9180" s="5">
        <v>1</v>
      </c>
    </row>
    <row r="9181" spans="1:7" x14ac:dyDescent="0.25">
      <c r="A9181">
        <v>68.400000000000006</v>
      </c>
      <c r="B9181" t="s">
        <v>11282</v>
      </c>
      <c r="C9181" t="s">
        <v>9733</v>
      </c>
      <c r="D9181" t="s">
        <v>322</v>
      </c>
      <c r="E9181" t="s">
        <v>6318</v>
      </c>
      <c r="F9181" t="s">
        <v>6319</v>
      </c>
      <c r="G9181" s="5">
        <v>1</v>
      </c>
    </row>
    <row r="9182" spans="1:7" x14ac:dyDescent="0.25">
      <c r="A9182">
        <v>68.400000000000006</v>
      </c>
      <c r="B9182" t="s">
        <v>15506</v>
      </c>
      <c r="C9182" t="s">
        <v>9637</v>
      </c>
      <c r="D9182" t="s">
        <v>15507</v>
      </c>
      <c r="E9182" t="s">
        <v>2860</v>
      </c>
      <c r="F9182" t="s">
        <v>2372</v>
      </c>
      <c r="G9182" s="5">
        <v>1</v>
      </c>
    </row>
    <row r="9183" spans="1:7" x14ac:dyDescent="0.25">
      <c r="A9183">
        <v>68.400000000000006</v>
      </c>
      <c r="B9183" t="s">
        <v>9632</v>
      </c>
      <c r="C9183" t="s">
        <v>9633</v>
      </c>
      <c r="D9183" t="s">
        <v>1</v>
      </c>
      <c r="E9183" t="s">
        <v>1</v>
      </c>
      <c r="F9183" t="s">
        <v>5459</v>
      </c>
      <c r="G9183" s="5">
        <v>1</v>
      </c>
    </row>
    <row r="9184" spans="1:7" x14ac:dyDescent="0.25">
      <c r="A9184">
        <v>68.400000000000006</v>
      </c>
      <c r="B9184" t="s">
        <v>15508</v>
      </c>
      <c r="C9184" t="s">
        <v>9749</v>
      </c>
      <c r="D9184" t="s">
        <v>15509</v>
      </c>
      <c r="E9184" t="s">
        <v>3768</v>
      </c>
      <c r="F9184" t="s">
        <v>3769</v>
      </c>
      <c r="G9184" s="5">
        <v>1</v>
      </c>
    </row>
    <row r="9185" spans="1:7" x14ac:dyDescent="0.25">
      <c r="A9185">
        <v>68.400000000000006</v>
      </c>
      <c r="B9185" t="s">
        <v>9898</v>
      </c>
      <c r="C9185" t="s">
        <v>9664</v>
      </c>
      <c r="D9185" t="s">
        <v>9899</v>
      </c>
      <c r="E9185" t="s">
        <v>8747</v>
      </c>
      <c r="F9185" t="s">
        <v>8748</v>
      </c>
      <c r="G9185" s="5">
        <v>1</v>
      </c>
    </row>
    <row r="9186" spans="1:7" x14ac:dyDescent="0.25">
      <c r="A9186">
        <v>68.5</v>
      </c>
      <c r="B9186" t="s">
        <v>11591</v>
      </c>
      <c r="C9186" t="s">
        <v>9635</v>
      </c>
      <c r="D9186" t="s">
        <v>15510</v>
      </c>
      <c r="E9186" t="s">
        <v>6751</v>
      </c>
      <c r="F9186" t="s">
        <v>6752</v>
      </c>
      <c r="G9186" s="5">
        <v>1</v>
      </c>
    </row>
    <row r="9187" spans="1:7" x14ac:dyDescent="0.25">
      <c r="A9187">
        <v>68.5</v>
      </c>
      <c r="B9187" t="s">
        <v>12158</v>
      </c>
      <c r="C9187" t="s">
        <v>9637</v>
      </c>
      <c r="D9187" t="s">
        <v>1077</v>
      </c>
      <c r="E9187" t="s">
        <v>8405</v>
      </c>
      <c r="F9187" t="s">
        <v>8406</v>
      </c>
      <c r="G9187" s="5">
        <v>1</v>
      </c>
    </row>
    <row r="9188" spans="1:7" x14ac:dyDescent="0.25">
      <c r="A9188">
        <v>68.5</v>
      </c>
      <c r="B9188" t="s">
        <v>12570</v>
      </c>
      <c r="C9188" t="s">
        <v>9633</v>
      </c>
      <c r="D9188" t="s">
        <v>1250</v>
      </c>
      <c r="E9188" t="s">
        <v>1250</v>
      </c>
      <c r="F9188" t="s">
        <v>9018</v>
      </c>
      <c r="G9188" s="5">
        <v>1</v>
      </c>
    </row>
    <row r="9189" spans="1:7" x14ac:dyDescent="0.25">
      <c r="A9189">
        <v>68.5</v>
      </c>
      <c r="B9189" t="s">
        <v>10641</v>
      </c>
      <c r="C9189" t="s">
        <v>11688</v>
      </c>
      <c r="D9189" t="s">
        <v>15511</v>
      </c>
      <c r="E9189" t="s">
        <v>2768</v>
      </c>
      <c r="F9189" t="s">
        <v>2769</v>
      </c>
      <c r="G9189" s="5">
        <v>1</v>
      </c>
    </row>
    <row r="9190" spans="1:7" x14ac:dyDescent="0.25">
      <c r="A9190">
        <v>68.5</v>
      </c>
      <c r="B9190" t="s">
        <v>12047</v>
      </c>
      <c r="C9190" t="s">
        <v>9695</v>
      </c>
      <c r="D9190" t="s">
        <v>12048</v>
      </c>
      <c r="E9190" t="s">
        <v>7148</v>
      </c>
      <c r="F9190" t="s">
        <v>7149</v>
      </c>
      <c r="G9190" s="5">
        <v>1</v>
      </c>
    </row>
    <row r="9191" spans="1:7" x14ac:dyDescent="0.25">
      <c r="A9191">
        <v>68.5</v>
      </c>
      <c r="B9191" t="s">
        <v>10077</v>
      </c>
      <c r="C9191" t="s">
        <v>9876</v>
      </c>
      <c r="D9191" t="s">
        <v>15512</v>
      </c>
      <c r="E9191" t="s">
        <v>3273</v>
      </c>
      <c r="F9191" t="s">
        <v>3274</v>
      </c>
      <c r="G9191" s="5">
        <v>1</v>
      </c>
    </row>
    <row r="9192" spans="1:7" x14ac:dyDescent="0.25">
      <c r="A9192">
        <v>68.5</v>
      </c>
      <c r="B9192" t="s">
        <v>10176</v>
      </c>
      <c r="C9192" t="s">
        <v>9879</v>
      </c>
      <c r="D9192" t="s">
        <v>12631</v>
      </c>
      <c r="E9192" t="s">
        <v>6387</v>
      </c>
      <c r="F9192" t="s">
        <v>6388</v>
      </c>
      <c r="G9192" s="5">
        <v>1</v>
      </c>
    </row>
    <row r="9193" spans="1:7" x14ac:dyDescent="0.25">
      <c r="A9193">
        <v>68.5</v>
      </c>
      <c r="B9193" t="s">
        <v>9881</v>
      </c>
      <c r="C9193" t="s">
        <v>9653</v>
      </c>
      <c r="D9193" t="s">
        <v>116</v>
      </c>
      <c r="E9193" t="s">
        <v>116</v>
      </c>
      <c r="F9193" t="s">
        <v>6584</v>
      </c>
      <c r="G9193" s="5">
        <v>1</v>
      </c>
    </row>
    <row r="9194" spans="1:7" x14ac:dyDescent="0.25">
      <c r="A9194">
        <v>68.5</v>
      </c>
      <c r="B9194" t="s">
        <v>10668</v>
      </c>
      <c r="C9194" t="s">
        <v>9713</v>
      </c>
      <c r="D9194" t="s">
        <v>462</v>
      </c>
      <c r="E9194" t="s">
        <v>462</v>
      </c>
      <c r="F9194" t="s">
        <v>7487</v>
      </c>
      <c r="G9194" s="5">
        <v>1</v>
      </c>
    </row>
    <row r="9195" spans="1:7" x14ac:dyDescent="0.25">
      <c r="A9195">
        <v>68.5</v>
      </c>
      <c r="B9195" t="s">
        <v>9787</v>
      </c>
      <c r="C9195" t="s">
        <v>15513</v>
      </c>
      <c r="D9195" t="s">
        <v>15514</v>
      </c>
      <c r="E9195" t="s">
        <v>4722</v>
      </c>
      <c r="F9195" t="s">
        <v>4723</v>
      </c>
      <c r="G9195" s="5">
        <v>1</v>
      </c>
    </row>
    <row r="9196" spans="1:7" x14ac:dyDescent="0.25">
      <c r="A9196">
        <v>68.5</v>
      </c>
      <c r="B9196" t="s">
        <v>15515</v>
      </c>
      <c r="C9196" t="s">
        <v>9650</v>
      </c>
      <c r="D9196" t="s">
        <v>15516</v>
      </c>
      <c r="E9196" t="s">
        <v>3323</v>
      </c>
      <c r="F9196" t="s">
        <v>3324</v>
      </c>
      <c r="G9196" s="5">
        <v>1</v>
      </c>
    </row>
    <row r="9197" spans="1:7" x14ac:dyDescent="0.25">
      <c r="A9197">
        <v>68.5</v>
      </c>
      <c r="B9197" t="s">
        <v>11600</v>
      </c>
      <c r="C9197" t="s">
        <v>9653</v>
      </c>
      <c r="D9197" t="s">
        <v>860</v>
      </c>
      <c r="E9197" t="s">
        <v>3277</v>
      </c>
      <c r="F9197" t="s">
        <v>3278</v>
      </c>
      <c r="G9197" s="5">
        <v>1</v>
      </c>
    </row>
    <row r="9198" spans="1:7" x14ac:dyDescent="0.25">
      <c r="A9198">
        <v>68.5</v>
      </c>
      <c r="B9198" t="s">
        <v>2186</v>
      </c>
      <c r="C9198" t="s">
        <v>9738</v>
      </c>
      <c r="D9198" t="s">
        <v>15517</v>
      </c>
      <c r="E9198" t="s">
        <v>2810</v>
      </c>
      <c r="F9198" t="s">
        <v>2811</v>
      </c>
      <c r="G9198" s="5">
        <v>1</v>
      </c>
    </row>
    <row r="9199" spans="1:7" x14ac:dyDescent="0.25">
      <c r="A9199">
        <v>68.5</v>
      </c>
      <c r="B9199" t="s">
        <v>11600</v>
      </c>
      <c r="C9199" t="s">
        <v>9653</v>
      </c>
      <c r="D9199" t="s">
        <v>860</v>
      </c>
      <c r="E9199" t="s">
        <v>3277</v>
      </c>
      <c r="F9199" t="s">
        <v>3278</v>
      </c>
      <c r="G9199" s="5">
        <v>1</v>
      </c>
    </row>
    <row r="9200" spans="1:7" x14ac:dyDescent="0.25">
      <c r="A9200">
        <v>68.5</v>
      </c>
      <c r="B9200" t="s">
        <v>15518</v>
      </c>
      <c r="C9200" t="s">
        <v>9738</v>
      </c>
      <c r="D9200" t="s">
        <v>15519</v>
      </c>
      <c r="E9200" t="s">
        <v>4349</v>
      </c>
      <c r="F9200" t="s">
        <v>4350</v>
      </c>
      <c r="G9200" s="5">
        <v>1</v>
      </c>
    </row>
    <row r="9201" spans="1:7" x14ac:dyDescent="0.25">
      <c r="A9201">
        <v>68.5</v>
      </c>
      <c r="B9201" t="s">
        <v>11973</v>
      </c>
      <c r="C9201" t="s">
        <v>9733</v>
      </c>
      <c r="D9201" t="s">
        <v>14553</v>
      </c>
      <c r="E9201" t="s">
        <v>3762</v>
      </c>
      <c r="F9201" t="s">
        <v>3763</v>
      </c>
      <c r="G9201" s="5">
        <v>1</v>
      </c>
    </row>
    <row r="9202" spans="1:7" x14ac:dyDescent="0.25">
      <c r="A9202">
        <v>68.5</v>
      </c>
      <c r="B9202" t="s">
        <v>15142</v>
      </c>
      <c r="C9202" t="s">
        <v>9664</v>
      </c>
      <c r="D9202" t="s">
        <v>15520</v>
      </c>
      <c r="E9202" t="s">
        <v>6443</v>
      </c>
      <c r="F9202" t="s">
        <v>6444</v>
      </c>
      <c r="G9202" s="5">
        <v>1</v>
      </c>
    </row>
    <row r="9203" spans="1:7" x14ac:dyDescent="0.25">
      <c r="A9203">
        <v>68.5</v>
      </c>
      <c r="B9203" t="s">
        <v>2377</v>
      </c>
      <c r="C9203" t="s">
        <v>9817</v>
      </c>
      <c r="D9203" t="s">
        <v>15521</v>
      </c>
      <c r="E9203" t="s">
        <v>3216</v>
      </c>
      <c r="F9203" t="s">
        <v>3217</v>
      </c>
      <c r="G9203" s="5">
        <v>1</v>
      </c>
    </row>
    <row r="9204" spans="1:7" x14ac:dyDescent="0.25">
      <c r="A9204">
        <v>68.5</v>
      </c>
      <c r="B9204" t="s">
        <v>14504</v>
      </c>
      <c r="C9204" t="s">
        <v>9815</v>
      </c>
      <c r="D9204" t="s">
        <v>15522</v>
      </c>
      <c r="E9204" t="s">
        <v>9186</v>
      </c>
      <c r="F9204" t="s">
        <v>9187</v>
      </c>
      <c r="G9204" s="5">
        <v>1</v>
      </c>
    </row>
    <row r="9205" spans="1:7" x14ac:dyDescent="0.25">
      <c r="A9205">
        <v>68.5</v>
      </c>
      <c r="B9205" t="s">
        <v>9740</v>
      </c>
      <c r="C9205" t="s">
        <v>9653</v>
      </c>
      <c r="D9205" t="s">
        <v>49</v>
      </c>
      <c r="E9205" t="s">
        <v>9061</v>
      </c>
      <c r="F9205" t="s">
        <v>9062</v>
      </c>
      <c r="G9205" s="5">
        <v>1</v>
      </c>
    </row>
    <row r="9206" spans="1:7" x14ac:dyDescent="0.25">
      <c r="A9206">
        <v>68.5</v>
      </c>
      <c r="B9206" t="s">
        <v>1081</v>
      </c>
      <c r="C9206" t="s">
        <v>9633</v>
      </c>
      <c r="D9206" t="s">
        <v>954</v>
      </c>
      <c r="E9206" t="s">
        <v>8945</v>
      </c>
      <c r="F9206" t="s">
        <v>8946</v>
      </c>
      <c r="G9206" s="5">
        <v>1</v>
      </c>
    </row>
    <row r="9207" spans="1:7" x14ac:dyDescent="0.25">
      <c r="A9207">
        <v>68.5</v>
      </c>
      <c r="B9207" t="s">
        <v>10354</v>
      </c>
      <c r="C9207" t="s">
        <v>9633</v>
      </c>
      <c r="D9207" t="s">
        <v>7537</v>
      </c>
      <c r="E9207" t="s">
        <v>7540</v>
      </c>
      <c r="F9207" t="s">
        <v>7538</v>
      </c>
      <c r="G9207" s="5">
        <v>1</v>
      </c>
    </row>
    <row r="9208" spans="1:7" x14ac:dyDescent="0.25">
      <c r="A9208">
        <v>68.5</v>
      </c>
      <c r="B9208" t="s">
        <v>10165</v>
      </c>
      <c r="C9208" t="s">
        <v>9714</v>
      </c>
      <c r="D9208" t="s">
        <v>10532</v>
      </c>
      <c r="E9208" t="s">
        <v>4642</v>
      </c>
      <c r="F9208" t="s">
        <v>4643</v>
      </c>
      <c r="G9208" s="5">
        <v>1</v>
      </c>
    </row>
    <row r="9209" spans="1:7" x14ac:dyDescent="0.25">
      <c r="A9209">
        <v>68.5</v>
      </c>
      <c r="B9209" t="s">
        <v>9874</v>
      </c>
      <c r="C9209" t="s">
        <v>9633</v>
      </c>
      <c r="D9209" t="s">
        <v>113</v>
      </c>
      <c r="E9209" t="s">
        <v>113</v>
      </c>
      <c r="F9209" t="s">
        <v>4741</v>
      </c>
      <c r="G9209" s="5">
        <v>1</v>
      </c>
    </row>
    <row r="9210" spans="1:7" x14ac:dyDescent="0.25">
      <c r="A9210">
        <v>68.5</v>
      </c>
      <c r="B9210" t="s">
        <v>15523</v>
      </c>
      <c r="C9210" t="s">
        <v>9637</v>
      </c>
      <c r="D9210" t="s">
        <v>2378</v>
      </c>
      <c r="E9210" t="s">
        <v>9169</v>
      </c>
      <c r="F9210" t="s">
        <v>9170</v>
      </c>
      <c r="G9210" s="5">
        <v>1</v>
      </c>
    </row>
    <row r="9211" spans="1:7" x14ac:dyDescent="0.25">
      <c r="A9211">
        <v>68.5</v>
      </c>
      <c r="B9211" t="s">
        <v>15162</v>
      </c>
      <c r="C9211" t="s">
        <v>9752</v>
      </c>
      <c r="D9211" t="s">
        <v>15524</v>
      </c>
      <c r="E9211" t="s">
        <v>6840</v>
      </c>
      <c r="F9211" t="s">
        <v>6841</v>
      </c>
      <c r="G9211" s="5">
        <v>1</v>
      </c>
    </row>
    <row r="9212" spans="1:7" x14ac:dyDescent="0.25">
      <c r="A9212">
        <v>68.599999999999994</v>
      </c>
      <c r="B9212" t="s">
        <v>2379</v>
      </c>
      <c r="C9212" t="s">
        <v>9806</v>
      </c>
      <c r="D9212" t="s">
        <v>2379</v>
      </c>
      <c r="E9212" t="s">
        <v>5972</v>
      </c>
      <c r="F9212" t="s">
        <v>5973</v>
      </c>
      <c r="G9212" s="5">
        <v>1</v>
      </c>
    </row>
    <row r="9213" spans="1:7" x14ac:dyDescent="0.25">
      <c r="A9213">
        <v>68.599999999999994</v>
      </c>
      <c r="B9213" t="s">
        <v>10659</v>
      </c>
      <c r="C9213" t="s">
        <v>9633</v>
      </c>
      <c r="D9213" t="s">
        <v>459</v>
      </c>
      <c r="E9213" t="s">
        <v>459</v>
      </c>
      <c r="F9213" t="s">
        <v>8701</v>
      </c>
      <c r="G9213" s="5">
        <v>1</v>
      </c>
    </row>
    <row r="9214" spans="1:7" x14ac:dyDescent="0.25">
      <c r="A9214">
        <v>68.599999999999994</v>
      </c>
      <c r="B9214" t="s">
        <v>9670</v>
      </c>
      <c r="C9214" t="s">
        <v>9653</v>
      </c>
      <c r="D9214" t="s">
        <v>19</v>
      </c>
      <c r="E9214" t="s">
        <v>19</v>
      </c>
      <c r="F9214" t="s">
        <v>4214</v>
      </c>
      <c r="G9214" s="5">
        <v>1</v>
      </c>
    </row>
    <row r="9215" spans="1:7" x14ac:dyDescent="0.25">
      <c r="A9215">
        <v>68.599999999999994</v>
      </c>
      <c r="B9215" t="s">
        <v>9670</v>
      </c>
      <c r="C9215" t="s">
        <v>9653</v>
      </c>
      <c r="D9215" t="s">
        <v>19</v>
      </c>
      <c r="E9215" t="s">
        <v>19</v>
      </c>
      <c r="F9215" t="s">
        <v>4215</v>
      </c>
      <c r="G9215" s="5">
        <v>1</v>
      </c>
    </row>
    <row r="9216" spans="1:7" x14ac:dyDescent="0.25">
      <c r="A9216">
        <v>68.599999999999994</v>
      </c>
      <c r="B9216" t="s">
        <v>15525</v>
      </c>
      <c r="C9216" t="s">
        <v>9633</v>
      </c>
      <c r="D9216" t="s">
        <v>2969</v>
      </c>
      <c r="E9216" t="s">
        <v>2969</v>
      </c>
      <c r="F9216" t="s">
        <v>2970</v>
      </c>
      <c r="G9216" s="5">
        <v>1</v>
      </c>
    </row>
    <row r="9217" spans="1:7" x14ac:dyDescent="0.25">
      <c r="A9217">
        <v>68.599999999999994</v>
      </c>
      <c r="B9217" t="s">
        <v>2381</v>
      </c>
      <c r="C9217" t="s">
        <v>10247</v>
      </c>
      <c r="D9217" t="s">
        <v>15526</v>
      </c>
      <c r="E9217" t="s">
        <v>4386</v>
      </c>
      <c r="F9217" t="s">
        <v>4387</v>
      </c>
      <c r="G9217" s="5">
        <v>1</v>
      </c>
    </row>
    <row r="9218" spans="1:7" x14ac:dyDescent="0.25">
      <c r="A9218">
        <v>68.599999999999994</v>
      </c>
      <c r="B9218" t="s">
        <v>2186</v>
      </c>
      <c r="C9218" t="s">
        <v>9695</v>
      </c>
      <c r="D9218" t="s">
        <v>11184</v>
      </c>
      <c r="E9218" t="s">
        <v>2810</v>
      </c>
      <c r="F9218" t="s">
        <v>2811</v>
      </c>
      <c r="G9218" s="5">
        <v>1</v>
      </c>
    </row>
    <row r="9219" spans="1:7" x14ac:dyDescent="0.25">
      <c r="A9219">
        <v>68.599999999999994</v>
      </c>
      <c r="B9219" t="s">
        <v>2259</v>
      </c>
      <c r="C9219" t="s">
        <v>9637</v>
      </c>
      <c r="D9219" t="s">
        <v>15200</v>
      </c>
      <c r="E9219" t="s">
        <v>16577</v>
      </c>
      <c r="F9219" t="s">
        <v>16578</v>
      </c>
      <c r="G9219" s="5">
        <v>1</v>
      </c>
    </row>
    <row r="9220" spans="1:7" x14ac:dyDescent="0.25">
      <c r="A9220">
        <v>68.599999999999994</v>
      </c>
      <c r="B9220" t="s">
        <v>9700</v>
      </c>
      <c r="C9220" t="s">
        <v>9653</v>
      </c>
      <c r="D9220" t="s">
        <v>32</v>
      </c>
      <c r="E9220" t="s">
        <v>32</v>
      </c>
      <c r="F9220" t="s">
        <v>9624</v>
      </c>
      <c r="G9220" s="5">
        <v>1</v>
      </c>
    </row>
    <row r="9221" spans="1:7" x14ac:dyDescent="0.25">
      <c r="A9221">
        <v>68.599999999999994</v>
      </c>
      <c r="B9221" t="s">
        <v>12125</v>
      </c>
      <c r="C9221" t="s">
        <v>9633</v>
      </c>
      <c r="D9221" t="s">
        <v>1063</v>
      </c>
      <c r="E9221" t="s">
        <v>1063</v>
      </c>
      <c r="F9221" t="s">
        <v>6765</v>
      </c>
      <c r="G9221" s="5">
        <v>1</v>
      </c>
    </row>
    <row r="9222" spans="1:7" x14ac:dyDescent="0.25">
      <c r="A9222">
        <v>68.599999999999994</v>
      </c>
      <c r="B9222" t="s">
        <v>9706</v>
      </c>
      <c r="C9222" t="s">
        <v>9643</v>
      </c>
      <c r="D9222" t="s">
        <v>9707</v>
      </c>
      <c r="E9222" t="s">
        <v>5685</v>
      </c>
      <c r="F9222" t="s">
        <v>5686</v>
      </c>
      <c r="G9222" s="5">
        <v>1</v>
      </c>
    </row>
    <row r="9223" spans="1:7" x14ac:dyDescent="0.25">
      <c r="A9223">
        <v>68.599999999999994</v>
      </c>
      <c r="B9223" t="s">
        <v>10246</v>
      </c>
      <c r="C9223" t="s">
        <v>9695</v>
      </c>
      <c r="D9223" t="s">
        <v>15527</v>
      </c>
      <c r="E9223" t="s">
        <v>4482</v>
      </c>
      <c r="F9223" t="s">
        <v>4483</v>
      </c>
      <c r="G9223" s="5">
        <v>1</v>
      </c>
    </row>
    <row r="9224" spans="1:7" x14ac:dyDescent="0.25">
      <c r="A9224">
        <v>68.599999999999994</v>
      </c>
      <c r="B9224" t="s">
        <v>9652</v>
      </c>
      <c r="C9224" t="s">
        <v>9653</v>
      </c>
      <c r="D9224" t="s">
        <v>9</v>
      </c>
      <c r="E9224" t="s">
        <v>9</v>
      </c>
      <c r="F9224" t="s">
        <v>3214</v>
      </c>
      <c r="G9224" s="5">
        <v>1</v>
      </c>
    </row>
    <row r="9225" spans="1:7" x14ac:dyDescent="0.25">
      <c r="A9225">
        <v>68.599999999999994</v>
      </c>
      <c r="B9225" t="s">
        <v>10165</v>
      </c>
      <c r="C9225" t="s">
        <v>9839</v>
      </c>
      <c r="D9225" t="s">
        <v>249</v>
      </c>
      <c r="E9225" t="s">
        <v>4642</v>
      </c>
      <c r="F9225" t="s">
        <v>4643</v>
      </c>
      <c r="G9225" s="5">
        <v>1</v>
      </c>
    </row>
    <row r="9226" spans="1:7" x14ac:dyDescent="0.25">
      <c r="A9226">
        <v>68.599999999999994</v>
      </c>
      <c r="B9226" t="s">
        <v>9832</v>
      </c>
      <c r="C9226" t="s">
        <v>9713</v>
      </c>
      <c r="D9226" t="s">
        <v>95</v>
      </c>
      <c r="E9226" t="s">
        <v>95</v>
      </c>
      <c r="F9226" t="s">
        <v>2787</v>
      </c>
      <c r="G9226" s="5">
        <v>1</v>
      </c>
    </row>
    <row r="9227" spans="1:7" x14ac:dyDescent="0.25">
      <c r="A9227">
        <v>68.599999999999994</v>
      </c>
      <c r="B9227" t="s">
        <v>2382</v>
      </c>
      <c r="C9227" t="s">
        <v>9815</v>
      </c>
      <c r="D9227" t="s">
        <v>15528</v>
      </c>
      <c r="E9227" t="s">
        <v>3730</v>
      </c>
      <c r="F9227" t="s">
        <v>3731</v>
      </c>
      <c r="G9227" s="5">
        <v>1</v>
      </c>
    </row>
    <row r="9228" spans="1:7" x14ac:dyDescent="0.25">
      <c r="A9228">
        <v>68.599999999999994</v>
      </c>
      <c r="B9228" t="s">
        <v>9639</v>
      </c>
      <c r="C9228" t="s">
        <v>9714</v>
      </c>
      <c r="D9228" t="s">
        <v>10556</v>
      </c>
      <c r="E9228" t="s">
        <v>5819</v>
      </c>
      <c r="F9228" t="s">
        <v>5820</v>
      </c>
      <c r="G9228" s="5">
        <v>1</v>
      </c>
    </row>
    <row r="9229" spans="1:7" x14ac:dyDescent="0.25">
      <c r="A9229">
        <v>68.599999999999994</v>
      </c>
      <c r="B9229" t="s">
        <v>11587</v>
      </c>
      <c r="C9229" t="s">
        <v>15529</v>
      </c>
      <c r="D9229" t="s">
        <v>15530</v>
      </c>
      <c r="E9229" t="s">
        <v>6465</v>
      </c>
      <c r="F9229" t="s">
        <v>6466</v>
      </c>
      <c r="G9229" s="5">
        <v>1</v>
      </c>
    </row>
    <row r="9230" spans="1:7" x14ac:dyDescent="0.25">
      <c r="A9230">
        <v>68.599999999999994</v>
      </c>
      <c r="B9230" t="s">
        <v>2383</v>
      </c>
      <c r="C9230" t="s">
        <v>12084</v>
      </c>
      <c r="D9230" t="s">
        <v>15531</v>
      </c>
      <c r="E9230" t="s">
        <v>4727</v>
      </c>
      <c r="F9230" t="s">
        <v>4728</v>
      </c>
      <c r="G9230" s="5">
        <v>1</v>
      </c>
    </row>
    <row r="9231" spans="1:7" x14ac:dyDescent="0.25">
      <c r="A9231">
        <v>68.7</v>
      </c>
      <c r="B9231" t="s">
        <v>9669</v>
      </c>
      <c r="C9231" t="s">
        <v>9633</v>
      </c>
      <c r="D9231" t="s">
        <v>5828</v>
      </c>
      <c r="E9231" t="s">
        <v>18</v>
      </c>
      <c r="F9231" t="s">
        <v>5826</v>
      </c>
      <c r="G9231" s="5">
        <v>1</v>
      </c>
    </row>
    <row r="9232" spans="1:7" x14ac:dyDescent="0.25">
      <c r="A9232">
        <v>68.7</v>
      </c>
      <c r="B9232" t="s">
        <v>15038</v>
      </c>
      <c r="C9232" t="s">
        <v>9806</v>
      </c>
      <c r="D9232" t="s">
        <v>15039</v>
      </c>
      <c r="E9232" t="s">
        <v>7083</v>
      </c>
      <c r="F9232" t="s">
        <v>7084</v>
      </c>
      <c r="G9232" s="5">
        <v>1</v>
      </c>
    </row>
    <row r="9233" spans="1:7" x14ac:dyDescent="0.25">
      <c r="A9233">
        <v>68.7</v>
      </c>
      <c r="B9233" t="s">
        <v>9905</v>
      </c>
      <c r="C9233" t="s">
        <v>9633</v>
      </c>
      <c r="D9233" t="s">
        <v>6709</v>
      </c>
      <c r="E9233" t="s">
        <v>6709</v>
      </c>
      <c r="F9233" t="s">
        <v>6710</v>
      </c>
      <c r="G9233" s="5">
        <v>1</v>
      </c>
    </row>
    <row r="9234" spans="1:7" x14ac:dyDescent="0.25">
      <c r="A9234">
        <v>68.7</v>
      </c>
      <c r="B9234" t="s">
        <v>9735</v>
      </c>
      <c r="C9234" t="s">
        <v>9643</v>
      </c>
      <c r="D9234" t="s">
        <v>9736</v>
      </c>
      <c r="E9234" t="s">
        <v>5325</v>
      </c>
      <c r="F9234" t="s">
        <v>5326</v>
      </c>
      <c r="G9234" s="5">
        <v>1</v>
      </c>
    </row>
    <row r="9235" spans="1:7" x14ac:dyDescent="0.25">
      <c r="A9235">
        <v>68.7</v>
      </c>
      <c r="B9235" t="s">
        <v>15532</v>
      </c>
      <c r="C9235" t="s">
        <v>9653</v>
      </c>
      <c r="D9235" t="s">
        <v>15533</v>
      </c>
      <c r="E9235" t="s">
        <v>8368</v>
      </c>
      <c r="F9235" t="s">
        <v>8369</v>
      </c>
      <c r="G9235" s="5">
        <v>1</v>
      </c>
    </row>
    <row r="9236" spans="1:7" x14ac:dyDescent="0.25">
      <c r="A9236">
        <v>68.7</v>
      </c>
      <c r="B9236" t="s">
        <v>15534</v>
      </c>
      <c r="C9236" t="s">
        <v>9815</v>
      </c>
      <c r="D9236" t="s">
        <v>15535</v>
      </c>
      <c r="E9236" t="s">
        <v>6538</v>
      </c>
      <c r="F9236" t="s">
        <v>6539</v>
      </c>
      <c r="G9236" s="5">
        <v>1</v>
      </c>
    </row>
    <row r="9237" spans="1:7" x14ac:dyDescent="0.25">
      <c r="A9237">
        <v>68.7</v>
      </c>
      <c r="B9237" t="s">
        <v>10631</v>
      </c>
      <c r="C9237" t="s">
        <v>10121</v>
      </c>
      <c r="D9237" t="s">
        <v>15536</v>
      </c>
      <c r="E9237" t="s">
        <v>9334</v>
      </c>
      <c r="F9237" t="s">
        <v>9335</v>
      </c>
      <c r="G9237" s="5">
        <v>1</v>
      </c>
    </row>
    <row r="9238" spans="1:7" x14ac:dyDescent="0.25">
      <c r="A9238">
        <v>68.7</v>
      </c>
      <c r="B9238" t="s">
        <v>10631</v>
      </c>
      <c r="C9238" t="s">
        <v>10121</v>
      </c>
      <c r="D9238" t="s">
        <v>15536</v>
      </c>
      <c r="E9238" t="s">
        <v>9337</v>
      </c>
      <c r="F9238" t="s">
        <v>9338</v>
      </c>
      <c r="G9238" s="5">
        <v>1</v>
      </c>
    </row>
    <row r="9239" spans="1:7" x14ac:dyDescent="0.25">
      <c r="A9239">
        <v>68.7</v>
      </c>
      <c r="B9239" t="s">
        <v>15532</v>
      </c>
      <c r="C9239" t="s">
        <v>9653</v>
      </c>
      <c r="D9239" t="s">
        <v>15533</v>
      </c>
      <c r="E9239" t="s">
        <v>8368</v>
      </c>
      <c r="F9239" t="s">
        <v>8369</v>
      </c>
      <c r="G9239" s="5">
        <v>1</v>
      </c>
    </row>
    <row r="9240" spans="1:7" x14ac:dyDescent="0.25">
      <c r="A9240">
        <v>68.7</v>
      </c>
      <c r="B9240" t="s">
        <v>2382</v>
      </c>
      <c r="C9240" t="s">
        <v>9815</v>
      </c>
      <c r="D9240" t="s">
        <v>15528</v>
      </c>
      <c r="E9240" t="s">
        <v>3730</v>
      </c>
      <c r="F9240" t="s">
        <v>3731</v>
      </c>
      <c r="G9240" s="5">
        <v>1</v>
      </c>
    </row>
    <row r="9241" spans="1:7" x14ac:dyDescent="0.25">
      <c r="A9241">
        <v>68.7</v>
      </c>
      <c r="B9241" t="s">
        <v>15499</v>
      </c>
      <c r="C9241" t="s">
        <v>9780</v>
      </c>
      <c r="D9241" t="s">
        <v>15500</v>
      </c>
      <c r="E9241" t="s">
        <v>5512</v>
      </c>
      <c r="F9241" t="s">
        <v>5513</v>
      </c>
      <c r="G9241" s="5">
        <v>1</v>
      </c>
    </row>
    <row r="9242" spans="1:7" x14ac:dyDescent="0.25">
      <c r="A9242">
        <v>68.7</v>
      </c>
      <c r="B9242" t="s">
        <v>9440</v>
      </c>
      <c r="C9242" t="s">
        <v>9965</v>
      </c>
      <c r="D9242" t="s">
        <v>15537</v>
      </c>
      <c r="E9242" t="s">
        <v>4391</v>
      </c>
      <c r="F9242" t="s">
        <v>4392</v>
      </c>
      <c r="G9242" s="5">
        <v>1</v>
      </c>
    </row>
    <row r="9243" spans="1:7" x14ac:dyDescent="0.25">
      <c r="A9243">
        <v>68.7</v>
      </c>
      <c r="B9243" t="s">
        <v>10662</v>
      </c>
      <c r="C9243" t="s">
        <v>9633</v>
      </c>
      <c r="D9243" t="s">
        <v>10663</v>
      </c>
      <c r="E9243" t="s">
        <v>9104</v>
      </c>
      <c r="F9243" t="s">
        <v>9105</v>
      </c>
      <c r="G9243" s="5">
        <v>1</v>
      </c>
    </row>
    <row r="9244" spans="1:7" x14ac:dyDescent="0.25">
      <c r="A9244">
        <v>68.7</v>
      </c>
      <c r="B9244" t="s">
        <v>12941</v>
      </c>
      <c r="C9244" t="s">
        <v>9635</v>
      </c>
      <c r="D9244" t="s">
        <v>12942</v>
      </c>
      <c r="E9244" t="s">
        <v>5657</v>
      </c>
      <c r="F9244" t="s">
        <v>5658</v>
      </c>
      <c r="G9244" s="5">
        <v>1</v>
      </c>
    </row>
    <row r="9245" spans="1:7" x14ac:dyDescent="0.25">
      <c r="A9245">
        <v>68.7</v>
      </c>
      <c r="B9245" t="s">
        <v>9642</v>
      </c>
      <c r="C9245" t="s">
        <v>9643</v>
      </c>
      <c r="D9245" t="s">
        <v>9644</v>
      </c>
      <c r="E9245" t="s">
        <v>8613</v>
      </c>
      <c r="F9245" t="s">
        <v>8614</v>
      </c>
      <c r="G9245" s="5">
        <v>1</v>
      </c>
    </row>
    <row r="9246" spans="1:7" x14ac:dyDescent="0.25">
      <c r="A9246">
        <v>68.7</v>
      </c>
      <c r="B9246" t="s">
        <v>346</v>
      </c>
      <c r="C9246" t="s">
        <v>9633</v>
      </c>
      <c r="D9246" t="s">
        <v>10566</v>
      </c>
      <c r="E9246" t="s">
        <v>5473</v>
      </c>
      <c r="F9246" t="s">
        <v>5474</v>
      </c>
      <c r="G9246" s="5">
        <v>1</v>
      </c>
    </row>
    <row r="9247" spans="1:7" x14ac:dyDescent="0.25">
      <c r="A9247">
        <v>68.7</v>
      </c>
      <c r="B9247" t="s">
        <v>15538</v>
      </c>
      <c r="C9247" t="s">
        <v>9637</v>
      </c>
      <c r="D9247" t="s">
        <v>15539</v>
      </c>
      <c r="E9247" t="s">
        <v>8667</v>
      </c>
      <c r="F9247" t="s">
        <v>8668</v>
      </c>
      <c r="G9247" s="5">
        <v>1</v>
      </c>
    </row>
    <row r="9248" spans="1:7" x14ac:dyDescent="0.25">
      <c r="A9248">
        <v>68.7</v>
      </c>
      <c r="B9248" t="s">
        <v>9642</v>
      </c>
      <c r="C9248" t="s">
        <v>9643</v>
      </c>
      <c r="D9248" t="s">
        <v>9644</v>
      </c>
      <c r="E9248" t="s">
        <v>8613</v>
      </c>
      <c r="F9248" t="s">
        <v>8614</v>
      </c>
      <c r="G9248" s="5">
        <v>1</v>
      </c>
    </row>
    <row r="9249" spans="1:7" x14ac:dyDescent="0.25">
      <c r="A9249">
        <v>68.7</v>
      </c>
      <c r="B9249" t="s">
        <v>346</v>
      </c>
      <c r="C9249" t="s">
        <v>9633</v>
      </c>
      <c r="D9249" t="s">
        <v>10566</v>
      </c>
      <c r="E9249" t="s">
        <v>5473</v>
      </c>
      <c r="F9249" t="s">
        <v>5474</v>
      </c>
      <c r="G9249" s="5">
        <v>1</v>
      </c>
    </row>
    <row r="9250" spans="1:7" x14ac:dyDescent="0.25">
      <c r="A9250">
        <v>68.7</v>
      </c>
      <c r="B9250" t="s">
        <v>11719</v>
      </c>
      <c r="C9250" t="s">
        <v>9637</v>
      </c>
      <c r="D9250" t="s">
        <v>13192</v>
      </c>
      <c r="E9250" t="s">
        <v>4091</v>
      </c>
      <c r="F9250" t="s">
        <v>4092</v>
      </c>
      <c r="G9250" s="5">
        <v>1</v>
      </c>
    </row>
    <row r="9251" spans="1:7" x14ac:dyDescent="0.25">
      <c r="A9251">
        <v>68.7</v>
      </c>
      <c r="B9251" t="s">
        <v>346</v>
      </c>
      <c r="C9251" t="s">
        <v>9633</v>
      </c>
      <c r="D9251" t="s">
        <v>10566</v>
      </c>
      <c r="E9251" t="s">
        <v>5473</v>
      </c>
      <c r="F9251" t="s">
        <v>5474</v>
      </c>
      <c r="G9251" s="5">
        <v>1</v>
      </c>
    </row>
    <row r="9252" spans="1:7" x14ac:dyDescent="0.25">
      <c r="A9252">
        <v>68.7</v>
      </c>
      <c r="B9252" t="s">
        <v>11721</v>
      </c>
      <c r="C9252" t="s">
        <v>9637</v>
      </c>
      <c r="D9252" t="s">
        <v>912</v>
      </c>
      <c r="E9252" t="s">
        <v>7292</v>
      </c>
      <c r="F9252" t="s">
        <v>7293</v>
      </c>
      <c r="G9252" s="5">
        <v>1</v>
      </c>
    </row>
    <row r="9253" spans="1:7" x14ac:dyDescent="0.25">
      <c r="A9253">
        <v>68.7</v>
      </c>
      <c r="B9253" t="s">
        <v>9760</v>
      </c>
      <c r="C9253" t="s">
        <v>9647</v>
      </c>
      <c r="D9253" t="s">
        <v>60</v>
      </c>
      <c r="E9253" t="s">
        <v>6868</v>
      </c>
      <c r="F9253" t="s">
        <v>6869</v>
      </c>
      <c r="G9253" s="5">
        <v>1</v>
      </c>
    </row>
    <row r="9254" spans="1:7" x14ac:dyDescent="0.25">
      <c r="A9254">
        <v>68.7</v>
      </c>
      <c r="B9254" t="s">
        <v>15540</v>
      </c>
      <c r="C9254" t="s">
        <v>9650</v>
      </c>
      <c r="D9254" t="s">
        <v>15541</v>
      </c>
      <c r="E9254" t="s">
        <v>6564</v>
      </c>
      <c r="F9254" t="s">
        <v>6565</v>
      </c>
      <c r="G9254" s="5">
        <v>1</v>
      </c>
    </row>
    <row r="9255" spans="1:7" x14ac:dyDescent="0.25">
      <c r="A9255">
        <v>68.7</v>
      </c>
      <c r="B9255" t="s">
        <v>15542</v>
      </c>
      <c r="C9255" t="s">
        <v>9831</v>
      </c>
      <c r="D9255" t="s">
        <v>2389</v>
      </c>
      <c r="E9255" t="s">
        <v>6241</v>
      </c>
      <c r="F9255" t="s">
        <v>6242</v>
      </c>
      <c r="G9255" s="5">
        <v>1</v>
      </c>
    </row>
    <row r="9256" spans="1:7" x14ac:dyDescent="0.25">
      <c r="A9256">
        <v>68.8</v>
      </c>
      <c r="B9256" t="s">
        <v>117</v>
      </c>
      <c r="C9256" t="s">
        <v>9967</v>
      </c>
      <c r="D9256" t="s">
        <v>117</v>
      </c>
      <c r="E9256" t="s">
        <v>4583</v>
      </c>
      <c r="F9256">
        <v>2</v>
      </c>
      <c r="G9256" s="5">
        <v>1</v>
      </c>
    </row>
    <row r="9257" spans="1:7" x14ac:dyDescent="0.25">
      <c r="A9257">
        <v>68.8</v>
      </c>
      <c r="B9257" t="s">
        <v>10659</v>
      </c>
      <c r="C9257" t="s">
        <v>9633</v>
      </c>
      <c r="D9257" t="s">
        <v>459</v>
      </c>
      <c r="E9257" t="s">
        <v>459</v>
      </c>
      <c r="F9257" t="s">
        <v>8701</v>
      </c>
      <c r="G9257" s="5">
        <v>1</v>
      </c>
    </row>
    <row r="9258" spans="1:7" x14ac:dyDescent="0.25">
      <c r="A9258">
        <v>68.8</v>
      </c>
      <c r="B9258" t="s">
        <v>15543</v>
      </c>
      <c r="C9258" t="s">
        <v>10174</v>
      </c>
      <c r="D9258" t="s">
        <v>15544</v>
      </c>
      <c r="E9258" t="s">
        <v>9307</v>
      </c>
      <c r="F9258" t="s">
        <v>9308</v>
      </c>
      <c r="G9258" s="5">
        <v>1</v>
      </c>
    </row>
    <row r="9259" spans="1:7" x14ac:dyDescent="0.25">
      <c r="A9259">
        <v>68.8</v>
      </c>
      <c r="B9259" t="s">
        <v>9735</v>
      </c>
      <c r="C9259" t="s">
        <v>9643</v>
      </c>
      <c r="D9259" t="s">
        <v>9736</v>
      </c>
      <c r="E9259" t="s">
        <v>5325</v>
      </c>
      <c r="F9259" t="s">
        <v>5326</v>
      </c>
      <c r="G9259" s="5">
        <v>1</v>
      </c>
    </row>
    <row r="9260" spans="1:7" x14ac:dyDescent="0.25">
      <c r="A9260">
        <v>68.8</v>
      </c>
      <c r="B9260" t="s">
        <v>9843</v>
      </c>
      <c r="C9260" t="s">
        <v>10539</v>
      </c>
      <c r="D9260" t="s">
        <v>9858</v>
      </c>
      <c r="E9260" t="s">
        <v>7775</v>
      </c>
      <c r="F9260" t="s">
        <v>7776</v>
      </c>
      <c r="G9260" s="5">
        <v>1</v>
      </c>
    </row>
    <row r="9261" spans="1:7" x14ac:dyDescent="0.25">
      <c r="A9261">
        <v>68.8</v>
      </c>
      <c r="B9261" t="s">
        <v>10409</v>
      </c>
      <c r="C9261" t="s">
        <v>9653</v>
      </c>
      <c r="D9261" t="s">
        <v>8316</v>
      </c>
      <c r="E9261" t="s">
        <v>8316</v>
      </c>
      <c r="F9261" t="s">
        <v>8317</v>
      </c>
      <c r="G9261" s="5">
        <v>1</v>
      </c>
    </row>
    <row r="9262" spans="1:7" x14ac:dyDescent="0.25">
      <c r="A9262">
        <v>68.8</v>
      </c>
      <c r="B9262" t="s">
        <v>9905</v>
      </c>
      <c r="C9262" t="s">
        <v>9633</v>
      </c>
      <c r="D9262" t="s">
        <v>6709</v>
      </c>
      <c r="E9262" t="s">
        <v>6709</v>
      </c>
      <c r="F9262" t="s">
        <v>6710</v>
      </c>
      <c r="G9262" s="5">
        <v>1</v>
      </c>
    </row>
    <row r="9263" spans="1:7" x14ac:dyDescent="0.25">
      <c r="A9263">
        <v>68.8</v>
      </c>
      <c r="B9263" t="s">
        <v>9735</v>
      </c>
      <c r="C9263" t="s">
        <v>10083</v>
      </c>
      <c r="D9263" t="s">
        <v>12708</v>
      </c>
      <c r="E9263" t="s">
        <v>5325</v>
      </c>
      <c r="F9263" t="s">
        <v>5326</v>
      </c>
      <c r="G9263" s="5">
        <v>1</v>
      </c>
    </row>
    <row r="9264" spans="1:7" x14ac:dyDescent="0.25">
      <c r="A9264">
        <v>68.8</v>
      </c>
      <c r="B9264" t="s">
        <v>9642</v>
      </c>
      <c r="C9264" t="s">
        <v>10083</v>
      </c>
      <c r="D9264" t="s">
        <v>10253</v>
      </c>
      <c r="E9264" t="s">
        <v>8613</v>
      </c>
      <c r="F9264" t="s">
        <v>8614</v>
      </c>
      <c r="G9264" s="5">
        <v>1</v>
      </c>
    </row>
    <row r="9265" spans="1:7" x14ac:dyDescent="0.25">
      <c r="A9265">
        <v>68.8</v>
      </c>
      <c r="B9265" t="s">
        <v>9760</v>
      </c>
      <c r="C9265" t="s">
        <v>10872</v>
      </c>
      <c r="D9265" t="s">
        <v>9762</v>
      </c>
      <c r="E9265" t="s">
        <v>6868</v>
      </c>
      <c r="F9265" t="s">
        <v>6869</v>
      </c>
      <c r="G9265" s="5">
        <v>1</v>
      </c>
    </row>
    <row r="9266" spans="1:7" x14ac:dyDescent="0.25">
      <c r="A9266">
        <v>68.8</v>
      </c>
      <c r="B9266" t="s">
        <v>12080</v>
      </c>
      <c r="C9266" t="s">
        <v>10292</v>
      </c>
      <c r="D9266" t="s">
        <v>12081</v>
      </c>
      <c r="E9266" t="s">
        <v>6756</v>
      </c>
      <c r="F9266" t="s">
        <v>6757</v>
      </c>
      <c r="G9266" s="5">
        <v>1</v>
      </c>
    </row>
    <row r="9267" spans="1:7" x14ac:dyDescent="0.25">
      <c r="A9267">
        <v>68.8</v>
      </c>
      <c r="B9267" t="s">
        <v>2391</v>
      </c>
      <c r="C9267" t="s">
        <v>9635</v>
      </c>
      <c r="D9267" t="s">
        <v>15545</v>
      </c>
      <c r="E9267" t="s">
        <v>7997</v>
      </c>
      <c r="F9267" t="s">
        <v>7998</v>
      </c>
      <c r="G9267" s="5">
        <v>1</v>
      </c>
    </row>
    <row r="9268" spans="1:7" x14ac:dyDescent="0.25">
      <c r="A9268">
        <v>68.8</v>
      </c>
      <c r="B9268" t="s">
        <v>9642</v>
      </c>
      <c r="C9268" t="s">
        <v>9643</v>
      </c>
      <c r="D9268" t="s">
        <v>9644</v>
      </c>
      <c r="E9268" t="s">
        <v>8613</v>
      </c>
      <c r="F9268" t="s">
        <v>8614</v>
      </c>
      <c r="G9268" s="5">
        <v>1</v>
      </c>
    </row>
    <row r="9269" spans="1:7" x14ac:dyDescent="0.25">
      <c r="A9269">
        <v>68.8</v>
      </c>
      <c r="B9269" t="s">
        <v>9700</v>
      </c>
      <c r="C9269" t="s">
        <v>9653</v>
      </c>
      <c r="D9269" t="s">
        <v>32</v>
      </c>
      <c r="E9269" t="s">
        <v>32</v>
      </c>
      <c r="F9269" t="s">
        <v>9624</v>
      </c>
      <c r="G9269" s="5">
        <v>1</v>
      </c>
    </row>
    <row r="9270" spans="1:7" x14ac:dyDescent="0.25">
      <c r="A9270">
        <v>68.8</v>
      </c>
      <c r="B9270" t="s">
        <v>15546</v>
      </c>
      <c r="C9270" t="s">
        <v>9643</v>
      </c>
      <c r="D9270" t="s">
        <v>15547</v>
      </c>
      <c r="E9270" t="s">
        <v>8489</v>
      </c>
      <c r="F9270" t="s">
        <v>8490</v>
      </c>
      <c r="G9270" s="5">
        <v>1</v>
      </c>
    </row>
    <row r="9271" spans="1:7" x14ac:dyDescent="0.25">
      <c r="A9271">
        <v>68.8</v>
      </c>
      <c r="B9271" t="s">
        <v>9881</v>
      </c>
      <c r="C9271" t="s">
        <v>9653</v>
      </c>
      <c r="D9271" t="s">
        <v>116</v>
      </c>
      <c r="E9271" t="s">
        <v>116</v>
      </c>
      <c r="F9271" t="s">
        <v>6584</v>
      </c>
      <c r="G9271" s="5">
        <v>1</v>
      </c>
    </row>
    <row r="9272" spans="1:7" x14ac:dyDescent="0.25">
      <c r="A9272">
        <v>68.8</v>
      </c>
      <c r="B9272" t="s">
        <v>11530</v>
      </c>
      <c r="C9272" t="s">
        <v>9653</v>
      </c>
      <c r="D9272" t="s">
        <v>830</v>
      </c>
      <c r="E9272" t="s">
        <v>830</v>
      </c>
      <c r="F9272" t="s">
        <v>7778</v>
      </c>
      <c r="G9272" s="5">
        <v>1</v>
      </c>
    </row>
    <row r="9273" spans="1:7" x14ac:dyDescent="0.25">
      <c r="A9273">
        <v>68.8</v>
      </c>
      <c r="B9273" t="s">
        <v>2393</v>
      </c>
      <c r="C9273" t="s">
        <v>9637</v>
      </c>
      <c r="D9273" t="s">
        <v>15548</v>
      </c>
      <c r="E9273" t="s">
        <v>8508</v>
      </c>
      <c r="F9273" t="s">
        <v>8509</v>
      </c>
      <c r="G9273" s="5">
        <v>1</v>
      </c>
    </row>
    <row r="9274" spans="1:7" x14ac:dyDescent="0.25">
      <c r="A9274">
        <v>68.8</v>
      </c>
      <c r="B9274" t="s">
        <v>9642</v>
      </c>
      <c r="C9274" t="s">
        <v>9643</v>
      </c>
      <c r="D9274" t="s">
        <v>9644</v>
      </c>
      <c r="E9274" t="s">
        <v>8613</v>
      </c>
      <c r="F9274" t="s">
        <v>8614</v>
      </c>
      <c r="G9274" s="5">
        <v>1</v>
      </c>
    </row>
    <row r="9275" spans="1:7" x14ac:dyDescent="0.25">
      <c r="A9275">
        <v>68.8</v>
      </c>
      <c r="B9275" t="s">
        <v>9905</v>
      </c>
      <c r="C9275" t="s">
        <v>9633</v>
      </c>
      <c r="D9275" t="s">
        <v>6709</v>
      </c>
      <c r="E9275" t="s">
        <v>6709</v>
      </c>
      <c r="F9275" t="s">
        <v>6710</v>
      </c>
      <c r="G9275" s="5">
        <v>1</v>
      </c>
    </row>
    <row r="9276" spans="1:7" x14ac:dyDescent="0.25">
      <c r="A9276">
        <v>68.8</v>
      </c>
      <c r="B9276" t="s">
        <v>12483</v>
      </c>
      <c r="C9276" t="s">
        <v>10168</v>
      </c>
      <c r="D9276" t="s">
        <v>15549</v>
      </c>
      <c r="E9276" t="s">
        <v>4237</v>
      </c>
      <c r="F9276" t="s">
        <v>4238</v>
      </c>
      <c r="G9276" s="5">
        <v>1</v>
      </c>
    </row>
    <row r="9277" spans="1:7" x14ac:dyDescent="0.25">
      <c r="A9277">
        <v>68.8</v>
      </c>
      <c r="B9277" t="s">
        <v>11803</v>
      </c>
      <c r="C9277" t="s">
        <v>9633</v>
      </c>
      <c r="D9277" t="s">
        <v>11804</v>
      </c>
      <c r="E9277" t="s">
        <v>8333</v>
      </c>
      <c r="F9277" t="s">
        <v>8334</v>
      </c>
      <c r="G9277" s="5">
        <v>1</v>
      </c>
    </row>
    <row r="9278" spans="1:7" x14ac:dyDescent="0.25">
      <c r="A9278">
        <v>68.8</v>
      </c>
      <c r="B9278" t="s">
        <v>10315</v>
      </c>
      <c r="C9278" t="s">
        <v>9645</v>
      </c>
      <c r="D9278" t="s">
        <v>314</v>
      </c>
      <c r="E9278" t="s">
        <v>9156</v>
      </c>
      <c r="F9278" t="s">
        <v>9157</v>
      </c>
      <c r="G9278" s="5">
        <v>1</v>
      </c>
    </row>
    <row r="9279" spans="1:7" x14ac:dyDescent="0.25">
      <c r="A9279">
        <v>68.8</v>
      </c>
      <c r="B9279" t="s">
        <v>10315</v>
      </c>
      <c r="C9279" t="s">
        <v>9645</v>
      </c>
      <c r="D9279" t="s">
        <v>314</v>
      </c>
      <c r="E9279" t="s">
        <v>9159</v>
      </c>
      <c r="F9279" t="s">
        <v>9160</v>
      </c>
      <c r="G9279" s="5">
        <v>1</v>
      </c>
    </row>
    <row r="9280" spans="1:7" x14ac:dyDescent="0.25">
      <c r="A9280">
        <v>68.8</v>
      </c>
      <c r="B9280" t="s">
        <v>11414</v>
      </c>
      <c r="C9280" t="s">
        <v>9643</v>
      </c>
      <c r="D9280" t="s">
        <v>15550</v>
      </c>
      <c r="E9280" t="s">
        <v>8431</v>
      </c>
      <c r="F9280" t="s">
        <v>5779</v>
      </c>
      <c r="G9280" s="5">
        <v>1</v>
      </c>
    </row>
    <row r="9281" spans="1:7" x14ac:dyDescent="0.25">
      <c r="A9281">
        <v>68.8</v>
      </c>
      <c r="B9281" t="s">
        <v>11855</v>
      </c>
      <c r="C9281" t="s">
        <v>9633</v>
      </c>
      <c r="D9281" t="s">
        <v>5475</v>
      </c>
      <c r="E9281" t="s">
        <v>5475</v>
      </c>
      <c r="F9281" t="s">
        <v>5476</v>
      </c>
      <c r="G9281" s="5">
        <v>1</v>
      </c>
    </row>
    <row r="9282" spans="1:7" x14ac:dyDescent="0.25">
      <c r="A9282">
        <v>68.8</v>
      </c>
      <c r="B9282" t="s">
        <v>11189</v>
      </c>
      <c r="C9282" t="s">
        <v>9633</v>
      </c>
      <c r="D9282" t="s">
        <v>678</v>
      </c>
      <c r="E9282" t="s">
        <v>6681</v>
      </c>
      <c r="F9282" t="s">
        <v>6682</v>
      </c>
      <c r="G9282" s="5">
        <v>1</v>
      </c>
    </row>
    <row r="9283" spans="1:7" x14ac:dyDescent="0.25">
      <c r="A9283">
        <v>68.8</v>
      </c>
      <c r="B9283" t="s">
        <v>10624</v>
      </c>
      <c r="C9283" t="s">
        <v>9643</v>
      </c>
      <c r="D9283" t="s">
        <v>15551</v>
      </c>
      <c r="E9283" t="s">
        <v>8688</v>
      </c>
      <c r="F9283" t="s">
        <v>8689</v>
      </c>
      <c r="G9283" s="5">
        <v>1</v>
      </c>
    </row>
    <row r="9284" spans="1:7" x14ac:dyDescent="0.25">
      <c r="A9284">
        <v>68.8</v>
      </c>
      <c r="B9284" t="s">
        <v>10506</v>
      </c>
      <c r="C9284" t="s">
        <v>9633</v>
      </c>
      <c r="D9284" t="s">
        <v>399</v>
      </c>
      <c r="E9284" t="s">
        <v>399</v>
      </c>
      <c r="F9284" t="s">
        <v>9325</v>
      </c>
      <c r="G9284" s="5">
        <v>1</v>
      </c>
    </row>
    <row r="9285" spans="1:7" x14ac:dyDescent="0.25">
      <c r="A9285">
        <v>68.8</v>
      </c>
      <c r="B9285" t="s">
        <v>11207</v>
      </c>
      <c r="C9285" t="s">
        <v>9913</v>
      </c>
      <c r="D9285" t="s">
        <v>15552</v>
      </c>
      <c r="E9285" t="s">
        <v>6830</v>
      </c>
      <c r="F9285" t="s">
        <v>6831</v>
      </c>
      <c r="G9285" s="5">
        <v>1</v>
      </c>
    </row>
    <row r="9286" spans="1:7" x14ac:dyDescent="0.25">
      <c r="A9286">
        <v>68.8</v>
      </c>
      <c r="B9286" t="s">
        <v>12867</v>
      </c>
      <c r="C9286" t="s">
        <v>10114</v>
      </c>
      <c r="D9286" t="s">
        <v>12868</v>
      </c>
      <c r="E9286" t="s">
        <v>6516</v>
      </c>
      <c r="F9286" t="s">
        <v>6517</v>
      </c>
      <c r="G9286" s="5">
        <v>1</v>
      </c>
    </row>
    <row r="9287" spans="1:7" x14ac:dyDescent="0.25">
      <c r="A9287">
        <v>68.8</v>
      </c>
      <c r="B9287" t="s">
        <v>12570</v>
      </c>
      <c r="C9287" t="s">
        <v>9633</v>
      </c>
      <c r="D9287" t="s">
        <v>1250</v>
      </c>
      <c r="E9287" t="s">
        <v>1250</v>
      </c>
      <c r="F9287" t="s">
        <v>9018</v>
      </c>
      <c r="G9287" s="5">
        <v>1</v>
      </c>
    </row>
    <row r="9288" spans="1:7" x14ac:dyDescent="0.25">
      <c r="A9288">
        <v>68.8</v>
      </c>
      <c r="B9288" t="s">
        <v>9950</v>
      </c>
      <c r="C9288" t="s">
        <v>9714</v>
      </c>
      <c r="D9288" t="s">
        <v>11418</v>
      </c>
      <c r="E9288" t="s">
        <v>5496</v>
      </c>
      <c r="F9288" t="s">
        <v>5497</v>
      </c>
      <c r="G9288" s="5">
        <v>1</v>
      </c>
    </row>
    <row r="9289" spans="1:7" x14ac:dyDescent="0.25">
      <c r="A9289">
        <v>68.8</v>
      </c>
      <c r="B9289" t="s">
        <v>11557</v>
      </c>
      <c r="C9289" t="s">
        <v>10179</v>
      </c>
      <c r="D9289" t="s">
        <v>12983</v>
      </c>
      <c r="E9289" t="s">
        <v>4683</v>
      </c>
      <c r="F9289" t="s">
        <v>4684</v>
      </c>
      <c r="G9289" s="5">
        <v>1</v>
      </c>
    </row>
    <row r="9290" spans="1:7" x14ac:dyDescent="0.25">
      <c r="A9290">
        <v>68.8</v>
      </c>
      <c r="B9290" t="s">
        <v>15553</v>
      </c>
      <c r="C9290" t="s">
        <v>10044</v>
      </c>
      <c r="D9290" t="s">
        <v>15554</v>
      </c>
      <c r="E9290" t="s">
        <v>8882</v>
      </c>
      <c r="F9290" t="s">
        <v>8883</v>
      </c>
      <c r="G9290" s="5">
        <v>1</v>
      </c>
    </row>
    <row r="9291" spans="1:7" x14ac:dyDescent="0.25">
      <c r="A9291">
        <v>68.8</v>
      </c>
      <c r="B9291" t="s">
        <v>10882</v>
      </c>
      <c r="C9291" t="s">
        <v>9796</v>
      </c>
      <c r="D9291" t="s">
        <v>15555</v>
      </c>
      <c r="E9291" t="s">
        <v>4355</v>
      </c>
      <c r="F9291" t="s">
        <v>4356</v>
      </c>
      <c r="G9291" s="5">
        <v>1</v>
      </c>
    </row>
    <row r="9292" spans="1:7" x14ac:dyDescent="0.25">
      <c r="A9292">
        <v>69.099999999999994</v>
      </c>
      <c r="B9292" t="s">
        <v>9694</v>
      </c>
      <c r="C9292" t="s">
        <v>9695</v>
      </c>
      <c r="D9292" t="s">
        <v>9696</v>
      </c>
      <c r="E9292" t="s">
        <v>5742</v>
      </c>
      <c r="F9292" t="s">
        <v>5743</v>
      </c>
      <c r="G9292" s="5">
        <v>1</v>
      </c>
    </row>
    <row r="9293" spans="1:7" x14ac:dyDescent="0.25">
      <c r="A9293">
        <v>69.099999999999994</v>
      </c>
      <c r="B9293" t="s">
        <v>9937</v>
      </c>
      <c r="C9293" t="s">
        <v>9773</v>
      </c>
      <c r="D9293" t="s">
        <v>15556</v>
      </c>
      <c r="E9293" t="s">
        <v>6136</v>
      </c>
      <c r="F9293" t="s">
        <v>6137</v>
      </c>
      <c r="G9293" s="5">
        <v>1</v>
      </c>
    </row>
    <row r="9294" spans="1:7" x14ac:dyDescent="0.25">
      <c r="A9294">
        <v>69.099999999999994</v>
      </c>
      <c r="B9294" t="s">
        <v>15366</v>
      </c>
      <c r="C9294" t="s">
        <v>9645</v>
      </c>
      <c r="D9294" t="s">
        <v>2290</v>
      </c>
      <c r="E9294" t="s">
        <v>8151</v>
      </c>
      <c r="F9294" t="s">
        <v>8152</v>
      </c>
      <c r="G9294" s="5">
        <v>1</v>
      </c>
    </row>
    <row r="9295" spans="1:7" x14ac:dyDescent="0.25">
      <c r="A9295">
        <v>69.099999999999994</v>
      </c>
      <c r="B9295" t="s">
        <v>15366</v>
      </c>
      <c r="C9295" t="s">
        <v>9645</v>
      </c>
      <c r="D9295" t="s">
        <v>2290</v>
      </c>
      <c r="E9295" t="s">
        <v>8154</v>
      </c>
      <c r="F9295" t="s">
        <v>8155</v>
      </c>
      <c r="G9295" s="5">
        <v>1</v>
      </c>
    </row>
    <row r="9296" spans="1:7" x14ac:dyDescent="0.25">
      <c r="A9296">
        <v>69.099999999999994</v>
      </c>
      <c r="B9296" t="s">
        <v>9700</v>
      </c>
      <c r="C9296" t="s">
        <v>9653</v>
      </c>
      <c r="D9296" t="s">
        <v>32</v>
      </c>
      <c r="E9296" t="s">
        <v>32</v>
      </c>
      <c r="F9296" t="s">
        <v>9624</v>
      </c>
      <c r="G9296" s="5">
        <v>1</v>
      </c>
    </row>
    <row r="9297" spans="1:7" x14ac:dyDescent="0.25">
      <c r="A9297">
        <v>69.099999999999994</v>
      </c>
      <c r="B9297" t="s">
        <v>10803</v>
      </c>
      <c r="C9297" t="s">
        <v>9633</v>
      </c>
      <c r="D9297" t="s">
        <v>7316</v>
      </c>
      <c r="E9297" t="s">
        <v>7322</v>
      </c>
      <c r="F9297" t="s">
        <v>7323</v>
      </c>
      <c r="G9297" s="5">
        <v>1</v>
      </c>
    </row>
    <row r="9298" spans="1:7" x14ac:dyDescent="0.25">
      <c r="A9298">
        <v>69.099999999999994</v>
      </c>
      <c r="B9298" t="s">
        <v>9706</v>
      </c>
      <c r="C9298" t="s">
        <v>9643</v>
      </c>
      <c r="D9298" t="s">
        <v>9707</v>
      </c>
      <c r="E9298" t="s">
        <v>5685</v>
      </c>
      <c r="F9298" t="s">
        <v>5686</v>
      </c>
      <c r="G9298" s="5">
        <v>1</v>
      </c>
    </row>
    <row r="9299" spans="1:7" x14ac:dyDescent="0.25">
      <c r="A9299">
        <v>69.099999999999994</v>
      </c>
      <c r="B9299" t="s">
        <v>9905</v>
      </c>
      <c r="C9299" t="s">
        <v>9633</v>
      </c>
      <c r="D9299" t="s">
        <v>6709</v>
      </c>
      <c r="E9299" t="s">
        <v>6709</v>
      </c>
      <c r="F9299" t="s">
        <v>6710</v>
      </c>
      <c r="G9299" s="5">
        <v>1</v>
      </c>
    </row>
    <row r="9300" spans="1:7" x14ac:dyDescent="0.25">
      <c r="A9300">
        <v>69.099999999999994</v>
      </c>
      <c r="B9300" t="s">
        <v>9760</v>
      </c>
      <c r="C9300" t="s">
        <v>9967</v>
      </c>
      <c r="D9300" t="s">
        <v>1393</v>
      </c>
      <c r="E9300" t="s">
        <v>6868</v>
      </c>
      <c r="F9300" t="s">
        <v>6869</v>
      </c>
      <c r="G9300" s="5">
        <v>1</v>
      </c>
    </row>
    <row r="9301" spans="1:7" x14ac:dyDescent="0.25">
      <c r="A9301">
        <v>69.099999999999994</v>
      </c>
      <c r="B9301" t="s">
        <v>12996</v>
      </c>
      <c r="C9301" t="s">
        <v>10174</v>
      </c>
      <c r="D9301" t="s">
        <v>15557</v>
      </c>
      <c r="E9301" t="s">
        <v>3187</v>
      </c>
      <c r="F9301" t="s">
        <v>3188</v>
      </c>
      <c r="G9301" s="5">
        <v>1</v>
      </c>
    </row>
    <row r="9302" spans="1:7" x14ac:dyDescent="0.25">
      <c r="A9302">
        <v>69.099999999999994</v>
      </c>
      <c r="B9302" t="s">
        <v>9690</v>
      </c>
      <c r="C9302" t="s">
        <v>9692</v>
      </c>
      <c r="D9302" t="s">
        <v>10536</v>
      </c>
      <c r="E9302" t="s">
        <v>8287</v>
      </c>
      <c r="F9302" t="s">
        <v>8288</v>
      </c>
      <c r="G9302" s="5">
        <v>1</v>
      </c>
    </row>
    <row r="9303" spans="1:7" x14ac:dyDescent="0.25">
      <c r="A9303">
        <v>69.099999999999994</v>
      </c>
      <c r="B9303" t="s">
        <v>2395</v>
      </c>
      <c r="C9303" t="s">
        <v>11180</v>
      </c>
      <c r="D9303" t="s">
        <v>15558</v>
      </c>
      <c r="E9303" t="s">
        <v>6653</v>
      </c>
      <c r="F9303" t="s">
        <v>6654</v>
      </c>
      <c r="G9303" s="5">
        <v>1</v>
      </c>
    </row>
    <row r="9304" spans="1:7" x14ac:dyDescent="0.25">
      <c r="A9304">
        <v>69.099999999999994</v>
      </c>
      <c r="B9304" t="s">
        <v>12480</v>
      </c>
      <c r="C9304" t="s">
        <v>11416</v>
      </c>
      <c r="D9304" t="s">
        <v>15018</v>
      </c>
      <c r="E9304" t="s">
        <v>6590</v>
      </c>
      <c r="F9304" t="s">
        <v>6591</v>
      </c>
      <c r="G9304" s="5">
        <v>1</v>
      </c>
    </row>
    <row r="9305" spans="1:7" x14ac:dyDescent="0.25">
      <c r="A9305">
        <v>69.099999999999994</v>
      </c>
      <c r="B9305" t="s">
        <v>2396</v>
      </c>
      <c r="C9305" t="s">
        <v>9637</v>
      </c>
      <c r="D9305" t="s">
        <v>2396</v>
      </c>
      <c r="E9305" t="s">
        <v>2921</v>
      </c>
      <c r="F9305" t="s">
        <v>2922</v>
      </c>
      <c r="G9305" s="5">
        <v>1</v>
      </c>
    </row>
    <row r="9306" spans="1:7" x14ac:dyDescent="0.25">
      <c r="A9306">
        <v>69.099999999999994</v>
      </c>
      <c r="B9306" t="s">
        <v>9642</v>
      </c>
      <c r="C9306" t="s">
        <v>9643</v>
      </c>
      <c r="D9306" t="s">
        <v>9644</v>
      </c>
      <c r="E9306" t="s">
        <v>8613</v>
      </c>
      <c r="F9306" t="s">
        <v>8614</v>
      </c>
      <c r="G9306" s="5">
        <v>1</v>
      </c>
    </row>
    <row r="9307" spans="1:7" x14ac:dyDescent="0.25">
      <c r="A9307">
        <v>69.099999999999994</v>
      </c>
      <c r="B9307" t="s">
        <v>11410</v>
      </c>
      <c r="C9307" t="s">
        <v>9653</v>
      </c>
      <c r="D9307" t="s">
        <v>784</v>
      </c>
      <c r="E9307" t="s">
        <v>3213</v>
      </c>
      <c r="F9307" t="s">
        <v>3214</v>
      </c>
      <c r="G9307" s="5">
        <v>1</v>
      </c>
    </row>
    <row r="9308" spans="1:7" x14ac:dyDescent="0.25">
      <c r="A9308">
        <v>69.099999999999994</v>
      </c>
      <c r="B9308" t="s">
        <v>12483</v>
      </c>
      <c r="C9308" t="s">
        <v>12505</v>
      </c>
      <c r="D9308" t="s">
        <v>14329</v>
      </c>
      <c r="E9308" t="s">
        <v>4237</v>
      </c>
      <c r="F9308" t="s">
        <v>4238</v>
      </c>
      <c r="G9308" s="5">
        <v>1</v>
      </c>
    </row>
    <row r="9309" spans="1:7" x14ac:dyDescent="0.25">
      <c r="A9309">
        <v>69.099999999999994</v>
      </c>
      <c r="B9309" t="s">
        <v>12817</v>
      </c>
      <c r="C9309" t="s">
        <v>9686</v>
      </c>
      <c r="D9309" t="s">
        <v>12818</v>
      </c>
      <c r="E9309" t="s">
        <v>8493</v>
      </c>
      <c r="F9309" t="s">
        <v>8494</v>
      </c>
      <c r="G9309" s="5">
        <v>1</v>
      </c>
    </row>
    <row r="9310" spans="1:7" x14ac:dyDescent="0.25">
      <c r="A9310">
        <v>69.099999999999994</v>
      </c>
      <c r="B9310" t="s">
        <v>9735</v>
      </c>
      <c r="C9310" t="s">
        <v>9717</v>
      </c>
      <c r="D9310" t="s">
        <v>11490</v>
      </c>
      <c r="E9310" t="s">
        <v>5325</v>
      </c>
      <c r="F9310" t="s">
        <v>5326</v>
      </c>
      <c r="G9310" s="5">
        <v>1</v>
      </c>
    </row>
    <row r="9311" spans="1:7" x14ac:dyDescent="0.25">
      <c r="A9311">
        <v>69.2</v>
      </c>
      <c r="B9311" t="s">
        <v>10215</v>
      </c>
      <c r="C9311" t="s">
        <v>9695</v>
      </c>
      <c r="D9311" t="s">
        <v>15195</v>
      </c>
      <c r="E9311" t="s">
        <v>8011</v>
      </c>
      <c r="F9311" t="s">
        <v>8012</v>
      </c>
      <c r="G9311" s="5">
        <v>1</v>
      </c>
    </row>
    <row r="9312" spans="1:7" x14ac:dyDescent="0.25">
      <c r="A9312">
        <v>69.2</v>
      </c>
      <c r="B9312" t="s">
        <v>9719</v>
      </c>
      <c r="C9312" t="s">
        <v>9637</v>
      </c>
      <c r="D9312" t="s">
        <v>9720</v>
      </c>
      <c r="E9312" t="s">
        <v>8912</v>
      </c>
      <c r="F9312" t="s">
        <v>8913</v>
      </c>
      <c r="G9312" s="5">
        <v>1</v>
      </c>
    </row>
    <row r="9313" spans="1:7" x14ac:dyDescent="0.25">
      <c r="A9313">
        <v>69.2</v>
      </c>
      <c r="B9313" t="s">
        <v>9700</v>
      </c>
      <c r="C9313" t="s">
        <v>9653</v>
      </c>
      <c r="D9313" t="s">
        <v>32</v>
      </c>
      <c r="E9313" t="s">
        <v>32</v>
      </c>
      <c r="F9313" t="s">
        <v>9624</v>
      </c>
      <c r="G9313" s="5">
        <v>1</v>
      </c>
    </row>
    <row r="9314" spans="1:7" x14ac:dyDescent="0.25">
      <c r="A9314">
        <v>69.2</v>
      </c>
      <c r="B9314" t="s">
        <v>9376</v>
      </c>
      <c r="C9314" t="s">
        <v>10168</v>
      </c>
      <c r="D9314" t="s">
        <v>15559</v>
      </c>
      <c r="E9314" t="s">
        <v>2785</v>
      </c>
      <c r="F9314" t="s">
        <v>2786</v>
      </c>
      <c r="G9314" s="5">
        <v>1</v>
      </c>
    </row>
    <row r="9315" spans="1:7" x14ac:dyDescent="0.25">
      <c r="A9315">
        <v>69.2</v>
      </c>
      <c r="B9315" t="s">
        <v>9706</v>
      </c>
      <c r="C9315" t="s">
        <v>9643</v>
      </c>
      <c r="D9315" t="s">
        <v>9707</v>
      </c>
      <c r="E9315" t="s">
        <v>5685</v>
      </c>
      <c r="F9315" t="s">
        <v>5686</v>
      </c>
      <c r="G9315" s="5">
        <v>1</v>
      </c>
    </row>
    <row r="9316" spans="1:7" x14ac:dyDescent="0.25">
      <c r="A9316">
        <v>69.2</v>
      </c>
      <c r="B9316" t="s">
        <v>2398</v>
      </c>
      <c r="C9316" t="s">
        <v>9806</v>
      </c>
      <c r="D9316" t="s">
        <v>14951</v>
      </c>
      <c r="E9316" t="s">
        <v>3542</v>
      </c>
      <c r="F9316" t="s">
        <v>3543</v>
      </c>
      <c r="G9316" s="5">
        <v>1</v>
      </c>
    </row>
    <row r="9317" spans="1:7" x14ac:dyDescent="0.25">
      <c r="A9317">
        <v>69.2</v>
      </c>
      <c r="B9317" t="s">
        <v>11189</v>
      </c>
      <c r="C9317" t="s">
        <v>9702</v>
      </c>
      <c r="D9317" t="s">
        <v>678</v>
      </c>
      <c r="E9317" t="s">
        <v>6681</v>
      </c>
      <c r="F9317" t="s">
        <v>6682</v>
      </c>
      <c r="G9317" s="5">
        <v>1</v>
      </c>
    </row>
    <row r="9318" spans="1:7" x14ac:dyDescent="0.25">
      <c r="A9318">
        <v>69.2</v>
      </c>
      <c r="B9318" t="s">
        <v>10296</v>
      </c>
      <c r="C9318" t="s">
        <v>10499</v>
      </c>
      <c r="D9318" t="s">
        <v>10500</v>
      </c>
      <c r="E9318" t="s">
        <v>8611</v>
      </c>
      <c r="F9318" t="s">
        <v>8612</v>
      </c>
      <c r="G9318" s="5">
        <v>1</v>
      </c>
    </row>
    <row r="9319" spans="1:7" x14ac:dyDescent="0.25">
      <c r="A9319">
        <v>69.2</v>
      </c>
      <c r="B9319" t="s">
        <v>2399</v>
      </c>
      <c r="C9319" t="s">
        <v>9717</v>
      </c>
      <c r="D9319" t="s">
        <v>15560</v>
      </c>
      <c r="E9319" t="s">
        <v>4325</v>
      </c>
      <c r="F9319" t="s">
        <v>4326</v>
      </c>
      <c r="G9319" s="5">
        <v>1</v>
      </c>
    </row>
    <row r="9320" spans="1:7" x14ac:dyDescent="0.25">
      <c r="A9320">
        <v>69.2</v>
      </c>
      <c r="B9320" t="s">
        <v>9700</v>
      </c>
      <c r="C9320" t="s">
        <v>9653</v>
      </c>
      <c r="D9320" t="s">
        <v>32</v>
      </c>
      <c r="E9320" t="s">
        <v>32</v>
      </c>
      <c r="F9320" t="s">
        <v>9624</v>
      </c>
      <c r="G9320" s="5">
        <v>1</v>
      </c>
    </row>
    <row r="9321" spans="1:7" x14ac:dyDescent="0.25">
      <c r="A9321">
        <v>69.2</v>
      </c>
      <c r="B9321" t="s">
        <v>10949</v>
      </c>
      <c r="C9321" t="s">
        <v>10950</v>
      </c>
      <c r="D9321" t="s">
        <v>10951</v>
      </c>
      <c r="E9321" t="s">
        <v>5351</v>
      </c>
      <c r="F9321" t="s">
        <v>581</v>
      </c>
      <c r="G9321" s="5">
        <v>1</v>
      </c>
    </row>
    <row r="9322" spans="1:7" x14ac:dyDescent="0.25">
      <c r="A9322">
        <v>69.2</v>
      </c>
      <c r="B9322" t="s">
        <v>11833</v>
      </c>
      <c r="C9322" t="s">
        <v>10168</v>
      </c>
      <c r="D9322" t="s">
        <v>15561</v>
      </c>
      <c r="E9322" t="s">
        <v>5997</v>
      </c>
      <c r="F9322" t="s">
        <v>5998</v>
      </c>
      <c r="G9322" s="5">
        <v>1</v>
      </c>
    </row>
    <row r="9323" spans="1:7" x14ac:dyDescent="0.25">
      <c r="A9323">
        <v>69.2</v>
      </c>
      <c r="B9323" t="s">
        <v>9950</v>
      </c>
      <c r="C9323" t="s">
        <v>9714</v>
      </c>
      <c r="D9323" t="s">
        <v>11418</v>
      </c>
      <c r="E9323" t="s">
        <v>5496</v>
      </c>
      <c r="F9323" t="s">
        <v>5497</v>
      </c>
      <c r="G9323" s="5">
        <v>1</v>
      </c>
    </row>
    <row r="9324" spans="1:7" x14ac:dyDescent="0.25">
      <c r="A9324">
        <v>69.2</v>
      </c>
      <c r="B9324" t="s">
        <v>11448</v>
      </c>
      <c r="C9324" t="s">
        <v>9633</v>
      </c>
      <c r="D9324" t="s">
        <v>5388</v>
      </c>
      <c r="E9324" t="s">
        <v>5434</v>
      </c>
      <c r="F9324" t="s">
        <v>5435</v>
      </c>
      <c r="G9324" s="5">
        <v>1</v>
      </c>
    </row>
    <row r="9325" spans="1:7" x14ac:dyDescent="0.25">
      <c r="A9325">
        <v>69.2</v>
      </c>
      <c r="B9325" t="s">
        <v>10183</v>
      </c>
      <c r="C9325" t="s">
        <v>9633</v>
      </c>
      <c r="D9325" t="s">
        <v>258</v>
      </c>
      <c r="E9325" t="s">
        <v>258</v>
      </c>
      <c r="F9325" t="s">
        <v>4690</v>
      </c>
      <c r="G9325" s="5">
        <v>1</v>
      </c>
    </row>
    <row r="9326" spans="1:7" x14ac:dyDescent="0.25">
      <c r="A9326">
        <v>69.2</v>
      </c>
      <c r="B9326" t="s">
        <v>11086</v>
      </c>
      <c r="C9326" t="s">
        <v>9637</v>
      </c>
      <c r="D9326" t="s">
        <v>11087</v>
      </c>
      <c r="E9326" t="s">
        <v>6646</v>
      </c>
      <c r="F9326" t="s">
        <v>6647</v>
      </c>
      <c r="G9326" s="5">
        <v>1</v>
      </c>
    </row>
    <row r="9327" spans="1:7" x14ac:dyDescent="0.25">
      <c r="A9327">
        <v>69.2</v>
      </c>
      <c r="B9327" t="s">
        <v>2400</v>
      </c>
      <c r="C9327" t="s">
        <v>9643</v>
      </c>
      <c r="D9327" t="s">
        <v>15562</v>
      </c>
      <c r="E9327" t="s">
        <v>6996</v>
      </c>
      <c r="F9327" t="s">
        <v>6997</v>
      </c>
      <c r="G9327" s="5">
        <v>1</v>
      </c>
    </row>
    <row r="9328" spans="1:7" x14ac:dyDescent="0.25">
      <c r="A9328">
        <v>69.2</v>
      </c>
      <c r="B9328" t="s">
        <v>9703</v>
      </c>
      <c r="C9328" t="s">
        <v>15563</v>
      </c>
      <c r="D9328" t="s">
        <v>12713</v>
      </c>
      <c r="E9328" t="s">
        <v>8933</v>
      </c>
      <c r="F9328" t="s">
        <v>8934</v>
      </c>
      <c r="G9328" s="5">
        <v>1</v>
      </c>
    </row>
    <row r="9329" spans="1:7" x14ac:dyDescent="0.25">
      <c r="A9329">
        <v>69.2</v>
      </c>
      <c r="B9329" t="s">
        <v>10129</v>
      </c>
      <c r="C9329" t="s">
        <v>9653</v>
      </c>
      <c r="D9329" t="s">
        <v>230</v>
      </c>
      <c r="E9329" t="s">
        <v>230</v>
      </c>
      <c r="F9329" t="s">
        <v>3280</v>
      </c>
      <c r="G9329" s="5">
        <v>1</v>
      </c>
    </row>
    <row r="9330" spans="1:7" x14ac:dyDescent="0.25">
      <c r="A9330">
        <v>69.2</v>
      </c>
      <c r="B9330" t="s">
        <v>15366</v>
      </c>
      <c r="C9330" t="s">
        <v>13077</v>
      </c>
      <c r="D9330" t="s">
        <v>2290</v>
      </c>
      <c r="E9330" t="s">
        <v>8151</v>
      </c>
      <c r="F9330" t="s">
        <v>8152</v>
      </c>
      <c r="G9330" s="5">
        <v>1</v>
      </c>
    </row>
    <row r="9331" spans="1:7" x14ac:dyDescent="0.25">
      <c r="A9331">
        <v>69.2</v>
      </c>
      <c r="B9331" t="s">
        <v>15366</v>
      </c>
      <c r="C9331" t="s">
        <v>13077</v>
      </c>
      <c r="D9331" t="s">
        <v>2290</v>
      </c>
      <c r="E9331" t="s">
        <v>8154</v>
      </c>
      <c r="F9331" t="s">
        <v>8155</v>
      </c>
      <c r="G9331" s="5">
        <v>1</v>
      </c>
    </row>
    <row r="9332" spans="1:7" x14ac:dyDescent="0.25">
      <c r="A9332">
        <v>69.2</v>
      </c>
      <c r="B9332" t="s">
        <v>11470</v>
      </c>
      <c r="C9332" t="s">
        <v>10209</v>
      </c>
      <c r="D9332" t="s">
        <v>14413</v>
      </c>
      <c r="E9332" t="s">
        <v>6698</v>
      </c>
      <c r="F9332" t="s">
        <v>6699</v>
      </c>
      <c r="G9332" s="5">
        <v>1</v>
      </c>
    </row>
    <row r="9333" spans="1:7" x14ac:dyDescent="0.25">
      <c r="A9333">
        <v>69.2</v>
      </c>
      <c r="B9333" t="s">
        <v>1329</v>
      </c>
      <c r="C9333" t="s">
        <v>10155</v>
      </c>
      <c r="D9333" t="s">
        <v>15564</v>
      </c>
      <c r="E9333" t="s">
        <v>9369</v>
      </c>
      <c r="F9333" t="s">
        <v>9370</v>
      </c>
      <c r="G9333" s="5">
        <v>1</v>
      </c>
    </row>
    <row r="9334" spans="1:7" x14ac:dyDescent="0.25">
      <c r="A9334">
        <v>69.2</v>
      </c>
      <c r="B9334" t="s">
        <v>9642</v>
      </c>
      <c r="C9334" t="s">
        <v>9788</v>
      </c>
      <c r="D9334" t="s">
        <v>10025</v>
      </c>
      <c r="E9334" t="s">
        <v>8613</v>
      </c>
      <c r="F9334" t="s">
        <v>8614</v>
      </c>
      <c r="G9334" s="5">
        <v>1</v>
      </c>
    </row>
    <row r="9335" spans="1:7" x14ac:dyDescent="0.25">
      <c r="A9335">
        <v>69.2</v>
      </c>
      <c r="B9335" t="s">
        <v>10653</v>
      </c>
      <c r="C9335" t="s">
        <v>10209</v>
      </c>
      <c r="D9335" t="s">
        <v>13008</v>
      </c>
      <c r="E9335" t="s">
        <v>4155</v>
      </c>
      <c r="F9335" t="s">
        <v>4156</v>
      </c>
      <c r="G9335" s="5">
        <v>1</v>
      </c>
    </row>
    <row r="9336" spans="1:7" x14ac:dyDescent="0.25">
      <c r="A9336">
        <v>69.2</v>
      </c>
      <c r="B9336" t="s">
        <v>10165</v>
      </c>
      <c r="C9336" t="s">
        <v>10499</v>
      </c>
      <c r="D9336" t="s">
        <v>10540</v>
      </c>
      <c r="E9336" t="s">
        <v>4642</v>
      </c>
      <c r="F9336" t="s">
        <v>4643</v>
      </c>
      <c r="G9336" s="5">
        <v>1</v>
      </c>
    </row>
    <row r="9337" spans="1:7" x14ac:dyDescent="0.25">
      <c r="A9337">
        <v>69.2</v>
      </c>
      <c r="B9337" t="s">
        <v>9700</v>
      </c>
      <c r="C9337" t="s">
        <v>9653</v>
      </c>
      <c r="D9337" t="s">
        <v>32</v>
      </c>
      <c r="E9337" t="s">
        <v>32</v>
      </c>
      <c r="F9337" t="s">
        <v>9624</v>
      </c>
      <c r="G9337" s="5">
        <v>1</v>
      </c>
    </row>
    <row r="9338" spans="1:7" x14ac:dyDescent="0.25">
      <c r="A9338">
        <v>69.2</v>
      </c>
      <c r="B9338" t="s">
        <v>9703</v>
      </c>
      <c r="C9338" t="s">
        <v>9907</v>
      </c>
      <c r="D9338" t="s">
        <v>9705</v>
      </c>
      <c r="E9338" t="s">
        <v>8933</v>
      </c>
      <c r="F9338" t="s">
        <v>8934</v>
      </c>
      <c r="G9338" s="5">
        <v>1</v>
      </c>
    </row>
    <row r="9339" spans="1:7" x14ac:dyDescent="0.25">
      <c r="A9339">
        <v>69.2</v>
      </c>
      <c r="B9339" t="s">
        <v>11790</v>
      </c>
      <c r="C9339" t="s">
        <v>9790</v>
      </c>
      <c r="D9339" t="s">
        <v>15565</v>
      </c>
      <c r="E9339" t="s">
        <v>6720</v>
      </c>
      <c r="F9339" t="s">
        <v>6721</v>
      </c>
      <c r="G9339" s="5">
        <v>1</v>
      </c>
    </row>
    <row r="9340" spans="1:7" x14ac:dyDescent="0.25">
      <c r="A9340">
        <v>69.3</v>
      </c>
      <c r="B9340" t="s">
        <v>11162</v>
      </c>
      <c r="C9340" t="s">
        <v>9633</v>
      </c>
      <c r="D9340" t="s">
        <v>8321</v>
      </c>
      <c r="E9340" t="s">
        <v>8321</v>
      </c>
      <c r="F9340" t="s">
        <v>8322</v>
      </c>
      <c r="G9340" s="5">
        <v>1</v>
      </c>
    </row>
    <row r="9341" spans="1:7" x14ac:dyDescent="0.25">
      <c r="A9341">
        <v>69.3</v>
      </c>
      <c r="B9341" t="s">
        <v>10165</v>
      </c>
      <c r="C9341" t="s">
        <v>9714</v>
      </c>
      <c r="D9341" t="s">
        <v>10532</v>
      </c>
      <c r="E9341" t="s">
        <v>4642</v>
      </c>
      <c r="F9341" t="s">
        <v>4643</v>
      </c>
      <c r="G9341" s="5">
        <v>1</v>
      </c>
    </row>
    <row r="9342" spans="1:7" x14ac:dyDescent="0.25">
      <c r="A9342">
        <v>69.3</v>
      </c>
      <c r="B9342" t="s">
        <v>14451</v>
      </c>
      <c r="C9342" t="s">
        <v>9806</v>
      </c>
      <c r="D9342" t="s">
        <v>14964</v>
      </c>
      <c r="E9342" t="s">
        <v>8091</v>
      </c>
      <c r="F9342" t="s">
        <v>8092</v>
      </c>
      <c r="G9342" s="5">
        <v>1</v>
      </c>
    </row>
    <row r="9343" spans="1:7" x14ac:dyDescent="0.25">
      <c r="A9343">
        <v>69.3</v>
      </c>
      <c r="B9343" t="s">
        <v>9735</v>
      </c>
      <c r="C9343" t="s">
        <v>11769</v>
      </c>
      <c r="D9343" t="s">
        <v>15566</v>
      </c>
      <c r="E9343" t="s">
        <v>5325</v>
      </c>
      <c r="F9343" t="s">
        <v>5326</v>
      </c>
      <c r="G9343" s="5">
        <v>1</v>
      </c>
    </row>
    <row r="9344" spans="1:7" x14ac:dyDescent="0.25">
      <c r="A9344">
        <v>69.3</v>
      </c>
      <c r="B9344" t="s">
        <v>9740</v>
      </c>
      <c r="C9344" t="s">
        <v>9653</v>
      </c>
      <c r="D9344" t="s">
        <v>49</v>
      </c>
      <c r="E9344" t="s">
        <v>9061</v>
      </c>
      <c r="F9344" t="s">
        <v>9062</v>
      </c>
      <c r="G9344" s="5">
        <v>1</v>
      </c>
    </row>
    <row r="9345" spans="1:7" x14ac:dyDescent="0.25">
      <c r="A9345">
        <v>69.3</v>
      </c>
      <c r="B9345" t="s">
        <v>10165</v>
      </c>
      <c r="C9345" t="s">
        <v>9839</v>
      </c>
      <c r="D9345" t="s">
        <v>249</v>
      </c>
      <c r="E9345" t="s">
        <v>4642</v>
      </c>
      <c r="F9345" t="s">
        <v>4643</v>
      </c>
      <c r="G9345" s="5">
        <v>1</v>
      </c>
    </row>
    <row r="9346" spans="1:7" x14ac:dyDescent="0.25">
      <c r="A9346">
        <v>69.3</v>
      </c>
      <c r="B9346" t="s">
        <v>11162</v>
      </c>
      <c r="C9346" t="s">
        <v>9633</v>
      </c>
      <c r="D9346" t="s">
        <v>8321</v>
      </c>
      <c r="E9346" t="s">
        <v>8321</v>
      </c>
      <c r="F9346" t="s">
        <v>8322</v>
      </c>
      <c r="G9346" s="5">
        <v>1</v>
      </c>
    </row>
    <row r="9347" spans="1:7" x14ac:dyDescent="0.25">
      <c r="A9347">
        <v>69.3</v>
      </c>
      <c r="B9347" t="s">
        <v>10911</v>
      </c>
      <c r="C9347" t="s">
        <v>12084</v>
      </c>
      <c r="D9347" t="s">
        <v>13308</v>
      </c>
      <c r="E9347" t="s">
        <v>8382</v>
      </c>
      <c r="F9347" t="s">
        <v>8383</v>
      </c>
      <c r="G9347" s="5">
        <v>1</v>
      </c>
    </row>
    <row r="9348" spans="1:7" x14ac:dyDescent="0.25">
      <c r="A9348">
        <v>69.3</v>
      </c>
      <c r="B9348" t="s">
        <v>15567</v>
      </c>
      <c r="C9348" t="s">
        <v>9686</v>
      </c>
      <c r="D9348" t="s">
        <v>15568</v>
      </c>
      <c r="E9348" t="s">
        <v>5813</v>
      </c>
      <c r="F9348" t="s">
        <v>5814</v>
      </c>
      <c r="G9348" s="5">
        <v>1</v>
      </c>
    </row>
    <row r="9349" spans="1:7" x14ac:dyDescent="0.25">
      <c r="A9349">
        <v>69.3</v>
      </c>
      <c r="B9349" t="s">
        <v>10176</v>
      </c>
      <c r="C9349" t="s">
        <v>9681</v>
      </c>
      <c r="D9349" t="s">
        <v>10982</v>
      </c>
      <c r="E9349" t="s">
        <v>6387</v>
      </c>
      <c r="F9349" t="s">
        <v>6388</v>
      </c>
      <c r="G9349" s="5">
        <v>1</v>
      </c>
    </row>
    <row r="9350" spans="1:7" x14ac:dyDescent="0.25">
      <c r="A9350">
        <v>69.3</v>
      </c>
      <c r="B9350" t="s">
        <v>2403</v>
      </c>
      <c r="C9350" t="s">
        <v>9788</v>
      </c>
      <c r="D9350" t="s">
        <v>15569</v>
      </c>
      <c r="E9350" t="s">
        <v>4270</v>
      </c>
      <c r="F9350" t="s">
        <v>4271</v>
      </c>
      <c r="G9350" s="5">
        <v>1</v>
      </c>
    </row>
    <row r="9351" spans="1:7" x14ac:dyDescent="0.25">
      <c r="A9351">
        <v>69.3</v>
      </c>
      <c r="B9351" t="s">
        <v>9740</v>
      </c>
      <c r="C9351" t="s">
        <v>9653</v>
      </c>
      <c r="D9351" t="s">
        <v>49</v>
      </c>
      <c r="E9351" t="s">
        <v>9061</v>
      </c>
      <c r="F9351" t="s">
        <v>9062</v>
      </c>
      <c r="G9351" s="5">
        <v>1</v>
      </c>
    </row>
    <row r="9352" spans="1:7" x14ac:dyDescent="0.25">
      <c r="A9352">
        <v>69.3</v>
      </c>
      <c r="B9352" t="s">
        <v>9874</v>
      </c>
      <c r="C9352" t="s">
        <v>9633</v>
      </c>
      <c r="D9352" t="s">
        <v>113</v>
      </c>
      <c r="E9352" t="s">
        <v>113</v>
      </c>
      <c r="F9352" t="s">
        <v>4741</v>
      </c>
      <c r="G9352" s="5">
        <v>1</v>
      </c>
    </row>
    <row r="9353" spans="1:7" x14ac:dyDescent="0.25">
      <c r="A9353">
        <v>69.3</v>
      </c>
      <c r="B9353" t="s">
        <v>10058</v>
      </c>
      <c r="C9353" t="s">
        <v>9637</v>
      </c>
      <c r="D9353" t="s">
        <v>200</v>
      </c>
      <c r="E9353" t="s">
        <v>4548</v>
      </c>
      <c r="F9353" t="s">
        <v>4549</v>
      </c>
      <c r="G9353" s="5">
        <v>1</v>
      </c>
    </row>
    <row r="9354" spans="1:7" x14ac:dyDescent="0.25">
      <c r="A9354">
        <v>69.3</v>
      </c>
      <c r="B9354" t="s">
        <v>11394</v>
      </c>
      <c r="C9354" t="s">
        <v>10494</v>
      </c>
      <c r="D9354" t="s">
        <v>15570</v>
      </c>
      <c r="E9354" t="s">
        <v>8661</v>
      </c>
      <c r="F9354" t="s">
        <v>8662</v>
      </c>
      <c r="G9354" s="5">
        <v>1</v>
      </c>
    </row>
    <row r="9355" spans="1:7" x14ac:dyDescent="0.25">
      <c r="A9355">
        <v>69.3</v>
      </c>
      <c r="B9355" t="s">
        <v>9700</v>
      </c>
      <c r="C9355" t="s">
        <v>9653</v>
      </c>
      <c r="D9355" t="s">
        <v>32</v>
      </c>
      <c r="E9355" t="s">
        <v>32</v>
      </c>
      <c r="F9355" t="s">
        <v>9624</v>
      </c>
      <c r="G9355" s="5">
        <v>1</v>
      </c>
    </row>
    <row r="9356" spans="1:7" x14ac:dyDescent="0.25">
      <c r="A9356">
        <v>69.3</v>
      </c>
      <c r="B9356" t="s">
        <v>11855</v>
      </c>
      <c r="C9356" t="s">
        <v>9633</v>
      </c>
      <c r="D9356" t="s">
        <v>5475</v>
      </c>
      <c r="E9356" t="s">
        <v>5475</v>
      </c>
      <c r="F9356" t="s">
        <v>5476</v>
      </c>
      <c r="G9356" s="5">
        <v>1</v>
      </c>
    </row>
    <row r="9357" spans="1:7" x14ac:dyDescent="0.25">
      <c r="A9357">
        <v>69.3</v>
      </c>
      <c r="B9357" t="s">
        <v>10165</v>
      </c>
      <c r="C9357" t="s">
        <v>9714</v>
      </c>
      <c r="D9357" t="s">
        <v>10532</v>
      </c>
      <c r="E9357" t="s">
        <v>4642</v>
      </c>
      <c r="F9357" t="s">
        <v>4643</v>
      </c>
      <c r="G9357" s="5">
        <v>1</v>
      </c>
    </row>
    <row r="9358" spans="1:7" x14ac:dyDescent="0.25">
      <c r="A9358">
        <v>69.3</v>
      </c>
      <c r="B9358" t="s">
        <v>9729</v>
      </c>
      <c r="C9358" t="s">
        <v>9713</v>
      </c>
      <c r="D9358" t="s">
        <v>44</v>
      </c>
      <c r="E9358" t="s">
        <v>44</v>
      </c>
      <c r="F9358" t="s">
        <v>5561</v>
      </c>
      <c r="G9358" s="5">
        <v>1</v>
      </c>
    </row>
    <row r="9359" spans="1:7" x14ac:dyDescent="0.25">
      <c r="A9359">
        <v>69.3</v>
      </c>
      <c r="B9359" t="s">
        <v>15571</v>
      </c>
      <c r="C9359" t="s">
        <v>9686</v>
      </c>
      <c r="D9359" t="s">
        <v>15572</v>
      </c>
      <c r="E9359" t="s">
        <v>9255</v>
      </c>
      <c r="F9359" t="s">
        <v>9256</v>
      </c>
      <c r="G9359" s="5">
        <v>1</v>
      </c>
    </row>
    <row r="9360" spans="1:7" x14ac:dyDescent="0.25">
      <c r="A9360">
        <v>69.3</v>
      </c>
      <c r="B9360" t="s">
        <v>13754</v>
      </c>
      <c r="C9360" t="s">
        <v>9695</v>
      </c>
      <c r="D9360" t="s">
        <v>15573</v>
      </c>
      <c r="E9360" t="s">
        <v>7903</v>
      </c>
      <c r="F9360" t="s">
        <v>4469</v>
      </c>
      <c r="G9360" s="5">
        <v>1</v>
      </c>
    </row>
    <row r="9361" spans="1:7" x14ac:dyDescent="0.25">
      <c r="A9361">
        <v>69.3</v>
      </c>
      <c r="B9361" t="s">
        <v>9652</v>
      </c>
      <c r="C9361" t="s">
        <v>9653</v>
      </c>
      <c r="D9361" t="s">
        <v>9</v>
      </c>
      <c r="E9361" t="s">
        <v>9</v>
      </c>
      <c r="F9361" t="s">
        <v>3214</v>
      </c>
      <c r="G9361" s="5">
        <v>1</v>
      </c>
    </row>
    <row r="9362" spans="1:7" x14ac:dyDescent="0.25">
      <c r="A9362">
        <v>69.3</v>
      </c>
      <c r="B9362" t="s">
        <v>10624</v>
      </c>
      <c r="C9362" t="s">
        <v>10209</v>
      </c>
      <c r="D9362" t="s">
        <v>14411</v>
      </c>
      <c r="E9362" t="s">
        <v>8688</v>
      </c>
      <c r="F9362" t="s">
        <v>8689</v>
      </c>
      <c r="G9362" s="5">
        <v>1</v>
      </c>
    </row>
    <row r="9363" spans="1:7" x14ac:dyDescent="0.25">
      <c r="A9363">
        <v>69.3</v>
      </c>
      <c r="B9363" t="s">
        <v>12358</v>
      </c>
      <c r="C9363" t="s">
        <v>13077</v>
      </c>
      <c r="D9363" t="s">
        <v>1162</v>
      </c>
      <c r="E9363" t="s">
        <v>6092</v>
      </c>
      <c r="F9363" t="s">
        <v>6093</v>
      </c>
      <c r="G9363" s="5">
        <v>1</v>
      </c>
    </row>
    <row r="9364" spans="1:7" x14ac:dyDescent="0.25">
      <c r="A9364">
        <v>69.3</v>
      </c>
      <c r="B9364" t="s">
        <v>10594</v>
      </c>
      <c r="C9364" t="s">
        <v>12505</v>
      </c>
      <c r="D9364" t="s">
        <v>15574</v>
      </c>
      <c r="E9364" t="s">
        <v>4533</v>
      </c>
      <c r="F9364" t="s">
        <v>4534</v>
      </c>
      <c r="G9364" s="5">
        <v>1</v>
      </c>
    </row>
    <row r="9365" spans="1:7" x14ac:dyDescent="0.25">
      <c r="A9365">
        <v>69.3</v>
      </c>
      <c r="B9365" t="s">
        <v>11296</v>
      </c>
      <c r="C9365" t="s">
        <v>9733</v>
      </c>
      <c r="D9365" t="s">
        <v>11297</v>
      </c>
      <c r="E9365" t="s">
        <v>6974</v>
      </c>
      <c r="F9365" t="s">
        <v>6975</v>
      </c>
      <c r="G9365" s="5">
        <v>1</v>
      </c>
    </row>
    <row r="9366" spans="1:7" x14ac:dyDescent="0.25">
      <c r="A9366">
        <v>69.400000000000006</v>
      </c>
      <c r="B9366" t="s">
        <v>10076</v>
      </c>
      <c r="C9366" t="s">
        <v>9633</v>
      </c>
      <c r="D9366" t="s">
        <v>206</v>
      </c>
      <c r="E9366" t="s">
        <v>206</v>
      </c>
      <c r="F9366" t="s">
        <v>8702</v>
      </c>
      <c r="G9366" s="5">
        <v>1</v>
      </c>
    </row>
    <row r="9367" spans="1:7" x14ac:dyDescent="0.25">
      <c r="A9367">
        <v>69.400000000000006</v>
      </c>
      <c r="B9367" t="s">
        <v>11833</v>
      </c>
      <c r="C9367" t="s">
        <v>9988</v>
      </c>
      <c r="D9367" t="s">
        <v>11090</v>
      </c>
      <c r="E9367" t="s">
        <v>5997</v>
      </c>
      <c r="F9367" t="s">
        <v>5998</v>
      </c>
      <c r="G9367" s="5">
        <v>1</v>
      </c>
    </row>
    <row r="9368" spans="1:7" x14ac:dyDescent="0.25">
      <c r="A9368">
        <v>69.400000000000006</v>
      </c>
      <c r="B9368" t="s">
        <v>9642</v>
      </c>
      <c r="C9368" t="s">
        <v>10083</v>
      </c>
      <c r="D9368" t="s">
        <v>10253</v>
      </c>
      <c r="E9368" t="s">
        <v>8613</v>
      </c>
      <c r="F9368" t="s">
        <v>8614</v>
      </c>
      <c r="G9368" s="5">
        <v>1</v>
      </c>
    </row>
    <row r="9369" spans="1:7" x14ac:dyDescent="0.25">
      <c r="A9369">
        <v>69.400000000000006</v>
      </c>
      <c r="B9369" t="s">
        <v>2395</v>
      </c>
      <c r="C9369" t="s">
        <v>15575</v>
      </c>
      <c r="D9369" t="s">
        <v>13374</v>
      </c>
      <c r="E9369" t="s">
        <v>6653</v>
      </c>
      <c r="F9369" t="s">
        <v>6654</v>
      </c>
      <c r="G9369" s="5">
        <v>1</v>
      </c>
    </row>
    <row r="9370" spans="1:7" x14ac:dyDescent="0.25">
      <c r="A9370">
        <v>69.400000000000006</v>
      </c>
      <c r="B9370" t="s">
        <v>9690</v>
      </c>
      <c r="C9370" t="s">
        <v>9637</v>
      </c>
      <c r="D9370" t="s">
        <v>28</v>
      </c>
      <c r="E9370" t="s">
        <v>8287</v>
      </c>
      <c r="F9370" t="s">
        <v>8288</v>
      </c>
      <c r="G9370" s="5">
        <v>1</v>
      </c>
    </row>
    <row r="9371" spans="1:7" x14ac:dyDescent="0.25">
      <c r="A9371">
        <v>69.400000000000006</v>
      </c>
      <c r="B9371" t="s">
        <v>10392</v>
      </c>
      <c r="C9371" t="s">
        <v>9686</v>
      </c>
      <c r="D9371" t="s">
        <v>15576</v>
      </c>
      <c r="E9371" t="s">
        <v>6146</v>
      </c>
      <c r="F9371" t="s">
        <v>6147</v>
      </c>
      <c r="G9371" s="5">
        <v>1</v>
      </c>
    </row>
    <row r="9372" spans="1:7" x14ac:dyDescent="0.25">
      <c r="A9372">
        <v>69.400000000000006</v>
      </c>
      <c r="B9372" t="s">
        <v>9747</v>
      </c>
      <c r="C9372" t="s">
        <v>9713</v>
      </c>
      <c r="D9372" t="s">
        <v>4267</v>
      </c>
      <c r="E9372" t="s">
        <v>4267</v>
      </c>
      <c r="F9372" t="s">
        <v>4268</v>
      </c>
      <c r="G9372" s="5">
        <v>1</v>
      </c>
    </row>
    <row r="9373" spans="1:7" x14ac:dyDescent="0.25">
      <c r="A9373">
        <v>69.400000000000006</v>
      </c>
      <c r="B9373" t="s">
        <v>13509</v>
      </c>
      <c r="C9373" t="s">
        <v>9913</v>
      </c>
      <c r="D9373" t="s">
        <v>13510</v>
      </c>
      <c r="E9373" t="s">
        <v>8365</v>
      </c>
      <c r="F9373" t="s">
        <v>8366</v>
      </c>
      <c r="G9373" s="5">
        <v>1</v>
      </c>
    </row>
    <row r="9374" spans="1:7" x14ac:dyDescent="0.25">
      <c r="A9374">
        <v>69.400000000000006</v>
      </c>
      <c r="B9374" t="s">
        <v>14257</v>
      </c>
      <c r="C9374" t="s">
        <v>9681</v>
      </c>
      <c r="D9374" t="s">
        <v>15577</v>
      </c>
      <c r="E9374" t="s">
        <v>5016</v>
      </c>
      <c r="F9374" t="s">
        <v>5017</v>
      </c>
      <c r="G9374" s="5">
        <v>1</v>
      </c>
    </row>
    <row r="9375" spans="1:7" x14ac:dyDescent="0.25">
      <c r="A9375">
        <v>69.400000000000006</v>
      </c>
      <c r="B9375" t="s">
        <v>13511</v>
      </c>
      <c r="C9375" t="s">
        <v>9695</v>
      </c>
      <c r="D9375" t="s">
        <v>13512</v>
      </c>
      <c r="E9375" t="s">
        <v>7581</v>
      </c>
      <c r="F9375" t="s">
        <v>7002</v>
      </c>
      <c r="G9375" s="5">
        <v>1</v>
      </c>
    </row>
    <row r="9376" spans="1:7" x14ac:dyDescent="0.25">
      <c r="A9376">
        <v>69.400000000000006</v>
      </c>
      <c r="B9376" t="s">
        <v>9700</v>
      </c>
      <c r="C9376" t="s">
        <v>9653</v>
      </c>
      <c r="D9376" t="s">
        <v>32</v>
      </c>
      <c r="E9376" t="s">
        <v>32</v>
      </c>
      <c r="F9376" t="s">
        <v>9624</v>
      </c>
      <c r="G9376" s="5">
        <v>1</v>
      </c>
    </row>
    <row r="9377" spans="1:7" x14ac:dyDescent="0.25">
      <c r="A9377">
        <v>69.400000000000006</v>
      </c>
      <c r="B9377" t="s">
        <v>9852</v>
      </c>
      <c r="C9377" t="s">
        <v>9633</v>
      </c>
      <c r="D9377" t="s">
        <v>3032</v>
      </c>
      <c r="E9377" t="s">
        <v>3034</v>
      </c>
      <c r="F9377" t="s">
        <v>3035</v>
      </c>
      <c r="G9377" s="5">
        <v>1</v>
      </c>
    </row>
    <row r="9378" spans="1:7" x14ac:dyDescent="0.25">
      <c r="A9378">
        <v>69.400000000000006</v>
      </c>
      <c r="B9378" t="s">
        <v>15578</v>
      </c>
      <c r="C9378" t="s">
        <v>9749</v>
      </c>
      <c r="D9378" t="s">
        <v>15579</v>
      </c>
      <c r="E9378" t="s">
        <v>8236</v>
      </c>
      <c r="F9378" t="s">
        <v>8237</v>
      </c>
      <c r="G9378" s="5">
        <v>1</v>
      </c>
    </row>
    <row r="9379" spans="1:7" x14ac:dyDescent="0.25">
      <c r="A9379">
        <v>69.400000000000006</v>
      </c>
      <c r="B9379" t="s">
        <v>2200</v>
      </c>
      <c r="C9379" t="s">
        <v>9815</v>
      </c>
      <c r="D9379" t="s">
        <v>15047</v>
      </c>
      <c r="E9379" t="s">
        <v>8940</v>
      </c>
      <c r="F9379" t="s">
        <v>3417</v>
      </c>
      <c r="G9379" s="5">
        <v>1</v>
      </c>
    </row>
    <row r="9380" spans="1:7" x14ac:dyDescent="0.25">
      <c r="A9380">
        <v>69.400000000000006</v>
      </c>
      <c r="B9380" t="s">
        <v>15499</v>
      </c>
      <c r="C9380" t="s">
        <v>9988</v>
      </c>
      <c r="D9380" t="s">
        <v>15048</v>
      </c>
      <c r="E9380" t="s">
        <v>5512</v>
      </c>
      <c r="F9380" t="s">
        <v>5513</v>
      </c>
      <c r="G9380" s="5">
        <v>1</v>
      </c>
    </row>
    <row r="9381" spans="1:7" x14ac:dyDescent="0.25">
      <c r="A9381">
        <v>69.400000000000006</v>
      </c>
      <c r="B9381" t="s">
        <v>9642</v>
      </c>
      <c r="C9381" t="s">
        <v>9643</v>
      </c>
      <c r="D9381" t="s">
        <v>9644</v>
      </c>
      <c r="E9381" t="s">
        <v>8613</v>
      </c>
      <c r="F9381" t="s">
        <v>8614</v>
      </c>
      <c r="G9381" s="5">
        <v>1</v>
      </c>
    </row>
    <row r="9382" spans="1:7" x14ac:dyDescent="0.25">
      <c r="A9382">
        <v>69.400000000000006</v>
      </c>
      <c r="B9382" t="s">
        <v>15580</v>
      </c>
      <c r="C9382" t="s">
        <v>9915</v>
      </c>
      <c r="D9382" t="s">
        <v>15581</v>
      </c>
      <c r="E9382" t="s">
        <v>8593</v>
      </c>
      <c r="F9382" t="s">
        <v>8594</v>
      </c>
      <c r="G9382" s="5">
        <v>1</v>
      </c>
    </row>
    <row r="9383" spans="1:7" x14ac:dyDescent="0.25">
      <c r="A9383">
        <v>69.400000000000006</v>
      </c>
      <c r="B9383" t="s">
        <v>2259</v>
      </c>
      <c r="C9383" t="s">
        <v>9913</v>
      </c>
      <c r="D9383" t="s">
        <v>15582</v>
      </c>
      <c r="E9383" t="s">
        <v>16577</v>
      </c>
      <c r="F9383" t="s">
        <v>16578</v>
      </c>
      <c r="G9383" s="5">
        <v>1</v>
      </c>
    </row>
    <row r="9384" spans="1:7" x14ac:dyDescent="0.25">
      <c r="A9384">
        <v>69.400000000000006</v>
      </c>
      <c r="B9384" t="s">
        <v>9700</v>
      </c>
      <c r="C9384" t="s">
        <v>9653</v>
      </c>
      <c r="D9384" t="s">
        <v>32</v>
      </c>
      <c r="E9384" t="s">
        <v>32</v>
      </c>
      <c r="F9384" t="s">
        <v>9624</v>
      </c>
      <c r="G9384" s="5">
        <v>1</v>
      </c>
    </row>
    <row r="9385" spans="1:7" x14ac:dyDescent="0.25">
      <c r="A9385">
        <v>69.400000000000006</v>
      </c>
      <c r="B9385" t="s">
        <v>12531</v>
      </c>
      <c r="C9385" t="s">
        <v>11431</v>
      </c>
      <c r="D9385" t="s">
        <v>15583</v>
      </c>
      <c r="E9385" t="s">
        <v>5641</v>
      </c>
      <c r="F9385" t="s">
        <v>5642</v>
      </c>
      <c r="G9385" s="5">
        <v>1</v>
      </c>
    </row>
    <row r="9386" spans="1:7" x14ac:dyDescent="0.25">
      <c r="A9386">
        <v>69.400000000000006</v>
      </c>
      <c r="B9386" t="s">
        <v>15584</v>
      </c>
      <c r="C9386" t="s">
        <v>9727</v>
      </c>
      <c r="D9386" t="s">
        <v>15585</v>
      </c>
      <c r="E9386" t="s">
        <v>5885</v>
      </c>
      <c r="F9386" t="s">
        <v>5886</v>
      </c>
      <c r="G9386" s="5">
        <v>1</v>
      </c>
    </row>
    <row r="9387" spans="1:7" x14ac:dyDescent="0.25">
      <c r="A9387">
        <v>69.400000000000006</v>
      </c>
      <c r="B9387" t="s">
        <v>9910</v>
      </c>
      <c r="C9387" t="s">
        <v>9749</v>
      </c>
      <c r="D9387" t="s">
        <v>11001</v>
      </c>
      <c r="E9387" t="s">
        <v>6257</v>
      </c>
      <c r="F9387" t="s">
        <v>6258</v>
      </c>
      <c r="G9387" s="5">
        <v>1</v>
      </c>
    </row>
    <row r="9388" spans="1:7" x14ac:dyDescent="0.25">
      <c r="A9388">
        <v>69.400000000000006</v>
      </c>
      <c r="B9388" t="s">
        <v>15586</v>
      </c>
      <c r="C9388" t="s">
        <v>10238</v>
      </c>
      <c r="D9388" t="s">
        <v>15587</v>
      </c>
      <c r="E9388" t="s">
        <v>4379</v>
      </c>
      <c r="F9388" t="s">
        <v>4380</v>
      </c>
      <c r="G9388" s="5">
        <v>1</v>
      </c>
    </row>
    <row r="9389" spans="1:7" x14ac:dyDescent="0.25">
      <c r="A9389">
        <v>69.5</v>
      </c>
      <c r="B9389" t="s">
        <v>2480</v>
      </c>
      <c r="C9389" t="s">
        <v>9633</v>
      </c>
      <c r="D9389" t="s">
        <v>15382</v>
      </c>
      <c r="E9389" t="s">
        <v>9000</v>
      </c>
      <c r="F9389" t="s">
        <v>9001</v>
      </c>
      <c r="G9389" s="5">
        <v>1</v>
      </c>
    </row>
    <row r="9390" spans="1:7" x14ac:dyDescent="0.25">
      <c r="A9390">
        <v>69.5</v>
      </c>
      <c r="B9390" t="s">
        <v>9874</v>
      </c>
      <c r="C9390" t="s">
        <v>9633</v>
      </c>
      <c r="D9390" t="s">
        <v>113</v>
      </c>
      <c r="E9390" t="s">
        <v>113</v>
      </c>
      <c r="F9390" t="s">
        <v>4741</v>
      </c>
      <c r="G9390" s="5">
        <v>1</v>
      </c>
    </row>
    <row r="9391" spans="1:7" x14ac:dyDescent="0.25">
      <c r="A9391">
        <v>69.5</v>
      </c>
      <c r="B9391" t="s">
        <v>9729</v>
      </c>
      <c r="C9391" t="s">
        <v>9713</v>
      </c>
      <c r="D9391" t="s">
        <v>44</v>
      </c>
      <c r="E9391" t="s">
        <v>44</v>
      </c>
      <c r="F9391" t="s">
        <v>5561</v>
      </c>
      <c r="G9391" s="5">
        <v>1</v>
      </c>
    </row>
    <row r="9392" spans="1:7" x14ac:dyDescent="0.25">
      <c r="A9392">
        <v>69.5</v>
      </c>
      <c r="B9392" t="s">
        <v>10335</v>
      </c>
      <c r="C9392" t="s">
        <v>9727</v>
      </c>
      <c r="D9392" t="s">
        <v>322</v>
      </c>
      <c r="E9392" t="s">
        <v>6316</v>
      </c>
      <c r="F9392" t="s">
        <v>6317</v>
      </c>
      <c r="G9392" s="5">
        <v>1</v>
      </c>
    </row>
    <row r="9393" spans="1:7" x14ac:dyDescent="0.25">
      <c r="A9393">
        <v>69.5</v>
      </c>
      <c r="B9393" t="s">
        <v>11371</v>
      </c>
      <c r="C9393" t="s">
        <v>9695</v>
      </c>
      <c r="D9393" t="s">
        <v>11372</v>
      </c>
      <c r="E9393" t="s">
        <v>7558</v>
      </c>
      <c r="F9393" t="s">
        <v>7559</v>
      </c>
      <c r="G9393" s="5">
        <v>1</v>
      </c>
    </row>
    <row r="9394" spans="1:7" x14ac:dyDescent="0.25">
      <c r="A9394">
        <v>69.5</v>
      </c>
      <c r="B9394" t="s">
        <v>9700</v>
      </c>
      <c r="C9394" t="s">
        <v>9653</v>
      </c>
      <c r="D9394" t="s">
        <v>32</v>
      </c>
      <c r="E9394" t="s">
        <v>32</v>
      </c>
      <c r="F9394" t="s">
        <v>9624</v>
      </c>
      <c r="G9394" s="5">
        <v>1</v>
      </c>
    </row>
    <row r="9395" spans="1:7" x14ac:dyDescent="0.25">
      <c r="A9395">
        <v>69.5</v>
      </c>
      <c r="B9395" t="s">
        <v>11464</v>
      </c>
      <c r="C9395" t="s">
        <v>9633</v>
      </c>
      <c r="D9395" t="s">
        <v>807</v>
      </c>
      <c r="E9395" t="s">
        <v>807</v>
      </c>
      <c r="F9395" t="s">
        <v>6473</v>
      </c>
      <c r="G9395" s="5">
        <v>1</v>
      </c>
    </row>
    <row r="9396" spans="1:7" x14ac:dyDescent="0.25">
      <c r="A9396">
        <v>69.5</v>
      </c>
      <c r="B9396" t="s">
        <v>12057</v>
      </c>
      <c r="C9396" t="s">
        <v>10073</v>
      </c>
      <c r="D9396" t="s">
        <v>12058</v>
      </c>
      <c r="E9396" t="s">
        <v>5335</v>
      </c>
      <c r="F9396" t="s">
        <v>5336</v>
      </c>
      <c r="G9396" s="5">
        <v>1</v>
      </c>
    </row>
    <row r="9397" spans="1:7" x14ac:dyDescent="0.25">
      <c r="A9397">
        <v>69.5</v>
      </c>
      <c r="B9397" t="s">
        <v>9555</v>
      </c>
      <c r="C9397" t="s">
        <v>11728</v>
      </c>
      <c r="D9397" t="s">
        <v>15588</v>
      </c>
      <c r="E9397" t="s">
        <v>7764</v>
      </c>
      <c r="F9397" t="s">
        <v>7765</v>
      </c>
      <c r="G9397" s="5">
        <v>1</v>
      </c>
    </row>
    <row r="9398" spans="1:7" x14ac:dyDescent="0.25">
      <c r="A9398">
        <v>69.5</v>
      </c>
      <c r="B9398" t="s">
        <v>15589</v>
      </c>
      <c r="C9398" t="s">
        <v>9876</v>
      </c>
      <c r="D9398" t="s">
        <v>15590</v>
      </c>
      <c r="E9398" t="s">
        <v>3691</v>
      </c>
      <c r="F9398" t="s">
        <v>3692</v>
      </c>
      <c r="G9398" s="5">
        <v>1</v>
      </c>
    </row>
    <row r="9399" spans="1:7" x14ac:dyDescent="0.25">
      <c r="A9399">
        <v>69.5</v>
      </c>
      <c r="B9399" t="s">
        <v>15499</v>
      </c>
      <c r="C9399" t="s">
        <v>9988</v>
      </c>
      <c r="D9399" t="s">
        <v>15048</v>
      </c>
      <c r="E9399" t="s">
        <v>5512</v>
      </c>
      <c r="F9399" t="s">
        <v>5513</v>
      </c>
      <c r="G9399" s="5">
        <v>1</v>
      </c>
    </row>
    <row r="9400" spans="1:7" x14ac:dyDescent="0.25">
      <c r="A9400">
        <v>69.5</v>
      </c>
      <c r="B9400" t="s">
        <v>9642</v>
      </c>
      <c r="C9400" t="s">
        <v>9643</v>
      </c>
      <c r="D9400" t="s">
        <v>9644</v>
      </c>
      <c r="E9400" t="s">
        <v>8613</v>
      </c>
      <c r="F9400" t="s">
        <v>8614</v>
      </c>
      <c r="G9400" s="5">
        <v>1</v>
      </c>
    </row>
    <row r="9401" spans="1:7" x14ac:dyDescent="0.25">
      <c r="A9401">
        <v>69.5</v>
      </c>
      <c r="B9401" t="s">
        <v>11464</v>
      </c>
      <c r="C9401" t="s">
        <v>9633</v>
      </c>
      <c r="D9401" t="s">
        <v>807</v>
      </c>
      <c r="E9401" t="s">
        <v>807</v>
      </c>
      <c r="F9401" t="s">
        <v>6473</v>
      </c>
      <c r="G9401" s="5">
        <v>1</v>
      </c>
    </row>
    <row r="9402" spans="1:7" x14ac:dyDescent="0.25">
      <c r="A9402">
        <v>69.5</v>
      </c>
      <c r="B9402" t="s">
        <v>15591</v>
      </c>
      <c r="C9402" t="s">
        <v>9635</v>
      </c>
      <c r="D9402" t="s">
        <v>15592</v>
      </c>
      <c r="E9402" t="s">
        <v>5893</v>
      </c>
      <c r="F9402" t="s">
        <v>5894</v>
      </c>
      <c r="G9402" s="5">
        <v>1</v>
      </c>
    </row>
    <row r="9403" spans="1:7" x14ac:dyDescent="0.25">
      <c r="A9403">
        <v>69.5</v>
      </c>
      <c r="B9403" t="s">
        <v>9670</v>
      </c>
      <c r="C9403" t="s">
        <v>9713</v>
      </c>
      <c r="D9403" t="s">
        <v>19</v>
      </c>
      <c r="E9403" t="s">
        <v>19</v>
      </c>
      <c r="F9403" t="s">
        <v>4214</v>
      </c>
      <c r="G9403" s="5">
        <v>1</v>
      </c>
    </row>
    <row r="9404" spans="1:7" x14ac:dyDescent="0.25">
      <c r="A9404">
        <v>69.5</v>
      </c>
      <c r="B9404" t="s">
        <v>9670</v>
      </c>
      <c r="C9404" t="s">
        <v>9713</v>
      </c>
      <c r="D9404" t="s">
        <v>19</v>
      </c>
      <c r="E9404" t="s">
        <v>19</v>
      </c>
      <c r="F9404" t="s">
        <v>4215</v>
      </c>
      <c r="G9404" s="5">
        <v>1</v>
      </c>
    </row>
    <row r="9405" spans="1:7" x14ac:dyDescent="0.25">
      <c r="A9405">
        <v>69.5</v>
      </c>
      <c r="B9405" t="s">
        <v>14109</v>
      </c>
      <c r="C9405" t="s">
        <v>9678</v>
      </c>
      <c r="D9405" t="s">
        <v>15593</v>
      </c>
      <c r="E9405" t="s">
        <v>5058</v>
      </c>
      <c r="F9405" t="s">
        <v>5059</v>
      </c>
      <c r="G9405" s="5">
        <v>1</v>
      </c>
    </row>
    <row r="9406" spans="1:7" x14ac:dyDescent="0.25">
      <c r="A9406">
        <v>69.5</v>
      </c>
      <c r="B9406" t="s">
        <v>2385</v>
      </c>
      <c r="C9406" t="s">
        <v>10292</v>
      </c>
      <c r="D9406" t="s">
        <v>15594</v>
      </c>
      <c r="E9406" t="s">
        <v>6538</v>
      </c>
      <c r="F9406" t="s">
        <v>6539</v>
      </c>
      <c r="G9406" s="5">
        <v>1</v>
      </c>
    </row>
    <row r="9407" spans="1:7" x14ac:dyDescent="0.25">
      <c r="A9407">
        <v>69.5</v>
      </c>
      <c r="B9407" t="s">
        <v>15595</v>
      </c>
      <c r="C9407" t="s">
        <v>10174</v>
      </c>
      <c r="D9407" t="s">
        <v>15596</v>
      </c>
      <c r="E9407" t="s">
        <v>4950</v>
      </c>
      <c r="F9407" t="s">
        <v>4951</v>
      </c>
      <c r="G9407" s="5">
        <v>1</v>
      </c>
    </row>
    <row r="9408" spans="1:7" x14ac:dyDescent="0.25">
      <c r="A9408">
        <v>69.5</v>
      </c>
      <c r="B9408" t="s">
        <v>10579</v>
      </c>
      <c r="C9408" t="s">
        <v>9695</v>
      </c>
      <c r="D9408" t="s">
        <v>15597</v>
      </c>
      <c r="E9408" t="s">
        <v>2938</v>
      </c>
      <c r="F9408" t="s">
        <v>2939</v>
      </c>
      <c r="G9408" s="5">
        <v>1</v>
      </c>
    </row>
    <row r="9409" spans="1:7" x14ac:dyDescent="0.25">
      <c r="A9409">
        <v>69.5</v>
      </c>
      <c r="B9409" t="s">
        <v>11944</v>
      </c>
      <c r="C9409" t="s">
        <v>9653</v>
      </c>
      <c r="D9409" t="s">
        <v>4557</v>
      </c>
      <c r="E9409" t="s">
        <v>4557</v>
      </c>
      <c r="F9409" t="s">
        <v>4558</v>
      </c>
      <c r="G9409" s="5">
        <v>1</v>
      </c>
    </row>
    <row r="9410" spans="1:7" x14ac:dyDescent="0.25">
      <c r="A9410">
        <v>69.5</v>
      </c>
      <c r="B9410" t="s">
        <v>15598</v>
      </c>
      <c r="C9410" t="s">
        <v>9733</v>
      </c>
      <c r="D9410" t="s">
        <v>15599</v>
      </c>
      <c r="E9410" t="s">
        <v>9327</v>
      </c>
      <c r="F9410" t="s">
        <v>9328</v>
      </c>
      <c r="G9410" s="5">
        <v>1</v>
      </c>
    </row>
    <row r="9411" spans="1:7" x14ac:dyDescent="0.25">
      <c r="A9411">
        <v>69.5</v>
      </c>
      <c r="B9411" t="s">
        <v>9832</v>
      </c>
      <c r="C9411" t="s">
        <v>9713</v>
      </c>
      <c r="D9411" t="s">
        <v>95</v>
      </c>
      <c r="E9411" t="s">
        <v>95</v>
      </c>
      <c r="F9411" t="s">
        <v>2787</v>
      </c>
      <c r="G9411" s="5">
        <v>1</v>
      </c>
    </row>
    <row r="9412" spans="1:7" x14ac:dyDescent="0.25">
      <c r="A9412">
        <v>69.5</v>
      </c>
      <c r="B9412" t="s">
        <v>10296</v>
      </c>
      <c r="C9412" t="s">
        <v>9714</v>
      </c>
      <c r="D9412" t="s">
        <v>10297</v>
      </c>
      <c r="E9412" t="s">
        <v>8611</v>
      </c>
      <c r="F9412" t="s">
        <v>8612</v>
      </c>
      <c r="G9412" s="5">
        <v>1</v>
      </c>
    </row>
    <row r="9413" spans="1:7" x14ac:dyDescent="0.25">
      <c r="A9413">
        <v>69.5</v>
      </c>
      <c r="B9413" t="s">
        <v>2259</v>
      </c>
      <c r="C9413" t="s">
        <v>9637</v>
      </c>
      <c r="D9413" t="s">
        <v>15200</v>
      </c>
      <c r="E9413" t="s">
        <v>16577</v>
      </c>
      <c r="F9413" t="s">
        <v>16578</v>
      </c>
      <c r="G9413" s="5">
        <v>1</v>
      </c>
    </row>
    <row r="9414" spans="1:7" x14ac:dyDescent="0.25">
      <c r="A9414">
        <v>69.5</v>
      </c>
      <c r="B9414" t="s">
        <v>14706</v>
      </c>
      <c r="C9414" t="s">
        <v>9695</v>
      </c>
      <c r="D9414" t="s">
        <v>15126</v>
      </c>
      <c r="E9414" t="s">
        <v>3337</v>
      </c>
      <c r="F9414" t="s">
        <v>3338</v>
      </c>
      <c r="G9414" s="5">
        <v>1</v>
      </c>
    </row>
    <row r="9415" spans="1:7" x14ac:dyDescent="0.25">
      <c r="A9415">
        <v>69.5</v>
      </c>
      <c r="B9415" t="s">
        <v>10636</v>
      </c>
      <c r="C9415" t="s">
        <v>9686</v>
      </c>
      <c r="D9415" t="s">
        <v>15600</v>
      </c>
      <c r="E9415" t="s">
        <v>7432</v>
      </c>
      <c r="F9415" t="s">
        <v>7433</v>
      </c>
      <c r="G9415" s="5">
        <v>1</v>
      </c>
    </row>
    <row r="9416" spans="1:7" x14ac:dyDescent="0.25">
      <c r="A9416">
        <v>69.5</v>
      </c>
      <c r="B9416" t="s">
        <v>9950</v>
      </c>
      <c r="C9416" t="s">
        <v>10499</v>
      </c>
      <c r="D9416" t="s">
        <v>11485</v>
      </c>
      <c r="E9416" t="s">
        <v>5496</v>
      </c>
      <c r="F9416" t="s">
        <v>5497</v>
      </c>
      <c r="G9416" s="5">
        <v>1</v>
      </c>
    </row>
    <row r="9417" spans="1:7" x14ac:dyDescent="0.25">
      <c r="A9417">
        <v>69.5</v>
      </c>
      <c r="B9417" t="s">
        <v>11088</v>
      </c>
      <c r="C9417" t="s">
        <v>9695</v>
      </c>
      <c r="D9417" t="s">
        <v>11089</v>
      </c>
      <c r="E9417" t="s">
        <v>7396</v>
      </c>
      <c r="F9417" t="s">
        <v>7397</v>
      </c>
      <c r="G9417" s="5">
        <v>1</v>
      </c>
    </row>
    <row r="9418" spans="1:7" x14ac:dyDescent="0.25">
      <c r="A9418">
        <v>69.5</v>
      </c>
      <c r="B9418" t="s">
        <v>9700</v>
      </c>
      <c r="C9418" t="s">
        <v>9653</v>
      </c>
      <c r="D9418" t="s">
        <v>32</v>
      </c>
      <c r="E9418" t="s">
        <v>32</v>
      </c>
      <c r="F9418" t="s">
        <v>9624</v>
      </c>
      <c r="G9418" s="5">
        <v>1</v>
      </c>
    </row>
    <row r="9419" spans="1:7" x14ac:dyDescent="0.25">
      <c r="A9419">
        <v>69.5</v>
      </c>
      <c r="B9419" t="s">
        <v>10810</v>
      </c>
      <c r="C9419" t="s">
        <v>10086</v>
      </c>
      <c r="D9419" t="s">
        <v>13340</v>
      </c>
      <c r="E9419" t="s">
        <v>8711</v>
      </c>
      <c r="F9419" t="s">
        <v>8712</v>
      </c>
      <c r="G9419" s="5">
        <v>1</v>
      </c>
    </row>
    <row r="9420" spans="1:7" x14ac:dyDescent="0.25">
      <c r="A9420">
        <v>69.5</v>
      </c>
      <c r="B9420" t="s">
        <v>10434</v>
      </c>
      <c r="C9420" t="s">
        <v>15601</v>
      </c>
      <c r="D9420" t="s">
        <v>9495</v>
      </c>
      <c r="E9420" t="s">
        <v>3398</v>
      </c>
      <c r="F9420" t="s">
        <v>3399</v>
      </c>
      <c r="G9420" s="5">
        <v>1</v>
      </c>
    </row>
    <row r="9421" spans="1:7" x14ac:dyDescent="0.25">
      <c r="A9421">
        <v>69.5</v>
      </c>
      <c r="B9421" t="s">
        <v>9706</v>
      </c>
      <c r="C9421" t="s">
        <v>9643</v>
      </c>
      <c r="D9421" t="s">
        <v>9707</v>
      </c>
      <c r="E9421" t="s">
        <v>5685</v>
      </c>
      <c r="F9421" t="s">
        <v>5686</v>
      </c>
      <c r="G9421" s="5">
        <v>1</v>
      </c>
    </row>
    <row r="9422" spans="1:7" x14ac:dyDescent="0.25">
      <c r="A9422">
        <v>69.5</v>
      </c>
      <c r="B9422" t="s">
        <v>15602</v>
      </c>
      <c r="C9422" t="s">
        <v>10997</v>
      </c>
      <c r="D9422" t="s">
        <v>2413</v>
      </c>
      <c r="E9422" t="s">
        <v>6289</v>
      </c>
      <c r="F9422" t="s">
        <v>6290</v>
      </c>
      <c r="G9422" s="5">
        <v>1</v>
      </c>
    </row>
    <row r="9423" spans="1:7" x14ac:dyDescent="0.25">
      <c r="A9423">
        <v>69.5</v>
      </c>
      <c r="B9423" t="s">
        <v>15602</v>
      </c>
      <c r="C9423" t="s">
        <v>10997</v>
      </c>
      <c r="D9423" t="s">
        <v>2413</v>
      </c>
      <c r="E9423" t="s">
        <v>6292</v>
      </c>
      <c r="F9423" t="s">
        <v>6293</v>
      </c>
      <c r="G9423" s="5">
        <v>1</v>
      </c>
    </row>
    <row r="9424" spans="1:7" x14ac:dyDescent="0.25">
      <c r="A9424">
        <v>69.5</v>
      </c>
      <c r="B9424" t="s">
        <v>10548</v>
      </c>
      <c r="C9424" t="s">
        <v>10168</v>
      </c>
      <c r="D9424" t="s">
        <v>10554</v>
      </c>
      <c r="E9424" t="s">
        <v>4560</v>
      </c>
      <c r="F9424" t="s">
        <v>4561</v>
      </c>
      <c r="G9424" s="5">
        <v>1</v>
      </c>
    </row>
    <row r="9425" spans="1:7" x14ac:dyDescent="0.25">
      <c r="A9425">
        <v>69.5</v>
      </c>
      <c r="B9425" t="s">
        <v>9703</v>
      </c>
      <c r="C9425" t="s">
        <v>10499</v>
      </c>
      <c r="D9425" t="s">
        <v>12889</v>
      </c>
      <c r="E9425" t="s">
        <v>8933</v>
      </c>
      <c r="F9425" t="s">
        <v>8934</v>
      </c>
      <c r="G9425" s="5">
        <v>1</v>
      </c>
    </row>
    <row r="9426" spans="1:7" x14ac:dyDescent="0.25">
      <c r="A9426">
        <v>69.5</v>
      </c>
      <c r="B9426" t="s">
        <v>15603</v>
      </c>
      <c r="C9426" t="s">
        <v>9876</v>
      </c>
      <c r="D9426" t="s">
        <v>15604</v>
      </c>
      <c r="E9426" t="s">
        <v>3475</v>
      </c>
      <c r="F9426" t="s">
        <v>3476</v>
      </c>
      <c r="G9426" s="5">
        <v>1</v>
      </c>
    </row>
    <row r="9427" spans="1:7" x14ac:dyDescent="0.25">
      <c r="A9427">
        <v>69.599999999999994</v>
      </c>
      <c r="B9427" t="s">
        <v>13846</v>
      </c>
      <c r="C9427" t="s">
        <v>9653</v>
      </c>
      <c r="D9427" t="s">
        <v>90</v>
      </c>
      <c r="E9427" t="s">
        <v>90</v>
      </c>
      <c r="F9427" t="s">
        <v>6624</v>
      </c>
      <c r="G9427" s="5">
        <v>1</v>
      </c>
    </row>
    <row r="9428" spans="1:7" x14ac:dyDescent="0.25">
      <c r="A9428">
        <v>69.599999999999994</v>
      </c>
      <c r="B9428" t="s">
        <v>13082</v>
      </c>
      <c r="C9428" t="s">
        <v>9635</v>
      </c>
      <c r="D9428" t="s">
        <v>15605</v>
      </c>
      <c r="E9428" t="s">
        <v>8998</v>
      </c>
      <c r="F9428" t="s">
        <v>8999</v>
      </c>
      <c r="G9428" s="5">
        <v>1</v>
      </c>
    </row>
    <row r="9429" spans="1:7" x14ac:dyDescent="0.25">
      <c r="A9429">
        <v>69.599999999999994</v>
      </c>
      <c r="B9429" t="s">
        <v>9654</v>
      </c>
      <c r="C9429" t="s">
        <v>9633</v>
      </c>
      <c r="D9429" t="s">
        <v>10</v>
      </c>
      <c r="E9429" t="s">
        <v>10</v>
      </c>
      <c r="F9429" t="s">
        <v>8855</v>
      </c>
      <c r="G9429" s="5">
        <v>1</v>
      </c>
    </row>
    <row r="9430" spans="1:7" x14ac:dyDescent="0.25">
      <c r="A9430">
        <v>69.599999999999994</v>
      </c>
      <c r="B9430" t="s">
        <v>9763</v>
      </c>
      <c r="C9430" t="s">
        <v>9764</v>
      </c>
      <c r="D9430" t="s">
        <v>9765</v>
      </c>
      <c r="E9430" t="s">
        <v>6230</v>
      </c>
      <c r="F9430" t="s">
        <v>6231</v>
      </c>
      <c r="G9430" s="5">
        <v>1</v>
      </c>
    </row>
    <row r="9431" spans="1:7" x14ac:dyDescent="0.25">
      <c r="A9431">
        <v>69.599999999999994</v>
      </c>
      <c r="B9431" t="s">
        <v>9763</v>
      </c>
      <c r="C9431" t="s">
        <v>9764</v>
      </c>
      <c r="D9431" t="s">
        <v>9765</v>
      </c>
      <c r="E9431" t="s">
        <v>6233</v>
      </c>
      <c r="F9431" t="s">
        <v>6234</v>
      </c>
      <c r="G9431" s="5">
        <v>1</v>
      </c>
    </row>
    <row r="9432" spans="1:7" x14ac:dyDescent="0.25">
      <c r="A9432">
        <v>69.599999999999994</v>
      </c>
      <c r="B9432" t="s">
        <v>13242</v>
      </c>
      <c r="C9432" t="s">
        <v>9645</v>
      </c>
      <c r="D9432" t="s">
        <v>15606</v>
      </c>
      <c r="E9432" t="s">
        <v>5049</v>
      </c>
      <c r="F9432" t="s">
        <v>5050</v>
      </c>
      <c r="G9432" s="5">
        <v>1</v>
      </c>
    </row>
    <row r="9433" spans="1:7" x14ac:dyDescent="0.25">
      <c r="A9433">
        <v>69.599999999999994</v>
      </c>
      <c r="B9433" t="s">
        <v>9642</v>
      </c>
      <c r="C9433" t="s">
        <v>10247</v>
      </c>
      <c r="D9433" t="s">
        <v>12272</v>
      </c>
      <c r="E9433" t="s">
        <v>8613</v>
      </c>
      <c r="F9433" t="s">
        <v>8614</v>
      </c>
      <c r="G9433" s="5">
        <v>1</v>
      </c>
    </row>
    <row r="9434" spans="1:7" x14ac:dyDescent="0.25">
      <c r="A9434">
        <v>69.599999999999994</v>
      </c>
      <c r="B9434" t="s">
        <v>12819</v>
      </c>
      <c r="C9434" t="s">
        <v>9653</v>
      </c>
      <c r="D9434" t="s">
        <v>1352</v>
      </c>
      <c r="E9434" t="s">
        <v>6691</v>
      </c>
      <c r="F9434" t="s">
        <v>6692</v>
      </c>
      <c r="G9434" s="5">
        <v>1</v>
      </c>
    </row>
    <row r="9435" spans="1:7" x14ac:dyDescent="0.25">
      <c r="A9435">
        <v>69.599999999999994</v>
      </c>
      <c r="B9435" t="s">
        <v>15607</v>
      </c>
      <c r="C9435" t="s">
        <v>9645</v>
      </c>
      <c r="D9435" t="s">
        <v>15608</v>
      </c>
      <c r="E9435" t="s">
        <v>4701</v>
      </c>
      <c r="F9435" t="s">
        <v>4702</v>
      </c>
      <c r="G9435" s="5">
        <v>1</v>
      </c>
    </row>
    <row r="9436" spans="1:7" x14ac:dyDescent="0.25">
      <c r="A9436">
        <v>69.599999999999994</v>
      </c>
      <c r="B9436" t="s">
        <v>9642</v>
      </c>
      <c r="C9436" t="s">
        <v>10083</v>
      </c>
      <c r="D9436" t="s">
        <v>10253</v>
      </c>
      <c r="E9436" t="s">
        <v>8613</v>
      </c>
      <c r="F9436" t="s">
        <v>8614</v>
      </c>
      <c r="G9436" s="5">
        <v>1</v>
      </c>
    </row>
    <row r="9437" spans="1:7" x14ac:dyDescent="0.25">
      <c r="A9437">
        <v>69.599999999999994</v>
      </c>
      <c r="B9437" t="s">
        <v>10656</v>
      </c>
      <c r="C9437" t="s">
        <v>10657</v>
      </c>
      <c r="D9437" t="s">
        <v>10658</v>
      </c>
      <c r="E9437" t="s">
        <v>2911</v>
      </c>
      <c r="F9437" t="s">
        <v>2912</v>
      </c>
      <c r="G9437" s="5">
        <v>1</v>
      </c>
    </row>
    <row r="9438" spans="1:7" x14ac:dyDescent="0.25">
      <c r="A9438">
        <v>69.599999999999994</v>
      </c>
      <c r="B9438" t="s">
        <v>12050</v>
      </c>
      <c r="C9438" t="s">
        <v>9824</v>
      </c>
      <c r="D9438" t="s">
        <v>12051</v>
      </c>
      <c r="E9438" t="s">
        <v>8962</v>
      </c>
      <c r="F9438" t="s">
        <v>8963</v>
      </c>
      <c r="G9438" s="5">
        <v>1</v>
      </c>
    </row>
    <row r="9439" spans="1:7" x14ac:dyDescent="0.25">
      <c r="A9439">
        <v>69.599999999999994</v>
      </c>
      <c r="B9439" t="s">
        <v>2416</v>
      </c>
      <c r="C9439" t="s">
        <v>9672</v>
      </c>
      <c r="D9439" t="s">
        <v>15609</v>
      </c>
      <c r="E9439" t="s">
        <v>8344</v>
      </c>
      <c r="F9439" t="s">
        <v>8345</v>
      </c>
      <c r="G9439" s="5">
        <v>1</v>
      </c>
    </row>
    <row r="9440" spans="1:7" x14ac:dyDescent="0.25">
      <c r="A9440">
        <v>69.599999999999994</v>
      </c>
      <c r="B9440" t="s">
        <v>12148</v>
      </c>
      <c r="C9440" t="s">
        <v>10073</v>
      </c>
      <c r="D9440" t="s">
        <v>15610</v>
      </c>
      <c r="E9440" t="s">
        <v>9078</v>
      </c>
      <c r="F9440" t="s">
        <v>9079</v>
      </c>
      <c r="G9440" s="5">
        <v>1</v>
      </c>
    </row>
    <row r="9441" spans="1:7" x14ac:dyDescent="0.25">
      <c r="A9441">
        <v>69.599999999999994</v>
      </c>
      <c r="B9441" t="s">
        <v>12664</v>
      </c>
      <c r="C9441" t="s">
        <v>11728</v>
      </c>
      <c r="D9441" t="s">
        <v>12665</v>
      </c>
      <c r="E9441" t="s">
        <v>7049</v>
      </c>
      <c r="F9441" t="s">
        <v>7050</v>
      </c>
      <c r="G9441" s="5">
        <v>1</v>
      </c>
    </row>
    <row r="9442" spans="1:7" x14ac:dyDescent="0.25">
      <c r="A9442">
        <v>69.599999999999994</v>
      </c>
      <c r="B9442" t="s">
        <v>2417</v>
      </c>
      <c r="C9442" t="s">
        <v>10073</v>
      </c>
      <c r="D9442" t="s">
        <v>15611</v>
      </c>
      <c r="E9442" t="s">
        <v>6780</v>
      </c>
      <c r="F9442" t="s">
        <v>6781</v>
      </c>
      <c r="G9442" s="5">
        <v>1</v>
      </c>
    </row>
    <row r="9443" spans="1:7" x14ac:dyDescent="0.25">
      <c r="A9443">
        <v>69.599999999999994</v>
      </c>
      <c r="B9443" t="s">
        <v>2418</v>
      </c>
      <c r="C9443" t="s">
        <v>9758</v>
      </c>
      <c r="D9443" t="s">
        <v>15612</v>
      </c>
      <c r="E9443" t="s">
        <v>4937</v>
      </c>
      <c r="F9443" t="s">
        <v>4938</v>
      </c>
      <c r="G9443" s="5">
        <v>1</v>
      </c>
    </row>
    <row r="9444" spans="1:7" x14ac:dyDescent="0.25">
      <c r="A9444">
        <v>69.7</v>
      </c>
      <c r="B9444" t="s">
        <v>10614</v>
      </c>
      <c r="C9444" t="s">
        <v>10664</v>
      </c>
      <c r="D9444" t="s">
        <v>15613</v>
      </c>
      <c r="E9444" t="s">
        <v>5699</v>
      </c>
      <c r="F9444" t="s">
        <v>5700</v>
      </c>
      <c r="G9444" s="5">
        <v>1</v>
      </c>
    </row>
    <row r="9445" spans="1:7" x14ac:dyDescent="0.25">
      <c r="A9445">
        <v>69.7</v>
      </c>
      <c r="B9445" t="s">
        <v>9642</v>
      </c>
      <c r="C9445" t="s">
        <v>10912</v>
      </c>
      <c r="D9445" t="s">
        <v>10963</v>
      </c>
      <c r="E9445" t="s">
        <v>8613</v>
      </c>
      <c r="F9445" t="s">
        <v>8614</v>
      </c>
      <c r="G9445" s="5">
        <v>1</v>
      </c>
    </row>
    <row r="9446" spans="1:7" x14ac:dyDescent="0.25">
      <c r="A9446">
        <v>69.7</v>
      </c>
      <c r="B9446" t="s">
        <v>9435</v>
      </c>
      <c r="C9446" t="s">
        <v>10961</v>
      </c>
      <c r="D9446" t="s">
        <v>15614</v>
      </c>
      <c r="E9446" t="s">
        <v>4256</v>
      </c>
      <c r="F9446" t="s">
        <v>4257</v>
      </c>
      <c r="G9446" s="5">
        <v>1</v>
      </c>
    </row>
    <row r="9447" spans="1:7" x14ac:dyDescent="0.25">
      <c r="A9447">
        <v>69.7</v>
      </c>
      <c r="B9447" t="s">
        <v>9874</v>
      </c>
      <c r="C9447" t="s">
        <v>9633</v>
      </c>
      <c r="D9447" t="s">
        <v>113</v>
      </c>
      <c r="E9447" t="s">
        <v>113</v>
      </c>
      <c r="F9447" t="s">
        <v>4741</v>
      </c>
      <c r="G9447" s="5">
        <v>1</v>
      </c>
    </row>
    <row r="9448" spans="1:7" x14ac:dyDescent="0.25">
      <c r="A9448">
        <v>69.7</v>
      </c>
      <c r="B9448" t="s">
        <v>15275</v>
      </c>
      <c r="C9448" t="s">
        <v>10720</v>
      </c>
      <c r="D9448" t="s">
        <v>15276</v>
      </c>
      <c r="E9448" t="s">
        <v>6230</v>
      </c>
      <c r="F9448" t="s">
        <v>6231</v>
      </c>
      <c r="G9448" s="5">
        <v>1</v>
      </c>
    </row>
    <row r="9449" spans="1:7" x14ac:dyDescent="0.25">
      <c r="A9449">
        <v>69.7</v>
      </c>
      <c r="B9449" t="s">
        <v>15275</v>
      </c>
      <c r="C9449" t="s">
        <v>10720</v>
      </c>
      <c r="D9449" t="s">
        <v>15276</v>
      </c>
      <c r="E9449" t="s">
        <v>6233</v>
      </c>
      <c r="F9449" t="s">
        <v>6234</v>
      </c>
      <c r="G9449" s="5">
        <v>1</v>
      </c>
    </row>
    <row r="9450" spans="1:7" x14ac:dyDescent="0.25">
      <c r="A9450">
        <v>69.7</v>
      </c>
      <c r="B9450" t="s">
        <v>15615</v>
      </c>
      <c r="C9450" t="s">
        <v>10073</v>
      </c>
      <c r="D9450" t="s">
        <v>15616</v>
      </c>
      <c r="E9450" t="s">
        <v>8440</v>
      </c>
      <c r="F9450" t="s">
        <v>8441</v>
      </c>
      <c r="G9450" s="5">
        <v>1</v>
      </c>
    </row>
    <row r="9451" spans="1:7" x14ac:dyDescent="0.25">
      <c r="A9451">
        <v>69.7</v>
      </c>
      <c r="B9451" t="s">
        <v>15617</v>
      </c>
      <c r="C9451" t="s">
        <v>10657</v>
      </c>
      <c r="D9451" t="s">
        <v>15618</v>
      </c>
      <c r="E9451" t="s">
        <v>3956</v>
      </c>
      <c r="F9451" t="s">
        <v>3957</v>
      </c>
      <c r="G9451" s="5">
        <v>1</v>
      </c>
    </row>
    <row r="9452" spans="1:7" x14ac:dyDescent="0.25">
      <c r="A9452">
        <v>69.7</v>
      </c>
      <c r="B9452" t="s">
        <v>9740</v>
      </c>
      <c r="C9452" t="s">
        <v>9653</v>
      </c>
      <c r="D9452" t="s">
        <v>49</v>
      </c>
      <c r="E9452" t="s">
        <v>9061</v>
      </c>
      <c r="F9452" t="s">
        <v>9062</v>
      </c>
      <c r="G9452" s="5">
        <v>1</v>
      </c>
    </row>
    <row r="9453" spans="1:7" x14ac:dyDescent="0.25">
      <c r="A9453">
        <v>69.7</v>
      </c>
      <c r="B9453" t="s">
        <v>15619</v>
      </c>
      <c r="C9453" t="s">
        <v>9815</v>
      </c>
      <c r="D9453" t="s">
        <v>15620</v>
      </c>
      <c r="E9453" t="s">
        <v>4607</v>
      </c>
      <c r="F9453" t="s">
        <v>4608</v>
      </c>
      <c r="G9453" s="5">
        <v>1</v>
      </c>
    </row>
    <row r="9454" spans="1:7" x14ac:dyDescent="0.25">
      <c r="A9454">
        <v>69.7</v>
      </c>
      <c r="B9454" t="s">
        <v>15621</v>
      </c>
      <c r="C9454" t="s">
        <v>10021</v>
      </c>
      <c r="D9454" t="s">
        <v>15622</v>
      </c>
      <c r="E9454" t="s">
        <v>4621</v>
      </c>
      <c r="F9454" t="s">
        <v>4622</v>
      </c>
      <c r="G9454" s="5">
        <v>1</v>
      </c>
    </row>
    <row r="9455" spans="1:7" x14ac:dyDescent="0.25">
      <c r="A9455">
        <v>69.7</v>
      </c>
      <c r="B9455" t="s">
        <v>9700</v>
      </c>
      <c r="C9455" t="s">
        <v>9653</v>
      </c>
      <c r="D9455" t="s">
        <v>32</v>
      </c>
      <c r="E9455" t="s">
        <v>32</v>
      </c>
      <c r="F9455" t="s">
        <v>9624</v>
      </c>
      <c r="G9455" s="5">
        <v>1</v>
      </c>
    </row>
    <row r="9456" spans="1:7" x14ac:dyDescent="0.25">
      <c r="A9456">
        <v>69.7</v>
      </c>
      <c r="B9456" t="s">
        <v>9921</v>
      </c>
      <c r="C9456" t="s">
        <v>10505</v>
      </c>
      <c r="D9456" t="s">
        <v>11317</v>
      </c>
      <c r="E9456" t="s">
        <v>5362</v>
      </c>
      <c r="F9456" t="s">
        <v>5363</v>
      </c>
      <c r="G9456" s="5">
        <v>1</v>
      </c>
    </row>
    <row r="9457" spans="1:7" x14ac:dyDescent="0.25">
      <c r="A9457">
        <v>69.7</v>
      </c>
      <c r="B9457" t="s">
        <v>9921</v>
      </c>
      <c r="C9457" t="s">
        <v>10505</v>
      </c>
      <c r="D9457" t="s">
        <v>11317</v>
      </c>
      <c r="E9457" t="s">
        <v>5365</v>
      </c>
      <c r="F9457" t="s">
        <v>5366</v>
      </c>
      <c r="G9457" s="5">
        <v>1</v>
      </c>
    </row>
    <row r="9458" spans="1:7" x14ac:dyDescent="0.25">
      <c r="A9458">
        <v>69.7</v>
      </c>
      <c r="B9458" t="s">
        <v>9906</v>
      </c>
      <c r="C9458" t="s">
        <v>9633</v>
      </c>
      <c r="D9458" t="s">
        <v>128</v>
      </c>
      <c r="E9458" t="s">
        <v>128</v>
      </c>
      <c r="F9458" t="s">
        <v>7787</v>
      </c>
      <c r="G9458" s="5">
        <v>1</v>
      </c>
    </row>
    <row r="9459" spans="1:7" x14ac:dyDescent="0.25">
      <c r="A9459">
        <v>69.7</v>
      </c>
      <c r="B9459" t="s">
        <v>15623</v>
      </c>
      <c r="C9459" t="s">
        <v>10961</v>
      </c>
      <c r="D9459" t="s">
        <v>15624</v>
      </c>
      <c r="E9459" t="s">
        <v>8829</v>
      </c>
      <c r="F9459" t="s">
        <v>8830</v>
      </c>
      <c r="G9459" s="5">
        <v>1</v>
      </c>
    </row>
    <row r="9460" spans="1:7" x14ac:dyDescent="0.25">
      <c r="A9460">
        <v>69.7</v>
      </c>
      <c r="B9460" t="s">
        <v>9642</v>
      </c>
      <c r="C9460" t="s">
        <v>9891</v>
      </c>
      <c r="D9460" t="s">
        <v>10310</v>
      </c>
      <c r="E9460" t="s">
        <v>8613</v>
      </c>
      <c r="F9460" t="s">
        <v>8614</v>
      </c>
      <c r="G9460" s="5">
        <v>1</v>
      </c>
    </row>
    <row r="9461" spans="1:7" x14ac:dyDescent="0.25">
      <c r="A9461">
        <v>69.7</v>
      </c>
      <c r="B9461" t="s">
        <v>10409</v>
      </c>
      <c r="C9461" t="s">
        <v>9653</v>
      </c>
      <c r="D9461" t="s">
        <v>8316</v>
      </c>
      <c r="E9461" t="s">
        <v>8316</v>
      </c>
      <c r="F9461" t="s">
        <v>8317</v>
      </c>
      <c r="G9461" s="5">
        <v>1</v>
      </c>
    </row>
    <row r="9462" spans="1:7" x14ac:dyDescent="0.25">
      <c r="A9462">
        <v>69.7</v>
      </c>
      <c r="B9462" t="s">
        <v>9905</v>
      </c>
      <c r="C9462" t="s">
        <v>9633</v>
      </c>
      <c r="D9462" t="s">
        <v>6709</v>
      </c>
      <c r="E9462" t="s">
        <v>6709</v>
      </c>
      <c r="F9462" t="s">
        <v>6710</v>
      </c>
      <c r="G9462" s="5">
        <v>1</v>
      </c>
    </row>
    <row r="9463" spans="1:7" x14ac:dyDescent="0.25">
      <c r="A9463">
        <v>69.7</v>
      </c>
      <c r="B9463" t="s">
        <v>683</v>
      </c>
      <c r="C9463" t="s">
        <v>9727</v>
      </c>
      <c r="D9463" t="s">
        <v>683</v>
      </c>
      <c r="E9463" t="s">
        <v>4983</v>
      </c>
      <c r="F9463" t="s">
        <v>4984</v>
      </c>
      <c r="G9463" s="5">
        <v>1</v>
      </c>
    </row>
    <row r="9464" spans="1:7" x14ac:dyDescent="0.25">
      <c r="A9464">
        <v>69.7</v>
      </c>
      <c r="B9464" t="s">
        <v>9964</v>
      </c>
      <c r="C9464" t="s">
        <v>9633</v>
      </c>
      <c r="D9464" t="s">
        <v>6130</v>
      </c>
      <c r="E9464" t="s">
        <v>6133</v>
      </c>
      <c r="F9464" t="s">
        <v>6134</v>
      </c>
      <c r="G9464" s="5">
        <v>1</v>
      </c>
    </row>
    <row r="9465" spans="1:7" x14ac:dyDescent="0.25">
      <c r="A9465">
        <v>69.7</v>
      </c>
      <c r="B9465" t="s">
        <v>9503</v>
      </c>
      <c r="C9465" t="s">
        <v>11431</v>
      </c>
      <c r="D9465" t="s">
        <v>15625</v>
      </c>
      <c r="E9465" t="s">
        <v>6492</v>
      </c>
      <c r="F9465" t="s">
        <v>6493</v>
      </c>
      <c r="G9465" s="5">
        <v>1</v>
      </c>
    </row>
    <row r="9466" spans="1:7" x14ac:dyDescent="0.25">
      <c r="A9466">
        <v>69.7</v>
      </c>
      <c r="B9466" t="s">
        <v>15621</v>
      </c>
      <c r="C9466" t="s">
        <v>10247</v>
      </c>
      <c r="D9466" t="s">
        <v>15626</v>
      </c>
      <c r="E9466" t="s">
        <v>4621</v>
      </c>
      <c r="F9466" t="s">
        <v>4622</v>
      </c>
      <c r="G9466" s="5">
        <v>1</v>
      </c>
    </row>
    <row r="9467" spans="1:7" x14ac:dyDescent="0.25">
      <c r="A9467">
        <v>69.7</v>
      </c>
      <c r="B9467" t="s">
        <v>9740</v>
      </c>
      <c r="C9467" t="s">
        <v>9653</v>
      </c>
      <c r="D9467" t="s">
        <v>49</v>
      </c>
      <c r="E9467" t="s">
        <v>9061</v>
      </c>
      <c r="F9467" t="s">
        <v>9062</v>
      </c>
      <c r="G9467" s="5">
        <v>1</v>
      </c>
    </row>
    <row r="9468" spans="1:7" x14ac:dyDescent="0.25">
      <c r="A9468">
        <v>69.7</v>
      </c>
      <c r="B9468" t="s">
        <v>13088</v>
      </c>
      <c r="C9468" t="s">
        <v>9633</v>
      </c>
      <c r="D9468" t="s">
        <v>1458</v>
      </c>
      <c r="E9468" t="s">
        <v>1458</v>
      </c>
      <c r="F9468" t="s">
        <v>9122</v>
      </c>
      <c r="G9468" s="5">
        <v>1</v>
      </c>
    </row>
    <row r="9469" spans="1:7" x14ac:dyDescent="0.25">
      <c r="A9469">
        <v>69.7</v>
      </c>
      <c r="B9469" t="s">
        <v>13011</v>
      </c>
      <c r="C9469" t="s">
        <v>9749</v>
      </c>
      <c r="D9469" t="s">
        <v>15627</v>
      </c>
      <c r="E9469" t="s">
        <v>4929</v>
      </c>
      <c r="F9469" t="s">
        <v>4930</v>
      </c>
      <c r="G9469" s="5">
        <v>1</v>
      </c>
    </row>
    <row r="9470" spans="1:7" x14ac:dyDescent="0.25">
      <c r="A9470">
        <v>69.7</v>
      </c>
      <c r="B9470" t="s">
        <v>13106</v>
      </c>
      <c r="C9470" t="s">
        <v>9788</v>
      </c>
      <c r="D9470" t="s">
        <v>15628</v>
      </c>
      <c r="E9470" t="s">
        <v>7159</v>
      </c>
      <c r="F9470" t="s">
        <v>5733</v>
      </c>
      <c r="G9470" s="5">
        <v>1</v>
      </c>
    </row>
    <row r="9471" spans="1:7" x14ac:dyDescent="0.25">
      <c r="A9471">
        <v>69.7</v>
      </c>
      <c r="B9471" t="s">
        <v>1263</v>
      </c>
      <c r="C9471" t="s">
        <v>9674</v>
      </c>
      <c r="D9471" t="s">
        <v>15629</v>
      </c>
      <c r="E9471" t="s">
        <v>6227</v>
      </c>
      <c r="F9471" t="s">
        <v>6228</v>
      </c>
      <c r="G9471" s="5">
        <v>1</v>
      </c>
    </row>
    <row r="9472" spans="1:7" x14ac:dyDescent="0.25">
      <c r="A9472">
        <v>69.8</v>
      </c>
      <c r="B9472" t="s">
        <v>9881</v>
      </c>
      <c r="C9472" t="s">
        <v>9653</v>
      </c>
      <c r="D9472" t="s">
        <v>116</v>
      </c>
      <c r="E9472" t="s">
        <v>116</v>
      </c>
      <c r="F9472" t="s">
        <v>6584</v>
      </c>
      <c r="G9472" s="5">
        <v>1</v>
      </c>
    </row>
    <row r="9473" spans="1:7" x14ac:dyDescent="0.25">
      <c r="A9473">
        <v>69.8</v>
      </c>
      <c r="B9473" t="s">
        <v>9670</v>
      </c>
      <c r="C9473" t="s">
        <v>9653</v>
      </c>
      <c r="D9473" t="s">
        <v>19</v>
      </c>
      <c r="E9473" t="s">
        <v>19</v>
      </c>
      <c r="F9473" t="s">
        <v>4214</v>
      </c>
      <c r="G9473" s="5">
        <v>1</v>
      </c>
    </row>
    <row r="9474" spans="1:7" x14ac:dyDescent="0.25">
      <c r="A9474">
        <v>69.8</v>
      </c>
      <c r="B9474" t="s">
        <v>9670</v>
      </c>
      <c r="C9474" t="s">
        <v>9653</v>
      </c>
      <c r="D9474" t="s">
        <v>19</v>
      </c>
      <c r="E9474" t="s">
        <v>19</v>
      </c>
      <c r="F9474" t="s">
        <v>4215</v>
      </c>
      <c r="G9474" s="5">
        <v>1</v>
      </c>
    </row>
    <row r="9475" spans="1:7" x14ac:dyDescent="0.25">
      <c r="A9475">
        <v>69.8</v>
      </c>
      <c r="B9475" t="s">
        <v>9932</v>
      </c>
      <c r="C9475" t="s">
        <v>9988</v>
      </c>
      <c r="D9475" t="s">
        <v>2426</v>
      </c>
      <c r="E9475" t="s">
        <v>7382</v>
      </c>
      <c r="F9475" t="s">
        <v>7383</v>
      </c>
      <c r="G9475" s="5">
        <v>1</v>
      </c>
    </row>
    <row r="9476" spans="1:7" x14ac:dyDescent="0.25">
      <c r="A9476">
        <v>69.8</v>
      </c>
      <c r="B9476" t="s">
        <v>9642</v>
      </c>
      <c r="C9476" t="s">
        <v>10083</v>
      </c>
      <c r="D9476" t="s">
        <v>10253</v>
      </c>
      <c r="E9476" t="s">
        <v>8613</v>
      </c>
      <c r="F9476" t="s">
        <v>8614</v>
      </c>
      <c r="G9476" s="5">
        <v>1</v>
      </c>
    </row>
    <row r="9477" spans="1:7" x14ac:dyDescent="0.25">
      <c r="A9477">
        <v>69.8</v>
      </c>
      <c r="B9477" t="s">
        <v>9740</v>
      </c>
      <c r="C9477" t="s">
        <v>9633</v>
      </c>
      <c r="D9477" t="s">
        <v>49</v>
      </c>
      <c r="E9477" t="s">
        <v>9061</v>
      </c>
      <c r="F9477" t="s">
        <v>9062</v>
      </c>
      <c r="G9477" s="5">
        <v>1</v>
      </c>
    </row>
    <row r="9478" spans="1:7" x14ac:dyDescent="0.25">
      <c r="A9478">
        <v>69.8</v>
      </c>
      <c r="B9478" t="s">
        <v>9782</v>
      </c>
      <c r="C9478" t="s">
        <v>9704</v>
      </c>
      <c r="D9478" t="s">
        <v>9783</v>
      </c>
      <c r="E9478" t="s">
        <v>6718</v>
      </c>
      <c r="F9478" t="s">
        <v>6719</v>
      </c>
      <c r="G9478" s="5">
        <v>1</v>
      </c>
    </row>
    <row r="9479" spans="1:7" x14ac:dyDescent="0.25">
      <c r="A9479">
        <v>69.8</v>
      </c>
      <c r="B9479" t="s">
        <v>11380</v>
      </c>
      <c r="C9479" t="s">
        <v>10534</v>
      </c>
      <c r="D9479" t="s">
        <v>15630</v>
      </c>
      <c r="E9479" t="s">
        <v>7704</v>
      </c>
      <c r="F9479" t="s">
        <v>3812</v>
      </c>
      <c r="G9479" s="5">
        <v>1</v>
      </c>
    </row>
    <row r="9480" spans="1:7" x14ac:dyDescent="0.25">
      <c r="A9480">
        <v>69.8</v>
      </c>
      <c r="B9480" t="s">
        <v>11275</v>
      </c>
      <c r="C9480" t="s">
        <v>13275</v>
      </c>
      <c r="D9480" t="s">
        <v>15631</v>
      </c>
      <c r="E9480" t="s">
        <v>3071</v>
      </c>
      <c r="F9480" t="s">
        <v>3072</v>
      </c>
      <c r="G9480" s="5">
        <v>1</v>
      </c>
    </row>
    <row r="9481" spans="1:7" x14ac:dyDescent="0.25">
      <c r="A9481">
        <v>69.8</v>
      </c>
      <c r="B9481" t="s">
        <v>11330</v>
      </c>
      <c r="C9481" t="s">
        <v>9635</v>
      </c>
      <c r="D9481" t="s">
        <v>744</v>
      </c>
      <c r="E9481" t="s">
        <v>2997</v>
      </c>
      <c r="F9481" t="s">
        <v>2998</v>
      </c>
      <c r="G9481" s="5">
        <v>1</v>
      </c>
    </row>
    <row r="9482" spans="1:7" x14ac:dyDescent="0.25">
      <c r="A9482">
        <v>69.8</v>
      </c>
      <c r="B9482" t="s">
        <v>10763</v>
      </c>
      <c r="C9482" t="s">
        <v>9633</v>
      </c>
      <c r="D9482" t="s">
        <v>10764</v>
      </c>
      <c r="E9482" t="s">
        <v>3725</v>
      </c>
      <c r="F9482" t="s">
        <v>3726</v>
      </c>
      <c r="G9482" s="5">
        <v>1</v>
      </c>
    </row>
    <row r="9483" spans="1:7" x14ac:dyDescent="0.25">
      <c r="A9483">
        <v>69.8</v>
      </c>
      <c r="B9483" t="s">
        <v>11277</v>
      </c>
      <c r="C9483" t="s">
        <v>9824</v>
      </c>
      <c r="D9483" t="s">
        <v>11278</v>
      </c>
      <c r="E9483" t="s">
        <v>7290</v>
      </c>
      <c r="F9483" t="s">
        <v>7291</v>
      </c>
      <c r="G9483" s="5">
        <v>1</v>
      </c>
    </row>
    <row r="9484" spans="1:7" x14ac:dyDescent="0.25">
      <c r="A9484">
        <v>69.8</v>
      </c>
      <c r="B9484" t="s">
        <v>9700</v>
      </c>
      <c r="C9484" t="s">
        <v>9653</v>
      </c>
      <c r="D9484" t="s">
        <v>32</v>
      </c>
      <c r="E9484" t="s">
        <v>32</v>
      </c>
      <c r="F9484" t="s">
        <v>9624</v>
      </c>
      <c r="G9484" s="5">
        <v>1</v>
      </c>
    </row>
    <row r="9485" spans="1:7" x14ac:dyDescent="0.25">
      <c r="A9485">
        <v>69.8</v>
      </c>
      <c r="B9485" t="s">
        <v>9760</v>
      </c>
      <c r="C9485" t="s">
        <v>11748</v>
      </c>
      <c r="D9485" t="s">
        <v>9762</v>
      </c>
      <c r="E9485" t="s">
        <v>6868</v>
      </c>
      <c r="F9485" t="s">
        <v>6869</v>
      </c>
      <c r="G9485" s="5">
        <v>1</v>
      </c>
    </row>
    <row r="9486" spans="1:7" x14ac:dyDescent="0.25">
      <c r="A9486">
        <v>69.8</v>
      </c>
      <c r="B9486" t="s">
        <v>9677</v>
      </c>
      <c r="C9486" t="s">
        <v>10720</v>
      </c>
      <c r="D9486" t="s">
        <v>15632</v>
      </c>
      <c r="E9486" t="s">
        <v>5236</v>
      </c>
      <c r="F9486" t="s">
        <v>5237</v>
      </c>
      <c r="G9486" s="5">
        <v>1</v>
      </c>
    </row>
    <row r="9487" spans="1:7" x14ac:dyDescent="0.25">
      <c r="A9487">
        <v>69.8</v>
      </c>
      <c r="B9487" t="s">
        <v>12946</v>
      </c>
      <c r="C9487" t="s">
        <v>10428</v>
      </c>
      <c r="D9487" t="s">
        <v>15633</v>
      </c>
      <c r="E9487" t="s">
        <v>3292</v>
      </c>
      <c r="F9487" t="s">
        <v>3293</v>
      </c>
      <c r="G9487" s="5">
        <v>1</v>
      </c>
    </row>
    <row r="9488" spans="1:7" x14ac:dyDescent="0.25">
      <c r="A9488">
        <v>69.8</v>
      </c>
      <c r="B9488" t="s">
        <v>10840</v>
      </c>
      <c r="C9488" t="s">
        <v>10841</v>
      </c>
      <c r="D9488" t="s">
        <v>10842</v>
      </c>
      <c r="E9488" t="s">
        <v>3017</v>
      </c>
      <c r="F9488" t="s">
        <v>3018</v>
      </c>
      <c r="G9488" s="5">
        <v>1</v>
      </c>
    </row>
    <row r="9489" spans="1:7" x14ac:dyDescent="0.25">
      <c r="A9489">
        <v>69.8</v>
      </c>
      <c r="B9489" t="s">
        <v>10840</v>
      </c>
      <c r="C9489" t="s">
        <v>10841</v>
      </c>
      <c r="D9489" t="s">
        <v>10842</v>
      </c>
      <c r="E9489" t="s">
        <v>3019</v>
      </c>
      <c r="F9489" t="s">
        <v>3020</v>
      </c>
      <c r="G9489" s="5">
        <v>1</v>
      </c>
    </row>
    <row r="9490" spans="1:7" x14ac:dyDescent="0.25">
      <c r="A9490">
        <v>69.8</v>
      </c>
      <c r="B9490" t="s">
        <v>9706</v>
      </c>
      <c r="C9490" t="s">
        <v>9643</v>
      </c>
      <c r="D9490" t="s">
        <v>9707</v>
      </c>
      <c r="E9490" t="s">
        <v>5685</v>
      </c>
      <c r="F9490" t="s">
        <v>5686</v>
      </c>
      <c r="G9490" s="5">
        <v>1</v>
      </c>
    </row>
    <row r="9491" spans="1:7" x14ac:dyDescent="0.25">
      <c r="A9491">
        <v>69.8</v>
      </c>
      <c r="B9491" t="s">
        <v>9719</v>
      </c>
      <c r="C9491" t="s">
        <v>9637</v>
      </c>
      <c r="D9491" t="s">
        <v>9720</v>
      </c>
      <c r="E9491" t="s">
        <v>8912</v>
      </c>
      <c r="F9491" t="s">
        <v>8913</v>
      </c>
      <c r="G9491" s="5">
        <v>1</v>
      </c>
    </row>
    <row r="9492" spans="1:7" x14ac:dyDescent="0.25">
      <c r="A9492">
        <v>69.8</v>
      </c>
      <c r="B9492" t="s">
        <v>10111</v>
      </c>
      <c r="C9492" t="s">
        <v>9702</v>
      </c>
      <c r="D9492" t="s">
        <v>12349</v>
      </c>
      <c r="E9492" t="s">
        <v>7814</v>
      </c>
      <c r="F9492" t="s">
        <v>7815</v>
      </c>
      <c r="G9492" s="5">
        <v>1</v>
      </c>
    </row>
    <row r="9493" spans="1:7" x14ac:dyDescent="0.25">
      <c r="A9493">
        <v>69.8</v>
      </c>
      <c r="B9493" t="s">
        <v>9801</v>
      </c>
      <c r="C9493" t="s">
        <v>9709</v>
      </c>
      <c r="D9493" t="s">
        <v>9936</v>
      </c>
      <c r="E9493" t="s">
        <v>9244</v>
      </c>
      <c r="F9493" t="s">
        <v>9245</v>
      </c>
      <c r="G9493" s="5">
        <v>1</v>
      </c>
    </row>
    <row r="9494" spans="1:7" x14ac:dyDescent="0.25">
      <c r="A9494">
        <v>69.8</v>
      </c>
      <c r="B9494" t="s">
        <v>9921</v>
      </c>
      <c r="C9494" t="s">
        <v>9633</v>
      </c>
      <c r="D9494" t="s">
        <v>5362</v>
      </c>
      <c r="E9494" t="s">
        <v>5362</v>
      </c>
      <c r="F9494" t="s">
        <v>5363</v>
      </c>
      <c r="G9494" s="5">
        <v>1</v>
      </c>
    </row>
    <row r="9495" spans="1:7" x14ac:dyDescent="0.25">
      <c r="A9495">
        <v>69.8</v>
      </c>
      <c r="B9495" t="s">
        <v>9921</v>
      </c>
      <c r="C9495" t="s">
        <v>9633</v>
      </c>
      <c r="D9495" t="s">
        <v>5362</v>
      </c>
      <c r="E9495" t="s">
        <v>5365</v>
      </c>
      <c r="F9495" t="s">
        <v>5366</v>
      </c>
      <c r="G9495" s="5">
        <v>1</v>
      </c>
    </row>
    <row r="9496" spans="1:7" x14ac:dyDescent="0.25">
      <c r="A9496">
        <v>69.8</v>
      </c>
      <c r="B9496" t="s">
        <v>9932</v>
      </c>
      <c r="C9496" t="s">
        <v>10270</v>
      </c>
      <c r="D9496" t="s">
        <v>14629</v>
      </c>
      <c r="E9496" t="s">
        <v>7382</v>
      </c>
      <c r="F9496" t="s">
        <v>7383</v>
      </c>
      <c r="G9496" s="5">
        <v>1</v>
      </c>
    </row>
    <row r="9497" spans="1:7" x14ac:dyDescent="0.25">
      <c r="A9497">
        <v>69.8</v>
      </c>
      <c r="B9497" t="s">
        <v>9747</v>
      </c>
      <c r="C9497" t="s">
        <v>9713</v>
      </c>
      <c r="D9497" t="s">
        <v>4267</v>
      </c>
      <c r="E9497" t="s">
        <v>4267</v>
      </c>
      <c r="F9497" t="s">
        <v>4268</v>
      </c>
      <c r="G9497" s="5">
        <v>1</v>
      </c>
    </row>
    <row r="9498" spans="1:7" x14ac:dyDescent="0.25">
      <c r="A9498">
        <v>69.8</v>
      </c>
      <c r="B9498" t="s">
        <v>9688</v>
      </c>
      <c r="C9498" t="s">
        <v>10086</v>
      </c>
      <c r="D9498" t="s">
        <v>12970</v>
      </c>
      <c r="E9498" t="s">
        <v>9035</v>
      </c>
      <c r="F9498">
        <v>1</v>
      </c>
      <c r="G9498" s="5">
        <v>1</v>
      </c>
    </row>
    <row r="9499" spans="1:7" x14ac:dyDescent="0.25">
      <c r="A9499">
        <v>69.8</v>
      </c>
      <c r="B9499" t="s">
        <v>13101</v>
      </c>
      <c r="C9499" t="s">
        <v>9678</v>
      </c>
      <c r="D9499" t="s">
        <v>13102</v>
      </c>
      <c r="E9499" t="s">
        <v>4126</v>
      </c>
      <c r="F9499" t="s">
        <v>4127</v>
      </c>
      <c r="G9499" s="5">
        <v>1</v>
      </c>
    </row>
    <row r="9500" spans="1:7" x14ac:dyDescent="0.25">
      <c r="A9500">
        <v>69.8</v>
      </c>
      <c r="B9500" t="s">
        <v>9642</v>
      </c>
      <c r="C9500" t="s">
        <v>9643</v>
      </c>
      <c r="D9500" t="s">
        <v>9644</v>
      </c>
      <c r="E9500" t="s">
        <v>8613</v>
      </c>
      <c r="F9500" t="s">
        <v>8614</v>
      </c>
      <c r="G9500" s="5">
        <v>1</v>
      </c>
    </row>
    <row r="9501" spans="1:7" x14ac:dyDescent="0.25">
      <c r="A9501">
        <v>69.8</v>
      </c>
      <c r="B9501" t="s">
        <v>10002</v>
      </c>
      <c r="C9501" t="s">
        <v>10206</v>
      </c>
      <c r="D9501" t="s">
        <v>743</v>
      </c>
      <c r="E9501" t="s">
        <v>4909</v>
      </c>
      <c r="F9501" t="s">
        <v>4910</v>
      </c>
      <c r="G9501" s="5">
        <v>1</v>
      </c>
    </row>
    <row r="9502" spans="1:7" x14ac:dyDescent="0.25">
      <c r="A9502">
        <v>69.900000000000006</v>
      </c>
      <c r="B9502" t="s">
        <v>10165</v>
      </c>
      <c r="C9502" t="s">
        <v>9839</v>
      </c>
      <c r="D9502" t="s">
        <v>249</v>
      </c>
      <c r="E9502" t="s">
        <v>4642</v>
      </c>
      <c r="F9502" t="s">
        <v>4643</v>
      </c>
      <c r="G9502" s="5">
        <v>1</v>
      </c>
    </row>
    <row r="9503" spans="1:7" x14ac:dyDescent="0.25">
      <c r="A9503">
        <v>69.900000000000006</v>
      </c>
      <c r="B9503" t="s">
        <v>13436</v>
      </c>
      <c r="C9503" t="s">
        <v>9633</v>
      </c>
      <c r="D9503" t="s">
        <v>8146</v>
      </c>
      <c r="E9503" t="s">
        <v>8146</v>
      </c>
      <c r="F9503" t="s">
        <v>8147</v>
      </c>
      <c r="G9503" s="5">
        <v>1</v>
      </c>
    </row>
    <row r="9504" spans="1:7" x14ac:dyDescent="0.25">
      <c r="A9504">
        <v>69.900000000000006</v>
      </c>
      <c r="B9504" t="s">
        <v>9724</v>
      </c>
      <c r="C9504" t="s">
        <v>9637</v>
      </c>
      <c r="D9504" t="s">
        <v>9725</v>
      </c>
      <c r="E9504" t="s">
        <v>5398</v>
      </c>
      <c r="F9504" t="s">
        <v>5399</v>
      </c>
      <c r="G9504" s="5">
        <v>1</v>
      </c>
    </row>
    <row r="9505" spans="1:7" x14ac:dyDescent="0.25">
      <c r="A9505">
        <v>69.900000000000006</v>
      </c>
      <c r="B9505" t="s">
        <v>15634</v>
      </c>
      <c r="C9505" t="s">
        <v>9722</v>
      </c>
      <c r="D9505" t="s">
        <v>15635</v>
      </c>
      <c r="E9505" t="s">
        <v>7623</v>
      </c>
      <c r="F9505" t="s">
        <v>7624</v>
      </c>
      <c r="G9505" s="5">
        <v>1</v>
      </c>
    </row>
    <row r="9506" spans="1:7" x14ac:dyDescent="0.25">
      <c r="A9506">
        <v>69.900000000000006</v>
      </c>
      <c r="B9506" t="s">
        <v>10588</v>
      </c>
      <c r="C9506" t="s">
        <v>9633</v>
      </c>
      <c r="D9506" t="s">
        <v>431</v>
      </c>
      <c r="E9506" t="s">
        <v>431</v>
      </c>
      <c r="F9506" t="s">
        <v>8465</v>
      </c>
      <c r="G9506" s="5">
        <v>1</v>
      </c>
    </row>
    <row r="9507" spans="1:7" x14ac:dyDescent="0.25">
      <c r="A9507">
        <v>69.900000000000006</v>
      </c>
      <c r="B9507" t="s">
        <v>13556</v>
      </c>
      <c r="C9507" t="s">
        <v>10179</v>
      </c>
      <c r="D9507" t="s">
        <v>14906</v>
      </c>
      <c r="E9507" t="s">
        <v>5716</v>
      </c>
      <c r="F9507" t="s">
        <v>5717</v>
      </c>
      <c r="G9507" s="5">
        <v>1</v>
      </c>
    </row>
    <row r="9508" spans="1:7" x14ac:dyDescent="0.25">
      <c r="A9508">
        <v>69.900000000000006</v>
      </c>
      <c r="B9508" t="s">
        <v>9701</v>
      </c>
      <c r="C9508" t="s">
        <v>9640</v>
      </c>
      <c r="D9508" t="s">
        <v>891</v>
      </c>
      <c r="E9508" t="s">
        <v>7801</v>
      </c>
      <c r="F9508" t="s">
        <v>7802</v>
      </c>
      <c r="G9508" s="5">
        <v>1</v>
      </c>
    </row>
    <row r="9509" spans="1:7" x14ac:dyDescent="0.25">
      <c r="A9509">
        <v>69.900000000000006</v>
      </c>
      <c r="B9509" t="s">
        <v>9701</v>
      </c>
      <c r="C9509" t="s">
        <v>9640</v>
      </c>
      <c r="D9509" t="s">
        <v>891</v>
      </c>
      <c r="E9509" t="s">
        <v>7803</v>
      </c>
      <c r="F9509" t="s">
        <v>7804</v>
      </c>
      <c r="G9509" s="5">
        <v>1</v>
      </c>
    </row>
    <row r="9510" spans="1:7" x14ac:dyDescent="0.25">
      <c r="A9510">
        <v>69.900000000000006</v>
      </c>
      <c r="B9510" t="s">
        <v>9642</v>
      </c>
      <c r="C9510" t="s">
        <v>10083</v>
      </c>
      <c r="D9510" t="s">
        <v>10253</v>
      </c>
      <c r="E9510" t="s">
        <v>8613</v>
      </c>
      <c r="F9510" t="s">
        <v>8614</v>
      </c>
      <c r="G9510" s="5">
        <v>1</v>
      </c>
    </row>
    <row r="9511" spans="1:7" x14ac:dyDescent="0.25">
      <c r="A9511">
        <v>69.900000000000006</v>
      </c>
      <c r="B9511" t="s">
        <v>9700</v>
      </c>
      <c r="C9511" t="s">
        <v>9653</v>
      </c>
      <c r="D9511" t="s">
        <v>32</v>
      </c>
      <c r="E9511" t="s">
        <v>32</v>
      </c>
      <c r="F9511" t="s">
        <v>9624</v>
      </c>
      <c r="G9511" s="5">
        <v>1</v>
      </c>
    </row>
    <row r="9512" spans="1:7" x14ac:dyDescent="0.25">
      <c r="A9512">
        <v>69.900000000000006</v>
      </c>
      <c r="B9512" t="s">
        <v>13214</v>
      </c>
      <c r="C9512" t="s">
        <v>10580</v>
      </c>
      <c r="D9512" t="s">
        <v>13565</v>
      </c>
      <c r="E9512" t="s">
        <v>7962</v>
      </c>
      <c r="F9512" t="s">
        <v>7963</v>
      </c>
      <c r="G9512" s="5">
        <v>1</v>
      </c>
    </row>
    <row r="9513" spans="1:7" x14ac:dyDescent="0.25">
      <c r="A9513">
        <v>69.900000000000006</v>
      </c>
      <c r="B9513" t="s">
        <v>9691</v>
      </c>
      <c r="C9513" t="s">
        <v>9733</v>
      </c>
      <c r="D9513" t="s">
        <v>15636</v>
      </c>
      <c r="E9513" t="s">
        <v>2923</v>
      </c>
      <c r="F9513" t="s">
        <v>2924</v>
      </c>
      <c r="G9513" s="5">
        <v>1</v>
      </c>
    </row>
    <row r="9514" spans="1:7" x14ac:dyDescent="0.25">
      <c r="A9514">
        <v>69.900000000000006</v>
      </c>
      <c r="B9514" t="s">
        <v>9923</v>
      </c>
      <c r="C9514" t="s">
        <v>15637</v>
      </c>
      <c r="D9514" t="s">
        <v>15638</v>
      </c>
      <c r="E9514" t="s">
        <v>6438</v>
      </c>
      <c r="F9514" t="s">
        <v>6439</v>
      </c>
      <c r="G9514" s="5">
        <v>1</v>
      </c>
    </row>
    <row r="9515" spans="1:7" x14ac:dyDescent="0.25">
      <c r="A9515">
        <v>69.900000000000006</v>
      </c>
      <c r="B9515" t="s">
        <v>9706</v>
      </c>
      <c r="C9515" t="s">
        <v>10168</v>
      </c>
      <c r="D9515" t="s">
        <v>35</v>
      </c>
      <c r="E9515" t="s">
        <v>5685</v>
      </c>
      <c r="F9515" t="s">
        <v>5686</v>
      </c>
      <c r="G9515" s="5">
        <v>1</v>
      </c>
    </row>
    <row r="9516" spans="1:7" x14ac:dyDescent="0.25">
      <c r="A9516">
        <v>69.900000000000006</v>
      </c>
      <c r="B9516" t="s">
        <v>12819</v>
      </c>
      <c r="C9516" t="s">
        <v>9653</v>
      </c>
      <c r="D9516" t="s">
        <v>1352</v>
      </c>
      <c r="E9516" t="s">
        <v>6691</v>
      </c>
      <c r="F9516" t="s">
        <v>6692</v>
      </c>
      <c r="G9516" s="5">
        <v>1</v>
      </c>
    </row>
    <row r="9517" spans="1:7" x14ac:dyDescent="0.25">
      <c r="A9517">
        <v>69.900000000000006</v>
      </c>
      <c r="B9517" t="s">
        <v>9760</v>
      </c>
      <c r="C9517" t="s">
        <v>10961</v>
      </c>
      <c r="D9517" t="s">
        <v>1393</v>
      </c>
      <c r="E9517" t="s">
        <v>6868</v>
      </c>
      <c r="F9517" t="s">
        <v>6869</v>
      </c>
      <c r="G9517" s="5">
        <v>1</v>
      </c>
    </row>
    <row r="9518" spans="1:7" x14ac:dyDescent="0.25">
      <c r="A9518">
        <v>69.900000000000006</v>
      </c>
      <c r="B9518" t="s">
        <v>11522</v>
      </c>
      <c r="C9518" t="s">
        <v>10505</v>
      </c>
      <c r="D9518" t="s">
        <v>14366</v>
      </c>
      <c r="E9518" t="s">
        <v>5822</v>
      </c>
      <c r="F9518" t="s">
        <v>5497</v>
      </c>
      <c r="G9518" s="5">
        <v>1</v>
      </c>
    </row>
    <row r="9519" spans="1:7" x14ac:dyDescent="0.25">
      <c r="A9519">
        <v>69.900000000000006</v>
      </c>
      <c r="B9519" t="s">
        <v>9747</v>
      </c>
      <c r="C9519" t="s">
        <v>9713</v>
      </c>
      <c r="D9519" t="s">
        <v>4267</v>
      </c>
      <c r="E9519" t="s">
        <v>4267</v>
      </c>
      <c r="F9519" t="s">
        <v>4268</v>
      </c>
      <c r="G9519" s="5">
        <v>1</v>
      </c>
    </row>
    <row r="9520" spans="1:7" x14ac:dyDescent="0.25">
      <c r="A9520">
        <v>69.900000000000006</v>
      </c>
      <c r="B9520" t="s">
        <v>2428</v>
      </c>
      <c r="C9520" t="s">
        <v>9749</v>
      </c>
      <c r="D9520" t="s">
        <v>15639</v>
      </c>
      <c r="E9520" t="s">
        <v>3656</v>
      </c>
      <c r="F9520" t="s">
        <v>3657</v>
      </c>
      <c r="G9520" s="5">
        <v>1</v>
      </c>
    </row>
    <row r="9521" spans="1:7" x14ac:dyDescent="0.25">
      <c r="A9521">
        <v>69.900000000000006</v>
      </c>
      <c r="B9521" t="s">
        <v>11328</v>
      </c>
      <c r="C9521" t="s">
        <v>10174</v>
      </c>
      <c r="D9521" t="s">
        <v>14274</v>
      </c>
      <c r="E9521" t="s">
        <v>4914</v>
      </c>
      <c r="F9521" t="s">
        <v>4915</v>
      </c>
      <c r="G9521" s="5">
        <v>1</v>
      </c>
    </row>
    <row r="9522" spans="1:7" x14ac:dyDescent="0.25">
      <c r="A9522">
        <v>69.900000000000006</v>
      </c>
      <c r="B9522" t="s">
        <v>9642</v>
      </c>
      <c r="C9522" t="s">
        <v>10912</v>
      </c>
      <c r="D9522" t="s">
        <v>10963</v>
      </c>
      <c r="E9522" t="s">
        <v>8613</v>
      </c>
      <c r="F9522" t="s">
        <v>8614</v>
      </c>
      <c r="G9522" s="5">
        <v>1</v>
      </c>
    </row>
    <row r="9523" spans="1:7" x14ac:dyDescent="0.25">
      <c r="A9523">
        <v>69.900000000000006</v>
      </c>
      <c r="B9523" t="s">
        <v>11600</v>
      </c>
      <c r="C9523" t="s">
        <v>9653</v>
      </c>
      <c r="D9523" t="s">
        <v>860</v>
      </c>
      <c r="E9523" t="s">
        <v>3277</v>
      </c>
      <c r="F9523" t="s">
        <v>3278</v>
      </c>
      <c r="G9523" s="5">
        <v>1</v>
      </c>
    </row>
    <row r="9524" spans="1:7" x14ac:dyDescent="0.25">
      <c r="A9524">
        <v>69.900000000000006</v>
      </c>
      <c r="B9524" t="s">
        <v>12548</v>
      </c>
      <c r="C9524" t="s">
        <v>9633</v>
      </c>
      <c r="D9524" t="s">
        <v>13001</v>
      </c>
      <c r="E9524" t="s">
        <v>3670</v>
      </c>
      <c r="F9524" t="s">
        <v>3671</v>
      </c>
      <c r="G9524" s="5">
        <v>1</v>
      </c>
    </row>
    <row r="9525" spans="1:7" x14ac:dyDescent="0.25">
      <c r="A9525">
        <v>69.900000000000006</v>
      </c>
      <c r="B9525" t="s">
        <v>9747</v>
      </c>
      <c r="C9525" t="s">
        <v>9713</v>
      </c>
      <c r="D9525" t="s">
        <v>4267</v>
      </c>
      <c r="E9525" t="s">
        <v>4267</v>
      </c>
      <c r="F9525" t="s">
        <v>4268</v>
      </c>
      <c r="G9525" s="5">
        <v>1</v>
      </c>
    </row>
    <row r="9526" spans="1:7" x14ac:dyDescent="0.25">
      <c r="A9526">
        <v>69.900000000000006</v>
      </c>
      <c r="B9526" t="s">
        <v>12580</v>
      </c>
      <c r="C9526" t="s">
        <v>9678</v>
      </c>
      <c r="D9526" t="s">
        <v>15640</v>
      </c>
      <c r="E9526" t="s">
        <v>6171</v>
      </c>
      <c r="F9526" t="s">
        <v>6172</v>
      </c>
      <c r="G9526" s="5">
        <v>1</v>
      </c>
    </row>
    <row r="9527" spans="1:7" x14ac:dyDescent="0.25">
      <c r="A9527">
        <v>69.900000000000006</v>
      </c>
      <c r="B9527" t="s">
        <v>9801</v>
      </c>
      <c r="C9527" t="s">
        <v>10179</v>
      </c>
      <c r="D9527" t="s">
        <v>10306</v>
      </c>
      <c r="E9527" t="s">
        <v>9244</v>
      </c>
      <c r="F9527" t="s">
        <v>9245</v>
      </c>
      <c r="G9527" s="5">
        <v>1</v>
      </c>
    </row>
    <row r="9528" spans="1:7" x14ac:dyDescent="0.25">
      <c r="A9528">
        <v>69.900000000000006</v>
      </c>
      <c r="B9528" t="s">
        <v>10240</v>
      </c>
      <c r="C9528" t="s">
        <v>11535</v>
      </c>
      <c r="D9528" t="s">
        <v>15641</v>
      </c>
      <c r="E9528" t="s">
        <v>8032</v>
      </c>
      <c r="F9528" t="s">
        <v>8033</v>
      </c>
      <c r="G9528" s="5">
        <v>1</v>
      </c>
    </row>
    <row r="9529" spans="1:7" x14ac:dyDescent="0.25">
      <c r="A9529">
        <v>69.900000000000006</v>
      </c>
      <c r="B9529" t="s">
        <v>1938</v>
      </c>
      <c r="C9529" t="s">
        <v>9656</v>
      </c>
      <c r="D9529" t="s">
        <v>15642</v>
      </c>
      <c r="E9529" t="s">
        <v>8120</v>
      </c>
      <c r="F9529" t="s">
        <v>8121</v>
      </c>
      <c r="G9529" s="5">
        <v>1</v>
      </c>
    </row>
    <row r="9530" spans="1:7" x14ac:dyDescent="0.25">
      <c r="A9530">
        <v>69.900000000000006</v>
      </c>
      <c r="B9530" t="s">
        <v>759</v>
      </c>
      <c r="C9530" t="s">
        <v>9633</v>
      </c>
      <c r="D9530" t="s">
        <v>11365</v>
      </c>
      <c r="E9530" t="s">
        <v>4648</v>
      </c>
      <c r="F9530" t="s">
        <v>4649</v>
      </c>
      <c r="G9530" s="5">
        <v>1</v>
      </c>
    </row>
    <row r="9531" spans="1:7" x14ac:dyDescent="0.25">
      <c r="A9531">
        <v>69.900000000000006</v>
      </c>
      <c r="B9531" t="s">
        <v>9649</v>
      </c>
      <c r="C9531" t="s">
        <v>10428</v>
      </c>
      <c r="D9531" t="s">
        <v>15643</v>
      </c>
      <c r="E9531" t="s">
        <v>3638</v>
      </c>
      <c r="F9531" t="s">
        <v>3639</v>
      </c>
      <c r="G9531" s="5">
        <v>1</v>
      </c>
    </row>
    <row r="9532" spans="1:7" x14ac:dyDescent="0.25">
      <c r="A9532">
        <v>69.900000000000006</v>
      </c>
      <c r="B9532" t="s">
        <v>10430</v>
      </c>
      <c r="C9532" t="s">
        <v>9686</v>
      </c>
      <c r="D9532" t="s">
        <v>14705</v>
      </c>
      <c r="E9532" t="s">
        <v>5509</v>
      </c>
      <c r="F9532" t="s">
        <v>5510</v>
      </c>
      <c r="G9532" s="5">
        <v>1</v>
      </c>
    </row>
    <row r="9533" spans="1:7" x14ac:dyDescent="0.25">
      <c r="A9533">
        <v>69.900000000000006</v>
      </c>
      <c r="B9533" t="s">
        <v>9716</v>
      </c>
      <c r="C9533" t="s">
        <v>9780</v>
      </c>
      <c r="D9533" t="s">
        <v>12641</v>
      </c>
      <c r="E9533" t="s">
        <v>5052</v>
      </c>
      <c r="F9533" t="s">
        <v>5053</v>
      </c>
      <c r="G9533" s="5">
        <v>1</v>
      </c>
    </row>
    <row r="9534" spans="1:7" x14ac:dyDescent="0.25">
      <c r="A9534">
        <v>70.099999999999994</v>
      </c>
      <c r="B9534" t="s">
        <v>11965</v>
      </c>
      <c r="C9534" t="s">
        <v>9653</v>
      </c>
      <c r="D9534" t="s">
        <v>1000</v>
      </c>
      <c r="E9534" t="s">
        <v>1000</v>
      </c>
      <c r="F9534" t="s">
        <v>6626</v>
      </c>
      <c r="G9534" s="5">
        <v>1</v>
      </c>
    </row>
    <row r="9535" spans="1:7" x14ac:dyDescent="0.25">
      <c r="A9535">
        <v>70.099999999999994</v>
      </c>
      <c r="B9535" t="s">
        <v>10378</v>
      </c>
      <c r="C9535" t="s">
        <v>12460</v>
      </c>
      <c r="D9535" t="s">
        <v>15644</v>
      </c>
      <c r="E9535" t="s">
        <v>5047</v>
      </c>
      <c r="F9535" t="s">
        <v>5048</v>
      </c>
      <c r="G9535" s="5">
        <v>1</v>
      </c>
    </row>
    <row r="9536" spans="1:7" x14ac:dyDescent="0.25">
      <c r="A9536">
        <v>70.099999999999994</v>
      </c>
      <c r="B9536" t="s">
        <v>11758</v>
      </c>
      <c r="C9536" t="s">
        <v>9733</v>
      </c>
      <c r="D9536" t="s">
        <v>15645</v>
      </c>
      <c r="E9536" t="s">
        <v>8268</v>
      </c>
      <c r="F9536" t="s">
        <v>8269</v>
      </c>
      <c r="G9536" s="5">
        <v>1</v>
      </c>
    </row>
    <row r="9537" spans="1:7" x14ac:dyDescent="0.25">
      <c r="A9537">
        <v>70.099999999999994</v>
      </c>
      <c r="B9537" t="s">
        <v>9670</v>
      </c>
      <c r="C9537" t="s">
        <v>9653</v>
      </c>
      <c r="D9537" t="s">
        <v>19</v>
      </c>
      <c r="E9537" t="s">
        <v>19</v>
      </c>
      <c r="F9537" t="s">
        <v>4214</v>
      </c>
      <c r="G9537" s="5">
        <v>1</v>
      </c>
    </row>
    <row r="9538" spans="1:7" x14ac:dyDescent="0.25">
      <c r="A9538">
        <v>70.099999999999994</v>
      </c>
      <c r="B9538" t="s">
        <v>9670</v>
      </c>
      <c r="C9538" t="s">
        <v>9653</v>
      </c>
      <c r="D9538" t="s">
        <v>19</v>
      </c>
      <c r="E9538" t="s">
        <v>19</v>
      </c>
      <c r="F9538" t="s">
        <v>4215</v>
      </c>
      <c r="G9538" s="5">
        <v>1</v>
      </c>
    </row>
    <row r="9539" spans="1:7" x14ac:dyDescent="0.25">
      <c r="A9539">
        <v>70.099999999999994</v>
      </c>
      <c r="B9539" t="s">
        <v>9719</v>
      </c>
      <c r="C9539" t="s">
        <v>9637</v>
      </c>
      <c r="D9539" t="s">
        <v>9720</v>
      </c>
      <c r="E9539" t="s">
        <v>8912</v>
      </c>
      <c r="F9539" t="s">
        <v>8913</v>
      </c>
      <c r="G9539" s="5">
        <v>1</v>
      </c>
    </row>
    <row r="9540" spans="1:7" x14ac:dyDescent="0.25">
      <c r="A9540">
        <v>70.099999999999994</v>
      </c>
      <c r="B9540" t="s">
        <v>10591</v>
      </c>
      <c r="C9540" t="s">
        <v>9643</v>
      </c>
      <c r="D9540" t="s">
        <v>10592</v>
      </c>
      <c r="E9540" t="s">
        <v>2944</v>
      </c>
      <c r="F9540" t="s">
        <v>2945</v>
      </c>
      <c r="G9540" s="5">
        <v>1</v>
      </c>
    </row>
    <row r="9541" spans="1:7" x14ac:dyDescent="0.25">
      <c r="A9541">
        <v>70.099999999999994</v>
      </c>
      <c r="B9541" t="s">
        <v>9669</v>
      </c>
      <c r="C9541" t="s">
        <v>9633</v>
      </c>
      <c r="D9541" t="s">
        <v>18</v>
      </c>
      <c r="E9541" t="s">
        <v>18</v>
      </c>
      <c r="F9541" t="s">
        <v>5826</v>
      </c>
      <c r="G9541" s="5">
        <v>1</v>
      </c>
    </row>
    <row r="9542" spans="1:7" x14ac:dyDescent="0.25">
      <c r="A9542">
        <v>70.099999999999994</v>
      </c>
      <c r="B9542" t="s">
        <v>12340</v>
      </c>
      <c r="C9542" t="s">
        <v>12356</v>
      </c>
      <c r="D9542" t="s">
        <v>15646</v>
      </c>
      <c r="E9542" t="s">
        <v>4158</v>
      </c>
      <c r="F9542" t="s">
        <v>4159</v>
      </c>
      <c r="G9542" s="5">
        <v>1</v>
      </c>
    </row>
    <row r="9543" spans="1:7" x14ac:dyDescent="0.25">
      <c r="A9543">
        <v>70.099999999999994</v>
      </c>
      <c r="B9543" t="s">
        <v>12410</v>
      </c>
      <c r="C9543" t="s">
        <v>9678</v>
      </c>
      <c r="D9543" t="s">
        <v>15647</v>
      </c>
      <c r="E9543" t="s">
        <v>7055</v>
      </c>
      <c r="F9543" t="s">
        <v>5354</v>
      </c>
      <c r="G9543" s="5">
        <v>1</v>
      </c>
    </row>
    <row r="9544" spans="1:7" x14ac:dyDescent="0.25">
      <c r="A9544">
        <v>70.099999999999994</v>
      </c>
      <c r="B9544" t="s">
        <v>9905</v>
      </c>
      <c r="C9544" t="s">
        <v>9633</v>
      </c>
      <c r="D9544" t="s">
        <v>6709</v>
      </c>
      <c r="E9544" t="s">
        <v>6709</v>
      </c>
      <c r="F9544" t="s">
        <v>6710</v>
      </c>
      <c r="G9544" s="5">
        <v>1</v>
      </c>
    </row>
    <row r="9545" spans="1:7" x14ac:dyDescent="0.25">
      <c r="A9545">
        <v>70.099999999999994</v>
      </c>
      <c r="B9545" t="s">
        <v>13101</v>
      </c>
      <c r="C9545" t="s">
        <v>9678</v>
      </c>
      <c r="D9545" t="s">
        <v>13102</v>
      </c>
      <c r="E9545" t="s">
        <v>4126</v>
      </c>
      <c r="F9545" t="s">
        <v>4127</v>
      </c>
      <c r="G9545" s="5">
        <v>1</v>
      </c>
    </row>
    <row r="9546" spans="1:7" x14ac:dyDescent="0.25">
      <c r="A9546">
        <v>70.099999999999994</v>
      </c>
      <c r="B9546" t="s">
        <v>9740</v>
      </c>
      <c r="C9546" t="s">
        <v>9653</v>
      </c>
      <c r="D9546" t="s">
        <v>49</v>
      </c>
      <c r="E9546" t="s">
        <v>9061</v>
      </c>
      <c r="F9546" t="s">
        <v>9062</v>
      </c>
      <c r="G9546" s="5">
        <v>1</v>
      </c>
    </row>
    <row r="9547" spans="1:7" x14ac:dyDescent="0.25">
      <c r="A9547">
        <v>70.099999999999994</v>
      </c>
      <c r="B9547" t="s">
        <v>11522</v>
      </c>
      <c r="C9547" t="s">
        <v>10539</v>
      </c>
      <c r="D9547" t="s">
        <v>14366</v>
      </c>
      <c r="E9547" t="s">
        <v>5822</v>
      </c>
      <c r="F9547" t="s">
        <v>5497</v>
      </c>
      <c r="G9547" s="5">
        <v>1</v>
      </c>
    </row>
    <row r="9548" spans="1:7" x14ac:dyDescent="0.25">
      <c r="A9548">
        <v>70.099999999999994</v>
      </c>
      <c r="B9548" t="s">
        <v>11719</v>
      </c>
      <c r="C9548" t="s">
        <v>9637</v>
      </c>
      <c r="D9548" t="s">
        <v>13192</v>
      </c>
      <c r="E9548" t="s">
        <v>4091</v>
      </c>
      <c r="F9548" t="s">
        <v>4092</v>
      </c>
      <c r="G9548" s="5">
        <v>1</v>
      </c>
    </row>
    <row r="9549" spans="1:7" x14ac:dyDescent="0.25">
      <c r="A9549">
        <v>70.099999999999994</v>
      </c>
      <c r="B9549" t="s">
        <v>10176</v>
      </c>
      <c r="C9549" t="s">
        <v>9635</v>
      </c>
      <c r="D9549" t="s">
        <v>255</v>
      </c>
      <c r="E9549" t="s">
        <v>6387</v>
      </c>
      <c r="F9549" t="s">
        <v>6388</v>
      </c>
      <c r="G9549" s="5">
        <v>1</v>
      </c>
    </row>
    <row r="9550" spans="1:7" x14ac:dyDescent="0.25">
      <c r="A9550">
        <v>70.099999999999994</v>
      </c>
      <c r="B9550" t="s">
        <v>9747</v>
      </c>
      <c r="C9550" t="s">
        <v>9713</v>
      </c>
      <c r="D9550" t="s">
        <v>4267</v>
      </c>
      <c r="E9550" t="s">
        <v>4267</v>
      </c>
      <c r="F9550" t="s">
        <v>4268</v>
      </c>
      <c r="G9550" s="5">
        <v>1</v>
      </c>
    </row>
    <row r="9551" spans="1:7" x14ac:dyDescent="0.25">
      <c r="A9551">
        <v>70.099999999999994</v>
      </c>
      <c r="B9551" t="s">
        <v>12067</v>
      </c>
      <c r="C9551" t="s">
        <v>9913</v>
      </c>
      <c r="D9551" t="s">
        <v>15648</v>
      </c>
      <c r="E9551" t="s">
        <v>7392</v>
      </c>
      <c r="F9551" t="s">
        <v>7393</v>
      </c>
      <c r="G9551" s="5">
        <v>1</v>
      </c>
    </row>
    <row r="9552" spans="1:7" x14ac:dyDescent="0.25">
      <c r="A9552">
        <v>70.099999999999994</v>
      </c>
      <c r="B9552" t="s">
        <v>10002</v>
      </c>
      <c r="C9552" t="s">
        <v>9695</v>
      </c>
      <c r="D9552" t="s">
        <v>12843</v>
      </c>
      <c r="E9552" t="s">
        <v>4909</v>
      </c>
      <c r="F9552" t="s">
        <v>4910</v>
      </c>
      <c r="G9552" s="5">
        <v>1</v>
      </c>
    </row>
    <row r="9553" spans="1:7" x14ac:dyDescent="0.25">
      <c r="A9553">
        <v>70.2</v>
      </c>
      <c r="B9553" t="s">
        <v>9905</v>
      </c>
      <c r="C9553" t="s">
        <v>9633</v>
      </c>
      <c r="D9553" t="s">
        <v>6709</v>
      </c>
      <c r="E9553" t="s">
        <v>6709</v>
      </c>
      <c r="F9553" t="s">
        <v>6710</v>
      </c>
      <c r="G9553" s="5">
        <v>1</v>
      </c>
    </row>
    <row r="9554" spans="1:7" x14ac:dyDescent="0.25">
      <c r="A9554">
        <v>70.2</v>
      </c>
      <c r="B9554" t="s">
        <v>11429</v>
      </c>
      <c r="C9554" t="s">
        <v>9643</v>
      </c>
      <c r="D9554" t="s">
        <v>11802</v>
      </c>
      <c r="E9554" t="s">
        <v>7417</v>
      </c>
      <c r="F9554" t="s">
        <v>7418</v>
      </c>
      <c r="G9554" s="5">
        <v>1</v>
      </c>
    </row>
    <row r="9555" spans="1:7" x14ac:dyDescent="0.25">
      <c r="A9555">
        <v>70.2</v>
      </c>
      <c r="B9555" t="s">
        <v>9642</v>
      </c>
      <c r="C9555" t="s">
        <v>9788</v>
      </c>
      <c r="D9555" t="s">
        <v>10025</v>
      </c>
      <c r="E9555" t="s">
        <v>8613</v>
      </c>
      <c r="F9555" t="s">
        <v>8614</v>
      </c>
      <c r="G9555" s="5">
        <v>1</v>
      </c>
    </row>
    <row r="9556" spans="1:7" x14ac:dyDescent="0.25">
      <c r="A9556">
        <v>70.2</v>
      </c>
      <c r="B9556" t="s">
        <v>13995</v>
      </c>
      <c r="C9556" t="s">
        <v>11688</v>
      </c>
      <c r="D9556" t="s">
        <v>15649</v>
      </c>
      <c r="E9556" t="s">
        <v>7519</v>
      </c>
      <c r="F9556" t="s">
        <v>7520</v>
      </c>
      <c r="G9556" s="5">
        <v>1</v>
      </c>
    </row>
    <row r="9557" spans="1:7" x14ac:dyDescent="0.25">
      <c r="A9557">
        <v>70.2</v>
      </c>
      <c r="B9557" t="s">
        <v>9724</v>
      </c>
      <c r="C9557" t="s">
        <v>9637</v>
      </c>
      <c r="D9557" t="s">
        <v>9725</v>
      </c>
      <c r="E9557" t="s">
        <v>5398</v>
      </c>
      <c r="F9557" t="s">
        <v>5399</v>
      </c>
      <c r="G9557" s="5">
        <v>1</v>
      </c>
    </row>
    <row r="9558" spans="1:7" x14ac:dyDescent="0.25">
      <c r="A9558">
        <v>70.2</v>
      </c>
      <c r="B9558" t="s">
        <v>10631</v>
      </c>
      <c r="C9558" t="s">
        <v>12715</v>
      </c>
      <c r="D9558" t="s">
        <v>15650</v>
      </c>
      <c r="E9558" t="s">
        <v>9334</v>
      </c>
      <c r="F9558" t="s">
        <v>9335</v>
      </c>
      <c r="G9558" s="5">
        <v>1</v>
      </c>
    </row>
    <row r="9559" spans="1:7" x14ac:dyDescent="0.25">
      <c r="A9559">
        <v>70.2</v>
      </c>
      <c r="B9559" t="s">
        <v>10631</v>
      </c>
      <c r="C9559" t="s">
        <v>12715</v>
      </c>
      <c r="D9559" t="s">
        <v>15650</v>
      </c>
      <c r="E9559" t="s">
        <v>9337</v>
      </c>
      <c r="F9559" t="s">
        <v>9338</v>
      </c>
      <c r="G9559" s="5">
        <v>1</v>
      </c>
    </row>
    <row r="9560" spans="1:7" x14ac:dyDescent="0.25">
      <c r="A9560">
        <v>70.2</v>
      </c>
      <c r="B9560" t="s">
        <v>9747</v>
      </c>
      <c r="C9560" t="s">
        <v>9713</v>
      </c>
      <c r="D9560" t="s">
        <v>4267</v>
      </c>
      <c r="E9560" t="s">
        <v>4267</v>
      </c>
      <c r="F9560" t="s">
        <v>4268</v>
      </c>
      <c r="G9560" s="5">
        <v>1</v>
      </c>
    </row>
    <row r="9561" spans="1:7" x14ac:dyDescent="0.25">
      <c r="A9561">
        <v>70.2</v>
      </c>
      <c r="B9561" t="s">
        <v>9610</v>
      </c>
      <c r="C9561" t="s">
        <v>9749</v>
      </c>
      <c r="D9561" t="s">
        <v>15651</v>
      </c>
      <c r="E9561" t="s">
        <v>9365</v>
      </c>
      <c r="F9561" t="s">
        <v>9366</v>
      </c>
      <c r="G9561" s="5">
        <v>1</v>
      </c>
    </row>
    <row r="9562" spans="1:7" x14ac:dyDescent="0.25">
      <c r="A9562">
        <v>70.2</v>
      </c>
      <c r="B9562" t="s">
        <v>10002</v>
      </c>
      <c r="C9562" t="s">
        <v>10121</v>
      </c>
      <c r="D9562" t="s">
        <v>11745</v>
      </c>
      <c r="E9562" t="s">
        <v>4909</v>
      </c>
      <c r="F9562" t="s">
        <v>4910</v>
      </c>
      <c r="G9562" s="5">
        <v>1</v>
      </c>
    </row>
    <row r="9563" spans="1:7" x14ac:dyDescent="0.25">
      <c r="A9563">
        <v>70.2</v>
      </c>
      <c r="B9563" t="s">
        <v>11277</v>
      </c>
      <c r="C9563" t="s">
        <v>9733</v>
      </c>
      <c r="D9563" t="s">
        <v>13377</v>
      </c>
      <c r="E9563" t="s">
        <v>7290</v>
      </c>
      <c r="F9563" t="s">
        <v>7291</v>
      </c>
      <c r="G9563" s="5">
        <v>1</v>
      </c>
    </row>
    <row r="9564" spans="1:7" x14ac:dyDescent="0.25">
      <c r="A9564">
        <v>70.2</v>
      </c>
      <c r="B9564" t="s">
        <v>9747</v>
      </c>
      <c r="C9564" t="s">
        <v>9713</v>
      </c>
      <c r="D9564" t="s">
        <v>4267</v>
      </c>
      <c r="E9564" t="s">
        <v>4267</v>
      </c>
      <c r="F9564" t="s">
        <v>4268</v>
      </c>
      <c r="G9564" s="5">
        <v>1</v>
      </c>
    </row>
    <row r="9565" spans="1:7" x14ac:dyDescent="0.25">
      <c r="A9565">
        <v>70.2</v>
      </c>
      <c r="B9565" t="s">
        <v>977</v>
      </c>
      <c r="C9565" t="s">
        <v>9678</v>
      </c>
      <c r="D9565" t="s">
        <v>15652</v>
      </c>
      <c r="E9565" t="s">
        <v>5958</v>
      </c>
      <c r="F9565" t="s">
        <v>5959</v>
      </c>
      <c r="G9565" s="5">
        <v>1</v>
      </c>
    </row>
    <row r="9566" spans="1:7" x14ac:dyDescent="0.25">
      <c r="A9566">
        <v>70.2</v>
      </c>
      <c r="B9566" t="s">
        <v>9522</v>
      </c>
      <c r="C9566" t="s">
        <v>9686</v>
      </c>
      <c r="D9566" t="s">
        <v>15653</v>
      </c>
      <c r="E9566" t="s">
        <v>6972</v>
      </c>
      <c r="F9566" t="s">
        <v>6973</v>
      </c>
      <c r="G9566" s="5">
        <v>1</v>
      </c>
    </row>
    <row r="9567" spans="1:7" x14ac:dyDescent="0.25">
      <c r="A9567">
        <v>70.2</v>
      </c>
      <c r="B9567" t="s">
        <v>9747</v>
      </c>
      <c r="C9567" t="s">
        <v>9713</v>
      </c>
      <c r="D9567" t="s">
        <v>4267</v>
      </c>
      <c r="E9567" t="s">
        <v>4267</v>
      </c>
      <c r="F9567" t="s">
        <v>4268</v>
      </c>
      <c r="G9567" s="5">
        <v>1</v>
      </c>
    </row>
    <row r="9568" spans="1:7" x14ac:dyDescent="0.25">
      <c r="A9568">
        <v>70.2</v>
      </c>
      <c r="B9568" t="s">
        <v>14087</v>
      </c>
      <c r="C9568" t="s">
        <v>9749</v>
      </c>
      <c r="D9568" t="s">
        <v>15654</v>
      </c>
      <c r="E9568" t="s">
        <v>7188</v>
      </c>
      <c r="F9568" t="s">
        <v>7189</v>
      </c>
      <c r="G9568" s="5">
        <v>1</v>
      </c>
    </row>
    <row r="9569" spans="1:7" x14ac:dyDescent="0.25">
      <c r="A9569">
        <v>70.2</v>
      </c>
      <c r="B9569" t="s">
        <v>15655</v>
      </c>
      <c r="C9569" t="s">
        <v>9733</v>
      </c>
      <c r="D9569" t="s">
        <v>15656</v>
      </c>
      <c r="E9569" t="s">
        <v>8966</v>
      </c>
      <c r="F9569" t="s">
        <v>8967</v>
      </c>
      <c r="G9569" s="5">
        <v>1</v>
      </c>
    </row>
    <row r="9570" spans="1:7" x14ac:dyDescent="0.25">
      <c r="A9570">
        <v>70.2</v>
      </c>
      <c r="B9570" t="s">
        <v>9747</v>
      </c>
      <c r="C9570" t="s">
        <v>9713</v>
      </c>
      <c r="D9570" t="s">
        <v>4267</v>
      </c>
      <c r="E9570" t="s">
        <v>4267</v>
      </c>
      <c r="F9570" t="s">
        <v>4268</v>
      </c>
      <c r="G9570" s="5">
        <v>1</v>
      </c>
    </row>
    <row r="9571" spans="1:7" x14ac:dyDescent="0.25">
      <c r="A9571">
        <v>70.2</v>
      </c>
      <c r="B9571" t="s">
        <v>2432</v>
      </c>
      <c r="C9571" t="s">
        <v>9678</v>
      </c>
      <c r="D9571" t="s">
        <v>15657</v>
      </c>
      <c r="E9571" t="s">
        <v>3824</v>
      </c>
      <c r="F9571" t="s">
        <v>3825</v>
      </c>
      <c r="G9571" s="5">
        <v>1</v>
      </c>
    </row>
    <row r="9572" spans="1:7" x14ac:dyDescent="0.25">
      <c r="A9572">
        <v>70.2</v>
      </c>
      <c r="B9572" t="s">
        <v>10944</v>
      </c>
      <c r="C9572" t="s">
        <v>9686</v>
      </c>
      <c r="D9572" t="s">
        <v>15658</v>
      </c>
      <c r="E9572" t="s">
        <v>5187</v>
      </c>
      <c r="F9572" t="s">
        <v>5188</v>
      </c>
      <c r="G9572" s="5">
        <v>1</v>
      </c>
    </row>
    <row r="9573" spans="1:7" x14ac:dyDescent="0.25">
      <c r="A9573">
        <v>70.2</v>
      </c>
      <c r="B9573" t="s">
        <v>9700</v>
      </c>
      <c r="C9573" t="s">
        <v>9653</v>
      </c>
      <c r="D9573" t="s">
        <v>32</v>
      </c>
      <c r="E9573" t="s">
        <v>32</v>
      </c>
      <c r="F9573" t="s">
        <v>9624</v>
      </c>
      <c r="G9573" s="5">
        <v>1</v>
      </c>
    </row>
    <row r="9574" spans="1:7" x14ac:dyDescent="0.25">
      <c r="A9574">
        <v>70.2</v>
      </c>
      <c r="B9574" t="s">
        <v>11855</v>
      </c>
      <c r="C9574" t="s">
        <v>9633</v>
      </c>
      <c r="D9574" t="s">
        <v>5475</v>
      </c>
      <c r="E9574" t="s">
        <v>5475</v>
      </c>
      <c r="F9574" t="s">
        <v>5476</v>
      </c>
      <c r="G9574" s="5">
        <v>1</v>
      </c>
    </row>
    <row r="9575" spans="1:7" x14ac:dyDescent="0.25">
      <c r="A9575">
        <v>70.2</v>
      </c>
      <c r="B9575" t="s">
        <v>15101</v>
      </c>
      <c r="C9575" t="s">
        <v>9678</v>
      </c>
      <c r="D9575" t="s">
        <v>15102</v>
      </c>
      <c r="E9575" t="s">
        <v>5659</v>
      </c>
      <c r="F9575" t="s">
        <v>5660</v>
      </c>
      <c r="G9575" s="5">
        <v>1</v>
      </c>
    </row>
    <row r="9576" spans="1:7" x14ac:dyDescent="0.25">
      <c r="A9576">
        <v>70.2</v>
      </c>
      <c r="B9576" t="s">
        <v>10176</v>
      </c>
      <c r="C9576" t="s">
        <v>10086</v>
      </c>
      <c r="D9576" t="s">
        <v>10543</v>
      </c>
      <c r="E9576" t="s">
        <v>6387</v>
      </c>
      <c r="F9576" t="s">
        <v>6388</v>
      </c>
      <c r="G9576" s="5">
        <v>1</v>
      </c>
    </row>
    <row r="9577" spans="1:7" x14ac:dyDescent="0.25">
      <c r="A9577">
        <v>70.2</v>
      </c>
      <c r="B9577" t="s">
        <v>10038</v>
      </c>
      <c r="C9577" t="s">
        <v>10206</v>
      </c>
      <c r="D9577" t="s">
        <v>15659</v>
      </c>
      <c r="E9577" t="s">
        <v>5540</v>
      </c>
      <c r="F9577" t="s">
        <v>5541</v>
      </c>
      <c r="G9577" s="5">
        <v>1</v>
      </c>
    </row>
    <row r="9578" spans="1:7" x14ac:dyDescent="0.25">
      <c r="A9578">
        <v>70.2</v>
      </c>
      <c r="B9578" t="s">
        <v>9642</v>
      </c>
      <c r="C9578" t="s">
        <v>9643</v>
      </c>
      <c r="D9578" t="s">
        <v>9644</v>
      </c>
      <c r="E9578" t="s">
        <v>8613</v>
      </c>
      <c r="F9578" t="s">
        <v>8614</v>
      </c>
      <c r="G9578" s="5">
        <v>1</v>
      </c>
    </row>
    <row r="9579" spans="1:7" x14ac:dyDescent="0.25">
      <c r="A9579">
        <v>70.2</v>
      </c>
      <c r="B9579" t="s">
        <v>9950</v>
      </c>
      <c r="C9579" t="s">
        <v>10499</v>
      </c>
      <c r="D9579" t="s">
        <v>11485</v>
      </c>
      <c r="E9579" t="s">
        <v>5496</v>
      </c>
      <c r="F9579" t="s">
        <v>5497</v>
      </c>
      <c r="G9579" s="5">
        <v>1</v>
      </c>
    </row>
    <row r="9580" spans="1:7" x14ac:dyDescent="0.25">
      <c r="A9580">
        <v>70.2</v>
      </c>
      <c r="B9580" t="s">
        <v>10697</v>
      </c>
      <c r="C9580" t="s">
        <v>9831</v>
      </c>
      <c r="D9580" t="s">
        <v>10698</v>
      </c>
      <c r="E9580" t="s">
        <v>6701</v>
      </c>
      <c r="F9580" t="s">
        <v>6702</v>
      </c>
      <c r="G9580" s="5">
        <v>1</v>
      </c>
    </row>
    <row r="9581" spans="1:7" x14ac:dyDescent="0.25">
      <c r="A9581">
        <v>70.2</v>
      </c>
      <c r="B9581" t="s">
        <v>12247</v>
      </c>
      <c r="C9581" t="s">
        <v>15660</v>
      </c>
      <c r="D9581" t="s">
        <v>15661</v>
      </c>
      <c r="E9581" t="s">
        <v>3347</v>
      </c>
      <c r="F9581" t="s">
        <v>3348</v>
      </c>
      <c r="G9581" s="5">
        <v>1</v>
      </c>
    </row>
    <row r="9582" spans="1:7" x14ac:dyDescent="0.25">
      <c r="A9582">
        <v>70.2</v>
      </c>
      <c r="B9582" t="s">
        <v>9881</v>
      </c>
      <c r="C9582" t="s">
        <v>9653</v>
      </c>
      <c r="D9582" t="s">
        <v>116</v>
      </c>
      <c r="E9582" t="s">
        <v>116</v>
      </c>
      <c r="F9582" t="s">
        <v>6584</v>
      </c>
      <c r="G9582" s="5">
        <v>1</v>
      </c>
    </row>
    <row r="9583" spans="1:7" x14ac:dyDescent="0.25">
      <c r="A9583">
        <v>70.2</v>
      </c>
      <c r="B9583" t="s">
        <v>15662</v>
      </c>
      <c r="C9583" t="s">
        <v>9635</v>
      </c>
      <c r="D9583" t="s">
        <v>1616</v>
      </c>
      <c r="E9583" t="s">
        <v>4259</v>
      </c>
      <c r="F9583" t="s">
        <v>1616</v>
      </c>
      <c r="G9583" s="5">
        <v>1</v>
      </c>
    </row>
    <row r="9584" spans="1:7" x14ac:dyDescent="0.25">
      <c r="A9584">
        <v>70.2</v>
      </c>
      <c r="B9584" t="s">
        <v>11420</v>
      </c>
      <c r="C9584" t="s">
        <v>11029</v>
      </c>
      <c r="D9584" t="s">
        <v>11421</v>
      </c>
      <c r="E9584" t="s">
        <v>9330</v>
      </c>
      <c r="F9584" t="s">
        <v>3115</v>
      </c>
      <c r="G9584" s="5">
        <v>1</v>
      </c>
    </row>
    <row r="9585" spans="1:7" x14ac:dyDescent="0.25">
      <c r="A9585">
        <v>70.3</v>
      </c>
      <c r="B9585" t="s">
        <v>9700</v>
      </c>
      <c r="C9585" t="s">
        <v>9653</v>
      </c>
      <c r="D9585" t="s">
        <v>32</v>
      </c>
      <c r="E9585" t="s">
        <v>32</v>
      </c>
      <c r="F9585" t="s">
        <v>9624</v>
      </c>
      <c r="G9585" s="5">
        <v>1</v>
      </c>
    </row>
    <row r="9586" spans="1:7" x14ac:dyDescent="0.25">
      <c r="A9586">
        <v>70.3</v>
      </c>
      <c r="B9586" t="s">
        <v>12683</v>
      </c>
      <c r="C9586" t="s">
        <v>9653</v>
      </c>
      <c r="D9586" t="s">
        <v>1293</v>
      </c>
      <c r="E9586" t="s">
        <v>1293</v>
      </c>
      <c r="F9586" t="s">
        <v>7778</v>
      </c>
      <c r="G9586" s="5">
        <v>1</v>
      </c>
    </row>
    <row r="9587" spans="1:7" x14ac:dyDescent="0.25">
      <c r="A9587">
        <v>70.3</v>
      </c>
      <c r="B9587" t="s">
        <v>10434</v>
      </c>
      <c r="C9587" t="s">
        <v>9681</v>
      </c>
      <c r="D9587" t="s">
        <v>14710</v>
      </c>
      <c r="E9587" t="s">
        <v>3398</v>
      </c>
      <c r="F9587" t="s">
        <v>3399</v>
      </c>
      <c r="G9587" s="5">
        <v>1</v>
      </c>
    </row>
    <row r="9588" spans="1:7" x14ac:dyDescent="0.25">
      <c r="A9588">
        <v>70.3</v>
      </c>
      <c r="B9588" t="s">
        <v>12667</v>
      </c>
      <c r="C9588" t="s">
        <v>9686</v>
      </c>
      <c r="D9588" t="s">
        <v>14711</v>
      </c>
      <c r="E9588" t="s">
        <v>6352</v>
      </c>
      <c r="F9588" t="s">
        <v>6353</v>
      </c>
      <c r="G9588" s="5">
        <v>1</v>
      </c>
    </row>
    <row r="9589" spans="1:7" x14ac:dyDescent="0.25">
      <c r="A9589">
        <v>70.3</v>
      </c>
      <c r="B9589" t="s">
        <v>9735</v>
      </c>
      <c r="C9589" t="s">
        <v>9643</v>
      </c>
      <c r="D9589" t="s">
        <v>9736</v>
      </c>
      <c r="E9589" t="s">
        <v>5325</v>
      </c>
      <c r="F9589" t="s">
        <v>5326</v>
      </c>
      <c r="G9589" s="5">
        <v>1</v>
      </c>
    </row>
    <row r="9590" spans="1:7" x14ac:dyDescent="0.25">
      <c r="A9590">
        <v>70.3</v>
      </c>
      <c r="B9590" t="s">
        <v>10656</v>
      </c>
      <c r="C9590" t="s">
        <v>10179</v>
      </c>
      <c r="D9590" t="s">
        <v>15663</v>
      </c>
      <c r="E9590" t="s">
        <v>2911</v>
      </c>
      <c r="F9590" t="s">
        <v>2912</v>
      </c>
      <c r="G9590" s="5">
        <v>1</v>
      </c>
    </row>
    <row r="9591" spans="1:7" x14ac:dyDescent="0.25">
      <c r="A9591">
        <v>70.3</v>
      </c>
      <c r="B9591" t="s">
        <v>9950</v>
      </c>
      <c r="C9591" t="s">
        <v>10499</v>
      </c>
      <c r="D9591" t="s">
        <v>11485</v>
      </c>
      <c r="E9591" t="s">
        <v>5496</v>
      </c>
      <c r="F9591" t="s">
        <v>5497</v>
      </c>
      <c r="G9591" s="5">
        <v>1</v>
      </c>
    </row>
    <row r="9592" spans="1:7" x14ac:dyDescent="0.25">
      <c r="A9592">
        <v>70.3</v>
      </c>
      <c r="B9592" t="s">
        <v>10240</v>
      </c>
      <c r="C9592" t="s">
        <v>9749</v>
      </c>
      <c r="D9592" t="s">
        <v>15664</v>
      </c>
      <c r="E9592" t="s">
        <v>8032</v>
      </c>
      <c r="F9592" t="s">
        <v>8033</v>
      </c>
      <c r="G9592" s="5">
        <v>1</v>
      </c>
    </row>
    <row r="9593" spans="1:7" x14ac:dyDescent="0.25">
      <c r="A9593">
        <v>70.3</v>
      </c>
      <c r="B9593" t="s">
        <v>10345</v>
      </c>
      <c r="C9593" t="s">
        <v>9727</v>
      </c>
      <c r="D9593" t="s">
        <v>10346</v>
      </c>
      <c r="E9593" t="s">
        <v>6555</v>
      </c>
      <c r="F9593" t="s">
        <v>6556</v>
      </c>
      <c r="G9593" s="5">
        <v>1</v>
      </c>
    </row>
    <row r="9594" spans="1:7" x14ac:dyDescent="0.25">
      <c r="A9594">
        <v>70.3</v>
      </c>
      <c r="B9594" t="s">
        <v>12042</v>
      </c>
      <c r="C9594" t="s">
        <v>9815</v>
      </c>
      <c r="D9594" t="s">
        <v>15665</v>
      </c>
      <c r="E9594" t="s">
        <v>4209</v>
      </c>
      <c r="F9594" t="s">
        <v>4210</v>
      </c>
      <c r="G9594" s="5">
        <v>1</v>
      </c>
    </row>
    <row r="9595" spans="1:7" x14ac:dyDescent="0.25">
      <c r="A9595">
        <v>70.3</v>
      </c>
      <c r="B9595" t="s">
        <v>9509</v>
      </c>
      <c r="C9595" t="s">
        <v>9678</v>
      </c>
      <c r="D9595" t="s">
        <v>15666</v>
      </c>
      <c r="E9595" t="s">
        <v>6715</v>
      </c>
      <c r="F9595" t="s">
        <v>6716</v>
      </c>
      <c r="G9595" s="5">
        <v>1</v>
      </c>
    </row>
    <row r="9596" spans="1:7" x14ac:dyDescent="0.25">
      <c r="A9596">
        <v>70.3</v>
      </c>
      <c r="B9596" t="s">
        <v>12732</v>
      </c>
      <c r="C9596" t="s">
        <v>9678</v>
      </c>
      <c r="D9596" t="s">
        <v>15667</v>
      </c>
      <c r="E9596" t="s">
        <v>4994</v>
      </c>
      <c r="F9596" t="s">
        <v>4995</v>
      </c>
      <c r="G9596" s="5">
        <v>1</v>
      </c>
    </row>
    <row r="9597" spans="1:7" x14ac:dyDescent="0.25">
      <c r="A9597">
        <v>70.3</v>
      </c>
      <c r="B9597" t="s">
        <v>10405</v>
      </c>
      <c r="C9597" t="s">
        <v>11185</v>
      </c>
      <c r="D9597" t="s">
        <v>12522</v>
      </c>
      <c r="E9597" t="s">
        <v>7801</v>
      </c>
      <c r="F9597" t="s">
        <v>7802</v>
      </c>
      <c r="G9597" s="5">
        <v>1</v>
      </c>
    </row>
    <row r="9598" spans="1:7" x14ac:dyDescent="0.25">
      <c r="A9598">
        <v>70.3</v>
      </c>
      <c r="B9598" t="s">
        <v>10405</v>
      </c>
      <c r="C9598" t="s">
        <v>11185</v>
      </c>
      <c r="D9598" t="s">
        <v>12522</v>
      </c>
      <c r="E9598" t="s">
        <v>7803</v>
      </c>
      <c r="F9598" t="s">
        <v>7804</v>
      </c>
      <c r="G9598" s="5">
        <v>1</v>
      </c>
    </row>
    <row r="9599" spans="1:7" x14ac:dyDescent="0.25">
      <c r="A9599">
        <v>70.3</v>
      </c>
      <c r="B9599" t="s">
        <v>10588</v>
      </c>
      <c r="C9599" t="s">
        <v>9633</v>
      </c>
      <c r="D9599" t="s">
        <v>431</v>
      </c>
      <c r="E9599" t="s">
        <v>431</v>
      </c>
      <c r="F9599" t="s">
        <v>8465</v>
      </c>
      <c r="G9599" s="5">
        <v>1</v>
      </c>
    </row>
    <row r="9600" spans="1:7" x14ac:dyDescent="0.25">
      <c r="A9600">
        <v>70.3</v>
      </c>
      <c r="B9600" t="s">
        <v>9775</v>
      </c>
      <c r="C9600" t="s">
        <v>9695</v>
      </c>
      <c r="D9600" t="s">
        <v>11059</v>
      </c>
      <c r="E9600" t="s">
        <v>5839</v>
      </c>
      <c r="F9600" t="s">
        <v>5840</v>
      </c>
      <c r="G9600" s="5">
        <v>1</v>
      </c>
    </row>
    <row r="9601" spans="1:7" x14ac:dyDescent="0.25">
      <c r="A9601">
        <v>70.3</v>
      </c>
      <c r="B9601" t="s">
        <v>10656</v>
      </c>
      <c r="C9601" t="s">
        <v>9780</v>
      </c>
      <c r="D9601" t="s">
        <v>11569</v>
      </c>
      <c r="E9601" t="s">
        <v>2911</v>
      </c>
      <c r="F9601" t="s">
        <v>2912</v>
      </c>
      <c r="G9601" s="5">
        <v>1</v>
      </c>
    </row>
    <row r="9602" spans="1:7" x14ac:dyDescent="0.25">
      <c r="A9602">
        <v>70.3</v>
      </c>
      <c r="B9602" t="s">
        <v>2434</v>
      </c>
      <c r="C9602" t="s">
        <v>9959</v>
      </c>
      <c r="D9602" t="s">
        <v>15668</v>
      </c>
      <c r="E9602" t="s">
        <v>5707</v>
      </c>
      <c r="F9602" t="s">
        <v>5708</v>
      </c>
      <c r="G9602" s="5">
        <v>1</v>
      </c>
    </row>
    <row r="9603" spans="1:7" x14ac:dyDescent="0.25">
      <c r="A9603">
        <v>70.3</v>
      </c>
      <c r="B9603" t="s">
        <v>9923</v>
      </c>
      <c r="C9603" t="s">
        <v>9988</v>
      </c>
      <c r="D9603" t="s">
        <v>10362</v>
      </c>
      <c r="E9603" t="s">
        <v>6438</v>
      </c>
      <c r="F9603" t="s">
        <v>6439</v>
      </c>
      <c r="G9603" s="5">
        <v>1</v>
      </c>
    </row>
    <row r="9604" spans="1:7" x14ac:dyDescent="0.25">
      <c r="A9604">
        <v>70.3</v>
      </c>
      <c r="B9604" t="s">
        <v>9642</v>
      </c>
      <c r="C9604" t="s">
        <v>9643</v>
      </c>
      <c r="D9604" t="s">
        <v>9644</v>
      </c>
      <c r="E9604" t="s">
        <v>8613</v>
      </c>
      <c r="F9604" t="s">
        <v>8614</v>
      </c>
      <c r="G9604" s="5">
        <v>1</v>
      </c>
    </row>
    <row r="9605" spans="1:7" x14ac:dyDescent="0.25">
      <c r="A9605">
        <v>70.3</v>
      </c>
      <c r="B9605" t="s">
        <v>9874</v>
      </c>
      <c r="C9605" t="s">
        <v>9653</v>
      </c>
      <c r="D9605" t="s">
        <v>113</v>
      </c>
      <c r="E9605" t="s">
        <v>113</v>
      </c>
      <c r="F9605" t="s">
        <v>4741</v>
      </c>
      <c r="G9605" s="5">
        <v>1</v>
      </c>
    </row>
    <row r="9606" spans="1:7" x14ac:dyDescent="0.25">
      <c r="A9606">
        <v>70.3</v>
      </c>
      <c r="B9606" t="s">
        <v>9782</v>
      </c>
      <c r="C9606" t="s">
        <v>10474</v>
      </c>
      <c r="D9606" t="s">
        <v>10475</v>
      </c>
      <c r="E9606" t="s">
        <v>6718</v>
      </c>
      <c r="F9606" t="s">
        <v>6719</v>
      </c>
      <c r="G9606" s="5">
        <v>1</v>
      </c>
    </row>
    <row r="9607" spans="1:7" x14ac:dyDescent="0.25">
      <c r="A9607">
        <v>70.3</v>
      </c>
      <c r="B9607" t="s">
        <v>11018</v>
      </c>
      <c r="C9607" t="s">
        <v>9686</v>
      </c>
      <c r="D9607" t="s">
        <v>11019</v>
      </c>
      <c r="E9607" t="s">
        <v>7430</v>
      </c>
      <c r="F9607" t="s">
        <v>7428</v>
      </c>
      <c r="G9607" s="5">
        <v>1</v>
      </c>
    </row>
    <row r="9608" spans="1:7" x14ac:dyDescent="0.25">
      <c r="A9608">
        <v>70.3</v>
      </c>
      <c r="B9608" t="s">
        <v>10002</v>
      </c>
      <c r="C9608" t="s">
        <v>9695</v>
      </c>
      <c r="D9608" t="s">
        <v>12843</v>
      </c>
      <c r="E9608" t="s">
        <v>4909</v>
      </c>
      <c r="F9608" t="s">
        <v>4910</v>
      </c>
      <c r="G9608" s="5">
        <v>1</v>
      </c>
    </row>
    <row r="9609" spans="1:7" x14ac:dyDescent="0.25">
      <c r="A9609">
        <v>70.3</v>
      </c>
      <c r="B9609" t="s">
        <v>9740</v>
      </c>
      <c r="C9609" t="s">
        <v>9653</v>
      </c>
      <c r="D9609" t="s">
        <v>49</v>
      </c>
      <c r="E9609" t="s">
        <v>9061</v>
      </c>
      <c r="F9609" t="s">
        <v>9062</v>
      </c>
      <c r="G9609" s="5">
        <v>1</v>
      </c>
    </row>
    <row r="9610" spans="1:7" x14ac:dyDescent="0.25">
      <c r="A9610">
        <v>70.3</v>
      </c>
      <c r="B9610" t="s">
        <v>14574</v>
      </c>
      <c r="C9610" t="s">
        <v>9733</v>
      </c>
      <c r="D9610" t="s">
        <v>15669</v>
      </c>
      <c r="E9610" t="s">
        <v>6526</v>
      </c>
      <c r="F9610" t="s">
        <v>6527</v>
      </c>
      <c r="G9610" s="5">
        <v>1</v>
      </c>
    </row>
    <row r="9611" spans="1:7" x14ac:dyDescent="0.25">
      <c r="A9611">
        <v>70.3</v>
      </c>
      <c r="B9611" t="s">
        <v>9832</v>
      </c>
      <c r="C9611" t="s">
        <v>9713</v>
      </c>
      <c r="D9611" t="s">
        <v>95</v>
      </c>
      <c r="E9611" t="s">
        <v>95</v>
      </c>
      <c r="F9611" t="s">
        <v>2787</v>
      </c>
      <c r="G9611" s="5">
        <v>1</v>
      </c>
    </row>
    <row r="9612" spans="1:7" x14ac:dyDescent="0.25">
      <c r="A9612">
        <v>70.3</v>
      </c>
      <c r="B9612" t="s">
        <v>12365</v>
      </c>
      <c r="C9612" t="s">
        <v>9686</v>
      </c>
      <c r="D9612" t="s">
        <v>12489</v>
      </c>
      <c r="E9612" t="s">
        <v>3413</v>
      </c>
      <c r="F9612" t="s">
        <v>3414</v>
      </c>
      <c r="G9612" s="5">
        <v>1</v>
      </c>
    </row>
    <row r="9613" spans="1:7" x14ac:dyDescent="0.25">
      <c r="A9613">
        <v>70.3</v>
      </c>
      <c r="B9613" t="s">
        <v>15670</v>
      </c>
      <c r="C9613" t="s">
        <v>9674</v>
      </c>
      <c r="D9613" t="s">
        <v>15671</v>
      </c>
      <c r="E9613" t="s">
        <v>7556</v>
      </c>
      <c r="F9613" t="s">
        <v>3901</v>
      </c>
      <c r="G9613" s="5">
        <v>1</v>
      </c>
    </row>
    <row r="9614" spans="1:7" x14ac:dyDescent="0.25">
      <c r="A9614">
        <v>70.400000000000006</v>
      </c>
      <c r="B9614" t="s">
        <v>9800</v>
      </c>
      <c r="C9614" t="s">
        <v>9633</v>
      </c>
      <c r="D9614" t="s">
        <v>8575</v>
      </c>
      <c r="E9614" t="s">
        <v>8575</v>
      </c>
      <c r="F9614" t="s">
        <v>7924</v>
      </c>
      <c r="G9614" s="5">
        <v>1</v>
      </c>
    </row>
    <row r="9615" spans="1:7" x14ac:dyDescent="0.25">
      <c r="A9615">
        <v>70.400000000000006</v>
      </c>
      <c r="B9615" t="s">
        <v>9971</v>
      </c>
      <c r="C9615" t="s">
        <v>10216</v>
      </c>
      <c r="D9615" t="s">
        <v>11071</v>
      </c>
      <c r="E9615" t="s">
        <v>5770</v>
      </c>
      <c r="F9615" t="s">
        <v>5765</v>
      </c>
      <c r="G9615" s="5">
        <v>1</v>
      </c>
    </row>
    <row r="9616" spans="1:7" x14ac:dyDescent="0.25">
      <c r="A9616">
        <v>70.400000000000006</v>
      </c>
      <c r="B9616" t="s">
        <v>9971</v>
      </c>
      <c r="C9616" t="s">
        <v>10216</v>
      </c>
      <c r="D9616" t="s">
        <v>11071</v>
      </c>
      <c r="E9616" t="s">
        <v>5772</v>
      </c>
      <c r="F9616" t="s">
        <v>5773</v>
      </c>
      <c r="G9616" s="5">
        <v>1</v>
      </c>
    </row>
    <row r="9617" spans="1:7" x14ac:dyDescent="0.25">
      <c r="A9617">
        <v>70.400000000000006</v>
      </c>
      <c r="B9617" t="s">
        <v>9882</v>
      </c>
      <c r="C9617" t="s">
        <v>9672</v>
      </c>
      <c r="D9617" t="s">
        <v>117</v>
      </c>
      <c r="E9617" t="s">
        <v>4583</v>
      </c>
      <c r="F9617">
        <v>2</v>
      </c>
      <c r="G9617" s="5">
        <v>1</v>
      </c>
    </row>
    <row r="9618" spans="1:7" x14ac:dyDescent="0.25">
      <c r="A9618">
        <v>70.400000000000006</v>
      </c>
      <c r="B9618" t="s">
        <v>9690</v>
      </c>
      <c r="C9618" t="s">
        <v>9824</v>
      </c>
      <c r="D9618" t="s">
        <v>10536</v>
      </c>
      <c r="E9618" t="s">
        <v>8287</v>
      </c>
      <c r="F9618" t="s">
        <v>8288</v>
      </c>
      <c r="G9618" s="5">
        <v>1</v>
      </c>
    </row>
    <row r="9619" spans="1:7" x14ac:dyDescent="0.25">
      <c r="A9619">
        <v>70.400000000000006</v>
      </c>
      <c r="B9619" t="s">
        <v>10076</v>
      </c>
      <c r="C9619" t="s">
        <v>9633</v>
      </c>
      <c r="D9619" t="s">
        <v>206</v>
      </c>
      <c r="E9619" t="s">
        <v>206</v>
      </c>
      <c r="F9619" t="s">
        <v>8702</v>
      </c>
      <c r="G9619" s="5">
        <v>1</v>
      </c>
    </row>
    <row r="9620" spans="1:7" x14ac:dyDescent="0.25">
      <c r="A9620">
        <v>70.400000000000006</v>
      </c>
      <c r="B9620" t="s">
        <v>10405</v>
      </c>
      <c r="C9620" t="s">
        <v>9704</v>
      </c>
      <c r="D9620" t="s">
        <v>9844</v>
      </c>
      <c r="E9620" t="s">
        <v>7801</v>
      </c>
      <c r="F9620" t="s">
        <v>7802</v>
      </c>
      <c r="G9620" s="5">
        <v>1</v>
      </c>
    </row>
    <row r="9621" spans="1:7" x14ac:dyDescent="0.25">
      <c r="A9621">
        <v>70.400000000000006</v>
      </c>
      <c r="B9621" t="s">
        <v>10405</v>
      </c>
      <c r="C9621" t="s">
        <v>9704</v>
      </c>
      <c r="D9621" t="s">
        <v>9844</v>
      </c>
      <c r="E9621" t="s">
        <v>7803</v>
      </c>
      <c r="F9621" t="s">
        <v>7804</v>
      </c>
      <c r="G9621" s="5">
        <v>1</v>
      </c>
    </row>
    <row r="9622" spans="1:7" x14ac:dyDescent="0.25">
      <c r="A9622">
        <v>70.400000000000006</v>
      </c>
      <c r="B9622" t="s">
        <v>12766</v>
      </c>
      <c r="C9622" t="s">
        <v>9686</v>
      </c>
      <c r="D9622" t="s">
        <v>12767</v>
      </c>
      <c r="E9622" t="s">
        <v>8023</v>
      </c>
      <c r="F9622" t="s">
        <v>8024</v>
      </c>
      <c r="G9622" s="5">
        <v>1</v>
      </c>
    </row>
    <row r="9623" spans="1:7" x14ac:dyDescent="0.25">
      <c r="A9623">
        <v>70.400000000000006</v>
      </c>
      <c r="B9623" t="s">
        <v>9832</v>
      </c>
      <c r="C9623" t="s">
        <v>9713</v>
      </c>
      <c r="D9623" t="s">
        <v>95</v>
      </c>
      <c r="E9623" t="s">
        <v>95</v>
      </c>
      <c r="F9623" t="s">
        <v>2787</v>
      </c>
      <c r="G9623" s="5">
        <v>1</v>
      </c>
    </row>
    <row r="9624" spans="1:7" x14ac:dyDescent="0.25">
      <c r="A9624">
        <v>70.400000000000006</v>
      </c>
      <c r="B9624" t="s">
        <v>15672</v>
      </c>
      <c r="C9624" t="s">
        <v>9733</v>
      </c>
      <c r="D9624" t="s">
        <v>15673</v>
      </c>
      <c r="E9624" t="s">
        <v>5912</v>
      </c>
      <c r="F9624" t="s">
        <v>5913</v>
      </c>
      <c r="G9624" s="5">
        <v>1</v>
      </c>
    </row>
    <row r="9625" spans="1:7" x14ac:dyDescent="0.25">
      <c r="A9625">
        <v>70.400000000000006</v>
      </c>
      <c r="B9625" t="s">
        <v>10002</v>
      </c>
      <c r="C9625" t="s">
        <v>10507</v>
      </c>
      <c r="D9625" t="s">
        <v>15674</v>
      </c>
      <c r="E9625" t="s">
        <v>4909</v>
      </c>
      <c r="F9625" t="s">
        <v>4910</v>
      </c>
      <c r="G9625" s="5">
        <v>1</v>
      </c>
    </row>
    <row r="9626" spans="1:7" x14ac:dyDescent="0.25">
      <c r="A9626">
        <v>70.400000000000006</v>
      </c>
      <c r="B9626" t="s">
        <v>12548</v>
      </c>
      <c r="C9626" t="s">
        <v>9633</v>
      </c>
      <c r="D9626" t="s">
        <v>13001</v>
      </c>
      <c r="E9626" t="s">
        <v>3670</v>
      </c>
      <c r="F9626" t="s">
        <v>3671</v>
      </c>
      <c r="G9626" s="5">
        <v>1</v>
      </c>
    </row>
    <row r="9627" spans="1:7" x14ac:dyDescent="0.25">
      <c r="A9627">
        <v>70.400000000000006</v>
      </c>
      <c r="B9627" t="s">
        <v>9729</v>
      </c>
      <c r="C9627" t="s">
        <v>9713</v>
      </c>
      <c r="D9627" t="s">
        <v>44</v>
      </c>
      <c r="E9627" t="s">
        <v>44</v>
      </c>
      <c r="F9627" t="s">
        <v>5561</v>
      </c>
      <c r="G9627" s="5">
        <v>1</v>
      </c>
    </row>
    <row r="9628" spans="1:7" x14ac:dyDescent="0.25">
      <c r="A9628">
        <v>70.400000000000006</v>
      </c>
      <c r="B9628" t="s">
        <v>11630</v>
      </c>
      <c r="C9628" t="s">
        <v>9678</v>
      </c>
      <c r="D9628" t="s">
        <v>11631</v>
      </c>
      <c r="E9628" t="s">
        <v>3849</v>
      </c>
      <c r="F9628" t="s">
        <v>3679</v>
      </c>
      <c r="G9628" s="5">
        <v>1</v>
      </c>
    </row>
    <row r="9629" spans="1:7" x14ac:dyDescent="0.25">
      <c r="A9629">
        <v>70.400000000000006</v>
      </c>
      <c r="B9629" t="s">
        <v>10892</v>
      </c>
      <c r="C9629" t="s">
        <v>9633</v>
      </c>
      <c r="D9629" t="s">
        <v>2807</v>
      </c>
      <c r="E9629" t="s">
        <v>2807</v>
      </c>
      <c r="F9629" t="s">
        <v>2808</v>
      </c>
      <c r="G9629" s="5">
        <v>1</v>
      </c>
    </row>
    <row r="9630" spans="1:7" x14ac:dyDescent="0.25">
      <c r="A9630">
        <v>70.400000000000006</v>
      </c>
      <c r="B9630" t="s">
        <v>11114</v>
      </c>
      <c r="C9630" t="s">
        <v>9876</v>
      </c>
      <c r="D9630" t="s">
        <v>15675</v>
      </c>
      <c r="E9630" t="s">
        <v>3028</v>
      </c>
      <c r="F9630" t="s">
        <v>646</v>
      </c>
      <c r="G9630" s="5">
        <v>1</v>
      </c>
    </row>
    <row r="9631" spans="1:7" x14ac:dyDescent="0.25">
      <c r="A9631">
        <v>70.400000000000006</v>
      </c>
      <c r="B9631" t="s">
        <v>9735</v>
      </c>
      <c r="C9631" t="s">
        <v>9891</v>
      </c>
      <c r="D9631" t="s">
        <v>15676</v>
      </c>
      <c r="E9631" t="s">
        <v>5325</v>
      </c>
      <c r="F9631" t="s">
        <v>5326</v>
      </c>
      <c r="G9631" s="5">
        <v>1</v>
      </c>
    </row>
    <row r="9632" spans="1:7" x14ac:dyDescent="0.25">
      <c r="A9632">
        <v>70.5</v>
      </c>
      <c r="B9632" t="s">
        <v>9670</v>
      </c>
      <c r="C9632" t="s">
        <v>9653</v>
      </c>
      <c r="D9632" t="s">
        <v>19</v>
      </c>
      <c r="E9632" t="s">
        <v>19</v>
      </c>
      <c r="F9632" t="s">
        <v>4214</v>
      </c>
      <c r="G9632" s="5">
        <v>1</v>
      </c>
    </row>
    <row r="9633" spans="1:7" x14ac:dyDescent="0.25">
      <c r="A9633">
        <v>70.5</v>
      </c>
      <c r="B9633" t="s">
        <v>9670</v>
      </c>
      <c r="C9633" t="s">
        <v>9653</v>
      </c>
      <c r="D9633" t="s">
        <v>19</v>
      </c>
      <c r="E9633" t="s">
        <v>19</v>
      </c>
      <c r="F9633" t="s">
        <v>4215</v>
      </c>
      <c r="G9633" s="5">
        <v>1</v>
      </c>
    </row>
    <row r="9634" spans="1:7" x14ac:dyDescent="0.25">
      <c r="A9634">
        <v>70.5</v>
      </c>
      <c r="B9634" t="s">
        <v>9756</v>
      </c>
      <c r="C9634" t="s">
        <v>9633</v>
      </c>
      <c r="D9634" t="s">
        <v>4714</v>
      </c>
      <c r="E9634" t="s">
        <v>4714</v>
      </c>
      <c r="F9634" t="s">
        <v>4715</v>
      </c>
      <c r="G9634" s="5">
        <v>1</v>
      </c>
    </row>
    <row r="9635" spans="1:7" x14ac:dyDescent="0.25">
      <c r="A9635">
        <v>70.5</v>
      </c>
      <c r="B9635" t="s">
        <v>9719</v>
      </c>
      <c r="C9635" t="s">
        <v>9637</v>
      </c>
      <c r="D9635" t="s">
        <v>9720</v>
      </c>
      <c r="E9635" t="s">
        <v>8912</v>
      </c>
      <c r="F9635" t="s">
        <v>8913</v>
      </c>
      <c r="G9635" s="5">
        <v>1</v>
      </c>
    </row>
    <row r="9636" spans="1:7" x14ac:dyDescent="0.25">
      <c r="A9636">
        <v>70.5</v>
      </c>
      <c r="B9636" t="s">
        <v>11315</v>
      </c>
      <c r="C9636" t="s">
        <v>9727</v>
      </c>
      <c r="D9636" t="s">
        <v>11316</v>
      </c>
      <c r="E9636" t="s">
        <v>5864</v>
      </c>
      <c r="F9636" t="s">
        <v>5865</v>
      </c>
      <c r="G9636" s="5">
        <v>1</v>
      </c>
    </row>
    <row r="9637" spans="1:7" x14ac:dyDescent="0.25">
      <c r="A9637">
        <v>70.5</v>
      </c>
      <c r="B9637" t="s">
        <v>11315</v>
      </c>
      <c r="C9637" t="s">
        <v>9727</v>
      </c>
      <c r="D9637" t="s">
        <v>11316</v>
      </c>
      <c r="E9637" t="s">
        <v>5864</v>
      </c>
      <c r="F9637" t="s">
        <v>5867</v>
      </c>
      <c r="G9637" s="5">
        <v>1</v>
      </c>
    </row>
    <row r="9638" spans="1:7" x14ac:dyDescent="0.25">
      <c r="A9638">
        <v>70.5</v>
      </c>
      <c r="B9638" t="s">
        <v>9813</v>
      </c>
      <c r="C9638" t="s">
        <v>9713</v>
      </c>
      <c r="D9638" t="s">
        <v>85</v>
      </c>
      <c r="E9638" t="s">
        <v>85</v>
      </c>
      <c r="F9638" t="s">
        <v>5723</v>
      </c>
      <c r="G9638" s="5">
        <v>1</v>
      </c>
    </row>
    <row r="9639" spans="1:7" x14ac:dyDescent="0.25">
      <c r="A9639">
        <v>70.5</v>
      </c>
      <c r="B9639" t="s">
        <v>15677</v>
      </c>
      <c r="C9639" t="s">
        <v>9698</v>
      </c>
      <c r="D9639" t="s">
        <v>15678</v>
      </c>
      <c r="E9639" t="s">
        <v>6112</v>
      </c>
      <c r="F9639" t="s">
        <v>6113</v>
      </c>
      <c r="G9639" s="5">
        <v>1</v>
      </c>
    </row>
    <row r="9640" spans="1:7" x14ac:dyDescent="0.25">
      <c r="A9640">
        <v>70.5</v>
      </c>
      <c r="B9640" t="s">
        <v>10026</v>
      </c>
      <c r="C9640" t="s">
        <v>10083</v>
      </c>
      <c r="D9640" t="s">
        <v>10084</v>
      </c>
      <c r="E9640" t="s">
        <v>4432</v>
      </c>
      <c r="F9640" t="s">
        <v>4433</v>
      </c>
      <c r="G9640" s="5">
        <v>1</v>
      </c>
    </row>
    <row r="9641" spans="1:7" x14ac:dyDescent="0.25">
      <c r="A9641">
        <v>70.5</v>
      </c>
      <c r="B9641" t="s">
        <v>10026</v>
      </c>
      <c r="C9641" t="s">
        <v>10083</v>
      </c>
      <c r="D9641" t="s">
        <v>10084</v>
      </c>
      <c r="E9641" t="s">
        <v>4435</v>
      </c>
      <c r="F9641" t="s">
        <v>4436</v>
      </c>
      <c r="G9641" s="5">
        <v>1</v>
      </c>
    </row>
    <row r="9642" spans="1:7" x14ac:dyDescent="0.25">
      <c r="A9642">
        <v>70.5</v>
      </c>
      <c r="B9642" t="s">
        <v>13190</v>
      </c>
      <c r="C9642" t="s">
        <v>9635</v>
      </c>
      <c r="D9642" t="s">
        <v>1491</v>
      </c>
      <c r="E9642" t="s">
        <v>6668</v>
      </c>
      <c r="F9642" t="s">
        <v>6669</v>
      </c>
      <c r="G9642" s="5">
        <v>1</v>
      </c>
    </row>
    <row r="9643" spans="1:7" x14ac:dyDescent="0.25">
      <c r="A9643">
        <v>70.5</v>
      </c>
      <c r="B9643" t="s">
        <v>15679</v>
      </c>
      <c r="C9643" t="s">
        <v>9686</v>
      </c>
      <c r="D9643" t="s">
        <v>15680</v>
      </c>
      <c r="E9643" t="s">
        <v>8244</v>
      </c>
      <c r="F9643" t="s">
        <v>8245</v>
      </c>
      <c r="G9643" s="5">
        <v>1</v>
      </c>
    </row>
    <row r="9644" spans="1:7" x14ac:dyDescent="0.25">
      <c r="A9644">
        <v>70.5</v>
      </c>
      <c r="B9644" t="s">
        <v>12451</v>
      </c>
      <c r="C9644" t="s">
        <v>9695</v>
      </c>
      <c r="D9644" t="s">
        <v>12477</v>
      </c>
      <c r="E9644" t="s">
        <v>4989</v>
      </c>
      <c r="F9644" t="s">
        <v>4990</v>
      </c>
      <c r="G9644" s="5">
        <v>1</v>
      </c>
    </row>
    <row r="9645" spans="1:7" x14ac:dyDescent="0.25">
      <c r="A9645">
        <v>70.5</v>
      </c>
      <c r="B9645" t="s">
        <v>2439</v>
      </c>
      <c r="C9645" t="s">
        <v>10797</v>
      </c>
      <c r="D9645" t="s">
        <v>15681</v>
      </c>
      <c r="E9645" t="s">
        <v>4281</v>
      </c>
      <c r="F9645" t="s">
        <v>4282</v>
      </c>
      <c r="G9645" s="5">
        <v>1</v>
      </c>
    </row>
    <row r="9646" spans="1:7" x14ac:dyDescent="0.25">
      <c r="A9646">
        <v>70.5</v>
      </c>
      <c r="B9646" t="s">
        <v>9652</v>
      </c>
      <c r="C9646" t="s">
        <v>9653</v>
      </c>
      <c r="D9646" t="s">
        <v>9</v>
      </c>
      <c r="E9646" t="s">
        <v>9</v>
      </c>
      <c r="F9646" t="s">
        <v>3214</v>
      </c>
      <c r="G9646" s="5">
        <v>1</v>
      </c>
    </row>
    <row r="9647" spans="1:7" x14ac:dyDescent="0.25">
      <c r="A9647">
        <v>70.5</v>
      </c>
      <c r="B9647" t="s">
        <v>9895</v>
      </c>
      <c r="C9647" t="s">
        <v>10735</v>
      </c>
      <c r="D9647" t="s">
        <v>15682</v>
      </c>
      <c r="E9647" t="s">
        <v>2994</v>
      </c>
      <c r="F9647" t="s">
        <v>2995</v>
      </c>
      <c r="G9647" s="5">
        <v>1</v>
      </c>
    </row>
    <row r="9648" spans="1:7" x14ac:dyDescent="0.25">
      <c r="A9648">
        <v>70.5</v>
      </c>
      <c r="B9648" t="s">
        <v>11114</v>
      </c>
      <c r="C9648" t="s">
        <v>9686</v>
      </c>
      <c r="D9648" t="s">
        <v>13781</v>
      </c>
      <c r="E9648" t="s">
        <v>3028</v>
      </c>
      <c r="F9648" t="s">
        <v>646</v>
      </c>
      <c r="G9648" s="5">
        <v>1</v>
      </c>
    </row>
    <row r="9649" spans="1:7" x14ac:dyDescent="0.25">
      <c r="A9649">
        <v>70.5</v>
      </c>
      <c r="B9649" t="s">
        <v>15683</v>
      </c>
      <c r="C9649" t="s">
        <v>9913</v>
      </c>
      <c r="D9649" t="s">
        <v>15684</v>
      </c>
      <c r="E9649" t="s">
        <v>5172</v>
      </c>
      <c r="F9649" t="s">
        <v>5173</v>
      </c>
      <c r="G9649" s="5">
        <v>1</v>
      </c>
    </row>
    <row r="9650" spans="1:7" x14ac:dyDescent="0.25">
      <c r="A9650">
        <v>70.5</v>
      </c>
      <c r="B9650" t="s">
        <v>12047</v>
      </c>
      <c r="C9650" t="s">
        <v>9695</v>
      </c>
      <c r="D9650" t="s">
        <v>12048</v>
      </c>
      <c r="E9650" t="s">
        <v>7148</v>
      </c>
      <c r="F9650" t="s">
        <v>7149</v>
      </c>
      <c r="G9650" s="5">
        <v>1</v>
      </c>
    </row>
    <row r="9651" spans="1:7" x14ac:dyDescent="0.25">
      <c r="A9651">
        <v>70.599999999999994</v>
      </c>
      <c r="B9651" t="s">
        <v>14591</v>
      </c>
      <c r="C9651" t="s">
        <v>9758</v>
      </c>
      <c r="D9651" t="s">
        <v>15685</v>
      </c>
      <c r="E9651" t="s">
        <v>4008</v>
      </c>
      <c r="F9651" t="s">
        <v>4009</v>
      </c>
      <c r="G9651" s="5">
        <v>1</v>
      </c>
    </row>
    <row r="9652" spans="1:7" x14ac:dyDescent="0.25">
      <c r="A9652">
        <v>70.599999999999994</v>
      </c>
      <c r="B9652" t="s">
        <v>9782</v>
      </c>
      <c r="C9652" t="s">
        <v>9704</v>
      </c>
      <c r="D9652" t="s">
        <v>9783</v>
      </c>
      <c r="E9652" t="s">
        <v>6718</v>
      </c>
      <c r="F9652" t="s">
        <v>6719</v>
      </c>
      <c r="G9652" s="5">
        <v>1</v>
      </c>
    </row>
    <row r="9653" spans="1:7" x14ac:dyDescent="0.25">
      <c r="A9653">
        <v>70.599999999999994</v>
      </c>
      <c r="B9653" t="s">
        <v>13427</v>
      </c>
      <c r="C9653" t="s">
        <v>9749</v>
      </c>
      <c r="D9653" t="s">
        <v>13428</v>
      </c>
      <c r="E9653" t="s">
        <v>5702</v>
      </c>
      <c r="F9653" t="s">
        <v>5703</v>
      </c>
      <c r="G9653" s="5">
        <v>1</v>
      </c>
    </row>
    <row r="9654" spans="1:7" x14ac:dyDescent="0.25">
      <c r="A9654">
        <v>70.599999999999994</v>
      </c>
      <c r="B9654" t="s">
        <v>13595</v>
      </c>
      <c r="C9654" t="s">
        <v>10292</v>
      </c>
      <c r="D9654" t="s">
        <v>15686</v>
      </c>
      <c r="E9654" t="s">
        <v>4600</v>
      </c>
      <c r="F9654" t="s">
        <v>4601</v>
      </c>
      <c r="G9654" s="5">
        <v>1</v>
      </c>
    </row>
    <row r="9655" spans="1:7" x14ac:dyDescent="0.25">
      <c r="A9655">
        <v>70.599999999999994</v>
      </c>
      <c r="B9655" t="s">
        <v>2441</v>
      </c>
      <c r="C9655" t="s">
        <v>9790</v>
      </c>
      <c r="D9655" t="s">
        <v>15687</v>
      </c>
      <c r="E9655" t="s">
        <v>5720</v>
      </c>
      <c r="F9655" t="s">
        <v>5721</v>
      </c>
      <c r="G9655" s="5">
        <v>1</v>
      </c>
    </row>
    <row r="9656" spans="1:7" x14ac:dyDescent="0.25">
      <c r="A9656">
        <v>70.599999999999994</v>
      </c>
      <c r="B9656" t="s">
        <v>11207</v>
      </c>
      <c r="C9656" t="s">
        <v>9815</v>
      </c>
      <c r="D9656" t="s">
        <v>11208</v>
      </c>
      <c r="E9656" t="s">
        <v>6830</v>
      </c>
      <c r="F9656" t="s">
        <v>6831</v>
      </c>
      <c r="G9656" s="5">
        <v>1</v>
      </c>
    </row>
    <row r="9657" spans="1:7" x14ac:dyDescent="0.25">
      <c r="A9657">
        <v>70.599999999999994</v>
      </c>
      <c r="B9657" t="s">
        <v>9729</v>
      </c>
      <c r="C9657" t="s">
        <v>9713</v>
      </c>
      <c r="D9657" t="s">
        <v>44</v>
      </c>
      <c r="E9657" t="s">
        <v>44</v>
      </c>
      <c r="F9657" t="s">
        <v>5561</v>
      </c>
      <c r="G9657" s="5">
        <v>1</v>
      </c>
    </row>
    <row r="9658" spans="1:7" x14ac:dyDescent="0.25">
      <c r="A9658">
        <v>70.599999999999994</v>
      </c>
      <c r="B9658" t="s">
        <v>9544</v>
      </c>
      <c r="C9658" t="s">
        <v>9698</v>
      </c>
      <c r="D9658" t="s">
        <v>15688</v>
      </c>
      <c r="E9658" t="s">
        <v>7579</v>
      </c>
      <c r="F9658" t="s">
        <v>7580</v>
      </c>
      <c r="G9658" s="5">
        <v>1</v>
      </c>
    </row>
    <row r="9659" spans="1:7" x14ac:dyDescent="0.25">
      <c r="A9659">
        <v>70.599999999999994</v>
      </c>
      <c r="B9659" t="s">
        <v>112</v>
      </c>
      <c r="C9659" t="s">
        <v>9790</v>
      </c>
      <c r="D9659" t="s">
        <v>15689</v>
      </c>
      <c r="E9659" t="s">
        <v>6725</v>
      </c>
      <c r="F9659" t="s">
        <v>6726</v>
      </c>
      <c r="G9659" s="5">
        <v>1</v>
      </c>
    </row>
    <row r="9660" spans="1:7" x14ac:dyDescent="0.25">
      <c r="A9660">
        <v>70.599999999999994</v>
      </c>
      <c r="B9660" t="s">
        <v>15690</v>
      </c>
      <c r="C9660" t="s">
        <v>10174</v>
      </c>
      <c r="D9660" t="s">
        <v>15691</v>
      </c>
      <c r="E9660" t="s">
        <v>6939</v>
      </c>
      <c r="F9660" t="s">
        <v>6940</v>
      </c>
      <c r="G9660" s="5">
        <v>1</v>
      </c>
    </row>
    <row r="9661" spans="1:7" x14ac:dyDescent="0.25">
      <c r="A9661">
        <v>70.599999999999994</v>
      </c>
      <c r="B9661" t="s">
        <v>2444</v>
      </c>
      <c r="C9661" t="s">
        <v>9815</v>
      </c>
      <c r="D9661" t="s">
        <v>15692</v>
      </c>
      <c r="E9661" t="s">
        <v>7092</v>
      </c>
      <c r="F9661" t="s">
        <v>7093</v>
      </c>
      <c r="G9661" s="5">
        <v>1</v>
      </c>
    </row>
    <row r="9662" spans="1:7" x14ac:dyDescent="0.25">
      <c r="A9662">
        <v>70.599999999999994</v>
      </c>
      <c r="B9662" t="s">
        <v>9996</v>
      </c>
      <c r="C9662" t="s">
        <v>9713</v>
      </c>
      <c r="D9662" t="s">
        <v>11986</v>
      </c>
      <c r="E9662" t="s">
        <v>4593</v>
      </c>
      <c r="F9662" t="s">
        <v>4594</v>
      </c>
      <c r="G9662" s="5">
        <v>1</v>
      </c>
    </row>
    <row r="9663" spans="1:7" x14ac:dyDescent="0.25">
      <c r="A9663">
        <v>70.599999999999994</v>
      </c>
      <c r="B9663" t="s">
        <v>2445</v>
      </c>
      <c r="C9663" t="s">
        <v>9796</v>
      </c>
      <c r="D9663" t="s">
        <v>15693</v>
      </c>
      <c r="E9663" t="s">
        <v>5206</v>
      </c>
      <c r="F9663" t="s">
        <v>5207</v>
      </c>
      <c r="G9663" s="5">
        <v>1</v>
      </c>
    </row>
    <row r="9664" spans="1:7" x14ac:dyDescent="0.25">
      <c r="A9664">
        <v>70.599999999999994</v>
      </c>
      <c r="B9664" t="s">
        <v>15694</v>
      </c>
      <c r="C9664" t="s">
        <v>10969</v>
      </c>
      <c r="D9664" t="s">
        <v>15695</v>
      </c>
      <c r="E9664" t="s">
        <v>5877</v>
      </c>
      <c r="F9664" t="s">
        <v>5878</v>
      </c>
      <c r="G9664" s="5">
        <v>1</v>
      </c>
    </row>
    <row r="9665" spans="1:7" x14ac:dyDescent="0.25">
      <c r="A9665">
        <v>70.599999999999994</v>
      </c>
      <c r="B9665" t="s">
        <v>9843</v>
      </c>
      <c r="C9665" t="s">
        <v>10539</v>
      </c>
      <c r="D9665" t="s">
        <v>9858</v>
      </c>
      <c r="E9665" t="s">
        <v>7775</v>
      </c>
      <c r="F9665" t="s">
        <v>7776</v>
      </c>
      <c r="G9665" s="5">
        <v>1</v>
      </c>
    </row>
    <row r="9666" spans="1:7" x14ac:dyDescent="0.25">
      <c r="A9666">
        <v>70.599999999999994</v>
      </c>
      <c r="B9666" t="s">
        <v>10218</v>
      </c>
      <c r="C9666" t="s">
        <v>10497</v>
      </c>
      <c r="D9666" t="s">
        <v>15696</v>
      </c>
      <c r="E9666" t="s">
        <v>3838</v>
      </c>
      <c r="F9666" t="s">
        <v>3839</v>
      </c>
      <c r="G9666" s="5">
        <v>1</v>
      </c>
    </row>
    <row r="9667" spans="1:7" x14ac:dyDescent="0.25">
      <c r="A9667">
        <v>70.599999999999994</v>
      </c>
      <c r="B9667" t="s">
        <v>9814</v>
      </c>
      <c r="C9667" t="s">
        <v>9637</v>
      </c>
      <c r="D9667" t="s">
        <v>86</v>
      </c>
      <c r="E9667" t="s">
        <v>7650</v>
      </c>
      <c r="F9667" t="s">
        <v>7651</v>
      </c>
      <c r="G9667" s="5">
        <v>1</v>
      </c>
    </row>
    <row r="9668" spans="1:7" x14ac:dyDescent="0.25">
      <c r="A9668">
        <v>70.599999999999994</v>
      </c>
      <c r="B9668" t="s">
        <v>10142</v>
      </c>
      <c r="C9668" t="s">
        <v>9749</v>
      </c>
      <c r="D9668" t="s">
        <v>5937</v>
      </c>
      <c r="E9668" t="s">
        <v>5943</v>
      </c>
      <c r="F9668" t="s">
        <v>5944</v>
      </c>
      <c r="G9668" s="5">
        <v>1</v>
      </c>
    </row>
    <row r="9669" spans="1:7" x14ac:dyDescent="0.25">
      <c r="A9669">
        <v>70.599999999999994</v>
      </c>
      <c r="B9669" t="s">
        <v>11290</v>
      </c>
      <c r="C9669" t="s">
        <v>9695</v>
      </c>
      <c r="D9669" t="s">
        <v>12150</v>
      </c>
      <c r="E9669" t="s">
        <v>3740</v>
      </c>
      <c r="F9669" t="s">
        <v>3741</v>
      </c>
      <c r="G9669" s="5">
        <v>1</v>
      </c>
    </row>
    <row r="9670" spans="1:7" x14ac:dyDescent="0.25">
      <c r="A9670">
        <v>70.7</v>
      </c>
      <c r="B9670" t="s">
        <v>9921</v>
      </c>
      <c r="C9670" t="s">
        <v>9907</v>
      </c>
      <c r="D9670" t="s">
        <v>9922</v>
      </c>
      <c r="E9670" t="s">
        <v>5362</v>
      </c>
      <c r="F9670" t="s">
        <v>5363</v>
      </c>
      <c r="G9670" s="5">
        <v>1</v>
      </c>
    </row>
    <row r="9671" spans="1:7" x14ac:dyDescent="0.25">
      <c r="A9671">
        <v>70.7</v>
      </c>
      <c r="B9671" t="s">
        <v>9921</v>
      </c>
      <c r="C9671" t="s">
        <v>9907</v>
      </c>
      <c r="D9671" t="s">
        <v>9922</v>
      </c>
      <c r="E9671" t="s">
        <v>5365</v>
      </c>
      <c r="F9671" t="s">
        <v>5366</v>
      </c>
      <c r="G9671" s="5">
        <v>1</v>
      </c>
    </row>
    <row r="9672" spans="1:7" x14ac:dyDescent="0.25">
      <c r="A9672">
        <v>70.7</v>
      </c>
      <c r="B9672" t="s">
        <v>136</v>
      </c>
      <c r="C9672" t="s">
        <v>9876</v>
      </c>
      <c r="D9672" t="s">
        <v>9926</v>
      </c>
      <c r="E9672" t="s">
        <v>5999</v>
      </c>
      <c r="F9672" t="s">
        <v>6000</v>
      </c>
      <c r="G9672" s="5">
        <v>1</v>
      </c>
    </row>
    <row r="9673" spans="1:7" x14ac:dyDescent="0.25">
      <c r="A9673">
        <v>70.7</v>
      </c>
      <c r="B9673" t="s">
        <v>15697</v>
      </c>
      <c r="C9673" t="s">
        <v>9695</v>
      </c>
      <c r="D9673" t="s">
        <v>15698</v>
      </c>
      <c r="E9673" t="s">
        <v>2875</v>
      </c>
      <c r="F9673" t="s">
        <v>2876</v>
      </c>
      <c r="G9673" s="5">
        <v>1</v>
      </c>
    </row>
    <row r="9674" spans="1:7" x14ac:dyDescent="0.25">
      <c r="A9674">
        <v>70.7</v>
      </c>
      <c r="B9674" t="s">
        <v>12941</v>
      </c>
      <c r="C9674" t="s">
        <v>9635</v>
      </c>
      <c r="D9674" t="s">
        <v>12942</v>
      </c>
      <c r="E9674" t="s">
        <v>5657</v>
      </c>
      <c r="F9674" t="s">
        <v>5658</v>
      </c>
      <c r="G9674" s="5">
        <v>1</v>
      </c>
    </row>
    <row r="9675" spans="1:7" x14ac:dyDescent="0.25">
      <c r="A9675">
        <v>70.7</v>
      </c>
      <c r="B9675" t="s">
        <v>11719</v>
      </c>
      <c r="C9675" t="s">
        <v>9637</v>
      </c>
      <c r="D9675" t="s">
        <v>13192</v>
      </c>
      <c r="E9675" t="s">
        <v>4091</v>
      </c>
      <c r="F9675" t="s">
        <v>4092</v>
      </c>
      <c r="G9675" s="5">
        <v>1</v>
      </c>
    </row>
    <row r="9676" spans="1:7" x14ac:dyDescent="0.25">
      <c r="A9676">
        <v>70.7</v>
      </c>
      <c r="B9676" t="s">
        <v>9729</v>
      </c>
      <c r="C9676" t="s">
        <v>9713</v>
      </c>
      <c r="D9676" t="s">
        <v>44</v>
      </c>
      <c r="E9676" t="s">
        <v>44</v>
      </c>
      <c r="F9676" t="s">
        <v>5561</v>
      </c>
      <c r="G9676" s="5">
        <v>1</v>
      </c>
    </row>
    <row r="9677" spans="1:7" x14ac:dyDescent="0.25">
      <c r="A9677">
        <v>70.7</v>
      </c>
      <c r="B9677" t="s">
        <v>10725</v>
      </c>
      <c r="C9677" t="s">
        <v>9749</v>
      </c>
      <c r="D9677" t="s">
        <v>15699</v>
      </c>
      <c r="E9677" t="s">
        <v>4148</v>
      </c>
      <c r="F9677" t="s">
        <v>4149</v>
      </c>
      <c r="G9677" s="5">
        <v>1</v>
      </c>
    </row>
    <row r="9678" spans="1:7" x14ac:dyDescent="0.25">
      <c r="A9678">
        <v>70.7</v>
      </c>
      <c r="B9678" t="s">
        <v>10183</v>
      </c>
      <c r="C9678" t="s">
        <v>9633</v>
      </c>
      <c r="D9678" t="s">
        <v>258</v>
      </c>
      <c r="E9678" t="s">
        <v>258</v>
      </c>
      <c r="F9678" t="s">
        <v>4690</v>
      </c>
      <c r="G9678" s="5">
        <v>1</v>
      </c>
    </row>
    <row r="9679" spans="1:7" x14ac:dyDescent="0.25">
      <c r="A9679">
        <v>70.7</v>
      </c>
      <c r="B9679" t="s">
        <v>9900</v>
      </c>
      <c r="C9679" t="s">
        <v>9811</v>
      </c>
      <c r="D9679" t="s">
        <v>10143</v>
      </c>
      <c r="E9679" t="s">
        <v>3162</v>
      </c>
      <c r="F9679" t="s">
        <v>3163</v>
      </c>
      <c r="G9679" s="5">
        <v>1</v>
      </c>
    </row>
    <row r="9680" spans="1:7" x14ac:dyDescent="0.25">
      <c r="A9680">
        <v>70.7</v>
      </c>
      <c r="B9680" t="s">
        <v>15307</v>
      </c>
      <c r="C9680" t="s">
        <v>9876</v>
      </c>
      <c r="D9680" t="s">
        <v>15308</v>
      </c>
      <c r="E9680" t="s">
        <v>3791</v>
      </c>
      <c r="F9680" t="s">
        <v>3792</v>
      </c>
      <c r="G9680" s="5">
        <v>1</v>
      </c>
    </row>
    <row r="9681" spans="1:7" x14ac:dyDescent="0.25">
      <c r="A9681">
        <v>70.7</v>
      </c>
      <c r="B9681" t="s">
        <v>10656</v>
      </c>
      <c r="C9681" t="s">
        <v>9695</v>
      </c>
      <c r="D9681" t="s">
        <v>11160</v>
      </c>
      <c r="E9681" t="s">
        <v>2911</v>
      </c>
      <c r="F9681" t="s">
        <v>2912</v>
      </c>
      <c r="G9681" s="5">
        <v>1</v>
      </c>
    </row>
    <row r="9682" spans="1:7" x14ac:dyDescent="0.25">
      <c r="A9682">
        <v>70.7</v>
      </c>
      <c r="B9682" t="s">
        <v>9700</v>
      </c>
      <c r="C9682" t="s">
        <v>9653</v>
      </c>
      <c r="D9682" t="s">
        <v>32</v>
      </c>
      <c r="E9682" t="s">
        <v>32</v>
      </c>
      <c r="F9682" t="s">
        <v>9624</v>
      </c>
      <c r="G9682" s="5">
        <v>1</v>
      </c>
    </row>
    <row r="9683" spans="1:7" x14ac:dyDescent="0.25">
      <c r="A9683">
        <v>70.7</v>
      </c>
      <c r="B9683" t="s">
        <v>15700</v>
      </c>
      <c r="C9683" t="s">
        <v>9811</v>
      </c>
      <c r="D9683" t="s">
        <v>15701</v>
      </c>
      <c r="E9683" t="s">
        <v>8887</v>
      </c>
      <c r="F9683" t="s">
        <v>8888</v>
      </c>
      <c r="G9683" s="5">
        <v>1</v>
      </c>
    </row>
    <row r="9684" spans="1:7" x14ac:dyDescent="0.25">
      <c r="A9684">
        <v>70.7</v>
      </c>
      <c r="B9684" t="s">
        <v>11298</v>
      </c>
      <c r="C9684" t="s">
        <v>10000</v>
      </c>
      <c r="D9684" t="s">
        <v>15702</v>
      </c>
      <c r="E9684" t="s">
        <v>8692</v>
      </c>
      <c r="F9684" t="s">
        <v>8693</v>
      </c>
      <c r="G9684" s="5">
        <v>1</v>
      </c>
    </row>
    <row r="9685" spans="1:7" x14ac:dyDescent="0.25">
      <c r="A9685">
        <v>70.7</v>
      </c>
      <c r="B9685" t="s">
        <v>11022</v>
      </c>
      <c r="C9685" t="s">
        <v>9749</v>
      </c>
      <c r="D9685" t="s">
        <v>11023</v>
      </c>
      <c r="E9685" t="s">
        <v>9349</v>
      </c>
      <c r="F9685" t="s">
        <v>9350</v>
      </c>
      <c r="G9685" s="5">
        <v>1</v>
      </c>
    </row>
    <row r="9686" spans="1:7" x14ac:dyDescent="0.25">
      <c r="A9686">
        <v>70.7</v>
      </c>
      <c r="B9686" t="s">
        <v>10090</v>
      </c>
      <c r="C9686" t="s">
        <v>9695</v>
      </c>
      <c r="D9686" t="s">
        <v>10091</v>
      </c>
      <c r="E9686" t="s">
        <v>3518</v>
      </c>
      <c r="F9686" t="s">
        <v>3519</v>
      </c>
      <c r="G9686" s="5">
        <v>1</v>
      </c>
    </row>
    <row r="9687" spans="1:7" x14ac:dyDescent="0.25">
      <c r="A9687">
        <v>70.8</v>
      </c>
      <c r="B9687" t="s">
        <v>13067</v>
      </c>
      <c r="C9687" t="s">
        <v>9643</v>
      </c>
      <c r="D9687" t="s">
        <v>15703</v>
      </c>
      <c r="E9687" t="s">
        <v>7642</v>
      </c>
      <c r="F9687" t="s">
        <v>7643</v>
      </c>
      <c r="G9687" s="5">
        <v>1</v>
      </c>
    </row>
    <row r="9688" spans="1:7" x14ac:dyDescent="0.25">
      <c r="A9688">
        <v>70.8</v>
      </c>
      <c r="B9688" t="s">
        <v>10511</v>
      </c>
      <c r="C9688" t="s">
        <v>9788</v>
      </c>
      <c r="D9688" t="s">
        <v>15704</v>
      </c>
      <c r="E9688" t="s">
        <v>7892</v>
      </c>
      <c r="F9688" t="s">
        <v>7893</v>
      </c>
      <c r="G9688" s="5">
        <v>1</v>
      </c>
    </row>
    <row r="9689" spans="1:7" x14ac:dyDescent="0.25">
      <c r="A9689">
        <v>70.8</v>
      </c>
      <c r="B9689" t="s">
        <v>9843</v>
      </c>
      <c r="C9689" t="s">
        <v>10505</v>
      </c>
      <c r="D9689" t="s">
        <v>9858</v>
      </c>
      <c r="E9689" t="s">
        <v>7775</v>
      </c>
      <c r="F9689" t="s">
        <v>7776</v>
      </c>
      <c r="G9689" s="5">
        <v>1</v>
      </c>
    </row>
    <row r="9690" spans="1:7" x14ac:dyDescent="0.25">
      <c r="A9690">
        <v>70.8</v>
      </c>
      <c r="B9690" t="s">
        <v>9779</v>
      </c>
      <c r="C9690" t="s">
        <v>11036</v>
      </c>
      <c r="D9690" t="s">
        <v>15705</v>
      </c>
      <c r="E9690" t="s">
        <v>8261</v>
      </c>
      <c r="F9690" t="s">
        <v>8262</v>
      </c>
      <c r="G9690" s="5">
        <v>1</v>
      </c>
    </row>
    <row r="9691" spans="1:7" x14ac:dyDescent="0.25">
      <c r="A9691">
        <v>70.8</v>
      </c>
      <c r="B9691" t="s">
        <v>15706</v>
      </c>
      <c r="C9691" t="s">
        <v>10219</v>
      </c>
      <c r="D9691" t="s">
        <v>15707</v>
      </c>
      <c r="E9691" t="s">
        <v>5565</v>
      </c>
      <c r="F9691" t="s">
        <v>5566</v>
      </c>
      <c r="G9691" s="5">
        <v>1</v>
      </c>
    </row>
    <row r="9692" spans="1:7" x14ac:dyDescent="0.25">
      <c r="A9692">
        <v>70.8</v>
      </c>
      <c r="B9692" t="s">
        <v>10183</v>
      </c>
      <c r="C9692" t="s">
        <v>9653</v>
      </c>
      <c r="D9692" t="s">
        <v>258</v>
      </c>
      <c r="E9692" t="s">
        <v>258</v>
      </c>
      <c r="F9692" t="s">
        <v>4690</v>
      </c>
      <c r="G9692" s="5">
        <v>1</v>
      </c>
    </row>
    <row r="9693" spans="1:7" x14ac:dyDescent="0.25">
      <c r="A9693">
        <v>70.8</v>
      </c>
      <c r="B9693" t="s">
        <v>10673</v>
      </c>
      <c r="C9693" t="s">
        <v>9913</v>
      </c>
      <c r="D9693" t="s">
        <v>10674</v>
      </c>
      <c r="E9693" t="s">
        <v>6518</v>
      </c>
      <c r="F9693" t="s">
        <v>6519</v>
      </c>
      <c r="G9693" s="5">
        <v>1</v>
      </c>
    </row>
    <row r="9694" spans="1:7" x14ac:dyDescent="0.25">
      <c r="A9694">
        <v>70.8</v>
      </c>
      <c r="B9694" t="s">
        <v>9814</v>
      </c>
      <c r="C9694" t="s">
        <v>9824</v>
      </c>
      <c r="D9694" t="s">
        <v>9825</v>
      </c>
      <c r="E9694" t="s">
        <v>7650</v>
      </c>
      <c r="F9694" t="s">
        <v>7651</v>
      </c>
      <c r="G9694" s="5">
        <v>1</v>
      </c>
    </row>
    <row r="9695" spans="1:7" x14ac:dyDescent="0.25">
      <c r="A9695">
        <v>70.8</v>
      </c>
      <c r="B9695" t="s">
        <v>87</v>
      </c>
      <c r="C9695" t="s">
        <v>9672</v>
      </c>
      <c r="D9695" t="s">
        <v>11075</v>
      </c>
      <c r="E9695" t="s">
        <v>3525</v>
      </c>
      <c r="F9695" t="s">
        <v>3526</v>
      </c>
      <c r="G9695" s="5">
        <v>1</v>
      </c>
    </row>
    <row r="9696" spans="1:7" x14ac:dyDescent="0.25">
      <c r="A9696">
        <v>70.8</v>
      </c>
      <c r="B9696" t="s">
        <v>10656</v>
      </c>
      <c r="C9696" t="s">
        <v>10216</v>
      </c>
      <c r="D9696" t="s">
        <v>15471</v>
      </c>
      <c r="E9696" t="s">
        <v>2911</v>
      </c>
      <c r="F9696" t="s">
        <v>2912</v>
      </c>
      <c r="G9696" s="5">
        <v>1</v>
      </c>
    </row>
    <row r="9697" spans="1:7" x14ac:dyDescent="0.25">
      <c r="A9697">
        <v>70.8</v>
      </c>
      <c r="B9697" t="s">
        <v>9985</v>
      </c>
      <c r="C9697" t="s">
        <v>9727</v>
      </c>
      <c r="D9697" t="s">
        <v>166</v>
      </c>
      <c r="E9697" t="s">
        <v>9025</v>
      </c>
      <c r="F9697" t="s">
        <v>9026</v>
      </c>
      <c r="G9697" s="5">
        <v>1</v>
      </c>
    </row>
    <row r="9698" spans="1:7" x14ac:dyDescent="0.25">
      <c r="A9698">
        <v>70.8</v>
      </c>
      <c r="B9698" t="s">
        <v>9729</v>
      </c>
      <c r="C9698" t="s">
        <v>9713</v>
      </c>
      <c r="D9698" t="s">
        <v>44</v>
      </c>
      <c r="E9698" t="s">
        <v>44</v>
      </c>
      <c r="F9698" t="s">
        <v>5561</v>
      </c>
      <c r="G9698" s="5">
        <v>1</v>
      </c>
    </row>
    <row r="9699" spans="1:7" x14ac:dyDescent="0.25">
      <c r="A9699">
        <v>70.8</v>
      </c>
      <c r="B9699" t="s">
        <v>9900</v>
      </c>
      <c r="C9699" t="s">
        <v>9811</v>
      </c>
      <c r="D9699" t="s">
        <v>10143</v>
      </c>
      <c r="E9699" t="s">
        <v>3162</v>
      </c>
      <c r="F9699" t="s">
        <v>3163</v>
      </c>
      <c r="G9699" s="5">
        <v>1</v>
      </c>
    </row>
    <row r="9700" spans="1:7" x14ac:dyDescent="0.25">
      <c r="A9700">
        <v>70.8</v>
      </c>
      <c r="B9700" t="s">
        <v>15708</v>
      </c>
      <c r="C9700" t="s">
        <v>9749</v>
      </c>
      <c r="D9700" t="s">
        <v>15709</v>
      </c>
      <c r="E9700" t="s">
        <v>7111</v>
      </c>
      <c r="F9700" t="s">
        <v>7112</v>
      </c>
      <c r="G9700" s="5">
        <v>1</v>
      </c>
    </row>
    <row r="9701" spans="1:7" x14ac:dyDescent="0.25">
      <c r="A9701">
        <v>70.8</v>
      </c>
      <c r="B9701" t="s">
        <v>10480</v>
      </c>
      <c r="C9701" t="s">
        <v>9815</v>
      </c>
      <c r="D9701" t="s">
        <v>15449</v>
      </c>
      <c r="E9701" t="s">
        <v>7213</v>
      </c>
      <c r="F9701" t="s">
        <v>7214</v>
      </c>
      <c r="G9701" s="5">
        <v>1</v>
      </c>
    </row>
    <row r="9702" spans="1:7" x14ac:dyDescent="0.25">
      <c r="A9702">
        <v>70.8</v>
      </c>
      <c r="B9702" t="s">
        <v>870</v>
      </c>
      <c r="C9702" t="s">
        <v>15710</v>
      </c>
      <c r="D9702" t="s">
        <v>15711</v>
      </c>
      <c r="E9702" t="s">
        <v>7875</v>
      </c>
      <c r="F9702" t="s">
        <v>7876</v>
      </c>
      <c r="G9702" s="5">
        <v>1</v>
      </c>
    </row>
    <row r="9703" spans="1:7" x14ac:dyDescent="0.25">
      <c r="A9703">
        <v>70.8</v>
      </c>
      <c r="B9703" t="s">
        <v>9602</v>
      </c>
      <c r="C9703" t="s">
        <v>10216</v>
      </c>
      <c r="D9703" t="s">
        <v>15712</v>
      </c>
      <c r="E9703" t="s">
        <v>9030</v>
      </c>
      <c r="F9703" t="s">
        <v>9031</v>
      </c>
      <c r="G9703" s="5">
        <v>1</v>
      </c>
    </row>
    <row r="9704" spans="1:7" x14ac:dyDescent="0.25">
      <c r="A9704">
        <v>70.8</v>
      </c>
      <c r="B9704" t="s">
        <v>9670</v>
      </c>
      <c r="C9704" t="s">
        <v>9653</v>
      </c>
      <c r="D9704" t="s">
        <v>19</v>
      </c>
      <c r="E9704" t="s">
        <v>19</v>
      </c>
      <c r="F9704" t="s">
        <v>4214</v>
      </c>
      <c r="G9704" s="5">
        <v>1</v>
      </c>
    </row>
    <row r="9705" spans="1:7" x14ac:dyDescent="0.25">
      <c r="A9705">
        <v>70.8</v>
      </c>
      <c r="B9705" t="s">
        <v>9670</v>
      </c>
      <c r="C9705" t="s">
        <v>9653</v>
      </c>
      <c r="D9705" t="s">
        <v>19</v>
      </c>
      <c r="E9705" t="s">
        <v>19</v>
      </c>
      <c r="F9705" t="s">
        <v>4215</v>
      </c>
      <c r="G9705" s="5">
        <v>1</v>
      </c>
    </row>
    <row r="9706" spans="1:7" x14ac:dyDescent="0.25">
      <c r="A9706">
        <v>70.8</v>
      </c>
      <c r="B9706" t="s">
        <v>13341</v>
      </c>
      <c r="C9706" t="s">
        <v>9633</v>
      </c>
      <c r="D9706" t="s">
        <v>1542</v>
      </c>
      <c r="E9706" t="s">
        <v>1542</v>
      </c>
      <c r="F9706" t="s">
        <v>3076</v>
      </c>
      <c r="G9706" s="5">
        <v>1</v>
      </c>
    </row>
    <row r="9707" spans="1:7" x14ac:dyDescent="0.25">
      <c r="A9707">
        <v>70.8</v>
      </c>
      <c r="B9707" t="s">
        <v>10173</v>
      </c>
      <c r="C9707" t="s">
        <v>10174</v>
      </c>
      <c r="D9707" t="s">
        <v>10175</v>
      </c>
      <c r="E9707" t="s">
        <v>4178</v>
      </c>
      <c r="F9707" t="s">
        <v>4179</v>
      </c>
      <c r="G9707" s="5">
        <v>1</v>
      </c>
    </row>
    <row r="9708" spans="1:7" x14ac:dyDescent="0.25">
      <c r="A9708">
        <v>70.8</v>
      </c>
      <c r="B9708" t="s">
        <v>15713</v>
      </c>
      <c r="C9708" t="s">
        <v>9815</v>
      </c>
      <c r="D9708" t="s">
        <v>15714</v>
      </c>
      <c r="E9708" t="s">
        <v>8697</v>
      </c>
      <c r="F9708" t="s">
        <v>8698</v>
      </c>
      <c r="G9708" s="5">
        <v>1</v>
      </c>
    </row>
    <row r="9709" spans="1:7" x14ac:dyDescent="0.25">
      <c r="A9709">
        <v>70.8</v>
      </c>
      <c r="B9709" t="s">
        <v>15715</v>
      </c>
      <c r="C9709" t="s">
        <v>10073</v>
      </c>
      <c r="D9709" t="s">
        <v>15716</v>
      </c>
      <c r="E9709" t="s">
        <v>4115</v>
      </c>
      <c r="F9709" t="s">
        <v>4116</v>
      </c>
      <c r="G9709" s="5">
        <v>1</v>
      </c>
    </row>
    <row r="9710" spans="1:7" x14ac:dyDescent="0.25">
      <c r="A9710">
        <v>70.8</v>
      </c>
      <c r="B9710" t="s">
        <v>10194</v>
      </c>
      <c r="C9710" t="s">
        <v>10507</v>
      </c>
      <c r="D9710" t="s">
        <v>15717</v>
      </c>
      <c r="E9710" t="s">
        <v>9266</v>
      </c>
      <c r="F9710" t="s">
        <v>9267</v>
      </c>
      <c r="G9710" s="5">
        <v>1</v>
      </c>
    </row>
    <row r="9711" spans="1:7" x14ac:dyDescent="0.25">
      <c r="A9711">
        <v>70.900000000000006</v>
      </c>
      <c r="B9711" t="s">
        <v>10028</v>
      </c>
      <c r="C9711" t="s">
        <v>9633</v>
      </c>
      <c r="D9711" t="s">
        <v>185</v>
      </c>
      <c r="E9711" t="s">
        <v>185</v>
      </c>
      <c r="F9711" t="s">
        <v>5377</v>
      </c>
      <c r="G9711" s="5">
        <v>1</v>
      </c>
    </row>
    <row r="9712" spans="1:7" x14ac:dyDescent="0.25">
      <c r="A9712">
        <v>70.900000000000006</v>
      </c>
      <c r="B9712" t="s">
        <v>9996</v>
      </c>
      <c r="C9712" t="s">
        <v>9713</v>
      </c>
      <c r="D9712" t="s">
        <v>170</v>
      </c>
      <c r="E9712" t="s">
        <v>4593</v>
      </c>
      <c r="F9712" t="s">
        <v>4594</v>
      </c>
      <c r="G9712" s="5">
        <v>1</v>
      </c>
    </row>
    <row r="9713" spans="1:7" x14ac:dyDescent="0.25">
      <c r="A9713">
        <v>70.900000000000006</v>
      </c>
      <c r="B9713" t="s">
        <v>10389</v>
      </c>
      <c r="C9713" t="s">
        <v>9676</v>
      </c>
      <c r="D9713" t="s">
        <v>10390</v>
      </c>
      <c r="E9713" t="s">
        <v>5473</v>
      </c>
      <c r="F9713" t="s">
        <v>5474</v>
      </c>
      <c r="G9713" s="5">
        <v>1</v>
      </c>
    </row>
    <row r="9714" spans="1:7" x14ac:dyDescent="0.25">
      <c r="A9714">
        <v>70.900000000000006</v>
      </c>
      <c r="B9714" t="s">
        <v>9985</v>
      </c>
      <c r="C9714" t="s">
        <v>9678</v>
      </c>
      <c r="D9714" t="s">
        <v>9986</v>
      </c>
      <c r="E9714" t="s">
        <v>9025</v>
      </c>
      <c r="F9714" t="s">
        <v>9026</v>
      </c>
      <c r="G9714" s="5">
        <v>1</v>
      </c>
    </row>
    <row r="9715" spans="1:7" x14ac:dyDescent="0.25">
      <c r="A9715">
        <v>70.900000000000006</v>
      </c>
      <c r="B9715" t="s">
        <v>9729</v>
      </c>
      <c r="C9715" t="s">
        <v>9713</v>
      </c>
      <c r="D9715" t="s">
        <v>44</v>
      </c>
      <c r="E9715" t="s">
        <v>44</v>
      </c>
      <c r="F9715" t="s">
        <v>5561</v>
      </c>
      <c r="G9715" s="5">
        <v>1</v>
      </c>
    </row>
    <row r="9716" spans="1:7" x14ac:dyDescent="0.25">
      <c r="A9716">
        <v>70.900000000000006</v>
      </c>
      <c r="B9716" t="s">
        <v>9607</v>
      </c>
      <c r="C9716" t="s">
        <v>9733</v>
      </c>
      <c r="D9716" t="s">
        <v>15718</v>
      </c>
      <c r="E9716" t="s">
        <v>9264</v>
      </c>
      <c r="F9716" t="s">
        <v>9265</v>
      </c>
      <c r="G9716" s="5">
        <v>1</v>
      </c>
    </row>
    <row r="9717" spans="1:7" x14ac:dyDescent="0.25">
      <c r="A9717">
        <v>70.900000000000006</v>
      </c>
      <c r="B9717" t="s">
        <v>10141</v>
      </c>
      <c r="C9717" t="s">
        <v>9653</v>
      </c>
      <c r="D9717" t="s">
        <v>236</v>
      </c>
      <c r="E9717" t="s">
        <v>236</v>
      </c>
      <c r="F9717" t="s">
        <v>3225</v>
      </c>
      <c r="G9717" s="5">
        <v>1</v>
      </c>
    </row>
    <row r="9718" spans="1:7" x14ac:dyDescent="0.25">
      <c r="A9718">
        <v>70.900000000000006</v>
      </c>
      <c r="B9718" t="s">
        <v>10392</v>
      </c>
      <c r="C9718" t="s">
        <v>9686</v>
      </c>
      <c r="D9718" t="s">
        <v>15576</v>
      </c>
      <c r="E9718" t="s">
        <v>6146</v>
      </c>
      <c r="F9718" t="s">
        <v>6147</v>
      </c>
      <c r="G9718" s="5">
        <v>1</v>
      </c>
    </row>
    <row r="9719" spans="1:7" x14ac:dyDescent="0.25">
      <c r="A9719">
        <v>70.900000000000006</v>
      </c>
      <c r="B9719" t="s">
        <v>15719</v>
      </c>
      <c r="C9719" t="s">
        <v>9965</v>
      </c>
      <c r="D9719" t="s">
        <v>15720</v>
      </c>
      <c r="E9719" t="s">
        <v>2972</v>
      </c>
      <c r="F9719" t="s">
        <v>2973</v>
      </c>
      <c r="G9719" s="5">
        <v>1</v>
      </c>
    </row>
    <row r="9720" spans="1:7" x14ac:dyDescent="0.25">
      <c r="A9720">
        <v>70.900000000000006</v>
      </c>
      <c r="B9720" t="s">
        <v>9642</v>
      </c>
      <c r="C9720" t="s">
        <v>9643</v>
      </c>
      <c r="D9720" t="s">
        <v>9644</v>
      </c>
      <c r="E9720" t="s">
        <v>8613</v>
      </c>
      <c r="F9720" t="s">
        <v>8614</v>
      </c>
      <c r="G9720" s="5">
        <v>1</v>
      </c>
    </row>
    <row r="9721" spans="1:7" x14ac:dyDescent="0.25">
      <c r="A9721">
        <v>70.900000000000006</v>
      </c>
      <c r="B9721" t="s">
        <v>10610</v>
      </c>
      <c r="C9721" t="s">
        <v>10206</v>
      </c>
      <c r="D9721" t="s">
        <v>15263</v>
      </c>
      <c r="E9721" t="s">
        <v>5650</v>
      </c>
      <c r="F9721" t="s">
        <v>5651</v>
      </c>
      <c r="G9721" s="5">
        <v>1</v>
      </c>
    </row>
    <row r="9722" spans="1:7" x14ac:dyDescent="0.25">
      <c r="A9722">
        <v>70.099999999999994</v>
      </c>
      <c r="B9722" t="s">
        <v>9632</v>
      </c>
      <c r="C9722" t="s">
        <v>9633</v>
      </c>
      <c r="D9722" t="s">
        <v>1</v>
      </c>
      <c r="E9722" t="s">
        <v>1</v>
      </c>
      <c r="F9722" t="s">
        <v>5459</v>
      </c>
      <c r="G9722" s="5">
        <v>1</v>
      </c>
    </row>
    <row r="9723" spans="1:7" x14ac:dyDescent="0.25">
      <c r="A9723">
        <v>70.099999999999994</v>
      </c>
      <c r="B9723" t="s">
        <v>9420</v>
      </c>
      <c r="C9723" t="s">
        <v>9630</v>
      </c>
      <c r="D9723" t="s">
        <v>14464</v>
      </c>
      <c r="E9723" t="s">
        <v>3806</v>
      </c>
      <c r="F9723" t="s">
        <v>3807</v>
      </c>
      <c r="G9723" s="5">
        <v>1</v>
      </c>
    </row>
    <row r="9724" spans="1:7" x14ac:dyDescent="0.25">
      <c r="A9724">
        <v>70.099999999999994</v>
      </c>
      <c r="B9724" t="s">
        <v>11454</v>
      </c>
      <c r="C9724" t="s">
        <v>9645</v>
      </c>
      <c r="D9724" t="s">
        <v>11455</v>
      </c>
      <c r="E9724" t="s">
        <v>5104</v>
      </c>
      <c r="F9724" t="s">
        <v>5105</v>
      </c>
      <c r="G9724" s="5">
        <v>1</v>
      </c>
    </row>
    <row r="9725" spans="1:7" x14ac:dyDescent="0.25">
      <c r="A9725">
        <v>70.099999999999994</v>
      </c>
      <c r="B9725" t="s">
        <v>10631</v>
      </c>
      <c r="C9725" t="s">
        <v>9788</v>
      </c>
      <c r="D9725" t="s">
        <v>15721</v>
      </c>
      <c r="E9725" t="s">
        <v>9334</v>
      </c>
      <c r="F9725" t="s">
        <v>9335</v>
      </c>
      <c r="G9725" s="5">
        <v>1</v>
      </c>
    </row>
    <row r="9726" spans="1:7" x14ac:dyDescent="0.25">
      <c r="A9726">
        <v>70.099999999999994</v>
      </c>
      <c r="B9726" t="s">
        <v>10631</v>
      </c>
      <c r="C9726" t="s">
        <v>9788</v>
      </c>
      <c r="D9726" t="s">
        <v>15721</v>
      </c>
      <c r="E9726" t="s">
        <v>9337</v>
      </c>
      <c r="F9726" t="s">
        <v>9338</v>
      </c>
      <c r="G9726" s="5">
        <v>1</v>
      </c>
    </row>
    <row r="9727" spans="1:7" x14ac:dyDescent="0.25">
      <c r="A9727">
        <v>70.099999999999994</v>
      </c>
      <c r="B9727" t="s">
        <v>13601</v>
      </c>
      <c r="C9727" t="s">
        <v>9788</v>
      </c>
      <c r="D9727" t="s">
        <v>13776</v>
      </c>
      <c r="E9727" t="s">
        <v>8082</v>
      </c>
      <c r="F9727" t="s">
        <v>8083</v>
      </c>
      <c r="G9727" s="5">
        <v>1</v>
      </c>
    </row>
    <row r="9728" spans="1:7" x14ac:dyDescent="0.25">
      <c r="A9728">
        <v>70.099999999999994</v>
      </c>
      <c r="B9728" t="s">
        <v>9632</v>
      </c>
      <c r="C9728" t="s">
        <v>9633</v>
      </c>
      <c r="D9728" t="s">
        <v>1</v>
      </c>
      <c r="E9728" t="s">
        <v>1</v>
      </c>
      <c r="F9728" t="s">
        <v>5459</v>
      </c>
      <c r="G9728" s="5">
        <v>1</v>
      </c>
    </row>
    <row r="9729" spans="1:7" x14ac:dyDescent="0.25">
      <c r="A9729">
        <v>70.099999999999994</v>
      </c>
      <c r="B9729" t="s">
        <v>2290</v>
      </c>
      <c r="C9729" t="s">
        <v>9645</v>
      </c>
      <c r="D9729" t="s">
        <v>2290</v>
      </c>
      <c r="E9729" t="s">
        <v>8151</v>
      </c>
      <c r="F9729" t="s">
        <v>8152</v>
      </c>
      <c r="G9729" s="5">
        <v>1</v>
      </c>
    </row>
    <row r="9730" spans="1:7" x14ac:dyDescent="0.25">
      <c r="A9730">
        <v>70.099999999999994</v>
      </c>
      <c r="B9730" t="s">
        <v>2290</v>
      </c>
      <c r="C9730" t="s">
        <v>9645</v>
      </c>
      <c r="D9730" t="s">
        <v>2290</v>
      </c>
      <c r="E9730" t="s">
        <v>8154</v>
      </c>
      <c r="F9730" t="s">
        <v>8155</v>
      </c>
      <c r="G9730" s="5">
        <v>1</v>
      </c>
    </row>
    <row r="9731" spans="1:7" x14ac:dyDescent="0.25">
      <c r="A9731">
        <v>70.099999999999994</v>
      </c>
      <c r="B9731" t="s">
        <v>2276</v>
      </c>
      <c r="C9731" t="s">
        <v>12976</v>
      </c>
      <c r="D9731" t="s">
        <v>15722</v>
      </c>
      <c r="E9731" t="s">
        <v>2276</v>
      </c>
      <c r="F9731" t="s">
        <v>5113</v>
      </c>
      <c r="G9731" s="5">
        <v>1</v>
      </c>
    </row>
    <row r="9732" spans="1:7" x14ac:dyDescent="0.25">
      <c r="A9732">
        <v>70.099999999999994</v>
      </c>
      <c r="B9732" t="s">
        <v>15370</v>
      </c>
      <c r="C9732" t="s">
        <v>9664</v>
      </c>
      <c r="D9732" t="s">
        <v>15723</v>
      </c>
      <c r="E9732" t="s">
        <v>7324</v>
      </c>
      <c r="F9732" t="s">
        <v>7325</v>
      </c>
      <c r="G9732" s="5">
        <v>1</v>
      </c>
    </row>
    <row r="9733" spans="1:7" x14ac:dyDescent="0.25">
      <c r="A9733">
        <v>70.099999999999994</v>
      </c>
      <c r="B9733" t="s">
        <v>9666</v>
      </c>
      <c r="C9733" t="s">
        <v>9653</v>
      </c>
      <c r="D9733" t="s">
        <v>16</v>
      </c>
      <c r="E9733" t="s">
        <v>16</v>
      </c>
      <c r="F9733" t="s">
        <v>7739</v>
      </c>
      <c r="G9733" s="5">
        <v>1</v>
      </c>
    </row>
    <row r="9734" spans="1:7" x14ac:dyDescent="0.25">
      <c r="A9734">
        <v>70.099999999999994</v>
      </c>
      <c r="B9734" t="s">
        <v>9937</v>
      </c>
      <c r="C9734" t="s">
        <v>9850</v>
      </c>
      <c r="D9734" t="s">
        <v>9938</v>
      </c>
      <c r="E9734" t="s">
        <v>6136</v>
      </c>
      <c r="F9734" t="s">
        <v>6137</v>
      </c>
      <c r="G9734" s="5">
        <v>1</v>
      </c>
    </row>
    <row r="9735" spans="1:7" x14ac:dyDescent="0.25">
      <c r="A9735">
        <v>70.099999999999994</v>
      </c>
      <c r="B9735" t="s">
        <v>9670</v>
      </c>
      <c r="C9735" t="s">
        <v>9653</v>
      </c>
      <c r="D9735" t="s">
        <v>19</v>
      </c>
      <c r="E9735" t="s">
        <v>19</v>
      </c>
      <c r="F9735" t="s">
        <v>4214</v>
      </c>
      <c r="G9735" s="5">
        <v>1</v>
      </c>
    </row>
    <row r="9736" spans="1:7" x14ac:dyDescent="0.25">
      <c r="A9736">
        <v>70.099999999999994</v>
      </c>
      <c r="B9736" t="s">
        <v>9670</v>
      </c>
      <c r="C9736" t="s">
        <v>9653</v>
      </c>
      <c r="D9736" t="s">
        <v>19</v>
      </c>
      <c r="E9736" t="s">
        <v>19</v>
      </c>
      <c r="F9736" t="s">
        <v>4215</v>
      </c>
      <c r="G9736" s="5">
        <v>1</v>
      </c>
    </row>
    <row r="9737" spans="1:7" x14ac:dyDescent="0.25">
      <c r="A9737">
        <v>70.099999999999994</v>
      </c>
      <c r="B9737" t="s">
        <v>9719</v>
      </c>
      <c r="C9737" t="s">
        <v>9637</v>
      </c>
      <c r="D9737" t="s">
        <v>9720</v>
      </c>
      <c r="E9737" t="s">
        <v>8912</v>
      </c>
      <c r="F9737" t="s">
        <v>8913</v>
      </c>
      <c r="G9737" s="5">
        <v>1</v>
      </c>
    </row>
    <row r="9738" spans="1:7" x14ac:dyDescent="0.25">
      <c r="A9738">
        <v>70.099999999999994</v>
      </c>
      <c r="B9738" t="s">
        <v>10858</v>
      </c>
      <c r="C9738" t="s">
        <v>10168</v>
      </c>
      <c r="D9738" t="s">
        <v>15724</v>
      </c>
      <c r="E9738" t="s">
        <v>7185</v>
      </c>
      <c r="F9738" t="s">
        <v>7186</v>
      </c>
      <c r="G9738" s="5">
        <v>1</v>
      </c>
    </row>
    <row r="9739" spans="1:7" x14ac:dyDescent="0.25">
      <c r="A9739">
        <v>70.099999999999994</v>
      </c>
      <c r="B9739" t="s">
        <v>9706</v>
      </c>
      <c r="C9739" t="s">
        <v>9643</v>
      </c>
      <c r="D9739" t="s">
        <v>9707</v>
      </c>
      <c r="E9739" t="s">
        <v>5685</v>
      </c>
      <c r="F9739" t="s">
        <v>5686</v>
      </c>
      <c r="G9739" s="5">
        <v>1</v>
      </c>
    </row>
    <row r="9740" spans="1:7" x14ac:dyDescent="0.25">
      <c r="A9740">
        <v>70.099999999999994</v>
      </c>
      <c r="B9740" t="s">
        <v>2458</v>
      </c>
      <c r="C9740" t="s">
        <v>10997</v>
      </c>
      <c r="D9740" t="s">
        <v>15725</v>
      </c>
      <c r="E9740" t="s">
        <v>7237</v>
      </c>
      <c r="F9740" t="s">
        <v>7238</v>
      </c>
      <c r="G9740" s="5">
        <v>1</v>
      </c>
    </row>
    <row r="9741" spans="1:7" x14ac:dyDescent="0.25">
      <c r="A9741">
        <v>70.099999999999994</v>
      </c>
      <c r="B9741" t="s">
        <v>14740</v>
      </c>
      <c r="C9741" t="s">
        <v>9653</v>
      </c>
      <c r="D9741" t="s">
        <v>4746</v>
      </c>
      <c r="E9741" t="s">
        <v>4746</v>
      </c>
      <c r="F9741" t="s">
        <v>4747</v>
      </c>
      <c r="G9741" s="5">
        <v>1</v>
      </c>
    </row>
    <row r="9742" spans="1:7" x14ac:dyDescent="0.25">
      <c r="A9742">
        <v>70.099999999999994</v>
      </c>
      <c r="B9742" t="s">
        <v>15726</v>
      </c>
      <c r="C9742" t="s">
        <v>9635</v>
      </c>
      <c r="D9742" t="s">
        <v>15727</v>
      </c>
      <c r="E9742" t="s">
        <v>7510</v>
      </c>
      <c r="F9742" t="s">
        <v>7511</v>
      </c>
      <c r="G9742" s="5">
        <v>1</v>
      </c>
    </row>
    <row r="9743" spans="1:7" x14ac:dyDescent="0.25">
      <c r="A9743">
        <v>70.099999999999994</v>
      </c>
      <c r="B9743" t="s">
        <v>9642</v>
      </c>
      <c r="C9743" t="s">
        <v>11416</v>
      </c>
      <c r="D9743" t="s">
        <v>12904</v>
      </c>
      <c r="E9743" t="s">
        <v>8613</v>
      </c>
      <c r="F9743" t="s">
        <v>8614</v>
      </c>
      <c r="G9743" s="5">
        <v>1</v>
      </c>
    </row>
    <row r="9744" spans="1:7" x14ac:dyDescent="0.25">
      <c r="A9744">
        <v>70.099999999999994</v>
      </c>
      <c r="B9744" t="s">
        <v>15728</v>
      </c>
      <c r="C9744" t="s">
        <v>9635</v>
      </c>
      <c r="D9744" t="s">
        <v>15729</v>
      </c>
      <c r="E9744" t="s">
        <v>4934</v>
      </c>
      <c r="F9744" t="s">
        <v>4935</v>
      </c>
      <c r="G9744" s="5">
        <v>1</v>
      </c>
    </row>
    <row r="9745" spans="1:7" x14ac:dyDescent="0.25">
      <c r="A9745">
        <v>70.099999999999994</v>
      </c>
      <c r="B9745" t="s">
        <v>10026</v>
      </c>
      <c r="C9745" t="s">
        <v>10209</v>
      </c>
      <c r="D9745" t="s">
        <v>13267</v>
      </c>
      <c r="E9745" t="s">
        <v>4432</v>
      </c>
      <c r="F9745" t="s">
        <v>4433</v>
      </c>
      <c r="G9745" s="5">
        <v>1</v>
      </c>
    </row>
    <row r="9746" spans="1:7" x14ac:dyDescent="0.25">
      <c r="A9746">
        <v>70.099999999999994</v>
      </c>
      <c r="B9746" t="s">
        <v>10026</v>
      </c>
      <c r="C9746" t="s">
        <v>10209</v>
      </c>
      <c r="D9746" t="s">
        <v>13267</v>
      </c>
      <c r="E9746" t="s">
        <v>4435</v>
      </c>
      <c r="F9746" t="s">
        <v>4436</v>
      </c>
      <c r="G9746" s="5">
        <v>1</v>
      </c>
    </row>
    <row r="9747" spans="1:7" x14ac:dyDescent="0.25">
      <c r="A9747">
        <v>70.099999999999994</v>
      </c>
      <c r="B9747" t="s">
        <v>9700</v>
      </c>
      <c r="C9747" t="s">
        <v>9653</v>
      </c>
      <c r="D9747" t="s">
        <v>32</v>
      </c>
      <c r="E9747" t="s">
        <v>32</v>
      </c>
      <c r="F9747" t="s">
        <v>9624</v>
      </c>
      <c r="G9747" s="5">
        <v>1</v>
      </c>
    </row>
    <row r="9748" spans="1:7" x14ac:dyDescent="0.25">
      <c r="A9748">
        <v>70.099999999999994</v>
      </c>
      <c r="B9748" t="s">
        <v>2461</v>
      </c>
      <c r="C9748" t="s">
        <v>10036</v>
      </c>
      <c r="D9748" t="s">
        <v>15730</v>
      </c>
      <c r="E9748" t="s">
        <v>6350</v>
      </c>
      <c r="F9748" t="s">
        <v>6351</v>
      </c>
      <c r="G9748" s="5">
        <v>1</v>
      </c>
    </row>
    <row r="9749" spans="1:7" x14ac:dyDescent="0.25">
      <c r="A9749">
        <v>70.099999999999994</v>
      </c>
      <c r="B9749" t="s">
        <v>14229</v>
      </c>
      <c r="C9749" t="s">
        <v>10036</v>
      </c>
      <c r="D9749" t="s">
        <v>15731</v>
      </c>
      <c r="E9749" t="s">
        <v>4050</v>
      </c>
      <c r="F9749" t="s">
        <v>4051</v>
      </c>
      <c r="G9749" s="5">
        <v>1</v>
      </c>
    </row>
    <row r="9750" spans="1:7" x14ac:dyDescent="0.25">
      <c r="A9750">
        <v>70.099999999999994</v>
      </c>
      <c r="B9750" t="s">
        <v>11469</v>
      </c>
      <c r="C9750" t="s">
        <v>10584</v>
      </c>
      <c r="D9750" t="s">
        <v>13273</v>
      </c>
      <c r="E9750" t="s">
        <v>8971</v>
      </c>
      <c r="F9750" t="s">
        <v>8972</v>
      </c>
      <c r="G9750" s="5">
        <v>1</v>
      </c>
    </row>
    <row r="9751" spans="1:7" x14ac:dyDescent="0.25">
      <c r="A9751">
        <v>70.099999999999994</v>
      </c>
      <c r="B9751" t="s">
        <v>437</v>
      </c>
      <c r="C9751" t="s">
        <v>9717</v>
      </c>
      <c r="D9751" t="s">
        <v>15732</v>
      </c>
      <c r="E9751" t="s">
        <v>4487</v>
      </c>
      <c r="F9751" t="s">
        <v>4488</v>
      </c>
      <c r="G9751" s="5">
        <v>1</v>
      </c>
    </row>
    <row r="9752" spans="1:7" x14ac:dyDescent="0.25">
      <c r="A9752">
        <v>70.11</v>
      </c>
      <c r="B9752" t="s">
        <v>9701</v>
      </c>
      <c r="C9752" t="s">
        <v>9640</v>
      </c>
      <c r="D9752" t="s">
        <v>891</v>
      </c>
      <c r="E9752" t="s">
        <v>7801</v>
      </c>
      <c r="F9752" t="s">
        <v>7802</v>
      </c>
      <c r="G9752" s="5">
        <v>1</v>
      </c>
    </row>
    <row r="9753" spans="1:7" x14ac:dyDescent="0.25">
      <c r="A9753">
        <v>70.11</v>
      </c>
      <c r="B9753" t="s">
        <v>9701</v>
      </c>
      <c r="C9753" t="s">
        <v>9640</v>
      </c>
      <c r="D9753" t="s">
        <v>891</v>
      </c>
      <c r="E9753" t="s">
        <v>7803</v>
      </c>
      <c r="F9753" t="s">
        <v>7804</v>
      </c>
      <c r="G9753" s="5">
        <v>1</v>
      </c>
    </row>
    <row r="9754" spans="1:7" x14ac:dyDescent="0.25">
      <c r="A9754">
        <v>70.11</v>
      </c>
      <c r="B9754" t="s">
        <v>11436</v>
      </c>
      <c r="C9754" t="s">
        <v>10961</v>
      </c>
      <c r="D9754" t="s">
        <v>960</v>
      </c>
      <c r="E9754" t="s">
        <v>6551</v>
      </c>
      <c r="F9754" t="s">
        <v>6552</v>
      </c>
      <c r="G9754" s="5">
        <v>1</v>
      </c>
    </row>
    <row r="9755" spans="1:7" x14ac:dyDescent="0.25">
      <c r="A9755">
        <v>70.11</v>
      </c>
      <c r="B9755" t="s">
        <v>10170</v>
      </c>
      <c r="C9755" t="s">
        <v>9633</v>
      </c>
      <c r="D9755" t="s">
        <v>252</v>
      </c>
      <c r="E9755" t="s">
        <v>252</v>
      </c>
      <c r="F9755" t="s">
        <v>6952</v>
      </c>
      <c r="G9755" s="5">
        <v>1</v>
      </c>
    </row>
    <row r="9756" spans="1:7" x14ac:dyDescent="0.25">
      <c r="A9756">
        <v>70.11</v>
      </c>
      <c r="B9756" t="s">
        <v>9747</v>
      </c>
      <c r="C9756" t="s">
        <v>9713</v>
      </c>
      <c r="D9756" t="s">
        <v>4267</v>
      </c>
      <c r="E9756" t="s">
        <v>4267</v>
      </c>
      <c r="F9756" t="s">
        <v>4268</v>
      </c>
      <c r="G9756" s="5">
        <v>1</v>
      </c>
    </row>
    <row r="9757" spans="1:7" x14ac:dyDescent="0.25">
      <c r="A9757">
        <v>70.11</v>
      </c>
      <c r="B9757" t="s">
        <v>12293</v>
      </c>
      <c r="C9757" t="s">
        <v>9796</v>
      </c>
      <c r="D9757" t="s">
        <v>15733</v>
      </c>
      <c r="E9757" t="s">
        <v>6012</v>
      </c>
      <c r="F9757" t="s">
        <v>6013</v>
      </c>
      <c r="G9757" s="5">
        <v>1</v>
      </c>
    </row>
    <row r="9758" spans="1:7" x14ac:dyDescent="0.25">
      <c r="A9758">
        <v>70.11</v>
      </c>
      <c r="B9758" t="s">
        <v>14080</v>
      </c>
      <c r="C9758" t="s">
        <v>15734</v>
      </c>
      <c r="D9758" t="s">
        <v>15735</v>
      </c>
      <c r="E9758" t="s">
        <v>4327</v>
      </c>
      <c r="F9758" t="s">
        <v>4328</v>
      </c>
      <c r="G9758" s="5">
        <v>1</v>
      </c>
    </row>
    <row r="9759" spans="1:7" x14ac:dyDescent="0.25">
      <c r="A9759">
        <v>70.11</v>
      </c>
      <c r="B9759" t="s">
        <v>9642</v>
      </c>
      <c r="C9759" t="s">
        <v>9776</v>
      </c>
      <c r="D9759" t="s">
        <v>10520</v>
      </c>
      <c r="E9759" t="s">
        <v>8613</v>
      </c>
      <c r="F9759" t="s">
        <v>8614</v>
      </c>
      <c r="G9759" s="5">
        <v>1</v>
      </c>
    </row>
    <row r="9760" spans="1:7" x14ac:dyDescent="0.25">
      <c r="A9760">
        <v>70.11</v>
      </c>
      <c r="B9760" t="s">
        <v>11491</v>
      </c>
      <c r="C9760" t="s">
        <v>9633</v>
      </c>
      <c r="D9760" t="s">
        <v>2792</v>
      </c>
      <c r="E9760" t="s">
        <v>2792</v>
      </c>
      <c r="F9760" t="s">
        <v>2793</v>
      </c>
      <c r="G9760" s="5">
        <v>1</v>
      </c>
    </row>
    <row r="9761" spans="1:7" x14ac:dyDescent="0.25">
      <c r="A9761">
        <v>70.11</v>
      </c>
      <c r="B9761" t="s">
        <v>11491</v>
      </c>
      <c r="C9761" t="s">
        <v>9633</v>
      </c>
      <c r="D9761" t="s">
        <v>2792</v>
      </c>
      <c r="E9761" t="s">
        <v>2795</v>
      </c>
      <c r="F9761" t="s">
        <v>2796</v>
      </c>
      <c r="G9761" s="5">
        <v>1</v>
      </c>
    </row>
    <row r="9762" spans="1:7" x14ac:dyDescent="0.25">
      <c r="A9762">
        <v>70.11</v>
      </c>
      <c r="B9762" t="s">
        <v>13100</v>
      </c>
      <c r="C9762" t="s">
        <v>9745</v>
      </c>
      <c r="D9762" t="s">
        <v>10224</v>
      </c>
      <c r="E9762" t="s">
        <v>8860</v>
      </c>
      <c r="F9762" t="s">
        <v>8861</v>
      </c>
      <c r="G9762" s="5">
        <v>1</v>
      </c>
    </row>
    <row r="9763" spans="1:7" x14ac:dyDescent="0.25">
      <c r="A9763">
        <v>70.11</v>
      </c>
      <c r="B9763" t="s">
        <v>9730</v>
      </c>
      <c r="C9763" t="s">
        <v>9727</v>
      </c>
      <c r="D9763" t="s">
        <v>10351</v>
      </c>
      <c r="E9763" t="s">
        <v>8905</v>
      </c>
      <c r="F9763" t="s">
        <v>45</v>
      </c>
      <c r="G9763" s="5">
        <v>1</v>
      </c>
    </row>
    <row r="9764" spans="1:7" x14ac:dyDescent="0.25">
      <c r="A9764">
        <v>70.11</v>
      </c>
      <c r="B9764" t="s">
        <v>9841</v>
      </c>
      <c r="C9764" t="s">
        <v>9645</v>
      </c>
      <c r="D9764" t="s">
        <v>100</v>
      </c>
      <c r="E9764" t="s">
        <v>4931</v>
      </c>
      <c r="F9764" t="s">
        <v>4932</v>
      </c>
      <c r="G9764" s="5">
        <v>1</v>
      </c>
    </row>
    <row r="9765" spans="1:7" x14ac:dyDescent="0.25">
      <c r="A9765">
        <v>70.11</v>
      </c>
      <c r="B9765" t="s">
        <v>13331</v>
      </c>
      <c r="C9765" t="s">
        <v>9630</v>
      </c>
      <c r="D9765" t="s">
        <v>15736</v>
      </c>
      <c r="E9765" t="s">
        <v>6815</v>
      </c>
      <c r="F9765" t="s">
        <v>6816</v>
      </c>
      <c r="G9765" s="5">
        <v>1</v>
      </c>
    </row>
    <row r="9766" spans="1:7" x14ac:dyDescent="0.25">
      <c r="A9766">
        <v>70.11</v>
      </c>
      <c r="B9766" t="s">
        <v>13331</v>
      </c>
      <c r="C9766" t="s">
        <v>9630</v>
      </c>
      <c r="D9766" t="s">
        <v>15736</v>
      </c>
      <c r="E9766" t="s">
        <v>6818</v>
      </c>
      <c r="F9766" t="s">
        <v>6819</v>
      </c>
      <c r="G9766" s="5">
        <v>1</v>
      </c>
    </row>
    <row r="9767" spans="1:7" x14ac:dyDescent="0.25">
      <c r="A9767">
        <v>70.12</v>
      </c>
      <c r="B9767" t="s">
        <v>12548</v>
      </c>
      <c r="C9767" t="s">
        <v>9633</v>
      </c>
      <c r="D9767" t="s">
        <v>13001</v>
      </c>
      <c r="E9767" t="s">
        <v>3670</v>
      </c>
      <c r="F9767" t="s">
        <v>3671</v>
      </c>
      <c r="G9767" s="5">
        <v>1</v>
      </c>
    </row>
    <row r="9768" spans="1:7" x14ac:dyDescent="0.25">
      <c r="A9768">
        <v>70.12</v>
      </c>
      <c r="B9768" t="s">
        <v>10165</v>
      </c>
      <c r="C9768" t="s">
        <v>9839</v>
      </c>
      <c r="D9768" t="s">
        <v>249</v>
      </c>
      <c r="E9768" t="s">
        <v>4642</v>
      </c>
      <c r="F9768" t="s">
        <v>4643</v>
      </c>
      <c r="G9768" s="5">
        <v>1</v>
      </c>
    </row>
    <row r="9769" spans="1:7" x14ac:dyDescent="0.25">
      <c r="A9769">
        <v>70.12</v>
      </c>
      <c r="B9769" t="s">
        <v>9872</v>
      </c>
      <c r="C9769" t="s">
        <v>10179</v>
      </c>
      <c r="D9769" t="s">
        <v>10289</v>
      </c>
      <c r="E9769" t="s">
        <v>6725</v>
      </c>
      <c r="F9769" t="s">
        <v>6726</v>
      </c>
      <c r="G9769" s="5">
        <v>1</v>
      </c>
    </row>
    <row r="9770" spans="1:7" x14ac:dyDescent="0.25">
      <c r="A9770">
        <v>70.12</v>
      </c>
      <c r="B9770" t="s">
        <v>10148</v>
      </c>
      <c r="C9770" t="s">
        <v>9713</v>
      </c>
      <c r="D9770" t="s">
        <v>240</v>
      </c>
      <c r="E9770" t="s">
        <v>240</v>
      </c>
      <c r="F9770" t="s">
        <v>8628</v>
      </c>
      <c r="G9770" s="5">
        <v>1</v>
      </c>
    </row>
    <row r="9771" spans="1:7" x14ac:dyDescent="0.25">
      <c r="A9771">
        <v>70.12</v>
      </c>
      <c r="B9771" t="s">
        <v>10165</v>
      </c>
      <c r="C9771" t="s">
        <v>9714</v>
      </c>
      <c r="D9771" t="s">
        <v>10532</v>
      </c>
      <c r="E9771" t="s">
        <v>4642</v>
      </c>
      <c r="F9771" t="s">
        <v>4643</v>
      </c>
      <c r="G9771" s="5">
        <v>1</v>
      </c>
    </row>
    <row r="9772" spans="1:7" x14ac:dyDescent="0.25">
      <c r="A9772">
        <v>70.12</v>
      </c>
      <c r="B9772" t="s">
        <v>9932</v>
      </c>
      <c r="C9772" t="s">
        <v>9738</v>
      </c>
      <c r="D9772" t="s">
        <v>14629</v>
      </c>
      <c r="E9772" t="s">
        <v>7382</v>
      </c>
      <c r="F9772" t="s">
        <v>7383</v>
      </c>
      <c r="G9772" s="5">
        <v>1</v>
      </c>
    </row>
    <row r="9773" spans="1:7" x14ac:dyDescent="0.25">
      <c r="A9773">
        <v>70.12</v>
      </c>
      <c r="B9773" t="s">
        <v>11719</v>
      </c>
      <c r="C9773" t="s">
        <v>9733</v>
      </c>
      <c r="D9773" t="s">
        <v>13170</v>
      </c>
      <c r="E9773" t="s">
        <v>4091</v>
      </c>
      <c r="F9773" t="s">
        <v>4092</v>
      </c>
      <c r="G9773" s="5">
        <v>1</v>
      </c>
    </row>
    <row r="9774" spans="1:7" x14ac:dyDescent="0.25">
      <c r="A9774">
        <v>70.12</v>
      </c>
      <c r="B9774" t="s">
        <v>9843</v>
      </c>
      <c r="C9774" t="s">
        <v>9839</v>
      </c>
      <c r="D9774" t="s">
        <v>9844</v>
      </c>
      <c r="E9774" t="s">
        <v>7775</v>
      </c>
      <c r="F9774" t="s">
        <v>7776</v>
      </c>
      <c r="G9774" s="5">
        <v>1</v>
      </c>
    </row>
    <row r="9775" spans="1:7" x14ac:dyDescent="0.25">
      <c r="A9775">
        <v>70.12</v>
      </c>
      <c r="B9775" t="s">
        <v>9747</v>
      </c>
      <c r="C9775" t="s">
        <v>9713</v>
      </c>
      <c r="D9775" t="s">
        <v>4267</v>
      </c>
      <c r="E9775" t="s">
        <v>4267</v>
      </c>
      <c r="F9775" t="s">
        <v>4268</v>
      </c>
      <c r="G9775" s="5">
        <v>1</v>
      </c>
    </row>
    <row r="9776" spans="1:7" x14ac:dyDescent="0.25">
      <c r="A9776">
        <v>70.12</v>
      </c>
      <c r="B9776" t="s">
        <v>12067</v>
      </c>
      <c r="C9776" t="s">
        <v>9913</v>
      </c>
      <c r="D9776" t="s">
        <v>15648</v>
      </c>
      <c r="E9776" t="s">
        <v>7392</v>
      </c>
      <c r="F9776" t="s">
        <v>7393</v>
      </c>
      <c r="G9776" s="5">
        <v>1</v>
      </c>
    </row>
    <row r="9777" spans="1:7" x14ac:dyDescent="0.25">
      <c r="A9777">
        <v>70.12</v>
      </c>
      <c r="B9777" t="s">
        <v>11275</v>
      </c>
      <c r="C9777" t="s">
        <v>9733</v>
      </c>
      <c r="D9777" t="s">
        <v>11276</v>
      </c>
      <c r="E9777" t="s">
        <v>3071</v>
      </c>
      <c r="F9777" t="s">
        <v>3072</v>
      </c>
      <c r="G9777" s="5">
        <v>1</v>
      </c>
    </row>
    <row r="9778" spans="1:7" x14ac:dyDescent="0.25">
      <c r="A9778">
        <v>70.12</v>
      </c>
      <c r="B9778" t="s">
        <v>10002</v>
      </c>
      <c r="C9778" t="s">
        <v>9630</v>
      </c>
      <c r="D9778" t="s">
        <v>15737</v>
      </c>
      <c r="E9778" t="s">
        <v>4909</v>
      </c>
      <c r="F9778" t="s">
        <v>4910</v>
      </c>
      <c r="G9778" s="5">
        <v>1</v>
      </c>
    </row>
    <row r="9779" spans="1:7" x14ac:dyDescent="0.25">
      <c r="A9779">
        <v>70.12</v>
      </c>
      <c r="B9779" t="s">
        <v>15738</v>
      </c>
      <c r="C9779" t="s">
        <v>9749</v>
      </c>
      <c r="D9779" t="s">
        <v>15739</v>
      </c>
      <c r="E9779" t="s">
        <v>6560</v>
      </c>
      <c r="F9779" t="s">
        <v>6561</v>
      </c>
      <c r="G9779" s="5">
        <v>1</v>
      </c>
    </row>
    <row r="9780" spans="1:7" x14ac:dyDescent="0.25">
      <c r="A9780">
        <v>70.12</v>
      </c>
      <c r="B9780" t="s">
        <v>15740</v>
      </c>
      <c r="C9780" t="s">
        <v>9656</v>
      </c>
      <c r="D9780" t="s">
        <v>15741</v>
      </c>
      <c r="E9780" t="s">
        <v>3943</v>
      </c>
      <c r="F9780" t="s">
        <v>3944</v>
      </c>
      <c r="G9780" s="5">
        <v>1</v>
      </c>
    </row>
    <row r="9781" spans="1:7" x14ac:dyDescent="0.25">
      <c r="A9781">
        <v>70.12</v>
      </c>
      <c r="B9781" t="s">
        <v>2464</v>
      </c>
      <c r="C9781" t="s">
        <v>9773</v>
      </c>
      <c r="D9781" t="s">
        <v>15742</v>
      </c>
      <c r="E9781" t="s">
        <v>5009</v>
      </c>
      <c r="F9781" t="s">
        <v>5010</v>
      </c>
      <c r="G9781" s="5">
        <v>1</v>
      </c>
    </row>
    <row r="9782" spans="1:7" x14ac:dyDescent="0.25">
      <c r="A9782">
        <v>70.13</v>
      </c>
      <c r="B9782" t="s">
        <v>13846</v>
      </c>
      <c r="C9782" t="s">
        <v>9653</v>
      </c>
      <c r="D9782" t="s">
        <v>90</v>
      </c>
      <c r="E9782" t="s">
        <v>90</v>
      </c>
      <c r="F9782" t="s">
        <v>6624</v>
      </c>
      <c r="G9782" s="5">
        <v>1</v>
      </c>
    </row>
    <row r="9783" spans="1:7" x14ac:dyDescent="0.25">
      <c r="A9783">
        <v>70.13</v>
      </c>
      <c r="B9783" t="s">
        <v>11776</v>
      </c>
      <c r="C9783" t="s">
        <v>9635</v>
      </c>
      <c r="D9783" t="s">
        <v>1414</v>
      </c>
      <c r="E9783" t="s">
        <v>4036</v>
      </c>
      <c r="F9783" t="s">
        <v>4037</v>
      </c>
      <c r="G9783" s="5">
        <v>1</v>
      </c>
    </row>
    <row r="9784" spans="1:7" x14ac:dyDescent="0.25">
      <c r="A9784">
        <v>70.13</v>
      </c>
      <c r="B9784" t="s">
        <v>9642</v>
      </c>
      <c r="C9784" t="s">
        <v>9695</v>
      </c>
      <c r="D9784" t="s">
        <v>11465</v>
      </c>
      <c r="E9784" t="s">
        <v>8613</v>
      </c>
      <c r="F9784" t="s">
        <v>8614</v>
      </c>
      <c r="G9784" s="5">
        <v>1</v>
      </c>
    </row>
    <row r="9785" spans="1:7" x14ac:dyDescent="0.25">
      <c r="A9785">
        <v>70.13</v>
      </c>
      <c r="B9785" t="s">
        <v>11621</v>
      </c>
      <c r="C9785" t="s">
        <v>9788</v>
      </c>
      <c r="D9785" t="s">
        <v>15743</v>
      </c>
      <c r="E9785" t="s">
        <v>7875</v>
      </c>
      <c r="F9785" t="s">
        <v>7876</v>
      </c>
      <c r="G9785" s="5">
        <v>1</v>
      </c>
    </row>
    <row r="9786" spans="1:7" x14ac:dyDescent="0.25">
      <c r="A9786">
        <v>70.13</v>
      </c>
      <c r="B9786" t="s">
        <v>9652</v>
      </c>
      <c r="C9786" t="s">
        <v>9653</v>
      </c>
      <c r="D9786" t="s">
        <v>9</v>
      </c>
      <c r="E9786" t="s">
        <v>9</v>
      </c>
      <c r="F9786" t="s">
        <v>3214</v>
      </c>
      <c r="G9786" s="5">
        <v>1</v>
      </c>
    </row>
    <row r="9787" spans="1:7" x14ac:dyDescent="0.25">
      <c r="A9787">
        <v>70.13</v>
      </c>
      <c r="B9787" t="s">
        <v>10919</v>
      </c>
      <c r="C9787" t="s">
        <v>9633</v>
      </c>
      <c r="D9787" t="s">
        <v>4042</v>
      </c>
      <c r="E9787" t="s">
        <v>4042</v>
      </c>
      <c r="F9787" t="s">
        <v>4043</v>
      </c>
      <c r="G9787" s="5">
        <v>1</v>
      </c>
    </row>
    <row r="9788" spans="1:7" x14ac:dyDescent="0.25">
      <c r="A9788">
        <v>70.13</v>
      </c>
      <c r="B9788" t="s">
        <v>2465</v>
      </c>
      <c r="C9788" t="s">
        <v>9733</v>
      </c>
      <c r="D9788" t="s">
        <v>15744</v>
      </c>
      <c r="E9788" t="s">
        <v>4698</v>
      </c>
      <c r="F9788" t="s">
        <v>4699</v>
      </c>
      <c r="G9788" s="5">
        <v>1</v>
      </c>
    </row>
    <row r="9789" spans="1:7" x14ac:dyDescent="0.25">
      <c r="A9789">
        <v>70.13</v>
      </c>
      <c r="B9789" t="s">
        <v>15745</v>
      </c>
      <c r="C9789" t="s">
        <v>9733</v>
      </c>
      <c r="D9789" t="s">
        <v>15746</v>
      </c>
      <c r="E9789" t="s">
        <v>8868</v>
      </c>
      <c r="F9789" t="s">
        <v>8869</v>
      </c>
      <c r="G9789" s="5">
        <v>1</v>
      </c>
    </row>
    <row r="9790" spans="1:7" x14ac:dyDescent="0.25">
      <c r="A9790">
        <v>70.13</v>
      </c>
      <c r="B9790" t="s">
        <v>9420</v>
      </c>
      <c r="C9790" t="s">
        <v>9695</v>
      </c>
      <c r="D9790" t="s">
        <v>10484</v>
      </c>
      <c r="E9790" t="s">
        <v>3806</v>
      </c>
      <c r="F9790" t="s">
        <v>3807</v>
      </c>
      <c r="G9790" s="5">
        <v>1</v>
      </c>
    </row>
    <row r="9791" spans="1:7" x14ac:dyDescent="0.25">
      <c r="A9791">
        <v>70.13</v>
      </c>
      <c r="B9791" t="s">
        <v>15499</v>
      </c>
      <c r="C9791" t="s">
        <v>9780</v>
      </c>
      <c r="D9791" t="s">
        <v>15500</v>
      </c>
      <c r="E9791" t="s">
        <v>5512</v>
      </c>
      <c r="F9791" t="s">
        <v>5513</v>
      </c>
      <c r="G9791" s="5">
        <v>1</v>
      </c>
    </row>
    <row r="9792" spans="1:7" x14ac:dyDescent="0.25">
      <c r="A9792">
        <v>70.13</v>
      </c>
      <c r="B9792" t="s">
        <v>9700</v>
      </c>
      <c r="C9792" t="s">
        <v>9653</v>
      </c>
      <c r="D9792" t="s">
        <v>32</v>
      </c>
      <c r="E9792" t="s">
        <v>32</v>
      </c>
      <c r="F9792" t="s">
        <v>9624</v>
      </c>
      <c r="G9792" s="5">
        <v>1</v>
      </c>
    </row>
    <row r="9793" spans="1:7" x14ac:dyDescent="0.25">
      <c r="A9793">
        <v>70.13</v>
      </c>
      <c r="B9793" t="s">
        <v>9741</v>
      </c>
      <c r="C9793" t="s">
        <v>9633</v>
      </c>
      <c r="D9793" t="s">
        <v>50</v>
      </c>
      <c r="E9793" t="s">
        <v>50</v>
      </c>
      <c r="F9793" t="s">
        <v>8573</v>
      </c>
      <c r="G9793" s="5">
        <v>1</v>
      </c>
    </row>
    <row r="9794" spans="1:7" x14ac:dyDescent="0.25">
      <c r="A9794">
        <v>70.13</v>
      </c>
      <c r="B9794" t="s">
        <v>10058</v>
      </c>
      <c r="C9794" t="s">
        <v>9733</v>
      </c>
      <c r="D9794" t="s">
        <v>11518</v>
      </c>
      <c r="E9794" t="s">
        <v>4548</v>
      </c>
      <c r="F9794" t="s">
        <v>4549</v>
      </c>
      <c r="G9794" s="5">
        <v>1</v>
      </c>
    </row>
    <row r="9795" spans="1:7" x14ac:dyDescent="0.25">
      <c r="A9795">
        <v>70.13</v>
      </c>
      <c r="B9795" t="s">
        <v>10023</v>
      </c>
      <c r="C9795" t="s">
        <v>9806</v>
      </c>
      <c r="D9795" t="s">
        <v>2291</v>
      </c>
      <c r="E9795" t="s">
        <v>8669</v>
      </c>
      <c r="F9795" t="s">
        <v>8670</v>
      </c>
      <c r="G9795" s="5">
        <v>1</v>
      </c>
    </row>
    <row r="9796" spans="1:7" x14ac:dyDescent="0.25">
      <c r="A9796">
        <v>70.13</v>
      </c>
      <c r="B9796" t="s">
        <v>15747</v>
      </c>
      <c r="C9796" t="s">
        <v>9749</v>
      </c>
      <c r="D9796" t="s">
        <v>15748</v>
      </c>
      <c r="E9796" t="s">
        <v>8451</v>
      </c>
      <c r="F9796" t="s">
        <v>8452</v>
      </c>
      <c r="G9796" s="5">
        <v>1</v>
      </c>
    </row>
    <row r="9797" spans="1:7" x14ac:dyDescent="0.25">
      <c r="A9797">
        <v>70.13</v>
      </c>
      <c r="B9797" t="s">
        <v>15749</v>
      </c>
      <c r="C9797" t="s">
        <v>9788</v>
      </c>
      <c r="D9797" t="s">
        <v>15750</v>
      </c>
      <c r="E9797" t="s">
        <v>7615</v>
      </c>
      <c r="F9797" t="s">
        <v>7616</v>
      </c>
      <c r="G9797" s="5">
        <v>1</v>
      </c>
    </row>
    <row r="9798" spans="1:7" x14ac:dyDescent="0.25">
      <c r="A9798">
        <v>70.13</v>
      </c>
      <c r="B9798" t="s">
        <v>10409</v>
      </c>
      <c r="C9798" t="s">
        <v>9653</v>
      </c>
      <c r="D9798" t="s">
        <v>8316</v>
      </c>
      <c r="E9798" t="s">
        <v>8316</v>
      </c>
      <c r="F9798" t="s">
        <v>8317</v>
      </c>
      <c r="G9798" s="5">
        <v>1</v>
      </c>
    </row>
    <row r="9799" spans="1:7" x14ac:dyDescent="0.25">
      <c r="A9799">
        <v>70.13</v>
      </c>
      <c r="B9799" t="s">
        <v>9847</v>
      </c>
      <c r="C9799" t="s">
        <v>9637</v>
      </c>
      <c r="D9799" t="s">
        <v>103</v>
      </c>
      <c r="E9799" t="s">
        <v>7512</v>
      </c>
      <c r="F9799" t="s">
        <v>7513</v>
      </c>
      <c r="G9799" s="5">
        <v>1</v>
      </c>
    </row>
    <row r="9800" spans="1:7" x14ac:dyDescent="0.25">
      <c r="A9800">
        <v>70.13</v>
      </c>
      <c r="B9800" t="s">
        <v>13597</v>
      </c>
      <c r="C9800" t="s">
        <v>9796</v>
      </c>
      <c r="D9800" t="s">
        <v>15751</v>
      </c>
      <c r="E9800" t="s">
        <v>7617</v>
      </c>
      <c r="F9800" t="s">
        <v>7618</v>
      </c>
      <c r="G9800" s="5">
        <v>1</v>
      </c>
    </row>
    <row r="9801" spans="1:7" x14ac:dyDescent="0.25">
      <c r="A9801">
        <v>70.13</v>
      </c>
      <c r="B9801" t="s">
        <v>16583</v>
      </c>
      <c r="C9801" t="s">
        <v>10044</v>
      </c>
      <c r="D9801" t="s">
        <v>15752</v>
      </c>
      <c r="E9801" t="s">
        <v>3728</v>
      </c>
      <c r="F9801" t="s">
        <v>3729</v>
      </c>
      <c r="G9801" s="5">
        <v>1</v>
      </c>
    </row>
    <row r="9802" spans="1:7" x14ac:dyDescent="0.25">
      <c r="A9802">
        <v>70.13</v>
      </c>
      <c r="B9802" t="s">
        <v>10354</v>
      </c>
      <c r="C9802" t="s">
        <v>9681</v>
      </c>
      <c r="D9802" t="s">
        <v>15753</v>
      </c>
      <c r="E9802" t="s">
        <v>7540</v>
      </c>
      <c r="F9802" t="s">
        <v>7538</v>
      </c>
      <c r="G9802" s="5">
        <v>1</v>
      </c>
    </row>
    <row r="9803" spans="1:7" x14ac:dyDescent="0.25">
      <c r="A9803">
        <v>70.13</v>
      </c>
      <c r="B9803" t="s">
        <v>15754</v>
      </c>
      <c r="C9803" t="s">
        <v>9686</v>
      </c>
      <c r="D9803" t="s">
        <v>15755</v>
      </c>
      <c r="E9803" t="s">
        <v>6967</v>
      </c>
      <c r="F9803" t="s">
        <v>6968</v>
      </c>
      <c r="G9803" s="5">
        <v>1</v>
      </c>
    </row>
    <row r="9804" spans="1:7" x14ac:dyDescent="0.25">
      <c r="A9804">
        <v>71.099999999999994</v>
      </c>
      <c r="B9804" t="s">
        <v>15756</v>
      </c>
      <c r="C9804" t="s">
        <v>9988</v>
      </c>
      <c r="D9804" t="s">
        <v>15757</v>
      </c>
      <c r="E9804" t="s">
        <v>4449</v>
      </c>
      <c r="F9804" t="s">
        <v>4450</v>
      </c>
      <c r="G9804" s="5">
        <v>1</v>
      </c>
    </row>
    <row r="9805" spans="1:7" x14ac:dyDescent="0.25">
      <c r="A9805">
        <v>71.099999999999994</v>
      </c>
      <c r="B9805" t="s">
        <v>9921</v>
      </c>
      <c r="C9805" t="s">
        <v>10106</v>
      </c>
      <c r="D9805" t="s">
        <v>5331</v>
      </c>
      <c r="E9805" t="s">
        <v>5362</v>
      </c>
      <c r="F9805" t="s">
        <v>5363</v>
      </c>
      <c r="G9805" s="5">
        <v>1</v>
      </c>
    </row>
    <row r="9806" spans="1:7" x14ac:dyDescent="0.25">
      <c r="A9806">
        <v>71.099999999999994</v>
      </c>
      <c r="B9806" t="s">
        <v>9921</v>
      </c>
      <c r="C9806" t="s">
        <v>10106</v>
      </c>
      <c r="D9806" t="s">
        <v>5331</v>
      </c>
      <c r="E9806" t="s">
        <v>5365</v>
      </c>
      <c r="F9806" t="s">
        <v>5366</v>
      </c>
      <c r="G9806" s="5">
        <v>1</v>
      </c>
    </row>
    <row r="9807" spans="1:7" x14ac:dyDescent="0.25">
      <c r="A9807">
        <v>71.099999999999994</v>
      </c>
      <c r="B9807" t="s">
        <v>15758</v>
      </c>
      <c r="C9807" t="s">
        <v>9749</v>
      </c>
      <c r="D9807" t="s">
        <v>15759</v>
      </c>
      <c r="E9807" t="s">
        <v>4029</v>
      </c>
      <c r="F9807" t="s">
        <v>4030</v>
      </c>
      <c r="G9807" s="5">
        <v>1</v>
      </c>
    </row>
    <row r="9808" spans="1:7" x14ac:dyDescent="0.25">
      <c r="A9808">
        <v>71.099999999999994</v>
      </c>
      <c r="B9808" t="s">
        <v>9719</v>
      </c>
      <c r="C9808" t="s">
        <v>9637</v>
      </c>
      <c r="D9808" t="s">
        <v>9720</v>
      </c>
      <c r="E9808" t="s">
        <v>8912</v>
      </c>
      <c r="F9808" t="s">
        <v>8913</v>
      </c>
      <c r="G9808" s="5">
        <v>1</v>
      </c>
    </row>
    <row r="9809" spans="1:7" x14ac:dyDescent="0.25">
      <c r="A9809">
        <v>71.099999999999994</v>
      </c>
      <c r="B9809" t="s">
        <v>14800</v>
      </c>
      <c r="C9809" t="s">
        <v>10841</v>
      </c>
      <c r="D9809" t="s">
        <v>10842</v>
      </c>
      <c r="E9809" t="s">
        <v>3017</v>
      </c>
      <c r="F9809" t="s">
        <v>3018</v>
      </c>
      <c r="G9809" s="5">
        <v>1</v>
      </c>
    </row>
    <row r="9810" spans="1:7" x14ac:dyDescent="0.25">
      <c r="A9810">
        <v>71.099999999999994</v>
      </c>
      <c r="B9810" t="s">
        <v>14800</v>
      </c>
      <c r="C9810" t="s">
        <v>10841</v>
      </c>
      <c r="D9810" t="s">
        <v>10842</v>
      </c>
      <c r="E9810" t="s">
        <v>3019</v>
      </c>
      <c r="F9810" t="s">
        <v>3020</v>
      </c>
      <c r="G9810" s="5">
        <v>1</v>
      </c>
    </row>
    <row r="9811" spans="1:7" x14ac:dyDescent="0.25">
      <c r="A9811">
        <v>71.099999999999994</v>
      </c>
      <c r="B9811" t="s">
        <v>9706</v>
      </c>
      <c r="C9811" t="s">
        <v>9643</v>
      </c>
      <c r="D9811" t="s">
        <v>9707</v>
      </c>
      <c r="E9811" t="s">
        <v>5685</v>
      </c>
      <c r="F9811" t="s">
        <v>5686</v>
      </c>
      <c r="G9811" s="5">
        <v>1</v>
      </c>
    </row>
    <row r="9812" spans="1:7" x14ac:dyDescent="0.25">
      <c r="A9812">
        <v>71.099999999999994</v>
      </c>
      <c r="B9812" t="s">
        <v>9700</v>
      </c>
      <c r="C9812" t="s">
        <v>9633</v>
      </c>
      <c r="D9812" t="s">
        <v>32</v>
      </c>
      <c r="E9812" t="s">
        <v>32</v>
      </c>
      <c r="F9812" t="s">
        <v>9624</v>
      </c>
      <c r="G9812" s="5">
        <v>1</v>
      </c>
    </row>
    <row r="9813" spans="1:7" x14ac:dyDescent="0.25">
      <c r="A9813">
        <v>71.099999999999994</v>
      </c>
      <c r="B9813" t="s">
        <v>9690</v>
      </c>
      <c r="C9813" t="s">
        <v>9824</v>
      </c>
      <c r="D9813" t="s">
        <v>10536</v>
      </c>
      <c r="E9813" t="s">
        <v>8287</v>
      </c>
      <c r="F9813" t="s">
        <v>8288</v>
      </c>
      <c r="G9813" s="5">
        <v>1</v>
      </c>
    </row>
    <row r="9814" spans="1:7" x14ac:dyDescent="0.25">
      <c r="A9814">
        <v>71.099999999999994</v>
      </c>
      <c r="B9814" t="s">
        <v>9724</v>
      </c>
      <c r="C9814" t="s">
        <v>9824</v>
      </c>
      <c r="D9814" t="s">
        <v>11798</v>
      </c>
      <c r="E9814" t="s">
        <v>5398</v>
      </c>
      <c r="F9814" t="s">
        <v>5399</v>
      </c>
      <c r="G9814" s="5">
        <v>1</v>
      </c>
    </row>
    <row r="9815" spans="1:7" x14ac:dyDescent="0.25">
      <c r="A9815">
        <v>71.099999999999994</v>
      </c>
      <c r="B9815" t="s">
        <v>9642</v>
      </c>
      <c r="C9815" t="s">
        <v>10912</v>
      </c>
      <c r="D9815" t="s">
        <v>10963</v>
      </c>
      <c r="E9815" t="s">
        <v>8613</v>
      </c>
      <c r="F9815" t="s">
        <v>8614</v>
      </c>
      <c r="G9815" s="5">
        <v>1</v>
      </c>
    </row>
    <row r="9816" spans="1:7" x14ac:dyDescent="0.25">
      <c r="A9816">
        <v>71.099999999999994</v>
      </c>
      <c r="B9816" t="s">
        <v>9700</v>
      </c>
      <c r="C9816" t="s">
        <v>9653</v>
      </c>
      <c r="D9816" t="s">
        <v>32</v>
      </c>
      <c r="E9816" t="s">
        <v>32</v>
      </c>
      <c r="F9816" t="s">
        <v>9624</v>
      </c>
      <c r="G9816" s="5">
        <v>1</v>
      </c>
    </row>
    <row r="9817" spans="1:7" x14ac:dyDescent="0.25">
      <c r="A9817">
        <v>71.099999999999994</v>
      </c>
      <c r="B9817" t="s">
        <v>11093</v>
      </c>
      <c r="C9817" t="s">
        <v>9633</v>
      </c>
      <c r="D9817" t="s">
        <v>2872</v>
      </c>
      <c r="E9817" t="s">
        <v>2881</v>
      </c>
      <c r="F9817" t="s">
        <v>2882</v>
      </c>
      <c r="G9817" s="5">
        <v>1</v>
      </c>
    </row>
    <row r="9818" spans="1:7" x14ac:dyDescent="0.25">
      <c r="A9818">
        <v>71.099999999999994</v>
      </c>
      <c r="B9818" t="s">
        <v>9688</v>
      </c>
      <c r="C9818" t="s">
        <v>9806</v>
      </c>
      <c r="D9818" t="s">
        <v>13134</v>
      </c>
      <c r="E9818" t="s">
        <v>9035</v>
      </c>
      <c r="F9818">
        <v>1</v>
      </c>
      <c r="G9818" s="5">
        <v>1</v>
      </c>
    </row>
    <row r="9819" spans="1:7" x14ac:dyDescent="0.25">
      <c r="A9819">
        <v>71.099999999999994</v>
      </c>
      <c r="B9819" t="s">
        <v>11542</v>
      </c>
      <c r="C9819" t="s">
        <v>9727</v>
      </c>
      <c r="D9819" t="s">
        <v>15760</v>
      </c>
      <c r="E9819" t="s">
        <v>5890</v>
      </c>
      <c r="F9819" t="s">
        <v>5891</v>
      </c>
      <c r="G9819" s="5">
        <v>1</v>
      </c>
    </row>
    <row r="9820" spans="1:7" x14ac:dyDescent="0.25">
      <c r="A9820">
        <v>71.099999999999994</v>
      </c>
      <c r="B9820" t="s">
        <v>13593</v>
      </c>
      <c r="C9820" t="s">
        <v>10216</v>
      </c>
      <c r="D9820" t="s">
        <v>15761</v>
      </c>
      <c r="E9820" t="s">
        <v>3372</v>
      </c>
      <c r="F9820" t="s">
        <v>3373</v>
      </c>
      <c r="G9820" s="5">
        <v>1</v>
      </c>
    </row>
    <row r="9821" spans="1:7" x14ac:dyDescent="0.25">
      <c r="A9821">
        <v>71.099999999999994</v>
      </c>
      <c r="B9821" t="s">
        <v>9874</v>
      </c>
      <c r="C9821" t="s">
        <v>9653</v>
      </c>
      <c r="D9821" t="s">
        <v>113</v>
      </c>
      <c r="E9821" t="s">
        <v>113</v>
      </c>
      <c r="F9821" t="s">
        <v>4741</v>
      </c>
      <c r="G9821" s="5">
        <v>1</v>
      </c>
    </row>
    <row r="9822" spans="1:7" x14ac:dyDescent="0.25">
      <c r="A9822">
        <v>71.099999999999994</v>
      </c>
      <c r="B9822" t="s">
        <v>10409</v>
      </c>
      <c r="C9822" t="s">
        <v>9653</v>
      </c>
      <c r="D9822" t="s">
        <v>8316</v>
      </c>
      <c r="E9822" t="s">
        <v>8316</v>
      </c>
      <c r="F9822" t="s">
        <v>8317</v>
      </c>
      <c r="G9822" s="5">
        <v>1</v>
      </c>
    </row>
    <row r="9823" spans="1:7" x14ac:dyDescent="0.25">
      <c r="A9823">
        <v>71.099999999999994</v>
      </c>
      <c r="B9823" t="s">
        <v>9950</v>
      </c>
      <c r="C9823" t="s">
        <v>11185</v>
      </c>
      <c r="D9823" t="s">
        <v>12520</v>
      </c>
      <c r="E9823" t="s">
        <v>5496</v>
      </c>
      <c r="F9823" t="s">
        <v>5497</v>
      </c>
      <c r="G9823" s="5">
        <v>1</v>
      </c>
    </row>
    <row r="9824" spans="1:7" x14ac:dyDescent="0.25">
      <c r="A9824">
        <v>71.099999999999994</v>
      </c>
      <c r="B9824" t="s">
        <v>11655</v>
      </c>
      <c r="C9824" t="s">
        <v>9635</v>
      </c>
      <c r="D9824" t="s">
        <v>494</v>
      </c>
      <c r="E9824" t="s">
        <v>6235</v>
      </c>
      <c r="F9824" t="s">
        <v>6236</v>
      </c>
      <c r="G9824" s="5">
        <v>1</v>
      </c>
    </row>
    <row r="9825" spans="1:7" x14ac:dyDescent="0.25">
      <c r="A9825">
        <v>71.099999999999994</v>
      </c>
      <c r="B9825" t="s">
        <v>2411</v>
      </c>
      <c r="C9825" t="s">
        <v>9637</v>
      </c>
      <c r="D9825" t="s">
        <v>12285</v>
      </c>
      <c r="E9825" t="s">
        <v>4950</v>
      </c>
      <c r="F9825" t="s">
        <v>4951</v>
      </c>
      <c r="G9825" s="5">
        <v>1</v>
      </c>
    </row>
    <row r="9826" spans="1:7" x14ac:dyDescent="0.25">
      <c r="A9826">
        <v>71.099999999999994</v>
      </c>
      <c r="B9826" t="s">
        <v>15762</v>
      </c>
      <c r="C9826" t="s">
        <v>183</v>
      </c>
      <c r="D9826" t="s">
        <v>15763</v>
      </c>
      <c r="E9826" t="s">
        <v>6895</v>
      </c>
      <c r="F9826" t="s">
        <v>6896</v>
      </c>
      <c r="G9826" s="5">
        <v>1</v>
      </c>
    </row>
    <row r="9827" spans="1:7" x14ac:dyDescent="0.25">
      <c r="A9827">
        <v>71.099999999999994</v>
      </c>
      <c r="B9827" t="s">
        <v>10659</v>
      </c>
      <c r="C9827" t="s">
        <v>9633</v>
      </c>
      <c r="D9827" t="s">
        <v>459</v>
      </c>
      <c r="E9827" t="s">
        <v>459</v>
      </c>
      <c r="F9827" t="s">
        <v>8701</v>
      </c>
      <c r="G9827" s="5">
        <v>1</v>
      </c>
    </row>
    <row r="9828" spans="1:7" x14ac:dyDescent="0.25">
      <c r="A9828">
        <v>71.099999999999994</v>
      </c>
      <c r="B9828" t="s">
        <v>10165</v>
      </c>
      <c r="C9828" t="s">
        <v>10050</v>
      </c>
      <c r="D9828" t="s">
        <v>10532</v>
      </c>
      <c r="E9828" t="s">
        <v>4642</v>
      </c>
      <c r="F9828" t="s">
        <v>4643</v>
      </c>
      <c r="G9828" s="5">
        <v>1</v>
      </c>
    </row>
    <row r="9829" spans="1:7" x14ac:dyDescent="0.25">
      <c r="A9829">
        <v>71.099999999999994</v>
      </c>
      <c r="B9829" t="s">
        <v>14451</v>
      </c>
      <c r="C9829" t="s">
        <v>10114</v>
      </c>
      <c r="D9829" t="s">
        <v>14919</v>
      </c>
      <c r="E9829" t="s">
        <v>8091</v>
      </c>
      <c r="F9829" t="s">
        <v>8092</v>
      </c>
      <c r="G9829" s="5">
        <v>1</v>
      </c>
    </row>
    <row r="9830" spans="1:7" x14ac:dyDescent="0.25">
      <c r="A9830">
        <v>71.099999999999994</v>
      </c>
      <c r="B9830" t="s">
        <v>12424</v>
      </c>
      <c r="C9830" t="s">
        <v>9633</v>
      </c>
      <c r="D9830" t="s">
        <v>12425</v>
      </c>
      <c r="E9830" t="s">
        <v>3753</v>
      </c>
      <c r="F9830" t="s">
        <v>3754</v>
      </c>
      <c r="G9830" s="5">
        <v>1</v>
      </c>
    </row>
    <row r="9831" spans="1:7" x14ac:dyDescent="0.25">
      <c r="A9831">
        <v>71.099999999999994</v>
      </c>
      <c r="B9831" t="s">
        <v>9953</v>
      </c>
      <c r="C9831" t="s">
        <v>9686</v>
      </c>
      <c r="D9831" t="s">
        <v>9954</v>
      </c>
      <c r="E9831" t="s">
        <v>3135</v>
      </c>
      <c r="F9831" t="s">
        <v>3136</v>
      </c>
      <c r="G9831" s="5">
        <v>1</v>
      </c>
    </row>
    <row r="9832" spans="1:7" x14ac:dyDescent="0.25">
      <c r="A9832">
        <v>71.099999999999994</v>
      </c>
      <c r="B9832" t="s">
        <v>9646</v>
      </c>
      <c r="C9832" t="s">
        <v>9681</v>
      </c>
      <c r="D9832" t="s">
        <v>15764</v>
      </c>
      <c r="E9832" t="s">
        <v>6040</v>
      </c>
      <c r="F9832" t="s">
        <v>6041</v>
      </c>
      <c r="G9832" s="5">
        <v>1</v>
      </c>
    </row>
    <row r="9833" spans="1:7" x14ac:dyDescent="0.25">
      <c r="A9833">
        <v>71.099999999999994</v>
      </c>
      <c r="B9833" t="s">
        <v>9646</v>
      </c>
      <c r="C9833" t="s">
        <v>9681</v>
      </c>
      <c r="D9833" t="s">
        <v>15764</v>
      </c>
      <c r="E9833" t="s">
        <v>6043</v>
      </c>
      <c r="F9833" t="s">
        <v>6044</v>
      </c>
      <c r="G9833" s="5">
        <v>1</v>
      </c>
    </row>
    <row r="9834" spans="1:7" x14ac:dyDescent="0.25">
      <c r="A9834">
        <v>71.099999999999994</v>
      </c>
      <c r="B9834" t="s">
        <v>10890</v>
      </c>
      <c r="C9834" t="s">
        <v>11111</v>
      </c>
      <c r="D9834" t="s">
        <v>15765</v>
      </c>
      <c r="E9834" t="s">
        <v>5317</v>
      </c>
      <c r="F9834" t="s">
        <v>5318</v>
      </c>
      <c r="G9834" s="5">
        <v>1</v>
      </c>
    </row>
    <row r="9835" spans="1:7" x14ac:dyDescent="0.25">
      <c r="A9835">
        <v>71.099999999999994</v>
      </c>
      <c r="B9835" t="s">
        <v>9832</v>
      </c>
      <c r="C9835" t="s">
        <v>9713</v>
      </c>
      <c r="D9835" t="s">
        <v>95</v>
      </c>
      <c r="E9835" t="s">
        <v>95</v>
      </c>
      <c r="F9835" t="s">
        <v>2787</v>
      </c>
      <c r="G9835" s="5">
        <v>1</v>
      </c>
    </row>
    <row r="9836" spans="1:7" x14ac:dyDescent="0.25">
      <c r="A9836">
        <v>71.099999999999994</v>
      </c>
      <c r="B9836" t="s">
        <v>10586</v>
      </c>
      <c r="C9836" t="s">
        <v>9686</v>
      </c>
      <c r="D9836" t="s">
        <v>10587</v>
      </c>
      <c r="E9836" t="s">
        <v>8618</v>
      </c>
      <c r="F9836" t="s">
        <v>8619</v>
      </c>
      <c r="G9836" s="5">
        <v>1</v>
      </c>
    </row>
    <row r="9837" spans="1:7" x14ac:dyDescent="0.25">
      <c r="A9837">
        <v>71.099999999999994</v>
      </c>
      <c r="B9837" t="s">
        <v>9760</v>
      </c>
      <c r="C9837" t="s">
        <v>9817</v>
      </c>
      <c r="D9837" t="s">
        <v>10666</v>
      </c>
      <c r="E9837" t="s">
        <v>6868</v>
      </c>
      <c r="F9837" t="s">
        <v>6869</v>
      </c>
      <c r="G9837" s="5">
        <v>1</v>
      </c>
    </row>
    <row r="9838" spans="1:7" x14ac:dyDescent="0.25">
      <c r="A9838">
        <v>71.099999999999994</v>
      </c>
      <c r="B9838" t="s">
        <v>9950</v>
      </c>
      <c r="C9838" t="s">
        <v>11185</v>
      </c>
      <c r="D9838" t="s">
        <v>12520</v>
      </c>
      <c r="E9838" t="s">
        <v>5496</v>
      </c>
      <c r="F9838" t="s">
        <v>5497</v>
      </c>
      <c r="G9838" s="5">
        <v>1</v>
      </c>
    </row>
    <row r="9839" spans="1:7" x14ac:dyDescent="0.25">
      <c r="A9839">
        <v>71.099999999999994</v>
      </c>
      <c r="B9839" t="s">
        <v>9729</v>
      </c>
      <c r="C9839" t="s">
        <v>9713</v>
      </c>
      <c r="D9839" t="s">
        <v>44</v>
      </c>
      <c r="E9839" t="s">
        <v>44</v>
      </c>
      <c r="F9839" t="s">
        <v>5561</v>
      </c>
      <c r="G9839" s="5">
        <v>1</v>
      </c>
    </row>
    <row r="9840" spans="1:7" x14ac:dyDescent="0.25">
      <c r="A9840">
        <v>71.099999999999994</v>
      </c>
      <c r="B9840" t="s">
        <v>13193</v>
      </c>
      <c r="C9840" t="s">
        <v>9678</v>
      </c>
      <c r="D9840" t="s">
        <v>13194</v>
      </c>
      <c r="E9840" t="s">
        <v>8778</v>
      </c>
      <c r="F9840" t="s">
        <v>8779</v>
      </c>
      <c r="G9840" s="5">
        <v>1</v>
      </c>
    </row>
    <row r="9841" spans="1:7" x14ac:dyDescent="0.25">
      <c r="A9841">
        <v>71.099999999999994</v>
      </c>
      <c r="B9841" t="s">
        <v>10176</v>
      </c>
      <c r="C9841" t="s">
        <v>10086</v>
      </c>
      <c r="D9841" t="s">
        <v>10543</v>
      </c>
      <c r="E9841" t="s">
        <v>6387</v>
      </c>
      <c r="F9841" t="s">
        <v>6388</v>
      </c>
      <c r="G9841" s="5">
        <v>1</v>
      </c>
    </row>
    <row r="9842" spans="1:7" x14ac:dyDescent="0.25">
      <c r="A9842">
        <v>71.099999999999994</v>
      </c>
      <c r="B9842" t="s">
        <v>9910</v>
      </c>
      <c r="C9842" t="s">
        <v>9749</v>
      </c>
      <c r="D9842" t="s">
        <v>11001</v>
      </c>
      <c r="E9842" t="s">
        <v>6257</v>
      </c>
      <c r="F9842" t="s">
        <v>6258</v>
      </c>
      <c r="G9842" s="5">
        <v>1</v>
      </c>
    </row>
    <row r="9843" spans="1:7" x14ac:dyDescent="0.25">
      <c r="A9843">
        <v>71.099999999999994</v>
      </c>
      <c r="B9843" t="s">
        <v>11587</v>
      </c>
      <c r="C9843" t="s">
        <v>10168</v>
      </c>
      <c r="D9843" t="s">
        <v>15766</v>
      </c>
      <c r="E9843" t="s">
        <v>6465</v>
      </c>
      <c r="F9843" t="s">
        <v>6466</v>
      </c>
      <c r="G9843" s="5">
        <v>1</v>
      </c>
    </row>
    <row r="9844" spans="1:7" x14ac:dyDescent="0.25">
      <c r="A9844">
        <v>71.2</v>
      </c>
      <c r="B9844" t="s">
        <v>15767</v>
      </c>
      <c r="C9844" t="s">
        <v>10380</v>
      </c>
      <c r="D9844" t="s">
        <v>15768</v>
      </c>
      <c r="E9844" t="s">
        <v>7237</v>
      </c>
      <c r="F9844" t="s">
        <v>7238</v>
      </c>
      <c r="G9844" s="5">
        <v>1</v>
      </c>
    </row>
    <row r="9845" spans="1:7" x14ac:dyDescent="0.25">
      <c r="A9845">
        <v>71.2</v>
      </c>
      <c r="B9845" t="s">
        <v>9874</v>
      </c>
      <c r="C9845" t="s">
        <v>9633</v>
      </c>
      <c r="D9845" t="s">
        <v>113</v>
      </c>
      <c r="E9845" t="s">
        <v>113</v>
      </c>
      <c r="F9845" t="s">
        <v>4741</v>
      </c>
      <c r="G9845" s="5">
        <v>1</v>
      </c>
    </row>
    <row r="9846" spans="1:7" x14ac:dyDescent="0.25">
      <c r="A9846">
        <v>71.2</v>
      </c>
      <c r="B9846" t="s">
        <v>13717</v>
      </c>
      <c r="C9846" t="s">
        <v>9733</v>
      </c>
      <c r="D9846" t="s">
        <v>15769</v>
      </c>
      <c r="E9846" t="s">
        <v>5157</v>
      </c>
      <c r="F9846" t="s">
        <v>5158</v>
      </c>
      <c r="G9846" s="5">
        <v>1</v>
      </c>
    </row>
    <row r="9847" spans="1:7" x14ac:dyDescent="0.25">
      <c r="A9847">
        <v>71.2</v>
      </c>
      <c r="B9847" t="s">
        <v>15770</v>
      </c>
      <c r="C9847" t="s">
        <v>10168</v>
      </c>
      <c r="D9847" t="s">
        <v>15771</v>
      </c>
      <c r="E9847" t="s">
        <v>6014</v>
      </c>
      <c r="F9847" t="s">
        <v>6015</v>
      </c>
      <c r="G9847" s="5">
        <v>1</v>
      </c>
    </row>
    <row r="9848" spans="1:7" x14ac:dyDescent="0.25">
      <c r="A9848">
        <v>71.2</v>
      </c>
      <c r="B9848" t="s">
        <v>15770</v>
      </c>
      <c r="C9848" t="s">
        <v>10168</v>
      </c>
      <c r="D9848" t="s">
        <v>15771</v>
      </c>
      <c r="E9848" t="s">
        <v>6017</v>
      </c>
      <c r="F9848" t="s">
        <v>6018</v>
      </c>
      <c r="G9848" s="5">
        <v>1</v>
      </c>
    </row>
    <row r="9849" spans="1:7" x14ac:dyDescent="0.25">
      <c r="A9849">
        <v>71.2</v>
      </c>
      <c r="B9849" t="s">
        <v>9700</v>
      </c>
      <c r="C9849" t="s">
        <v>9653</v>
      </c>
      <c r="D9849" t="s">
        <v>32</v>
      </c>
      <c r="E9849" t="s">
        <v>32</v>
      </c>
      <c r="F9849" t="s">
        <v>9624</v>
      </c>
      <c r="G9849" s="5">
        <v>1</v>
      </c>
    </row>
    <row r="9850" spans="1:7" x14ac:dyDescent="0.25">
      <c r="A9850">
        <v>71.2</v>
      </c>
      <c r="B9850" t="s">
        <v>14229</v>
      </c>
      <c r="C9850" t="s">
        <v>9686</v>
      </c>
      <c r="D9850" t="s">
        <v>14230</v>
      </c>
      <c r="E9850" t="s">
        <v>4050</v>
      </c>
      <c r="F9850" t="s">
        <v>4051</v>
      </c>
      <c r="G9850" s="5">
        <v>1</v>
      </c>
    </row>
    <row r="9851" spans="1:7" x14ac:dyDescent="0.25">
      <c r="A9851">
        <v>71.2</v>
      </c>
      <c r="B9851" t="s">
        <v>10023</v>
      </c>
      <c r="C9851" t="s">
        <v>9681</v>
      </c>
      <c r="D9851" t="s">
        <v>11098</v>
      </c>
      <c r="E9851" t="s">
        <v>8669</v>
      </c>
      <c r="F9851" t="s">
        <v>8670</v>
      </c>
      <c r="G9851" s="5">
        <v>1</v>
      </c>
    </row>
    <row r="9852" spans="1:7" x14ac:dyDescent="0.25">
      <c r="A9852">
        <v>71.2</v>
      </c>
      <c r="B9852" t="s">
        <v>15772</v>
      </c>
      <c r="C9852" t="s">
        <v>10380</v>
      </c>
      <c r="D9852" t="s">
        <v>15773</v>
      </c>
      <c r="E9852" t="s">
        <v>3560</v>
      </c>
      <c r="F9852" t="s">
        <v>3561</v>
      </c>
      <c r="G9852" s="5">
        <v>1</v>
      </c>
    </row>
    <row r="9853" spans="1:7" x14ac:dyDescent="0.25">
      <c r="A9853">
        <v>71.2</v>
      </c>
      <c r="B9853" t="s">
        <v>11730</v>
      </c>
      <c r="C9853" t="s">
        <v>9633</v>
      </c>
      <c r="D9853" t="s">
        <v>914</v>
      </c>
      <c r="E9853" t="s">
        <v>914</v>
      </c>
      <c r="F9853" t="s">
        <v>4741</v>
      </c>
      <c r="G9853" s="5">
        <v>1</v>
      </c>
    </row>
    <row r="9854" spans="1:7" x14ac:dyDescent="0.25">
      <c r="A9854">
        <v>71.2</v>
      </c>
      <c r="B9854" t="s">
        <v>15774</v>
      </c>
      <c r="C9854" t="s">
        <v>9686</v>
      </c>
      <c r="D9854" t="s">
        <v>15775</v>
      </c>
      <c r="E9854" t="s">
        <v>5712</v>
      </c>
      <c r="F9854" t="s">
        <v>5713</v>
      </c>
      <c r="G9854" s="5">
        <v>1</v>
      </c>
    </row>
    <row r="9855" spans="1:7" x14ac:dyDescent="0.25">
      <c r="A9855">
        <v>71.2</v>
      </c>
      <c r="B9855" t="s">
        <v>9700</v>
      </c>
      <c r="C9855" t="s">
        <v>9653</v>
      </c>
      <c r="D9855" t="s">
        <v>32</v>
      </c>
      <c r="E9855" t="s">
        <v>32</v>
      </c>
      <c r="F9855" t="s">
        <v>9624</v>
      </c>
      <c r="G9855" s="5">
        <v>1</v>
      </c>
    </row>
    <row r="9856" spans="1:7" x14ac:dyDescent="0.25">
      <c r="A9856">
        <v>71.2</v>
      </c>
      <c r="B9856" t="s">
        <v>14321</v>
      </c>
      <c r="C9856" t="s">
        <v>9686</v>
      </c>
      <c r="D9856" t="s">
        <v>14322</v>
      </c>
      <c r="E9856" t="s">
        <v>16606</v>
      </c>
      <c r="F9856" t="s">
        <v>16607</v>
      </c>
      <c r="G9856" s="5">
        <v>1</v>
      </c>
    </row>
    <row r="9857" spans="1:7" x14ac:dyDescent="0.25">
      <c r="A9857">
        <v>71.2</v>
      </c>
      <c r="B9857" t="s">
        <v>9700</v>
      </c>
      <c r="C9857" t="s">
        <v>9653</v>
      </c>
      <c r="D9857" t="s">
        <v>32</v>
      </c>
      <c r="E9857" t="s">
        <v>32</v>
      </c>
      <c r="F9857" t="s">
        <v>9624</v>
      </c>
      <c r="G9857" s="5">
        <v>1</v>
      </c>
    </row>
    <row r="9858" spans="1:7" x14ac:dyDescent="0.25">
      <c r="A9858">
        <v>71.2</v>
      </c>
      <c r="B9858" t="s">
        <v>12293</v>
      </c>
      <c r="C9858" t="s">
        <v>9733</v>
      </c>
      <c r="D9858" t="s">
        <v>14974</v>
      </c>
      <c r="E9858" t="s">
        <v>6012</v>
      </c>
      <c r="F9858" t="s">
        <v>6013</v>
      </c>
      <c r="G9858" s="5">
        <v>1</v>
      </c>
    </row>
    <row r="9859" spans="1:7" x14ac:dyDescent="0.25">
      <c r="A9859">
        <v>71.2</v>
      </c>
      <c r="B9859" t="s">
        <v>15776</v>
      </c>
      <c r="C9859" t="s">
        <v>9738</v>
      </c>
      <c r="D9859" t="s">
        <v>12789</v>
      </c>
      <c r="E9859" t="s">
        <v>8484</v>
      </c>
      <c r="F9859" t="s">
        <v>8485</v>
      </c>
      <c r="G9859" s="5">
        <v>1</v>
      </c>
    </row>
    <row r="9860" spans="1:7" x14ac:dyDescent="0.25">
      <c r="A9860">
        <v>71.3</v>
      </c>
      <c r="B9860" t="s">
        <v>9881</v>
      </c>
      <c r="C9860" t="s">
        <v>9653</v>
      </c>
      <c r="D9860" t="s">
        <v>116</v>
      </c>
      <c r="E9860" t="s">
        <v>116</v>
      </c>
      <c r="F9860" t="s">
        <v>6584</v>
      </c>
      <c r="G9860" s="5">
        <v>1</v>
      </c>
    </row>
    <row r="9861" spans="1:7" x14ac:dyDescent="0.25">
      <c r="A9861">
        <v>71.3</v>
      </c>
      <c r="B9861" t="s">
        <v>11454</v>
      </c>
      <c r="C9861" t="s">
        <v>9686</v>
      </c>
      <c r="D9861" t="s">
        <v>13600</v>
      </c>
      <c r="E9861" t="s">
        <v>5104</v>
      </c>
      <c r="F9861" t="s">
        <v>5105</v>
      </c>
      <c r="G9861" s="5">
        <v>1</v>
      </c>
    </row>
    <row r="9862" spans="1:7" x14ac:dyDescent="0.25">
      <c r="A9862">
        <v>71.3</v>
      </c>
      <c r="B9862" t="s">
        <v>10176</v>
      </c>
      <c r="C9862" t="s">
        <v>9681</v>
      </c>
      <c r="D9862" t="s">
        <v>10982</v>
      </c>
      <c r="E9862" t="s">
        <v>6387</v>
      </c>
      <c r="F9862" t="s">
        <v>6388</v>
      </c>
      <c r="G9862" s="5">
        <v>1</v>
      </c>
    </row>
    <row r="9863" spans="1:7" x14ac:dyDescent="0.25">
      <c r="A9863">
        <v>71.3</v>
      </c>
      <c r="B9863" t="s">
        <v>15777</v>
      </c>
      <c r="C9863" t="s">
        <v>9686</v>
      </c>
      <c r="D9863" t="s">
        <v>15778</v>
      </c>
      <c r="E9863" t="s">
        <v>5355</v>
      </c>
      <c r="F9863" t="s">
        <v>5356</v>
      </c>
      <c r="G9863" s="5">
        <v>1</v>
      </c>
    </row>
    <row r="9864" spans="1:7" x14ac:dyDescent="0.25">
      <c r="A9864">
        <v>71.3</v>
      </c>
      <c r="B9864" t="s">
        <v>10002</v>
      </c>
      <c r="C9864" t="s">
        <v>10168</v>
      </c>
      <c r="D9864" t="s">
        <v>11921</v>
      </c>
      <c r="E9864" t="s">
        <v>4909</v>
      </c>
      <c r="F9864" t="s">
        <v>4910</v>
      </c>
      <c r="G9864" s="5">
        <v>1</v>
      </c>
    </row>
    <row r="9865" spans="1:7" x14ac:dyDescent="0.25">
      <c r="A9865">
        <v>71.3</v>
      </c>
      <c r="B9865" t="s">
        <v>9700</v>
      </c>
      <c r="C9865" t="s">
        <v>9653</v>
      </c>
      <c r="D9865" t="s">
        <v>32</v>
      </c>
      <c r="E9865" t="s">
        <v>32</v>
      </c>
      <c r="F9865" t="s">
        <v>9624</v>
      </c>
      <c r="G9865" s="5">
        <v>1</v>
      </c>
    </row>
    <row r="9866" spans="1:7" x14ac:dyDescent="0.25">
      <c r="A9866">
        <v>71.3</v>
      </c>
      <c r="B9866" t="s">
        <v>15779</v>
      </c>
      <c r="C9866" t="s">
        <v>10168</v>
      </c>
      <c r="D9866" t="s">
        <v>15780</v>
      </c>
      <c r="E9866" t="s">
        <v>3873</v>
      </c>
      <c r="F9866" t="s">
        <v>3874</v>
      </c>
      <c r="G9866" s="5">
        <v>1</v>
      </c>
    </row>
    <row r="9867" spans="1:7" x14ac:dyDescent="0.25">
      <c r="A9867">
        <v>71.3</v>
      </c>
      <c r="B9867" t="s">
        <v>9950</v>
      </c>
      <c r="C9867" t="s">
        <v>9853</v>
      </c>
      <c r="D9867" t="s">
        <v>12309</v>
      </c>
      <c r="E9867" t="s">
        <v>5496</v>
      </c>
      <c r="F9867" t="s">
        <v>5497</v>
      </c>
      <c r="G9867" s="5">
        <v>1</v>
      </c>
    </row>
    <row r="9868" spans="1:7" x14ac:dyDescent="0.25">
      <c r="A9868">
        <v>71.3</v>
      </c>
      <c r="B9868" t="s">
        <v>9760</v>
      </c>
      <c r="C9868" t="s">
        <v>10752</v>
      </c>
      <c r="D9868" t="s">
        <v>13475</v>
      </c>
      <c r="E9868" t="s">
        <v>6868</v>
      </c>
      <c r="F9868" t="s">
        <v>6869</v>
      </c>
      <c r="G9868" s="5">
        <v>1</v>
      </c>
    </row>
    <row r="9869" spans="1:7" x14ac:dyDescent="0.25">
      <c r="A9869">
        <v>71.3</v>
      </c>
      <c r="B9869" t="s">
        <v>14800</v>
      </c>
      <c r="C9869" t="s">
        <v>10935</v>
      </c>
      <c r="D9869" t="s">
        <v>15781</v>
      </c>
      <c r="E9869" t="s">
        <v>3017</v>
      </c>
      <c r="F9869" t="s">
        <v>3018</v>
      </c>
      <c r="G9869" s="5">
        <v>1</v>
      </c>
    </row>
    <row r="9870" spans="1:7" x14ac:dyDescent="0.25">
      <c r="A9870">
        <v>71.3</v>
      </c>
      <c r="B9870" t="s">
        <v>14800</v>
      </c>
      <c r="C9870" t="s">
        <v>10935</v>
      </c>
      <c r="D9870" t="s">
        <v>15781</v>
      </c>
      <c r="E9870" t="s">
        <v>3019</v>
      </c>
      <c r="F9870" t="s">
        <v>3020</v>
      </c>
      <c r="G9870" s="5">
        <v>1</v>
      </c>
    </row>
    <row r="9871" spans="1:7" x14ac:dyDescent="0.25">
      <c r="A9871">
        <v>71.3</v>
      </c>
      <c r="B9871" t="s">
        <v>10176</v>
      </c>
      <c r="C9871" t="s">
        <v>10752</v>
      </c>
      <c r="D9871" t="s">
        <v>12828</v>
      </c>
      <c r="E9871" t="s">
        <v>6387</v>
      </c>
      <c r="F9871" t="s">
        <v>6388</v>
      </c>
      <c r="G9871" s="5">
        <v>1</v>
      </c>
    </row>
    <row r="9872" spans="1:7" x14ac:dyDescent="0.25">
      <c r="A9872">
        <v>71.3</v>
      </c>
      <c r="B9872" t="s">
        <v>9700</v>
      </c>
      <c r="C9872" t="s">
        <v>9653</v>
      </c>
      <c r="D9872" t="s">
        <v>32</v>
      </c>
      <c r="E9872" t="s">
        <v>32</v>
      </c>
      <c r="F9872" t="s">
        <v>9624</v>
      </c>
      <c r="G9872" s="5">
        <v>1</v>
      </c>
    </row>
    <row r="9873" spans="1:7" x14ac:dyDescent="0.25">
      <c r="A9873">
        <v>71.3</v>
      </c>
      <c r="B9873" t="s">
        <v>9921</v>
      </c>
      <c r="C9873" t="s">
        <v>10539</v>
      </c>
      <c r="D9873" t="s">
        <v>11317</v>
      </c>
      <c r="E9873" t="s">
        <v>5362</v>
      </c>
      <c r="F9873" t="s">
        <v>5363</v>
      </c>
      <c r="G9873" s="5">
        <v>1</v>
      </c>
    </row>
    <row r="9874" spans="1:7" x14ac:dyDescent="0.25">
      <c r="A9874">
        <v>71.3</v>
      </c>
      <c r="B9874" t="s">
        <v>9921</v>
      </c>
      <c r="C9874" t="s">
        <v>10539</v>
      </c>
      <c r="D9874" t="s">
        <v>11317</v>
      </c>
      <c r="E9874" t="s">
        <v>5365</v>
      </c>
      <c r="F9874" t="s">
        <v>5366</v>
      </c>
      <c r="G9874" s="5">
        <v>1</v>
      </c>
    </row>
    <row r="9875" spans="1:7" x14ac:dyDescent="0.25">
      <c r="A9875">
        <v>71.3</v>
      </c>
      <c r="B9875" t="s">
        <v>11855</v>
      </c>
      <c r="C9875" t="s">
        <v>9633</v>
      </c>
      <c r="D9875" t="s">
        <v>5475</v>
      </c>
      <c r="E9875" t="s">
        <v>5475</v>
      </c>
      <c r="F9875" t="s">
        <v>5476</v>
      </c>
      <c r="G9875" s="5">
        <v>1</v>
      </c>
    </row>
    <row r="9876" spans="1:7" x14ac:dyDescent="0.25">
      <c r="A9876">
        <v>71.3</v>
      </c>
      <c r="B9876" t="s">
        <v>9760</v>
      </c>
      <c r="C9876" t="s">
        <v>9967</v>
      </c>
      <c r="D9876" t="s">
        <v>1393</v>
      </c>
      <c r="E9876" t="s">
        <v>6868</v>
      </c>
      <c r="F9876" t="s">
        <v>6869</v>
      </c>
      <c r="G9876" s="5">
        <v>1</v>
      </c>
    </row>
    <row r="9877" spans="1:7" x14ac:dyDescent="0.25">
      <c r="A9877">
        <v>71.3</v>
      </c>
      <c r="B9877" t="s">
        <v>11760</v>
      </c>
      <c r="C9877" t="s">
        <v>10168</v>
      </c>
      <c r="D9877" t="s">
        <v>15782</v>
      </c>
      <c r="E9877" t="s">
        <v>7631</v>
      </c>
      <c r="F9877" t="s">
        <v>7632</v>
      </c>
      <c r="G9877" s="5">
        <v>1</v>
      </c>
    </row>
    <row r="9878" spans="1:7" x14ac:dyDescent="0.25">
      <c r="A9878">
        <v>71.3</v>
      </c>
      <c r="B9878" t="s">
        <v>9740</v>
      </c>
      <c r="C9878" t="s">
        <v>9653</v>
      </c>
      <c r="D9878" t="s">
        <v>49</v>
      </c>
      <c r="E9878" t="s">
        <v>9061</v>
      </c>
      <c r="F9878" t="s">
        <v>9062</v>
      </c>
      <c r="G9878" s="5">
        <v>1</v>
      </c>
    </row>
    <row r="9879" spans="1:7" x14ac:dyDescent="0.25">
      <c r="A9879">
        <v>71.3</v>
      </c>
      <c r="B9879" t="s">
        <v>9841</v>
      </c>
      <c r="C9879" t="s">
        <v>9645</v>
      </c>
      <c r="D9879" t="s">
        <v>100</v>
      </c>
      <c r="E9879" t="s">
        <v>4931</v>
      </c>
      <c r="F9879" t="s">
        <v>4932</v>
      </c>
      <c r="G9879" s="5">
        <v>1</v>
      </c>
    </row>
    <row r="9880" spans="1:7" x14ac:dyDescent="0.25">
      <c r="A9880">
        <v>71.3</v>
      </c>
      <c r="B9880" t="s">
        <v>10176</v>
      </c>
      <c r="C9880" t="s">
        <v>10155</v>
      </c>
      <c r="D9880" t="s">
        <v>10177</v>
      </c>
      <c r="E9880" t="s">
        <v>6387</v>
      </c>
      <c r="F9880" t="s">
        <v>6388</v>
      </c>
      <c r="G9880" s="5">
        <v>1</v>
      </c>
    </row>
    <row r="9881" spans="1:7" x14ac:dyDescent="0.25">
      <c r="A9881">
        <v>71.3</v>
      </c>
      <c r="B9881" t="s">
        <v>9632</v>
      </c>
      <c r="C9881" t="s">
        <v>9633</v>
      </c>
      <c r="D9881" t="s">
        <v>1</v>
      </c>
      <c r="E9881" t="s">
        <v>1</v>
      </c>
      <c r="F9881" t="s">
        <v>5459</v>
      </c>
      <c r="G9881" s="5">
        <v>1</v>
      </c>
    </row>
    <row r="9882" spans="1:7" x14ac:dyDescent="0.25">
      <c r="A9882">
        <v>71.3</v>
      </c>
      <c r="B9882" t="s">
        <v>11475</v>
      </c>
      <c r="C9882" t="s">
        <v>9633</v>
      </c>
      <c r="D9882" t="s">
        <v>812</v>
      </c>
      <c r="E9882" t="s">
        <v>812</v>
      </c>
      <c r="F9882" t="s">
        <v>6767</v>
      </c>
      <c r="G9882" s="5">
        <v>1</v>
      </c>
    </row>
    <row r="9883" spans="1:7" x14ac:dyDescent="0.25">
      <c r="A9883">
        <v>71.3</v>
      </c>
      <c r="B9883" t="s">
        <v>11162</v>
      </c>
      <c r="C9883" t="s">
        <v>9633</v>
      </c>
      <c r="D9883" t="s">
        <v>8321</v>
      </c>
      <c r="E9883" t="s">
        <v>8321</v>
      </c>
      <c r="F9883" t="s">
        <v>8322</v>
      </c>
      <c r="G9883" s="5">
        <v>1</v>
      </c>
    </row>
    <row r="9884" spans="1:7" x14ac:dyDescent="0.25">
      <c r="A9884">
        <v>71.3</v>
      </c>
      <c r="B9884" t="s">
        <v>10165</v>
      </c>
      <c r="C9884" t="s">
        <v>9714</v>
      </c>
      <c r="D9884" t="s">
        <v>10532</v>
      </c>
      <c r="E9884" t="s">
        <v>4642</v>
      </c>
      <c r="F9884" t="s">
        <v>4643</v>
      </c>
      <c r="G9884" s="5">
        <v>1</v>
      </c>
    </row>
    <row r="9885" spans="1:7" x14ac:dyDescent="0.25">
      <c r="A9885">
        <v>71.3</v>
      </c>
      <c r="B9885" t="s">
        <v>11096</v>
      </c>
      <c r="C9885" t="s">
        <v>9717</v>
      </c>
      <c r="D9885" t="s">
        <v>15783</v>
      </c>
      <c r="E9885" t="s">
        <v>3022</v>
      </c>
      <c r="F9885" t="s">
        <v>3023</v>
      </c>
      <c r="G9885" s="5">
        <v>1</v>
      </c>
    </row>
    <row r="9886" spans="1:7" x14ac:dyDescent="0.25">
      <c r="A9886">
        <v>71.3</v>
      </c>
      <c r="B9886" t="s">
        <v>10076</v>
      </c>
      <c r="C9886" t="s">
        <v>9653</v>
      </c>
      <c r="D9886" t="s">
        <v>206</v>
      </c>
      <c r="E9886" t="s">
        <v>206</v>
      </c>
      <c r="F9886" t="s">
        <v>8702</v>
      </c>
      <c r="G9886" s="5">
        <v>1</v>
      </c>
    </row>
    <row r="9887" spans="1:7" x14ac:dyDescent="0.25">
      <c r="A9887">
        <v>71.3</v>
      </c>
      <c r="B9887" t="s">
        <v>12867</v>
      </c>
      <c r="C9887" t="s">
        <v>9806</v>
      </c>
      <c r="D9887" t="s">
        <v>13816</v>
      </c>
      <c r="E9887" t="s">
        <v>6516</v>
      </c>
      <c r="F9887" t="s">
        <v>6517</v>
      </c>
      <c r="G9887" s="5">
        <v>1</v>
      </c>
    </row>
    <row r="9888" spans="1:7" x14ac:dyDescent="0.25">
      <c r="A9888">
        <v>71.400000000000006</v>
      </c>
      <c r="B9888" t="s">
        <v>10577</v>
      </c>
      <c r="C9888" t="s">
        <v>9876</v>
      </c>
      <c r="D9888" t="s">
        <v>10578</v>
      </c>
      <c r="E9888" t="s">
        <v>5284</v>
      </c>
      <c r="F9888" t="s">
        <v>5285</v>
      </c>
      <c r="G9888" s="5">
        <v>1</v>
      </c>
    </row>
    <row r="9889" spans="1:7" x14ac:dyDescent="0.25">
      <c r="A9889">
        <v>71.400000000000006</v>
      </c>
      <c r="B9889" t="s">
        <v>10579</v>
      </c>
      <c r="C9889" t="s">
        <v>9788</v>
      </c>
      <c r="D9889" t="s">
        <v>15784</v>
      </c>
      <c r="E9889" t="s">
        <v>2938</v>
      </c>
      <c r="F9889" t="s">
        <v>2939</v>
      </c>
      <c r="G9889" s="5">
        <v>1</v>
      </c>
    </row>
    <row r="9890" spans="1:7" x14ac:dyDescent="0.25">
      <c r="A9890">
        <v>71.400000000000006</v>
      </c>
      <c r="B9890" t="s">
        <v>9760</v>
      </c>
      <c r="C9890" t="s">
        <v>9672</v>
      </c>
      <c r="D9890" t="s">
        <v>10666</v>
      </c>
      <c r="E9890" t="s">
        <v>6868</v>
      </c>
      <c r="F9890" t="s">
        <v>6869</v>
      </c>
      <c r="G9890" s="5">
        <v>1</v>
      </c>
    </row>
    <row r="9891" spans="1:7" x14ac:dyDescent="0.25">
      <c r="A9891">
        <v>71.400000000000006</v>
      </c>
      <c r="B9891" t="s">
        <v>13112</v>
      </c>
      <c r="C9891" t="s">
        <v>10036</v>
      </c>
      <c r="D9891" t="s">
        <v>15785</v>
      </c>
      <c r="E9891" t="s">
        <v>5626</v>
      </c>
      <c r="F9891" t="s">
        <v>5627</v>
      </c>
      <c r="G9891" s="5">
        <v>1</v>
      </c>
    </row>
    <row r="9892" spans="1:7" x14ac:dyDescent="0.25">
      <c r="A9892">
        <v>71.400000000000006</v>
      </c>
      <c r="B9892" t="s">
        <v>9420</v>
      </c>
      <c r="C9892" t="s">
        <v>9836</v>
      </c>
      <c r="D9892" t="s">
        <v>11764</v>
      </c>
      <c r="E9892" t="s">
        <v>3806</v>
      </c>
      <c r="F9892" t="s">
        <v>3807</v>
      </c>
      <c r="G9892" s="5">
        <v>1</v>
      </c>
    </row>
    <row r="9893" spans="1:7" x14ac:dyDescent="0.25">
      <c r="A9893">
        <v>71.400000000000006</v>
      </c>
      <c r="B9893" t="s">
        <v>10058</v>
      </c>
      <c r="C9893" t="s">
        <v>9692</v>
      </c>
      <c r="D9893" t="s">
        <v>12153</v>
      </c>
      <c r="E9893" t="s">
        <v>4548</v>
      </c>
      <c r="F9893" t="s">
        <v>4549</v>
      </c>
      <c r="G9893" s="5">
        <v>1</v>
      </c>
    </row>
    <row r="9894" spans="1:7" x14ac:dyDescent="0.25">
      <c r="A9894">
        <v>71.400000000000006</v>
      </c>
      <c r="B9894" t="s">
        <v>9670</v>
      </c>
      <c r="C9894" t="s">
        <v>9653</v>
      </c>
      <c r="D9894" t="s">
        <v>19</v>
      </c>
      <c r="E9894" t="s">
        <v>19</v>
      </c>
      <c r="F9894" t="s">
        <v>4214</v>
      </c>
      <c r="G9894" s="5">
        <v>1</v>
      </c>
    </row>
    <row r="9895" spans="1:7" x14ac:dyDescent="0.25">
      <c r="A9895">
        <v>71.400000000000006</v>
      </c>
      <c r="B9895" t="s">
        <v>9670</v>
      </c>
      <c r="C9895" t="s">
        <v>9653</v>
      </c>
      <c r="D9895" t="s">
        <v>19</v>
      </c>
      <c r="E9895" t="s">
        <v>19</v>
      </c>
      <c r="F9895" t="s">
        <v>4215</v>
      </c>
      <c r="G9895" s="5">
        <v>1</v>
      </c>
    </row>
    <row r="9896" spans="1:7" x14ac:dyDescent="0.25">
      <c r="A9896">
        <v>71.400000000000006</v>
      </c>
      <c r="B9896" t="s">
        <v>9950</v>
      </c>
      <c r="C9896" t="s">
        <v>9839</v>
      </c>
      <c r="D9896" t="s">
        <v>148</v>
      </c>
      <c r="E9896" t="s">
        <v>5496</v>
      </c>
      <c r="F9896" t="s">
        <v>5497</v>
      </c>
      <c r="G9896" s="5">
        <v>1</v>
      </c>
    </row>
    <row r="9897" spans="1:7" x14ac:dyDescent="0.25">
      <c r="A9897">
        <v>71.400000000000006</v>
      </c>
      <c r="B9897" t="s">
        <v>9757</v>
      </c>
      <c r="C9897" t="s">
        <v>9988</v>
      </c>
      <c r="D9897" t="s">
        <v>13354</v>
      </c>
      <c r="E9897" t="s">
        <v>6799</v>
      </c>
      <c r="F9897" t="s">
        <v>6800</v>
      </c>
      <c r="G9897" s="5">
        <v>1</v>
      </c>
    </row>
    <row r="9898" spans="1:7" x14ac:dyDescent="0.25">
      <c r="A9898">
        <v>71.400000000000006</v>
      </c>
      <c r="B9898" t="s">
        <v>14336</v>
      </c>
      <c r="C9898" t="s">
        <v>10428</v>
      </c>
      <c r="D9898" t="s">
        <v>14925</v>
      </c>
      <c r="E9898" t="s">
        <v>6746</v>
      </c>
      <c r="F9898" t="s">
        <v>6747</v>
      </c>
      <c r="G9898" s="5">
        <v>1</v>
      </c>
    </row>
    <row r="9899" spans="1:7" x14ac:dyDescent="0.25">
      <c r="A9899">
        <v>71.400000000000006</v>
      </c>
      <c r="B9899" t="s">
        <v>15786</v>
      </c>
      <c r="C9899" t="s">
        <v>9727</v>
      </c>
      <c r="D9899" t="s">
        <v>2479</v>
      </c>
      <c r="E9899" t="s">
        <v>4788</v>
      </c>
      <c r="F9899" t="s">
        <v>4789</v>
      </c>
      <c r="G9899" s="5">
        <v>1</v>
      </c>
    </row>
    <row r="9900" spans="1:7" x14ac:dyDescent="0.25">
      <c r="A9900">
        <v>71.400000000000006</v>
      </c>
      <c r="B9900" t="s">
        <v>13193</v>
      </c>
      <c r="C9900" t="s">
        <v>9979</v>
      </c>
      <c r="D9900" t="s">
        <v>15787</v>
      </c>
      <c r="E9900" t="s">
        <v>8778</v>
      </c>
      <c r="F9900" t="s">
        <v>8779</v>
      </c>
      <c r="G9900" s="5">
        <v>1</v>
      </c>
    </row>
    <row r="9901" spans="1:7" x14ac:dyDescent="0.25">
      <c r="A9901">
        <v>71.400000000000006</v>
      </c>
      <c r="B9901" t="s">
        <v>9775</v>
      </c>
      <c r="C9901" t="s">
        <v>9695</v>
      </c>
      <c r="D9901" t="s">
        <v>11059</v>
      </c>
      <c r="E9901" t="s">
        <v>5839</v>
      </c>
      <c r="F9901" t="s">
        <v>5840</v>
      </c>
      <c r="G9901" s="5">
        <v>1</v>
      </c>
    </row>
    <row r="9902" spans="1:7" x14ac:dyDescent="0.25">
      <c r="A9902">
        <v>71.400000000000006</v>
      </c>
      <c r="B9902" t="s">
        <v>10656</v>
      </c>
      <c r="C9902" t="s">
        <v>9780</v>
      </c>
      <c r="D9902" t="s">
        <v>11569</v>
      </c>
      <c r="E9902" t="s">
        <v>2911</v>
      </c>
      <c r="F9902" t="s">
        <v>2912</v>
      </c>
      <c r="G9902" s="5">
        <v>1</v>
      </c>
    </row>
    <row r="9903" spans="1:7" x14ac:dyDescent="0.25">
      <c r="A9903">
        <v>71.400000000000006</v>
      </c>
      <c r="B9903" t="s">
        <v>9700</v>
      </c>
      <c r="C9903" t="s">
        <v>9653</v>
      </c>
      <c r="D9903" t="s">
        <v>32</v>
      </c>
      <c r="E9903" t="s">
        <v>32</v>
      </c>
      <c r="F9903" t="s">
        <v>9624</v>
      </c>
      <c r="G9903" s="5">
        <v>1</v>
      </c>
    </row>
    <row r="9904" spans="1:7" x14ac:dyDescent="0.25">
      <c r="A9904">
        <v>71.400000000000006</v>
      </c>
      <c r="B9904" t="s">
        <v>13100</v>
      </c>
      <c r="C9904" t="s">
        <v>9745</v>
      </c>
      <c r="D9904" t="s">
        <v>10224</v>
      </c>
      <c r="E9904" t="s">
        <v>8860</v>
      </c>
      <c r="F9904" t="s">
        <v>8861</v>
      </c>
      <c r="G9904" s="5">
        <v>1</v>
      </c>
    </row>
    <row r="9905" spans="1:7" x14ac:dyDescent="0.25">
      <c r="A9905">
        <v>71.400000000000006</v>
      </c>
      <c r="B9905" t="s">
        <v>10185</v>
      </c>
      <c r="C9905" t="s">
        <v>9713</v>
      </c>
      <c r="D9905" t="s">
        <v>11033</v>
      </c>
      <c r="E9905" t="s">
        <v>2710</v>
      </c>
      <c r="F9905" t="s">
        <v>2711</v>
      </c>
      <c r="G9905" s="5">
        <v>1</v>
      </c>
    </row>
    <row r="9906" spans="1:7" x14ac:dyDescent="0.25">
      <c r="A9906">
        <v>71.400000000000006</v>
      </c>
      <c r="B9906" t="s">
        <v>10354</v>
      </c>
      <c r="C9906" t="s">
        <v>10086</v>
      </c>
      <c r="D9906" t="s">
        <v>15251</v>
      </c>
      <c r="E9906" t="s">
        <v>7540</v>
      </c>
      <c r="F9906" t="s">
        <v>7538</v>
      </c>
      <c r="G9906" s="5">
        <v>1</v>
      </c>
    </row>
    <row r="9907" spans="1:7" x14ac:dyDescent="0.25">
      <c r="A9907">
        <v>71.400000000000006</v>
      </c>
      <c r="B9907" t="s">
        <v>9832</v>
      </c>
      <c r="C9907" t="s">
        <v>9713</v>
      </c>
      <c r="D9907" t="s">
        <v>95</v>
      </c>
      <c r="E9907" t="s">
        <v>95</v>
      </c>
      <c r="F9907" t="s">
        <v>2787</v>
      </c>
      <c r="G9907" s="5">
        <v>1</v>
      </c>
    </row>
    <row r="9908" spans="1:7" x14ac:dyDescent="0.25">
      <c r="A9908">
        <v>71.400000000000006</v>
      </c>
      <c r="B9908" t="s">
        <v>15788</v>
      </c>
      <c r="C9908" t="s">
        <v>9727</v>
      </c>
      <c r="D9908" t="s">
        <v>2480</v>
      </c>
      <c r="E9908" t="s">
        <v>9000</v>
      </c>
      <c r="F9908" t="s">
        <v>9001</v>
      </c>
      <c r="G9908" s="5">
        <v>1</v>
      </c>
    </row>
    <row r="9909" spans="1:7" x14ac:dyDescent="0.25">
      <c r="A9909">
        <v>71.400000000000006</v>
      </c>
      <c r="B9909" t="s">
        <v>15789</v>
      </c>
      <c r="C9909" t="s">
        <v>10238</v>
      </c>
      <c r="D9909" t="s">
        <v>15790</v>
      </c>
      <c r="E9909" t="s">
        <v>16584</v>
      </c>
      <c r="F9909" t="s">
        <v>5653</v>
      </c>
      <c r="G9909" s="5">
        <v>1</v>
      </c>
    </row>
    <row r="9910" spans="1:7" x14ac:dyDescent="0.25">
      <c r="A9910">
        <v>71.400000000000006</v>
      </c>
      <c r="B9910" t="s">
        <v>9841</v>
      </c>
      <c r="C9910" t="s">
        <v>9749</v>
      </c>
      <c r="D9910" t="s">
        <v>11356</v>
      </c>
      <c r="E9910" t="s">
        <v>4931</v>
      </c>
      <c r="F9910" t="s">
        <v>4932</v>
      </c>
      <c r="G9910" s="5">
        <v>1</v>
      </c>
    </row>
    <row r="9911" spans="1:7" x14ac:dyDescent="0.25">
      <c r="A9911">
        <v>71.400000000000006</v>
      </c>
      <c r="B9911" t="s">
        <v>13647</v>
      </c>
      <c r="C9911" t="s">
        <v>9695</v>
      </c>
      <c r="D9911" t="s">
        <v>13648</v>
      </c>
      <c r="E9911" t="s">
        <v>7856</v>
      </c>
      <c r="F9911" t="s">
        <v>7857</v>
      </c>
      <c r="G9911" s="5">
        <v>1</v>
      </c>
    </row>
    <row r="9912" spans="1:7" x14ac:dyDescent="0.25">
      <c r="A9912">
        <v>71.5</v>
      </c>
      <c r="B9912" t="s">
        <v>13214</v>
      </c>
      <c r="C9912" t="s">
        <v>10580</v>
      </c>
      <c r="D9912" t="s">
        <v>13565</v>
      </c>
      <c r="E9912" t="s">
        <v>7962</v>
      </c>
      <c r="F9912" t="s">
        <v>7963</v>
      </c>
      <c r="G9912" s="5">
        <v>1</v>
      </c>
    </row>
    <row r="9913" spans="1:7" x14ac:dyDescent="0.25">
      <c r="A9913">
        <v>71.5</v>
      </c>
      <c r="B9913" t="s">
        <v>10833</v>
      </c>
      <c r="C9913" t="s">
        <v>9633</v>
      </c>
      <c r="D9913" t="s">
        <v>533</v>
      </c>
      <c r="E9913" t="s">
        <v>4329</v>
      </c>
      <c r="F9913" t="s">
        <v>4330</v>
      </c>
      <c r="G9913" s="5">
        <v>1</v>
      </c>
    </row>
    <row r="9914" spans="1:7" x14ac:dyDescent="0.25">
      <c r="A9914">
        <v>71.5</v>
      </c>
      <c r="B9914" t="s">
        <v>15367</v>
      </c>
      <c r="C9914" t="s">
        <v>9733</v>
      </c>
      <c r="D9914" t="s">
        <v>15791</v>
      </c>
      <c r="E9914" t="s">
        <v>16577</v>
      </c>
      <c r="F9914" t="s">
        <v>16578</v>
      </c>
      <c r="G9914" s="5">
        <v>1</v>
      </c>
    </row>
    <row r="9915" spans="1:7" x14ac:dyDescent="0.25">
      <c r="A9915">
        <v>71.5</v>
      </c>
      <c r="B9915" t="s">
        <v>9701</v>
      </c>
      <c r="C9915" t="s">
        <v>9702</v>
      </c>
      <c r="D9915" t="s">
        <v>891</v>
      </c>
      <c r="E9915" t="s">
        <v>7801</v>
      </c>
      <c r="F9915" t="s">
        <v>7802</v>
      </c>
      <c r="G9915" s="5">
        <v>1</v>
      </c>
    </row>
    <row r="9916" spans="1:7" x14ac:dyDescent="0.25">
      <c r="A9916">
        <v>71.5</v>
      </c>
      <c r="B9916" t="s">
        <v>9701</v>
      </c>
      <c r="C9916" t="s">
        <v>9702</v>
      </c>
      <c r="D9916" t="s">
        <v>891</v>
      </c>
      <c r="E9916" t="s">
        <v>7803</v>
      </c>
      <c r="F9916" t="s">
        <v>7804</v>
      </c>
      <c r="G9916" s="5">
        <v>1</v>
      </c>
    </row>
    <row r="9917" spans="1:7" x14ac:dyDescent="0.25">
      <c r="A9917">
        <v>71.5</v>
      </c>
      <c r="B9917" t="s">
        <v>10026</v>
      </c>
      <c r="C9917" t="s">
        <v>11416</v>
      </c>
      <c r="D9917" t="s">
        <v>15792</v>
      </c>
      <c r="E9917" t="s">
        <v>4432</v>
      </c>
      <c r="F9917" t="s">
        <v>4433</v>
      </c>
      <c r="G9917" s="5">
        <v>1</v>
      </c>
    </row>
    <row r="9918" spans="1:7" x14ac:dyDescent="0.25">
      <c r="A9918">
        <v>71.5</v>
      </c>
      <c r="B9918" t="s">
        <v>10026</v>
      </c>
      <c r="C9918" t="s">
        <v>11416</v>
      </c>
      <c r="D9918" t="s">
        <v>15792</v>
      </c>
      <c r="E9918" t="s">
        <v>4435</v>
      </c>
      <c r="F9918" t="s">
        <v>4436</v>
      </c>
      <c r="G9918" s="5">
        <v>1</v>
      </c>
    </row>
    <row r="9919" spans="1:7" x14ac:dyDescent="0.25">
      <c r="A9919">
        <v>71.5</v>
      </c>
      <c r="B9919" t="s">
        <v>9706</v>
      </c>
      <c r="C9919" t="s">
        <v>9643</v>
      </c>
      <c r="D9919" t="s">
        <v>9707</v>
      </c>
      <c r="E9919" t="s">
        <v>5685</v>
      </c>
      <c r="F9919" t="s">
        <v>5686</v>
      </c>
      <c r="G9919" s="5">
        <v>1</v>
      </c>
    </row>
    <row r="9920" spans="1:7" x14ac:dyDescent="0.25">
      <c r="A9920">
        <v>71.5</v>
      </c>
      <c r="B9920" t="s">
        <v>14800</v>
      </c>
      <c r="C9920" t="s">
        <v>10997</v>
      </c>
      <c r="D9920" t="s">
        <v>15793</v>
      </c>
      <c r="E9920" t="s">
        <v>3017</v>
      </c>
      <c r="F9920" t="s">
        <v>3018</v>
      </c>
      <c r="G9920" s="5">
        <v>1</v>
      </c>
    </row>
    <row r="9921" spans="1:7" x14ac:dyDescent="0.25">
      <c r="A9921">
        <v>71.5</v>
      </c>
      <c r="B9921" t="s">
        <v>14800</v>
      </c>
      <c r="C9921" t="s">
        <v>10997</v>
      </c>
      <c r="D9921" t="s">
        <v>15793</v>
      </c>
      <c r="E9921" t="s">
        <v>3019</v>
      </c>
      <c r="F9921" t="s">
        <v>3020</v>
      </c>
      <c r="G9921" s="5">
        <v>1</v>
      </c>
    </row>
    <row r="9922" spans="1:7" x14ac:dyDescent="0.25">
      <c r="A9922">
        <v>71.5</v>
      </c>
      <c r="B9922" t="s">
        <v>13292</v>
      </c>
      <c r="C9922" t="s">
        <v>13293</v>
      </c>
      <c r="D9922" t="s">
        <v>13294</v>
      </c>
      <c r="E9922" t="s">
        <v>3574</v>
      </c>
      <c r="F9922" t="s">
        <v>3575</v>
      </c>
      <c r="G9922" s="5">
        <v>1</v>
      </c>
    </row>
    <row r="9923" spans="1:7" x14ac:dyDescent="0.25">
      <c r="A9923">
        <v>71.5</v>
      </c>
      <c r="B9923" t="s">
        <v>15794</v>
      </c>
      <c r="C9923" t="s">
        <v>11416</v>
      </c>
      <c r="D9923" t="s">
        <v>15795</v>
      </c>
      <c r="E9923" t="s">
        <v>2853</v>
      </c>
      <c r="F9923" t="s">
        <v>2854</v>
      </c>
      <c r="G9923" s="5">
        <v>1</v>
      </c>
    </row>
    <row r="9924" spans="1:7" x14ac:dyDescent="0.25">
      <c r="A9924">
        <v>71.5</v>
      </c>
      <c r="B9924" t="s">
        <v>14831</v>
      </c>
      <c r="C9924" t="s">
        <v>9727</v>
      </c>
      <c r="D9924" t="s">
        <v>2122</v>
      </c>
      <c r="E9924" t="s">
        <v>6495</v>
      </c>
      <c r="F9924" t="s">
        <v>6496</v>
      </c>
      <c r="G9924" s="5">
        <v>1</v>
      </c>
    </row>
    <row r="9925" spans="1:7" x14ac:dyDescent="0.25">
      <c r="A9925">
        <v>71.5</v>
      </c>
      <c r="B9925" t="s">
        <v>10176</v>
      </c>
      <c r="C9925" t="s">
        <v>9745</v>
      </c>
      <c r="D9925" t="s">
        <v>12101</v>
      </c>
      <c r="E9925" t="s">
        <v>6387</v>
      </c>
      <c r="F9925" t="s">
        <v>6388</v>
      </c>
      <c r="G9925" s="5">
        <v>1</v>
      </c>
    </row>
    <row r="9926" spans="1:7" x14ac:dyDescent="0.25">
      <c r="A9926">
        <v>71.5</v>
      </c>
      <c r="B9926" t="s">
        <v>10243</v>
      </c>
      <c r="C9926" t="s">
        <v>9633</v>
      </c>
      <c r="D9926" t="s">
        <v>282</v>
      </c>
      <c r="E9926" t="s">
        <v>7770</v>
      </c>
      <c r="F9926" t="s">
        <v>7771</v>
      </c>
      <c r="G9926" s="5">
        <v>1</v>
      </c>
    </row>
    <row r="9927" spans="1:7" x14ac:dyDescent="0.25">
      <c r="A9927">
        <v>71.5</v>
      </c>
      <c r="B9927" t="s">
        <v>9703</v>
      </c>
      <c r="C9927" t="s">
        <v>9714</v>
      </c>
      <c r="D9927" t="s">
        <v>12200</v>
      </c>
      <c r="E9927" t="s">
        <v>8933</v>
      </c>
      <c r="F9927" t="s">
        <v>8934</v>
      </c>
      <c r="G9927" s="5">
        <v>1</v>
      </c>
    </row>
    <row r="9928" spans="1:7" x14ac:dyDescent="0.25">
      <c r="A9928">
        <v>71.5</v>
      </c>
      <c r="B9928" t="s">
        <v>9775</v>
      </c>
      <c r="C9928" t="s">
        <v>10179</v>
      </c>
      <c r="D9928" t="s">
        <v>10946</v>
      </c>
      <c r="E9928" t="s">
        <v>5839</v>
      </c>
      <c r="F9928" t="s">
        <v>5840</v>
      </c>
      <c r="G9928" s="5">
        <v>1</v>
      </c>
    </row>
    <row r="9929" spans="1:7" x14ac:dyDescent="0.25">
      <c r="A9929">
        <v>71.599999999999994</v>
      </c>
      <c r="B9929" t="s">
        <v>10662</v>
      </c>
      <c r="C9929" t="s">
        <v>9633</v>
      </c>
      <c r="D9929" t="s">
        <v>10663</v>
      </c>
      <c r="E9929" t="s">
        <v>9104</v>
      </c>
      <c r="F9929" t="s">
        <v>9105</v>
      </c>
      <c r="G9929" s="5">
        <v>1</v>
      </c>
    </row>
    <row r="9930" spans="1:7" x14ac:dyDescent="0.25">
      <c r="A9930">
        <v>71.599999999999994</v>
      </c>
      <c r="B9930" t="s">
        <v>9703</v>
      </c>
      <c r="C9930" t="s">
        <v>9714</v>
      </c>
      <c r="D9930" t="s">
        <v>12200</v>
      </c>
      <c r="E9930" t="s">
        <v>8933</v>
      </c>
      <c r="F9930" t="s">
        <v>8934</v>
      </c>
      <c r="G9930" s="5">
        <v>1</v>
      </c>
    </row>
    <row r="9931" spans="1:7" x14ac:dyDescent="0.25">
      <c r="A9931">
        <v>71.599999999999994</v>
      </c>
      <c r="B9931" t="s">
        <v>10482</v>
      </c>
      <c r="C9931" t="s">
        <v>10168</v>
      </c>
      <c r="D9931" t="s">
        <v>11772</v>
      </c>
      <c r="E9931" t="s">
        <v>8027</v>
      </c>
      <c r="F9931" t="s">
        <v>8028</v>
      </c>
      <c r="G9931" s="5">
        <v>1</v>
      </c>
    </row>
    <row r="9932" spans="1:7" x14ac:dyDescent="0.25">
      <c r="A9932">
        <v>71.599999999999994</v>
      </c>
      <c r="B9932" t="s">
        <v>9740</v>
      </c>
      <c r="C9932" t="s">
        <v>9653</v>
      </c>
      <c r="D9932" t="s">
        <v>49</v>
      </c>
      <c r="E9932" t="s">
        <v>9061</v>
      </c>
      <c r="F9932" t="s">
        <v>9062</v>
      </c>
      <c r="G9932" s="5">
        <v>1</v>
      </c>
    </row>
    <row r="9933" spans="1:7" x14ac:dyDescent="0.25">
      <c r="A9933">
        <v>71.599999999999994</v>
      </c>
      <c r="B9933" t="s">
        <v>14162</v>
      </c>
      <c r="C9933" t="s">
        <v>9713</v>
      </c>
      <c r="D9933" t="s">
        <v>1877</v>
      </c>
      <c r="E9933" t="s">
        <v>1877</v>
      </c>
      <c r="F9933" t="s">
        <v>8212</v>
      </c>
      <c r="G9933" s="5">
        <v>1</v>
      </c>
    </row>
    <row r="9934" spans="1:7" x14ac:dyDescent="0.25">
      <c r="A9934">
        <v>71.599999999999994</v>
      </c>
      <c r="B9934" t="s">
        <v>10480</v>
      </c>
      <c r="C9934" t="s">
        <v>9815</v>
      </c>
      <c r="D9934" t="s">
        <v>10481</v>
      </c>
      <c r="E9934" t="s">
        <v>7213</v>
      </c>
      <c r="F9934" t="s">
        <v>7214</v>
      </c>
      <c r="G9934" s="5">
        <v>1</v>
      </c>
    </row>
    <row r="9935" spans="1:7" x14ac:dyDescent="0.25">
      <c r="A9935">
        <v>71.599999999999994</v>
      </c>
      <c r="B9935" t="s">
        <v>13450</v>
      </c>
      <c r="C9935" t="s">
        <v>9650</v>
      </c>
      <c r="D9935" t="s">
        <v>15796</v>
      </c>
      <c r="E9935" t="s">
        <v>8467</v>
      </c>
      <c r="F9935" t="s">
        <v>8468</v>
      </c>
      <c r="G9935" s="5">
        <v>1</v>
      </c>
    </row>
    <row r="9936" spans="1:7" x14ac:dyDescent="0.25">
      <c r="A9936">
        <v>71.599999999999994</v>
      </c>
      <c r="B9936" t="s">
        <v>10176</v>
      </c>
      <c r="C9936" t="s">
        <v>9647</v>
      </c>
      <c r="D9936" t="s">
        <v>14138</v>
      </c>
      <c r="E9936" t="s">
        <v>6387</v>
      </c>
      <c r="F9936" t="s">
        <v>6388</v>
      </c>
      <c r="G9936" s="5">
        <v>1</v>
      </c>
    </row>
    <row r="9937" spans="1:7" x14ac:dyDescent="0.25">
      <c r="A9937">
        <v>71.599999999999994</v>
      </c>
      <c r="B9937" t="s">
        <v>15056</v>
      </c>
      <c r="C9937" t="s">
        <v>9686</v>
      </c>
      <c r="D9937" t="s">
        <v>15057</v>
      </c>
      <c r="E9937" t="s">
        <v>3596</v>
      </c>
      <c r="F9937" t="s">
        <v>3597</v>
      </c>
      <c r="G9937" s="5">
        <v>1</v>
      </c>
    </row>
    <row r="9938" spans="1:7" x14ac:dyDescent="0.25">
      <c r="A9938">
        <v>71.599999999999994</v>
      </c>
      <c r="B9938" t="s">
        <v>266</v>
      </c>
      <c r="C9938" t="s">
        <v>11499</v>
      </c>
      <c r="D9938" t="s">
        <v>15797</v>
      </c>
      <c r="E9938" t="s">
        <v>7272</v>
      </c>
      <c r="F9938" t="s">
        <v>7273</v>
      </c>
      <c r="G9938" s="5">
        <v>1</v>
      </c>
    </row>
    <row r="9939" spans="1:7" x14ac:dyDescent="0.25">
      <c r="A9939">
        <v>71.599999999999994</v>
      </c>
      <c r="B9939" t="s">
        <v>9700</v>
      </c>
      <c r="C9939" t="s">
        <v>9653</v>
      </c>
      <c r="D9939" t="s">
        <v>32</v>
      </c>
      <c r="E9939" t="s">
        <v>32</v>
      </c>
      <c r="F9939" t="s">
        <v>9624</v>
      </c>
      <c r="G9939" s="5">
        <v>1</v>
      </c>
    </row>
    <row r="9940" spans="1:7" x14ac:dyDescent="0.25">
      <c r="A9940">
        <v>71.599999999999994</v>
      </c>
      <c r="B9940" t="s">
        <v>11244</v>
      </c>
      <c r="C9940" t="s">
        <v>9876</v>
      </c>
      <c r="D9940" t="s">
        <v>15798</v>
      </c>
      <c r="E9940" t="s">
        <v>4119</v>
      </c>
      <c r="F9940" t="s">
        <v>4120</v>
      </c>
      <c r="G9940" s="5">
        <v>1</v>
      </c>
    </row>
    <row r="9941" spans="1:7" x14ac:dyDescent="0.25">
      <c r="A9941">
        <v>71.599999999999994</v>
      </c>
      <c r="B9941" t="s">
        <v>9700</v>
      </c>
      <c r="C9941" t="s">
        <v>9653</v>
      </c>
      <c r="D9941" t="s">
        <v>32</v>
      </c>
      <c r="E9941" t="s">
        <v>32</v>
      </c>
      <c r="F9941" t="s">
        <v>9624</v>
      </c>
      <c r="G9941" s="5">
        <v>1</v>
      </c>
    </row>
    <row r="9942" spans="1:7" x14ac:dyDescent="0.25">
      <c r="A9942">
        <v>71.599999999999994</v>
      </c>
      <c r="B9942" t="s">
        <v>9985</v>
      </c>
      <c r="C9942" t="s">
        <v>10174</v>
      </c>
      <c r="D9942" t="s">
        <v>15799</v>
      </c>
      <c r="E9942" t="s">
        <v>9025</v>
      </c>
      <c r="F9942" t="s">
        <v>9026</v>
      </c>
      <c r="G9942" s="5">
        <v>1</v>
      </c>
    </row>
    <row r="9943" spans="1:7" x14ac:dyDescent="0.25">
      <c r="A9943">
        <v>71.599999999999994</v>
      </c>
      <c r="B9943" t="s">
        <v>9700</v>
      </c>
      <c r="C9943" t="s">
        <v>9653</v>
      </c>
      <c r="D9943" t="s">
        <v>32</v>
      </c>
      <c r="E9943" t="s">
        <v>32</v>
      </c>
      <c r="F9943" t="s">
        <v>9624</v>
      </c>
      <c r="G9943" s="5">
        <v>1</v>
      </c>
    </row>
    <row r="9944" spans="1:7" x14ac:dyDescent="0.25">
      <c r="A9944">
        <v>71.599999999999994</v>
      </c>
      <c r="B9944" t="s">
        <v>13551</v>
      </c>
      <c r="C9944" t="s">
        <v>9692</v>
      </c>
      <c r="D9944" t="s">
        <v>13552</v>
      </c>
      <c r="E9944" t="s">
        <v>7223</v>
      </c>
      <c r="F9944" t="s">
        <v>7224</v>
      </c>
      <c r="G9944" s="5">
        <v>1</v>
      </c>
    </row>
    <row r="9945" spans="1:7" x14ac:dyDescent="0.25">
      <c r="A9945">
        <v>71.599999999999994</v>
      </c>
      <c r="B9945" t="s">
        <v>9760</v>
      </c>
      <c r="C9945" t="s">
        <v>9879</v>
      </c>
      <c r="D9945" t="s">
        <v>10666</v>
      </c>
      <c r="E9945" t="s">
        <v>6868</v>
      </c>
      <c r="F9945" t="s">
        <v>6869</v>
      </c>
      <c r="G9945" s="5">
        <v>1</v>
      </c>
    </row>
    <row r="9946" spans="1:7" x14ac:dyDescent="0.25">
      <c r="A9946">
        <v>71.599999999999994</v>
      </c>
      <c r="B9946" t="s">
        <v>13549</v>
      </c>
      <c r="C9946" t="s">
        <v>9876</v>
      </c>
      <c r="D9946" t="s">
        <v>13550</v>
      </c>
      <c r="E9946" t="s">
        <v>7655</v>
      </c>
      <c r="F9946" t="s">
        <v>7656</v>
      </c>
      <c r="G9946" s="5">
        <v>1</v>
      </c>
    </row>
    <row r="9947" spans="1:7" x14ac:dyDescent="0.25">
      <c r="A9947">
        <v>71.599999999999994</v>
      </c>
      <c r="B9947" t="s">
        <v>9740</v>
      </c>
      <c r="C9947" t="s">
        <v>9653</v>
      </c>
      <c r="D9947" t="s">
        <v>49</v>
      </c>
      <c r="E9947" t="s">
        <v>9061</v>
      </c>
      <c r="F9947" t="s">
        <v>9062</v>
      </c>
      <c r="G9947" s="5">
        <v>1</v>
      </c>
    </row>
    <row r="9948" spans="1:7" x14ac:dyDescent="0.25">
      <c r="A9948">
        <v>71.599999999999994</v>
      </c>
      <c r="B9948" t="s">
        <v>10165</v>
      </c>
      <c r="C9948" t="s">
        <v>10499</v>
      </c>
      <c r="D9948" t="s">
        <v>10540</v>
      </c>
      <c r="E9948" t="s">
        <v>4642</v>
      </c>
      <c r="F9948" t="s">
        <v>4643</v>
      </c>
      <c r="G9948" s="5">
        <v>1</v>
      </c>
    </row>
    <row r="9949" spans="1:7" x14ac:dyDescent="0.25">
      <c r="A9949">
        <v>71.599999999999994</v>
      </c>
      <c r="B9949" t="s">
        <v>9861</v>
      </c>
      <c r="C9949" t="s">
        <v>9717</v>
      </c>
      <c r="D9949" t="s">
        <v>15800</v>
      </c>
      <c r="E9949" t="s">
        <v>4039</v>
      </c>
      <c r="F9949" t="s">
        <v>4040</v>
      </c>
      <c r="G9949" s="5">
        <v>1</v>
      </c>
    </row>
    <row r="9950" spans="1:7" x14ac:dyDescent="0.25">
      <c r="A9950">
        <v>71.599999999999994</v>
      </c>
      <c r="B9950" t="s">
        <v>11469</v>
      </c>
      <c r="C9950" t="s">
        <v>10086</v>
      </c>
      <c r="D9950" t="s">
        <v>13932</v>
      </c>
      <c r="E9950" t="s">
        <v>8971</v>
      </c>
      <c r="F9950" t="s">
        <v>8972</v>
      </c>
      <c r="G9950" s="5">
        <v>1</v>
      </c>
    </row>
    <row r="9951" spans="1:7" x14ac:dyDescent="0.25">
      <c r="A9951">
        <v>71.599999999999994</v>
      </c>
      <c r="B9951" t="s">
        <v>10560</v>
      </c>
      <c r="C9951" t="s">
        <v>9678</v>
      </c>
      <c r="D9951" t="s">
        <v>10561</v>
      </c>
      <c r="E9951" t="s">
        <v>3352</v>
      </c>
      <c r="F9951" t="s">
        <v>3353</v>
      </c>
      <c r="G9951" s="5">
        <v>1</v>
      </c>
    </row>
    <row r="9952" spans="1:7" x14ac:dyDescent="0.25">
      <c r="A9952">
        <v>71.599999999999994</v>
      </c>
      <c r="B9952" t="s">
        <v>13407</v>
      </c>
      <c r="C9952" t="s">
        <v>9713</v>
      </c>
      <c r="D9952" t="s">
        <v>1562</v>
      </c>
      <c r="E9952" t="s">
        <v>1562</v>
      </c>
      <c r="F9952" t="s">
        <v>7420</v>
      </c>
      <c r="G9952" s="5">
        <v>1</v>
      </c>
    </row>
    <row r="9953" spans="1:7" x14ac:dyDescent="0.25">
      <c r="A9953">
        <v>71.599999999999994</v>
      </c>
      <c r="B9953" t="s">
        <v>15801</v>
      </c>
      <c r="C9953" t="s">
        <v>9686</v>
      </c>
      <c r="D9953" t="s">
        <v>15802</v>
      </c>
      <c r="E9953" t="s">
        <v>6514</v>
      </c>
      <c r="F9953" t="s">
        <v>6515</v>
      </c>
      <c r="G9953" s="5">
        <v>1</v>
      </c>
    </row>
    <row r="9954" spans="1:7" x14ac:dyDescent="0.25">
      <c r="A9954">
        <v>71.599999999999994</v>
      </c>
      <c r="B9954" t="s">
        <v>11136</v>
      </c>
      <c r="C9954" t="s">
        <v>9788</v>
      </c>
      <c r="D9954" t="s">
        <v>12527</v>
      </c>
      <c r="E9954" t="s">
        <v>9319</v>
      </c>
      <c r="F9954" t="s">
        <v>9320</v>
      </c>
      <c r="G9954" s="5">
        <v>1</v>
      </c>
    </row>
    <row r="9955" spans="1:7" x14ac:dyDescent="0.25">
      <c r="A9955">
        <v>71.599999999999994</v>
      </c>
      <c r="B9955" t="s">
        <v>10299</v>
      </c>
      <c r="C9955" t="s">
        <v>9633</v>
      </c>
      <c r="D9955" t="s">
        <v>7489</v>
      </c>
      <c r="E9955" t="s">
        <v>7489</v>
      </c>
      <c r="F9955" t="s">
        <v>7490</v>
      </c>
      <c r="G9955" s="5">
        <v>1</v>
      </c>
    </row>
    <row r="9956" spans="1:7" x14ac:dyDescent="0.25">
      <c r="A9956">
        <v>71.599999999999994</v>
      </c>
      <c r="B9956" t="s">
        <v>9740</v>
      </c>
      <c r="C9956" t="s">
        <v>9653</v>
      </c>
      <c r="D9956" t="s">
        <v>49</v>
      </c>
      <c r="E9956" t="s">
        <v>9061</v>
      </c>
      <c r="F9956" t="s">
        <v>9062</v>
      </c>
      <c r="G9956" s="5">
        <v>1</v>
      </c>
    </row>
    <row r="9957" spans="1:7" x14ac:dyDescent="0.25">
      <c r="A9957">
        <v>71.599999999999994</v>
      </c>
      <c r="B9957" t="s">
        <v>9642</v>
      </c>
      <c r="C9957" t="s">
        <v>10956</v>
      </c>
      <c r="D9957" t="s">
        <v>10957</v>
      </c>
      <c r="E9957" t="s">
        <v>8613</v>
      </c>
      <c r="F9957" t="s">
        <v>8614</v>
      </c>
      <c r="G9957" s="5">
        <v>1</v>
      </c>
    </row>
    <row r="9958" spans="1:7" x14ac:dyDescent="0.25">
      <c r="A9958">
        <v>71.599999999999994</v>
      </c>
      <c r="B9958" t="s">
        <v>9729</v>
      </c>
      <c r="C9958" t="s">
        <v>9713</v>
      </c>
      <c r="D9958" t="s">
        <v>44</v>
      </c>
      <c r="E9958" t="s">
        <v>44</v>
      </c>
      <c r="F9958" t="s">
        <v>5561</v>
      </c>
      <c r="G9958" s="5">
        <v>1</v>
      </c>
    </row>
    <row r="9959" spans="1:7" x14ac:dyDescent="0.25">
      <c r="A9959">
        <v>71.599999999999994</v>
      </c>
      <c r="B9959" t="s">
        <v>11822</v>
      </c>
      <c r="C9959" t="s">
        <v>9749</v>
      </c>
      <c r="D9959" t="s">
        <v>13032</v>
      </c>
      <c r="E9959" t="s">
        <v>5126</v>
      </c>
      <c r="F9959" t="s">
        <v>5127</v>
      </c>
      <c r="G9959" s="5">
        <v>1</v>
      </c>
    </row>
    <row r="9960" spans="1:7" x14ac:dyDescent="0.25">
      <c r="A9960">
        <v>71.599999999999994</v>
      </c>
      <c r="B9960" t="s">
        <v>10480</v>
      </c>
      <c r="C9960" t="s">
        <v>9824</v>
      </c>
      <c r="D9960" t="s">
        <v>10481</v>
      </c>
      <c r="E9960" t="s">
        <v>7213</v>
      </c>
      <c r="F9960" t="s">
        <v>7214</v>
      </c>
      <c r="G9960" s="5">
        <v>1</v>
      </c>
    </row>
    <row r="9961" spans="1:7" x14ac:dyDescent="0.25">
      <c r="A9961">
        <v>71.599999999999994</v>
      </c>
      <c r="B9961" t="s">
        <v>10125</v>
      </c>
      <c r="C9961" t="s">
        <v>10006</v>
      </c>
      <c r="D9961" t="s">
        <v>228</v>
      </c>
      <c r="E9961" t="s">
        <v>3654</v>
      </c>
      <c r="F9961" t="s">
        <v>3655</v>
      </c>
      <c r="G9961" s="5">
        <v>1</v>
      </c>
    </row>
    <row r="9962" spans="1:7" x14ac:dyDescent="0.25">
      <c r="A9962">
        <v>71.599999999999994</v>
      </c>
      <c r="B9962" t="s">
        <v>9729</v>
      </c>
      <c r="C9962" t="s">
        <v>9713</v>
      </c>
      <c r="D9962" t="s">
        <v>44</v>
      </c>
      <c r="E9962" t="s">
        <v>44</v>
      </c>
      <c r="F9962" t="s">
        <v>5561</v>
      </c>
      <c r="G9962" s="5">
        <v>1</v>
      </c>
    </row>
    <row r="9963" spans="1:7" x14ac:dyDescent="0.25">
      <c r="A9963">
        <v>71.599999999999994</v>
      </c>
      <c r="B9963" t="s">
        <v>12686</v>
      </c>
      <c r="C9963" t="s">
        <v>9733</v>
      </c>
      <c r="D9963" t="s">
        <v>15803</v>
      </c>
      <c r="E9963" t="s">
        <v>2931</v>
      </c>
      <c r="F9963" t="s">
        <v>2932</v>
      </c>
      <c r="G9963" s="5">
        <v>1</v>
      </c>
    </row>
    <row r="9964" spans="1:7" x14ac:dyDescent="0.25">
      <c r="A9964">
        <v>71.599999999999994</v>
      </c>
      <c r="B9964" t="s">
        <v>10480</v>
      </c>
      <c r="C9964" t="s">
        <v>9824</v>
      </c>
      <c r="D9964" t="s">
        <v>10481</v>
      </c>
      <c r="E9964" t="s">
        <v>7213</v>
      </c>
      <c r="F9964" t="s">
        <v>7214</v>
      </c>
      <c r="G9964" s="5">
        <v>1</v>
      </c>
    </row>
    <row r="9965" spans="1:7" x14ac:dyDescent="0.25">
      <c r="A9965">
        <v>71.599999999999994</v>
      </c>
      <c r="B9965" t="s">
        <v>15804</v>
      </c>
      <c r="C9965" t="s">
        <v>9672</v>
      </c>
      <c r="D9965" t="s">
        <v>15805</v>
      </c>
      <c r="E9965" t="s">
        <v>4573</v>
      </c>
      <c r="F9965" t="s">
        <v>4574</v>
      </c>
      <c r="G9965" s="5">
        <v>1</v>
      </c>
    </row>
    <row r="9966" spans="1:7" x14ac:dyDescent="0.25">
      <c r="A9966">
        <v>71.7</v>
      </c>
      <c r="B9966" t="s">
        <v>9760</v>
      </c>
      <c r="C9966" t="s">
        <v>9745</v>
      </c>
      <c r="D9966" t="s">
        <v>14732</v>
      </c>
      <c r="E9966" t="s">
        <v>6868</v>
      </c>
      <c r="F9966" t="s">
        <v>6869</v>
      </c>
      <c r="G9966" s="5">
        <v>1</v>
      </c>
    </row>
    <row r="9967" spans="1:7" x14ac:dyDescent="0.25">
      <c r="A9967">
        <v>71.7</v>
      </c>
      <c r="B9967" t="s">
        <v>9677</v>
      </c>
      <c r="C9967" t="s">
        <v>9727</v>
      </c>
      <c r="D9967" t="s">
        <v>23</v>
      </c>
      <c r="E9967" t="s">
        <v>5236</v>
      </c>
      <c r="F9967" t="s">
        <v>5237</v>
      </c>
      <c r="G9967" s="5">
        <v>1</v>
      </c>
    </row>
    <row r="9968" spans="1:7" x14ac:dyDescent="0.25">
      <c r="A9968">
        <v>71.7</v>
      </c>
      <c r="B9968" t="s">
        <v>10183</v>
      </c>
      <c r="C9968" t="s">
        <v>9653</v>
      </c>
      <c r="D9968" t="s">
        <v>258</v>
      </c>
      <c r="E9968" t="s">
        <v>258</v>
      </c>
      <c r="F9968" t="s">
        <v>4690</v>
      </c>
      <c r="G9968" s="5">
        <v>1</v>
      </c>
    </row>
    <row r="9969" spans="1:7" x14ac:dyDescent="0.25">
      <c r="A9969">
        <v>71.7</v>
      </c>
      <c r="B9969" t="s">
        <v>14169</v>
      </c>
      <c r="C9969" t="s">
        <v>10720</v>
      </c>
      <c r="D9969" t="s">
        <v>14637</v>
      </c>
      <c r="E9969" t="s">
        <v>7374</v>
      </c>
      <c r="F9969" t="s">
        <v>7375</v>
      </c>
      <c r="G9969" s="5">
        <v>1</v>
      </c>
    </row>
    <row r="9970" spans="1:7" x14ac:dyDescent="0.25">
      <c r="A9970">
        <v>71.7</v>
      </c>
      <c r="B9970" t="s">
        <v>10631</v>
      </c>
      <c r="C9970" t="s">
        <v>10168</v>
      </c>
      <c r="D9970" t="s">
        <v>12985</v>
      </c>
      <c r="E9970" t="s">
        <v>9334</v>
      </c>
      <c r="F9970" t="s">
        <v>9335</v>
      </c>
      <c r="G9970" s="5">
        <v>1</v>
      </c>
    </row>
    <row r="9971" spans="1:7" x14ac:dyDescent="0.25">
      <c r="A9971">
        <v>71.7</v>
      </c>
      <c r="B9971" t="s">
        <v>10631</v>
      </c>
      <c r="C9971" t="s">
        <v>10168</v>
      </c>
      <c r="D9971" t="s">
        <v>12985</v>
      </c>
      <c r="E9971" t="s">
        <v>9337</v>
      </c>
      <c r="F9971" t="s">
        <v>9338</v>
      </c>
      <c r="G9971" s="5">
        <v>1</v>
      </c>
    </row>
    <row r="9972" spans="1:7" x14ac:dyDescent="0.25">
      <c r="A9972">
        <v>71.7</v>
      </c>
      <c r="B9972" t="s">
        <v>9642</v>
      </c>
      <c r="C9972" t="s">
        <v>10956</v>
      </c>
      <c r="D9972" t="s">
        <v>10957</v>
      </c>
      <c r="E9972" t="s">
        <v>8613</v>
      </c>
      <c r="F9972" t="s">
        <v>8614</v>
      </c>
      <c r="G9972" s="5">
        <v>1</v>
      </c>
    </row>
    <row r="9973" spans="1:7" x14ac:dyDescent="0.25">
      <c r="A9973">
        <v>71.7</v>
      </c>
      <c r="B9973" t="s">
        <v>10763</v>
      </c>
      <c r="C9973" t="s">
        <v>9713</v>
      </c>
      <c r="D9973" t="s">
        <v>3725</v>
      </c>
      <c r="E9973" t="s">
        <v>3725</v>
      </c>
      <c r="F9973" t="s">
        <v>3726</v>
      </c>
      <c r="G9973" s="5">
        <v>1</v>
      </c>
    </row>
    <row r="9974" spans="1:7" x14ac:dyDescent="0.25">
      <c r="A9974">
        <v>71.7</v>
      </c>
      <c r="B9974" t="s">
        <v>15806</v>
      </c>
      <c r="C9974" t="s">
        <v>9815</v>
      </c>
      <c r="D9974" t="s">
        <v>15807</v>
      </c>
      <c r="E9974" t="s">
        <v>3720</v>
      </c>
      <c r="F9974" t="s">
        <v>3721</v>
      </c>
      <c r="G9974" s="5">
        <v>1</v>
      </c>
    </row>
    <row r="9975" spans="1:7" x14ac:dyDescent="0.25">
      <c r="A9975">
        <v>71.7</v>
      </c>
      <c r="B9975" t="s">
        <v>10176</v>
      </c>
      <c r="C9975" t="s">
        <v>9817</v>
      </c>
      <c r="D9975" t="s">
        <v>12628</v>
      </c>
      <c r="E9975" t="s">
        <v>6387</v>
      </c>
      <c r="F9975" t="s">
        <v>6388</v>
      </c>
      <c r="G9975" s="5">
        <v>1</v>
      </c>
    </row>
    <row r="9976" spans="1:7" x14ac:dyDescent="0.25">
      <c r="A9976">
        <v>71.7</v>
      </c>
      <c r="B9976" t="s">
        <v>9700</v>
      </c>
      <c r="C9976" t="s">
        <v>9653</v>
      </c>
      <c r="D9976" t="s">
        <v>32</v>
      </c>
      <c r="E9976" t="s">
        <v>32</v>
      </c>
      <c r="F9976" t="s">
        <v>9624</v>
      </c>
      <c r="G9976" s="5">
        <v>1</v>
      </c>
    </row>
    <row r="9977" spans="1:7" x14ac:dyDescent="0.25">
      <c r="A9977">
        <v>71.7</v>
      </c>
      <c r="B9977" t="s">
        <v>15808</v>
      </c>
      <c r="C9977" t="s">
        <v>10428</v>
      </c>
      <c r="D9977" t="s">
        <v>15809</v>
      </c>
      <c r="E9977" t="s">
        <v>9277</v>
      </c>
      <c r="F9977" t="s">
        <v>9278</v>
      </c>
      <c r="G9977" s="5">
        <v>1</v>
      </c>
    </row>
    <row r="9978" spans="1:7" x14ac:dyDescent="0.25">
      <c r="A9978">
        <v>71.7</v>
      </c>
      <c r="B9978" t="s">
        <v>15810</v>
      </c>
      <c r="C9978" t="s">
        <v>9633</v>
      </c>
      <c r="D9978" t="s">
        <v>2487</v>
      </c>
      <c r="E9978" t="s">
        <v>2487</v>
      </c>
      <c r="F9978" t="s">
        <v>5960</v>
      </c>
      <c r="G9978" s="5">
        <v>1</v>
      </c>
    </row>
    <row r="9979" spans="1:7" x14ac:dyDescent="0.25">
      <c r="A9979">
        <v>71.7</v>
      </c>
      <c r="B9979" t="s">
        <v>10662</v>
      </c>
      <c r="C9979" t="s">
        <v>9633</v>
      </c>
      <c r="D9979" t="s">
        <v>10663</v>
      </c>
      <c r="E9979" t="s">
        <v>9104</v>
      </c>
      <c r="F9979" t="s">
        <v>9105</v>
      </c>
      <c r="G9979" s="5">
        <v>1</v>
      </c>
    </row>
    <row r="9980" spans="1:7" x14ac:dyDescent="0.25">
      <c r="A9980">
        <v>71.7</v>
      </c>
      <c r="B9980" t="s">
        <v>10183</v>
      </c>
      <c r="C9980" t="s">
        <v>9653</v>
      </c>
      <c r="D9980" t="s">
        <v>258</v>
      </c>
      <c r="E9980" t="s">
        <v>258</v>
      </c>
      <c r="F9980" t="s">
        <v>4690</v>
      </c>
      <c r="G9980" s="5">
        <v>1</v>
      </c>
    </row>
    <row r="9981" spans="1:7" x14ac:dyDescent="0.25">
      <c r="A9981">
        <v>71.7</v>
      </c>
      <c r="B9981" t="s">
        <v>15811</v>
      </c>
      <c r="C9981" t="s">
        <v>9965</v>
      </c>
      <c r="D9981" t="s">
        <v>15812</v>
      </c>
      <c r="E9981" t="s">
        <v>4927</v>
      </c>
      <c r="F9981" t="s">
        <v>4928</v>
      </c>
      <c r="G9981" s="5">
        <v>1</v>
      </c>
    </row>
    <row r="9982" spans="1:7" x14ac:dyDescent="0.25">
      <c r="A9982">
        <v>71.7</v>
      </c>
      <c r="B9982" t="s">
        <v>9642</v>
      </c>
      <c r="C9982" t="s">
        <v>9643</v>
      </c>
      <c r="D9982" t="s">
        <v>9644</v>
      </c>
      <c r="E9982" t="s">
        <v>8613</v>
      </c>
      <c r="F9982" t="s">
        <v>8614</v>
      </c>
      <c r="G9982" s="5">
        <v>1</v>
      </c>
    </row>
    <row r="9983" spans="1:7" x14ac:dyDescent="0.25">
      <c r="A9983">
        <v>71.7</v>
      </c>
      <c r="B9983" t="s">
        <v>12326</v>
      </c>
      <c r="C9983" t="s">
        <v>9913</v>
      </c>
      <c r="D9983" t="s">
        <v>15813</v>
      </c>
      <c r="E9983" t="s">
        <v>9322</v>
      </c>
      <c r="F9983" t="s">
        <v>9323</v>
      </c>
      <c r="G9983" s="5">
        <v>1</v>
      </c>
    </row>
    <row r="9984" spans="1:7" x14ac:dyDescent="0.25">
      <c r="A9984">
        <v>71.7</v>
      </c>
      <c r="B9984" t="s">
        <v>9906</v>
      </c>
      <c r="C9984" t="s">
        <v>9633</v>
      </c>
      <c r="D9984" t="s">
        <v>128</v>
      </c>
      <c r="E9984" t="s">
        <v>128</v>
      </c>
      <c r="F9984" t="s">
        <v>7787</v>
      </c>
      <c r="G9984" s="5">
        <v>1</v>
      </c>
    </row>
    <row r="9985" spans="1:7" x14ac:dyDescent="0.25">
      <c r="A9985">
        <v>71.7</v>
      </c>
      <c r="B9985" t="s">
        <v>11534</v>
      </c>
      <c r="C9985" t="s">
        <v>9876</v>
      </c>
      <c r="D9985" t="s">
        <v>15814</v>
      </c>
      <c r="E9985" t="s">
        <v>4553</v>
      </c>
      <c r="F9985" t="s">
        <v>4554</v>
      </c>
      <c r="G9985" s="5">
        <v>1</v>
      </c>
    </row>
    <row r="9986" spans="1:7" x14ac:dyDescent="0.25">
      <c r="A9986">
        <v>71.7</v>
      </c>
      <c r="B9986" t="s">
        <v>10822</v>
      </c>
      <c r="C9986" t="s">
        <v>10432</v>
      </c>
      <c r="D9986" t="s">
        <v>15815</v>
      </c>
      <c r="E9986" t="s">
        <v>3851</v>
      </c>
      <c r="F9986" t="s">
        <v>3852</v>
      </c>
      <c r="G9986" s="5">
        <v>1</v>
      </c>
    </row>
    <row r="9987" spans="1:7" x14ac:dyDescent="0.25">
      <c r="A9987">
        <v>71.7</v>
      </c>
      <c r="B9987" t="s">
        <v>9642</v>
      </c>
      <c r="C9987" t="s">
        <v>9788</v>
      </c>
      <c r="D9987" t="s">
        <v>10025</v>
      </c>
      <c r="E9987" t="s">
        <v>8613</v>
      </c>
      <c r="F9987" t="s">
        <v>8614</v>
      </c>
      <c r="G9987" s="5">
        <v>1</v>
      </c>
    </row>
    <row r="9988" spans="1:7" x14ac:dyDescent="0.25">
      <c r="A9988">
        <v>71.7</v>
      </c>
      <c r="B9988" t="s">
        <v>9905</v>
      </c>
      <c r="C9988" t="s">
        <v>9633</v>
      </c>
      <c r="D9988" t="s">
        <v>6709</v>
      </c>
      <c r="E9988" t="s">
        <v>6709</v>
      </c>
      <c r="F9988" t="s">
        <v>6710</v>
      </c>
      <c r="G9988" s="5">
        <v>1</v>
      </c>
    </row>
    <row r="9989" spans="1:7" x14ac:dyDescent="0.25">
      <c r="A9989">
        <v>71.7</v>
      </c>
      <c r="B9989" t="s">
        <v>12483</v>
      </c>
      <c r="C9989" t="s">
        <v>9780</v>
      </c>
      <c r="D9989" t="s">
        <v>15816</v>
      </c>
      <c r="E9989" t="s">
        <v>4237</v>
      </c>
      <c r="F9989" t="s">
        <v>4238</v>
      </c>
      <c r="G9989" s="5">
        <v>1</v>
      </c>
    </row>
    <row r="9990" spans="1:7" x14ac:dyDescent="0.25">
      <c r="A9990">
        <v>71.7</v>
      </c>
      <c r="B9990" t="s">
        <v>9639</v>
      </c>
      <c r="C9990" t="s">
        <v>9907</v>
      </c>
      <c r="D9990" t="s">
        <v>9908</v>
      </c>
      <c r="E9990" t="s">
        <v>5819</v>
      </c>
      <c r="F9990" t="s">
        <v>5820</v>
      </c>
      <c r="G9990" s="5">
        <v>1</v>
      </c>
    </row>
    <row r="9991" spans="1:7" x14ac:dyDescent="0.25">
      <c r="A9991">
        <v>71.7</v>
      </c>
      <c r="B9991" t="s">
        <v>11498</v>
      </c>
      <c r="C9991" t="s">
        <v>9633</v>
      </c>
      <c r="D9991" t="s">
        <v>823</v>
      </c>
      <c r="E9991" t="s">
        <v>8984</v>
      </c>
      <c r="F9991" t="s">
        <v>8985</v>
      </c>
      <c r="G9991" s="5">
        <v>1</v>
      </c>
    </row>
    <row r="9992" spans="1:7" x14ac:dyDescent="0.25">
      <c r="A9992">
        <v>71.7</v>
      </c>
      <c r="B9992" t="s">
        <v>10847</v>
      </c>
      <c r="C9992" t="s">
        <v>9633</v>
      </c>
      <c r="D9992" t="s">
        <v>10848</v>
      </c>
      <c r="E9992" t="s">
        <v>4513</v>
      </c>
      <c r="F9992" t="s">
        <v>4514</v>
      </c>
      <c r="G9992" s="5">
        <v>1</v>
      </c>
    </row>
    <row r="9993" spans="1:7" x14ac:dyDescent="0.25">
      <c r="A9993">
        <v>71.7</v>
      </c>
      <c r="B9993" t="s">
        <v>9782</v>
      </c>
      <c r="C9993" t="s">
        <v>10474</v>
      </c>
      <c r="D9993" t="s">
        <v>10475</v>
      </c>
      <c r="E9993" t="s">
        <v>6718</v>
      </c>
      <c r="F9993" t="s">
        <v>6719</v>
      </c>
      <c r="G9993" s="5">
        <v>1</v>
      </c>
    </row>
    <row r="9994" spans="1:7" x14ac:dyDescent="0.25">
      <c r="A9994">
        <v>71.7</v>
      </c>
      <c r="B9994" t="s">
        <v>11808</v>
      </c>
      <c r="C9994" t="s">
        <v>15817</v>
      </c>
      <c r="D9994" t="s">
        <v>15818</v>
      </c>
      <c r="E9994" t="s">
        <v>5328</v>
      </c>
      <c r="F9994" t="s">
        <v>5329</v>
      </c>
      <c r="G9994" s="5">
        <v>1</v>
      </c>
    </row>
    <row r="9995" spans="1:7" x14ac:dyDescent="0.25">
      <c r="A9995">
        <v>71.7</v>
      </c>
      <c r="B9995" t="s">
        <v>9642</v>
      </c>
      <c r="C9995" t="s">
        <v>9643</v>
      </c>
      <c r="D9995" t="s">
        <v>9644</v>
      </c>
      <c r="E9995" t="s">
        <v>8613</v>
      </c>
      <c r="F9995" t="s">
        <v>8614</v>
      </c>
      <c r="G9995" s="5">
        <v>1</v>
      </c>
    </row>
    <row r="9996" spans="1:7" x14ac:dyDescent="0.25">
      <c r="A9996">
        <v>71.7</v>
      </c>
      <c r="B9996" t="s">
        <v>9700</v>
      </c>
      <c r="C9996" t="s">
        <v>9653</v>
      </c>
      <c r="D9996" t="s">
        <v>32</v>
      </c>
      <c r="E9996" t="s">
        <v>32</v>
      </c>
      <c r="F9996" t="s">
        <v>9624</v>
      </c>
      <c r="G9996" s="5">
        <v>1</v>
      </c>
    </row>
    <row r="9997" spans="1:7" x14ac:dyDescent="0.25">
      <c r="A9997">
        <v>71.7</v>
      </c>
      <c r="B9997" t="s">
        <v>11855</v>
      </c>
      <c r="C9997" t="s">
        <v>9633</v>
      </c>
      <c r="D9997" t="s">
        <v>5475</v>
      </c>
      <c r="E9997" t="s">
        <v>5475</v>
      </c>
      <c r="F9997" t="s">
        <v>5476</v>
      </c>
      <c r="G9997" s="5">
        <v>1</v>
      </c>
    </row>
    <row r="9998" spans="1:7" x14ac:dyDescent="0.25">
      <c r="A9998">
        <v>71.7</v>
      </c>
      <c r="B9998" t="s">
        <v>13341</v>
      </c>
      <c r="C9998" t="s">
        <v>9713</v>
      </c>
      <c r="D9998" t="s">
        <v>1542</v>
      </c>
      <c r="E9998" t="s">
        <v>1542</v>
      </c>
      <c r="F9998" t="s">
        <v>3076</v>
      </c>
      <c r="G9998" s="5">
        <v>1</v>
      </c>
    </row>
    <row r="9999" spans="1:7" x14ac:dyDescent="0.25">
      <c r="A9999">
        <v>71.7</v>
      </c>
      <c r="B9999" t="s">
        <v>9760</v>
      </c>
      <c r="C9999" t="s">
        <v>9967</v>
      </c>
      <c r="D9999" t="s">
        <v>1393</v>
      </c>
      <c r="E9999" t="s">
        <v>6868</v>
      </c>
      <c r="F9999" t="s">
        <v>6869</v>
      </c>
      <c r="G9999" s="5">
        <v>1</v>
      </c>
    </row>
    <row r="10000" spans="1:7" x14ac:dyDescent="0.25">
      <c r="A10000">
        <v>71.7</v>
      </c>
      <c r="B10000" t="s">
        <v>15023</v>
      </c>
      <c r="C10000" t="s">
        <v>9788</v>
      </c>
      <c r="D10000" t="s">
        <v>15819</v>
      </c>
      <c r="E10000" t="s">
        <v>2810</v>
      </c>
      <c r="F10000" t="s">
        <v>2811</v>
      </c>
      <c r="G10000" s="5">
        <v>1</v>
      </c>
    </row>
    <row r="10001" spans="1:7" x14ac:dyDescent="0.25">
      <c r="A10001">
        <v>71.7</v>
      </c>
      <c r="B10001" t="s">
        <v>10631</v>
      </c>
      <c r="C10001" t="s">
        <v>10168</v>
      </c>
      <c r="D10001" t="s">
        <v>12985</v>
      </c>
      <c r="E10001" t="s">
        <v>9334</v>
      </c>
      <c r="F10001" t="s">
        <v>9335</v>
      </c>
      <c r="G10001" s="5">
        <v>1</v>
      </c>
    </row>
    <row r="10002" spans="1:7" x14ac:dyDescent="0.25">
      <c r="A10002">
        <v>71.7</v>
      </c>
      <c r="B10002" t="s">
        <v>10631</v>
      </c>
      <c r="C10002" t="s">
        <v>10168</v>
      </c>
      <c r="D10002" t="s">
        <v>12985</v>
      </c>
      <c r="E10002" t="s">
        <v>9337</v>
      </c>
      <c r="F10002" t="s">
        <v>9338</v>
      </c>
      <c r="G10002" s="5">
        <v>1</v>
      </c>
    </row>
    <row r="10003" spans="1:7" x14ac:dyDescent="0.25">
      <c r="A10003">
        <v>71.7</v>
      </c>
      <c r="B10003" t="s">
        <v>9921</v>
      </c>
      <c r="C10003" t="s">
        <v>9640</v>
      </c>
      <c r="D10003" t="s">
        <v>5388</v>
      </c>
      <c r="E10003" t="s">
        <v>5362</v>
      </c>
      <c r="F10003" t="s">
        <v>5363</v>
      </c>
      <c r="G10003" s="5">
        <v>1</v>
      </c>
    </row>
    <row r="10004" spans="1:7" x14ac:dyDescent="0.25">
      <c r="A10004">
        <v>71.7</v>
      </c>
      <c r="B10004" t="s">
        <v>9921</v>
      </c>
      <c r="C10004" t="s">
        <v>9640</v>
      </c>
      <c r="D10004" t="s">
        <v>5388</v>
      </c>
      <c r="E10004" t="s">
        <v>5365</v>
      </c>
      <c r="F10004" t="s">
        <v>5366</v>
      </c>
      <c r="G10004" s="5">
        <v>1</v>
      </c>
    </row>
    <row r="10005" spans="1:7" x14ac:dyDescent="0.25">
      <c r="A10005">
        <v>71.7</v>
      </c>
      <c r="B10005" t="s">
        <v>14831</v>
      </c>
      <c r="C10005" t="s">
        <v>9831</v>
      </c>
      <c r="D10005" t="s">
        <v>2122</v>
      </c>
      <c r="E10005" t="s">
        <v>6495</v>
      </c>
      <c r="F10005" t="s">
        <v>6496</v>
      </c>
      <c r="G10005" s="5">
        <v>1</v>
      </c>
    </row>
    <row r="10006" spans="1:7" x14ac:dyDescent="0.25">
      <c r="A10006">
        <v>71.7</v>
      </c>
      <c r="B10006" t="s">
        <v>15777</v>
      </c>
      <c r="C10006" t="s">
        <v>9733</v>
      </c>
      <c r="D10006" t="s">
        <v>15778</v>
      </c>
      <c r="E10006" t="s">
        <v>5355</v>
      </c>
      <c r="F10006" t="s">
        <v>5356</v>
      </c>
      <c r="G10006" s="5">
        <v>1</v>
      </c>
    </row>
    <row r="10007" spans="1:7" x14ac:dyDescent="0.25">
      <c r="A10007">
        <v>71.7</v>
      </c>
      <c r="B10007" t="s">
        <v>9905</v>
      </c>
      <c r="C10007" t="s">
        <v>9633</v>
      </c>
      <c r="D10007" t="s">
        <v>6709</v>
      </c>
      <c r="E10007" t="s">
        <v>6709</v>
      </c>
      <c r="F10007" t="s">
        <v>6710</v>
      </c>
      <c r="G10007" s="5">
        <v>1</v>
      </c>
    </row>
    <row r="10008" spans="1:7" x14ac:dyDescent="0.25">
      <c r="A10008">
        <v>71.7</v>
      </c>
      <c r="B10008" t="s">
        <v>9779</v>
      </c>
      <c r="C10008" t="s">
        <v>183</v>
      </c>
      <c r="D10008" t="s">
        <v>15820</v>
      </c>
      <c r="E10008" t="s">
        <v>8261</v>
      </c>
      <c r="F10008" t="s">
        <v>8262</v>
      </c>
      <c r="G10008" s="5">
        <v>1</v>
      </c>
    </row>
    <row r="10009" spans="1:7" x14ac:dyDescent="0.25">
      <c r="A10009">
        <v>71.8</v>
      </c>
      <c r="B10009" t="s">
        <v>11038</v>
      </c>
      <c r="C10009" t="s">
        <v>9633</v>
      </c>
      <c r="D10009" t="s">
        <v>3681</v>
      </c>
      <c r="E10009" t="s">
        <v>3683</v>
      </c>
      <c r="F10009" t="s">
        <v>3684</v>
      </c>
      <c r="G10009" s="5">
        <v>1</v>
      </c>
    </row>
    <row r="10010" spans="1:7" x14ac:dyDescent="0.25">
      <c r="A10010">
        <v>71.8</v>
      </c>
      <c r="B10010" t="s">
        <v>9642</v>
      </c>
      <c r="C10010" t="s">
        <v>10121</v>
      </c>
      <c r="D10010" t="s">
        <v>12703</v>
      </c>
      <c r="E10010" t="s">
        <v>8613</v>
      </c>
      <c r="F10010" t="s">
        <v>8614</v>
      </c>
      <c r="G10010" s="5">
        <v>1</v>
      </c>
    </row>
    <row r="10011" spans="1:7" x14ac:dyDescent="0.25">
      <c r="A10011">
        <v>71.8</v>
      </c>
      <c r="B10011" t="s">
        <v>10165</v>
      </c>
      <c r="C10011" t="s">
        <v>183</v>
      </c>
      <c r="D10011" t="s">
        <v>10540</v>
      </c>
      <c r="E10011" t="s">
        <v>4642</v>
      </c>
      <c r="F10011" t="s">
        <v>4643</v>
      </c>
      <c r="G10011" s="5">
        <v>1</v>
      </c>
    </row>
    <row r="10012" spans="1:7" x14ac:dyDescent="0.25">
      <c r="A10012">
        <v>71.8</v>
      </c>
      <c r="B10012" t="s">
        <v>9433</v>
      </c>
      <c r="C10012" t="s">
        <v>183</v>
      </c>
      <c r="D10012" t="s">
        <v>15821</v>
      </c>
      <c r="E10012" t="s">
        <v>4228</v>
      </c>
      <c r="F10012" t="s">
        <v>4229</v>
      </c>
      <c r="G10012" s="5">
        <v>1</v>
      </c>
    </row>
    <row r="10013" spans="1:7" x14ac:dyDescent="0.25">
      <c r="A10013">
        <v>71.8</v>
      </c>
      <c r="B10013" t="s">
        <v>9740</v>
      </c>
      <c r="C10013" t="s">
        <v>9653</v>
      </c>
      <c r="D10013" t="s">
        <v>49</v>
      </c>
      <c r="E10013" t="s">
        <v>9061</v>
      </c>
      <c r="F10013" t="s">
        <v>9062</v>
      </c>
      <c r="G10013" s="5">
        <v>1</v>
      </c>
    </row>
    <row r="10014" spans="1:7" x14ac:dyDescent="0.25">
      <c r="A10014">
        <v>71.8</v>
      </c>
      <c r="B10014" t="s">
        <v>13193</v>
      </c>
      <c r="C10014" t="s">
        <v>9678</v>
      </c>
      <c r="D10014" t="s">
        <v>13194</v>
      </c>
      <c r="E10014" t="s">
        <v>8778</v>
      </c>
      <c r="F10014" t="s">
        <v>8779</v>
      </c>
      <c r="G10014" s="5">
        <v>1</v>
      </c>
    </row>
    <row r="10015" spans="1:7" x14ac:dyDescent="0.25">
      <c r="A10015">
        <v>71.8</v>
      </c>
      <c r="B10015" t="s">
        <v>10208</v>
      </c>
      <c r="C10015" t="s">
        <v>9717</v>
      </c>
      <c r="D10015" t="s">
        <v>15822</v>
      </c>
      <c r="E10015" t="s">
        <v>3625</v>
      </c>
      <c r="F10015" t="s">
        <v>3626</v>
      </c>
      <c r="G10015" s="5">
        <v>1</v>
      </c>
    </row>
    <row r="10016" spans="1:7" x14ac:dyDescent="0.25">
      <c r="A10016">
        <v>71.8</v>
      </c>
      <c r="B10016" t="s">
        <v>10463</v>
      </c>
      <c r="C10016" t="s">
        <v>9653</v>
      </c>
      <c r="D10016" t="s">
        <v>6618</v>
      </c>
      <c r="E10016" t="s">
        <v>6618</v>
      </c>
      <c r="F10016" t="s">
        <v>6619</v>
      </c>
      <c r="G10016" s="5">
        <v>1</v>
      </c>
    </row>
    <row r="10017" spans="1:7" x14ac:dyDescent="0.25">
      <c r="A10017">
        <v>71.8</v>
      </c>
      <c r="B10017" t="s">
        <v>12867</v>
      </c>
      <c r="C10017" t="s">
        <v>9635</v>
      </c>
      <c r="D10017" t="s">
        <v>1374</v>
      </c>
      <c r="E10017" t="s">
        <v>6516</v>
      </c>
      <c r="F10017" t="s">
        <v>6517</v>
      </c>
      <c r="G10017" s="5">
        <v>1</v>
      </c>
    </row>
    <row r="10018" spans="1:7" x14ac:dyDescent="0.25">
      <c r="A10018">
        <v>71.8</v>
      </c>
      <c r="B10018" t="s">
        <v>2489</v>
      </c>
      <c r="C10018" t="s">
        <v>9686</v>
      </c>
      <c r="D10018" t="s">
        <v>15823</v>
      </c>
      <c r="E10018" t="s">
        <v>16621</v>
      </c>
      <c r="F10018" t="s">
        <v>16622</v>
      </c>
      <c r="G10018" s="5">
        <v>1</v>
      </c>
    </row>
    <row r="10019" spans="1:7" x14ac:dyDescent="0.25">
      <c r="A10019">
        <v>71.8</v>
      </c>
      <c r="B10019" t="s">
        <v>10120</v>
      </c>
      <c r="C10019" t="s">
        <v>12356</v>
      </c>
      <c r="D10019" t="s">
        <v>15824</v>
      </c>
      <c r="E10019" t="s">
        <v>2748</v>
      </c>
      <c r="F10019" t="s">
        <v>2749</v>
      </c>
      <c r="G10019" s="5">
        <v>1</v>
      </c>
    </row>
    <row r="10020" spans="1:7" x14ac:dyDescent="0.25">
      <c r="A10020">
        <v>71.8</v>
      </c>
      <c r="B10020" t="s">
        <v>11951</v>
      </c>
      <c r="C10020" t="s">
        <v>12505</v>
      </c>
      <c r="D10020" t="s">
        <v>15825</v>
      </c>
      <c r="E10020" t="s">
        <v>7472</v>
      </c>
      <c r="F10020" t="s">
        <v>7473</v>
      </c>
      <c r="G10020" s="5">
        <v>1</v>
      </c>
    </row>
    <row r="10021" spans="1:7" x14ac:dyDescent="0.25">
      <c r="A10021">
        <v>71.8</v>
      </c>
      <c r="B10021" t="s">
        <v>10183</v>
      </c>
      <c r="C10021" t="s">
        <v>9653</v>
      </c>
      <c r="D10021" t="s">
        <v>258</v>
      </c>
      <c r="E10021" t="s">
        <v>258</v>
      </c>
      <c r="F10021" t="s">
        <v>4690</v>
      </c>
      <c r="G10021" s="5">
        <v>1</v>
      </c>
    </row>
    <row r="10022" spans="1:7" x14ac:dyDescent="0.25">
      <c r="A10022">
        <v>71.8</v>
      </c>
      <c r="B10022" t="s">
        <v>9688</v>
      </c>
      <c r="C10022" t="s">
        <v>9745</v>
      </c>
      <c r="D10022" t="s">
        <v>13134</v>
      </c>
      <c r="E10022" t="s">
        <v>9035</v>
      </c>
      <c r="F10022">
        <v>1</v>
      </c>
      <c r="G10022" s="5">
        <v>1</v>
      </c>
    </row>
    <row r="10023" spans="1:7" x14ac:dyDescent="0.25">
      <c r="A10023">
        <v>71.8</v>
      </c>
      <c r="B10023" t="s">
        <v>9996</v>
      </c>
      <c r="C10023" t="s">
        <v>9713</v>
      </c>
      <c r="D10023" t="s">
        <v>170</v>
      </c>
      <c r="E10023" t="s">
        <v>4593</v>
      </c>
      <c r="F10023" t="s">
        <v>4594</v>
      </c>
      <c r="G10023" s="5">
        <v>1</v>
      </c>
    </row>
    <row r="10024" spans="1:7" x14ac:dyDescent="0.25">
      <c r="A10024">
        <v>71.8</v>
      </c>
      <c r="B10024" t="s">
        <v>11689</v>
      </c>
      <c r="C10024" t="s">
        <v>9796</v>
      </c>
      <c r="D10024" t="s">
        <v>15826</v>
      </c>
      <c r="E10024" t="s">
        <v>6058</v>
      </c>
      <c r="F10024" t="s">
        <v>6059</v>
      </c>
      <c r="G10024" s="5">
        <v>1</v>
      </c>
    </row>
    <row r="10025" spans="1:7" x14ac:dyDescent="0.25">
      <c r="A10025">
        <v>71.8</v>
      </c>
      <c r="B10025" t="s">
        <v>15827</v>
      </c>
      <c r="C10025" t="s">
        <v>11756</v>
      </c>
      <c r="D10025" t="s">
        <v>15828</v>
      </c>
      <c r="E10025" t="s">
        <v>8256</v>
      </c>
      <c r="F10025" t="s">
        <v>8257</v>
      </c>
      <c r="G10025" s="5">
        <v>1</v>
      </c>
    </row>
    <row r="10026" spans="1:7" x14ac:dyDescent="0.25">
      <c r="A10026">
        <v>71.8</v>
      </c>
      <c r="B10026" t="s">
        <v>10176</v>
      </c>
      <c r="C10026" t="s">
        <v>13931</v>
      </c>
      <c r="D10026" t="s">
        <v>10543</v>
      </c>
      <c r="E10026" t="s">
        <v>6387</v>
      </c>
      <c r="F10026" t="s">
        <v>6388</v>
      </c>
      <c r="G10026" s="5">
        <v>1</v>
      </c>
    </row>
    <row r="10027" spans="1:7" x14ac:dyDescent="0.25">
      <c r="A10027">
        <v>71.8</v>
      </c>
      <c r="B10027" t="s">
        <v>15829</v>
      </c>
      <c r="C10027" t="s">
        <v>9650</v>
      </c>
      <c r="D10027" t="s">
        <v>15830</v>
      </c>
      <c r="E10027" t="s">
        <v>4249</v>
      </c>
      <c r="F10027" t="s">
        <v>4250</v>
      </c>
      <c r="G10027" s="5">
        <v>1</v>
      </c>
    </row>
    <row r="10028" spans="1:7" x14ac:dyDescent="0.25">
      <c r="A10028">
        <v>71.8</v>
      </c>
      <c r="B10028" t="s">
        <v>13065</v>
      </c>
      <c r="C10028" t="s">
        <v>9749</v>
      </c>
      <c r="D10028" t="s">
        <v>13066</v>
      </c>
      <c r="E10028" t="s">
        <v>3617</v>
      </c>
      <c r="F10028" t="s">
        <v>3618</v>
      </c>
      <c r="G10028" s="5">
        <v>1</v>
      </c>
    </row>
    <row r="10029" spans="1:7" x14ac:dyDescent="0.25">
      <c r="A10029">
        <v>71.8</v>
      </c>
      <c r="B10029" t="s">
        <v>10463</v>
      </c>
      <c r="C10029" t="s">
        <v>9653</v>
      </c>
      <c r="D10029" t="s">
        <v>6618</v>
      </c>
      <c r="E10029" t="s">
        <v>6618</v>
      </c>
      <c r="F10029" t="s">
        <v>6619</v>
      </c>
      <c r="G10029" s="5">
        <v>1</v>
      </c>
    </row>
    <row r="10030" spans="1:7" x14ac:dyDescent="0.25">
      <c r="A10030">
        <v>71.8</v>
      </c>
      <c r="B10030" t="s">
        <v>9729</v>
      </c>
      <c r="C10030" t="s">
        <v>9713</v>
      </c>
      <c r="D10030" t="s">
        <v>44</v>
      </c>
      <c r="E10030" t="s">
        <v>44</v>
      </c>
      <c r="F10030" t="s">
        <v>5561</v>
      </c>
      <c r="G10030" s="5">
        <v>1</v>
      </c>
    </row>
    <row r="10031" spans="1:7" x14ac:dyDescent="0.25">
      <c r="A10031">
        <v>71.8</v>
      </c>
      <c r="B10031" t="s">
        <v>14831</v>
      </c>
      <c r="C10031" t="s">
        <v>9727</v>
      </c>
      <c r="D10031" t="s">
        <v>2122</v>
      </c>
      <c r="E10031" t="s">
        <v>6495</v>
      </c>
      <c r="F10031" t="s">
        <v>6496</v>
      </c>
      <c r="G10031" s="5">
        <v>1</v>
      </c>
    </row>
    <row r="10032" spans="1:7" x14ac:dyDescent="0.25">
      <c r="A10032">
        <v>71.8</v>
      </c>
      <c r="B10032" t="s">
        <v>10176</v>
      </c>
      <c r="C10032" t="s">
        <v>9806</v>
      </c>
      <c r="D10032" t="s">
        <v>12101</v>
      </c>
      <c r="E10032" t="s">
        <v>6387</v>
      </c>
      <c r="F10032" t="s">
        <v>6388</v>
      </c>
      <c r="G10032" s="5">
        <v>1</v>
      </c>
    </row>
    <row r="10033" spans="1:7" x14ac:dyDescent="0.25">
      <c r="A10033">
        <v>71.8</v>
      </c>
      <c r="B10033" t="s">
        <v>12507</v>
      </c>
      <c r="C10033" t="s">
        <v>9637</v>
      </c>
      <c r="D10033" t="s">
        <v>1223</v>
      </c>
      <c r="E10033" t="s">
        <v>7387</v>
      </c>
      <c r="F10033" t="s">
        <v>7388</v>
      </c>
      <c r="G10033" s="5">
        <v>1</v>
      </c>
    </row>
    <row r="10034" spans="1:7" x14ac:dyDescent="0.25">
      <c r="A10034">
        <v>71.8</v>
      </c>
      <c r="B10034" t="s">
        <v>15831</v>
      </c>
      <c r="C10034" t="s">
        <v>10270</v>
      </c>
      <c r="D10034" t="s">
        <v>15832</v>
      </c>
      <c r="E10034" t="s">
        <v>3432</v>
      </c>
      <c r="F10034" t="s">
        <v>3433</v>
      </c>
      <c r="G10034" s="5">
        <v>1</v>
      </c>
    </row>
    <row r="10035" spans="1:7" x14ac:dyDescent="0.25">
      <c r="A10035">
        <v>71.8</v>
      </c>
      <c r="B10035" t="s">
        <v>11347</v>
      </c>
      <c r="C10035" t="s">
        <v>9717</v>
      </c>
      <c r="D10035" t="s">
        <v>15833</v>
      </c>
      <c r="E10035" t="s">
        <v>4240</v>
      </c>
      <c r="F10035" t="s">
        <v>4241</v>
      </c>
      <c r="G10035" s="5">
        <v>1</v>
      </c>
    </row>
    <row r="10036" spans="1:7" x14ac:dyDescent="0.25">
      <c r="A10036">
        <v>71.900000000000006</v>
      </c>
      <c r="B10036" t="s">
        <v>9703</v>
      </c>
      <c r="C10036" t="s">
        <v>9714</v>
      </c>
      <c r="D10036" t="s">
        <v>12200</v>
      </c>
      <c r="E10036" t="s">
        <v>8933</v>
      </c>
      <c r="F10036" t="s">
        <v>8934</v>
      </c>
      <c r="G10036" s="5">
        <v>1</v>
      </c>
    </row>
    <row r="10037" spans="1:7" x14ac:dyDescent="0.25">
      <c r="A10037">
        <v>71.900000000000006</v>
      </c>
      <c r="B10037" t="s">
        <v>10482</v>
      </c>
      <c r="C10037" t="s">
        <v>10168</v>
      </c>
      <c r="D10037" t="s">
        <v>11772</v>
      </c>
      <c r="E10037" t="s">
        <v>8027</v>
      </c>
      <c r="F10037" t="s">
        <v>8028</v>
      </c>
      <c r="G10037" s="5">
        <v>1</v>
      </c>
    </row>
    <row r="10038" spans="1:7" x14ac:dyDescent="0.25">
      <c r="A10038">
        <v>71.900000000000006</v>
      </c>
      <c r="B10038" t="s">
        <v>9740</v>
      </c>
      <c r="C10038" t="s">
        <v>9653</v>
      </c>
      <c r="D10038" t="s">
        <v>49</v>
      </c>
      <c r="E10038" t="s">
        <v>9061</v>
      </c>
      <c r="F10038" t="s">
        <v>9062</v>
      </c>
      <c r="G10038" s="5">
        <v>1</v>
      </c>
    </row>
    <row r="10039" spans="1:7" x14ac:dyDescent="0.25">
      <c r="A10039">
        <v>71.900000000000006</v>
      </c>
      <c r="B10039" t="s">
        <v>10374</v>
      </c>
      <c r="C10039" t="s">
        <v>9876</v>
      </c>
      <c r="D10039" t="s">
        <v>15834</v>
      </c>
      <c r="E10039" t="s">
        <v>6616</v>
      </c>
      <c r="F10039" t="s">
        <v>6617</v>
      </c>
      <c r="G10039" s="5">
        <v>1</v>
      </c>
    </row>
    <row r="10040" spans="1:7" x14ac:dyDescent="0.25">
      <c r="A10040">
        <v>71.900000000000006</v>
      </c>
      <c r="B10040" t="s">
        <v>9874</v>
      </c>
      <c r="C10040" t="s">
        <v>9633</v>
      </c>
      <c r="D10040" t="s">
        <v>113</v>
      </c>
      <c r="E10040" t="s">
        <v>113</v>
      </c>
      <c r="F10040" t="s">
        <v>4741</v>
      </c>
      <c r="G10040" s="5">
        <v>1</v>
      </c>
    </row>
    <row r="10041" spans="1:7" x14ac:dyDescent="0.25">
      <c r="A10041">
        <v>71.900000000000006</v>
      </c>
      <c r="B10041" t="s">
        <v>10002</v>
      </c>
      <c r="C10041" t="s">
        <v>11499</v>
      </c>
      <c r="D10041" t="s">
        <v>15835</v>
      </c>
      <c r="E10041" t="s">
        <v>4909</v>
      </c>
      <c r="F10041" t="s">
        <v>4910</v>
      </c>
      <c r="G10041" s="5">
        <v>1</v>
      </c>
    </row>
    <row r="10042" spans="1:7" x14ac:dyDescent="0.25">
      <c r="A10042">
        <v>71.900000000000006</v>
      </c>
      <c r="B10042" t="s">
        <v>9865</v>
      </c>
      <c r="C10042" t="s">
        <v>9659</v>
      </c>
      <c r="D10042" t="s">
        <v>12836</v>
      </c>
      <c r="E10042" t="s">
        <v>7330</v>
      </c>
      <c r="F10042" t="s">
        <v>7331</v>
      </c>
      <c r="G10042" s="5">
        <v>1</v>
      </c>
    </row>
    <row r="10043" spans="1:7" x14ac:dyDescent="0.25">
      <c r="A10043">
        <v>71.900000000000006</v>
      </c>
      <c r="B10043" t="s">
        <v>12837</v>
      </c>
      <c r="C10043" t="s">
        <v>9656</v>
      </c>
      <c r="D10043" t="s">
        <v>12838</v>
      </c>
      <c r="E10043" t="s">
        <v>9124</v>
      </c>
      <c r="F10043" t="s">
        <v>9125</v>
      </c>
      <c r="G10043" s="5">
        <v>1</v>
      </c>
    </row>
    <row r="10044" spans="1:7" x14ac:dyDescent="0.25">
      <c r="A10044">
        <v>71.900000000000006</v>
      </c>
      <c r="B10044" t="s">
        <v>12205</v>
      </c>
      <c r="C10044" t="s">
        <v>15836</v>
      </c>
      <c r="D10044" t="s">
        <v>15837</v>
      </c>
      <c r="E10044" t="s">
        <v>4692</v>
      </c>
      <c r="F10044" t="s">
        <v>4693</v>
      </c>
      <c r="G10044" s="5">
        <v>1</v>
      </c>
    </row>
    <row r="10045" spans="1:7" x14ac:dyDescent="0.25">
      <c r="A10045">
        <v>71.900000000000006</v>
      </c>
      <c r="B10045" t="s">
        <v>12205</v>
      </c>
      <c r="C10045" t="s">
        <v>15836</v>
      </c>
      <c r="D10045" t="s">
        <v>15837</v>
      </c>
      <c r="E10045" t="s">
        <v>4695</v>
      </c>
      <c r="F10045" t="s">
        <v>4696</v>
      </c>
      <c r="G10045" s="5">
        <v>1</v>
      </c>
    </row>
    <row r="10046" spans="1:7" x14ac:dyDescent="0.25">
      <c r="A10046">
        <v>71.900000000000006</v>
      </c>
      <c r="B10046" t="s">
        <v>9700</v>
      </c>
      <c r="C10046" t="s">
        <v>9653</v>
      </c>
      <c r="D10046" t="s">
        <v>32</v>
      </c>
      <c r="E10046" t="s">
        <v>32</v>
      </c>
      <c r="F10046" t="s">
        <v>9624</v>
      </c>
      <c r="G10046" s="5">
        <v>1</v>
      </c>
    </row>
    <row r="10047" spans="1:7" x14ac:dyDescent="0.25">
      <c r="A10047">
        <v>71.900000000000006</v>
      </c>
      <c r="B10047" t="s">
        <v>10165</v>
      </c>
      <c r="C10047" t="s">
        <v>9714</v>
      </c>
      <c r="D10047" t="s">
        <v>10532</v>
      </c>
      <c r="E10047" t="s">
        <v>4642</v>
      </c>
      <c r="F10047" t="s">
        <v>4643</v>
      </c>
      <c r="G10047" s="5">
        <v>1</v>
      </c>
    </row>
    <row r="10048" spans="1:7" x14ac:dyDescent="0.25">
      <c r="A10048">
        <v>71.900000000000006</v>
      </c>
      <c r="B10048" t="s">
        <v>9729</v>
      </c>
      <c r="C10048" t="s">
        <v>9713</v>
      </c>
      <c r="D10048" t="s">
        <v>44</v>
      </c>
      <c r="E10048" t="s">
        <v>44</v>
      </c>
      <c r="F10048" t="s">
        <v>5561</v>
      </c>
      <c r="G10048" s="5">
        <v>1</v>
      </c>
    </row>
    <row r="10049" spans="1:7" x14ac:dyDescent="0.25">
      <c r="A10049">
        <v>71.900000000000006</v>
      </c>
      <c r="B10049" t="s">
        <v>15838</v>
      </c>
      <c r="C10049" t="s">
        <v>9678</v>
      </c>
      <c r="D10049" t="s">
        <v>15839</v>
      </c>
      <c r="E10049" t="s">
        <v>8897</v>
      </c>
      <c r="F10049" t="s">
        <v>8898</v>
      </c>
      <c r="G10049" s="5">
        <v>1</v>
      </c>
    </row>
    <row r="10050" spans="1:7" x14ac:dyDescent="0.25">
      <c r="A10050">
        <v>71.900000000000006</v>
      </c>
      <c r="B10050" t="s">
        <v>14835</v>
      </c>
      <c r="C10050" t="s">
        <v>9773</v>
      </c>
      <c r="D10050" t="s">
        <v>15840</v>
      </c>
      <c r="E10050" t="s">
        <v>8219</v>
      </c>
      <c r="F10050" t="s">
        <v>8220</v>
      </c>
      <c r="G10050" s="5">
        <v>1</v>
      </c>
    </row>
    <row r="10051" spans="1:7" x14ac:dyDescent="0.25">
      <c r="A10051">
        <v>71.900000000000006</v>
      </c>
      <c r="B10051" t="s">
        <v>15841</v>
      </c>
      <c r="C10051" t="s">
        <v>9806</v>
      </c>
      <c r="D10051" t="s">
        <v>15842</v>
      </c>
      <c r="E10051" t="s">
        <v>7498</v>
      </c>
      <c r="F10051" t="s">
        <v>7499</v>
      </c>
      <c r="G10051" s="5">
        <v>1</v>
      </c>
    </row>
    <row r="10052" spans="1:7" x14ac:dyDescent="0.25">
      <c r="A10052">
        <v>71.900000000000006</v>
      </c>
      <c r="B10052" t="s">
        <v>9670</v>
      </c>
      <c r="C10052" t="s">
        <v>9713</v>
      </c>
      <c r="D10052" t="s">
        <v>19</v>
      </c>
      <c r="E10052" t="s">
        <v>19</v>
      </c>
      <c r="F10052" t="s">
        <v>4214</v>
      </c>
      <c r="G10052" s="5">
        <v>1</v>
      </c>
    </row>
    <row r="10053" spans="1:7" x14ac:dyDescent="0.25">
      <c r="A10053">
        <v>71.900000000000006</v>
      </c>
      <c r="B10053" t="s">
        <v>9670</v>
      </c>
      <c r="C10053" t="s">
        <v>9713</v>
      </c>
      <c r="D10053" t="s">
        <v>19</v>
      </c>
      <c r="E10053" t="s">
        <v>19</v>
      </c>
      <c r="F10053" t="s">
        <v>4215</v>
      </c>
      <c r="G10053" s="5">
        <v>1</v>
      </c>
    </row>
    <row r="10054" spans="1:7" x14ac:dyDescent="0.25">
      <c r="A10054">
        <v>71.900000000000006</v>
      </c>
      <c r="B10054" t="s">
        <v>10787</v>
      </c>
      <c r="C10054" t="s">
        <v>9796</v>
      </c>
      <c r="D10054" t="s">
        <v>15843</v>
      </c>
      <c r="E10054" t="s">
        <v>3084</v>
      </c>
      <c r="F10054" t="s">
        <v>3085</v>
      </c>
      <c r="G10054" s="5">
        <v>1</v>
      </c>
    </row>
    <row r="10055" spans="1:7" x14ac:dyDescent="0.25">
      <c r="A10055">
        <v>71.900000000000006</v>
      </c>
      <c r="B10055" t="s">
        <v>10154</v>
      </c>
      <c r="C10055" t="s">
        <v>9659</v>
      </c>
      <c r="D10055" t="s">
        <v>15844</v>
      </c>
      <c r="E10055" t="s">
        <v>3265</v>
      </c>
      <c r="F10055" t="s">
        <v>3264</v>
      </c>
      <c r="G10055" s="5">
        <v>1</v>
      </c>
    </row>
    <row r="10056" spans="1:7" x14ac:dyDescent="0.25">
      <c r="A10056">
        <v>71.900000000000006</v>
      </c>
      <c r="B10056" t="s">
        <v>10154</v>
      </c>
      <c r="C10056" t="s">
        <v>9659</v>
      </c>
      <c r="D10056" t="s">
        <v>15844</v>
      </c>
      <c r="E10056" t="s">
        <v>3267</v>
      </c>
      <c r="F10056" t="s">
        <v>3268</v>
      </c>
      <c r="G10056" s="5">
        <v>1</v>
      </c>
    </row>
    <row r="10057" spans="1:7" x14ac:dyDescent="0.25">
      <c r="A10057">
        <v>71.900000000000006</v>
      </c>
      <c r="B10057" t="s">
        <v>12273</v>
      </c>
      <c r="C10057" t="s">
        <v>10006</v>
      </c>
      <c r="D10057" t="s">
        <v>12274</v>
      </c>
      <c r="E10057" t="s">
        <v>7799</v>
      </c>
      <c r="F10057" t="s">
        <v>7800</v>
      </c>
      <c r="G10057" s="5">
        <v>1</v>
      </c>
    </row>
    <row r="10058" spans="1:7" x14ac:dyDescent="0.25">
      <c r="A10058">
        <v>71.900000000000006</v>
      </c>
      <c r="B10058" t="s">
        <v>9700</v>
      </c>
      <c r="C10058" t="s">
        <v>9653</v>
      </c>
      <c r="D10058" t="s">
        <v>32</v>
      </c>
      <c r="E10058" t="s">
        <v>32</v>
      </c>
      <c r="F10058" t="s">
        <v>9624</v>
      </c>
      <c r="G10058" s="5">
        <v>1</v>
      </c>
    </row>
    <row r="10059" spans="1:7" x14ac:dyDescent="0.25">
      <c r="A10059">
        <v>71.900000000000006</v>
      </c>
      <c r="B10059" t="s">
        <v>11458</v>
      </c>
      <c r="C10059" t="s">
        <v>9815</v>
      </c>
      <c r="D10059" t="s">
        <v>11459</v>
      </c>
      <c r="E10059" t="s">
        <v>6763</v>
      </c>
      <c r="F10059" t="s">
        <v>6764</v>
      </c>
      <c r="G10059" s="5">
        <v>1</v>
      </c>
    </row>
    <row r="10060" spans="1:7" x14ac:dyDescent="0.25">
      <c r="A10060">
        <v>71.900000000000006</v>
      </c>
      <c r="B10060" t="s">
        <v>9729</v>
      </c>
      <c r="C10060" t="s">
        <v>9713</v>
      </c>
      <c r="D10060" t="s">
        <v>44</v>
      </c>
      <c r="E10060" t="s">
        <v>44</v>
      </c>
      <c r="F10060" t="s">
        <v>5561</v>
      </c>
      <c r="G10060" s="5">
        <v>1</v>
      </c>
    </row>
    <row r="10061" spans="1:7" x14ac:dyDescent="0.25">
      <c r="A10061">
        <v>71.900000000000006</v>
      </c>
      <c r="B10061" t="s">
        <v>14348</v>
      </c>
      <c r="C10061" t="s">
        <v>9913</v>
      </c>
      <c r="D10061" t="s">
        <v>15782</v>
      </c>
      <c r="E10061" t="s">
        <v>7637</v>
      </c>
      <c r="F10061" t="s">
        <v>7638</v>
      </c>
      <c r="G10061" s="5">
        <v>1</v>
      </c>
    </row>
    <row r="10062" spans="1:7" x14ac:dyDescent="0.25">
      <c r="A10062">
        <v>71.900000000000006</v>
      </c>
      <c r="B10062" t="s">
        <v>9747</v>
      </c>
      <c r="C10062" t="s">
        <v>9713</v>
      </c>
      <c r="D10062" t="s">
        <v>4267</v>
      </c>
      <c r="E10062" t="s">
        <v>4267</v>
      </c>
      <c r="F10062" t="s">
        <v>4268</v>
      </c>
      <c r="G10062" s="5">
        <v>1</v>
      </c>
    </row>
    <row r="10063" spans="1:7" x14ac:dyDescent="0.25">
      <c r="A10063">
        <v>71.900000000000006</v>
      </c>
      <c r="B10063" t="s">
        <v>15845</v>
      </c>
      <c r="C10063" t="s">
        <v>9913</v>
      </c>
      <c r="D10063" t="s">
        <v>15846</v>
      </c>
      <c r="E10063" t="s">
        <v>8058</v>
      </c>
      <c r="F10063" t="s">
        <v>8059</v>
      </c>
      <c r="G10063" s="5">
        <v>1</v>
      </c>
    </row>
    <row r="10064" spans="1:7" x14ac:dyDescent="0.25">
      <c r="A10064">
        <v>71.900000000000006</v>
      </c>
      <c r="B10064" t="s">
        <v>10020</v>
      </c>
      <c r="C10064" t="s">
        <v>9773</v>
      </c>
      <c r="D10064" t="s">
        <v>15847</v>
      </c>
      <c r="E10064" t="s">
        <v>4635</v>
      </c>
      <c r="F10064" t="s">
        <v>4636</v>
      </c>
      <c r="G10064" s="5">
        <v>1</v>
      </c>
    </row>
    <row r="10065" spans="1:7" x14ac:dyDescent="0.25">
      <c r="A10065">
        <v>71.900000000000006</v>
      </c>
      <c r="B10065" t="s">
        <v>9742</v>
      </c>
      <c r="C10065" t="s">
        <v>11416</v>
      </c>
      <c r="D10065" t="s">
        <v>14400</v>
      </c>
      <c r="E10065" t="s">
        <v>8159</v>
      </c>
      <c r="F10065" t="s">
        <v>8160</v>
      </c>
      <c r="G10065" s="5">
        <v>1</v>
      </c>
    </row>
    <row r="10066" spans="1:7" x14ac:dyDescent="0.25">
      <c r="A10066">
        <v>71.900000000000006</v>
      </c>
      <c r="B10066" t="s">
        <v>10183</v>
      </c>
      <c r="C10066" t="s">
        <v>9653</v>
      </c>
      <c r="D10066" t="s">
        <v>258</v>
      </c>
      <c r="E10066" t="s">
        <v>258</v>
      </c>
      <c r="F10066" t="s">
        <v>4690</v>
      </c>
      <c r="G10066" s="5">
        <v>1</v>
      </c>
    </row>
    <row r="10067" spans="1:7" x14ac:dyDescent="0.25">
      <c r="A10067">
        <v>71.900000000000006</v>
      </c>
      <c r="B10067" t="s">
        <v>11530</v>
      </c>
      <c r="C10067" t="s">
        <v>9653</v>
      </c>
      <c r="D10067" t="s">
        <v>830</v>
      </c>
      <c r="E10067" t="s">
        <v>830</v>
      </c>
      <c r="F10067" t="s">
        <v>7778</v>
      </c>
      <c r="G10067" s="5">
        <v>1</v>
      </c>
    </row>
    <row r="10068" spans="1:7" x14ac:dyDescent="0.25">
      <c r="A10068">
        <v>71.900000000000006</v>
      </c>
      <c r="B10068" t="s">
        <v>12825</v>
      </c>
      <c r="C10068" t="s">
        <v>9727</v>
      </c>
      <c r="D10068" t="s">
        <v>1355</v>
      </c>
      <c r="E10068" t="s">
        <v>4705</v>
      </c>
      <c r="F10068" t="s">
        <v>4706</v>
      </c>
      <c r="G10068" s="5">
        <v>1</v>
      </c>
    </row>
    <row r="10069" spans="1:7" x14ac:dyDescent="0.25">
      <c r="A10069">
        <v>71.900000000000006</v>
      </c>
      <c r="B10069" t="s">
        <v>10594</v>
      </c>
      <c r="C10069" t="s">
        <v>10179</v>
      </c>
      <c r="D10069" t="s">
        <v>12890</v>
      </c>
      <c r="E10069" t="s">
        <v>4533</v>
      </c>
      <c r="F10069" t="s">
        <v>4534</v>
      </c>
      <c r="G10069" s="5">
        <v>1</v>
      </c>
    </row>
    <row r="10070" spans="1:7" x14ac:dyDescent="0.25">
      <c r="A10070">
        <v>71.900000000000006</v>
      </c>
      <c r="B10070" t="s">
        <v>12826</v>
      </c>
      <c r="C10070" t="s">
        <v>9817</v>
      </c>
      <c r="D10070" t="s">
        <v>12827</v>
      </c>
      <c r="E10070" t="s">
        <v>3385</v>
      </c>
      <c r="F10070" t="s">
        <v>3386</v>
      </c>
      <c r="G10070" s="5">
        <v>1</v>
      </c>
    </row>
    <row r="10071" spans="1:7" x14ac:dyDescent="0.25">
      <c r="A10071">
        <v>71.900000000000006</v>
      </c>
      <c r="B10071" t="s">
        <v>10882</v>
      </c>
      <c r="C10071" t="s">
        <v>9815</v>
      </c>
      <c r="D10071" t="s">
        <v>10883</v>
      </c>
      <c r="E10071" t="s">
        <v>4355</v>
      </c>
      <c r="F10071" t="s">
        <v>4356</v>
      </c>
      <c r="G10071" s="5">
        <v>1</v>
      </c>
    </row>
    <row r="10072" spans="1:7" x14ac:dyDescent="0.25">
      <c r="A10072">
        <v>71.900000000000006</v>
      </c>
      <c r="B10072" t="s">
        <v>10002</v>
      </c>
      <c r="C10072" t="s">
        <v>15848</v>
      </c>
      <c r="D10072" t="s">
        <v>15849</v>
      </c>
      <c r="E10072" t="s">
        <v>4909</v>
      </c>
      <c r="F10072" t="s">
        <v>4910</v>
      </c>
      <c r="G10072" s="5">
        <v>1</v>
      </c>
    </row>
    <row r="10073" spans="1:7" x14ac:dyDescent="0.25">
      <c r="A10073">
        <v>71.900000000000006</v>
      </c>
      <c r="B10073" t="s">
        <v>10409</v>
      </c>
      <c r="C10073" t="s">
        <v>9653</v>
      </c>
      <c r="D10073" t="s">
        <v>8316</v>
      </c>
      <c r="E10073" t="s">
        <v>8316</v>
      </c>
      <c r="F10073" t="s">
        <v>8317</v>
      </c>
      <c r="G10073" s="5">
        <v>1</v>
      </c>
    </row>
    <row r="10074" spans="1:7" x14ac:dyDescent="0.25">
      <c r="A10074">
        <v>71.900000000000006</v>
      </c>
      <c r="B10074" t="s">
        <v>9703</v>
      </c>
      <c r="C10074" t="s">
        <v>10499</v>
      </c>
      <c r="D10074" t="s">
        <v>12889</v>
      </c>
      <c r="E10074" t="s">
        <v>8933</v>
      </c>
      <c r="F10074" t="s">
        <v>8934</v>
      </c>
      <c r="G10074" s="5">
        <v>1</v>
      </c>
    </row>
    <row r="10075" spans="1:7" x14ac:dyDescent="0.25">
      <c r="A10075">
        <v>71.900000000000006</v>
      </c>
      <c r="B10075" t="s">
        <v>9801</v>
      </c>
      <c r="C10075" t="s">
        <v>11029</v>
      </c>
      <c r="D10075" t="s">
        <v>15850</v>
      </c>
      <c r="E10075" t="s">
        <v>9244</v>
      </c>
      <c r="F10075" t="s">
        <v>9245</v>
      </c>
      <c r="G10075" s="5">
        <v>1</v>
      </c>
    </row>
    <row r="10076" spans="1:7" x14ac:dyDescent="0.25">
      <c r="A10076">
        <v>71.900000000000006</v>
      </c>
      <c r="B10076" t="s">
        <v>9700</v>
      </c>
      <c r="C10076" t="s">
        <v>9633</v>
      </c>
      <c r="D10076" t="s">
        <v>32</v>
      </c>
      <c r="E10076" t="s">
        <v>32</v>
      </c>
      <c r="F10076" t="s">
        <v>9624</v>
      </c>
      <c r="G10076" s="5">
        <v>1</v>
      </c>
    </row>
    <row r="10077" spans="1:7" x14ac:dyDescent="0.25">
      <c r="A10077">
        <v>71.900000000000006</v>
      </c>
      <c r="B10077" t="s">
        <v>9730</v>
      </c>
      <c r="C10077" t="s">
        <v>10720</v>
      </c>
      <c r="D10077" t="s">
        <v>15851</v>
      </c>
      <c r="E10077" t="s">
        <v>8905</v>
      </c>
      <c r="F10077" t="s">
        <v>45</v>
      </c>
      <c r="G10077" s="5">
        <v>1</v>
      </c>
    </row>
    <row r="10078" spans="1:7" x14ac:dyDescent="0.25">
      <c r="A10078">
        <v>71.099999999999994</v>
      </c>
      <c r="B10078" t="s">
        <v>10002</v>
      </c>
      <c r="C10078" t="s">
        <v>11499</v>
      </c>
      <c r="D10078" t="s">
        <v>15835</v>
      </c>
      <c r="E10078" t="s">
        <v>4909</v>
      </c>
      <c r="F10078" t="s">
        <v>4910</v>
      </c>
      <c r="G10078" s="5">
        <v>1</v>
      </c>
    </row>
    <row r="10079" spans="1:7" x14ac:dyDescent="0.25">
      <c r="A10079">
        <v>71.099999999999994</v>
      </c>
      <c r="B10079" t="s">
        <v>9700</v>
      </c>
      <c r="C10079" t="s">
        <v>9653</v>
      </c>
      <c r="D10079" t="s">
        <v>32</v>
      </c>
      <c r="E10079" t="s">
        <v>32</v>
      </c>
      <c r="F10079" t="s">
        <v>9624</v>
      </c>
      <c r="G10079" s="5">
        <v>1</v>
      </c>
    </row>
    <row r="10080" spans="1:7" x14ac:dyDescent="0.25">
      <c r="A10080">
        <v>71.099999999999994</v>
      </c>
      <c r="B10080" t="s">
        <v>13100</v>
      </c>
      <c r="C10080" t="s">
        <v>9806</v>
      </c>
      <c r="D10080" t="s">
        <v>10224</v>
      </c>
      <c r="E10080" t="s">
        <v>8860</v>
      </c>
      <c r="F10080" t="s">
        <v>8861</v>
      </c>
      <c r="G10080" s="5">
        <v>1</v>
      </c>
    </row>
    <row r="10081" spans="1:7" x14ac:dyDescent="0.25">
      <c r="A10081">
        <v>71.099999999999994</v>
      </c>
      <c r="B10081" t="s">
        <v>12507</v>
      </c>
      <c r="C10081" t="s">
        <v>9733</v>
      </c>
      <c r="D10081" t="s">
        <v>15852</v>
      </c>
      <c r="E10081" t="s">
        <v>7387</v>
      </c>
      <c r="F10081" t="s">
        <v>7388</v>
      </c>
      <c r="G10081" s="5">
        <v>1</v>
      </c>
    </row>
    <row r="10082" spans="1:7" x14ac:dyDescent="0.25">
      <c r="A10082">
        <v>71.099999999999994</v>
      </c>
      <c r="B10082" t="s">
        <v>10296</v>
      </c>
      <c r="C10082" t="s">
        <v>10499</v>
      </c>
      <c r="D10082" t="s">
        <v>10500</v>
      </c>
      <c r="E10082" t="s">
        <v>8611</v>
      </c>
      <c r="F10082" t="s">
        <v>8612</v>
      </c>
      <c r="G10082" s="5">
        <v>1</v>
      </c>
    </row>
    <row r="10083" spans="1:7" x14ac:dyDescent="0.25">
      <c r="A10083">
        <v>71.099999999999994</v>
      </c>
      <c r="B10083" t="s">
        <v>539</v>
      </c>
      <c r="C10083" t="s">
        <v>9633</v>
      </c>
      <c r="D10083" t="s">
        <v>14474</v>
      </c>
      <c r="E10083" t="s">
        <v>8554</v>
      </c>
      <c r="F10083" t="s">
        <v>8555</v>
      </c>
      <c r="G10083" s="5">
        <v>1</v>
      </c>
    </row>
    <row r="10084" spans="1:7" x14ac:dyDescent="0.25">
      <c r="A10084">
        <v>71.099999999999994</v>
      </c>
      <c r="B10084" t="s">
        <v>10002</v>
      </c>
      <c r="C10084" t="s">
        <v>9773</v>
      </c>
      <c r="D10084" t="s">
        <v>15853</v>
      </c>
      <c r="E10084" t="s">
        <v>4909</v>
      </c>
      <c r="F10084" t="s">
        <v>4910</v>
      </c>
      <c r="G10084" s="5">
        <v>1</v>
      </c>
    </row>
    <row r="10085" spans="1:7" x14ac:dyDescent="0.25">
      <c r="A10085">
        <v>71.11</v>
      </c>
      <c r="B10085" t="s">
        <v>9832</v>
      </c>
      <c r="C10085" t="s">
        <v>9713</v>
      </c>
      <c r="D10085" t="s">
        <v>95</v>
      </c>
      <c r="E10085" t="s">
        <v>95</v>
      </c>
      <c r="F10085" t="s">
        <v>2787</v>
      </c>
      <c r="G10085" s="5">
        <v>1</v>
      </c>
    </row>
    <row r="10086" spans="1:7" x14ac:dyDescent="0.25">
      <c r="A10086">
        <v>71.11</v>
      </c>
      <c r="B10086" t="s">
        <v>15854</v>
      </c>
      <c r="C10086" t="s">
        <v>9686</v>
      </c>
      <c r="D10086" t="s">
        <v>15855</v>
      </c>
      <c r="E10086" t="s">
        <v>4415</v>
      </c>
      <c r="F10086" t="s">
        <v>4416</v>
      </c>
      <c r="G10086" s="5">
        <v>1</v>
      </c>
    </row>
    <row r="10087" spans="1:7" x14ac:dyDescent="0.25">
      <c r="A10087">
        <v>71.11</v>
      </c>
      <c r="B10087" t="s">
        <v>10176</v>
      </c>
      <c r="C10087" t="s">
        <v>9681</v>
      </c>
      <c r="D10087" t="s">
        <v>10982</v>
      </c>
      <c r="E10087" t="s">
        <v>6387</v>
      </c>
      <c r="F10087" t="s">
        <v>6388</v>
      </c>
      <c r="G10087" s="5">
        <v>1</v>
      </c>
    </row>
    <row r="10088" spans="1:7" x14ac:dyDescent="0.25">
      <c r="A10088">
        <v>71.11</v>
      </c>
      <c r="B10088" t="s">
        <v>9932</v>
      </c>
      <c r="C10088" t="s">
        <v>11499</v>
      </c>
      <c r="D10088" t="s">
        <v>13199</v>
      </c>
      <c r="E10088" t="s">
        <v>7382</v>
      </c>
      <c r="F10088" t="s">
        <v>7383</v>
      </c>
      <c r="G10088" s="5">
        <v>1</v>
      </c>
    </row>
    <row r="10089" spans="1:7" x14ac:dyDescent="0.25">
      <c r="A10089">
        <v>71.11</v>
      </c>
      <c r="B10089" t="s">
        <v>13450</v>
      </c>
      <c r="C10089" t="s">
        <v>9686</v>
      </c>
      <c r="D10089" t="s">
        <v>15856</v>
      </c>
      <c r="E10089" t="s">
        <v>8467</v>
      </c>
      <c r="F10089" t="s">
        <v>8468</v>
      </c>
      <c r="G10089" s="5">
        <v>1</v>
      </c>
    </row>
    <row r="10090" spans="1:7" x14ac:dyDescent="0.25">
      <c r="A10090">
        <v>71.11</v>
      </c>
      <c r="B10090" t="s">
        <v>11454</v>
      </c>
      <c r="C10090" t="s">
        <v>9650</v>
      </c>
      <c r="D10090" t="s">
        <v>15414</v>
      </c>
      <c r="E10090" t="s">
        <v>5104</v>
      </c>
      <c r="F10090" t="s">
        <v>5105</v>
      </c>
      <c r="G10090" s="5">
        <v>1</v>
      </c>
    </row>
    <row r="10091" spans="1:7" x14ac:dyDescent="0.25">
      <c r="A10091">
        <v>71.11</v>
      </c>
      <c r="B10091" t="s">
        <v>10176</v>
      </c>
      <c r="C10091" t="s">
        <v>9647</v>
      </c>
      <c r="D10091" t="s">
        <v>14138</v>
      </c>
      <c r="E10091" t="s">
        <v>6387</v>
      </c>
      <c r="F10091" t="s">
        <v>6388</v>
      </c>
      <c r="G10091" s="5">
        <v>1</v>
      </c>
    </row>
    <row r="10092" spans="1:7" x14ac:dyDescent="0.25">
      <c r="A10092">
        <v>71.11</v>
      </c>
      <c r="B10092" t="s">
        <v>15857</v>
      </c>
      <c r="C10092" t="s">
        <v>9686</v>
      </c>
      <c r="D10092" t="s">
        <v>15858</v>
      </c>
      <c r="E10092" t="s">
        <v>3861</v>
      </c>
      <c r="F10092" t="s">
        <v>3862</v>
      </c>
      <c r="G10092" s="5">
        <v>1</v>
      </c>
    </row>
    <row r="10093" spans="1:7" x14ac:dyDescent="0.25">
      <c r="A10093">
        <v>71.11</v>
      </c>
      <c r="B10093" t="s">
        <v>9898</v>
      </c>
      <c r="C10093" t="s">
        <v>11045</v>
      </c>
      <c r="D10093" t="s">
        <v>15859</v>
      </c>
      <c r="E10093" t="s">
        <v>8747</v>
      </c>
      <c r="F10093" t="s">
        <v>8748</v>
      </c>
      <c r="G10093" s="5">
        <v>1</v>
      </c>
    </row>
    <row r="10094" spans="1:7" x14ac:dyDescent="0.25">
      <c r="A10094">
        <v>71.11</v>
      </c>
      <c r="B10094" t="s">
        <v>9700</v>
      </c>
      <c r="C10094" t="s">
        <v>9653</v>
      </c>
      <c r="D10094" t="s">
        <v>32</v>
      </c>
      <c r="E10094" t="s">
        <v>32</v>
      </c>
      <c r="F10094" t="s">
        <v>9624</v>
      </c>
      <c r="G10094" s="5">
        <v>1</v>
      </c>
    </row>
    <row r="10095" spans="1:7" x14ac:dyDescent="0.25">
      <c r="A10095">
        <v>71.11</v>
      </c>
      <c r="B10095" t="s">
        <v>15056</v>
      </c>
      <c r="C10095" t="s">
        <v>9686</v>
      </c>
      <c r="D10095" t="s">
        <v>15057</v>
      </c>
      <c r="E10095" t="s">
        <v>3596</v>
      </c>
      <c r="F10095" t="s">
        <v>3597</v>
      </c>
      <c r="G10095" s="5">
        <v>1</v>
      </c>
    </row>
    <row r="10096" spans="1:7" x14ac:dyDescent="0.25">
      <c r="A10096">
        <v>71.11</v>
      </c>
      <c r="B10096" t="s">
        <v>10139</v>
      </c>
      <c r="C10096" t="s">
        <v>9678</v>
      </c>
      <c r="D10096" t="s">
        <v>10140</v>
      </c>
      <c r="E10096" t="s">
        <v>3717</v>
      </c>
      <c r="F10096" t="s">
        <v>3718</v>
      </c>
      <c r="G10096" s="5">
        <v>1</v>
      </c>
    </row>
    <row r="10097" spans="1:7" x14ac:dyDescent="0.25">
      <c r="A10097">
        <v>71.11</v>
      </c>
      <c r="B10097" t="s">
        <v>9379</v>
      </c>
      <c r="C10097" t="s">
        <v>10326</v>
      </c>
      <c r="D10097" t="s">
        <v>15860</v>
      </c>
      <c r="E10097" t="s">
        <v>2818</v>
      </c>
      <c r="F10097" t="s">
        <v>2819</v>
      </c>
      <c r="G10097" s="5">
        <v>1</v>
      </c>
    </row>
    <row r="10098" spans="1:7" x14ac:dyDescent="0.25">
      <c r="A10098">
        <v>71.11</v>
      </c>
      <c r="B10098" t="s">
        <v>9835</v>
      </c>
      <c r="C10098" t="s">
        <v>9717</v>
      </c>
      <c r="D10098" t="s">
        <v>15861</v>
      </c>
      <c r="E10098" t="s">
        <v>4575</v>
      </c>
      <c r="F10098" t="s">
        <v>4576</v>
      </c>
      <c r="G10098" s="5">
        <v>1</v>
      </c>
    </row>
    <row r="10099" spans="1:7" x14ac:dyDescent="0.25">
      <c r="A10099">
        <v>71.11</v>
      </c>
      <c r="B10099" t="s">
        <v>9700</v>
      </c>
      <c r="C10099" t="s">
        <v>9653</v>
      </c>
      <c r="D10099" t="s">
        <v>32</v>
      </c>
      <c r="E10099" t="s">
        <v>32</v>
      </c>
      <c r="F10099" t="s">
        <v>9624</v>
      </c>
      <c r="G10099" s="5">
        <v>1</v>
      </c>
    </row>
    <row r="10100" spans="1:7" x14ac:dyDescent="0.25">
      <c r="A10100">
        <v>71.11</v>
      </c>
      <c r="B10100" t="s">
        <v>12931</v>
      </c>
      <c r="C10100" t="s">
        <v>9733</v>
      </c>
      <c r="D10100" t="s">
        <v>15862</v>
      </c>
      <c r="E10100" t="s">
        <v>3708</v>
      </c>
      <c r="F10100" t="s">
        <v>3709</v>
      </c>
      <c r="G10100" s="5">
        <v>1</v>
      </c>
    </row>
    <row r="10101" spans="1:7" x14ac:dyDescent="0.25">
      <c r="A10101">
        <v>71.11</v>
      </c>
      <c r="B10101" t="s">
        <v>10176</v>
      </c>
      <c r="C10101" t="s">
        <v>9806</v>
      </c>
      <c r="D10101" t="s">
        <v>12101</v>
      </c>
      <c r="E10101" t="s">
        <v>6387</v>
      </c>
      <c r="F10101" t="s">
        <v>6388</v>
      </c>
      <c r="G10101" s="5">
        <v>1</v>
      </c>
    </row>
    <row r="10102" spans="1:7" x14ac:dyDescent="0.25">
      <c r="A10102">
        <v>71.11</v>
      </c>
      <c r="B10102" t="s">
        <v>9700</v>
      </c>
      <c r="C10102" t="s">
        <v>9653</v>
      </c>
      <c r="D10102" t="s">
        <v>32</v>
      </c>
      <c r="E10102" t="s">
        <v>32</v>
      </c>
      <c r="F10102" t="s">
        <v>9624</v>
      </c>
      <c r="G10102" s="5">
        <v>1</v>
      </c>
    </row>
    <row r="10103" spans="1:7" x14ac:dyDescent="0.25">
      <c r="A10103">
        <v>71.11</v>
      </c>
      <c r="B10103" t="s">
        <v>11114</v>
      </c>
      <c r="C10103" t="s">
        <v>9876</v>
      </c>
      <c r="D10103" t="s">
        <v>15675</v>
      </c>
      <c r="E10103" t="s">
        <v>3028</v>
      </c>
      <c r="F10103" t="s">
        <v>646</v>
      </c>
      <c r="G10103" s="5">
        <v>1</v>
      </c>
    </row>
    <row r="10104" spans="1:7" x14ac:dyDescent="0.25">
      <c r="A10104">
        <v>71.11</v>
      </c>
      <c r="B10104" t="s">
        <v>15863</v>
      </c>
      <c r="C10104" t="s">
        <v>9633</v>
      </c>
      <c r="D10104" t="s">
        <v>15864</v>
      </c>
      <c r="E10104" t="s">
        <v>4084</v>
      </c>
      <c r="F10104" t="s">
        <v>4085</v>
      </c>
      <c r="G10104" s="5">
        <v>1</v>
      </c>
    </row>
    <row r="10105" spans="1:7" x14ac:dyDescent="0.25">
      <c r="A10105">
        <v>71.11</v>
      </c>
      <c r="B10105" t="s">
        <v>11118</v>
      </c>
      <c r="C10105" t="s">
        <v>15865</v>
      </c>
      <c r="D10105" t="s">
        <v>15866</v>
      </c>
      <c r="E10105" t="s">
        <v>5322</v>
      </c>
      <c r="F10105" t="s">
        <v>5323</v>
      </c>
      <c r="G10105" s="5">
        <v>1</v>
      </c>
    </row>
    <row r="10106" spans="1:7" x14ac:dyDescent="0.25">
      <c r="A10106">
        <v>71.11</v>
      </c>
      <c r="B10106" t="s">
        <v>10463</v>
      </c>
      <c r="C10106" t="s">
        <v>9653</v>
      </c>
      <c r="D10106" t="s">
        <v>6618</v>
      </c>
      <c r="E10106" t="s">
        <v>6618</v>
      </c>
      <c r="F10106" t="s">
        <v>6619</v>
      </c>
      <c r="G10106" s="5">
        <v>1</v>
      </c>
    </row>
    <row r="10107" spans="1:7" x14ac:dyDescent="0.25">
      <c r="A10107">
        <v>71.11</v>
      </c>
      <c r="B10107" t="s">
        <v>15867</v>
      </c>
      <c r="C10107" t="s">
        <v>10956</v>
      </c>
      <c r="D10107" t="s">
        <v>15868</v>
      </c>
      <c r="E10107" t="s">
        <v>4627</v>
      </c>
      <c r="F10107" t="s">
        <v>4628</v>
      </c>
      <c r="G10107" s="5">
        <v>1</v>
      </c>
    </row>
    <row r="10108" spans="1:7" x14ac:dyDescent="0.25">
      <c r="A10108">
        <v>71.11</v>
      </c>
      <c r="B10108" t="s">
        <v>10597</v>
      </c>
      <c r="C10108" t="s">
        <v>9727</v>
      </c>
      <c r="D10108" t="s">
        <v>10598</v>
      </c>
      <c r="E10108" t="s">
        <v>9279</v>
      </c>
      <c r="F10108" t="s">
        <v>9280</v>
      </c>
      <c r="G10108" s="5">
        <v>1</v>
      </c>
    </row>
    <row r="10109" spans="1:7" x14ac:dyDescent="0.25">
      <c r="A10109">
        <v>71.11</v>
      </c>
      <c r="B10109" t="s">
        <v>9700</v>
      </c>
      <c r="C10109" t="s">
        <v>9653</v>
      </c>
      <c r="D10109" t="s">
        <v>32</v>
      </c>
      <c r="E10109" t="s">
        <v>32</v>
      </c>
      <c r="F10109" t="s">
        <v>9624</v>
      </c>
      <c r="G10109" s="5">
        <v>1</v>
      </c>
    </row>
    <row r="10110" spans="1:7" x14ac:dyDescent="0.25">
      <c r="A10110">
        <v>71.11</v>
      </c>
      <c r="B10110" t="s">
        <v>15869</v>
      </c>
      <c r="C10110" t="s">
        <v>9686</v>
      </c>
      <c r="D10110" t="s">
        <v>15870</v>
      </c>
      <c r="E10110" t="s">
        <v>16623</v>
      </c>
      <c r="F10110" t="s">
        <v>16624</v>
      </c>
      <c r="G10110" s="5">
        <v>1</v>
      </c>
    </row>
    <row r="10111" spans="1:7" x14ac:dyDescent="0.25">
      <c r="A10111">
        <v>71.11</v>
      </c>
      <c r="B10111" t="s">
        <v>10347</v>
      </c>
      <c r="C10111" t="s">
        <v>9643</v>
      </c>
      <c r="D10111" t="s">
        <v>326</v>
      </c>
      <c r="E10111" t="s">
        <v>326</v>
      </c>
      <c r="F10111" t="s">
        <v>6075</v>
      </c>
      <c r="G10111" s="5">
        <v>1</v>
      </c>
    </row>
    <row r="10112" spans="1:7" x14ac:dyDescent="0.25">
      <c r="A10112">
        <v>71.11</v>
      </c>
      <c r="B10112" t="s">
        <v>10347</v>
      </c>
      <c r="C10112" t="s">
        <v>9643</v>
      </c>
      <c r="D10112" t="s">
        <v>326</v>
      </c>
      <c r="E10112" t="s">
        <v>6076</v>
      </c>
      <c r="F10112" t="s">
        <v>6077</v>
      </c>
      <c r="G10112" s="5">
        <v>1</v>
      </c>
    </row>
    <row r="10113" spans="1:7" x14ac:dyDescent="0.25">
      <c r="A10113">
        <v>71.11</v>
      </c>
      <c r="B10113" t="s">
        <v>10178</v>
      </c>
      <c r="C10113" t="s">
        <v>10326</v>
      </c>
      <c r="D10113" t="s">
        <v>15871</v>
      </c>
      <c r="E10113" t="s">
        <v>5108</v>
      </c>
      <c r="F10113" t="s">
        <v>5109</v>
      </c>
      <c r="G10113" s="5">
        <v>1</v>
      </c>
    </row>
    <row r="10114" spans="1:7" x14ac:dyDescent="0.25">
      <c r="A10114">
        <v>71.11</v>
      </c>
      <c r="B10114" t="s">
        <v>15872</v>
      </c>
      <c r="C10114" t="s">
        <v>11499</v>
      </c>
      <c r="D10114" t="s">
        <v>15873</v>
      </c>
      <c r="E10114" t="s">
        <v>8191</v>
      </c>
      <c r="F10114" t="s">
        <v>8192</v>
      </c>
      <c r="G10114" s="5">
        <v>1</v>
      </c>
    </row>
    <row r="10115" spans="1:7" x14ac:dyDescent="0.25">
      <c r="A10115">
        <v>71.11</v>
      </c>
      <c r="B10115" t="s">
        <v>9700</v>
      </c>
      <c r="C10115" t="s">
        <v>9653</v>
      </c>
      <c r="D10115" t="s">
        <v>32</v>
      </c>
      <c r="E10115" t="s">
        <v>32</v>
      </c>
      <c r="F10115" t="s">
        <v>9624</v>
      </c>
      <c r="G10115" s="5">
        <v>1</v>
      </c>
    </row>
    <row r="10116" spans="1:7" x14ac:dyDescent="0.25">
      <c r="A10116">
        <v>71.11</v>
      </c>
      <c r="B10116" t="s">
        <v>10148</v>
      </c>
      <c r="C10116" t="s">
        <v>9713</v>
      </c>
      <c r="D10116" t="s">
        <v>240</v>
      </c>
      <c r="E10116" t="s">
        <v>240</v>
      </c>
      <c r="F10116" t="s">
        <v>8628</v>
      </c>
      <c r="G10116" s="5">
        <v>1</v>
      </c>
    </row>
    <row r="10117" spans="1:7" x14ac:dyDescent="0.25">
      <c r="A10117">
        <v>71.11</v>
      </c>
      <c r="B10117" t="s">
        <v>9639</v>
      </c>
      <c r="C10117" t="s">
        <v>9853</v>
      </c>
      <c r="D10117" t="s">
        <v>9854</v>
      </c>
      <c r="E10117" t="s">
        <v>5819</v>
      </c>
      <c r="F10117" t="s">
        <v>5820</v>
      </c>
      <c r="G10117" s="5">
        <v>1</v>
      </c>
    </row>
    <row r="10118" spans="1:7" x14ac:dyDescent="0.25">
      <c r="A10118">
        <v>71.11</v>
      </c>
      <c r="B10118" t="s">
        <v>9814</v>
      </c>
      <c r="C10118" t="s">
        <v>9733</v>
      </c>
      <c r="D10118" t="s">
        <v>11054</v>
      </c>
      <c r="E10118" t="s">
        <v>7650</v>
      </c>
      <c r="F10118" t="s">
        <v>7651</v>
      </c>
      <c r="G10118" s="5">
        <v>1</v>
      </c>
    </row>
    <row r="10119" spans="1:7" x14ac:dyDescent="0.25">
      <c r="A10119">
        <v>71.11</v>
      </c>
      <c r="B10119" t="s">
        <v>12307</v>
      </c>
      <c r="C10119" t="s">
        <v>9773</v>
      </c>
      <c r="D10119" t="s">
        <v>15874</v>
      </c>
      <c r="E10119" t="s">
        <v>7335</v>
      </c>
      <c r="F10119" t="s">
        <v>7336</v>
      </c>
      <c r="G10119" s="5">
        <v>1</v>
      </c>
    </row>
    <row r="10120" spans="1:7" x14ac:dyDescent="0.25">
      <c r="A10120">
        <v>71.11</v>
      </c>
      <c r="B10120" t="s">
        <v>9726</v>
      </c>
      <c r="C10120" t="s">
        <v>9727</v>
      </c>
      <c r="D10120" t="s">
        <v>9728</v>
      </c>
      <c r="E10120" t="s">
        <v>5411</v>
      </c>
      <c r="F10120" t="s">
        <v>5412</v>
      </c>
      <c r="G10120" s="5">
        <v>1</v>
      </c>
    </row>
    <row r="10121" spans="1:7" x14ac:dyDescent="0.25">
      <c r="A10121">
        <v>71.11</v>
      </c>
      <c r="B10121" t="s">
        <v>9729</v>
      </c>
      <c r="C10121" t="s">
        <v>9713</v>
      </c>
      <c r="D10121" t="s">
        <v>44</v>
      </c>
      <c r="E10121" t="s">
        <v>44</v>
      </c>
      <c r="F10121" t="s">
        <v>5561</v>
      </c>
      <c r="G10121" s="5">
        <v>1</v>
      </c>
    </row>
    <row r="10122" spans="1:7" x14ac:dyDescent="0.25">
      <c r="A10122">
        <v>71.11</v>
      </c>
      <c r="B10122" t="s">
        <v>10335</v>
      </c>
      <c r="C10122" t="s">
        <v>9678</v>
      </c>
      <c r="D10122" t="s">
        <v>10336</v>
      </c>
      <c r="E10122" t="s">
        <v>6316</v>
      </c>
      <c r="F10122" t="s">
        <v>6317</v>
      </c>
      <c r="G10122" s="5">
        <v>1</v>
      </c>
    </row>
    <row r="10123" spans="1:7" x14ac:dyDescent="0.25">
      <c r="A10123">
        <v>71.11</v>
      </c>
      <c r="B10123" t="s">
        <v>9740</v>
      </c>
      <c r="C10123" t="s">
        <v>9653</v>
      </c>
      <c r="D10123" t="s">
        <v>49</v>
      </c>
      <c r="E10123" t="s">
        <v>9061</v>
      </c>
      <c r="F10123" t="s">
        <v>9062</v>
      </c>
      <c r="G10123" s="5">
        <v>1</v>
      </c>
    </row>
    <row r="10124" spans="1:7" x14ac:dyDescent="0.25">
      <c r="A10124">
        <v>71.11</v>
      </c>
      <c r="B10124" t="s">
        <v>10111</v>
      </c>
      <c r="C10124" t="s">
        <v>9839</v>
      </c>
      <c r="D10124" t="s">
        <v>221</v>
      </c>
      <c r="E10124" t="s">
        <v>7814</v>
      </c>
      <c r="F10124" t="s">
        <v>7815</v>
      </c>
      <c r="G10124" s="5">
        <v>1</v>
      </c>
    </row>
    <row r="10125" spans="1:7" x14ac:dyDescent="0.25">
      <c r="A10125">
        <v>71.11</v>
      </c>
      <c r="B10125" t="s">
        <v>15875</v>
      </c>
      <c r="C10125" t="s">
        <v>9876</v>
      </c>
      <c r="D10125" t="s">
        <v>15876</v>
      </c>
      <c r="E10125" t="s">
        <v>5408</v>
      </c>
      <c r="F10125" t="s">
        <v>5409</v>
      </c>
      <c r="G10125" s="5">
        <v>1</v>
      </c>
    </row>
    <row r="10126" spans="1:7" x14ac:dyDescent="0.25">
      <c r="A10126">
        <v>71.11</v>
      </c>
      <c r="B10126" t="s">
        <v>15877</v>
      </c>
      <c r="C10126" t="s">
        <v>10121</v>
      </c>
      <c r="D10126" t="s">
        <v>15878</v>
      </c>
      <c r="E10126" t="s">
        <v>5707</v>
      </c>
      <c r="F10126" t="s">
        <v>5708</v>
      </c>
      <c r="G10126" s="5">
        <v>1</v>
      </c>
    </row>
    <row r="10127" spans="1:7" x14ac:dyDescent="0.25">
      <c r="A10127">
        <v>71.11</v>
      </c>
      <c r="B10127" t="s">
        <v>10631</v>
      </c>
      <c r="C10127" t="s">
        <v>9717</v>
      </c>
      <c r="D10127" t="s">
        <v>15879</v>
      </c>
      <c r="E10127" t="s">
        <v>9334</v>
      </c>
      <c r="F10127" t="s">
        <v>9335</v>
      </c>
      <c r="G10127" s="5">
        <v>1</v>
      </c>
    </row>
    <row r="10128" spans="1:7" x14ac:dyDescent="0.25">
      <c r="A10128">
        <v>71.11</v>
      </c>
      <c r="B10128" t="s">
        <v>10631</v>
      </c>
      <c r="C10128" t="s">
        <v>9717</v>
      </c>
      <c r="D10128" t="s">
        <v>15879</v>
      </c>
      <c r="E10128" t="s">
        <v>9337</v>
      </c>
      <c r="F10128" t="s">
        <v>9338</v>
      </c>
      <c r="G10128" s="5">
        <v>1</v>
      </c>
    </row>
    <row r="10129" spans="1:7" x14ac:dyDescent="0.25">
      <c r="A10129">
        <v>71.11</v>
      </c>
      <c r="B10129" t="s">
        <v>11470</v>
      </c>
      <c r="C10129" t="s">
        <v>9717</v>
      </c>
      <c r="D10129" t="s">
        <v>15880</v>
      </c>
      <c r="E10129" t="s">
        <v>6698</v>
      </c>
      <c r="F10129" t="s">
        <v>6699</v>
      </c>
      <c r="G10129" s="5">
        <v>1</v>
      </c>
    </row>
    <row r="10130" spans="1:7" x14ac:dyDescent="0.25">
      <c r="A10130">
        <v>71.11</v>
      </c>
      <c r="B10130" t="s">
        <v>10697</v>
      </c>
      <c r="C10130" t="s">
        <v>9727</v>
      </c>
      <c r="D10130" t="s">
        <v>10698</v>
      </c>
      <c r="E10130" t="s">
        <v>6701</v>
      </c>
      <c r="F10130" t="s">
        <v>6702</v>
      </c>
      <c r="G10130" s="5">
        <v>1</v>
      </c>
    </row>
    <row r="10131" spans="1:7" x14ac:dyDescent="0.25">
      <c r="A10131">
        <v>71.11</v>
      </c>
      <c r="B10131" t="s">
        <v>10176</v>
      </c>
      <c r="C10131" t="s">
        <v>9745</v>
      </c>
      <c r="D10131" t="s">
        <v>12101</v>
      </c>
      <c r="E10131" t="s">
        <v>6387</v>
      </c>
      <c r="F10131" t="s">
        <v>6388</v>
      </c>
      <c r="G10131" s="5">
        <v>1</v>
      </c>
    </row>
    <row r="10132" spans="1:7" x14ac:dyDescent="0.25">
      <c r="A10132">
        <v>71.11</v>
      </c>
      <c r="B10132" t="s">
        <v>15770</v>
      </c>
      <c r="C10132" t="s">
        <v>9643</v>
      </c>
      <c r="D10132" t="s">
        <v>15881</v>
      </c>
      <c r="E10132" t="s">
        <v>6014</v>
      </c>
      <c r="F10132" t="s">
        <v>6015</v>
      </c>
      <c r="G10132" s="5">
        <v>1</v>
      </c>
    </row>
    <row r="10133" spans="1:7" x14ac:dyDescent="0.25">
      <c r="A10133">
        <v>71.11</v>
      </c>
      <c r="B10133" t="s">
        <v>15770</v>
      </c>
      <c r="C10133" t="s">
        <v>9643</v>
      </c>
      <c r="D10133" t="s">
        <v>15881</v>
      </c>
      <c r="E10133" t="s">
        <v>6017</v>
      </c>
      <c r="F10133" t="s">
        <v>6018</v>
      </c>
      <c r="G10133" s="5">
        <v>1</v>
      </c>
    </row>
    <row r="10134" spans="1:7" x14ac:dyDescent="0.25">
      <c r="A10134">
        <v>71.12</v>
      </c>
      <c r="B10134" t="s">
        <v>219</v>
      </c>
      <c r="C10134" t="s">
        <v>183</v>
      </c>
      <c r="D10134" t="s">
        <v>15882</v>
      </c>
      <c r="E10134" t="s">
        <v>5697</v>
      </c>
      <c r="F10134" t="s">
        <v>5698</v>
      </c>
      <c r="G10134" s="5">
        <v>1</v>
      </c>
    </row>
    <row r="10135" spans="1:7" x14ac:dyDescent="0.25">
      <c r="A10135">
        <v>71.12</v>
      </c>
      <c r="B10135" t="s">
        <v>914</v>
      </c>
      <c r="C10135" t="s">
        <v>183</v>
      </c>
      <c r="D10135" t="s">
        <v>914</v>
      </c>
      <c r="E10135" t="s">
        <v>914</v>
      </c>
      <c r="F10135" t="s">
        <v>4741</v>
      </c>
      <c r="G10135" s="5">
        <v>1</v>
      </c>
    </row>
    <row r="10136" spans="1:7" x14ac:dyDescent="0.25">
      <c r="A10136">
        <v>71.12</v>
      </c>
      <c r="B10136" t="s">
        <v>79</v>
      </c>
      <c r="C10136" t="s">
        <v>183</v>
      </c>
      <c r="D10136" t="s">
        <v>13198</v>
      </c>
      <c r="E10136" t="s">
        <v>9244</v>
      </c>
      <c r="F10136" t="s">
        <v>9245</v>
      </c>
      <c r="G10136" s="5">
        <v>1</v>
      </c>
    </row>
    <row r="10137" spans="1:7" x14ac:dyDescent="0.25">
      <c r="A10137">
        <v>71.12</v>
      </c>
      <c r="B10137" t="s">
        <v>4459</v>
      </c>
      <c r="C10137" t="s">
        <v>183</v>
      </c>
      <c r="D10137" t="s">
        <v>9625</v>
      </c>
      <c r="E10137" t="s">
        <v>4460</v>
      </c>
      <c r="F10137" t="s">
        <v>4461</v>
      </c>
      <c r="G10137" s="5">
        <v>1</v>
      </c>
    </row>
    <row r="10138" spans="1:7" x14ac:dyDescent="0.25">
      <c r="A10138">
        <v>71.12</v>
      </c>
      <c r="B10138" t="s">
        <v>353</v>
      </c>
      <c r="C10138" t="s">
        <v>183</v>
      </c>
      <c r="D10138" t="s">
        <v>8316</v>
      </c>
      <c r="E10138" t="s">
        <v>8316</v>
      </c>
      <c r="F10138" t="s">
        <v>8317</v>
      </c>
      <c r="G10138" s="5">
        <v>1</v>
      </c>
    </row>
    <row r="10139" spans="1:7" x14ac:dyDescent="0.25">
      <c r="A10139">
        <v>71.12</v>
      </c>
      <c r="B10139" t="s">
        <v>134</v>
      </c>
      <c r="C10139" t="s">
        <v>183</v>
      </c>
      <c r="D10139" t="s">
        <v>11317</v>
      </c>
      <c r="E10139" t="s">
        <v>5362</v>
      </c>
      <c r="F10139" t="s">
        <v>5363</v>
      </c>
      <c r="G10139" s="5">
        <v>1</v>
      </c>
    </row>
    <row r="10140" spans="1:7" x14ac:dyDescent="0.25">
      <c r="A10140">
        <v>71.12</v>
      </c>
      <c r="B10140" t="s">
        <v>134</v>
      </c>
      <c r="C10140" t="s">
        <v>183</v>
      </c>
      <c r="D10140" t="s">
        <v>11317</v>
      </c>
      <c r="E10140" t="s">
        <v>5365</v>
      </c>
      <c r="F10140" t="s">
        <v>5366</v>
      </c>
      <c r="G10140" s="5">
        <v>1</v>
      </c>
    </row>
    <row r="10141" spans="1:7" x14ac:dyDescent="0.25">
      <c r="A10141">
        <v>71.12</v>
      </c>
      <c r="B10141" t="s">
        <v>1417</v>
      </c>
      <c r="C10141" t="s">
        <v>183</v>
      </c>
      <c r="D10141" t="s">
        <v>1417</v>
      </c>
      <c r="E10141" t="s">
        <v>8112</v>
      </c>
      <c r="F10141" t="s">
        <v>8113</v>
      </c>
      <c r="G10141" s="5">
        <v>1</v>
      </c>
    </row>
    <row r="10142" spans="1:7" x14ac:dyDescent="0.25">
      <c r="A10142">
        <v>71.12</v>
      </c>
      <c r="B10142" t="s">
        <v>9471</v>
      </c>
      <c r="C10142" t="s">
        <v>183</v>
      </c>
      <c r="D10142" t="s">
        <v>15883</v>
      </c>
      <c r="E10142" t="s">
        <v>5478</v>
      </c>
      <c r="F10142" t="s">
        <v>5479</v>
      </c>
      <c r="G10142" s="5">
        <v>1</v>
      </c>
    </row>
    <row r="10143" spans="1:7" x14ac:dyDescent="0.25">
      <c r="A10143">
        <v>71.12</v>
      </c>
      <c r="B10143" t="s">
        <v>34</v>
      </c>
      <c r="C10143" t="s">
        <v>183</v>
      </c>
      <c r="D10143" t="s">
        <v>12889</v>
      </c>
      <c r="E10143" t="s">
        <v>8933</v>
      </c>
      <c r="F10143" t="s">
        <v>8934</v>
      </c>
      <c r="G10143" s="5">
        <v>1</v>
      </c>
    </row>
    <row r="10144" spans="1:7" x14ac:dyDescent="0.25">
      <c r="A10144">
        <v>71.12</v>
      </c>
      <c r="B10144" t="s">
        <v>79</v>
      </c>
      <c r="C10144" t="s">
        <v>183</v>
      </c>
      <c r="D10144" t="s">
        <v>15850</v>
      </c>
      <c r="E10144" t="s">
        <v>9244</v>
      </c>
      <c r="F10144" t="s">
        <v>9245</v>
      </c>
      <c r="G10144" s="5">
        <v>1</v>
      </c>
    </row>
    <row r="10145" spans="1:7" x14ac:dyDescent="0.25">
      <c r="A10145">
        <v>71.12</v>
      </c>
      <c r="B10145" t="s">
        <v>10419</v>
      </c>
      <c r="C10145" t="s">
        <v>9637</v>
      </c>
      <c r="D10145" t="s">
        <v>10381</v>
      </c>
      <c r="E10145" t="s">
        <v>5178</v>
      </c>
      <c r="F10145" t="s">
        <v>5179</v>
      </c>
      <c r="G10145" s="5">
        <v>1</v>
      </c>
    </row>
    <row r="10146" spans="1:7" x14ac:dyDescent="0.25">
      <c r="A10146">
        <v>71.12</v>
      </c>
      <c r="B10146" t="s">
        <v>10382</v>
      </c>
      <c r="C10146" t="s">
        <v>9637</v>
      </c>
      <c r="D10146" t="s">
        <v>341</v>
      </c>
      <c r="E10146" t="s">
        <v>7372</v>
      </c>
      <c r="F10146" t="s">
        <v>7373</v>
      </c>
      <c r="G10146" s="5">
        <v>1</v>
      </c>
    </row>
    <row r="10147" spans="1:7" x14ac:dyDescent="0.25">
      <c r="A10147">
        <v>71.12</v>
      </c>
      <c r="B10147" t="s">
        <v>9719</v>
      </c>
      <c r="C10147" t="s">
        <v>9637</v>
      </c>
      <c r="D10147" t="s">
        <v>9720</v>
      </c>
      <c r="E10147" t="s">
        <v>8912</v>
      </c>
      <c r="F10147" t="s">
        <v>8913</v>
      </c>
      <c r="G10147" s="5">
        <v>1</v>
      </c>
    </row>
    <row r="10148" spans="1:7" x14ac:dyDescent="0.25">
      <c r="A10148">
        <v>71.12</v>
      </c>
      <c r="B10148" t="s">
        <v>15884</v>
      </c>
      <c r="C10148" t="s">
        <v>9637</v>
      </c>
      <c r="D10148" t="s">
        <v>15885</v>
      </c>
      <c r="E10148" t="s">
        <v>6189</v>
      </c>
      <c r="F10148" t="s">
        <v>6190</v>
      </c>
      <c r="G10148" s="5">
        <v>1</v>
      </c>
    </row>
    <row r="10149" spans="1:7" x14ac:dyDescent="0.25">
      <c r="A10149">
        <v>71.12</v>
      </c>
      <c r="B10149" t="s">
        <v>9921</v>
      </c>
      <c r="C10149" t="s">
        <v>9633</v>
      </c>
      <c r="D10149" t="s">
        <v>5362</v>
      </c>
      <c r="E10149" t="s">
        <v>5362</v>
      </c>
      <c r="F10149" t="s">
        <v>5363</v>
      </c>
      <c r="G10149" s="5">
        <v>1</v>
      </c>
    </row>
    <row r="10150" spans="1:7" x14ac:dyDescent="0.25">
      <c r="A10150">
        <v>71.12</v>
      </c>
      <c r="B10150" t="s">
        <v>9921</v>
      </c>
      <c r="C10150" t="s">
        <v>9633</v>
      </c>
      <c r="D10150" t="s">
        <v>5362</v>
      </c>
      <c r="E10150" t="s">
        <v>5365</v>
      </c>
      <c r="F10150" t="s">
        <v>5366</v>
      </c>
      <c r="G10150" s="5">
        <v>1</v>
      </c>
    </row>
    <row r="10151" spans="1:7" x14ac:dyDescent="0.25">
      <c r="A10151">
        <v>71.12</v>
      </c>
      <c r="B10151" t="s">
        <v>15886</v>
      </c>
      <c r="C10151" t="s">
        <v>9643</v>
      </c>
      <c r="D10151" t="s">
        <v>15887</v>
      </c>
      <c r="E10151" t="s">
        <v>7945</v>
      </c>
      <c r="F10151" t="s">
        <v>7946</v>
      </c>
      <c r="G10151" s="5">
        <v>1</v>
      </c>
    </row>
    <row r="10152" spans="1:7" x14ac:dyDescent="0.25">
      <c r="A10152">
        <v>71.12</v>
      </c>
      <c r="B10152" t="s">
        <v>9921</v>
      </c>
      <c r="C10152" t="s">
        <v>10499</v>
      </c>
      <c r="D10152" t="s">
        <v>15888</v>
      </c>
      <c r="E10152" t="s">
        <v>5362</v>
      </c>
      <c r="F10152" t="s">
        <v>5363</v>
      </c>
      <c r="G10152" s="5">
        <v>1</v>
      </c>
    </row>
    <row r="10153" spans="1:7" x14ac:dyDescent="0.25">
      <c r="A10153">
        <v>71.12</v>
      </c>
      <c r="B10153" t="s">
        <v>9921</v>
      </c>
      <c r="C10153" t="s">
        <v>10499</v>
      </c>
      <c r="D10153" t="s">
        <v>15888</v>
      </c>
      <c r="E10153" t="s">
        <v>5365</v>
      </c>
      <c r="F10153" t="s">
        <v>5366</v>
      </c>
      <c r="G10153" s="5">
        <v>1</v>
      </c>
    </row>
    <row r="10154" spans="1:7" x14ac:dyDescent="0.25">
      <c r="A10154">
        <v>71.12</v>
      </c>
      <c r="B10154" t="s">
        <v>15889</v>
      </c>
      <c r="C10154" t="s">
        <v>9637</v>
      </c>
      <c r="D10154" t="s">
        <v>15890</v>
      </c>
      <c r="E10154" t="s">
        <v>8306</v>
      </c>
      <c r="F10154" t="s">
        <v>8307</v>
      </c>
      <c r="G10154" s="5">
        <v>1</v>
      </c>
    </row>
    <row r="10155" spans="1:7" x14ac:dyDescent="0.25">
      <c r="A10155">
        <v>71.12</v>
      </c>
      <c r="B10155" t="s">
        <v>15891</v>
      </c>
      <c r="C10155" t="s">
        <v>9945</v>
      </c>
      <c r="D10155" t="s">
        <v>15892</v>
      </c>
      <c r="E10155" t="s">
        <v>2733</v>
      </c>
      <c r="F10155" t="s">
        <v>2734</v>
      </c>
      <c r="G10155" s="5">
        <v>1</v>
      </c>
    </row>
    <row r="10156" spans="1:7" x14ac:dyDescent="0.25">
      <c r="A10156">
        <v>71.12</v>
      </c>
      <c r="B10156" t="s">
        <v>15893</v>
      </c>
      <c r="C10156" t="s">
        <v>9988</v>
      </c>
      <c r="D10156" t="s">
        <v>15894</v>
      </c>
      <c r="E10156" t="s">
        <v>4281</v>
      </c>
      <c r="F10156" t="s">
        <v>4282</v>
      </c>
      <c r="G10156" s="5">
        <v>1</v>
      </c>
    </row>
    <row r="10157" spans="1:7" x14ac:dyDescent="0.25">
      <c r="A10157">
        <v>71.12</v>
      </c>
      <c r="B10157" t="s">
        <v>9642</v>
      </c>
      <c r="C10157" t="s">
        <v>9643</v>
      </c>
      <c r="D10157" t="s">
        <v>9644</v>
      </c>
      <c r="E10157" t="s">
        <v>8613</v>
      </c>
      <c r="F10157" t="s">
        <v>8614</v>
      </c>
      <c r="G10157" s="5">
        <v>1</v>
      </c>
    </row>
    <row r="10158" spans="1:7" x14ac:dyDescent="0.25">
      <c r="A10158">
        <v>71.12</v>
      </c>
      <c r="B10158" t="s">
        <v>9670</v>
      </c>
      <c r="C10158" t="s">
        <v>9653</v>
      </c>
      <c r="D10158" t="s">
        <v>19</v>
      </c>
      <c r="E10158" t="s">
        <v>19</v>
      </c>
      <c r="F10158" t="s">
        <v>4214</v>
      </c>
      <c r="G10158" s="5">
        <v>1</v>
      </c>
    </row>
    <row r="10159" spans="1:7" x14ac:dyDescent="0.25">
      <c r="A10159">
        <v>71.12</v>
      </c>
      <c r="B10159" t="s">
        <v>9670</v>
      </c>
      <c r="C10159" t="s">
        <v>9653</v>
      </c>
      <c r="D10159" t="s">
        <v>19</v>
      </c>
      <c r="E10159" t="s">
        <v>19</v>
      </c>
      <c r="F10159" t="s">
        <v>4215</v>
      </c>
      <c r="G10159" s="5">
        <v>1</v>
      </c>
    </row>
    <row r="10160" spans="1:7" x14ac:dyDescent="0.25">
      <c r="A10160">
        <v>71.12</v>
      </c>
      <c r="B10160" t="s">
        <v>11429</v>
      </c>
      <c r="C10160" t="s">
        <v>10083</v>
      </c>
      <c r="D10160" t="s">
        <v>13869</v>
      </c>
      <c r="E10160" t="s">
        <v>7417</v>
      </c>
      <c r="F10160" t="s">
        <v>7418</v>
      </c>
      <c r="G10160" s="5">
        <v>1</v>
      </c>
    </row>
    <row r="10161" spans="1:7" x14ac:dyDescent="0.25">
      <c r="A10161">
        <v>71.12</v>
      </c>
      <c r="B10161" t="s">
        <v>9729</v>
      </c>
      <c r="C10161" t="s">
        <v>9713</v>
      </c>
      <c r="D10161" t="s">
        <v>44</v>
      </c>
      <c r="E10161" t="s">
        <v>44</v>
      </c>
      <c r="F10161" t="s">
        <v>5561</v>
      </c>
      <c r="G10161" s="5">
        <v>1</v>
      </c>
    </row>
    <row r="10162" spans="1:7" x14ac:dyDescent="0.25">
      <c r="A10162">
        <v>71.12</v>
      </c>
      <c r="B10162" t="s">
        <v>9760</v>
      </c>
      <c r="C10162" t="s">
        <v>10068</v>
      </c>
      <c r="D10162" t="s">
        <v>13475</v>
      </c>
      <c r="E10162" t="s">
        <v>6868</v>
      </c>
      <c r="F10162" t="s">
        <v>6869</v>
      </c>
      <c r="G10162" s="5">
        <v>1</v>
      </c>
    </row>
    <row r="10163" spans="1:7" x14ac:dyDescent="0.25">
      <c r="A10163">
        <v>71.12</v>
      </c>
      <c r="B10163" t="s">
        <v>13183</v>
      </c>
      <c r="C10163" t="s">
        <v>10073</v>
      </c>
      <c r="D10163" t="s">
        <v>15895</v>
      </c>
      <c r="E10163" t="s">
        <v>4297</v>
      </c>
      <c r="F10163" t="s">
        <v>4298</v>
      </c>
      <c r="G10163" s="5">
        <v>1</v>
      </c>
    </row>
    <row r="10164" spans="1:7" x14ac:dyDescent="0.25">
      <c r="A10164">
        <v>71.12</v>
      </c>
      <c r="B10164" t="s">
        <v>10240</v>
      </c>
      <c r="C10164" t="s">
        <v>11535</v>
      </c>
      <c r="D10164" t="s">
        <v>15641</v>
      </c>
      <c r="E10164" t="s">
        <v>8032</v>
      </c>
      <c r="F10164" t="s">
        <v>8033</v>
      </c>
      <c r="G10164" s="5">
        <v>1</v>
      </c>
    </row>
    <row r="10165" spans="1:7" x14ac:dyDescent="0.25">
      <c r="A10165">
        <v>71.12</v>
      </c>
      <c r="B10165" t="s">
        <v>9642</v>
      </c>
      <c r="C10165" t="s">
        <v>9788</v>
      </c>
      <c r="D10165" t="s">
        <v>10025</v>
      </c>
      <c r="E10165" t="s">
        <v>8613</v>
      </c>
      <c r="F10165" t="s">
        <v>8614</v>
      </c>
      <c r="G10165" s="5">
        <v>1</v>
      </c>
    </row>
    <row r="10166" spans="1:7" x14ac:dyDescent="0.25">
      <c r="A10166">
        <v>71.12</v>
      </c>
      <c r="B10166" t="s">
        <v>10659</v>
      </c>
      <c r="C10166" t="s">
        <v>9633</v>
      </c>
      <c r="D10166" t="s">
        <v>459</v>
      </c>
      <c r="E10166" t="s">
        <v>459</v>
      </c>
      <c r="F10166" t="s">
        <v>8701</v>
      </c>
      <c r="G10166" s="5">
        <v>1</v>
      </c>
    </row>
    <row r="10167" spans="1:7" x14ac:dyDescent="0.25">
      <c r="A10167">
        <v>71.12</v>
      </c>
      <c r="B10167" t="s">
        <v>11470</v>
      </c>
      <c r="C10167" t="s">
        <v>9695</v>
      </c>
      <c r="D10167" t="s">
        <v>15896</v>
      </c>
      <c r="E10167" t="s">
        <v>6698</v>
      </c>
      <c r="F10167" t="s">
        <v>6699</v>
      </c>
      <c r="G10167" s="5">
        <v>1</v>
      </c>
    </row>
    <row r="10168" spans="1:7" x14ac:dyDescent="0.25">
      <c r="A10168">
        <v>71.12</v>
      </c>
      <c r="B10168" t="s">
        <v>2645</v>
      </c>
      <c r="C10168" t="s">
        <v>183</v>
      </c>
      <c r="D10168" t="s">
        <v>2645</v>
      </c>
      <c r="E10168" t="s">
        <v>7302</v>
      </c>
      <c r="F10168" t="s">
        <v>7303</v>
      </c>
      <c r="G10168" s="5">
        <v>1</v>
      </c>
    </row>
    <row r="10169" spans="1:7" x14ac:dyDescent="0.25">
      <c r="A10169">
        <v>71.12</v>
      </c>
      <c r="B10169" t="s">
        <v>1168</v>
      </c>
      <c r="C10169" t="s">
        <v>183</v>
      </c>
      <c r="D10169" t="s">
        <v>1168</v>
      </c>
      <c r="E10169" t="s">
        <v>5098</v>
      </c>
      <c r="F10169" t="s">
        <v>5099</v>
      </c>
      <c r="G10169" s="5">
        <v>1</v>
      </c>
    </row>
    <row r="10170" spans="1:7" x14ac:dyDescent="0.25">
      <c r="A10170">
        <v>71.12</v>
      </c>
      <c r="B10170" t="s">
        <v>9464</v>
      </c>
      <c r="C10170" t="s">
        <v>183</v>
      </c>
      <c r="D10170" t="s">
        <v>15897</v>
      </c>
      <c r="E10170" t="s">
        <v>5021</v>
      </c>
      <c r="F10170" t="s">
        <v>5022</v>
      </c>
      <c r="G10170" s="5">
        <v>1</v>
      </c>
    </row>
    <row r="10171" spans="1:7" x14ac:dyDescent="0.25">
      <c r="A10171">
        <v>71.12</v>
      </c>
      <c r="B10171" t="s">
        <v>9451</v>
      </c>
      <c r="C10171" t="s">
        <v>9713</v>
      </c>
      <c r="D10171" t="s">
        <v>170</v>
      </c>
      <c r="E10171" t="s">
        <v>4593</v>
      </c>
      <c r="F10171" t="s">
        <v>4594</v>
      </c>
      <c r="G10171" s="5">
        <v>1</v>
      </c>
    </row>
    <row r="10172" spans="1:7" x14ac:dyDescent="0.25">
      <c r="A10172">
        <v>71.12</v>
      </c>
      <c r="B10172" t="s">
        <v>203</v>
      </c>
      <c r="C10172" t="s">
        <v>183</v>
      </c>
      <c r="D10172" t="s">
        <v>15898</v>
      </c>
      <c r="E10172" t="s">
        <v>7023</v>
      </c>
      <c r="F10172" t="s">
        <v>6437</v>
      </c>
      <c r="G10172" s="5">
        <v>1</v>
      </c>
    </row>
    <row r="10173" spans="1:7" x14ac:dyDescent="0.25">
      <c r="A10173">
        <v>71.12</v>
      </c>
      <c r="B10173" t="s">
        <v>1155</v>
      </c>
      <c r="C10173" t="s">
        <v>183</v>
      </c>
      <c r="D10173" t="s">
        <v>11628</v>
      </c>
      <c r="E10173" t="s">
        <v>4158</v>
      </c>
      <c r="F10173" t="s">
        <v>4159</v>
      </c>
      <c r="G10173" s="5">
        <v>1</v>
      </c>
    </row>
    <row r="10174" spans="1:7" x14ac:dyDescent="0.25">
      <c r="A10174">
        <v>71.12</v>
      </c>
      <c r="B10174" t="s">
        <v>2597</v>
      </c>
      <c r="C10174" t="s">
        <v>183</v>
      </c>
      <c r="D10174" t="s">
        <v>11676</v>
      </c>
      <c r="E10174" t="s">
        <v>8298</v>
      </c>
      <c r="F10174" t="s">
        <v>8299</v>
      </c>
      <c r="G10174" s="5">
        <v>1</v>
      </c>
    </row>
    <row r="10175" spans="1:7" x14ac:dyDescent="0.25">
      <c r="A10175">
        <v>71.12</v>
      </c>
      <c r="B10175" t="s">
        <v>1159</v>
      </c>
      <c r="C10175" t="s">
        <v>183</v>
      </c>
      <c r="D10175" t="s">
        <v>13538</v>
      </c>
      <c r="E10175" t="s">
        <v>7908</v>
      </c>
      <c r="F10175" t="s">
        <v>4840</v>
      </c>
      <c r="G10175" s="5">
        <v>1</v>
      </c>
    </row>
    <row r="10176" spans="1:7" x14ac:dyDescent="0.25">
      <c r="A10176">
        <v>71.12</v>
      </c>
      <c r="B10176" t="s">
        <v>2640</v>
      </c>
      <c r="C10176" t="s">
        <v>183</v>
      </c>
      <c r="D10176" t="s">
        <v>8884</v>
      </c>
      <c r="E10176" t="s">
        <v>8884</v>
      </c>
      <c r="F10176" t="s">
        <v>8885</v>
      </c>
      <c r="G10176" s="5">
        <v>1</v>
      </c>
    </row>
    <row r="10177" spans="1:7" x14ac:dyDescent="0.25">
      <c r="A10177">
        <v>71.12</v>
      </c>
      <c r="B10177" t="s">
        <v>90</v>
      </c>
      <c r="C10177" t="s">
        <v>9653</v>
      </c>
      <c r="D10177" t="s">
        <v>90</v>
      </c>
      <c r="E10177" t="s">
        <v>90</v>
      </c>
      <c r="F10177" t="s">
        <v>6624</v>
      </c>
      <c r="G10177" s="5">
        <v>1</v>
      </c>
    </row>
    <row r="10178" spans="1:7" x14ac:dyDescent="0.25">
      <c r="A10178">
        <v>71.12</v>
      </c>
      <c r="B10178" t="s">
        <v>1250</v>
      </c>
      <c r="C10178" t="s">
        <v>183</v>
      </c>
      <c r="D10178" t="s">
        <v>1250</v>
      </c>
      <c r="E10178" t="s">
        <v>1250</v>
      </c>
      <c r="F10178" t="s">
        <v>9018</v>
      </c>
      <c r="G10178" s="5">
        <v>1</v>
      </c>
    </row>
    <row r="10179" spans="1:7" x14ac:dyDescent="0.25">
      <c r="A10179">
        <v>71.12</v>
      </c>
      <c r="B10179" t="s">
        <v>1838</v>
      </c>
      <c r="C10179" t="s">
        <v>183</v>
      </c>
      <c r="D10179" t="s">
        <v>15899</v>
      </c>
      <c r="E10179" t="s">
        <v>7244</v>
      </c>
      <c r="F10179" t="s">
        <v>7245</v>
      </c>
      <c r="G10179" s="5">
        <v>1</v>
      </c>
    </row>
    <row r="10180" spans="1:7" x14ac:dyDescent="0.25">
      <c r="A10180">
        <v>71.12</v>
      </c>
      <c r="B10180" t="s">
        <v>1838</v>
      </c>
      <c r="C10180" t="s">
        <v>183</v>
      </c>
      <c r="D10180" t="s">
        <v>15899</v>
      </c>
      <c r="E10180" t="s">
        <v>7246</v>
      </c>
      <c r="F10180" t="s">
        <v>7247</v>
      </c>
      <c r="G10180" s="5">
        <v>1</v>
      </c>
    </row>
    <row r="10181" spans="1:7" x14ac:dyDescent="0.25">
      <c r="A10181">
        <v>71.12</v>
      </c>
      <c r="B10181" t="s">
        <v>595</v>
      </c>
      <c r="C10181" t="s">
        <v>183</v>
      </c>
      <c r="D10181" t="s">
        <v>15900</v>
      </c>
      <c r="E10181" t="s">
        <v>3252</v>
      </c>
      <c r="F10181" t="s">
        <v>3253</v>
      </c>
      <c r="G10181" s="5">
        <v>1</v>
      </c>
    </row>
    <row r="10182" spans="1:7" x14ac:dyDescent="0.25">
      <c r="A10182">
        <v>71.12</v>
      </c>
      <c r="B10182" t="s">
        <v>1882</v>
      </c>
      <c r="C10182" t="s">
        <v>10209</v>
      </c>
      <c r="D10182" t="s">
        <v>15901</v>
      </c>
      <c r="E10182" t="s">
        <v>9098</v>
      </c>
      <c r="F10182" t="s">
        <v>9099</v>
      </c>
      <c r="G10182" s="5">
        <v>1</v>
      </c>
    </row>
    <row r="10183" spans="1:7" x14ac:dyDescent="0.25">
      <c r="A10183">
        <v>71.12</v>
      </c>
      <c r="B10183" t="s">
        <v>32</v>
      </c>
      <c r="C10183" t="s">
        <v>9653</v>
      </c>
      <c r="D10183" t="s">
        <v>32</v>
      </c>
      <c r="E10183" t="s">
        <v>32</v>
      </c>
      <c r="F10183" t="s">
        <v>9624</v>
      </c>
      <c r="G10183" s="5">
        <v>1</v>
      </c>
    </row>
    <row r="10184" spans="1:7" x14ac:dyDescent="0.25">
      <c r="A10184">
        <v>71.12</v>
      </c>
      <c r="B10184" t="s">
        <v>34</v>
      </c>
      <c r="C10184" t="s">
        <v>183</v>
      </c>
      <c r="D10184" t="s">
        <v>12713</v>
      </c>
      <c r="E10184" t="s">
        <v>8933</v>
      </c>
      <c r="F10184" t="s">
        <v>8934</v>
      </c>
      <c r="G10184" s="5">
        <v>1</v>
      </c>
    </row>
    <row r="10185" spans="1:7" x14ac:dyDescent="0.25">
      <c r="A10185">
        <v>72.099999999999994</v>
      </c>
      <c r="B10185" t="s">
        <v>9921</v>
      </c>
      <c r="C10185" t="s">
        <v>10539</v>
      </c>
      <c r="D10185" t="s">
        <v>11317</v>
      </c>
      <c r="E10185" t="s">
        <v>5362</v>
      </c>
      <c r="F10185" t="s">
        <v>5363</v>
      </c>
      <c r="G10185" s="5">
        <v>1</v>
      </c>
    </row>
    <row r="10186" spans="1:7" x14ac:dyDescent="0.25">
      <c r="A10186">
        <v>72.099999999999994</v>
      </c>
      <c r="B10186" t="s">
        <v>9921</v>
      </c>
      <c r="C10186" t="s">
        <v>10539</v>
      </c>
      <c r="D10186" t="s">
        <v>11317</v>
      </c>
      <c r="E10186" t="s">
        <v>5365</v>
      </c>
      <c r="F10186" t="s">
        <v>5366</v>
      </c>
      <c r="G10186" s="5">
        <v>1</v>
      </c>
    </row>
    <row r="10187" spans="1:7" x14ac:dyDescent="0.25">
      <c r="A10187">
        <v>72.099999999999994</v>
      </c>
      <c r="B10187" t="s">
        <v>9740</v>
      </c>
      <c r="C10187" t="s">
        <v>9653</v>
      </c>
      <c r="D10187" t="s">
        <v>49</v>
      </c>
      <c r="E10187" t="s">
        <v>9061</v>
      </c>
      <c r="F10187" t="s">
        <v>9062</v>
      </c>
      <c r="G10187" s="5">
        <v>1</v>
      </c>
    </row>
    <row r="10188" spans="1:7" x14ac:dyDescent="0.25">
      <c r="A10188">
        <v>72.099999999999994</v>
      </c>
      <c r="B10188" t="s">
        <v>10026</v>
      </c>
      <c r="C10188" t="s">
        <v>9695</v>
      </c>
      <c r="D10188" t="s">
        <v>11318</v>
      </c>
      <c r="E10188" t="s">
        <v>4432</v>
      </c>
      <c r="F10188" t="s">
        <v>4433</v>
      </c>
      <c r="G10188" s="5">
        <v>1</v>
      </c>
    </row>
    <row r="10189" spans="1:7" x14ac:dyDescent="0.25">
      <c r="A10189">
        <v>72.099999999999994</v>
      </c>
      <c r="B10189" t="s">
        <v>10026</v>
      </c>
      <c r="C10189" t="s">
        <v>9695</v>
      </c>
      <c r="D10189" t="s">
        <v>11318</v>
      </c>
      <c r="E10189" t="s">
        <v>4435</v>
      </c>
      <c r="F10189" t="s">
        <v>4436</v>
      </c>
      <c r="G10189" s="5">
        <v>1</v>
      </c>
    </row>
    <row r="10190" spans="1:7" x14ac:dyDescent="0.25">
      <c r="A10190">
        <v>72.099999999999994</v>
      </c>
      <c r="B10190" t="s">
        <v>9719</v>
      </c>
      <c r="C10190" t="s">
        <v>9637</v>
      </c>
      <c r="D10190" t="s">
        <v>9720</v>
      </c>
      <c r="E10190" t="s">
        <v>8912</v>
      </c>
      <c r="F10190" t="s">
        <v>8913</v>
      </c>
      <c r="G10190" s="5">
        <v>1</v>
      </c>
    </row>
    <row r="10191" spans="1:7" x14ac:dyDescent="0.25">
      <c r="A10191">
        <v>72.099999999999994</v>
      </c>
      <c r="B10191" t="s">
        <v>15902</v>
      </c>
      <c r="C10191" t="s">
        <v>9788</v>
      </c>
      <c r="D10191" t="s">
        <v>15903</v>
      </c>
      <c r="E10191" t="s">
        <v>5068</v>
      </c>
      <c r="F10191" t="s">
        <v>5069</v>
      </c>
      <c r="G10191" s="5">
        <v>1</v>
      </c>
    </row>
    <row r="10192" spans="1:7" x14ac:dyDescent="0.25">
      <c r="A10192">
        <v>72.099999999999994</v>
      </c>
      <c r="B10192" t="s">
        <v>9420</v>
      </c>
      <c r="C10192" t="s">
        <v>9695</v>
      </c>
      <c r="D10192" t="s">
        <v>10484</v>
      </c>
      <c r="E10192" t="s">
        <v>3806</v>
      </c>
      <c r="F10192" t="s">
        <v>3807</v>
      </c>
      <c r="G10192" s="5">
        <v>1</v>
      </c>
    </row>
    <row r="10193" spans="1:7" x14ac:dyDescent="0.25">
      <c r="A10193">
        <v>72.099999999999994</v>
      </c>
      <c r="B10193" t="s">
        <v>15904</v>
      </c>
      <c r="C10193" t="s">
        <v>9633</v>
      </c>
      <c r="D10193" t="s">
        <v>8982</v>
      </c>
      <c r="E10193" t="s">
        <v>8982</v>
      </c>
      <c r="F10193" t="s">
        <v>8983</v>
      </c>
      <c r="G10193" s="5">
        <v>1</v>
      </c>
    </row>
    <row r="10194" spans="1:7" x14ac:dyDescent="0.25">
      <c r="A10194">
        <v>72.099999999999994</v>
      </c>
      <c r="B10194" t="s">
        <v>15902</v>
      </c>
      <c r="C10194" t="s">
        <v>9664</v>
      </c>
      <c r="D10194" t="s">
        <v>15905</v>
      </c>
      <c r="E10194" t="s">
        <v>5068</v>
      </c>
      <c r="F10194" t="s">
        <v>5069</v>
      </c>
      <c r="G10194" s="5">
        <v>1</v>
      </c>
    </row>
    <row r="10195" spans="1:7" x14ac:dyDescent="0.25">
      <c r="A10195">
        <v>72.099999999999994</v>
      </c>
      <c r="B10195" t="s">
        <v>9700</v>
      </c>
      <c r="C10195" t="s">
        <v>9633</v>
      </c>
      <c r="D10195" t="s">
        <v>32</v>
      </c>
      <c r="E10195" t="s">
        <v>32</v>
      </c>
      <c r="F10195" t="s">
        <v>9624</v>
      </c>
      <c r="G10195" s="5">
        <v>1</v>
      </c>
    </row>
    <row r="10196" spans="1:7" x14ac:dyDescent="0.25">
      <c r="A10196">
        <v>72.099999999999994</v>
      </c>
      <c r="B10196" t="s">
        <v>11454</v>
      </c>
      <c r="C10196" t="s">
        <v>9645</v>
      </c>
      <c r="D10196" t="s">
        <v>11455</v>
      </c>
      <c r="E10196" t="s">
        <v>5104</v>
      </c>
      <c r="F10196" t="s">
        <v>5105</v>
      </c>
      <c r="G10196" s="5">
        <v>1</v>
      </c>
    </row>
    <row r="10197" spans="1:7" x14ac:dyDescent="0.25">
      <c r="A10197">
        <v>72.099999999999994</v>
      </c>
      <c r="B10197" t="s">
        <v>15902</v>
      </c>
      <c r="C10197" t="s">
        <v>9664</v>
      </c>
      <c r="D10197" t="s">
        <v>15905</v>
      </c>
      <c r="E10197" t="s">
        <v>5068</v>
      </c>
      <c r="F10197" t="s">
        <v>5069</v>
      </c>
      <c r="G10197" s="5">
        <v>1</v>
      </c>
    </row>
    <row r="10198" spans="1:7" x14ac:dyDescent="0.25">
      <c r="A10198">
        <v>72.099999999999994</v>
      </c>
      <c r="B10198" t="s">
        <v>9700</v>
      </c>
      <c r="C10198" t="s">
        <v>9633</v>
      </c>
      <c r="D10198" t="s">
        <v>32</v>
      </c>
      <c r="E10198" t="s">
        <v>32</v>
      </c>
      <c r="F10198" t="s">
        <v>9624</v>
      </c>
      <c r="G10198" s="5">
        <v>1</v>
      </c>
    </row>
    <row r="10199" spans="1:7" x14ac:dyDescent="0.25">
      <c r="A10199">
        <v>72.099999999999994</v>
      </c>
      <c r="B10199" t="s">
        <v>15367</v>
      </c>
      <c r="C10199" t="s">
        <v>9645</v>
      </c>
      <c r="D10199" t="s">
        <v>15200</v>
      </c>
      <c r="E10199" t="s">
        <v>16577</v>
      </c>
      <c r="F10199" t="s">
        <v>16578</v>
      </c>
      <c r="G10199" s="5">
        <v>1</v>
      </c>
    </row>
    <row r="10200" spans="1:7" x14ac:dyDescent="0.25">
      <c r="A10200">
        <v>72.099999999999994</v>
      </c>
      <c r="B10200" t="s">
        <v>10085</v>
      </c>
      <c r="C10200" t="s">
        <v>10155</v>
      </c>
      <c r="D10200" t="s">
        <v>10634</v>
      </c>
      <c r="E10200" t="s">
        <v>8860</v>
      </c>
      <c r="F10200" t="s">
        <v>8861</v>
      </c>
      <c r="G10200" s="5">
        <v>1</v>
      </c>
    </row>
    <row r="10201" spans="1:7" x14ac:dyDescent="0.25">
      <c r="A10201">
        <v>72.099999999999994</v>
      </c>
      <c r="B10201" t="s">
        <v>15906</v>
      </c>
      <c r="C10201" t="s">
        <v>9633</v>
      </c>
      <c r="D10201" t="s">
        <v>4358</v>
      </c>
      <c r="E10201" t="s">
        <v>4358</v>
      </c>
      <c r="F10201" t="s">
        <v>4359</v>
      </c>
      <c r="G10201" s="5">
        <v>1</v>
      </c>
    </row>
    <row r="10202" spans="1:7" x14ac:dyDescent="0.25">
      <c r="A10202">
        <v>72.099999999999994</v>
      </c>
      <c r="B10202" t="s">
        <v>9841</v>
      </c>
      <c r="C10202" t="s">
        <v>9645</v>
      </c>
      <c r="D10202" t="s">
        <v>100</v>
      </c>
      <c r="E10202" t="s">
        <v>4931</v>
      </c>
      <c r="F10202" t="s">
        <v>4932</v>
      </c>
      <c r="G10202" s="5">
        <v>1</v>
      </c>
    </row>
    <row r="10203" spans="1:7" x14ac:dyDescent="0.25">
      <c r="A10203">
        <v>72.099999999999994</v>
      </c>
      <c r="B10203" t="s">
        <v>10076</v>
      </c>
      <c r="C10203" t="s">
        <v>9633</v>
      </c>
      <c r="D10203" t="s">
        <v>206</v>
      </c>
      <c r="E10203" t="s">
        <v>206</v>
      </c>
      <c r="F10203" t="s">
        <v>8702</v>
      </c>
      <c r="G10203" s="5">
        <v>1</v>
      </c>
    </row>
    <row r="10204" spans="1:7" x14ac:dyDescent="0.25">
      <c r="A10204">
        <v>72.099999999999994</v>
      </c>
      <c r="B10204" t="s">
        <v>9729</v>
      </c>
      <c r="C10204" t="s">
        <v>9713</v>
      </c>
      <c r="D10204" t="s">
        <v>44</v>
      </c>
      <c r="E10204" t="s">
        <v>44</v>
      </c>
      <c r="F10204" t="s">
        <v>5561</v>
      </c>
      <c r="G10204" s="5">
        <v>1</v>
      </c>
    </row>
    <row r="10205" spans="1:7" x14ac:dyDescent="0.25">
      <c r="A10205">
        <v>72.099999999999994</v>
      </c>
      <c r="B10205" t="s">
        <v>12245</v>
      </c>
      <c r="C10205" t="s">
        <v>9727</v>
      </c>
      <c r="D10205" t="s">
        <v>12246</v>
      </c>
      <c r="E10205" t="s">
        <v>5162</v>
      </c>
      <c r="F10205" t="s">
        <v>5163</v>
      </c>
      <c r="G10205" s="5">
        <v>1</v>
      </c>
    </row>
    <row r="10206" spans="1:7" x14ac:dyDescent="0.25">
      <c r="A10206">
        <v>72.099999999999994</v>
      </c>
      <c r="B10206" t="s">
        <v>10482</v>
      </c>
      <c r="C10206" t="s">
        <v>10664</v>
      </c>
      <c r="D10206" t="s">
        <v>15907</v>
      </c>
      <c r="E10206" t="s">
        <v>8027</v>
      </c>
      <c r="F10206" t="s">
        <v>8028</v>
      </c>
      <c r="G10206" s="5">
        <v>1</v>
      </c>
    </row>
    <row r="10207" spans="1:7" x14ac:dyDescent="0.25">
      <c r="A10207">
        <v>72.099999999999994</v>
      </c>
      <c r="B10207" t="s">
        <v>15908</v>
      </c>
      <c r="C10207" t="s">
        <v>9749</v>
      </c>
      <c r="D10207" t="s">
        <v>15909</v>
      </c>
      <c r="E10207" t="s">
        <v>5926</v>
      </c>
      <c r="F10207" t="s">
        <v>5927</v>
      </c>
      <c r="G10207" s="5">
        <v>1</v>
      </c>
    </row>
    <row r="10208" spans="1:7" x14ac:dyDescent="0.25">
      <c r="A10208">
        <v>72.099999999999994</v>
      </c>
      <c r="B10208" t="s">
        <v>9730</v>
      </c>
      <c r="C10208" t="s">
        <v>9727</v>
      </c>
      <c r="D10208" t="s">
        <v>10351</v>
      </c>
      <c r="E10208" t="s">
        <v>8905</v>
      </c>
      <c r="F10208" t="s">
        <v>45</v>
      </c>
      <c r="G10208" s="5">
        <v>1</v>
      </c>
    </row>
    <row r="10209" spans="1:7" x14ac:dyDescent="0.25">
      <c r="A10209">
        <v>72.099999999999994</v>
      </c>
      <c r="B10209" t="s">
        <v>14680</v>
      </c>
      <c r="C10209" t="s">
        <v>9695</v>
      </c>
      <c r="D10209" t="s">
        <v>15107</v>
      </c>
      <c r="E10209" t="s">
        <v>5537</v>
      </c>
      <c r="F10209" t="s">
        <v>5538</v>
      </c>
      <c r="G10209" s="5">
        <v>1</v>
      </c>
    </row>
    <row r="10210" spans="1:7" x14ac:dyDescent="0.25">
      <c r="A10210">
        <v>72.2</v>
      </c>
      <c r="B10210" t="s">
        <v>9792</v>
      </c>
      <c r="C10210" t="s">
        <v>9633</v>
      </c>
      <c r="D10210" t="s">
        <v>5520</v>
      </c>
      <c r="E10210" t="s">
        <v>5520</v>
      </c>
      <c r="F10210" t="s">
        <v>5521</v>
      </c>
      <c r="G10210" s="5">
        <v>1</v>
      </c>
    </row>
    <row r="10211" spans="1:7" x14ac:dyDescent="0.25">
      <c r="A10211">
        <v>72.2</v>
      </c>
      <c r="B10211" t="s">
        <v>9632</v>
      </c>
      <c r="C10211" t="s">
        <v>9633</v>
      </c>
      <c r="D10211" t="s">
        <v>1</v>
      </c>
      <c r="E10211" t="s">
        <v>1</v>
      </c>
      <c r="F10211" t="s">
        <v>5459</v>
      </c>
      <c r="G10211" s="5">
        <v>1</v>
      </c>
    </row>
    <row r="10212" spans="1:7" x14ac:dyDescent="0.25">
      <c r="A10212">
        <v>72.2</v>
      </c>
      <c r="B10212" t="s">
        <v>9420</v>
      </c>
      <c r="C10212" t="s">
        <v>12460</v>
      </c>
      <c r="D10212" t="s">
        <v>14858</v>
      </c>
      <c r="E10212" t="s">
        <v>3806</v>
      </c>
      <c r="F10212" t="s">
        <v>3807</v>
      </c>
      <c r="G10212" s="5">
        <v>1</v>
      </c>
    </row>
    <row r="10213" spans="1:7" x14ac:dyDescent="0.25">
      <c r="A10213">
        <v>72.2</v>
      </c>
      <c r="B10213" t="s">
        <v>9874</v>
      </c>
      <c r="C10213" t="s">
        <v>9633</v>
      </c>
      <c r="D10213" t="s">
        <v>113</v>
      </c>
      <c r="E10213" t="s">
        <v>113</v>
      </c>
      <c r="F10213" t="s">
        <v>4741</v>
      </c>
      <c r="G10213" s="5">
        <v>1</v>
      </c>
    </row>
    <row r="10214" spans="1:7" x14ac:dyDescent="0.25">
      <c r="A10214">
        <v>72.2</v>
      </c>
      <c r="B10214" t="s">
        <v>10165</v>
      </c>
      <c r="C10214" t="s">
        <v>9839</v>
      </c>
      <c r="D10214" t="s">
        <v>249</v>
      </c>
      <c r="E10214" t="s">
        <v>4642</v>
      </c>
      <c r="F10214" t="s">
        <v>4643</v>
      </c>
      <c r="G10214" s="5">
        <v>1</v>
      </c>
    </row>
    <row r="10215" spans="1:7" x14ac:dyDescent="0.25">
      <c r="A10215">
        <v>72.2</v>
      </c>
      <c r="B10215" t="s">
        <v>12307</v>
      </c>
      <c r="C10215" t="s">
        <v>9788</v>
      </c>
      <c r="D10215" t="s">
        <v>13817</v>
      </c>
      <c r="E10215" t="s">
        <v>7335</v>
      </c>
      <c r="F10215" t="s">
        <v>7336</v>
      </c>
      <c r="G10215" s="5">
        <v>1</v>
      </c>
    </row>
    <row r="10216" spans="1:7" x14ac:dyDescent="0.25">
      <c r="A10216">
        <v>72.2</v>
      </c>
      <c r="B10216" t="s">
        <v>9670</v>
      </c>
      <c r="C10216" t="s">
        <v>9653</v>
      </c>
      <c r="D10216" t="s">
        <v>19</v>
      </c>
      <c r="E10216" t="s">
        <v>19</v>
      </c>
      <c r="F10216" t="s">
        <v>4214</v>
      </c>
      <c r="G10216" s="5">
        <v>1</v>
      </c>
    </row>
    <row r="10217" spans="1:7" x14ac:dyDescent="0.25">
      <c r="A10217">
        <v>72.2</v>
      </c>
      <c r="B10217" t="s">
        <v>9670</v>
      </c>
      <c r="C10217" t="s">
        <v>9653</v>
      </c>
      <c r="D10217" t="s">
        <v>19</v>
      </c>
      <c r="E10217" t="s">
        <v>19</v>
      </c>
      <c r="F10217" t="s">
        <v>4215</v>
      </c>
      <c r="G10217" s="5">
        <v>1</v>
      </c>
    </row>
    <row r="10218" spans="1:7" x14ac:dyDescent="0.25">
      <c r="A10218">
        <v>72.2</v>
      </c>
      <c r="B10218" t="s">
        <v>9719</v>
      </c>
      <c r="C10218" t="s">
        <v>9637</v>
      </c>
      <c r="D10218" t="s">
        <v>9720</v>
      </c>
      <c r="E10218" t="s">
        <v>8912</v>
      </c>
      <c r="F10218" t="s">
        <v>8913</v>
      </c>
      <c r="G10218" s="5">
        <v>1</v>
      </c>
    </row>
    <row r="10219" spans="1:7" x14ac:dyDescent="0.25">
      <c r="A10219">
        <v>72.2</v>
      </c>
      <c r="B10219" t="s">
        <v>9756</v>
      </c>
      <c r="C10219" t="s">
        <v>9633</v>
      </c>
      <c r="D10219" t="s">
        <v>4714</v>
      </c>
      <c r="E10219" t="s">
        <v>4714</v>
      </c>
      <c r="F10219" t="s">
        <v>4715</v>
      </c>
      <c r="G10219" s="5">
        <v>1</v>
      </c>
    </row>
    <row r="10220" spans="1:7" x14ac:dyDescent="0.25">
      <c r="A10220">
        <v>72.2</v>
      </c>
      <c r="B10220" t="s">
        <v>9706</v>
      </c>
      <c r="C10220" t="s">
        <v>9643</v>
      </c>
      <c r="D10220" t="s">
        <v>9707</v>
      </c>
      <c r="E10220" t="s">
        <v>5685</v>
      </c>
      <c r="F10220" t="s">
        <v>5686</v>
      </c>
      <c r="G10220" s="5">
        <v>1</v>
      </c>
    </row>
    <row r="10221" spans="1:7" x14ac:dyDescent="0.25">
      <c r="A10221">
        <v>72.2</v>
      </c>
      <c r="B10221" t="s">
        <v>9670</v>
      </c>
      <c r="C10221" t="s">
        <v>9653</v>
      </c>
      <c r="D10221" t="s">
        <v>19</v>
      </c>
      <c r="E10221" t="s">
        <v>19</v>
      </c>
      <c r="F10221" t="s">
        <v>4214</v>
      </c>
      <c r="G10221" s="5">
        <v>1</v>
      </c>
    </row>
    <row r="10222" spans="1:7" x14ac:dyDescent="0.25">
      <c r="A10222">
        <v>72.2</v>
      </c>
      <c r="B10222" t="s">
        <v>9670</v>
      </c>
      <c r="C10222" t="s">
        <v>9653</v>
      </c>
      <c r="D10222" t="s">
        <v>19</v>
      </c>
      <c r="E10222" t="s">
        <v>19</v>
      </c>
      <c r="F10222" t="s">
        <v>4215</v>
      </c>
      <c r="G10222" s="5">
        <v>1</v>
      </c>
    </row>
    <row r="10223" spans="1:7" x14ac:dyDescent="0.25">
      <c r="A10223">
        <v>72.2</v>
      </c>
      <c r="B10223" t="s">
        <v>9742</v>
      </c>
      <c r="C10223" t="s">
        <v>10958</v>
      </c>
      <c r="D10223" t="s">
        <v>15910</v>
      </c>
      <c r="E10223" t="s">
        <v>8159</v>
      </c>
      <c r="F10223" t="s">
        <v>8160</v>
      </c>
      <c r="G10223" s="5">
        <v>1</v>
      </c>
    </row>
    <row r="10224" spans="1:7" x14ac:dyDescent="0.25">
      <c r="A10224">
        <v>72.2</v>
      </c>
      <c r="B10224" t="s">
        <v>9782</v>
      </c>
      <c r="C10224" t="s">
        <v>11185</v>
      </c>
      <c r="D10224" t="s">
        <v>9783</v>
      </c>
      <c r="E10224" t="s">
        <v>6718</v>
      </c>
      <c r="F10224" t="s">
        <v>6719</v>
      </c>
      <c r="G10224" s="5">
        <v>1</v>
      </c>
    </row>
    <row r="10225" spans="1:7" x14ac:dyDescent="0.25">
      <c r="A10225">
        <v>72.2</v>
      </c>
      <c r="B10225" t="s">
        <v>13027</v>
      </c>
      <c r="C10225" t="s">
        <v>13153</v>
      </c>
      <c r="D10225" t="s">
        <v>15911</v>
      </c>
      <c r="E10225" t="s">
        <v>6509</v>
      </c>
      <c r="F10225" t="s">
        <v>6510</v>
      </c>
      <c r="G10225" s="5">
        <v>1</v>
      </c>
    </row>
    <row r="10226" spans="1:7" x14ac:dyDescent="0.25">
      <c r="A10226">
        <v>72.2</v>
      </c>
      <c r="B10226" t="s">
        <v>9642</v>
      </c>
      <c r="C10226" t="s">
        <v>9788</v>
      </c>
      <c r="D10226" t="s">
        <v>10025</v>
      </c>
      <c r="E10226" t="s">
        <v>8613</v>
      </c>
      <c r="F10226" t="s">
        <v>8614</v>
      </c>
      <c r="G10226" s="5">
        <v>1</v>
      </c>
    </row>
    <row r="10227" spans="1:7" x14ac:dyDescent="0.25">
      <c r="A10227">
        <v>72.2</v>
      </c>
      <c r="B10227" t="s">
        <v>11140</v>
      </c>
      <c r="C10227" t="s">
        <v>9633</v>
      </c>
      <c r="D10227" t="s">
        <v>7755</v>
      </c>
      <c r="E10227" t="s">
        <v>7755</v>
      </c>
      <c r="F10227" t="s">
        <v>7756</v>
      </c>
      <c r="G10227" s="5">
        <v>1</v>
      </c>
    </row>
    <row r="10228" spans="1:7" x14ac:dyDescent="0.25">
      <c r="A10228">
        <v>72.2</v>
      </c>
      <c r="B10228" t="s">
        <v>9905</v>
      </c>
      <c r="C10228" t="s">
        <v>9633</v>
      </c>
      <c r="D10228" t="s">
        <v>6709</v>
      </c>
      <c r="E10228" t="s">
        <v>6709</v>
      </c>
      <c r="F10228" t="s">
        <v>6710</v>
      </c>
      <c r="G10228" s="5">
        <v>1</v>
      </c>
    </row>
    <row r="10229" spans="1:7" x14ac:dyDescent="0.25">
      <c r="A10229">
        <v>72.2</v>
      </c>
      <c r="B10229" t="s">
        <v>11136</v>
      </c>
      <c r="C10229" t="s">
        <v>10958</v>
      </c>
      <c r="D10229" t="s">
        <v>11199</v>
      </c>
      <c r="E10229" t="s">
        <v>9319</v>
      </c>
      <c r="F10229" t="s">
        <v>9320</v>
      </c>
      <c r="G10229" s="5">
        <v>1</v>
      </c>
    </row>
    <row r="10230" spans="1:7" x14ac:dyDescent="0.25">
      <c r="A10230">
        <v>72.3</v>
      </c>
      <c r="B10230" t="s">
        <v>11162</v>
      </c>
      <c r="C10230" t="s">
        <v>9633</v>
      </c>
      <c r="D10230" t="s">
        <v>8321</v>
      </c>
      <c r="E10230" t="s">
        <v>8321</v>
      </c>
      <c r="F10230" t="s">
        <v>8322</v>
      </c>
      <c r="G10230" s="5">
        <v>1</v>
      </c>
    </row>
    <row r="10231" spans="1:7" x14ac:dyDescent="0.25">
      <c r="A10231">
        <v>72.3</v>
      </c>
      <c r="B10231" t="s">
        <v>9782</v>
      </c>
      <c r="C10231" t="s">
        <v>11185</v>
      </c>
      <c r="D10231" t="s">
        <v>9783</v>
      </c>
      <c r="E10231" t="s">
        <v>6718</v>
      </c>
      <c r="F10231" t="s">
        <v>6719</v>
      </c>
      <c r="G10231" s="5">
        <v>1</v>
      </c>
    </row>
    <row r="10232" spans="1:7" x14ac:dyDescent="0.25">
      <c r="A10232">
        <v>72.3</v>
      </c>
      <c r="B10232" t="s">
        <v>14725</v>
      </c>
      <c r="C10232" t="s">
        <v>9817</v>
      </c>
      <c r="D10232" t="s">
        <v>15912</v>
      </c>
      <c r="E10232" t="s">
        <v>4975</v>
      </c>
      <c r="F10232" t="s">
        <v>4976</v>
      </c>
      <c r="G10232" s="5">
        <v>1</v>
      </c>
    </row>
    <row r="10233" spans="1:7" x14ac:dyDescent="0.25">
      <c r="A10233">
        <v>72.3</v>
      </c>
      <c r="B10233" t="s">
        <v>9801</v>
      </c>
      <c r="C10233" t="s">
        <v>12356</v>
      </c>
      <c r="D10233" t="s">
        <v>15913</v>
      </c>
      <c r="E10233" t="s">
        <v>9244</v>
      </c>
      <c r="F10233" t="s">
        <v>9245</v>
      </c>
      <c r="G10233" s="5">
        <v>1</v>
      </c>
    </row>
    <row r="10234" spans="1:7" x14ac:dyDescent="0.25">
      <c r="A10234">
        <v>72.3</v>
      </c>
      <c r="B10234" t="s">
        <v>11528</v>
      </c>
      <c r="C10234" t="s">
        <v>10958</v>
      </c>
      <c r="D10234" t="s">
        <v>15914</v>
      </c>
      <c r="E10234" t="s">
        <v>3974</v>
      </c>
      <c r="F10234" t="s">
        <v>3975</v>
      </c>
      <c r="G10234" s="5">
        <v>1</v>
      </c>
    </row>
    <row r="10235" spans="1:7" x14ac:dyDescent="0.25">
      <c r="A10235">
        <v>72.3</v>
      </c>
      <c r="B10235" t="s">
        <v>9782</v>
      </c>
      <c r="C10235" t="s">
        <v>11185</v>
      </c>
      <c r="D10235" t="s">
        <v>9783</v>
      </c>
      <c r="E10235" t="s">
        <v>6718</v>
      </c>
      <c r="F10235" t="s">
        <v>6719</v>
      </c>
      <c r="G10235" s="5">
        <v>1</v>
      </c>
    </row>
    <row r="10236" spans="1:7" x14ac:dyDescent="0.25">
      <c r="A10236">
        <v>72.3</v>
      </c>
      <c r="B10236" t="s">
        <v>9729</v>
      </c>
      <c r="C10236" t="s">
        <v>9713</v>
      </c>
      <c r="D10236" t="s">
        <v>44</v>
      </c>
      <c r="E10236" t="s">
        <v>44</v>
      </c>
      <c r="F10236" t="s">
        <v>5561</v>
      </c>
      <c r="G10236" s="5">
        <v>1</v>
      </c>
    </row>
    <row r="10237" spans="1:7" x14ac:dyDescent="0.25">
      <c r="A10237">
        <v>72.3</v>
      </c>
      <c r="B10237" t="s">
        <v>9778</v>
      </c>
      <c r="C10237" t="s">
        <v>9727</v>
      </c>
      <c r="D10237" t="s">
        <v>68</v>
      </c>
      <c r="E10237" t="s">
        <v>3317</v>
      </c>
      <c r="F10237" t="s">
        <v>3318</v>
      </c>
      <c r="G10237" s="5">
        <v>1</v>
      </c>
    </row>
    <row r="10238" spans="1:7" x14ac:dyDescent="0.25">
      <c r="A10238">
        <v>72.3</v>
      </c>
      <c r="B10238" t="s">
        <v>10176</v>
      </c>
      <c r="C10238" t="s">
        <v>10086</v>
      </c>
      <c r="D10238" t="s">
        <v>10543</v>
      </c>
      <c r="E10238" t="s">
        <v>6387</v>
      </c>
      <c r="F10238" t="s">
        <v>6388</v>
      </c>
      <c r="G10238" s="5">
        <v>1</v>
      </c>
    </row>
    <row r="10239" spans="1:7" x14ac:dyDescent="0.25">
      <c r="A10239">
        <v>72.3</v>
      </c>
      <c r="B10239" t="s">
        <v>15915</v>
      </c>
      <c r="C10239" t="s">
        <v>9678</v>
      </c>
      <c r="D10239" t="s">
        <v>15916</v>
      </c>
      <c r="E10239" t="s">
        <v>7177</v>
      </c>
      <c r="F10239" t="s">
        <v>7178</v>
      </c>
      <c r="G10239" s="5">
        <v>1</v>
      </c>
    </row>
    <row r="10240" spans="1:7" x14ac:dyDescent="0.25">
      <c r="A10240">
        <v>72.3</v>
      </c>
      <c r="B10240" t="s">
        <v>9905</v>
      </c>
      <c r="C10240" t="s">
        <v>9633</v>
      </c>
      <c r="D10240" t="s">
        <v>6709</v>
      </c>
      <c r="E10240" t="s">
        <v>6709</v>
      </c>
      <c r="F10240" t="s">
        <v>6710</v>
      </c>
      <c r="G10240" s="5">
        <v>1</v>
      </c>
    </row>
    <row r="10241" spans="1:7" x14ac:dyDescent="0.25">
      <c r="A10241">
        <v>72.3</v>
      </c>
      <c r="B10241" t="s">
        <v>9521</v>
      </c>
      <c r="C10241" t="s">
        <v>10121</v>
      </c>
      <c r="D10241" t="s">
        <v>15917</v>
      </c>
      <c r="E10241" t="s">
        <v>6954</v>
      </c>
      <c r="F10241" t="s">
        <v>6955</v>
      </c>
      <c r="G10241" s="5">
        <v>1</v>
      </c>
    </row>
    <row r="10242" spans="1:7" x14ac:dyDescent="0.25">
      <c r="A10242">
        <v>72.3</v>
      </c>
      <c r="B10242" t="s">
        <v>11162</v>
      </c>
      <c r="C10242" t="s">
        <v>9633</v>
      </c>
      <c r="D10242" t="s">
        <v>8321</v>
      </c>
      <c r="E10242" t="s">
        <v>8321</v>
      </c>
      <c r="F10242" t="s">
        <v>8322</v>
      </c>
      <c r="G10242" s="5">
        <v>1</v>
      </c>
    </row>
    <row r="10243" spans="1:7" x14ac:dyDescent="0.25">
      <c r="A10243">
        <v>72.3</v>
      </c>
      <c r="B10243" t="s">
        <v>15918</v>
      </c>
      <c r="C10243" t="s">
        <v>9643</v>
      </c>
      <c r="D10243" t="s">
        <v>15919</v>
      </c>
      <c r="E10243" t="s">
        <v>3468</v>
      </c>
      <c r="F10243" t="s">
        <v>3469</v>
      </c>
      <c r="G10243" s="5">
        <v>1</v>
      </c>
    </row>
    <row r="10244" spans="1:7" x14ac:dyDescent="0.25">
      <c r="A10244">
        <v>72.3</v>
      </c>
      <c r="B10244" t="s">
        <v>10076</v>
      </c>
      <c r="C10244" t="s">
        <v>9633</v>
      </c>
      <c r="D10244" t="s">
        <v>206</v>
      </c>
      <c r="E10244" t="s">
        <v>206</v>
      </c>
      <c r="F10244" t="s">
        <v>8702</v>
      </c>
      <c r="G10244" s="5">
        <v>1</v>
      </c>
    </row>
    <row r="10245" spans="1:7" x14ac:dyDescent="0.25">
      <c r="A10245">
        <v>72.3</v>
      </c>
      <c r="B10245" t="s">
        <v>15920</v>
      </c>
      <c r="C10245" t="s">
        <v>9637</v>
      </c>
      <c r="D10245" t="s">
        <v>2513</v>
      </c>
      <c r="E10245" t="s">
        <v>5165</v>
      </c>
      <c r="F10245" t="s">
        <v>5166</v>
      </c>
      <c r="G10245" s="5">
        <v>1</v>
      </c>
    </row>
    <row r="10246" spans="1:7" x14ac:dyDescent="0.25">
      <c r="A10246">
        <v>72.400000000000006</v>
      </c>
      <c r="B10246" t="s">
        <v>10261</v>
      </c>
      <c r="C10246" t="s">
        <v>9633</v>
      </c>
      <c r="D10246" t="s">
        <v>9178</v>
      </c>
      <c r="E10246" t="s">
        <v>9194</v>
      </c>
      <c r="F10246" t="s">
        <v>9195</v>
      </c>
      <c r="G10246" s="5">
        <v>1</v>
      </c>
    </row>
    <row r="10247" spans="1:7" x14ac:dyDescent="0.25">
      <c r="A10247">
        <v>72.400000000000006</v>
      </c>
      <c r="B10247" t="s">
        <v>10261</v>
      </c>
      <c r="C10247" t="s">
        <v>9633</v>
      </c>
      <c r="D10247" t="s">
        <v>9178</v>
      </c>
      <c r="E10247" t="s">
        <v>9194</v>
      </c>
      <c r="F10247" t="s">
        <v>9195</v>
      </c>
      <c r="G10247" s="5">
        <v>1</v>
      </c>
    </row>
    <row r="10248" spans="1:7" x14ac:dyDescent="0.25">
      <c r="A10248">
        <v>72.400000000000006</v>
      </c>
      <c r="B10248" t="s">
        <v>9706</v>
      </c>
      <c r="C10248" t="s">
        <v>9643</v>
      </c>
      <c r="D10248" t="s">
        <v>9707</v>
      </c>
      <c r="E10248" t="s">
        <v>5685</v>
      </c>
      <c r="F10248" t="s">
        <v>5686</v>
      </c>
      <c r="G10248" s="5">
        <v>1</v>
      </c>
    </row>
    <row r="10249" spans="1:7" x14ac:dyDescent="0.25">
      <c r="A10249">
        <v>72.400000000000006</v>
      </c>
      <c r="B10249" t="s">
        <v>15367</v>
      </c>
      <c r="C10249" t="s">
        <v>9637</v>
      </c>
      <c r="D10249" t="s">
        <v>15200</v>
      </c>
      <c r="E10249" t="s">
        <v>16577</v>
      </c>
      <c r="F10249" t="s">
        <v>16578</v>
      </c>
      <c r="G10249" s="5">
        <v>1</v>
      </c>
    </row>
    <row r="10250" spans="1:7" x14ac:dyDescent="0.25">
      <c r="A10250">
        <v>72.400000000000006</v>
      </c>
      <c r="B10250" t="s">
        <v>9747</v>
      </c>
      <c r="C10250" t="s">
        <v>9713</v>
      </c>
      <c r="D10250" t="s">
        <v>4267</v>
      </c>
      <c r="E10250" t="s">
        <v>4267</v>
      </c>
      <c r="F10250" t="s">
        <v>4268</v>
      </c>
      <c r="G10250" s="5">
        <v>1</v>
      </c>
    </row>
    <row r="10251" spans="1:7" x14ac:dyDescent="0.25">
      <c r="A10251">
        <v>72.400000000000006</v>
      </c>
      <c r="B10251" t="s">
        <v>9688</v>
      </c>
      <c r="C10251" t="s">
        <v>9811</v>
      </c>
      <c r="D10251" t="s">
        <v>15921</v>
      </c>
      <c r="E10251" t="s">
        <v>9035</v>
      </c>
      <c r="F10251">
        <v>1</v>
      </c>
      <c r="G10251" s="5">
        <v>1</v>
      </c>
    </row>
    <row r="10252" spans="1:7" x14ac:dyDescent="0.25">
      <c r="A10252">
        <v>72.400000000000006</v>
      </c>
      <c r="B10252" t="s">
        <v>9636</v>
      </c>
      <c r="C10252" t="s">
        <v>9749</v>
      </c>
      <c r="D10252" t="s">
        <v>12614</v>
      </c>
      <c r="E10252" t="s">
        <v>4445</v>
      </c>
      <c r="F10252" t="s">
        <v>4446</v>
      </c>
      <c r="G10252" s="5">
        <v>1</v>
      </c>
    </row>
    <row r="10253" spans="1:7" x14ac:dyDescent="0.25">
      <c r="A10253">
        <v>72.400000000000006</v>
      </c>
      <c r="B10253" t="s">
        <v>9882</v>
      </c>
      <c r="C10253" t="s">
        <v>9879</v>
      </c>
      <c r="D10253" t="s">
        <v>15922</v>
      </c>
      <c r="E10253" t="s">
        <v>4583</v>
      </c>
      <c r="F10253">
        <v>2</v>
      </c>
      <c r="G10253" s="5">
        <v>1</v>
      </c>
    </row>
    <row r="10254" spans="1:7" x14ac:dyDescent="0.25">
      <c r="A10254">
        <v>72.400000000000006</v>
      </c>
      <c r="B10254" t="s">
        <v>10002</v>
      </c>
      <c r="C10254" t="s">
        <v>9788</v>
      </c>
      <c r="D10254" t="s">
        <v>12314</v>
      </c>
      <c r="E10254" t="s">
        <v>4909</v>
      </c>
      <c r="F10254" t="s">
        <v>4910</v>
      </c>
      <c r="G10254" s="5">
        <v>1</v>
      </c>
    </row>
    <row r="10255" spans="1:7" x14ac:dyDescent="0.25">
      <c r="A10255">
        <v>72.400000000000006</v>
      </c>
      <c r="B10255" t="s">
        <v>11189</v>
      </c>
      <c r="C10255" t="s">
        <v>11190</v>
      </c>
      <c r="D10255" t="s">
        <v>678</v>
      </c>
      <c r="E10255" t="s">
        <v>6681</v>
      </c>
      <c r="F10255" t="s">
        <v>6682</v>
      </c>
      <c r="G10255" s="5">
        <v>1</v>
      </c>
    </row>
    <row r="10256" spans="1:7" x14ac:dyDescent="0.25">
      <c r="A10256">
        <v>72.400000000000006</v>
      </c>
      <c r="B10256" t="s">
        <v>12606</v>
      </c>
      <c r="C10256" t="s">
        <v>10168</v>
      </c>
      <c r="D10256" t="s">
        <v>13479</v>
      </c>
      <c r="E10256" t="s">
        <v>6227</v>
      </c>
      <c r="F10256" t="s">
        <v>6228</v>
      </c>
      <c r="G10256" s="5">
        <v>1</v>
      </c>
    </row>
    <row r="10257" spans="1:7" x14ac:dyDescent="0.25">
      <c r="A10257">
        <v>72.400000000000006</v>
      </c>
      <c r="B10257" t="s">
        <v>12660</v>
      </c>
      <c r="C10257" t="s">
        <v>10752</v>
      </c>
      <c r="D10257" t="s">
        <v>15923</v>
      </c>
      <c r="E10257" t="s">
        <v>6743</v>
      </c>
      <c r="F10257" t="s">
        <v>6744</v>
      </c>
      <c r="G10257" s="5">
        <v>1</v>
      </c>
    </row>
    <row r="10258" spans="1:7" x14ac:dyDescent="0.25">
      <c r="A10258">
        <v>72.400000000000006</v>
      </c>
      <c r="B10258" t="s">
        <v>14666</v>
      </c>
      <c r="C10258" t="s">
        <v>9695</v>
      </c>
      <c r="D10258" t="s">
        <v>15448</v>
      </c>
      <c r="E10258" t="s">
        <v>4023</v>
      </c>
      <c r="F10258" t="s">
        <v>4024</v>
      </c>
      <c r="G10258" s="5">
        <v>1</v>
      </c>
    </row>
    <row r="10259" spans="1:7" x14ac:dyDescent="0.25">
      <c r="A10259">
        <v>72.400000000000006</v>
      </c>
      <c r="B10259" t="s">
        <v>10480</v>
      </c>
      <c r="C10259" t="s">
        <v>10935</v>
      </c>
      <c r="D10259" t="s">
        <v>11857</v>
      </c>
      <c r="E10259" t="s">
        <v>7213</v>
      </c>
      <c r="F10259" t="s">
        <v>7214</v>
      </c>
      <c r="G10259" s="5">
        <v>1</v>
      </c>
    </row>
    <row r="10260" spans="1:7" x14ac:dyDescent="0.25">
      <c r="A10260">
        <v>72.400000000000006</v>
      </c>
      <c r="B10260" t="s">
        <v>9700</v>
      </c>
      <c r="C10260" t="s">
        <v>9653</v>
      </c>
      <c r="D10260" t="s">
        <v>32</v>
      </c>
      <c r="E10260" t="s">
        <v>32</v>
      </c>
      <c r="F10260" t="s">
        <v>9624</v>
      </c>
      <c r="G10260" s="5">
        <v>1</v>
      </c>
    </row>
    <row r="10261" spans="1:7" x14ac:dyDescent="0.25">
      <c r="A10261">
        <v>72.400000000000006</v>
      </c>
      <c r="B10261" t="s">
        <v>9719</v>
      </c>
      <c r="C10261" t="s">
        <v>9733</v>
      </c>
      <c r="D10261" t="s">
        <v>15924</v>
      </c>
      <c r="E10261" t="s">
        <v>8912</v>
      </c>
      <c r="F10261" t="s">
        <v>8913</v>
      </c>
      <c r="G10261" s="5">
        <v>1</v>
      </c>
    </row>
    <row r="10262" spans="1:7" x14ac:dyDescent="0.25">
      <c r="A10262">
        <v>72.400000000000006</v>
      </c>
      <c r="B10262" t="s">
        <v>1264</v>
      </c>
      <c r="C10262" t="s">
        <v>9773</v>
      </c>
      <c r="D10262" t="s">
        <v>15925</v>
      </c>
      <c r="E10262" t="s">
        <v>5209</v>
      </c>
      <c r="F10262" t="s">
        <v>5210</v>
      </c>
      <c r="G10262" s="5">
        <v>1</v>
      </c>
    </row>
    <row r="10263" spans="1:7" x14ac:dyDescent="0.25">
      <c r="A10263">
        <v>72.400000000000006</v>
      </c>
      <c r="B10263" t="s">
        <v>15926</v>
      </c>
      <c r="C10263" t="s">
        <v>9780</v>
      </c>
      <c r="D10263" t="s">
        <v>15927</v>
      </c>
      <c r="E10263" t="s">
        <v>8582</v>
      </c>
      <c r="F10263" t="s">
        <v>8583</v>
      </c>
      <c r="G10263" s="5">
        <v>1</v>
      </c>
    </row>
    <row r="10264" spans="1:7" x14ac:dyDescent="0.25">
      <c r="A10264">
        <v>72.400000000000006</v>
      </c>
      <c r="B10264" t="s">
        <v>9420</v>
      </c>
      <c r="C10264" t="s">
        <v>9643</v>
      </c>
      <c r="D10264" t="s">
        <v>10484</v>
      </c>
      <c r="E10264" t="s">
        <v>3806</v>
      </c>
      <c r="F10264" t="s">
        <v>3807</v>
      </c>
      <c r="G10264" s="5">
        <v>1</v>
      </c>
    </row>
    <row r="10265" spans="1:7" x14ac:dyDescent="0.25">
      <c r="A10265">
        <v>72.5</v>
      </c>
      <c r="B10265" t="s">
        <v>10165</v>
      </c>
      <c r="C10265" t="s">
        <v>9839</v>
      </c>
      <c r="D10265" t="s">
        <v>249</v>
      </c>
      <c r="E10265" t="s">
        <v>4642</v>
      </c>
      <c r="F10265" t="s">
        <v>4643</v>
      </c>
      <c r="G10265" s="5">
        <v>1</v>
      </c>
    </row>
    <row r="10266" spans="1:7" x14ac:dyDescent="0.25">
      <c r="A10266">
        <v>72.5</v>
      </c>
      <c r="B10266" t="s">
        <v>13214</v>
      </c>
      <c r="C10266" t="s">
        <v>10580</v>
      </c>
      <c r="D10266" t="s">
        <v>13565</v>
      </c>
      <c r="E10266" t="s">
        <v>7962</v>
      </c>
      <c r="F10266" t="s">
        <v>7963</v>
      </c>
      <c r="G10266" s="5">
        <v>1</v>
      </c>
    </row>
    <row r="10267" spans="1:7" x14ac:dyDescent="0.25">
      <c r="A10267">
        <v>72.5</v>
      </c>
      <c r="B10267" t="s">
        <v>9832</v>
      </c>
      <c r="C10267" t="s">
        <v>9713</v>
      </c>
      <c r="D10267" t="s">
        <v>95</v>
      </c>
      <c r="E10267" t="s">
        <v>95</v>
      </c>
      <c r="F10267" t="s">
        <v>2787</v>
      </c>
      <c r="G10267" s="5">
        <v>1</v>
      </c>
    </row>
    <row r="10268" spans="1:7" x14ac:dyDescent="0.25">
      <c r="A10268">
        <v>72.5</v>
      </c>
      <c r="B10268" t="s">
        <v>1933</v>
      </c>
      <c r="C10268" t="s">
        <v>9733</v>
      </c>
      <c r="D10268" t="s">
        <v>15928</v>
      </c>
      <c r="E10268" t="s">
        <v>3195</v>
      </c>
      <c r="F10268" t="s">
        <v>3196</v>
      </c>
      <c r="G10268" s="5">
        <v>1</v>
      </c>
    </row>
    <row r="10269" spans="1:7" x14ac:dyDescent="0.25">
      <c r="A10269">
        <v>72.5</v>
      </c>
      <c r="B10269" t="s">
        <v>10405</v>
      </c>
      <c r="C10269" t="s">
        <v>9702</v>
      </c>
      <c r="D10269" t="s">
        <v>891</v>
      </c>
      <c r="E10269" t="s">
        <v>7801</v>
      </c>
      <c r="F10269" t="s">
        <v>7802</v>
      </c>
      <c r="G10269" s="5">
        <v>1</v>
      </c>
    </row>
    <row r="10270" spans="1:7" x14ac:dyDescent="0.25">
      <c r="A10270">
        <v>72.5</v>
      </c>
      <c r="B10270" t="s">
        <v>10405</v>
      </c>
      <c r="C10270" t="s">
        <v>9702</v>
      </c>
      <c r="D10270" t="s">
        <v>891</v>
      </c>
      <c r="E10270" t="s">
        <v>7803</v>
      </c>
      <c r="F10270" t="s">
        <v>7804</v>
      </c>
      <c r="G10270" s="5">
        <v>1</v>
      </c>
    </row>
    <row r="10271" spans="1:7" x14ac:dyDescent="0.25">
      <c r="A10271">
        <v>72.5</v>
      </c>
      <c r="B10271" t="s">
        <v>15929</v>
      </c>
      <c r="C10271" t="s">
        <v>11416</v>
      </c>
      <c r="D10271" t="s">
        <v>15930</v>
      </c>
      <c r="E10271" t="s">
        <v>3811</v>
      </c>
      <c r="F10271" t="s">
        <v>3812</v>
      </c>
      <c r="G10271" s="5">
        <v>1</v>
      </c>
    </row>
    <row r="10272" spans="1:7" x14ac:dyDescent="0.25">
      <c r="A10272">
        <v>72.5</v>
      </c>
      <c r="B10272" t="s">
        <v>9706</v>
      </c>
      <c r="C10272" t="s">
        <v>10168</v>
      </c>
      <c r="D10272" t="s">
        <v>35</v>
      </c>
      <c r="E10272" t="s">
        <v>5685</v>
      </c>
      <c r="F10272" t="s">
        <v>5686</v>
      </c>
      <c r="G10272" s="5">
        <v>1</v>
      </c>
    </row>
    <row r="10273" spans="1:7" x14ac:dyDescent="0.25">
      <c r="A10273">
        <v>72.5</v>
      </c>
      <c r="B10273" t="s">
        <v>10165</v>
      </c>
      <c r="C10273" t="s">
        <v>9839</v>
      </c>
      <c r="D10273" t="s">
        <v>249</v>
      </c>
      <c r="E10273" t="s">
        <v>4642</v>
      </c>
      <c r="F10273" t="s">
        <v>4643</v>
      </c>
      <c r="G10273" s="5">
        <v>1</v>
      </c>
    </row>
    <row r="10274" spans="1:7" x14ac:dyDescent="0.25">
      <c r="A10274">
        <v>72.5</v>
      </c>
      <c r="B10274" t="s">
        <v>10183</v>
      </c>
      <c r="C10274" t="s">
        <v>9653</v>
      </c>
      <c r="D10274" t="s">
        <v>258</v>
      </c>
      <c r="E10274" t="s">
        <v>258</v>
      </c>
      <c r="F10274" t="s">
        <v>4690</v>
      </c>
      <c r="G10274" s="5">
        <v>1</v>
      </c>
    </row>
    <row r="10275" spans="1:7" x14ac:dyDescent="0.25">
      <c r="A10275">
        <v>72.5</v>
      </c>
      <c r="B10275" t="s">
        <v>10409</v>
      </c>
      <c r="C10275" t="s">
        <v>9653</v>
      </c>
      <c r="D10275" t="s">
        <v>8316</v>
      </c>
      <c r="E10275" t="s">
        <v>8316</v>
      </c>
      <c r="F10275" t="s">
        <v>8317</v>
      </c>
      <c r="G10275" s="5">
        <v>1</v>
      </c>
    </row>
    <row r="10276" spans="1:7" x14ac:dyDescent="0.25">
      <c r="A10276">
        <v>72.5</v>
      </c>
      <c r="B10276" t="s">
        <v>9801</v>
      </c>
      <c r="C10276" t="s">
        <v>13477</v>
      </c>
      <c r="D10276" t="s">
        <v>15931</v>
      </c>
      <c r="E10276" t="s">
        <v>9244</v>
      </c>
      <c r="F10276" t="s">
        <v>9245</v>
      </c>
      <c r="G10276" s="5">
        <v>1</v>
      </c>
    </row>
    <row r="10277" spans="1:7" x14ac:dyDescent="0.25">
      <c r="A10277">
        <v>72.5</v>
      </c>
      <c r="B10277" t="s">
        <v>9778</v>
      </c>
      <c r="C10277" t="s">
        <v>9727</v>
      </c>
      <c r="D10277" t="s">
        <v>68</v>
      </c>
      <c r="E10277" t="s">
        <v>3317</v>
      </c>
      <c r="F10277" t="s">
        <v>3318</v>
      </c>
      <c r="G10277" s="5">
        <v>1</v>
      </c>
    </row>
    <row r="10278" spans="1:7" x14ac:dyDescent="0.25">
      <c r="A10278">
        <v>72.5</v>
      </c>
      <c r="B10278" t="s">
        <v>10588</v>
      </c>
      <c r="C10278" t="s">
        <v>9633</v>
      </c>
      <c r="D10278" t="s">
        <v>431</v>
      </c>
      <c r="E10278" t="s">
        <v>431</v>
      </c>
      <c r="F10278" t="s">
        <v>8465</v>
      </c>
      <c r="G10278" s="5">
        <v>1</v>
      </c>
    </row>
    <row r="10279" spans="1:7" x14ac:dyDescent="0.25">
      <c r="A10279">
        <v>72.5</v>
      </c>
      <c r="B10279" t="s">
        <v>16585</v>
      </c>
      <c r="C10279" t="s">
        <v>12505</v>
      </c>
      <c r="D10279" t="s">
        <v>15932</v>
      </c>
      <c r="E10279" t="s">
        <v>4854</v>
      </c>
      <c r="F10279" t="s">
        <v>4855</v>
      </c>
      <c r="G10279" s="5">
        <v>1</v>
      </c>
    </row>
    <row r="10280" spans="1:7" x14ac:dyDescent="0.25">
      <c r="A10280">
        <v>72.599999999999994</v>
      </c>
      <c r="B10280" t="s">
        <v>15933</v>
      </c>
      <c r="C10280" t="s">
        <v>10958</v>
      </c>
      <c r="D10280" t="s">
        <v>15934</v>
      </c>
      <c r="E10280" t="s">
        <v>3211</v>
      </c>
      <c r="F10280" t="s">
        <v>3212</v>
      </c>
      <c r="G10280" s="5">
        <v>1</v>
      </c>
    </row>
    <row r="10281" spans="1:7" x14ac:dyDescent="0.25">
      <c r="A10281">
        <v>72.599999999999994</v>
      </c>
      <c r="B10281" t="s">
        <v>10591</v>
      </c>
      <c r="C10281" t="s">
        <v>9643</v>
      </c>
      <c r="D10281" t="s">
        <v>10592</v>
      </c>
      <c r="E10281" t="s">
        <v>2944</v>
      </c>
      <c r="F10281" t="s">
        <v>2945</v>
      </c>
      <c r="G10281" s="5">
        <v>1</v>
      </c>
    </row>
    <row r="10282" spans="1:7" x14ac:dyDescent="0.25">
      <c r="A10282">
        <v>72.599999999999994</v>
      </c>
      <c r="B10282" t="s">
        <v>9950</v>
      </c>
      <c r="C10282" t="s">
        <v>9839</v>
      </c>
      <c r="D10282" t="s">
        <v>148</v>
      </c>
      <c r="E10282" t="s">
        <v>5496</v>
      </c>
      <c r="F10282" t="s">
        <v>5497</v>
      </c>
      <c r="G10282" s="5">
        <v>1</v>
      </c>
    </row>
    <row r="10283" spans="1:7" x14ac:dyDescent="0.25">
      <c r="A10283">
        <v>72.599999999999994</v>
      </c>
      <c r="B10283" t="s">
        <v>9700</v>
      </c>
      <c r="C10283" t="s">
        <v>9653</v>
      </c>
      <c r="D10283" t="s">
        <v>32</v>
      </c>
      <c r="E10283" t="s">
        <v>32</v>
      </c>
      <c r="F10283" t="s">
        <v>9624</v>
      </c>
      <c r="G10283" s="5">
        <v>1</v>
      </c>
    </row>
    <row r="10284" spans="1:7" x14ac:dyDescent="0.25">
      <c r="A10284">
        <v>72.599999999999994</v>
      </c>
      <c r="B10284" t="s">
        <v>10166</v>
      </c>
      <c r="C10284" t="s">
        <v>9653</v>
      </c>
      <c r="D10284" t="s">
        <v>250</v>
      </c>
      <c r="E10284" t="s">
        <v>250</v>
      </c>
      <c r="F10284" t="s">
        <v>4581</v>
      </c>
      <c r="G10284" s="5">
        <v>1</v>
      </c>
    </row>
    <row r="10285" spans="1:7" x14ac:dyDescent="0.25">
      <c r="A10285">
        <v>72.599999999999994</v>
      </c>
      <c r="B10285" t="s">
        <v>9950</v>
      </c>
      <c r="C10285" t="s">
        <v>9704</v>
      </c>
      <c r="D10285" t="s">
        <v>11485</v>
      </c>
      <c r="E10285" t="s">
        <v>5496</v>
      </c>
      <c r="F10285" t="s">
        <v>5497</v>
      </c>
      <c r="G10285" s="5">
        <v>1</v>
      </c>
    </row>
    <row r="10286" spans="1:7" x14ac:dyDescent="0.25">
      <c r="A10286">
        <v>72.599999999999994</v>
      </c>
      <c r="B10286" t="s">
        <v>9778</v>
      </c>
      <c r="C10286" t="s">
        <v>9727</v>
      </c>
      <c r="D10286" t="s">
        <v>68</v>
      </c>
      <c r="E10286" t="s">
        <v>3317</v>
      </c>
      <c r="F10286" t="s">
        <v>3318</v>
      </c>
      <c r="G10286" s="5">
        <v>1</v>
      </c>
    </row>
    <row r="10287" spans="1:7" x14ac:dyDescent="0.25">
      <c r="A10287">
        <v>72.599999999999994</v>
      </c>
      <c r="B10287" t="s">
        <v>14779</v>
      </c>
      <c r="C10287" t="s">
        <v>10912</v>
      </c>
      <c r="D10287" t="s">
        <v>15935</v>
      </c>
      <c r="E10287" t="s">
        <v>7220</v>
      </c>
      <c r="F10287" t="s">
        <v>7221</v>
      </c>
      <c r="G10287" s="5">
        <v>1</v>
      </c>
    </row>
    <row r="10288" spans="1:7" x14ac:dyDescent="0.25">
      <c r="A10288">
        <v>72.599999999999994</v>
      </c>
      <c r="B10288" t="s">
        <v>9782</v>
      </c>
      <c r="C10288" t="s">
        <v>9704</v>
      </c>
      <c r="D10288" t="s">
        <v>9783</v>
      </c>
      <c r="E10288" t="s">
        <v>6718</v>
      </c>
      <c r="F10288" t="s">
        <v>6719</v>
      </c>
      <c r="G10288" s="5">
        <v>1</v>
      </c>
    </row>
    <row r="10289" spans="1:7" x14ac:dyDescent="0.25">
      <c r="A10289">
        <v>72.599999999999994</v>
      </c>
      <c r="B10289" t="s">
        <v>9729</v>
      </c>
      <c r="C10289" t="s">
        <v>9713</v>
      </c>
      <c r="D10289" t="s">
        <v>44</v>
      </c>
      <c r="E10289" t="s">
        <v>44</v>
      </c>
      <c r="F10289" t="s">
        <v>5561</v>
      </c>
      <c r="G10289" s="5">
        <v>1</v>
      </c>
    </row>
    <row r="10290" spans="1:7" x14ac:dyDescent="0.25">
      <c r="A10290">
        <v>72.599999999999994</v>
      </c>
      <c r="B10290" t="s">
        <v>12882</v>
      </c>
      <c r="C10290" t="s">
        <v>9749</v>
      </c>
      <c r="D10290" t="s">
        <v>12883</v>
      </c>
      <c r="E10290" t="s">
        <v>8957</v>
      </c>
      <c r="F10290" t="s">
        <v>8958</v>
      </c>
      <c r="G10290" s="5">
        <v>1</v>
      </c>
    </row>
    <row r="10291" spans="1:7" x14ac:dyDescent="0.25">
      <c r="A10291">
        <v>72.599999999999994</v>
      </c>
      <c r="B10291" t="s">
        <v>9983</v>
      </c>
      <c r="C10291" t="s">
        <v>10958</v>
      </c>
      <c r="D10291" t="s">
        <v>15936</v>
      </c>
      <c r="E10291" t="s">
        <v>4790</v>
      </c>
      <c r="F10291" t="s">
        <v>4791</v>
      </c>
      <c r="G10291" s="5">
        <v>1</v>
      </c>
    </row>
    <row r="10292" spans="1:7" x14ac:dyDescent="0.25">
      <c r="A10292">
        <v>72.7</v>
      </c>
      <c r="B10292" t="s">
        <v>9670</v>
      </c>
      <c r="C10292" t="s">
        <v>9653</v>
      </c>
      <c r="D10292" t="s">
        <v>19</v>
      </c>
      <c r="E10292" t="s">
        <v>19</v>
      </c>
      <c r="F10292" t="s">
        <v>4214</v>
      </c>
      <c r="G10292" s="5">
        <v>1</v>
      </c>
    </row>
    <row r="10293" spans="1:7" x14ac:dyDescent="0.25">
      <c r="A10293">
        <v>72.7</v>
      </c>
      <c r="B10293" t="s">
        <v>9670</v>
      </c>
      <c r="C10293" t="s">
        <v>9653</v>
      </c>
      <c r="D10293" t="s">
        <v>19</v>
      </c>
      <c r="E10293" t="s">
        <v>19</v>
      </c>
      <c r="F10293" t="s">
        <v>4215</v>
      </c>
      <c r="G10293" s="5">
        <v>1</v>
      </c>
    </row>
    <row r="10294" spans="1:7" x14ac:dyDescent="0.25">
      <c r="A10294">
        <v>72.7</v>
      </c>
      <c r="B10294" t="s">
        <v>9921</v>
      </c>
      <c r="C10294" t="s">
        <v>10539</v>
      </c>
      <c r="D10294" t="s">
        <v>11317</v>
      </c>
      <c r="E10294" t="s">
        <v>5362</v>
      </c>
      <c r="F10294" t="s">
        <v>5363</v>
      </c>
      <c r="G10294" s="5">
        <v>1</v>
      </c>
    </row>
    <row r="10295" spans="1:7" x14ac:dyDescent="0.25">
      <c r="A10295">
        <v>72.7</v>
      </c>
      <c r="B10295" t="s">
        <v>9921</v>
      </c>
      <c r="C10295" t="s">
        <v>10539</v>
      </c>
      <c r="D10295" t="s">
        <v>11317</v>
      </c>
      <c r="E10295" t="s">
        <v>5365</v>
      </c>
      <c r="F10295" t="s">
        <v>5366</v>
      </c>
      <c r="G10295" s="5">
        <v>1</v>
      </c>
    </row>
    <row r="10296" spans="1:7" x14ac:dyDescent="0.25">
      <c r="A10296">
        <v>72.7</v>
      </c>
      <c r="B10296" t="s">
        <v>9663</v>
      </c>
      <c r="C10296" t="s">
        <v>10507</v>
      </c>
      <c r="D10296" t="s">
        <v>15937</v>
      </c>
      <c r="E10296" t="s">
        <v>7307</v>
      </c>
      <c r="F10296" t="s">
        <v>7308</v>
      </c>
      <c r="G10296" s="5">
        <v>1</v>
      </c>
    </row>
    <row r="10297" spans="1:7" x14ac:dyDescent="0.25">
      <c r="A10297">
        <v>72.7</v>
      </c>
      <c r="B10297" t="s">
        <v>9835</v>
      </c>
      <c r="C10297" t="s">
        <v>9915</v>
      </c>
      <c r="D10297" t="s">
        <v>10239</v>
      </c>
      <c r="E10297" t="s">
        <v>4575</v>
      </c>
      <c r="F10297" t="s">
        <v>4576</v>
      </c>
      <c r="G10297" s="5">
        <v>1</v>
      </c>
    </row>
    <row r="10298" spans="1:7" x14ac:dyDescent="0.25">
      <c r="A10298">
        <v>72.7</v>
      </c>
      <c r="B10298" t="s">
        <v>13241</v>
      </c>
      <c r="C10298" t="s">
        <v>9713</v>
      </c>
      <c r="D10298" t="s">
        <v>1510</v>
      </c>
      <c r="E10298" t="s">
        <v>1510</v>
      </c>
      <c r="F10298" t="s">
        <v>7128</v>
      </c>
      <c r="G10298" s="5">
        <v>1</v>
      </c>
    </row>
    <row r="10299" spans="1:7" x14ac:dyDescent="0.25">
      <c r="A10299">
        <v>72.7</v>
      </c>
      <c r="B10299" t="s">
        <v>10262</v>
      </c>
      <c r="C10299" t="s">
        <v>9686</v>
      </c>
      <c r="D10299" t="s">
        <v>15938</v>
      </c>
      <c r="E10299" t="s">
        <v>7407</v>
      </c>
      <c r="F10299" t="s">
        <v>7408</v>
      </c>
      <c r="G10299" s="5">
        <v>1</v>
      </c>
    </row>
    <row r="10300" spans="1:7" x14ac:dyDescent="0.25">
      <c r="A10300">
        <v>72.7</v>
      </c>
      <c r="B10300" t="s">
        <v>14300</v>
      </c>
      <c r="C10300" t="s">
        <v>9913</v>
      </c>
      <c r="D10300" t="s">
        <v>15939</v>
      </c>
      <c r="E10300" t="s">
        <v>5248</v>
      </c>
      <c r="F10300" t="s">
        <v>5249</v>
      </c>
      <c r="G10300" s="5">
        <v>1</v>
      </c>
    </row>
    <row r="10301" spans="1:7" x14ac:dyDescent="0.25">
      <c r="A10301">
        <v>72.7</v>
      </c>
      <c r="B10301" t="s">
        <v>9832</v>
      </c>
      <c r="C10301" t="s">
        <v>9713</v>
      </c>
      <c r="D10301" t="s">
        <v>95</v>
      </c>
      <c r="E10301" t="s">
        <v>95</v>
      </c>
      <c r="F10301" t="s">
        <v>2787</v>
      </c>
      <c r="G10301" s="5">
        <v>1</v>
      </c>
    </row>
    <row r="10302" spans="1:7" x14ac:dyDescent="0.25">
      <c r="A10302">
        <v>72.7</v>
      </c>
      <c r="B10302" t="s">
        <v>215</v>
      </c>
      <c r="C10302" t="s">
        <v>9686</v>
      </c>
      <c r="D10302" t="s">
        <v>10098</v>
      </c>
      <c r="E10302" t="s">
        <v>5463</v>
      </c>
      <c r="F10302" t="s">
        <v>5464</v>
      </c>
      <c r="G10302" s="5">
        <v>1</v>
      </c>
    </row>
    <row r="10303" spans="1:7" x14ac:dyDescent="0.25">
      <c r="A10303">
        <v>72.7</v>
      </c>
      <c r="B10303" t="s">
        <v>9629</v>
      </c>
      <c r="C10303" t="s">
        <v>9790</v>
      </c>
      <c r="D10303" t="s">
        <v>14830</v>
      </c>
      <c r="E10303" t="s">
        <v>9150</v>
      </c>
      <c r="F10303" t="s">
        <v>9151</v>
      </c>
      <c r="G10303" s="5">
        <v>1</v>
      </c>
    </row>
    <row r="10304" spans="1:7" x14ac:dyDescent="0.25">
      <c r="A10304">
        <v>72.7</v>
      </c>
      <c r="B10304" t="s">
        <v>11498</v>
      </c>
      <c r="C10304" t="s">
        <v>9653</v>
      </c>
      <c r="D10304" t="s">
        <v>823</v>
      </c>
      <c r="E10304" t="s">
        <v>8984</v>
      </c>
      <c r="F10304" t="s">
        <v>8985</v>
      </c>
      <c r="G10304" s="5">
        <v>1</v>
      </c>
    </row>
    <row r="10305" spans="1:7" x14ac:dyDescent="0.25">
      <c r="A10305">
        <v>72.7</v>
      </c>
      <c r="B10305" t="s">
        <v>10189</v>
      </c>
      <c r="C10305" t="s">
        <v>9637</v>
      </c>
      <c r="D10305" t="s">
        <v>261</v>
      </c>
      <c r="E10305" t="s">
        <v>3508</v>
      </c>
      <c r="F10305" t="s">
        <v>3509</v>
      </c>
      <c r="G10305" s="5">
        <v>1</v>
      </c>
    </row>
    <row r="10306" spans="1:7" x14ac:dyDescent="0.25">
      <c r="A10306">
        <v>72.7</v>
      </c>
      <c r="B10306" t="s">
        <v>15940</v>
      </c>
      <c r="C10306" t="s">
        <v>9635</v>
      </c>
      <c r="D10306" t="s">
        <v>15941</v>
      </c>
      <c r="E10306" t="s">
        <v>3600</v>
      </c>
      <c r="F10306" t="s">
        <v>3601</v>
      </c>
      <c r="G10306" s="5">
        <v>1</v>
      </c>
    </row>
    <row r="10307" spans="1:7" x14ac:dyDescent="0.25">
      <c r="A10307">
        <v>72.7</v>
      </c>
      <c r="B10307" t="s">
        <v>10810</v>
      </c>
      <c r="C10307" t="s">
        <v>10114</v>
      </c>
      <c r="D10307" t="s">
        <v>13340</v>
      </c>
      <c r="E10307" t="s">
        <v>8711</v>
      </c>
      <c r="F10307" t="s">
        <v>8712</v>
      </c>
      <c r="G10307" s="5">
        <v>1</v>
      </c>
    </row>
    <row r="10308" spans="1:7" x14ac:dyDescent="0.25">
      <c r="A10308">
        <v>72.7</v>
      </c>
      <c r="B10308" t="s">
        <v>9782</v>
      </c>
      <c r="C10308" t="s">
        <v>11185</v>
      </c>
      <c r="D10308" t="s">
        <v>9783</v>
      </c>
      <c r="E10308" t="s">
        <v>6718</v>
      </c>
      <c r="F10308" t="s">
        <v>6719</v>
      </c>
      <c r="G10308" s="5">
        <v>1</v>
      </c>
    </row>
    <row r="10309" spans="1:7" x14ac:dyDescent="0.25">
      <c r="A10309">
        <v>72.7</v>
      </c>
      <c r="B10309" t="s">
        <v>11039</v>
      </c>
      <c r="C10309" t="s">
        <v>9913</v>
      </c>
      <c r="D10309" t="s">
        <v>15942</v>
      </c>
      <c r="E10309" t="s">
        <v>8951</v>
      </c>
      <c r="F10309" t="s">
        <v>8952</v>
      </c>
      <c r="G10309" s="5">
        <v>1</v>
      </c>
    </row>
    <row r="10310" spans="1:7" x14ac:dyDescent="0.25">
      <c r="A10310">
        <v>72.7</v>
      </c>
      <c r="B10310" t="s">
        <v>9969</v>
      </c>
      <c r="C10310" t="s">
        <v>9695</v>
      </c>
      <c r="D10310" t="s">
        <v>10645</v>
      </c>
      <c r="E10310" t="s">
        <v>4780</v>
      </c>
      <c r="F10310" t="s">
        <v>4781</v>
      </c>
      <c r="G10310" s="5">
        <v>1</v>
      </c>
    </row>
    <row r="10311" spans="1:7" x14ac:dyDescent="0.25">
      <c r="A10311">
        <v>72.7</v>
      </c>
      <c r="B10311" t="s">
        <v>9740</v>
      </c>
      <c r="C10311" t="s">
        <v>9653</v>
      </c>
      <c r="D10311" t="s">
        <v>49</v>
      </c>
      <c r="E10311" t="s">
        <v>9061</v>
      </c>
      <c r="F10311" t="s">
        <v>9062</v>
      </c>
      <c r="G10311" s="5">
        <v>1</v>
      </c>
    </row>
    <row r="10312" spans="1:7" x14ac:dyDescent="0.25">
      <c r="A10312">
        <v>72.7</v>
      </c>
      <c r="B10312" t="s">
        <v>1933</v>
      </c>
      <c r="C10312" t="s">
        <v>9637</v>
      </c>
      <c r="D10312" t="s">
        <v>1866</v>
      </c>
      <c r="E10312" t="s">
        <v>3195</v>
      </c>
      <c r="F10312" t="s">
        <v>3196</v>
      </c>
      <c r="G10312" s="5">
        <v>1</v>
      </c>
    </row>
    <row r="10313" spans="1:7" x14ac:dyDescent="0.25">
      <c r="A10313">
        <v>72.7</v>
      </c>
      <c r="B10313" t="s">
        <v>9874</v>
      </c>
      <c r="C10313" t="s">
        <v>9633</v>
      </c>
      <c r="D10313" t="s">
        <v>113</v>
      </c>
      <c r="E10313" t="s">
        <v>113</v>
      </c>
      <c r="F10313" t="s">
        <v>4741</v>
      </c>
      <c r="G10313" s="5">
        <v>1</v>
      </c>
    </row>
    <row r="10314" spans="1:7" x14ac:dyDescent="0.25">
      <c r="A10314">
        <v>72.7</v>
      </c>
      <c r="B10314" t="s">
        <v>9729</v>
      </c>
      <c r="C10314" t="s">
        <v>9713</v>
      </c>
      <c r="D10314" t="s">
        <v>44</v>
      </c>
      <c r="E10314" t="s">
        <v>44</v>
      </c>
      <c r="F10314" t="s">
        <v>5561</v>
      </c>
      <c r="G10314" s="5">
        <v>1</v>
      </c>
    </row>
    <row r="10315" spans="1:7" x14ac:dyDescent="0.25">
      <c r="A10315">
        <v>72.7</v>
      </c>
      <c r="B10315" t="s">
        <v>15943</v>
      </c>
      <c r="C10315" t="s">
        <v>9686</v>
      </c>
      <c r="D10315" t="s">
        <v>15944</v>
      </c>
      <c r="E10315" t="s">
        <v>7288</v>
      </c>
      <c r="F10315" t="s">
        <v>7289</v>
      </c>
      <c r="G10315" s="5">
        <v>1</v>
      </c>
    </row>
    <row r="10316" spans="1:7" x14ac:dyDescent="0.25">
      <c r="A10316">
        <v>72.7</v>
      </c>
      <c r="B10316" t="s">
        <v>12790</v>
      </c>
      <c r="C10316" t="s">
        <v>9752</v>
      </c>
      <c r="D10316" t="s">
        <v>15945</v>
      </c>
      <c r="E10316" t="s">
        <v>3440</v>
      </c>
      <c r="F10316" t="s">
        <v>3441</v>
      </c>
      <c r="G10316" s="5">
        <v>1</v>
      </c>
    </row>
    <row r="10317" spans="1:7" x14ac:dyDescent="0.25">
      <c r="A10317">
        <v>72.7</v>
      </c>
      <c r="B10317" t="s">
        <v>1566</v>
      </c>
      <c r="C10317" t="s">
        <v>9653</v>
      </c>
      <c r="D10317" t="s">
        <v>13413</v>
      </c>
      <c r="E10317" t="s">
        <v>13413</v>
      </c>
      <c r="F10317" t="s">
        <v>16601</v>
      </c>
      <c r="G10317" s="5">
        <v>1</v>
      </c>
    </row>
    <row r="10318" spans="1:7" x14ac:dyDescent="0.25">
      <c r="A10318">
        <v>72.7</v>
      </c>
      <c r="B10318" t="s">
        <v>10165</v>
      </c>
      <c r="C10318" t="s">
        <v>9839</v>
      </c>
      <c r="D10318" t="s">
        <v>249</v>
      </c>
      <c r="E10318" t="s">
        <v>4642</v>
      </c>
      <c r="F10318" t="s">
        <v>4643</v>
      </c>
      <c r="G10318" s="5">
        <v>1</v>
      </c>
    </row>
    <row r="10319" spans="1:7" x14ac:dyDescent="0.25">
      <c r="A10319">
        <v>72.7</v>
      </c>
      <c r="B10319" t="s">
        <v>11730</v>
      </c>
      <c r="C10319" t="s">
        <v>9633</v>
      </c>
      <c r="D10319" t="s">
        <v>914</v>
      </c>
      <c r="E10319" t="s">
        <v>914</v>
      </c>
      <c r="F10319" t="s">
        <v>4741</v>
      </c>
      <c r="G10319" s="5">
        <v>1</v>
      </c>
    </row>
    <row r="10320" spans="1:7" x14ac:dyDescent="0.25">
      <c r="A10320">
        <v>72.7</v>
      </c>
      <c r="B10320" t="s">
        <v>13595</v>
      </c>
      <c r="C10320" t="s">
        <v>9635</v>
      </c>
      <c r="D10320" t="s">
        <v>15211</v>
      </c>
      <c r="E10320" t="s">
        <v>4600</v>
      </c>
      <c r="F10320" t="s">
        <v>4601</v>
      </c>
      <c r="G10320" s="5">
        <v>1</v>
      </c>
    </row>
    <row r="10321" spans="1:7" x14ac:dyDescent="0.25">
      <c r="A10321">
        <v>72.7</v>
      </c>
      <c r="B10321" t="s">
        <v>10166</v>
      </c>
      <c r="C10321" t="s">
        <v>9653</v>
      </c>
      <c r="D10321" t="s">
        <v>250</v>
      </c>
      <c r="E10321" t="s">
        <v>250</v>
      </c>
      <c r="F10321" t="s">
        <v>4581</v>
      </c>
      <c r="G10321" s="5">
        <v>1</v>
      </c>
    </row>
    <row r="10322" spans="1:7" x14ac:dyDescent="0.25">
      <c r="A10322">
        <v>72.7</v>
      </c>
      <c r="B10322" t="s">
        <v>11351</v>
      </c>
      <c r="C10322" t="s">
        <v>9945</v>
      </c>
      <c r="D10322" t="s">
        <v>15946</v>
      </c>
      <c r="E10322" t="s">
        <v>6603</v>
      </c>
      <c r="F10322" t="s">
        <v>6604</v>
      </c>
      <c r="G10322" s="5">
        <v>1</v>
      </c>
    </row>
    <row r="10323" spans="1:7" x14ac:dyDescent="0.25">
      <c r="A10323">
        <v>72.7</v>
      </c>
      <c r="B10323" t="s">
        <v>15947</v>
      </c>
      <c r="C10323" t="s">
        <v>9686</v>
      </c>
      <c r="D10323" t="s">
        <v>15948</v>
      </c>
      <c r="E10323" t="s">
        <v>6898</v>
      </c>
      <c r="F10323" t="s">
        <v>6899</v>
      </c>
      <c r="G10323" s="5">
        <v>1</v>
      </c>
    </row>
    <row r="10324" spans="1:7" x14ac:dyDescent="0.25">
      <c r="A10324">
        <v>72.7</v>
      </c>
      <c r="B10324" t="s">
        <v>12451</v>
      </c>
      <c r="C10324" t="s">
        <v>10168</v>
      </c>
      <c r="D10324" t="s">
        <v>15949</v>
      </c>
      <c r="E10324" t="s">
        <v>4989</v>
      </c>
      <c r="F10324" t="s">
        <v>4990</v>
      </c>
      <c r="G10324" s="5">
        <v>1</v>
      </c>
    </row>
    <row r="10325" spans="1:7" x14ac:dyDescent="0.25">
      <c r="A10325">
        <v>72.7</v>
      </c>
      <c r="B10325" t="s">
        <v>9729</v>
      </c>
      <c r="C10325" t="s">
        <v>9713</v>
      </c>
      <c r="D10325" t="s">
        <v>44</v>
      </c>
      <c r="E10325" t="s">
        <v>44</v>
      </c>
      <c r="F10325" t="s">
        <v>5561</v>
      </c>
      <c r="G10325" s="5">
        <v>1</v>
      </c>
    </row>
    <row r="10326" spans="1:7" x14ac:dyDescent="0.25">
      <c r="A10326">
        <v>72.7</v>
      </c>
      <c r="B10326" t="s">
        <v>10389</v>
      </c>
      <c r="C10326" t="s">
        <v>9714</v>
      </c>
      <c r="D10326" t="s">
        <v>15950</v>
      </c>
      <c r="E10326" t="s">
        <v>5473</v>
      </c>
      <c r="F10326" t="s">
        <v>5474</v>
      </c>
      <c r="G10326" s="5">
        <v>1</v>
      </c>
    </row>
    <row r="10327" spans="1:7" x14ac:dyDescent="0.25">
      <c r="A10327">
        <v>72.7</v>
      </c>
      <c r="B10327" t="s">
        <v>15951</v>
      </c>
      <c r="C10327" t="s">
        <v>9733</v>
      </c>
      <c r="D10327" t="s">
        <v>15952</v>
      </c>
      <c r="E10327" t="s">
        <v>5310</v>
      </c>
      <c r="F10327" t="s">
        <v>5311</v>
      </c>
      <c r="G10327" s="5">
        <v>1</v>
      </c>
    </row>
    <row r="10328" spans="1:7" x14ac:dyDescent="0.25">
      <c r="A10328">
        <v>72.7</v>
      </c>
      <c r="B10328" t="s">
        <v>15953</v>
      </c>
      <c r="C10328" t="s">
        <v>9988</v>
      </c>
      <c r="D10328" t="s">
        <v>15954</v>
      </c>
      <c r="E10328" t="s">
        <v>8870</v>
      </c>
      <c r="F10328" t="s">
        <v>8871</v>
      </c>
      <c r="G10328" s="5">
        <v>1</v>
      </c>
    </row>
    <row r="10329" spans="1:7" x14ac:dyDescent="0.25">
      <c r="A10329">
        <v>72.7</v>
      </c>
      <c r="B10329" t="s">
        <v>9642</v>
      </c>
      <c r="C10329" t="s">
        <v>10168</v>
      </c>
      <c r="D10329" t="s">
        <v>5</v>
      </c>
      <c r="E10329" t="s">
        <v>8613</v>
      </c>
      <c r="F10329" t="s">
        <v>8614</v>
      </c>
      <c r="G10329" s="5">
        <v>1</v>
      </c>
    </row>
    <row r="10330" spans="1:7" x14ac:dyDescent="0.25">
      <c r="A10330">
        <v>72.8</v>
      </c>
      <c r="B10330" t="s">
        <v>10676</v>
      </c>
      <c r="C10330" t="s">
        <v>9695</v>
      </c>
      <c r="D10330" t="s">
        <v>15955</v>
      </c>
      <c r="E10330" t="s">
        <v>8282</v>
      </c>
      <c r="F10330" t="s">
        <v>8283</v>
      </c>
      <c r="G10330" s="5">
        <v>1</v>
      </c>
    </row>
    <row r="10331" spans="1:7" x14ac:dyDescent="0.25">
      <c r="A10331">
        <v>72.8</v>
      </c>
      <c r="B10331" t="s">
        <v>9782</v>
      </c>
      <c r="C10331" t="s">
        <v>11185</v>
      </c>
      <c r="D10331" t="s">
        <v>9783</v>
      </c>
      <c r="E10331" t="s">
        <v>6718</v>
      </c>
      <c r="F10331" t="s">
        <v>6719</v>
      </c>
      <c r="G10331" s="5">
        <v>1</v>
      </c>
    </row>
    <row r="10332" spans="1:7" x14ac:dyDescent="0.25">
      <c r="A10332">
        <v>72.8</v>
      </c>
      <c r="B10332" t="s">
        <v>10659</v>
      </c>
      <c r="C10332" t="s">
        <v>9633</v>
      </c>
      <c r="D10332" t="s">
        <v>459</v>
      </c>
      <c r="E10332" t="s">
        <v>459</v>
      </c>
      <c r="F10332" t="s">
        <v>8701</v>
      </c>
      <c r="G10332" s="5">
        <v>1</v>
      </c>
    </row>
    <row r="10333" spans="1:7" x14ac:dyDescent="0.25">
      <c r="A10333">
        <v>72.8</v>
      </c>
      <c r="B10333" t="s">
        <v>10331</v>
      </c>
      <c r="C10333" t="s">
        <v>9637</v>
      </c>
      <c r="D10333" t="s">
        <v>13751</v>
      </c>
      <c r="E10333" t="s">
        <v>3230</v>
      </c>
      <c r="F10333" t="s">
        <v>3231</v>
      </c>
      <c r="G10333" s="5">
        <v>1</v>
      </c>
    </row>
    <row r="10334" spans="1:7" x14ac:dyDescent="0.25">
      <c r="A10334">
        <v>72.8</v>
      </c>
      <c r="B10334" t="s">
        <v>9843</v>
      </c>
      <c r="C10334" t="s">
        <v>9839</v>
      </c>
      <c r="D10334" t="s">
        <v>9844</v>
      </c>
      <c r="E10334" t="s">
        <v>7775</v>
      </c>
      <c r="F10334" t="s">
        <v>7776</v>
      </c>
      <c r="G10334" s="5">
        <v>1</v>
      </c>
    </row>
    <row r="10335" spans="1:7" x14ac:dyDescent="0.25">
      <c r="A10335">
        <v>72.8</v>
      </c>
      <c r="B10335" t="s">
        <v>15956</v>
      </c>
      <c r="C10335" t="s">
        <v>9913</v>
      </c>
      <c r="D10335" t="s">
        <v>15957</v>
      </c>
      <c r="E10335" t="s">
        <v>5756</v>
      </c>
      <c r="F10335" t="s">
        <v>5757</v>
      </c>
      <c r="G10335" s="5">
        <v>1</v>
      </c>
    </row>
    <row r="10336" spans="1:7" x14ac:dyDescent="0.25">
      <c r="A10336">
        <v>72.8</v>
      </c>
      <c r="B10336" t="s">
        <v>10023</v>
      </c>
      <c r="C10336" t="s">
        <v>10114</v>
      </c>
      <c r="D10336" t="s">
        <v>11632</v>
      </c>
      <c r="E10336" t="s">
        <v>8669</v>
      </c>
      <c r="F10336" t="s">
        <v>8670</v>
      </c>
      <c r="G10336" s="5">
        <v>1</v>
      </c>
    </row>
    <row r="10337" spans="1:7" x14ac:dyDescent="0.25">
      <c r="A10337">
        <v>72.8</v>
      </c>
      <c r="B10337" t="s">
        <v>9700</v>
      </c>
      <c r="C10337" t="s">
        <v>9653</v>
      </c>
      <c r="D10337" t="s">
        <v>32</v>
      </c>
      <c r="E10337" t="s">
        <v>32</v>
      </c>
      <c r="F10337" t="s">
        <v>9624</v>
      </c>
      <c r="G10337" s="5">
        <v>1</v>
      </c>
    </row>
    <row r="10338" spans="1:7" x14ac:dyDescent="0.25">
      <c r="A10338">
        <v>72.8</v>
      </c>
      <c r="B10338" t="s">
        <v>10189</v>
      </c>
      <c r="C10338" t="s">
        <v>9733</v>
      </c>
      <c r="D10338" t="s">
        <v>10211</v>
      </c>
      <c r="E10338" t="s">
        <v>3508</v>
      </c>
      <c r="F10338" t="s">
        <v>3509</v>
      </c>
      <c r="G10338" s="5">
        <v>1</v>
      </c>
    </row>
    <row r="10339" spans="1:7" x14ac:dyDescent="0.25">
      <c r="A10339">
        <v>72.8</v>
      </c>
      <c r="B10339" t="s">
        <v>15958</v>
      </c>
      <c r="C10339" t="s">
        <v>9695</v>
      </c>
      <c r="D10339" t="s">
        <v>15959</v>
      </c>
      <c r="E10339" t="s">
        <v>7310</v>
      </c>
      <c r="F10339" t="s">
        <v>7311</v>
      </c>
      <c r="G10339" s="5">
        <v>1</v>
      </c>
    </row>
    <row r="10340" spans="1:7" x14ac:dyDescent="0.25">
      <c r="A10340">
        <v>72.8</v>
      </c>
      <c r="B10340" t="s">
        <v>9700</v>
      </c>
      <c r="C10340" t="s">
        <v>9653</v>
      </c>
      <c r="D10340" t="s">
        <v>32</v>
      </c>
      <c r="E10340" t="s">
        <v>32</v>
      </c>
      <c r="F10340" t="s">
        <v>9624</v>
      </c>
      <c r="G10340" s="5">
        <v>1</v>
      </c>
    </row>
    <row r="10341" spans="1:7" x14ac:dyDescent="0.25">
      <c r="A10341">
        <v>72.8</v>
      </c>
      <c r="B10341" t="s">
        <v>9782</v>
      </c>
      <c r="C10341" t="s">
        <v>11185</v>
      </c>
      <c r="D10341" t="s">
        <v>9783</v>
      </c>
      <c r="E10341" t="s">
        <v>6718</v>
      </c>
      <c r="F10341" t="s">
        <v>6719</v>
      </c>
      <c r="G10341" s="5">
        <v>1</v>
      </c>
    </row>
    <row r="10342" spans="1:7" x14ac:dyDescent="0.25">
      <c r="A10342">
        <v>72.8</v>
      </c>
      <c r="B10342" t="s">
        <v>15960</v>
      </c>
      <c r="C10342" t="s">
        <v>9698</v>
      </c>
      <c r="D10342" t="s">
        <v>15961</v>
      </c>
      <c r="E10342" t="s">
        <v>8886</v>
      </c>
      <c r="F10342" t="s">
        <v>5768</v>
      </c>
      <c r="G10342" s="5">
        <v>1</v>
      </c>
    </row>
    <row r="10343" spans="1:7" x14ac:dyDescent="0.25">
      <c r="A10343">
        <v>72.8</v>
      </c>
      <c r="B10343" t="s">
        <v>15962</v>
      </c>
      <c r="C10343" t="s">
        <v>9695</v>
      </c>
      <c r="D10343" t="s">
        <v>15963</v>
      </c>
      <c r="E10343" t="s">
        <v>4870</v>
      </c>
      <c r="F10343" t="s">
        <v>4871</v>
      </c>
      <c r="G10343" s="5">
        <v>1</v>
      </c>
    </row>
    <row r="10344" spans="1:7" x14ac:dyDescent="0.25">
      <c r="A10344">
        <v>72.8</v>
      </c>
      <c r="B10344" t="s">
        <v>9729</v>
      </c>
      <c r="C10344" t="s">
        <v>9713</v>
      </c>
      <c r="D10344" t="s">
        <v>44</v>
      </c>
      <c r="E10344" t="s">
        <v>44</v>
      </c>
      <c r="F10344" t="s">
        <v>5561</v>
      </c>
      <c r="G10344" s="5">
        <v>1</v>
      </c>
    </row>
    <row r="10345" spans="1:7" x14ac:dyDescent="0.25">
      <c r="A10345">
        <v>72.8</v>
      </c>
      <c r="B10345" t="s">
        <v>15964</v>
      </c>
      <c r="C10345" t="s">
        <v>9745</v>
      </c>
      <c r="D10345" t="s">
        <v>15965</v>
      </c>
      <c r="E10345" t="s">
        <v>8329</v>
      </c>
      <c r="F10345" t="s">
        <v>8330</v>
      </c>
      <c r="G10345" s="5">
        <v>1</v>
      </c>
    </row>
    <row r="10346" spans="1:7" x14ac:dyDescent="0.25">
      <c r="A10346">
        <v>72.900000000000006</v>
      </c>
      <c r="B10346" t="s">
        <v>9700</v>
      </c>
      <c r="C10346" t="s">
        <v>9653</v>
      </c>
      <c r="D10346" t="s">
        <v>32</v>
      </c>
      <c r="E10346" t="s">
        <v>32</v>
      </c>
      <c r="F10346" t="s">
        <v>9624</v>
      </c>
      <c r="G10346" s="5">
        <v>1</v>
      </c>
    </row>
    <row r="10347" spans="1:7" x14ac:dyDescent="0.25">
      <c r="A10347">
        <v>72.900000000000006</v>
      </c>
      <c r="B10347" t="s">
        <v>14300</v>
      </c>
      <c r="C10347" t="s">
        <v>9637</v>
      </c>
      <c r="D10347" t="s">
        <v>14301</v>
      </c>
      <c r="E10347" t="s">
        <v>5248</v>
      </c>
      <c r="F10347" t="s">
        <v>5249</v>
      </c>
      <c r="G10347" s="5">
        <v>1</v>
      </c>
    </row>
    <row r="10348" spans="1:7" x14ac:dyDescent="0.25">
      <c r="A10348">
        <v>72.900000000000006</v>
      </c>
      <c r="B10348" t="s">
        <v>9906</v>
      </c>
      <c r="C10348" t="s">
        <v>9633</v>
      </c>
      <c r="D10348" t="s">
        <v>128</v>
      </c>
      <c r="E10348" t="s">
        <v>128</v>
      </c>
      <c r="F10348" t="s">
        <v>7787</v>
      </c>
      <c r="G10348" s="5">
        <v>1</v>
      </c>
    </row>
    <row r="10349" spans="1:7" x14ac:dyDescent="0.25">
      <c r="A10349">
        <v>72.900000000000006</v>
      </c>
      <c r="B10349" t="s">
        <v>961</v>
      </c>
      <c r="C10349" t="s">
        <v>9633</v>
      </c>
      <c r="D10349" t="s">
        <v>11866</v>
      </c>
      <c r="E10349" t="s">
        <v>5461</v>
      </c>
      <c r="F10349" t="s">
        <v>5462</v>
      </c>
      <c r="G10349" s="5">
        <v>1</v>
      </c>
    </row>
    <row r="10350" spans="1:7" x14ac:dyDescent="0.25">
      <c r="A10350">
        <v>72.900000000000006</v>
      </c>
      <c r="B10350" t="s">
        <v>10296</v>
      </c>
      <c r="C10350" t="s">
        <v>9714</v>
      </c>
      <c r="D10350" t="s">
        <v>10297</v>
      </c>
      <c r="E10350" t="s">
        <v>8611</v>
      </c>
      <c r="F10350" t="s">
        <v>8612</v>
      </c>
      <c r="G10350" s="5">
        <v>1</v>
      </c>
    </row>
    <row r="10351" spans="1:7" x14ac:dyDescent="0.25">
      <c r="A10351">
        <v>72.900000000000006</v>
      </c>
      <c r="B10351" t="s">
        <v>10358</v>
      </c>
      <c r="C10351" t="s">
        <v>9749</v>
      </c>
      <c r="D10351" t="s">
        <v>11920</v>
      </c>
      <c r="E10351" t="s">
        <v>7847</v>
      </c>
      <c r="F10351" t="s">
        <v>7848</v>
      </c>
      <c r="G10351" s="5">
        <v>1</v>
      </c>
    </row>
    <row r="10352" spans="1:7" x14ac:dyDescent="0.25">
      <c r="A10352">
        <v>72.900000000000006</v>
      </c>
      <c r="B10352" t="s">
        <v>11826</v>
      </c>
      <c r="C10352" t="s">
        <v>10000</v>
      </c>
      <c r="D10352" t="s">
        <v>12155</v>
      </c>
      <c r="E10352" t="s">
        <v>2783</v>
      </c>
      <c r="F10352" t="s">
        <v>2784</v>
      </c>
      <c r="G10352" s="5">
        <v>1</v>
      </c>
    </row>
    <row r="10353" spans="1:7" x14ac:dyDescent="0.25">
      <c r="A10353">
        <v>72.900000000000006</v>
      </c>
      <c r="B10353" t="s">
        <v>9561</v>
      </c>
      <c r="C10353" t="s">
        <v>9630</v>
      </c>
      <c r="D10353" t="s">
        <v>15966</v>
      </c>
      <c r="E10353" t="s">
        <v>7889</v>
      </c>
      <c r="F10353" t="s">
        <v>7890</v>
      </c>
      <c r="G10353" s="5">
        <v>1</v>
      </c>
    </row>
    <row r="10354" spans="1:7" x14ac:dyDescent="0.25">
      <c r="A10354">
        <v>72.900000000000006</v>
      </c>
      <c r="B10354" t="s">
        <v>10185</v>
      </c>
      <c r="C10354" t="s">
        <v>9713</v>
      </c>
      <c r="D10354" t="s">
        <v>11033</v>
      </c>
      <c r="E10354" t="s">
        <v>2710</v>
      </c>
      <c r="F10354" t="s">
        <v>2711</v>
      </c>
      <c r="G10354" s="5">
        <v>1</v>
      </c>
    </row>
    <row r="10355" spans="1:7" x14ac:dyDescent="0.25">
      <c r="A10355">
        <v>72.900000000000006</v>
      </c>
      <c r="B10355" t="s">
        <v>10189</v>
      </c>
      <c r="C10355" t="s">
        <v>9913</v>
      </c>
      <c r="D10355" t="s">
        <v>15967</v>
      </c>
      <c r="E10355" t="s">
        <v>3508</v>
      </c>
      <c r="F10355" t="s">
        <v>3509</v>
      </c>
      <c r="G10355" s="5">
        <v>1</v>
      </c>
    </row>
    <row r="10356" spans="1:7" x14ac:dyDescent="0.25">
      <c r="A10356">
        <v>72.900000000000006</v>
      </c>
      <c r="B10356" t="s">
        <v>10111</v>
      </c>
      <c r="C10356" t="s">
        <v>9702</v>
      </c>
      <c r="D10356" t="s">
        <v>12349</v>
      </c>
      <c r="E10356" t="s">
        <v>7814</v>
      </c>
      <c r="F10356" t="s">
        <v>7815</v>
      </c>
      <c r="G10356" s="5">
        <v>1</v>
      </c>
    </row>
    <row r="10357" spans="1:7" x14ac:dyDescent="0.25">
      <c r="A10357">
        <v>72.900000000000006</v>
      </c>
      <c r="B10357" t="s">
        <v>10183</v>
      </c>
      <c r="C10357" t="s">
        <v>9633</v>
      </c>
      <c r="D10357" t="s">
        <v>258</v>
      </c>
      <c r="E10357" t="s">
        <v>258</v>
      </c>
      <c r="F10357" t="s">
        <v>4690</v>
      </c>
      <c r="G10357" s="5">
        <v>1</v>
      </c>
    </row>
    <row r="10358" spans="1:7" x14ac:dyDescent="0.25">
      <c r="A10358">
        <v>72.900000000000006</v>
      </c>
      <c r="B10358" t="s">
        <v>10185</v>
      </c>
      <c r="C10358" t="s">
        <v>9713</v>
      </c>
      <c r="D10358" t="s">
        <v>11033</v>
      </c>
      <c r="E10358" t="s">
        <v>2710</v>
      </c>
      <c r="F10358" t="s">
        <v>2711</v>
      </c>
      <c r="G10358" s="5">
        <v>1</v>
      </c>
    </row>
    <row r="10359" spans="1:7" x14ac:dyDescent="0.25">
      <c r="A10359">
        <v>72.900000000000006</v>
      </c>
      <c r="B10359" t="s">
        <v>9782</v>
      </c>
      <c r="C10359" t="s">
        <v>10893</v>
      </c>
      <c r="D10359" t="s">
        <v>10475</v>
      </c>
      <c r="E10359" t="s">
        <v>6718</v>
      </c>
      <c r="F10359" t="s">
        <v>6719</v>
      </c>
      <c r="G10359" s="5">
        <v>1</v>
      </c>
    </row>
    <row r="10360" spans="1:7" x14ac:dyDescent="0.25">
      <c r="A10360">
        <v>72.900000000000006</v>
      </c>
      <c r="B10360" t="s">
        <v>10120</v>
      </c>
      <c r="C10360" t="s">
        <v>9630</v>
      </c>
      <c r="D10360" t="s">
        <v>15968</v>
      </c>
      <c r="E10360" t="s">
        <v>2748</v>
      </c>
      <c r="F10360" t="s">
        <v>2749</v>
      </c>
      <c r="G10360" s="5">
        <v>1</v>
      </c>
    </row>
    <row r="10361" spans="1:7" x14ac:dyDescent="0.25">
      <c r="A10361">
        <v>72.900000000000006</v>
      </c>
      <c r="B10361" t="s">
        <v>9747</v>
      </c>
      <c r="C10361" t="s">
        <v>9713</v>
      </c>
      <c r="D10361" t="s">
        <v>4267</v>
      </c>
      <c r="E10361" t="s">
        <v>4267</v>
      </c>
      <c r="F10361" t="s">
        <v>4268</v>
      </c>
      <c r="G10361" s="5">
        <v>1</v>
      </c>
    </row>
    <row r="10362" spans="1:7" x14ac:dyDescent="0.25">
      <c r="A10362">
        <v>72.900000000000006</v>
      </c>
      <c r="B10362" t="s">
        <v>9649</v>
      </c>
      <c r="C10362" t="s">
        <v>9749</v>
      </c>
      <c r="D10362" t="s">
        <v>11775</v>
      </c>
      <c r="E10362" t="s">
        <v>3638</v>
      </c>
      <c r="F10362" t="s">
        <v>3639</v>
      </c>
      <c r="G10362" s="5">
        <v>1</v>
      </c>
    </row>
    <row r="10363" spans="1:7" x14ac:dyDescent="0.25">
      <c r="A10363">
        <v>72.900000000000006</v>
      </c>
      <c r="B10363" t="s">
        <v>15969</v>
      </c>
      <c r="C10363" t="s">
        <v>9945</v>
      </c>
      <c r="D10363" t="s">
        <v>15970</v>
      </c>
      <c r="E10363" t="s">
        <v>5987</v>
      </c>
      <c r="F10363" t="s">
        <v>5988</v>
      </c>
      <c r="G10363" s="5">
        <v>1</v>
      </c>
    </row>
    <row r="10364" spans="1:7" x14ac:dyDescent="0.25">
      <c r="A10364">
        <v>72.900000000000006</v>
      </c>
      <c r="B10364" t="s">
        <v>10716</v>
      </c>
      <c r="C10364" t="s">
        <v>9630</v>
      </c>
      <c r="D10364" t="s">
        <v>15971</v>
      </c>
      <c r="E10364" t="s">
        <v>8419</v>
      </c>
      <c r="F10364" t="s">
        <v>8420</v>
      </c>
      <c r="G10364" s="5">
        <v>1</v>
      </c>
    </row>
    <row r="10365" spans="1:7" x14ac:dyDescent="0.25">
      <c r="A10365">
        <v>72.900000000000006</v>
      </c>
      <c r="B10365" t="s">
        <v>11410</v>
      </c>
      <c r="C10365" t="s">
        <v>9653</v>
      </c>
      <c r="D10365" t="s">
        <v>784</v>
      </c>
      <c r="E10365" t="s">
        <v>3213</v>
      </c>
      <c r="F10365" t="s">
        <v>3214</v>
      </c>
      <c r="G10365" s="5">
        <v>1</v>
      </c>
    </row>
    <row r="10366" spans="1:7" x14ac:dyDescent="0.25">
      <c r="A10366">
        <v>72.900000000000006</v>
      </c>
      <c r="B10366" t="s">
        <v>9950</v>
      </c>
      <c r="C10366" t="s">
        <v>9839</v>
      </c>
      <c r="D10366" t="s">
        <v>148</v>
      </c>
      <c r="E10366" t="s">
        <v>5496</v>
      </c>
      <c r="F10366" t="s">
        <v>5497</v>
      </c>
      <c r="G10366" s="5">
        <v>1</v>
      </c>
    </row>
    <row r="10367" spans="1:7" x14ac:dyDescent="0.25">
      <c r="A10367">
        <v>72.900000000000006</v>
      </c>
      <c r="B10367" t="s">
        <v>15972</v>
      </c>
      <c r="C10367" t="s">
        <v>9988</v>
      </c>
      <c r="D10367" t="s">
        <v>15973</v>
      </c>
      <c r="E10367" t="s">
        <v>3294</v>
      </c>
      <c r="F10367" t="s">
        <v>3295</v>
      </c>
      <c r="G10367" s="5">
        <v>1</v>
      </c>
    </row>
    <row r="10368" spans="1:7" x14ac:dyDescent="0.25">
      <c r="A10368">
        <v>72.900000000000006</v>
      </c>
      <c r="B10368" t="s">
        <v>11225</v>
      </c>
      <c r="C10368" t="s">
        <v>10380</v>
      </c>
      <c r="D10368" t="s">
        <v>15974</v>
      </c>
      <c r="E10368" t="s">
        <v>3706</v>
      </c>
      <c r="F10368" t="s">
        <v>3707</v>
      </c>
      <c r="G10368" s="5">
        <v>1</v>
      </c>
    </row>
    <row r="10369" spans="1:7" x14ac:dyDescent="0.25">
      <c r="A10369">
        <v>72.900000000000006</v>
      </c>
      <c r="B10369" t="s">
        <v>15975</v>
      </c>
      <c r="C10369" t="s">
        <v>9733</v>
      </c>
      <c r="D10369" t="s">
        <v>15976</v>
      </c>
      <c r="E10369" t="s">
        <v>5167</v>
      </c>
      <c r="F10369" t="s">
        <v>5168</v>
      </c>
      <c r="G10369" s="5">
        <v>1</v>
      </c>
    </row>
    <row r="10370" spans="1:7" x14ac:dyDescent="0.25">
      <c r="A10370">
        <v>72.900000000000006</v>
      </c>
      <c r="B10370" t="s">
        <v>15977</v>
      </c>
      <c r="C10370" t="s">
        <v>9630</v>
      </c>
      <c r="D10370" t="s">
        <v>15978</v>
      </c>
      <c r="E10370" t="s">
        <v>8643</v>
      </c>
      <c r="F10370" t="s">
        <v>8644</v>
      </c>
      <c r="G10370" s="5">
        <v>1</v>
      </c>
    </row>
    <row r="10371" spans="1:7" x14ac:dyDescent="0.25">
      <c r="A10371">
        <v>72.099999999999994</v>
      </c>
      <c r="B10371" t="s">
        <v>10164</v>
      </c>
      <c r="C10371" t="s">
        <v>9633</v>
      </c>
      <c r="D10371" t="s">
        <v>3681</v>
      </c>
      <c r="E10371" t="s">
        <v>3681</v>
      </c>
      <c r="F10371" t="s">
        <v>2966</v>
      </c>
      <c r="G10371" s="5">
        <v>1</v>
      </c>
    </row>
    <row r="10372" spans="1:7" x14ac:dyDescent="0.25">
      <c r="A10372">
        <v>72.099999999999994</v>
      </c>
      <c r="B10372" t="s">
        <v>9670</v>
      </c>
      <c r="C10372" t="s">
        <v>9653</v>
      </c>
      <c r="D10372" t="s">
        <v>19</v>
      </c>
      <c r="E10372" t="s">
        <v>19</v>
      </c>
      <c r="F10372" t="s">
        <v>4214</v>
      </c>
      <c r="G10372" s="5">
        <v>1</v>
      </c>
    </row>
    <row r="10373" spans="1:7" x14ac:dyDescent="0.25">
      <c r="A10373">
        <v>72.099999999999994</v>
      </c>
      <c r="B10373" t="s">
        <v>9670</v>
      </c>
      <c r="C10373" t="s">
        <v>9653</v>
      </c>
      <c r="D10373" t="s">
        <v>19</v>
      </c>
      <c r="E10373" t="s">
        <v>19</v>
      </c>
      <c r="F10373" t="s">
        <v>4215</v>
      </c>
      <c r="G10373" s="5">
        <v>1</v>
      </c>
    </row>
    <row r="10374" spans="1:7" x14ac:dyDescent="0.25">
      <c r="A10374">
        <v>72.099999999999994</v>
      </c>
      <c r="B10374" t="s">
        <v>15979</v>
      </c>
      <c r="C10374" t="s">
        <v>10018</v>
      </c>
      <c r="D10374" t="s">
        <v>15980</v>
      </c>
      <c r="E10374" t="s">
        <v>2957</v>
      </c>
      <c r="F10374" t="s">
        <v>2958</v>
      </c>
      <c r="G10374" s="5">
        <v>1</v>
      </c>
    </row>
    <row r="10375" spans="1:7" x14ac:dyDescent="0.25">
      <c r="A10375">
        <v>72.099999999999994</v>
      </c>
      <c r="B10375" t="s">
        <v>1290</v>
      </c>
      <c r="C10375" t="s">
        <v>183</v>
      </c>
      <c r="D10375" t="s">
        <v>15981</v>
      </c>
      <c r="E10375" t="s">
        <v>8993</v>
      </c>
      <c r="F10375" t="s">
        <v>8994</v>
      </c>
      <c r="G10375" s="5">
        <v>1</v>
      </c>
    </row>
    <row r="10376" spans="1:7" x14ac:dyDescent="0.25">
      <c r="A10376">
        <v>72.099999999999994</v>
      </c>
      <c r="B10376" t="s">
        <v>14779</v>
      </c>
      <c r="C10376" t="s">
        <v>15982</v>
      </c>
      <c r="D10376" t="s">
        <v>15983</v>
      </c>
      <c r="E10376" t="s">
        <v>7220</v>
      </c>
      <c r="F10376" t="s">
        <v>7221</v>
      </c>
      <c r="G10376" s="5">
        <v>1</v>
      </c>
    </row>
    <row r="10377" spans="1:7" x14ac:dyDescent="0.25">
      <c r="A10377">
        <v>72.099999999999994</v>
      </c>
      <c r="B10377" t="s">
        <v>10185</v>
      </c>
      <c r="C10377" t="s">
        <v>9713</v>
      </c>
      <c r="D10377" t="s">
        <v>259</v>
      </c>
      <c r="E10377" t="s">
        <v>2710</v>
      </c>
      <c r="F10377" t="s">
        <v>2711</v>
      </c>
      <c r="G10377" s="5">
        <v>1</v>
      </c>
    </row>
    <row r="10378" spans="1:7" x14ac:dyDescent="0.25">
      <c r="A10378">
        <v>72.099999999999994</v>
      </c>
      <c r="B10378" t="s">
        <v>10331</v>
      </c>
      <c r="C10378" t="s">
        <v>9913</v>
      </c>
      <c r="D10378" t="s">
        <v>15984</v>
      </c>
      <c r="E10378" t="s">
        <v>3230</v>
      </c>
      <c r="F10378" t="s">
        <v>3231</v>
      </c>
      <c r="G10378" s="5">
        <v>1</v>
      </c>
    </row>
    <row r="10379" spans="1:7" x14ac:dyDescent="0.25">
      <c r="A10379">
        <v>72.099999999999994</v>
      </c>
      <c r="B10379" t="s">
        <v>9740</v>
      </c>
      <c r="C10379" t="s">
        <v>9653</v>
      </c>
      <c r="D10379" t="s">
        <v>49</v>
      </c>
      <c r="E10379" t="s">
        <v>9061</v>
      </c>
      <c r="F10379" t="s">
        <v>9062</v>
      </c>
      <c r="G10379" s="5">
        <v>1</v>
      </c>
    </row>
    <row r="10380" spans="1:7" x14ac:dyDescent="0.25">
      <c r="A10380">
        <v>72.099999999999994</v>
      </c>
      <c r="B10380" t="s">
        <v>9782</v>
      </c>
      <c r="C10380" t="s">
        <v>11185</v>
      </c>
      <c r="D10380" t="s">
        <v>9783</v>
      </c>
      <c r="E10380" t="s">
        <v>6718</v>
      </c>
      <c r="F10380" t="s">
        <v>6719</v>
      </c>
      <c r="G10380" s="5">
        <v>1</v>
      </c>
    </row>
    <row r="10381" spans="1:7" x14ac:dyDescent="0.25">
      <c r="A10381">
        <v>72.099999999999994</v>
      </c>
      <c r="B10381" t="s">
        <v>11972</v>
      </c>
      <c r="C10381" t="s">
        <v>9713</v>
      </c>
      <c r="D10381" t="s">
        <v>4867</v>
      </c>
      <c r="E10381" t="s">
        <v>4867</v>
      </c>
      <c r="F10381" t="s">
        <v>4868</v>
      </c>
      <c r="G10381" s="5">
        <v>1</v>
      </c>
    </row>
    <row r="10382" spans="1:7" x14ac:dyDescent="0.25">
      <c r="A10382">
        <v>72.099999999999994</v>
      </c>
      <c r="B10382" t="s">
        <v>215</v>
      </c>
      <c r="C10382" t="s">
        <v>9686</v>
      </c>
      <c r="D10382" t="s">
        <v>10098</v>
      </c>
      <c r="E10382" t="s">
        <v>5463</v>
      </c>
      <c r="F10382" t="s">
        <v>5464</v>
      </c>
      <c r="G10382" s="5">
        <v>1</v>
      </c>
    </row>
    <row r="10383" spans="1:7" x14ac:dyDescent="0.25">
      <c r="A10383">
        <v>72.099999999999994</v>
      </c>
      <c r="B10383" t="s">
        <v>15985</v>
      </c>
      <c r="C10383" t="s">
        <v>10083</v>
      </c>
      <c r="D10383" t="s">
        <v>15986</v>
      </c>
      <c r="E10383" t="s">
        <v>4681</v>
      </c>
      <c r="F10383" t="s">
        <v>4682</v>
      </c>
      <c r="G10383" s="5">
        <v>1</v>
      </c>
    </row>
    <row r="10384" spans="1:7" x14ac:dyDescent="0.25">
      <c r="A10384">
        <v>72.099999999999994</v>
      </c>
      <c r="B10384" t="s">
        <v>9787</v>
      </c>
      <c r="C10384" t="s">
        <v>11416</v>
      </c>
      <c r="D10384" t="s">
        <v>15987</v>
      </c>
      <c r="E10384" t="s">
        <v>4722</v>
      </c>
      <c r="F10384" t="s">
        <v>4723</v>
      </c>
      <c r="G10384" s="5">
        <v>1</v>
      </c>
    </row>
    <row r="10385" spans="1:7" x14ac:dyDescent="0.25">
      <c r="A10385">
        <v>72.099999999999994</v>
      </c>
      <c r="B10385" t="s">
        <v>9706</v>
      </c>
      <c r="C10385" t="s">
        <v>9643</v>
      </c>
      <c r="D10385" t="s">
        <v>9707</v>
      </c>
      <c r="E10385" t="s">
        <v>5685</v>
      </c>
      <c r="F10385" t="s">
        <v>5686</v>
      </c>
      <c r="G10385" s="5">
        <v>1</v>
      </c>
    </row>
    <row r="10386" spans="1:7" x14ac:dyDescent="0.25">
      <c r="A10386">
        <v>72.099999999999994</v>
      </c>
      <c r="B10386" t="s">
        <v>10409</v>
      </c>
      <c r="C10386" t="s">
        <v>9653</v>
      </c>
      <c r="D10386" t="s">
        <v>8316</v>
      </c>
      <c r="E10386" t="s">
        <v>8316</v>
      </c>
      <c r="F10386" t="s">
        <v>8317</v>
      </c>
      <c r="G10386" s="5">
        <v>1</v>
      </c>
    </row>
    <row r="10387" spans="1:7" x14ac:dyDescent="0.25">
      <c r="A10387">
        <v>72.099999999999994</v>
      </c>
      <c r="B10387" t="s">
        <v>11380</v>
      </c>
      <c r="C10387" t="s">
        <v>11416</v>
      </c>
      <c r="D10387" t="s">
        <v>12448</v>
      </c>
      <c r="E10387" t="s">
        <v>7704</v>
      </c>
      <c r="F10387" t="s">
        <v>3812</v>
      </c>
      <c r="G10387" s="5">
        <v>1</v>
      </c>
    </row>
    <row r="10388" spans="1:7" x14ac:dyDescent="0.25">
      <c r="A10388">
        <v>72.099999999999994</v>
      </c>
      <c r="B10388" t="s">
        <v>9703</v>
      </c>
      <c r="C10388" t="s">
        <v>9853</v>
      </c>
      <c r="D10388" t="s">
        <v>12200</v>
      </c>
      <c r="E10388" t="s">
        <v>8933</v>
      </c>
      <c r="F10388" t="s">
        <v>8934</v>
      </c>
      <c r="G10388" s="5">
        <v>1</v>
      </c>
    </row>
    <row r="10389" spans="1:7" x14ac:dyDescent="0.25">
      <c r="A10389">
        <v>72.099999999999994</v>
      </c>
      <c r="B10389" t="s">
        <v>9983</v>
      </c>
      <c r="C10389" t="s">
        <v>9788</v>
      </c>
      <c r="D10389" t="s">
        <v>15988</v>
      </c>
      <c r="E10389" t="s">
        <v>4790</v>
      </c>
      <c r="F10389" t="s">
        <v>4791</v>
      </c>
      <c r="G10389" s="5">
        <v>1</v>
      </c>
    </row>
    <row r="10390" spans="1:7" x14ac:dyDescent="0.25">
      <c r="A10390">
        <v>72.099999999999994</v>
      </c>
      <c r="B10390" t="s">
        <v>9921</v>
      </c>
      <c r="C10390" t="s">
        <v>10106</v>
      </c>
      <c r="D10390" t="s">
        <v>5331</v>
      </c>
      <c r="E10390" t="s">
        <v>5362</v>
      </c>
      <c r="F10390" t="s">
        <v>5363</v>
      </c>
      <c r="G10390" s="5">
        <v>1</v>
      </c>
    </row>
    <row r="10391" spans="1:7" x14ac:dyDescent="0.25">
      <c r="A10391">
        <v>72.099999999999994</v>
      </c>
      <c r="B10391" t="s">
        <v>9921</v>
      </c>
      <c r="C10391" t="s">
        <v>10106</v>
      </c>
      <c r="D10391" t="s">
        <v>5331</v>
      </c>
      <c r="E10391" t="s">
        <v>5365</v>
      </c>
      <c r="F10391" t="s">
        <v>5366</v>
      </c>
      <c r="G10391" s="5">
        <v>1</v>
      </c>
    </row>
    <row r="10392" spans="1:7" x14ac:dyDescent="0.25">
      <c r="A10392">
        <v>72.099999999999994</v>
      </c>
      <c r="B10392" t="s">
        <v>11429</v>
      </c>
      <c r="C10392" t="s">
        <v>9788</v>
      </c>
      <c r="D10392" t="s">
        <v>15989</v>
      </c>
      <c r="E10392" t="s">
        <v>7417</v>
      </c>
      <c r="F10392" t="s">
        <v>7418</v>
      </c>
      <c r="G10392" s="5">
        <v>1</v>
      </c>
    </row>
    <row r="10393" spans="1:7" x14ac:dyDescent="0.25">
      <c r="A10393">
        <v>72.099999999999994</v>
      </c>
      <c r="B10393" t="s">
        <v>9843</v>
      </c>
      <c r="C10393" t="s">
        <v>10106</v>
      </c>
      <c r="D10393" t="s">
        <v>7709</v>
      </c>
      <c r="E10393" t="s">
        <v>7775</v>
      </c>
      <c r="F10393" t="s">
        <v>7776</v>
      </c>
      <c r="G10393" s="5">
        <v>1</v>
      </c>
    </row>
    <row r="10394" spans="1:7" x14ac:dyDescent="0.25">
      <c r="A10394">
        <v>72.099999999999994</v>
      </c>
      <c r="B10394" t="s">
        <v>9629</v>
      </c>
      <c r="C10394" t="s">
        <v>13251</v>
      </c>
      <c r="D10394" t="s">
        <v>15990</v>
      </c>
      <c r="E10394" t="s">
        <v>9150</v>
      </c>
      <c r="F10394" t="s">
        <v>9151</v>
      </c>
      <c r="G10394" s="5">
        <v>1</v>
      </c>
    </row>
    <row r="10395" spans="1:7" x14ac:dyDescent="0.25">
      <c r="A10395">
        <v>72.099999999999994</v>
      </c>
      <c r="B10395" t="s">
        <v>11086</v>
      </c>
      <c r="C10395" t="s">
        <v>9637</v>
      </c>
      <c r="D10395" t="s">
        <v>11087</v>
      </c>
      <c r="E10395" t="s">
        <v>6646</v>
      </c>
      <c r="F10395" t="s">
        <v>6647</v>
      </c>
      <c r="G10395" s="5">
        <v>1</v>
      </c>
    </row>
    <row r="10396" spans="1:7" x14ac:dyDescent="0.25">
      <c r="A10396">
        <v>72.099999999999994</v>
      </c>
      <c r="B10396" t="s">
        <v>12570</v>
      </c>
      <c r="C10396" t="s">
        <v>9633</v>
      </c>
      <c r="D10396" t="s">
        <v>1250</v>
      </c>
      <c r="E10396" t="s">
        <v>1250</v>
      </c>
      <c r="F10396" t="s">
        <v>9018</v>
      </c>
      <c r="G10396" s="5">
        <v>1</v>
      </c>
    </row>
    <row r="10397" spans="1:7" x14ac:dyDescent="0.25">
      <c r="A10397">
        <v>72.099999999999994</v>
      </c>
      <c r="B10397" t="s">
        <v>10934</v>
      </c>
      <c r="C10397" t="s">
        <v>10292</v>
      </c>
      <c r="D10397" t="s">
        <v>12191</v>
      </c>
      <c r="E10397" t="s">
        <v>4077</v>
      </c>
      <c r="F10397" t="s">
        <v>4078</v>
      </c>
      <c r="G10397" s="5">
        <v>1</v>
      </c>
    </row>
    <row r="10398" spans="1:7" x14ac:dyDescent="0.25">
      <c r="A10398">
        <v>72.099999999999994</v>
      </c>
      <c r="B10398" t="s">
        <v>13241</v>
      </c>
      <c r="C10398" t="s">
        <v>9713</v>
      </c>
      <c r="D10398" t="s">
        <v>1510</v>
      </c>
      <c r="E10398" t="s">
        <v>1510</v>
      </c>
      <c r="F10398" t="s">
        <v>7128</v>
      </c>
      <c r="G10398" s="5">
        <v>1</v>
      </c>
    </row>
    <row r="10399" spans="1:7" x14ac:dyDescent="0.25">
      <c r="A10399">
        <v>72.099999999999994</v>
      </c>
      <c r="B10399" t="s">
        <v>10389</v>
      </c>
      <c r="C10399" t="s">
        <v>9853</v>
      </c>
      <c r="D10399" t="s">
        <v>15991</v>
      </c>
      <c r="E10399" t="s">
        <v>5473</v>
      </c>
      <c r="F10399" t="s">
        <v>5474</v>
      </c>
      <c r="G10399" s="5">
        <v>1</v>
      </c>
    </row>
    <row r="10400" spans="1:7" x14ac:dyDescent="0.25">
      <c r="A10400">
        <v>72.099999999999994</v>
      </c>
      <c r="B10400" t="s">
        <v>215</v>
      </c>
      <c r="C10400" t="s">
        <v>9686</v>
      </c>
      <c r="D10400" t="s">
        <v>10098</v>
      </c>
      <c r="E10400" t="s">
        <v>5463</v>
      </c>
      <c r="F10400" t="s">
        <v>5464</v>
      </c>
      <c r="G10400" s="5">
        <v>1</v>
      </c>
    </row>
    <row r="10401" spans="1:7" x14ac:dyDescent="0.25">
      <c r="A10401">
        <v>72.099999999999994</v>
      </c>
      <c r="B10401" t="s">
        <v>15985</v>
      </c>
      <c r="C10401" t="s">
        <v>9988</v>
      </c>
      <c r="D10401" t="s">
        <v>15992</v>
      </c>
      <c r="E10401" t="s">
        <v>4681</v>
      </c>
      <c r="F10401" t="s">
        <v>4682</v>
      </c>
      <c r="G10401" s="5">
        <v>1</v>
      </c>
    </row>
    <row r="10402" spans="1:7" x14ac:dyDescent="0.25">
      <c r="A10402">
        <v>72.099999999999994</v>
      </c>
      <c r="B10402" t="s">
        <v>9642</v>
      </c>
      <c r="C10402" t="s">
        <v>9643</v>
      </c>
      <c r="D10402" t="s">
        <v>9644</v>
      </c>
      <c r="E10402" t="s">
        <v>8613</v>
      </c>
      <c r="F10402" t="s">
        <v>8614</v>
      </c>
      <c r="G10402" s="5">
        <v>1</v>
      </c>
    </row>
    <row r="10403" spans="1:7" x14ac:dyDescent="0.25">
      <c r="A10403">
        <v>72.099999999999994</v>
      </c>
      <c r="B10403" t="s">
        <v>10612</v>
      </c>
      <c r="C10403" t="s">
        <v>9811</v>
      </c>
      <c r="D10403" t="s">
        <v>15993</v>
      </c>
      <c r="E10403" t="s">
        <v>2986</v>
      </c>
      <c r="F10403" t="s">
        <v>2987</v>
      </c>
      <c r="G10403" s="5">
        <v>1</v>
      </c>
    </row>
    <row r="10404" spans="1:7" x14ac:dyDescent="0.25">
      <c r="A10404">
        <v>72.099999999999994</v>
      </c>
      <c r="B10404" t="s">
        <v>9971</v>
      </c>
      <c r="C10404" t="s">
        <v>10912</v>
      </c>
      <c r="D10404" t="s">
        <v>15994</v>
      </c>
      <c r="E10404" t="s">
        <v>5770</v>
      </c>
      <c r="F10404" t="s">
        <v>5765</v>
      </c>
      <c r="G10404" s="5">
        <v>1</v>
      </c>
    </row>
    <row r="10405" spans="1:7" x14ac:dyDescent="0.25">
      <c r="A10405">
        <v>72.099999999999994</v>
      </c>
      <c r="B10405" t="s">
        <v>9971</v>
      </c>
      <c r="C10405" t="s">
        <v>10912</v>
      </c>
      <c r="D10405" t="s">
        <v>15994</v>
      </c>
      <c r="E10405" t="s">
        <v>5772</v>
      </c>
      <c r="F10405" t="s">
        <v>5773</v>
      </c>
      <c r="G10405" s="5">
        <v>1</v>
      </c>
    </row>
    <row r="10406" spans="1:7" x14ac:dyDescent="0.25">
      <c r="A10406">
        <v>72.099999999999994</v>
      </c>
      <c r="B10406" t="s">
        <v>10612</v>
      </c>
      <c r="C10406" t="s">
        <v>9811</v>
      </c>
      <c r="D10406" t="s">
        <v>15993</v>
      </c>
      <c r="E10406" t="s">
        <v>2986</v>
      </c>
      <c r="F10406" t="s">
        <v>2987</v>
      </c>
      <c r="G10406" s="5">
        <v>1</v>
      </c>
    </row>
    <row r="10407" spans="1:7" x14ac:dyDescent="0.25">
      <c r="A10407">
        <v>72.099999999999994</v>
      </c>
      <c r="B10407" t="s">
        <v>9983</v>
      </c>
      <c r="C10407" t="s">
        <v>10912</v>
      </c>
      <c r="D10407" t="s">
        <v>15995</v>
      </c>
      <c r="E10407" t="s">
        <v>4790</v>
      </c>
      <c r="F10407" t="s">
        <v>4791</v>
      </c>
      <c r="G10407" s="5">
        <v>1</v>
      </c>
    </row>
    <row r="10408" spans="1:7" x14ac:dyDescent="0.25">
      <c r="A10408">
        <v>73.099999999999994</v>
      </c>
      <c r="B10408" t="s">
        <v>9701</v>
      </c>
      <c r="C10408" t="s">
        <v>9702</v>
      </c>
      <c r="D10408" t="s">
        <v>891</v>
      </c>
      <c r="E10408" t="s">
        <v>7801</v>
      </c>
      <c r="F10408" t="s">
        <v>7802</v>
      </c>
      <c r="G10408" s="5">
        <v>1</v>
      </c>
    </row>
    <row r="10409" spans="1:7" x14ac:dyDescent="0.25">
      <c r="A10409">
        <v>73.099999999999994</v>
      </c>
      <c r="B10409" t="s">
        <v>9701</v>
      </c>
      <c r="C10409" t="s">
        <v>9702</v>
      </c>
      <c r="D10409" t="s">
        <v>891</v>
      </c>
      <c r="E10409" t="s">
        <v>7803</v>
      </c>
      <c r="F10409" t="s">
        <v>7804</v>
      </c>
      <c r="G10409" s="5">
        <v>1</v>
      </c>
    </row>
    <row r="10410" spans="1:7" x14ac:dyDescent="0.25">
      <c r="A10410">
        <v>73.099999999999994</v>
      </c>
      <c r="B10410" t="s">
        <v>10002</v>
      </c>
      <c r="C10410" t="s">
        <v>10958</v>
      </c>
      <c r="D10410" t="s">
        <v>11142</v>
      </c>
      <c r="E10410" t="s">
        <v>4909</v>
      </c>
      <c r="F10410" t="s">
        <v>4910</v>
      </c>
      <c r="G10410" s="5">
        <v>1</v>
      </c>
    </row>
    <row r="10411" spans="1:7" x14ac:dyDescent="0.25">
      <c r="A10411">
        <v>73.099999999999994</v>
      </c>
      <c r="B10411" t="s">
        <v>9724</v>
      </c>
      <c r="C10411" t="s">
        <v>9824</v>
      </c>
      <c r="D10411" t="s">
        <v>11798</v>
      </c>
      <c r="E10411" t="s">
        <v>5398</v>
      </c>
      <c r="F10411" t="s">
        <v>5399</v>
      </c>
      <c r="G10411" s="5">
        <v>1</v>
      </c>
    </row>
    <row r="10412" spans="1:7" x14ac:dyDescent="0.25">
      <c r="A10412">
        <v>73.099999999999994</v>
      </c>
      <c r="B10412" t="s">
        <v>11186</v>
      </c>
      <c r="C10412" t="s">
        <v>11104</v>
      </c>
      <c r="D10412" t="s">
        <v>15996</v>
      </c>
      <c r="E10412" t="s">
        <v>6451</v>
      </c>
      <c r="F10412" t="s">
        <v>6452</v>
      </c>
      <c r="G10412" s="5">
        <v>1</v>
      </c>
    </row>
    <row r="10413" spans="1:7" x14ac:dyDescent="0.25">
      <c r="A10413">
        <v>73.099999999999994</v>
      </c>
      <c r="B10413" t="s">
        <v>9700</v>
      </c>
      <c r="C10413" t="s">
        <v>9653</v>
      </c>
      <c r="D10413" t="s">
        <v>32</v>
      </c>
      <c r="E10413" t="s">
        <v>32</v>
      </c>
      <c r="F10413" t="s">
        <v>9624</v>
      </c>
      <c r="G10413" s="5">
        <v>1</v>
      </c>
    </row>
    <row r="10414" spans="1:7" x14ac:dyDescent="0.25">
      <c r="A10414">
        <v>73.099999999999994</v>
      </c>
      <c r="B10414" t="s">
        <v>9878</v>
      </c>
      <c r="C10414" t="s">
        <v>11800</v>
      </c>
      <c r="D10414" t="s">
        <v>11801</v>
      </c>
      <c r="E10414" t="s">
        <v>6735</v>
      </c>
      <c r="F10414" t="s">
        <v>6736</v>
      </c>
      <c r="G10414" s="5">
        <v>1</v>
      </c>
    </row>
    <row r="10415" spans="1:7" x14ac:dyDescent="0.25">
      <c r="A10415">
        <v>73.099999999999994</v>
      </c>
      <c r="B10415" t="s">
        <v>9677</v>
      </c>
      <c r="C10415" t="s">
        <v>9979</v>
      </c>
      <c r="D10415" t="s">
        <v>14636</v>
      </c>
      <c r="E10415" t="s">
        <v>5236</v>
      </c>
      <c r="F10415" t="s">
        <v>5237</v>
      </c>
      <c r="G10415" s="5">
        <v>1</v>
      </c>
    </row>
    <row r="10416" spans="1:7" x14ac:dyDescent="0.25">
      <c r="A10416">
        <v>73.099999999999994</v>
      </c>
      <c r="B10416" t="s">
        <v>15997</v>
      </c>
      <c r="C10416" t="s">
        <v>9913</v>
      </c>
      <c r="D10416" t="s">
        <v>15998</v>
      </c>
      <c r="E10416" t="s">
        <v>5888</v>
      </c>
      <c r="F10416" t="s">
        <v>5889</v>
      </c>
      <c r="G10416" s="5">
        <v>1</v>
      </c>
    </row>
    <row r="10417" spans="1:7" x14ac:dyDescent="0.25">
      <c r="A10417">
        <v>73.099999999999994</v>
      </c>
      <c r="B10417" t="s">
        <v>13546</v>
      </c>
      <c r="C10417" t="s">
        <v>9758</v>
      </c>
      <c r="D10417" t="s">
        <v>15999</v>
      </c>
      <c r="E10417" t="s">
        <v>5588</v>
      </c>
      <c r="F10417" t="s">
        <v>5589</v>
      </c>
      <c r="G10417" s="5">
        <v>1</v>
      </c>
    </row>
    <row r="10418" spans="1:7" x14ac:dyDescent="0.25">
      <c r="A10418">
        <v>73.099999999999994</v>
      </c>
      <c r="B10418" t="s">
        <v>9843</v>
      </c>
      <c r="C10418" t="s">
        <v>10474</v>
      </c>
      <c r="D10418" t="s">
        <v>11904</v>
      </c>
      <c r="E10418" t="s">
        <v>7775</v>
      </c>
      <c r="F10418" t="s">
        <v>7776</v>
      </c>
      <c r="G10418" s="5">
        <v>1</v>
      </c>
    </row>
    <row r="10419" spans="1:7" x14ac:dyDescent="0.25">
      <c r="A10419">
        <v>73.099999999999994</v>
      </c>
      <c r="B10419" t="s">
        <v>9721</v>
      </c>
      <c r="C10419" t="s">
        <v>9780</v>
      </c>
      <c r="D10419" t="s">
        <v>16000</v>
      </c>
      <c r="E10419" t="s">
        <v>6004</v>
      </c>
      <c r="F10419" t="s">
        <v>6005</v>
      </c>
      <c r="G10419" s="5">
        <v>1</v>
      </c>
    </row>
    <row r="10420" spans="1:7" x14ac:dyDescent="0.25">
      <c r="A10420">
        <v>73.099999999999994</v>
      </c>
      <c r="B10420" t="s">
        <v>9632</v>
      </c>
      <c r="C10420" t="s">
        <v>9633</v>
      </c>
      <c r="D10420" t="s">
        <v>1</v>
      </c>
      <c r="E10420" t="s">
        <v>1</v>
      </c>
      <c r="F10420" t="s">
        <v>5459</v>
      </c>
      <c r="G10420" s="5">
        <v>1</v>
      </c>
    </row>
    <row r="10421" spans="1:7" x14ac:dyDescent="0.25">
      <c r="A10421">
        <v>73.099999999999994</v>
      </c>
      <c r="B10421" t="s">
        <v>9420</v>
      </c>
      <c r="C10421" t="s">
        <v>9630</v>
      </c>
      <c r="D10421" t="s">
        <v>14464</v>
      </c>
      <c r="E10421" t="s">
        <v>3806</v>
      </c>
      <c r="F10421" t="s">
        <v>3807</v>
      </c>
      <c r="G10421" s="5">
        <v>1</v>
      </c>
    </row>
    <row r="10422" spans="1:7" x14ac:dyDescent="0.25">
      <c r="A10422">
        <v>73.099999999999994</v>
      </c>
      <c r="B10422" t="s">
        <v>16001</v>
      </c>
      <c r="C10422" t="s">
        <v>9831</v>
      </c>
      <c r="D10422" t="s">
        <v>16002</v>
      </c>
      <c r="E10422" t="s">
        <v>9346</v>
      </c>
      <c r="F10422" t="s">
        <v>9347</v>
      </c>
      <c r="G10422" s="5">
        <v>1</v>
      </c>
    </row>
    <row r="10423" spans="1:7" x14ac:dyDescent="0.25">
      <c r="A10423">
        <v>73.099999999999994</v>
      </c>
      <c r="B10423" t="s">
        <v>9642</v>
      </c>
      <c r="C10423" t="s">
        <v>9788</v>
      </c>
      <c r="D10423" t="s">
        <v>10025</v>
      </c>
      <c r="E10423" t="s">
        <v>8613</v>
      </c>
      <c r="F10423" t="s">
        <v>8614</v>
      </c>
      <c r="G10423" s="5">
        <v>1</v>
      </c>
    </row>
    <row r="10424" spans="1:7" x14ac:dyDescent="0.25">
      <c r="A10424">
        <v>73.2</v>
      </c>
      <c r="B10424" t="s">
        <v>16003</v>
      </c>
      <c r="C10424" t="s">
        <v>9633</v>
      </c>
      <c r="D10424" t="s">
        <v>9005</v>
      </c>
      <c r="E10424" t="s">
        <v>9005</v>
      </c>
      <c r="F10424" t="s">
        <v>9006</v>
      </c>
      <c r="G10424" s="5">
        <v>1</v>
      </c>
    </row>
    <row r="10425" spans="1:7" x14ac:dyDescent="0.25">
      <c r="A10425">
        <v>73.2</v>
      </c>
      <c r="B10425" t="s">
        <v>9756</v>
      </c>
      <c r="C10425" t="s">
        <v>9633</v>
      </c>
      <c r="D10425" t="s">
        <v>4714</v>
      </c>
      <c r="E10425" t="s">
        <v>4714</v>
      </c>
      <c r="F10425" t="s">
        <v>4715</v>
      </c>
      <c r="G10425" s="5">
        <v>1</v>
      </c>
    </row>
    <row r="10426" spans="1:7" x14ac:dyDescent="0.25">
      <c r="A10426">
        <v>73.2</v>
      </c>
      <c r="B10426" t="s">
        <v>10482</v>
      </c>
      <c r="C10426" t="s">
        <v>9790</v>
      </c>
      <c r="D10426" t="s">
        <v>16004</v>
      </c>
      <c r="E10426" t="s">
        <v>8027</v>
      </c>
      <c r="F10426" t="s">
        <v>8028</v>
      </c>
      <c r="G10426" s="5">
        <v>1</v>
      </c>
    </row>
    <row r="10427" spans="1:7" x14ac:dyDescent="0.25">
      <c r="A10427">
        <v>73.2</v>
      </c>
      <c r="B10427" t="s">
        <v>9740</v>
      </c>
      <c r="C10427" t="s">
        <v>9653</v>
      </c>
      <c r="D10427" t="s">
        <v>49</v>
      </c>
      <c r="E10427" t="s">
        <v>9061</v>
      </c>
      <c r="F10427" t="s">
        <v>9062</v>
      </c>
      <c r="G10427" s="5">
        <v>1</v>
      </c>
    </row>
    <row r="10428" spans="1:7" x14ac:dyDescent="0.25">
      <c r="A10428">
        <v>73.2</v>
      </c>
      <c r="B10428" t="s">
        <v>9782</v>
      </c>
      <c r="C10428" t="s">
        <v>11185</v>
      </c>
      <c r="D10428" t="s">
        <v>9783</v>
      </c>
      <c r="E10428" t="s">
        <v>6718</v>
      </c>
      <c r="F10428" t="s">
        <v>6719</v>
      </c>
      <c r="G10428" s="5">
        <v>1</v>
      </c>
    </row>
    <row r="10429" spans="1:7" x14ac:dyDescent="0.25">
      <c r="A10429">
        <v>73.2</v>
      </c>
      <c r="B10429" t="s">
        <v>9832</v>
      </c>
      <c r="C10429" t="s">
        <v>9713</v>
      </c>
      <c r="D10429" t="s">
        <v>95</v>
      </c>
      <c r="E10429" t="s">
        <v>95</v>
      </c>
      <c r="F10429" t="s">
        <v>2787</v>
      </c>
      <c r="G10429" s="5">
        <v>1</v>
      </c>
    </row>
    <row r="10430" spans="1:7" x14ac:dyDescent="0.25">
      <c r="A10430">
        <v>73.2</v>
      </c>
      <c r="B10430" t="s">
        <v>9778</v>
      </c>
      <c r="C10430" t="s">
        <v>9727</v>
      </c>
      <c r="D10430" t="s">
        <v>68</v>
      </c>
      <c r="E10430" t="s">
        <v>3317</v>
      </c>
      <c r="F10430" t="s">
        <v>3318</v>
      </c>
      <c r="G10430" s="5">
        <v>1</v>
      </c>
    </row>
    <row r="10431" spans="1:7" x14ac:dyDescent="0.25">
      <c r="A10431">
        <v>73.2</v>
      </c>
      <c r="B10431" t="s">
        <v>9835</v>
      </c>
      <c r="C10431" t="s">
        <v>10083</v>
      </c>
      <c r="D10431" t="s">
        <v>16005</v>
      </c>
      <c r="E10431" t="s">
        <v>4575</v>
      </c>
      <c r="F10431" t="s">
        <v>4576</v>
      </c>
      <c r="G10431" s="5">
        <v>1</v>
      </c>
    </row>
    <row r="10432" spans="1:7" x14ac:dyDescent="0.25">
      <c r="A10432">
        <v>73.2</v>
      </c>
      <c r="B10432" t="s">
        <v>10980</v>
      </c>
      <c r="C10432" t="s">
        <v>10003</v>
      </c>
      <c r="D10432" t="s">
        <v>16006</v>
      </c>
      <c r="E10432" t="s">
        <v>7583</v>
      </c>
      <c r="F10432" t="s">
        <v>7584</v>
      </c>
      <c r="G10432" s="5">
        <v>1</v>
      </c>
    </row>
    <row r="10433" spans="1:7" x14ac:dyDescent="0.25">
      <c r="A10433">
        <v>73.2</v>
      </c>
      <c r="B10433" t="s">
        <v>10501</v>
      </c>
      <c r="C10433" t="s">
        <v>9656</v>
      </c>
      <c r="D10433" t="s">
        <v>16007</v>
      </c>
      <c r="E10433" t="s">
        <v>9205</v>
      </c>
      <c r="F10433" t="s">
        <v>9206</v>
      </c>
      <c r="G10433" s="5">
        <v>1</v>
      </c>
    </row>
    <row r="10434" spans="1:7" x14ac:dyDescent="0.25">
      <c r="A10434">
        <v>73.2</v>
      </c>
      <c r="B10434" t="s">
        <v>9843</v>
      </c>
      <c r="C10434" t="s">
        <v>10539</v>
      </c>
      <c r="D10434" t="s">
        <v>9858</v>
      </c>
      <c r="E10434" t="s">
        <v>7775</v>
      </c>
      <c r="F10434" t="s">
        <v>7776</v>
      </c>
      <c r="G10434" s="5">
        <v>1</v>
      </c>
    </row>
    <row r="10435" spans="1:7" x14ac:dyDescent="0.25">
      <c r="A10435">
        <v>73.2</v>
      </c>
      <c r="B10435" t="s">
        <v>14300</v>
      </c>
      <c r="C10435" t="s">
        <v>9637</v>
      </c>
      <c r="D10435" t="s">
        <v>14301</v>
      </c>
      <c r="E10435" t="s">
        <v>5248</v>
      </c>
      <c r="F10435" t="s">
        <v>5249</v>
      </c>
      <c r="G10435" s="5">
        <v>1</v>
      </c>
    </row>
    <row r="10436" spans="1:7" x14ac:dyDescent="0.25">
      <c r="A10436">
        <v>73.2</v>
      </c>
      <c r="B10436" t="s">
        <v>9729</v>
      </c>
      <c r="C10436" t="s">
        <v>9713</v>
      </c>
      <c r="D10436" t="s">
        <v>44</v>
      </c>
      <c r="E10436" t="s">
        <v>44</v>
      </c>
      <c r="F10436" t="s">
        <v>5561</v>
      </c>
      <c r="G10436" s="5">
        <v>1</v>
      </c>
    </row>
    <row r="10437" spans="1:7" x14ac:dyDescent="0.25">
      <c r="A10437">
        <v>73.2</v>
      </c>
      <c r="B10437" t="s">
        <v>10127</v>
      </c>
      <c r="C10437" t="s">
        <v>9913</v>
      </c>
      <c r="D10437" t="s">
        <v>10128</v>
      </c>
      <c r="E10437" t="s">
        <v>2813</v>
      </c>
      <c r="F10437" t="s">
        <v>2814</v>
      </c>
      <c r="G10437" s="5">
        <v>1</v>
      </c>
    </row>
    <row r="10438" spans="1:7" x14ac:dyDescent="0.25">
      <c r="A10438">
        <v>73.2</v>
      </c>
      <c r="B10438" t="s">
        <v>16008</v>
      </c>
      <c r="C10438" t="s">
        <v>9788</v>
      </c>
      <c r="D10438" t="s">
        <v>16009</v>
      </c>
      <c r="E10438" t="s">
        <v>8326</v>
      </c>
      <c r="F10438" t="s">
        <v>8327</v>
      </c>
      <c r="G10438" s="5">
        <v>1</v>
      </c>
    </row>
    <row r="10439" spans="1:7" x14ac:dyDescent="0.25">
      <c r="A10439">
        <v>73.2</v>
      </c>
      <c r="B10439" t="s">
        <v>9420</v>
      </c>
      <c r="C10439" t="s">
        <v>9695</v>
      </c>
      <c r="D10439" t="s">
        <v>10484</v>
      </c>
      <c r="E10439" t="s">
        <v>3806</v>
      </c>
      <c r="F10439" t="s">
        <v>3807</v>
      </c>
      <c r="G10439" s="5">
        <v>1</v>
      </c>
    </row>
    <row r="10440" spans="1:7" x14ac:dyDescent="0.25">
      <c r="A10440">
        <v>73.2</v>
      </c>
      <c r="B10440" t="s">
        <v>9778</v>
      </c>
      <c r="C10440" t="s">
        <v>9727</v>
      </c>
      <c r="D10440" t="s">
        <v>68</v>
      </c>
      <c r="E10440" t="s">
        <v>3317</v>
      </c>
      <c r="F10440" t="s">
        <v>3318</v>
      </c>
      <c r="G10440" s="5">
        <v>1</v>
      </c>
    </row>
    <row r="10441" spans="1:7" x14ac:dyDescent="0.25">
      <c r="A10441">
        <v>73.2</v>
      </c>
      <c r="B10441" t="s">
        <v>9971</v>
      </c>
      <c r="C10441" t="s">
        <v>9790</v>
      </c>
      <c r="D10441" t="s">
        <v>9972</v>
      </c>
      <c r="E10441" t="s">
        <v>5770</v>
      </c>
      <c r="F10441" t="s">
        <v>5765</v>
      </c>
      <c r="G10441" s="5">
        <v>1</v>
      </c>
    </row>
    <row r="10442" spans="1:7" x14ac:dyDescent="0.25">
      <c r="A10442">
        <v>73.2</v>
      </c>
      <c r="B10442" t="s">
        <v>9971</v>
      </c>
      <c r="C10442" t="s">
        <v>9790</v>
      </c>
      <c r="D10442" t="s">
        <v>9972</v>
      </c>
      <c r="E10442" t="s">
        <v>5772</v>
      </c>
      <c r="F10442" t="s">
        <v>5773</v>
      </c>
      <c r="G10442" s="5">
        <v>1</v>
      </c>
    </row>
    <row r="10443" spans="1:7" x14ac:dyDescent="0.25">
      <c r="A10443">
        <v>73.2</v>
      </c>
      <c r="B10443" t="s">
        <v>14756</v>
      </c>
      <c r="C10443" t="s">
        <v>9745</v>
      </c>
      <c r="D10443" t="s">
        <v>16010</v>
      </c>
      <c r="E10443" t="s">
        <v>3052</v>
      </c>
      <c r="F10443" t="s">
        <v>3053</v>
      </c>
      <c r="G10443" s="5">
        <v>1</v>
      </c>
    </row>
    <row r="10444" spans="1:7" x14ac:dyDescent="0.25">
      <c r="A10444">
        <v>73.2</v>
      </c>
      <c r="B10444" t="s">
        <v>13436</v>
      </c>
      <c r="C10444" t="s">
        <v>9633</v>
      </c>
      <c r="D10444" t="s">
        <v>8146</v>
      </c>
      <c r="E10444" t="s">
        <v>8146</v>
      </c>
      <c r="F10444" t="s">
        <v>8147</v>
      </c>
      <c r="G10444" s="5">
        <v>1</v>
      </c>
    </row>
    <row r="10445" spans="1:7" x14ac:dyDescent="0.25">
      <c r="A10445">
        <v>73.2</v>
      </c>
      <c r="B10445" t="s">
        <v>9700</v>
      </c>
      <c r="C10445" t="s">
        <v>9653</v>
      </c>
      <c r="D10445" t="s">
        <v>32</v>
      </c>
      <c r="E10445" t="s">
        <v>32</v>
      </c>
      <c r="F10445" t="s">
        <v>9624</v>
      </c>
      <c r="G10445" s="5">
        <v>1</v>
      </c>
    </row>
    <row r="10446" spans="1:7" x14ac:dyDescent="0.25">
      <c r="A10446">
        <v>73.2</v>
      </c>
      <c r="B10446" t="s">
        <v>16011</v>
      </c>
      <c r="C10446" t="s">
        <v>10036</v>
      </c>
      <c r="D10446" t="s">
        <v>16012</v>
      </c>
      <c r="E10446" t="s">
        <v>3751</v>
      </c>
      <c r="F10446" t="s">
        <v>3752</v>
      </c>
      <c r="G10446" s="5">
        <v>1</v>
      </c>
    </row>
    <row r="10447" spans="1:7" x14ac:dyDescent="0.25">
      <c r="A10447">
        <v>73.2</v>
      </c>
      <c r="B10447" t="s">
        <v>16013</v>
      </c>
      <c r="C10447" t="s">
        <v>10584</v>
      </c>
      <c r="D10447" t="s">
        <v>16014</v>
      </c>
      <c r="E10447" t="s">
        <v>5118</v>
      </c>
      <c r="F10447" t="s">
        <v>5119</v>
      </c>
      <c r="G10447" s="5">
        <v>1</v>
      </c>
    </row>
    <row r="10448" spans="1:7" x14ac:dyDescent="0.25">
      <c r="A10448">
        <v>73.2</v>
      </c>
      <c r="B10448" t="s">
        <v>16015</v>
      </c>
      <c r="C10448" t="s">
        <v>9745</v>
      </c>
      <c r="D10448" t="s">
        <v>16016</v>
      </c>
      <c r="E10448" t="s">
        <v>8348</v>
      </c>
      <c r="F10448" t="s">
        <v>8349</v>
      </c>
      <c r="G10448" s="5">
        <v>1</v>
      </c>
    </row>
    <row r="10449" spans="1:7" x14ac:dyDescent="0.25">
      <c r="A10449">
        <v>73.2</v>
      </c>
      <c r="B10449" t="s">
        <v>9729</v>
      </c>
      <c r="C10449" t="s">
        <v>9713</v>
      </c>
      <c r="D10449" t="s">
        <v>44</v>
      </c>
      <c r="E10449" t="s">
        <v>44</v>
      </c>
      <c r="F10449" t="s">
        <v>5561</v>
      </c>
      <c r="G10449" s="5">
        <v>1</v>
      </c>
    </row>
    <row r="10450" spans="1:7" x14ac:dyDescent="0.25">
      <c r="A10450">
        <v>73.2</v>
      </c>
      <c r="B10450" t="s">
        <v>9701</v>
      </c>
      <c r="C10450" t="s">
        <v>9676</v>
      </c>
      <c r="D10450" t="s">
        <v>7820</v>
      </c>
      <c r="E10450" t="s">
        <v>7801</v>
      </c>
      <c r="F10450" t="s">
        <v>7802</v>
      </c>
      <c r="G10450" s="5">
        <v>1</v>
      </c>
    </row>
    <row r="10451" spans="1:7" x14ac:dyDescent="0.25">
      <c r="A10451">
        <v>73.2</v>
      </c>
      <c r="B10451" t="s">
        <v>9701</v>
      </c>
      <c r="C10451" t="s">
        <v>9676</v>
      </c>
      <c r="D10451" t="s">
        <v>7820</v>
      </c>
      <c r="E10451" t="s">
        <v>7803</v>
      </c>
      <c r="F10451" t="s">
        <v>7804</v>
      </c>
      <c r="G10451" s="5">
        <v>1</v>
      </c>
    </row>
    <row r="10452" spans="1:7" x14ac:dyDescent="0.25">
      <c r="A10452">
        <v>73.2</v>
      </c>
      <c r="B10452" t="s">
        <v>9719</v>
      </c>
      <c r="C10452" t="s">
        <v>9637</v>
      </c>
      <c r="D10452" t="s">
        <v>9720</v>
      </c>
      <c r="E10452" t="s">
        <v>8912</v>
      </c>
      <c r="F10452" t="s">
        <v>8913</v>
      </c>
      <c r="G10452" s="5">
        <v>1</v>
      </c>
    </row>
    <row r="10453" spans="1:7" x14ac:dyDescent="0.25">
      <c r="A10453">
        <v>73.2</v>
      </c>
      <c r="B10453" t="s">
        <v>12422</v>
      </c>
      <c r="C10453" t="s">
        <v>9635</v>
      </c>
      <c r="D10453" t="s">
        <v>12547</v>
      </c>
      <c r="E10453" t="s">
        <v>7872</v>
      </c>
      <c r="F10453" t="s">
        <v>7873</v>
      </c>
      <c r="G10453" s="5">
        <v>1</v>
      </c>
    </row>
    <row r="10454" spans="1:7" x14ac:dyDescent="0.25">
      <c r="A10454">
        <v>73.2</v>
      </c>
      <c r="B10454" t="s">
        <v>9890</v>
      </c>
      <c r="C10454" t="s">
        <v>9664</v>
      </c>
      <c r="D10454" t="s">
        <v>10131</v>
      </c>
      <c r="E10454" t="s">
        <v>8498</v>
      </c>
      <c r="F10454" t="s">
        <v>8499</v>
      </c>
      <c r="G10454" s="5">
        <v>1</v>
      </c>
    </row>
    <row r="10455" spans="1:7" x14ac:dyDescent="0.25">
      <c r="A10455">
        <v>73.2</v>
      </c>
      <c r="B10455" t="s">
        <v>10141</v>
      </c>
      <c r="C10455" t="s">
        <v>9653</v>
      </c>
      <c r="D10455" t="s">
        <v>2208</v>
      </c>
      <c r="E10455" t="s">
        <v>236</v>
      </c>
      <c r="F10455" t="s">
        <v>3225</v>
      </c>
      <c r="G10455" s="5">
        <v>1</v>
      </c>
    </row>
    <row r="10456" spans="1:7" x14ac:dyDescent="0.25">
      <c r="A10456">
        <v>73.2</v>
      </c>
      <c r="B10456" t="s">
        <v>10463</v>
      </c>
      <c r="C10456" t="s">
        <v>9633</v>
      </c>
      <c r="D10456" t="s">
        <v>6618</v>
      </c>
      <c r="E10456" t="s">
        <v>6618</v>
      </c>
      <c r="F10456" t="s">
        <v>6619</v>
      </c>
      <c r="G10456" s="5">
        <v>1</v>
      </c>
    </row>
    <row r="10457" spans="1:7" x14ac:dyDescent="0.25">
      <c r="A10457">
        <v>73.2</v>
      </c>
      <c r="B10457" t="s">
        <v>11162</v>
      </c>
      <c r="C10457" t="s">
        <v>9633</v>
      </c>
      <c r="D10457" t="s">
        <v>8321</v>
      </c>
      <c r="E10457" t="s">
        <v>8321</v>
      </c>
      <c r="F10457" t="s">
        <v>8322</v>
      </c>
      <c r="G10457" s="5">
        <v>1</v>
      </c>
    </row>
    <row r="10458" spans="1:7" x14ac:dyDescent="0.25">
      <c r="A10458">
        <v>73.2</v>
      </c>
      <c r="B10458" t="s">
        <v>9906</v>
      </c>
      <c r="C10458" t="s">
        <v>9633</v>
      </c>
      <c r="D10458" t="s">
        <v>128</v>
      </c>
      <c r="E10458" t="s">
        <v>128</v>
      </c>
      <c r="F10458" t="s">
        <v>7787</v>
      </c>
      <c r="G10458" s="5">
        <v>1</v>
      </c>
    </row>
    <row r="10459" spans="1:7" x14ac:dyDescent="0.25">
      <c r="A10459">
        <v>73.2</v>
      </c>
      <c r="B10459" t="s">
        <v>13809</v>
      </c>
      <c r="C10459" t="s">
        <v>10874</v>
      </c>
      <c r="D10459" t="s">
        <v>16017</v>
      </c>
      <c r="E10459" t="s">
        <v>7701</v>
      </c>
      <c r="F10459" t="s">
        <v>7702</v>
      </c>
      <c r="G10459" s="5">
        <v>1</v>
      </c>
    </row>
    <row r="10460" spans="1:7" x14ac:dyDescent="0.25">
      <c r="A10460">
        <v>73.2</v>
      </c>
      <c r="B10460" t="s">
        <v>9639</v>
      </c>
      <c r="C10460" t="s">
        <v>10012</v>
      </c>
      <c r="D10460" t="s">
        <v>10013</v>
      </c>
      <c r="E10460" t="s">
        <v>5819</v>
      </c>
      <c r="F10460" t="s">
        <v>5820</v>
      </c>
      <c r="G10460" s="5">
        <v>1</v>
      </c>
    </row>
    <row r="10461" spans="1:7" x14ac:dyDescent="0.25">
      <c r="A10461">
        <v>73.2</v>
      </c>
      <c r="B10461" t="s">
        <v>16018</v>
      </c>
      <c r="C10461" t="s">
        <v>9686</v>
      </c>
      <c r="D10461" t="s">
        <v>16019</v>
      </c>
      <c r="E10461" t="s">
        <v>5451</v>
      </c>
      <c r="F10461" t="s">
        <v>5452</v>
      </c>
      <c r="G10461" s="5">
        <v>1</v>
      </c>
    </row>
    <row r="10462" spans="1:7" x14ac:dyDescent="0.25">
      <c r="A10462">
        <v>73.2</v>
      </c>
      <c r="B10462" t="s">
        <v>326</v>
      </c>
      <c r="C10462" t="s">
        <v>9695</v>
      </c>
      <c r="D10462" t="s">
        <v>14581</v>
      </c>
      <c r="E10462" t="s">
        <v>326</v>
      </c>
      <c r="F10462" t="s">
        <v>6075</v>
      </c>
      <c r="G10462" s="5">
        <v>1</v>
      </c>
    </row>
    <row r="10463" spans="1:7" x14ac:dyDescent="0.25">
      <c r="A10463">
        <v>73.2</v>
      </c>
      <c r="B10463" t="s">
        <v>326</v>
      </c>
      <c r="C10463" t="s">
        <v>9695</v>
      </c>
      <c r="D10463" t="s">
        <v>14581</v>
      </c>
      <c r="E10463" t="s">
        <v>6076</v>
      </c>
      <c r="F10463" t="s">
        <v>6077</v>
      </c>
      <c r="G10463" s="5">
        <v>1</v>
      </c>
    </row>
    <row r="10464" spans="1:7" x14ac:dyDescent="0.25">
      <c r="A10464">
        <v>73.2</v>
      </c>
      <c r="B10464" t="s">
        <v>16020</v>
      </c>
      <c r="C10464" t="s">
        <v>9788</v>
      </c>
      <c r="D10464" t="s">
        <v>16021</v>
      </c>
      <c r="E10464" t="s">
        <v>4632</v>
      </c>
      <c r="F10464" t="s">
        <v>4633</v>
      </c>
      <c r="G10464" s="5">
        <v>1</v>
      </c>
    </row>
    <row r="10465" spans="1:7" x14ac:dyDescent="0.25">
      <c r="A10465">
        <v>73.2</v>
      </c>
      <c r="B10465" t="s">
        <v>116</v>
      </c>
      <c r="C10465" t="s">
        <v>183</v>
      </c>
      <c r="D10465" t="s">
        <v>116</v>
      </c>
      <c r="E10465" t="s">
        <v>116</v>
      </c>
      <c r="F10465" t="s">
        <v>6584</v>
      </c>
      <c r="G10465" s="5">
        <v>1</v>
      </c>
    </row>
    <row r="10466" spans="1:7" x14ac:dyDescent="0.25">
      <c r="A10466">
        <v>73.2</v>
      </c>
      <c r="B10466" t="s">
        <v>678</v>
      </c>
      <c r="C10466" t="s">
        <v>183</v>
      </c>
      <c r="D10466" t="s">
        <v>678</v>
      </c>
      <c r="E10466" t="s">
        <v>6681</v>
      </c>
      <c r="F10466" t="s">
        <v>6682</v>
      </c>
      <c r="G10466" s="5">
        <v>1</v>
      </c>
    </row>
    <row r="10467" spans="1:7" x14ac:dyDescent="0.25">
      <c r="A10467">
        <v>73.2</v>
      </c>
      <c r="B10467" t="s">
        <v>9495</v>
      </c>
      <c r="C10467" t="s">
        <v>183</v>
      </c>
      <c r="D10467" t="s">
        <v>1299</v>
      </c>
      <c r="E10467" t="s">
        <v>6330</v>
      </c>
      <c r="F10467" t="s">
        <v>6331</v>
      </c>
      <c r="G10467" s="5">
        <v>1</v>
      </c>
    </row>
    <row r="10468" spans="1:7" x14ac:dyDescent="0.25">
      <c r="A10468">
        <v>73.2</v>
      </c>
      <c r="B10468" t="s">
        <v>5</v>
      </c>
      <c r="C10468" t="s">
        <v>183</v>
      </c>
      <c r="D10468" t="s">
        <v>10025</v>
      </c>
      <c r="E10468" t="s">
        <v>8613</v>
      </c>
      <c r="F10468" t="s">
        <v>8614</v>
      </c>
      <c r="G10468" s="5">
        <v>1</v>
      </c>
    </row>
    <row r="10469" spans="1:7" x14ac:dyDescent="0.25">
      <c r="A10469">
        <v>73.2</v>
      </c>
      <c r="B10469" t="s">
        <v>184</v>
      </c>
      <c r="C10469" t="s">
        <v>183</v>
      </c>
      <c r="D10469" t="s">
        <v>10027</v>
      </c>
      <c r="E10469" t="s">
        <v>4432</v>
      </c>
      <c r="F10469" t="s">
        <v>4433</v>
      </c>
      <c r="G10469" s="5">
        <v>1</v>
      </c>
    </row>
    <row r="10470" spans="1:7" x14ac:dyDescent="0.25">
      <c r="A10470">
        <v>73.2</v>
      </c>
      <c r="B10470" t="s">
        <v>184</v>
      </c>
      <c r="C10470" t="s">
        <v>183</v>
      </c>
      <c r="D10470" t="s">
        <v>10027</v>
      </c>
      <c r="E10470" t="s">
        <v>4435</v>
      </c>
      <c r="F10470" t="s">
        <v>4436</v>
      </c>
      <c r="G10470" s="5">
        <v>1</v>
      </c>
    </row>
    <row r="10471" spans="1:7" x14ac:dyDescent="0.25">
      <c r="A10471">
        <v>73.2</v>
      </c>
      <c r="B10471" t="s">
        <v>16</v>
      </c>
      <c r="C10471" t="s">
        <v>183</v>
      </c>
      <c r="D10471" t="s">
        <v>16</v>
      </c>
      <c r="E10471" t="s">
        <v>16</v>
      </c>
      <c r="F10471" t="s">
        <v>7739</v>
      </c>
      <c r="G10471" s="5">
        <v>1</v>
      </c>
    </row>
    <row r="10472" spans="1:7" x14ac:dyDescent="0.25">
      <c r="A10472">
        <v>73.2</v>
      </c>
      <c r="B10472" t="s">
        <v>222</v>
      </c>
      <c r="C10472" t="s">
        <v>183</v>
      </c>
      <c r="D10472" t="s">
        <v>222</v>
      </c>
      <c r="E10472" t="s">
        <v>222</v>
      </c>
      <c r="F10472" t="s">
        <v>8353</v>
      </c>
      <c r="G10472" s="5">
        <v>1</v>
      </c>
    </row>
    <row r="10473" spans="1:7" x14ac:dyDescent="0.25">
      <c r="A10473">
        <v>73.2</v>
      </c>
      <c r="B10473" t="s">
        <v>1382</v>
      </c>
      <c r="C10473" t="s">
        <v>183</v>
      </c>
      <c r="D10473" t="s">
        <v>12883</v>
      </c>
      <c r="E10473" t="s">
        <v>8957</v>
      </c>
      <c r="F10473" t="s">
        <v>8958</v>
      </c>
      <c r="G10473" s="5">
        <v>1</v>
      </c>
    </row>
    <row r="10474" spans="1:7" x14ac:dyDescent="0.25">
      <c r="A10474">
        <v>73.2</v>
      </c>
      <c r="B10474" t="s">
        <v>41</v>
      </c>
      <c r="C10474" t="s">
        <v>183</v>
      </c>
      <c r="D10474" t="s">
        <v>16000</v>
      </c>
      <c r="E10474" t="s">
        <v>6004</v>
      </c>
      <c r="F10474" t="s">
        <v>6005</v>
      </c>
      <c r="G10474" s="5">
        <v>1</v>
      </c>
    </row>
    <row r="10475" spans="1:7" x14ac:dyDescent="0.25">
      <c r="A10475">
        <v>73.2</v>
      </c>
      <c r="B10475" t="s">
        <v>32</v>
      </c>
      <c r="C10475" t="s">
        <v>183</v>
      </c>
      <c r="D10475" t="s">
        <v>32</v>
      </c>
      <c r="E10475" t="s">
        <v>32</v>
      </c>
      <c r="F10475" t="s">
        <v>9624</v>
      </c>
      <c r="G10475" s="5">
        <v>1</v>
      </c>
    </row>
    <row r="10476" spans="1:7" x14ac:dyDescent="0.25">
      <c r="A10476">
        <v>73.2</v>
      </c>
      <c r="B10476" t="s">
        <v>4</v>
      </c>
      <c r="C10476" t="s">
        <v>183</v>
      </c>
      <c r="D10476" t="s">
        <v>4692</v>
      </c>
      <c r="E10476" t="s">
        <v>5819</v>
      </c>
      <c r="F10476" t="s">
        <v>5820</v>
      </c>
      <c r="G10476" s="5">
        <v>1</v>
      </c>
    </row>
    <row r="10477" spans="1:7" x14ac:dyDescent="0.25">
      <c r="A10477">
        <v>73.2</v>
      </c>
      <c r="B10477" t="s">
        <v>98</v>
      </c>
      <c r="C10477" t="s">
        <v>183</v>
      </c>
      <c r="D10477" t="s">
        <v>10130</v>
      </c>
      <c r="E10477" t="s">
        <v>5810</v>
      </c>
      <c r="F10477" t="s">
        <v>5811</v>
      </c>
      <c r="G10477" s="5">
        <v>1</v>
      </c>
    </row>
    <row r="10478" spans="1:7" x14ac:dyDescent="0.25">
      <c r="A10478">
        <v>73.2</v>
      </c>
      <c r="B10478" t="s">
        <v>463</v>
      </c>
      <c r="C10478" t="s">
        <v>183</v>
      </c>
      <c r="D10478" t="s">
        <v>11672</v>
      </c>
      <c r="E10478" t="s">
        <v>6124</v>
      </c>
      <c r="F10478" t="s">
        <v>6125</v>
      </c>
      <c r="G10478" s="5">
        <v>1</v>
      </c>
    </row>
    <row r="10479" spans="1:7" x14ac:dyDescent="0.25">
      <c r="A10479">
        <v>73.2</v>
      </c>
      <c r="B10479" t="s">
        <v>2380</v>
      </c>
      <c r="C10479" t="s">
        <v>183</v>
      </c>
      <c r="D10479" t="s">
        <v>2969</v>
      </c>
      <c r="E10479" t="s">
        <v>2969</v>
      </c>
      <c r="F10479" t="s">
        <v>2970</v>
      </c>
      <c r="G10479" s="5">
        <v>1</v>
      </c>
    </row>
    <row r="10480" spans="1:7" x14ac:dyDescent="0.25">
      <c r="A10480">
        <v>73.2</v>
      </c>
      <c r="B10480" t="s">
        <v>16586</v>
      </c>
      <c r="C10480" t="s">
        <v>183</v>
      </c>
      <c r="D10480" t="s">
        <v>16022</v>
      </c>
      <c r="E10480" t="s">
        <v>16625</v>
      </c>
      <c r="F10480" t="s">
        <v>16626</v>
      </c>
      <c r="G10480" s="5">
        <v>1</v>
      </c>
    </row>
    <row r="10481" spans="1:7" x14ac:dyDescent="0.25">
      <c r="A10481">
        <v>73.2</v>
      </c>
      <c r="B10481" t="s">
        <v>5</v>
      </c>
      <c r="C10481" t="s">
        <v>183</v>
      </c>
      <c r="D10481" t="s">
        <v>11943</v>
      </c>
      <c r="E10481" t="s">
        <v>8613</v>
      </c>
      <c r="F10481" t="s">
        <v>8614</v>
      </c>
      <c r="G10481" s="5">
        <v>1</v>
      </c>
    </row>
    <row r="10482" spans="1:7" x14ac:dyDescent="0.25">
      <c r="A10482">
        <v>73.3</v>
      </c>
      <c r="B10482" t="s">
        <v>10833</v>
      </c>
      <c r="C10482" t="s">
        <v>9633</v>
      </c>
      <c r="D10482" t="s">
        <v>533</v>
      </c>
      <c r="E10482" t="s">
        <v>4329</v>
      </c>
      <c r="F10482" t="s">
        <v>4330</v>
      </c>
      <c r="G10482" s="5">
        <v>1</v>
      </c>
    </row>
    <row r="10483" spans="1:7" x14ac:dyDescent="0.25">
      <c r="A10483">
        <v>73.3</v>
      </c>
      <c r="B10483" t="s">
        <v>9740</v>
      </c>
      <c r="C10483" t="s">
        <v>9653</v>
      </c>
      <c r="D10483" t="s">
        <v>49</v>
      </c>
      <c r="E10483" t="s">
        <v>9061</v>
      </c>
      <c r="F10483" t="s">
        <v>9062</v>
      </c>
      <c r="G10483" s="5">
        <v>1</v>
      </c>
    </row>
    <row r="10484" spans="1:7" x14ac:dyDescent="0.25">
      <c r="A10484">
        <v>73.3</v>
      </c>
      <c r="B10484" t="s">
        <v>16023</v>
      </c>
      <c r="C10484" t="s">
        <v>9988</v>
      </c>
      <c r="D10484" t="s">
        <v>16024</v>
      </c>
      <c r="E10484" t="s">
        <v>5970</v>
      </c>
      <c r="F10484" t="s">
        <v>5971</v>
      </c>
      <c r="G10484" s="5">
        <v>1</v>
      </c>
    </row>
    <row r="10485" spans="1:7" x14ac:dyDescent="0.25">
      <c r="A10485">
        <v>73.3</v>
      </c>
      <c r="B10485" t="s">
        <v>14500</v>
      </c>
      <c r="C10485" t="s">
        <v>9695</v>
      </c>
      <c r="D10485" t="s">
        <v>14501</v>
      </c>
      <c r="E10485" t="s">
        <v>3988</v>
      </c>
      <c r="F10485" t="s">
        <v>3989</v>
      </c>
      <c r="G10485" s="5">
        <v>1</v>
      </c>
    </row>
    <row r="10486" spans="1:7" x14ac:dyDescent="0.25">
      <c r="A10486">
        <v>73.3</v>
      </c>
      <c r="B10486" t="s">
        <v>12189</v>
      </c>
      <c r="C10486" t="s">
        <v>9988</v>
      </c>
      <c r="D10486" t="s">
        <v>16025</v>
      </c>
      <c r="E10486" t="s">
        <v>5789</v>
      </c>
      <c r="F10486" t="s">
        <v>5790</v>
      </c>
      <c r="G10486" s="5">
        <v>1</v>
      </c>
    </row>
    <row r="10487" spans="1:7" x14ac:dyDescent="0.25">
      <c r="A10487">
        <v>73.3</v>
      </c>
      <c r="B10487" t="s">
        <v>9778</v>
      </c>
      <c r="C10487" t="s">
        <v>9979</v>
      </c>
      <c r="D10487" t="s">
        <v>16026</v>
      </c>
      <c r="E10487" t="s">
        <v>3317</v>
      </c>
      <c r="F10487" t="s">
        <v>3318</v>
      </c>
      <c r="G10487" s="5">
        <v>1</v>
      </c>
    </row>
    <row r="10488" spans="1:7" x14ac:dyDescent="0.25">
      <c r="A10488">
        <v>73.3</v>
      </c>
      <c r="B10488" t="s">
        <v>16027</v>
      </c>
      <c r="C10488" t="s">
        <v>9913</v>
      </c>
      <c r="D10488" t="s">
        <v>16028</v>
      </c>
      <c r="E10488" t="s">
        <v>8405</v>
      </c>
      <c r="F10488" t="s">
        <v>8406</v>
      </c>
      <c r="G10488" s="5">
        <v>1</v>
      </c>
    </row>
    <row r="10489" spans="1:7" x14ac:dyDescent="0.25">
      <c r="A10489">
        <v>73.3</v>
      </c>
      <c r="B10489" t="s">
        <v>14610</v>
      </c>
      <c r="C10489" t="s">
        <v>9695</v>
      </c>
      <c r="D10489" t="s">
        <v>16029</v>
      </c>
      <c r="E10489" t="s">
        <v>4443</v>
      </c>
      <c r="F10489" t="s">
        <v>4444</v>
      </c>
      <c r="G10489" s="5">
        <v>1</v>
      </c>
    </row>
    <row r="10490" spans="1:7" x14ac:dyDescent="0.25">
      <c r="A10490">
        <v>73.3</v>
      </c>
      <c r="B10490" t="s">
        <v>14145</v>
      </c>
      <c r="C10490" t="s">
        <v>9633</v>
      </c>
      <c r="D10490" t="s">
        <v>1870</v>
      </c>
      <c r="E10490" t="s">
        <v>9055</v>
      </c>
      <c r="F10490" t="s">
        <v>9056</v>
      </c>
      <c r="G10490" s="5">
        <v>1</v>
      </c>
    </row>
    <row r="10491" spans="1:7" x14ac:dyDescent="0.25">
      <c r="A10491">
        <v>73.3</v>
      </c>
      <c r="B10491" t="s">
        <v>9832</v>
      </c>
      <c r="C10491" t="s">
        <v>9713</v>
      </c>
      <c r="D10491" t="s">
        <v>95</v>
      </c>
      <c r="E10491" t="s">
        <v>95</v>
      </c>
      <c r="F10491" t="s">
        <v>2787</v>
      </c>
      <c r="G10491" s="5">
        <v>1</v>
      </c>
    </row>
    <row r="10492" spans="1:7" x14ac:dyDescent="0.25">
      <c r="A10492">
        <v>73.3</v>
      </c>
      <c r="B10492" t="s">
        <v>10395</v>
      </c>
      <c r="C10492" t="s">
        <v>9686</v>
      </c>
      <c r="D10492" t="s">
        <v>11933</v>
      </c>
      <c r="E10492" t="s">
        <v>3492</v>
      </c>
      <c r="F10492" t="s">
        <v>3493</v>
      </c>
      <c r="G10492" s="5">
        <v>1</v>
      </c>
    </row>
    <row r="10493" spans="1:7" x14ac:dyDescent="0.25">
      <c r="A10493">
        <v>73.3</v>
      </c>
      <c r="B10493" t="s">
        <v>1131</v>
      </c>
      <c r="C10493" t="s">
        <v>183</v>
      </c>
      <c r="D10493" t="s">
        <v>12276</v>
      </c>
      <c r="E10493" t="s">
        <v>6921</v>
      </c>
      <c r="F10493" t="s">
        <v>6922</v>
      </c>
      <c r="G10493" s="5">
        <v>1</v>
      </c>
    </row>
    <row r="10494" spans="1:7" x14ac:dyDescent="0.25">
      <c r="A10494">
        <v>73.3</v>
      </c>
      <c r="B10494" t="s">
        <v>1131</v>
      </c>
      <c r="C10494" t="s">
        <v>183</v>
      </c>
      <c r="D10494" t="s">
        <v>12276</v>
      </c>
      <c r="E10494" t="s">
        <v>6924</v>
      </c>
      <c r="F10494" t="s">
        <v>6925</v>
      </c>
      <c r="G10494" s="5">
        <v>1</v>
      </c>
    </row>
    <row r="10495" spans="1:7" x14ac:dyDescent="0.25">
      <c r="A10495">
        <v>73.3</v>
      </c>
      <c r="B10495" t="s">
        <v>13595</v>
      </c>
      <c r="C10495" t="s">
        <v>9733</v>
      </c>
      <c r="D10495" t="s">
        <v>16030</v>
      </c>
      <c r="E10495" t="s">
        <v>4600</v>
      </c>
      <c r="F10495" t="s">
        <v>4601</v>
      </c>
      <c r="G10495" s="5">
        <v>1</v>
      </c>
    </row>
    <row r="10496" spans="1:7" x14ac:dyDescent="0.25">
      <c r="A10496">
        <v>73.3</v>
      </c>
      <c r="B10496" t="s">
        <v>9700</v>
      </c>
      <c r="C10496" t="s">
        <v>9653</v>
      </c>
      <c r="D10496" t="s">
        <v>32</v>
      </c>
      <c r="E10496" t="s">
        <v>32</v>
      </c>
      <c r="F10496" t="s">
        <v>9624</v>
      </c>
      <c r="G10496" s="5">
        <v>1</v>
      </c>
    </row>
    <row r="10497" spans="1:7" x14ac:dyDescent="0.25">
      <c r="A10497">
        <v>73.3</v>
      </c>
      <c r="B10497" t="s">
        <v>9420</v>
      </c>
      <c r="C10497" t="s">
        <v>9695</v>
      </c>
      <c r="D10497" t="s">
        <v>10484</v>
      </c>
      <c r="E10497" t="s">
        <v>3806</v>
      </c>
      <c r="F10497" t="s">
        <v>3807</v>
      </c>
      <c r="G10497" s="5">
        <v>1</v>
      </c>
    </row>
    <row r="10498" spans="1:7" x14ac:dyDescent="0.25">
      <c r="A10498">
        <v>73.3</v>
      </c>
      <c r="B10498" t="s">
        <v>16031</v>
      </c>
      <c r="C10498" t="s">
        <v>9692</v>
      </c>
      <c r="D10498" t="s">
        <v>16032</v>
      </c>
      <c r="E10498" t="s">
        <v>6346</v>
      </c>
      <c r="F10498" t="s">
        <v>6347</v>
      </c>
      <c r="G10498" s="5">
        <v>1</v>
      </c>
    </row>
    <row r="10499" spans="1:7" x14ac:dyDescent="0.25">
      <c r="A10499">
        <v>73.3</v>
      </c>
      <c r="B10499" t="s">
        <v>10643</v>
      </c>
      <c r="C10499" t="s">
        <v>10174</v>
      </c>
      <c r="D10499" t="s">
        <v>16033</v>
      </c>
      <c r="E10499" t="s">
        <v>3515</v>
      </c>
      <c r="F10499" t="s">
        <v>3516</v>
      </c>
      <c r="G10499" s="5">
        <v>1</v>
      </c>
    </row>
    <row r="10500" spans="1:7" x14ac:dyDescent="0.25">
      <c r="A10500">
        <v>73.3</v>
      </c>
      <c r="B10500" t="s">
        <v>11376</v>
      </c>
      <c r="C10500" t="s">
        <v>9788</v>
      </c>
      <c r="D10500" t="s">
        <v>16034</v>
      </c>
      <c r="E10500" t="s">
        <v>5895</v>
      </c>
      <c r="F10500" t="s">
        <v>5896</v>
      </c>
      <c r="G10500" s="5">
        <v>1</v>
      </c>
    </row>
    <row r="10501" spans="1:7" x14ac:dyDescent="0.25">
      <c r="A10501">
        <v>73.3</v>
      </c>
      <c r="B10501" t="s">
        <v>11803</v>
      </c>
      <c r="C10501" t="s">
        <v>9653</v>
      </c>
      <c r="D10501" t="s">
        <v>11804</v>
      </c>
      <c r="E10501" t="s">
        <v>8333</v>
      </c>
      <c r="F10501" t="s">
        <v>8334</v>
      </c>
      <c r="G10501" s="5">
        <v>1</v>
      </c>
    </row>
    <row r="10502" spans="1:7" x14ac:dyDescent="0.25">
      <c r="A10502">
        <v>73.3</v>
      </c>
      <c r="B10502" t="s">
        <v>9950</v>
      </c>
      <c r="C10502" t="s">
        <v>9704</v>
      </c>
      <c r="D10502" t="s">
        <v>11485</v>
      </c>
      <c r="E10502" t="s">
        <v>5496</v>
      </c>
      <c r="F10502" t="s">
        <v>5497</v>
      </c>
      <c r="G10502" s="5">
        <v>1</v>
      </c>
    </row>
    <row r="10503" spans="1:7" x14ac:dyDescent="0.25">
      <c r="A10503">
        <v>73.3</v>
      </c>
      <c r="B10503" t="s">
        <v>10026</v>
      </c>
      <c r="C10503" t="s">
        <v>9891</v>
      </c>
      <c r="D10503" t="s">
        <v>10328</v>
      </c>
      <c r="E10503" t="s">
        <v>4432</v>
      </c>
      <c r="F10503" t="s">
        <v>4433</v>
      </c>
      <c r="G10503" s="5">
        <v>1</v>
      </c>
    </row>
    <row r="10504" spans="1:7" x14ac:dyDescent="0.25">
      <c r="A10504">
        <v>73.3</v>
      </c>
      <c r="B10504" t="s">
        <v>10026</v>
      </c>
      <c r="C10504" t="s">
        <v>9891</v>
      </c>
      <c r="D10504" t="s">
        <v>10328</v>
      </c>
      <c r="E10504" t="s">
        <v>4435</v>
      </c>
      <c r="F10504" t="s">
        <v>4436</v>
      </c>
      <c r="G10504" s="5">
        <v>1</v>
      </c>
    </row>
    <row r="10505" spans="1:7" x14ac:dyDescent="0.25">
      <c r="A10505">
        <v>73.3</v>
      </c>
      <c r="B10505" t="s">
        <v>10405</v>
      </c>
      <c r="C10505" t="s">
        <v>9704</v>
      </c>
      <c r="D10505" t="s">
        <v>9844</v>
      </c>
      <c r="E10505" t="s">
        <v>7801</v>
      </c>
      <c r="F10505" t="s">
        <v>7802</v>
      </c>
      <c r="G10505" s="5">
        <v>1</v>
      </c>
    </row>
    <row r="10506" spans="1:7" x14ac:dyDescent="0.25">
      <c r="A10506">
        <v>73.3</v>
      </c>
      <c r="B10506" t="s">
        <v>10405</v>
      </c>
      <c r="C10506" t="s">
        <v>9704</v>
      </c>
      <c r="D10506" t="s">
        <v>9844</v>
      </c>
      <c r="E10506" t="s">
        <v>7803</v>
      </c>
      <c r="F10506" t="s">
        <v>7804</v>
      </c>
      <c r="G10506" s="5">
        <v>1</v>
      </c>
    </row>
    <row r="10507" spans="1:7" x14ac:dyDescent="0.25">
      <c r="A10507">
        <v>73.3</v>
      </c>
      <c r="B10507" t="s">
        <v>12358</v>
      </c>
      <c r="C10507" t="s">
        <v>9686</v>
      </c>
      <c r="D10507" t="s">
        <v>12359</v>
      </c>
      <c r="E10507" t="s">
        <v>6092</v>
      </c>
      <c r="F10507" t="s">
        <v>6093</v>
      </c>
      <c r="G10507" s="5">
        <v>1</v>
      </c>
    </row>
    <row r="10508" spans="1:7" x14ac:dyDescent="0.25">
      <c r="A10508">
        <v>73.3</v>
      </c>
      <c r="B10508" t="s">
        <v>9639</v>
      </c>
      <c r="C10508" t="s">
        <v>10012</v>
      </c>
      <c r="D10508" t="s">
        <v>10013</v>
      </c>
      <c r="E10508" t="s">
        <v>5819</v>
      </c>
      <c r="F10508" t="s">
        <v>5820</v>
      </c>
      <c r="G10508" s="5">
        <v>1</v>
      </c>
    </row>
    <row r="10509" spans="1:7" x14ac:dyDescent="0.25">
      <c r="A10509">
        <v>73.3</v>
      </c>
      <c r="B10509" t="s">
        <v>13556</v>
      </c>
      <c r="C10509" t="s">
        <v>9891</v>
      </c>
      <c r="D10509" t="s">
        <v>16035</v>
      </c>
      <c r="E10509" t="s">
        <v>5716</v>
      </c>
      <c r="F10509" t="s">
        <v>5717</v>
      </c>
      <c r="G10509" s="5">
        <v>1</v>
      </c>
    </row>
    <row r="10510" spans="1:7" x14ac:dyDescent="0.25">
      <c r="A10510">
        <v>73.400000000000006</v>
      </c>
      <c r="B10510" t="s">
        <v>11038</v>
      </c>
      <c r="C10510" t="s">
        <v>9672</v>
      </c>
      <c r="D10510" t="s">
        <v>16036</v>
      </c>
      <c r="E10510" t="s">
        <v>3683</v>
      </c>
      <c r="F10510" t="s">
        <v>3684</v>
      </c>
      <c r="G10510" s="5">
        <v>1</v>
      </c>
    </row>
    <row r="10511" spans="1:7" x14ac:dyDescent="0.25">
      <c r="A10511">
        <v>73.400000000000006</v>
      </c>
      <c r="B10511" t="s">
        <v>10934</v>
      </c>
      <c r="C10511" t="s">
        <v>9824</v>
      </c>
      <c r="D10511" t="s">
        <v>11755</v>
      </c>
      <c r="E10511" t="s">
        <v>4077</v>
      </c>
      <c r="F10511" t="s">
        <v>4078</v>
      </c>
      <c r="G10511" s="5">
        <v>1</v>
      </c>
    </row>
    <row r="10512" spans="1:7" x14ac:dyDescent="0.25">
      <c r="A10512">
        <v>73.400000000000006</v>
      </c>
      <c r="B10512" t="s">
        <v>10763</v>
      </c>
      <c r="C10512" t="s">
        <v>9713</v>
      </c>
      <c r="D10512" t="s">
        <v>3725</v>
      </c>
      <c r="E10512" t="s">
        <v>3725</v>
      </c>
      <c r="F10512" t="s">
        <v>3726</v>
      </c>
      <c r="G10512" s="5">
        <v>1</v>
      </c>
    </row>
    <row r="10513" spans="1:7" x14ac:dyDescent="0.25">
      <c r="A10513">
        <v>73.400000000000006</v>
      </c>
      <c r="B10513" t="s">
        <v>15584</v>
      </c>
      <c r="C10513" t="s">
        <v>9727</v>
      </c>
      <c r="D10513" t="s">
        <v>15585</v>
      </c>
      <c r="E10513" t="s">
        <v>5885</v>
      </c>
      <c r="F10513" t="s">
        <v>5886</v>
      </c>
      <c r="G10513" s="5">
        <v>1</v>
      </c>
    </row>
    <row r="10514" spans="1:7" x14ac:dyDescent="0.25">
      <c r="A10514">
        <v>73.400000000000006</v>
      </c>
      <c r="B10514" t="s">
        <v>9910</v>
      </c>
      <c r="C10514" t="s">
        <v>10073</v>
      </c>
      <c r="D10514" t="s">
        <v>11932</v>
      </c>
      <c r="E10514" t="s">
        <v>6257</v>
      </c>
      <c r="F10514" t="s">
        <v>6258</v>
      </c>
      <c r="G10514" s="5">
        <v>1</v>
      </c>
    </row>
    <row r="10515" spans="1:7" x14ac:dyDescent="0.25">
      <c r="A10515">
        <v>73.400000000000006</v>
      </c>
      <c r="B10515" t="s">
        <v>16037</v>
      </c>
      <c r="C10515" t="s">
        <v>11728</v>
      </c>
      <c r="D10515" t="s">
        <v>16038</v>
      </c>
      <c r="E10515" t="s">
        <v>6630</v>
      </c>
      <c r="F10515" t="s">
        <v>6631</v>
      </c>
      <c r="G10515" s="5">
        <v>1</v>
      </c>
    </row>
    <row r="10516" spans="1:7" x14ac:dyDescent="0.25">
      <c r="A10516">
        <v>73.400000000000006</v>
      </c>
      <c r="B10516" t="s">
        <v>11347</v>
      </c>
      <c r="C10516" t="s">
        <v>9891</v>
      </c>
      <c r="D10516" t="s">
        <v>16039</v>
      </c>
      <c r="E10516" t="s">
        <v>4240</v>
      </c>
      <c r="F10516" t="s">
        <v>4241</v>
      </c>
      <c r="G10516" s="5">
        <v>1</v>
      </c>
    </row>
    <row r="10517" spans="1:7" x14ac:dyDescent="0.25">
      <c r="A10517">
        <v>73.400000000000006</v>
      </c>
      <c r="B10517" t="s">
        <v>9700</v>
      </c>
      <c r="C10517" t="s">
        <v>9653</v>
      </c>
      <c r="D10517" t="s">
        <v>32</v>
      </c>
      <c r="E10517" t="s">
        <v>32</v>
      </c>
      <c r="F10517" t="s">
        <v>9624</v>
      </c>
      <c r="G10517" s="5">
        <v>1</v>
      </c>
    </row>
    <row r="10518" spans="1:7" x14ac:dyDescent="0.25">
      <c r="A10518">
        <v>73.400000000000006</v>
      </c>
      <c r="B10518" t="s">
        <v>2547</v>
      </c>
      <c r="C10518" t="s">
        <v>9678</v>
      </c>
      <c r="D10518" t="s">
        <v>16040</v>
      </c>
      <c r="E10518" t="s">
        <v>16587</v>
      </c>
      <c r="F10518" t="s">
        <v>5246</v>
      </c>
      <c r="G10518" s="5">
        <v>1</v>
      </c>
    </row>
    <row r="10519" spans="1:7" x14ac:dyDescent="0.25">
      <c r="A10519">
        <v>73.400000000000006</v>
      </c>
      <c r="B10519" t="s">
        <v>10190</v>
      </c>
      <c r="C10519" t="s">
        <v>10114</v>
      </c>
      <c r="D10519" t="s">
        <v>10618</v>
      </c>
      <c r="E10519" t="s">
        <v>5662</v>
      </c>
      <c r="F10519" t="s">
        <v>5663</v>
      </c>
      <c r="G10519" s="5">
        <v>1</v>
      </c>
    </row>
    <row r="10520" spans="1:7" x14ac:dyDescent="0.25">
      <c r="A10520">
        <v>73.400000000000006</v>
      </c>
      <c r="B10520" t="s">
        <v>11973</v>
      </c>
      <c r="C10520" t="s">
        <v>9913</v>
      </c>
      <c r="D10520" t="s">
        <v>16041</v>
      </c>
      <c r="E10520" t="s">
        <v>3762</v>
      </c>
      <c r="F10520" t="s">
        <v>3763</v>
      </c>
      <c r="G10520" s="5">
        <v>1</v>
      </c>
    </row>
    <row r="10521" spans="1:7" x14ac:dyDescent="0.25">
      <c r="A10521">
        <v>73.400000000000006</v>
      </c>
      <c r="B10521" t="s">
        <v>16042</v>
      </c>
      <c r="C10521" t="s">
        <v>9891</v>
      </c>
      <c r="D10521" t="s">
        <v>16043</v>
      </c>
      <c r="E10521" t="s">
        <v>4846</v>
      </c>
      <c r="F10521" t="s">
        <v>4847</v>
      </c>
      <c r="G10521" s="5">
        <v>1</v>
      </c>
    </row>
    <row r="10522" spans="1:7" x14ac:dyDescent="0.25">
      <c r="A10522">
        <v>73.400000000000006</v>
      </c>
      <c r="B10522" t="s">
        <v>10612</v>
      </c>
      <c r="C10522" t="s">
        <v>9672</v>
      </c>
      <c r="D10522" t="s">
        <v>14910</v>
      </c>
      <c r="E10522" t="s">
        <v>2986</v>
      </c>
      <c r="F10522" t="s">
        <v>2987</v>
      </c>
      <c r="G10522" s="5">
        <v>1</v>
      </c>
    </row>
    <row r="10523" spans="1:7" x14ac:dyDescent="0.25">
      <c r="A10523">
        <v>73.400000000000006</v>
      </c>
      <c r="B10523" t="s">
        <v>10129</v>
      </c>
      <c r="C10523" t="s">
        <v>9653</v>
      </c>
      <c r="D10523" t="s">
        <v>230</v>
      </c>
      <c r="E10523" t="s">
        <v>230</v>
      </c>
      <c r="F10523" t="s">
        <v>3280</v>
      </c>
      <c r="G10523" s="5">
        <v>1</v>
      </c>
    </row>
    <row r="10524" spans="1:7" x14ac:dyDescent="0.25">
      <c r="A10524">
        <v>73.400000000000006</v>
      </c>
      <c r="B10524" t="s">
        <v>16044</v>
      </c>
      <c r="C10524" t="s">
        <v>11930</v>
      </c>
      <c r="D10524" t="s">
        <v>16045</v>
      </c>
      <c r="E10524" t="s">
        <v>7973</v>
      </c>
      <c r="F10524" t="s">
        <v>7974</v>
      </c>
      <c r="G10524" s="5">
        <v>1</v>
      </c>
    </row>
    <row r="10525" spans="1:7" x14ac:dyDescent="0.25">
      <c r="A10525">
        <v>73.400000000000006</v>
      </c>
      <c r="B10525" t="s">
        <v>9910</v>
      </c>
      <c r="C10525" t="s">
        <v>10073</v>
      </c>
      <c r="D10525" t="s">
        <v>11932</v>
      </c>
      <c r="E10525" t="s">
        <v>6257</v>
      </c>
      <c r="F10525" t="s">
        <v>6258</v>
      </c>
      <c r="G10525" s="5">
        <v>1</v>
      </c>
    </row>
    <row r="10526" spans="1:7" x14ac:dyDescent="0.25">
      <c r="A10526">
        <v>73.400000000000006</v>
      </c>
      <c r="B10526" t="s">
        <v>14420</v>
      </c>
      <c r="C10526" t="s">
        <v>9815</v>
      </c>
      <c r="D10526" t="s">
        <v>14421</v>
      </c>
      <c r="E10526" t="s">
        <v>3084</v>
      </c>
      <c r="F10526" t="s">
        <v>3085</v>
      </c>
      <c r="G10526" s="5">
        <v>1</v>
      </c>
    </row>
    <row r="10527" spans="1:7" x14ac:dyDescent="0.25">
      <c r="A10527">
        <v>73.400000000000006</v>
      </c>
      <c r="B10527" t="s">
        <v>9747</v>
      </c>
      <c r="C10527" t="s">
        <v>9713</v>
      </c>
      <c r="D10527" t="s">
        <v>4267</v>
      </c>
      <c r="E10527" t="s">
        <v>4267</v>
      </c>
      <c r="F10527" t="s">
        <v>4268</v>
      </c>
      <c r="G10527" s="5">
        <v>1</v>
      </c>
    </row>
    <row r="10528" spans="1:7" x14ac:dyDescent="0.25">
      <c r="A10528">
        <v>73.400000000000006</v>
      </c>
      <c r="B10528" t="s">
        <v>13497</v>
      </c>
      <c r="C10528" t="s">
        <v>9678</v>
      </c>
      <c r="D10528" t="s">
        <v>16046</v>
      </c>
      <c r="E10528" t="s">
        <v>7075</v>
      </c>
      <c r="F10528" t="s">
        <v>7076</v>
      </c>
      <c r="G10528" s="5">
        <v>1</v>
      </c>
    </row>
    <row r="10529" spans="1:7" x14ac:dyDescent="0.25">
      <c r="A10529">
        <v>73.400000000000006</v>
      </c>
      <c r="B10529" t="s">
        <v>16047</v>
      </c>
      <c r="C10529" t="s">
        <v>10054</v>
      </c>
      <c r="D10529" t="s">
        <v>16048</v>
      </c>
      <c r="E10529" t="s">
        <v>3983</v>
      </c>
      <c r="F10529" t="s">
        <v>3984</v>
      </c>
      <c r="G10529" s="5">
        <v>1</v>
      </c>
    </row>
    <row r="10530" spans="1:7" x14ac:dyDescent="0.25">
      <c r="A10530">
        <v>73.400000000000006</v>
      </c>
      <c r="B10530" t="s">
        <v>10526</v>
      </c>
      <c r="C10530" t="s">
        <v>9788</v>
      </c>
      <c r="D10530" t="s">
        <v>12348</v>
      </c>
      <c r="E10530" t="s">
        <v>8832</v>
      </c>
      <c r="F10530" t="s">
        <v>8833</v>
      </c>
      <c r="G10530" s="5">
        <v>1</v>
      </c>
    </row>
    <row r="10531" spans="1:7" x14ac:dyDescent="0.25">
      <c r="A10531">
        <v>73.400000000000006</v>
      </c>
      <c r="B10531" t="s">
        <v>11600</v>
      </c>
      <c r="C10531" t="s">
        <v>9653</v>
      </c>
      <c r="D10531" t="s">
        <v>860</v>
      </c>
      <c r="E10531" t="s">
        <v>3277</v>
      </c>
      <c r="F10531" t="s">
        <v>3278</v>
      </c>
      <c r="G10531" s="5">
        <v>1</v>
      </c>
    </row>
    <row r="10532" spans="1:7" x14ac:dyDescent="0.25">
      <c r="A10532">
        <v>73.400000000000006</v>
      </c>
      <c r="B10532" t="s">
        <v>9932</v>
      </c>
      <c r="C10532" t="s">
        <v>13038</v>
      </c>
      <c r="D10532" t="s">
        <v>16049</v>
      </c>
      <c r="E10532" t="s">
        <v>7382</v>
      </c>
      <c r="F10532" t="s">
        <v>7383</v>
      </c>
      <c r="G10532" s="5">
        <v>1</v>
      </c>
    </row>
    <row r="10533" spans="1:7" x14ac:dyDescent="0.25">
      <c r="A10533">
        <v>73.400000000000006</v>
      </c>
      <c r="B10533" t="s">
        <v>15455</v>
      </c>
      <c r="C10533" t="s">
        <v>9678</v>
      </c>
      <c r="D10533" t="s">
        <v>16050</v>
      </c>
      <c r="E10533" t="s">
        <v>5234</v>
      </c>
      <c r="F10533" t="s">
        <v>5235</v>
      </c>
      <c r="G10533" s="5">
        <v>1</v>
      </c>
    </row>
    <row r="10534" spans="1:7" x14ac:dyDescent="0.25">
      <c r="A10534">
        <v>73.400000000000006</v>
      </c>
      <c r="B10534" t="s">
        <v>10769</v>
      </c>
      <c r="C10534" t="s">
        <v>9876</v>
      </c>
      <c r="D10534" t="s">
        <v>10770</v>
      </c>
      <c r="E10534" t="s">
        <v>3678</v>
      </c>
      <c r="F10534" t="s">
        <v>3679</v>
      </c>
      <c r="G10534" s="5">
        <v>1</v>
      </c>
    </row>
    <row r="10535" spans="1:7" x14ac:dyDescent="0.25">
      <c r="A10535">
        <v>73.400000000000006</v>
      </c>
      <c r="B10535" t="s">
        <v>13407</v>
      </c>
      <c r="C10535" t="s">
        <v>9713</v>
      </c>
      <c r="D10535" t="s">
        <v>1562</v>
      </c>
      <c r="E10535" t="s">
        <v>1562</v>
      </c>
      <c r="F10535" t="s">
        <v>7420</v>
      </c>
      <c r="G10535" s="5">
        <v>1</v>
      </c>
    </row>
    <row r="10536" spans="1:7" x14ac:dyDescent="0.25">
      <c r="A10536">
        <v>73.400000000000006</v>
      </c>
      <c r="B10536" t="s">
        <v>16051</v>
      </c>
      <c r="C10536" t="s">
        <v>10174</v>
      </c>
      <c r="D10536" t="s">
        <v>16052</v>
      </c>
      <c r="E10536" t="s">
        <v>8760</v>
      </c>
      <c r="F10536" t="s">
        <v>8761</v>
      </c>
      <c r="G10536" s="5">
        <v>1</v>
      </c>
    </row>
    <row r="10537" spans="1:7" x14ac:dyDescent="0.25">
      <c r="A10537">
        <v>73.400000000000006</v>
      </c>
      <c r="B10537" t="s">
        <v>11169</v>
      </c>
      <c r="C10537" t="s">
        <v>9788</v>
      </c>
      <c r="D10537" t="s">
        <v>16053</v>
      </c>
      <c r="E10537" t="s">
        <v>5065</v>
      </c>
      <c r="F10537" t="s">
        <v>5066</v>
      </c>
      <c r="G10537" s="5">
        <v>1</v>
      </c>
    </row>
    <row r="10538" spans="1:7" x14ac:dyDescent="0.25">
      <c r="A10538">
        <v>73.400000000000006</v>
      </c>
      <c r="B10538" t="s">
        <v>9700</v>
      </c>
      <c r="C10538" t="s">
        <v>9653</v>
      </c>
      <c r="D10538" t="s">
        <v>32</v>
      </c>
      <c r="E10538" t="s">
        <v>32</v>
      </c>
      <c r="F10538" t="s">
        <v>9624</v>
      </c>
      <c r="G10538" s="5">
        <v>1</v>
      </c>
    </row>
    <row r="10539" spans="1:7" x14ac:dyDescent="0.25">
      <c r="A10539">
        <v>73.400000000000006</v>
      </c>
      <c r="B10539" t="s">
        <v>389</v>
      </c>
      <c r="C10539" t="s">
        <v>9764</v>
      </c>
      <c r="D10539" t="s">
        <v>2551</v>
      </c>
      <c r="E10539" t="s">
        <v>7213</v>
      </c>
      <c r="F10539" t="s">
        <v>7214</v>
      </c>
      <c r="G10539" s="5">
        <v>1</v>
      </c>
    </row>
    <row r="10540" spans="1:7" x14ac:dyDescent="0.25">
      <c r="A10540">
        <v>73.400000000000006</v>
      </c>
      <c r="B10540" t="s">
        <v>10792</v>
      </c>
      <c r="C10540" t="s">
        <v>9817</v>
      </c>
      <c r="D10540" t="s">
        <v>16054</v>
      </c>
      <c r="E10540" t="s">
        <v>4876</v>
      </c>
      <c r="F10540" t="s">
        <v>4877</v>
      </c>
      <c r="G10540" s="5">
        <v>1</v>
      </c>
    </row>
    <row r="10541" spans="1:7" x14ac:dyDescent="0.25">
      <c r="A10541">
        <v>73.400000000000006</v>
      </c>
      <c r="B10541" t="s">
        <v>13304</v>
      </c>
      <c r="C10541" t="s">
        <v>9815</v>
      </c>
      <c r="D10541" t="s">
        <v>16055</v>
      </c>
      <c r="E10541" t="s">
        <v>7362</v>
      </c>
      <c r="F10541" t="s">
        <v>7363</v>
      </c>
      <c r="G10541" s="5">
        <v>1</v>
      </c>
    </row>
    <row r="10542" spans="1:7" x14ac:dyDescent="0.25">
      <c r="A10542">
        <v>73.400000000000006</v>
      </c>
      <c r="B10542" t="s">
        <v>14965</v>
      </c>
      <c r="C10542" t="s">
        <v>9788</v>
      </c>
      <c r="D10542" t="s">
        <v>16056</v>
      </c>
      <c r="E10542" t="s">
        <v>8705</v>
      </c>
      <c r="F10542" t="s">
        <v>4040</v>
      </c>
      <c r="G10542" s="5">
        <v>1</v>
      </c>
    </row>
    <row r="10543" spans="1:7" x14ac:dyDescent="0.25">
      <c r="A10543">
        <v>73.5</v>
      </c>
      <c r="B10543" t="s">
        <v>9782</v>
      </c>
      <c r="C10543" t="s">
        <v>9704</v>
      </c>
      <c r="D10543" t="s">
        <v>9783</v>
      </c>
      <c r="E10543" t="s">
        <v>6718</v>
      </c>
      <c r="F10543" t="s">
        <v>6719</v>
      </c>
      <c r="G10543" s="5">
        <v>1</v>
      </c>
    </row>
    <row r="10544" spans="1:7" x14ac:dyDescent="0.25">
      <c r="A10544">
        <v>73.5</v>
      </c>
      <c r="B10544" t="s">
        <v>10166</v>
      </c>
      <c r="C10544" t="s">
        <v>9653</v>
      </c>
      <c r="D10544" t="s">
        <v>250</v>
      </c>
      <c r="E10544" t="s">
        <v>250</v>
      </c>
      <c r="F10544" t="s">
        <v>4581</v>
      </c>
      <c r="G10544" s="5">
        <v>1</v>
      </c>
    </row>
    <row r="10545" spans="1:7" x14ac:dyDescent="0.25">
      <c r="A10545">
        <v>73.5</v>
      </c>
      <c r="B10545" t="s">
        <v>9950</v>
      </c>
      <c r="C10545" t="s">
        <v>9824</v>
      </c>
      <c r="D10545" t="s">
        <v>11485</v>
      </c>
      <c r="E10545" t="s">
        <v>5496</v>
      </c>
      <c r="F10545" t="s">
        <v>5497</v>
      </c>
      <c r="G10545" s="5">
        <v>1</v>
      </c>
    </row>
    <row r="10546" spans="1:7" x14ac:dyDescent="0.25">
      <c r="A10546">
        <v>73.5</v>
      </c>
      <c r="B10546" t="s">
        <v>10296</v>
      </c>
      <c r="C10546" t="s">
        <v>10499</v>
      </c>
      <c r="D10546" t="s">
        <v>10500</v>
      </c>
      <c r="E10546" t="s">
        <v>8611</v>
      </c>
      <c r="F10546" t="s">
        <v>8612</v>
      </c>
      <c r="G10546" s="5">
        <v>1</v>
      </c>
    </row>
    <row r="10547" spans="1:7" x14ac:dyDescent="0.25">
      <c r="A10547">
        <v>73.5</v>
      </c>
      <c r="B10547" t="s">
        <v>11412</v>
      </c>
      <c r="C10547" t="s">
        <v>9815</v>
      </c>
      <c r="D10547" t="s">
        <v>11413</v>
      </c>
      <c r="E10547" t="s">
        <v>6155</v>
      </c>
      <c r="F10547" t="s">
        <v>6156</v>
      </c>
      <c r="G10547" s="5">
        <v>1</v>
      </c>
    </row>
    <row r="10548" spans="1:7" x14ac:dyDescent="0.25">
      <c r="A10548">
        <v>73.5</v>
      </c>
      <c r="B10548" t="s">
        <v>10002</v>
      </c>
      <c r="C10548" t="s">
        <v>10912</v>
      </c>
      <c r="D10548" t="s">
        <v>13164</v>
      </c>
      <c r="E10548" t="s">
        <v>4909</v>
      </c>
      <c r="F10548" t="s">
        <v>4910</v>
      </c>
      <c r="G10548" s="5">
        <v>1</v>
      </c>
    </row>
    <row r="10549" spans="1:7" x14ac:dyDescent="0.25">
      <c r="A10549">
        <v>73.5</v>
      </c>
      <c r="B10549" t="s">
        <v>9729</v>
      </c>
      <c r="C10549" t="s">
        <v>9713</v>
      </c>
      <c r="D10549" t="s">
        <v>44</v>
      </c>
      <c r="E10549" t="s">
        <v>44</v>
      </c>
      <c r="F10549" t="s">
        <v>5561</v>
      </c>
      <c r="G10549" s="5">
        <v>1</v>
      </c>
    </row>
    <row r="10550" spans="1:7" x14ac:dyDescent="0.25">
      <c r="A10550">
        <v>73.5</v>
      </c>
      <c r="B10550" t="s">
        <v>13517</v>
      </c>
      <c r="C10550" t="s">
        <v>9727</v>
      </c>
      <c r="D10550" t="s">
        <v>1608</v>
      </c>
      <c r="E10550" t="s">
        <v>8391</v>
      </c>
      <c r="F10550" t="s">
        <v>8392</v>
      </c>
      <c r="G10550" s="5">
        <v>1</v>
      </c>
    </row>
    <row r="10551" spans="1:7" x14ac:dyDescent="0.25">
      <c r="A10551">
        <v>73.5</v>
      </c>
      <c r="B10551" t="s">
        <v>9843</v>
      </c>
      <c r="C10551" t="s">
        <v>9640</v>
      </c>
      <c r="D10551" t="s">
        <v>830</v>
      </c>
      <c r="E10551" t="s">
        <v>7775</v>
      </c>
      <c r="F10551" t="s">
        <v>7776</v>
      </c>
      <c r="G10551" s="5">
        <v>1</v>
      </c>
    </row>
    <row r="10552" spans="1:7" x14ac:dyDescent="0.25">
      <c r="A10552">
        <v>73.5</v>
      </c>
      <c r="B10552" t="s">
        <v>9719</v>
      </c>
      <c r="C10552" t="s">
        <v>10380</v>
      </c>
      <c r="D10552" t="s">
        <v>10385</v>
      </c>
      <c r="E10552" t="s">
        <v>8912</v>
      </c>
      <c r="F10552" t="s">
        <v>8913</v>
      </c>
      <c r="G10552" s="5">
        <v>1</v>
      </c>
    </row>
    <row r="10553" spans="1:7" x14ac:dyDescent="0.25">
      <c r="A10553">
        <v>73.5</v>
      </c>
      <c r="B10553" t="s">
        <v>452</v>
      </c>
      <c r="C10553" t="s">
        <v>9850</v>
      </c>
      <c r="D10553" t="s">
        <v>16057</v>
      </c>
      <c r="E10553" t="s">
        <v>7006</v>
      </c>
      <c r="F10553" t="s">
        <v>7007</v>
      </c>
      <c r="G10553" s="5">
        <v>1</v>
      </c>
    </row>
    <row r="10554" spans="1:7" x14ac:dyDescent="0.25">
      <c r="A10554">
        <v>73.5</v>
      </c>
      <c r="B10554" t="s">
        <v>14599</v>
      </c>
      <c r="C10554" t="s">
        <v>9776</v>
      </c>
      <c r="D10554" t="s">
        <v>16058</v>
      </c>
      <c r="E10554" t="s">
        <v>4383</v>
      </c>
      <c r="F10554" t="s">
        <v>4384</v>
      </c>
      <c r="G10554" s="5">
        <v>1</v>
      </c>
    </row>
    <row r="10555" spans="1:7" x14ac:dyDescent="0.25">
      <c r="A10555">
        <v>73.5</v>
      </c>
      <c r="B10555" t="s">
        <v>9756</v>
      </c>
      <c r="C10555" t="s">
        <v>9633</v>
      </c>
      <c r="D10555" t="s">
        <v>4714</v>
      </c>
      <c r="E10555" t="s">
        <v>4714</v>
      </c>
      <c r="F10555" t="s">
        <v>4715</v>
      </c>
      <c r="G10555" s="5">
        <v>1</v>
      </c>
    </row>
    <row r="10556" spans="1:7" x14ac:dyDescent="0.25">
      <c r="A10556">
        <v>73.5</v>
      </c>
      <c r="B10556" t="s">
        <v>16059</v>
      </c>
      <c r="C10556" t="s">
        <v>9749</v>
      </c>
      <c r="D10556" t="s">
        <v>16060</v>
      </c>
      <c r="E10556" t="s">
        <v>4598</v>
      </c>
      <c r="F10556" t="s">
        <v>4599</v>
      </c>
      <c r="G10556" s="5">
        <v>1</v>
      </c>
    </row>
    <row r="10557" spans="1:7" x14ac:dyDescent="0.25">
      <c r="A10557">
        <v>73.5</v>
      </c>
      <c r="B10557" t="s">
        <v>13155</v>
      </c>
      <c r="C10557" t="s">
        <v>9885</v>
      </c>
      <c r="D10557" t="s">
        <v>13156</v>
      </c>
      <c r="E10557" t="s">
        <v>4493</v>
      </c>
      <c r="F10557" t="s">
        <v>4494</v>
      </c>
      <c r="G10557" s="5">
        <v>1</v>
      </c>
    </row>
    <row r="10558" spans="1:7" x14ac:dyDescent="0.25">
      <c r="A10558">
        <v>73.5</v>
      </c>
      <c r="B10558" t="s">
        <v>9729</v>
      </c>
      <c r="C10558" t="s">
        <v>9713</v>
      </c>
      <c r="D10558" t="s">
        <v>44</v>
      </c>
      <c r="E10558" t="s">
        <v>44</v>
      </c>
      <c r="F10558" t="s">
        <v>5561</v>
      </c>
      <c r="G10558" s="5">
        <v>1</v>
      </c>
    </row>
    <row r="10559" spans="1:7" x14ac:dyDescent="0.25">
      <c r="A10559">
        <v>73.5</v>
      </c>
      <c r="B10559" t="s">
        <v>10612</v>
      </c>
      <c r="C10559" t="s">
        <v>9745</v>
      </c>
      <c r="D10559" t="s">
        <v>12286</v>
      </c>
      <c r="E10559" t="s">
        <v>2986</v>
      </c>
      <c r="F10559" t="s">
        <v>2987</v>
      </c>
      <c r="G10559" s="5">
        <v>1</v>
      </c>
    </row>
    <row r="10560" spans="1:7" x14ac:dyDescent="0.25">
      <c r="A10560">
        <v>73.5</v>
      </c>
      <c r="B10560" t="s">
        <v>9730</v>
      </c>
      <c r="C10560" t="s">
        <v>9727</v>
      </c>
      <c r="D10560" t="s">
        <v>10351</v>
      </c>
      <c r="E10560" t="s">
        <v>8905</v>
      </c>
      <c r="F10560" t="s">
        <v>45</v>
      </c>
      <c r="G10560" s="5">
        <v>1</v>
      </c>
    </row>
    <row r="10561" spans="1:7" x14ac:dyDescent="0.25">
      <c r="A10561">
        <v>73.5</v>
      </c>
      <c r="B10561" t="s">
        <v>12090</v>
      </c>
      <c r="C10561" t="s">
        <v>9758</v>
      </c>
      <c r="D10561" t="s">
        <v>16061</v>
      </c>
      <c r="E10561" t="s">
        <v>4308</v>
      </c>
      <c r="F10561" t="s">
        <v>4309</v>
      </c>
      <c r="G10561" s="5">
        <v>1</v>
      </c>
    </row>
    <row r="10562" spans="1:7" x14ac:dyDescent="0.25">
      <c r="A10562">
        <v>73.5</v>
      </c>
      <c r="B10562" t="s">
        <v>9642</v>
      </c>
      <c r="C10562" t="s">
        <v>9776</v>
      </c>
      <c r="D10562" t="s">
        <v>10520</v>
      </c>
      <c r="E10562" t="s">
        <v>8613</v>
      </c>
      <c r="F10562" t="s">
        <v>8614</v>
      </c>
      <c r="G10562" s="5">
        <v>1</v>
      </c>
    </row>
    <row r="10563" spans="1:7" x14ac:dyDescent="0.25">
      <c r="A10563">
        <v>73.5</v>
      </c>
      <c r="B10563" t="s">
        <v>11498</v>
      </c>
      <c r="C10563" t="s">
        <v>9653</v>
      </c>
      <c r="D10563" t="s">
        <v>823</v>
      </c>
      <c r="E10563" t="s">
        <v>8984</v>
      </c>
      <c r="F10563" t="s">
        <v>8985</v>
      </c>
      <c r="G10563" s="5">
        <v>1</v>
      </c>
    </row>
    <row r="10564" spans="1:7" x14ac:dyDescent="0.25">
      <c r="A10564">
        <v>73.5</v>
      </c>
      <c r="B10564" t="s">
        <v>11454</v>
      </c>
      <c r="C10564" t="s">
        <v>9645</v>
      </c>
      <c r="D10564" t="s">
        <v>11455</v>
      </c>
      <c r="E10564" t="s">
        <v>5104</v>
      </c>
      <c r="F10564" t="s">
        <v>5105</v>
      </c>
      <c r="G10564" s="5">
        <v>1</v>
      </c>
    </row>
    <row r="10565" spans="1:7" x14ac:dyDescent="0.25">
      <c r="A10565">
        <v>73.5</v>
      </c>
      <c r="B10565" t="s">
        <v>11214</v>
      </c>
      <c r="C10565" t="s">
        <v>9630</v>
      </c>
      <c r="D10565" t="s">
        <v>16062</v>
      </c>
      <c r="E10565" t="s">
        <v>4501</v>
      </c>
      <c r="F10565" t="s">
        <v>4502</v>
      </c>
      <c r="G10565" s="5">
        <v>1</v>
      </c>
    </row>
    <row r="10566" spans="1:7" x14ac:dyDescent="0.25">
      <c r="A10566">
        <v>73.5</v>
      </c>
      <c r="B10566" t="s">
        <v>10741</v>
      </c>
      <c r="C10566" t="s">
        <v>9876</v>
      </c>
      <c r="D10566" t="s">
        <v>9926</v>
      </c>
      <c r="E10566" t="s">
        <v>5999</v>
      </c>
      <c r="F10566" t="s">
        <v>6000</v>
      </c>
      <c r="G10566" s="5">
        <v>1</v>
      </c>
    </row>
    <row r="10567" spans="1:7" x14ac:dyDescent="0.25">
      <c r="A10567">
        <v>73.5</v>
      </c>
      <c r="B10567" t="s">
        <v>10392</v>
      </c>
      <c r="C10567" t="s">
        <v>9876</v>
      </c>
      <c r="D10567" t="s">
        <v>16063</v>
      </c>
      <c r="E10567" t="s">
        <v>6146</v>
      </c>
      <c r="F10567" t="s">
        <v>6147</v>
      </c>
      <c r="G10567" s="5">
        <v>1</v>
      </c>
    </row>
    <row r="10568" spans="1:7" x14ac:dyDescent="0.25">
      <c r="A10568">
        <v>73.5</v>
      </c>
      <c r="B10568" t="s">
        <v>16064</v>
      </c>
      <c r="C10568" t="s">
        <v>9817</v>
      </c>
      <c r="D10568" t="s">
        <v>16065</v>
      </c>
      <c r="E10568" t="s">
        <v>17147</v>
      </c>
      <c r="F10568" t="s">
        <v>16627</v>
      </c>
      <c r="G10568" s="5">
        <v>1</v>
      </c>
    </row>
    <row r="10569" spans="1:7" x14ac:dyDescent="0.25">
      <c r="A10569">
        <v>73.5</v>
      </c>
      <c r="B10569" t="s">
        <v>16066</v>
      </c>
      <c r="C10569" t="s">
        <v>9815</v>
      </c>
      <c r="D10569" t="s">
        <v>16067</v>
      </c>
      <c r="E10569" t="s">
        <v>7284</v>
      </c>
      <c r="F10569" t="s">
        <v>7285</v>
      </c>
      <c r="G10569" s="5">
        <v>1</v>
      </c>
    </row>
    <row r="10570" spans="1:7" x14ac:dyDescent="0.25">
      <c r="A10570">
        <v>73.5</v>
      </c>
      <c r="B10570" t="s">
        <v>9872</v>
      </c>
      <c r="C10570" t="s">
        <v>183</v>
      </c>
      <c r="D10570" t="s">
        <v>9873</v>
      </c>
      <c r="E10570" t="s">
        <v>6725</v>
      </c>
      <c r="F10570" t="s">
        <v>6726</v>
      </c>
      <c r="G10570" s="5">
        <v>1</v>
      </c>
    </row>
    <row r="10571" spans="1:7" x14ac:dyDescent="0.25">
      <c r="A10571">
        <v>73.5</v>
      </c>
      <c r="B10571" t="s">
        <v>9700</v>
      </c>
      <c r="C10571" t="s">
        <v>9653</v>
      </c>
      <c r="D10571" t="s">
        <v>32</v>
      </c>
      <c r="E10571" t="s">
        <v>32</v>
      </c>
      <c r="F10571" t="s">
        <v>9624</v>
      </c>
      <c r="G10571" s="5">
        <v>1</v>
      </c>
    </row>
    <row r="10572" spans="1:7" x14ac:dyDescent="0.25">
      <c r="A10572">
        <v>73.5</v>
      </c>
      <c r="B10572" t="s">
        <v>11100</v>
      </c>
      <c r="C10572" t="s">
        <v>9876</v>
      </c>
      <c r="D10572" t="s">
        <v>15470</v>
      </c>
      <c r="E10572" t="s">
        <v>6355</v>
      </c>
      <c r="F10572" t="s">
        <v>6356</v>
      </c>
      <c r="G10572" s="5">
        <v>1</v>
      </c>
    </row>
    <row r="10573" spans="1:7" x14ac:dyDescent="0.25">
      <c r="A10573">
        <v>73.5</v>
      </c>
      <c r="B10573" t="s">
        <v>10085</v>
      </c>
      <c r="C10573" t="s">
        <v>9879</v>
      </c>
      <c r="D10573" t="s">
        <v>16068</v>
      </c>
      <c r="E10573" t="s">
        <v>8860</v>
      </c>
      <c r="F10573" t="s">
        <v>8861</v>
      </c>
      <c r="G10573" s="5">
        <v>1</v>
      </c>
    </row>
    <row r="10574" spans="1:7" x14ac:dyDescent="0.25">
      <c r="A10574">
        <v>73.5</v>
      </c>
      <c r="B10574" t="s">
        <v>9900</v>
      </c>
      <c r="C10574" t="s">
        <v>9879</v>
      </c>
      <c r="D10574" t="s">
        <v>13454</v>
      </c>
      <c r="E10574" t="s">
        <v>3162</v>
      </c>
      <c r="F10574" t="s">
        <v>3163</v>
      </c>
      <c r="G10574" s="5">
        <v>1</v>
      </c>
    </row>
    <row r="10575" spans="1:7" x14ac:dyDescent="0.25">
      <c r="A10575">
        <v>73.5</v>
      </c>
      <c r="B10575" t="s">
        <v>13563</v>
      </c>
      <c r="C10575" t="s">
        <v>9815</v>
      </c>
      <c r="D10575" t="s">
        <v>16069</v>
      </c>
      <c r="E10575" t="s">
        <v>3479</v>
      </c>
      <c r="F10575" t="s">
        <v>3480</v>
      </c>
      <c r="G10575" s="5">
        <v>1</v>
      </c>
    </row>
    <row r="10576" spans="1:7" x14ac:dyDescent="0.25">
      <c r="A10576">
        <v>73.5</v>
      </c>
      <c r="B10576" t="s">
        <v>10763</v>
      </c>
      <c r="C10576" t="s">
        <v>9633</v>
      </c>
      <c r="D10576" t="s">
        <v>3725</v>
      </c>
      <c r="E10576" t="s">
        <v>3725</v>
      </c>
      <c r="F10576" t="s">
        <v>3726</v>
      </c>
      <c r="G10576" s="5">
        <v>1</v>
      </c>
    </row>
    <row r="10577" spans="1:7" x14ac:dyDescent="0.25">
      <c r="A10577">
        <v>73.5</v>
      </c>
      <c r="B10577" t="s">
        <v>14257</v>
      </c>
      <c r="C10577" t="s">
        <v>9817</v>
      </c>
      <c r="D10577" t="s">
        <v>16070</v>
      </c>
      <c r="E10577" t="s">
        <v>5016</v>
      </c>
      <c r="F10577" t="s">
        <v>5017</v>
      </c>
      <c r="G10577" s="5">
        <v>1</v>
      </c>
    </row>
    <row r="10578" spans="1:7" x14ac:dyDescent="0.25">
      <c r="A10578">
        <v>73.5</v>
      </c>
      <c r="B10578" t="s">
        <v>15357</v>
      </c>
      <c r="C10578" t="s">
        <v>9959</v>
      </c>
      <c r="D10578" t="s">
        <v>16071</v>
      </c>
      <c r="E10578" t="s">
        <v>5568</v>
      </c>
      <c r="F10578" t="s">
        <v>5569</v>
      </c>
      <c r="G10578" s="5">
        <v>1</v>
      </c>
    </row>
    <row r="10579" spans="1:7" x14ac:dyDescent="0.25">
      <c r="A10579">
        <v>73.5</v>
      </c>
      <c r="B10579" t="s">
        <v>9700</v>
      </c>
      <c r="C10579" t="s">
        <v>9653</v>
      </c>
      <c r="D10579" t="s">
        <v>32</v>
      </c>
      <c r="E10579" t="s">
        <v>32</v>
      </c>
      <c r="F10579" t="s">
        <v>9624</v>
      </c>
      <c r="G10579" s="5">
        <v>1</v>
      </c>
    </row>
    <row r="10580" spans="1:7" x14ac:dyDescent="0.25">
      <c r="A10580">
        <v>73.5</v>
      </c>
      <c r="B10580" t="s">
        <v>10597</v>
      </c>
      <c r="C10580" t="s">
        <v>9727</v>
      </c>
      <c r="D10580" t="s">
        <v>10598</v>
      </c>
      <c r="E10580" t="s">
        <v>9279</v>
      </c>
      <c r="F10580" t="s">
        <v>9280</v>
      </c>
      <c r="G10580" s="5">
        <v>1</v>
      </c>
    </row>
    <row r="10581" spans="1:7" x14ac:dyDescent="0.25">
      <c r="A10581">
        <v>73.5</v>
      </c>
      <c r="B10581" t="s">
        <v>9729</v>
      </c>
      <c r="C10581" t="s">
        <v>9713</v>
      </c>
      <c r="D10581" t="s">
        <v>44</v>
      </c>
      <c r="E10581" t="s">
        <v>44</v>
      </c>
      <c r="F10581" t="s">
        <v>5561</v>
      </c>
      <c r="G10581" s="5">
        <v>1</v>
      </c>
    </row>
    <row r="10582" spans="1:7" x14ac:dyDescent="0.25">
      <c r="A10582">
        <v>73.5</v>
      </c>
      <c r="B10582" t="s">
        <v>10010</v>
      </c>
      <c r="C10582" t="s">
        <v>9913</v>
      </c>
      <c r="D10582" t="s">
        <v>10011</v>
      </c>
      <c r="E10582" t="s">
        <v>4005</v>
      </c>
      <c r="F10582" t="s">
        <v>4006</v>
      </c>
      <c r="G10582" s="5">
        <v>1</v>
      </c>
    </row>
    <row r="10583" spans="1:7" x14ac:dyDescent="0.25">
      <c r="A10583">
        <v>73.5</v>
      </c>
      <c r="B10583" t="s">
        <v>16072</v>
      </c>
      <c r="C10583" t="s">
        <v>9913</v>
      </c>
      <c r="D10583" t="s">
        <v>16073</v>
      </c>
      <c r="E10583" t="s">
        <v>8060</v>
      </c>
      <c r="F10583" t="s">
        <v>8061</v>
      </c>
      <c r="G10583" s="5">
        <v>1</v>
      </c>
    </row>
    <row r="10584" spans="1:7" x14ac:dyDescent="0.25">
      <c r="A10584">
        <v>73.5</v>
      </c>
      <c r="B10584" t="s">
        <v>16074</v>
      </c>
      <c r="C10584" t="s">
        <v>16075</v>
      </c>
      <c r="D10584" t="s">
        <v>16076</v>
      </c>
      <c r="E10584" t="s">
        <v>4320</v>
      </c>
      <c r="F10584" t="s">
        <v>4321</v>
      </c>
      <c r="G10584" s="5">
        <v>1</v>
      </c>
    </row>
    <row r="10585" spans="1:7" x14ac:dyDescent="0.25">
      <c r="A10585">
        <v>73.599999999999994</v>
      </c>
      <c r="B10585" t="s">
        <v>12171</v>
      </c>
      <c r="C10585" t="s">
        <v>9633</v>
      </c>
      <c r="D10585" t="s">
        <v>1081</v>
      </c>
      <c r="E10585" t="s">
        <v>8945</v>
      </c>
      <c r="F10585" t="s">
        <v>8946</v>
      </c>
      <c r="G10585" s="5">
        <v>1</v>
      </c>
    </row>
    <row r="10586" spans="1:7" x14ac:dyDescent="0.25">
      <c r="A10586">
        <v>73.599999999999994</v>
      </c>
      <c r="B10586" t="s">
        <v>9719</v>
      </c>
      <c r="C10586" t="s">
        <v>9637</v>
      </c>
      <c r="D10586" t="s">
        <v>9720</v>
      </c>
      <c r="E10586" t="s">
        <v>8912</v>
      </c>
      <c r="F10586" t="s">
        <v>8913</v>
      </c>
      <c r="G10586" s="5">
        <v>1</v>
      </c>
    </row>
    <row r="10587" spans="1:7" x14ac:dyDescent="0.25">
      <c r="A10587">
        <v>73.599999999999994</v>
      </c>
      <c r="B10587" t="s">
        <v>10840</v>
      </c>
      <c r="C10587" t="s">
        <v>10841</v>
      </c>
      <c r="D10587" t="s">
        <v>10842</v>
      </c>
      <c r="E10587" t="s">
        <v>3017</v>
      </c>
      <c r="F10587" t="s">
        <v>3018</v>
      </c>
      <c r="G10587" s="5">
        <v>1</v>
      </c>
    </row>
    <row r="10588" spans="1:7" x14ac:dyDescent="0.25">
      <c r="A10588">
        <v>73.599999999999994</v>
      </c>
      <c r="B10588" t="s">
        <v>10840</v>
      </c>
      <c r="C10588" t="s">
        <v>10841</v>
      </c>
      <c r="D10588" t="s">
        <v>10842</v>
      </c>
      <c r="E10588" t="s">
        <v>3019</v>
      </c>
      <c r="F10588" t="s">
        <v>3020</v>
      </c>
      <c r="G10588" s="5">
        <v>1</v>
      </c>
    </row>
    <row r="10589" spans="1:7" x14ac:dyDescent="0.25">
      <c r="A10589">
        <v>73.599999999999994</v>
      </c>
      <c r="B10589" t="s">
        <v>9706</v>
      </c>
      <c r="C10589" t="s">
        <v>9643</v>
      </c>
      <c r="D10589" t="s">
        <v>9707</v>
      </c>
      <c r="E10589" t="s">
        <v>5685</v>
      </c>
      <c r="F10589" t="s">
        <v>5686</v>
      </c>
      <c r="G10589" s="5">
        <v>1</v>
      </c>
    </row>
    <row r="10590" spans="1:7" x14ac:dyDescent="0.25">
      <c r="A10590">
        <v>73.599999999999994</v>
      </c>
      <c r="B10590" t="s">
        <v>9711</v>
      </c>
      <c r="C10590" t="s">
        <v>9633</v>
      </c>
      <c r="D10590" t="s">
        <v>5391</v>
      </c>
      <c r="E10590" t="s">
        <v>5391</v>
      </c>
      <c r="F10590" t="s">
        <v>5392</v>
      </c>
      <c r="G10590" s="5">
        <v>1</v>
      </c>
    </row>
    <row r="10591" spans="1:7" x14ac:dyDescent="0.25">
      <c r="A10591">
        <v>73.599999999999994</v>
      </c>
      <c r="B10591" t="s">
        <v>11161</v>
      </c>
      <c r="C10591" t="s">
        <v>9635</v>
      </c>
      <c r="D10591" t="s">
        <v>28</v>
      </c>
      <c r="E10591" t="s">
        <v>8287</v>
      </c>
      <c r="F10591" t="s">
        <v>8288</v>
      </c>
      <c r="G10591" s="5">
        <v>1</v>
      </c>
    </row>
    <row r="10592" spans="1:7" x14ac:dyDescent="0.25">
      <c r="A10592">
        <v>73.599999999999994</v>
      </c>
      <c r="B10592" t="s">
        <v>10176</v>
      </c>
      <c r="C10592" t="s">
        <v>9635</v>
      </c>
      <c r="D10592" t="s">
        <v>255</v>
      </c>
      <c r="E10592" t="s">
        <v>6387</v>
      </c>
      <c r="F10592" t="s">
        <v>6388</v>
      </c>
      <c r="G10592" s="5">
        <v>1</v>
      </c>
    </row>
    <row r="10593" spans="1:7" x14ac:dyDescent="0.25">
      <c r="A10593">
        <v>73.599999999999994</v>
      </c>
      <c r="B10593" t="s">
        <v>16077</v>
      </c>
      <c r="C10593" t="s">
        <v>9686</v>
      </c>
      <c r="D10593" t="s">
        <v>16078</v>
      </c>
      <c r="E10593" t="s">
        <v>3325</v>
      </c>
      <c r="F10593" t="s">
        <v>3326</v>
      </c>
      <c r="G10593" s="5">
        <v>1</v>
      </c>
    </row>
    <row r="10594" spans="1:7" x14ac:dyDescent="0.25">
      <c r="A10594">
        <v>73.599999999999994</v>
      </c>
      <c r="B10594" t="s">
        <v>10002</v>
      </c>
      <c r="C10594" t="s">
        <v>9695</v>
      </c>
      <c r="D10594" t="s">
        <v>12843</v>
      </c>
      <c r="E10594" t="s">
        <v>4909</v>
      </c>
      <c r="F10594" t="s">
        <v>4910</v>
      </c>
      <c r="G10594" s="5">
        <v>1</v>
      </c>
    </row>
    <row r="10595" spans="1:7" x14ac:dyDescent="0.25">
      <c r="A10595">
        <v>73.599999999999994</v>
      </c>
      <c r="B10595" t="s">
        <v>9724</v>
      </c>
      <c r="C10595" t="s">
        <v>9637</v>
      </c>
      <c r="D10595" t="s">
        <v>9725</v>
      </c>
      <c r="E10595" t="s">
        <v>5398</v>
      </c>
      <c r="F10595" t="s">
        <v>5399</v>
      </c>
      <c r="G10595" s="5">
        <v>1</v>
      </c>
    </row>
    <row r="10596" spans="1:7" x14ac:dyDescent="0.25">
      <c r="A10596">
        <v>73.599999999999994</v>
      </c>
      <c r="B10596" t="s">
        <v>9541</v>
      </c>
      <c r="C10596" t="s">
        <v>9633</v>
      </c>
      <c r="D10596" t="s">
        <v>16079</v>
      </c>
      <c r="E10596" t="s">
        <v>7470</v>
      </c>
      <c r="F10596" t="s">
        <v>7471</v>
      </c>
      <c r="G10596" s="5">
        <v>1</v>
      </c>
    </row>
    <row r="10597" spans="1:7" x14ac:dyDescent="0.25">
      <c r="A10597">
        <v>73.599999999999994</v>
      </c>
      <c r="B10597" t="s">
        <v>16080</v>
      </c>
      <c r="C10597" t="s">
        <v>9637</v>
      </c>
      <c r="D10597" t="s">
        <v>16081</v>
      </c>
      <c r="E10597" t="s">
        <v>5135</v>
      </c>
      <c r="F10597" t="s">
        <v>5136</v>
      </c>
      <c r="G10597" s="5">
        <v>1</v>
      </c>
    </row>
    <row r="10598" spans="1:7" x14ac:dyDescent="0.25">
      <c r="A10598">
        <v>73.599999999999994</v>
      </c>
      <c r="B10598" t="s">
        <v>9700</v>
      </c>
      <c r="C10598" t="s">
        <v>9653</v>
      </c>
      <c r="D10598" t="s">
        <v>32</v>
      </c>
      <c r="E10598" t="s">
        <v>32</v>
      </c>
      <c r="F10598" t="s">
        <v>9624</v>
      </c>
      <c r="G10598" s="5">
        <v>1</v>
      </c>
    </row>
    <row r="10599" spans="1:7" x14ac:dyDescent="0.25">
      <c r="A10599">
        <v>73.599999999999994</v>
      </c>
      <c r="B10599" t="s">
        <v>16082</v>
      </c>
      <c r="C10599" t="s">
        <v>9635</v>
      </c>
      <c r="D10599" t="s">
        <v>16083</v>
      </c>
      <c r="E10599" t="s">
        <v>6392</v>
      </c>
      <c r="F10599" t="s">
        <v>6393</v>
      </c>
      <c r="G10599" s="5">
        <v>1</v>
      </c>
    </row>
    <row r="10600" spans="1:7" x14ac:dyDescent="0.25">
      <c r="A10600">
        <v>73.599999999999994</v>
      </c>
      <c r="B10600" t="s">
        <v>9669</v>
      </c>
      <c r="C10600" t="s">
        <v>9633</v>
      </c>
      <c r="D10600" t="s">
        <v>5828</v>
      </c>
      <c r="E10600" t="s">
        <v>18</v>
      </c>
      <c r="F10600" t="s">
        <v>5826</v>
      </c>
      <c r="G10600" s="5">
        <v>1</v>
      </c>
    </row>
    <row r="10601" spans="1:7" x14ac:dyDescent="0.25">
      <c r="A10601">
        <v>73.599999999999994</v>
      </c>
      <c r="B10601" t="s">
        <v>16084</v>
      </c>
      <c r="C10601" t="s">
        <v>10534</v>
      </c>
      <c r="D10601" t="s">
        <v>11141</v>
      </c>
      <c r="E10601" t="s">
        <v>2561</v>
      </c>
      <c r="F10601" t="s">
        <v>17154</v>
      </c>
      <c r="G10601" s="5">
        <v>1</v>
      </c>
    </row>
    <row r="10602" spans="1:7" x14ac:dyDescent="0.25">
      <c r="A10602">
        <v>73.599999999999994</v>
      </c>
      <c r="B10602" t="s">
        <v>10002</v>
      </c>
      <c r="C10602" t="s">
        <v>10958</v>
      </c>
      <c r="D10602" t="s">
        <v>11142</v>
      </c>
      <c r="E10602" t="s">
        <v>4909</v>
      </c>
      <c r="F10602" t="s">
        <v>4910</v>
      </c>
      <c r="G10602" s="5">
        <v>1</v>
      </c>
    </row>
    <row r="10603" spans="1:7" x14ac:dyDescent="0.25">
      <c r="A10603">
        <v>73.599999999999994</v>
      </c>
      <c r="B10603" t="s">
        <v>9700</v>
      </c>
      <c r="C10603" t="s">
        <v>9653</v>
      </c>
      <c r="D10603" t="s">
        <v>32</v>
      </c>
      <c r="E10603" t="s">
        <v>32</v>
      </c>
      <c r="F10603" t="s">
        <v>9624</v>
      </c>
      <c r="G10603" s="5">
        <v>1</v>
      </c>
    </row>
    <row r="10604" spans="1:7" x14ac:dyDescent="0.25">
      <c r="A10604">
        <v>73.599999999999994</v>
      </c>
      <c r="B10604" t="s">
        <v>14145</v>
      </c>
      <c r="C10604" t="s">
        <v>9633</v>
      </c>
      <c r="D10604" t="s">
        <v>1870</v>
      </c>
      <c r="E10604" t="s">
        <v>9055</v>
      </c>
      <c r="F10604" t="s">
        <v>9056</v>
      </c>
      <c r="G10604" s="5">
        <v>1</v>
      </c>
    </row>
    <row r="10605" spans="1:7" x14ac:dyDescent="0.25">
      <c r="A10605">
        <v>73.599999999999994</v>
      </c>
      <c r="B10605" t="s">
        <v>9729</v>
      </c>
      <c r="C10605" t="s">
        <v>9713</v>
      </c>
      <c r="D10605" t="s">
        <v>44</v>
      </c>
      <c r="E10605" t="s">
        <v>44</v>
      </c>
      <c r="F10605" t="s">
        <v>5561</v>
      </c>
      <c r="G10605" s="5">
        <v>1</v>
      </c>
    </row>
    <row r="10606" spans="1:7" x14ac:dyDescent="0.25">
      <c r="A10606">
        <v>73.599999999999994</v>
      </c>
      <c r="B10606" t="s">
        <v>14897</v>
      </c>
      <c r="C10606" t="s">
        <v>9686</v>
      </c>
      <c r="D10606" t="s">
        <v>16085</v>
      </c>
      <c r="E10606" t="s">
        <v>6174</v>
      </c>
      <c r="F10606" t="s">
        <v>6175</v>
      </c>
      <c r="G10606" s="5">
        <v>1</v>
      </c>
    </row>
    <row r="10607" spans="1:7" x14ac:dyDescent="0.25">
      <c r="A10607">
        <v>73.599999999999994</v>
      </c>
      <c r="B10607" t="s">
        <v>10421</v>
      </c>
      <c r="C10607" t="s">
        <v>10958</v>
      </c>
      <c r="D10607" t="s">
        <v>11314</v>
      </c>
      <c r="E10607" t="s">
        <v>3647</v>
      </c>
      <c r="F10607" t="s">
        <v>3648</v>
      </c>
      <c r="G10607" s="5">
        <v>1</v>
      </c>
    </row>
    <row r="10608" spans="1:7" x14ac:dyDescent="0.25">
      <c r="A10608">
        <v>74.099999999999994</v>
      </c>
      <c r="B10608" t="s">
        <v>9921</v>
      </c>
      <c r="C10608" t="s">
        <v>10539</v>
      </c>
      <c r="D10608" t="s">
        <v>11317</v>
      </c>
      <c r="E10608" t="s">
        <v>5362</v>
      </c>
      <c r="F10608" t="s">
        <v>5363</v>
      </c>
      <c r="G10608" s="5">
        <v>1</v>
      </c>
    </row>
    <row r="10609" spans="1:7" x14ac:dyDescent="0.25">
      <c r="A10609">
        <v>74.099999999999994</v>
      </c>
      <c r="B10609" t="s">
        <v>9921</v>
      </c>
      <c r="C10609" t="s">
        <v>10539</v>
      </c>
      <c r="D10609" t="s">
        <v>11317</v>
      </c>
      <c r="E10609" t="s">
        <v>5365</v>
      </c>
      <c r="F10609" t="s">
        <v>5366</v>
      </c>
      <c r="G10609" s="5">
        <v>1</v>
      </c>
    </row>
    <row r="10610" spans="1:7" x14ac:dyDescent="0.25">
      <c r="A10610">
        <v>74.099999999999994</v>
      </c>
      <c r="B10610" t="s">
        <v>10026</v>
      </c>
      <c r="C10610" t="s">
        <v>9915</v>
      </c>
      <c r="D10610" t="s">
        <v>13806</v>
      </c>
      <c r="E10610" t="s">
        <v>4432</v>
      </c>
      <c r="F10610" t="s">
        <v>4433</v>
      </c>
      <c r="G10610" s="5">
        <v>1</v>
      </c>
    </row>
    <row r="10611" spans="1:7" x14ac:dyDescent="0.25">
      <c r="A10611">
        <v>74.099999999999994</v>
      </c>
      <c r="B10611" t="s">
        <v>10026</v>
      </c>
      <c r="C10611" t="s">
        <v>9915</v>
      </c>
      <c r="D10611" t="s">
        <v>13806</v>
      </c>
      <c r="E10611" t="s">
        <v>4435</v>
      </c>
      <c r="F10611" t="s">
        <v>4436</v>
      </c>
      <c r="G10611" s="5">
        <v>1</v>
      </c>
    </row>
    <row r="10612" spans="1:7" x14ac:dyDescent="0.25">
      <c r="A10612">
        <v>74.099999999999994</v>
      </c>
      <c r="B10612" t="s">
        <v>9639</v>
      </c>
      <c r="C10612" t="s">
        <v>10050</v>
      </c>
      <c r="D10612" t="s">
        <v>4692</v>
      </c>
      <c r="E10612" t="s">
        <v>5819</v>
      </c>
      <c r="F10612" t="s">
        <v>5820</v>
      </c>
      <c r="G10612" s="5">
        <v>1</v>
      </c>
    </row>
    <row r="10613" spans="1:7" x14ac:dyDescent="0.25">
      <c r="A10613">
        <v>74.099999999999994</v>
      </c>
      <c r="B10613" t="s">
        <v>16086</v>
      </c>
      <c r="C10613" t="s">
        <v>9637</v>
      </c>
      <c r="D10613" t="s">
        <v>1370</v>
      </c>
      <c r="E10613" t="s">
        <v>5193</v>
      </c>
      <c r="F10613" t="s">
        <v>5194</v>
      </c>
      <c r="G10613" s="5">
        <v>1</v>
      </c>
    </row>
    <row r="10614" spans="1:7" x14ac:dyDescent="0.25">
      <c r="A10614">
        <v>74.099999999999994</v>
      </c>
      <c r="B10614" t="s">
        <v>16086</v>
      </c>
      <c r="C10614" t="s">
        <v>9637</v>
      </c>
      <c r="D10614" t="s">
        <v>1370</v>
      </c>
      <c r="E10614" t="s">
        <v>5195</v>
      </c>
      <c r="F10614" t="s">
        <v>5196</v>
      </c>
      <c r="G10614" s="5">
        <v>1</v>
      </c>
    </row>
    <row r="10615" spans="1:7" x14ac:dyDescent="0.25">
      <c r="A10615">
        <v>74.099999999999994</v>
      </c>
      <c r="B10615" t="s">
        <v>11544</v>
      </c>
      <c r="C10615" t="s">
        <v>9635</v>
      </c>
      <c r="D10615" t="s">
        <v>16087</v>
      </c>
      <c r="E10615" t="s">
        <v>5190</v>
      </c>
      <c r="F10615" t="s">
        <v>5191</v>
      </c>
      <c r="G10615" s="5">
        <v>1</v>
      </c>
    </row>
    <row r="10616" spans="1:7" x14ac:dyDescent="0.25">
      <c r="A10616">
        <v>74.099999999999994</v>
      </c>
      <c r="B10616" t="s">
        <v>10090</v>
      </c>
      <c r="C10616" t="s">
        <v>9695</v>
      </c>
      <c r="D10616" t="s">
        <v>10091</v>
      </c>
      <c r="E10616" t="s">
        <v>3518</v>
      </c>
      <c r="F10616" t="s">
        <v>3519</v>
      </c>
      <c r="G10616" s="5">
        <v>1</v>
      </c>
    </row>
    <row r="10617" spans="1:7" x14ac:dyDescent="0.25">
      <c r="A10617">
        <v>74.099999999999994</v>
      </c>
      <c r="B10617" t="s">
        <v>9843</v>
      </c>
      <c r="C10617" t="s">
        <v>10106</v>
      </c>
      <c r="D10617" t="s">
        <v>7709</v>
      </c>
      <c r="E10617" t="s">
        <v>7775</v>
      </c>
      <c r="F10617" t="s">
        <v>7776</v>
      </c>
      <c r="G10617" s="5">
        <v>1</v>
      </c>
    </row>
    <row r="10618" spans="1:7" x14ac:dyDescent="0.25">
      <c r="A10618">
        <v>74.099999999999994</v>
      </c>
      <c r="B10618" t="s">
        <v>11022</v>
      </c>
      <c r="C10618" t="s">
        <v>9749</v>
      </c>
      <c r="D10618" t="s">
        <v>11023</v>
      </c>
      <c r="E10618" t="s">
        <v>9349</v>
      </c>
      <c r="F10618" t="s">
        <v>9350</v>
      </c>
      <c r="G10618" s="5">
        <v>1</v>
      </c>
    </row>
    <row r="10619" spans="1:7" x14ac:dyDescent="0.25">
      <c r="A10619">
        <v>74.099999999999994</v>
      </c>
      <c r="B10619" t="s">
        <v>16088</v>
      </c>
      <c r="C10619" t="s">
        <v>9988</v>
      </c>
      <c r="D10619" t="s">
        <v>16089</v>
      </c>
      <c r="E10619" t="s">
        <v>3968</v>
      </c>
      <c r="F10619" t="s">
        <v>3969</v>
      </c>
      <c r="G10619" s="5">
        <v>1</v>
      </c>
    </row>
    <row r="10620" spans="1:7" x14ac:dyDescent="0.25">
      <c r="A10620">
        <v>74.099999999999994</v>
      </c>
      <c r="B10620" t="s">
        <v>9719</v>
      </c>
      <c r="C10620" t="s">
        <v>9637</v>
      </c>
      <c r="D10620" t="s">
        <v>9720</v>
      </c>
      <c r="E10620" t="s">
        <v>8912</v>
      </c>
      <c r="F10620" t="s">
        <v>8913</v>
      </c>
      <c r="G10620" s="5">
        <v>1</v>
      </c>
    </row>
    <row r="10621" spans="1:7" x14ac:dyDescent="0.25">
      <c r="A10621">
        <v>74.099999999999994</v>
      </c>
      <c r="B10621" t="s">
        <v>10597</v>
      </c>
      <c r="C10621" t="s">
        <v>9727</v>
      </c>
      <c r="D10621" t="s">
        <v>10598</v>
      </c>
      <c r="E10621" t="s">
        <v>9279</v>
      </c>
      <c r="F10621" t="s">
        <v>9280</v>
      </c>
      <c r="G10621" s="5">
        <v>1</v>
      </c>
    </row>
    <row r="10622" spans="1:7" x14ac:dyDescent="0.25">
      <c r="A10622">
        <v>74.099999999999994</v>
      </c>
      <c r="B10622" t="s">
        <v>10388</v>
      </c>
      <c r="C10622" t="s">
        <v>9713</v>
      </c>
      <c r="D10622" t="s">
        <v>345</v>
      </c>
      <c r="E10622" t="s">
        <v>345</v>
      </c>
      <c r="F10622" t="s">
        <v>8557</v>
      </c>
      <c r="G10622" s="5">
        <v>1</v>
      </c>
    </row>
    <row r="10623" spans="1:7" x14ac:dyDescent="0.25">
      <c r="A10623">
        <v>74.099999999999994</v>
      </c>
      <c r="B10623" t="s">
        <v>11100</v>
      </c>
      <c r="C10623" t="s">
        <v>9749</v>
      </c>
      <c r="D10623" t="s">
        <v>11725</v>
      </c>
      <c r="E10623" t="s">
        <v>6355</v>
      </c>
      <c r="F10623" t="s">
        <v>6356</v>
      </c>
      <c r="G10623" s="5">
        <v>1</v>
      </c>
    </row>
    <row r="10624" spans="1:7" x14ac:dyDescent="0.25">
      <c r="A10624">
        <v>74.099999999999994</v>
      </c>
      <c r="B10624" t="s">
        <v>9775</v>
      </c>
      <c r="C10624" t="s">
        <v>9695</v>
      </c>
      <c r="D10624" t="s">
        <v>11059</v>
      </c>
      <c r="E10624" t="s">
        <v>5839</v>
      </c>
      <c r="F10624" t="s">
        <v>5840</v>
      </c>
      <c r="G10624" s="5">
        <v>1</v>
      </c>
    </row>
    <row r="10625" spans="1:7" x14ac:dyDescent="0.25">
      <c r="A10625">
        <v>74.099999999999994</v>
      </c>
      <c r="B10625" t="s">
        <v>10020</v>
      </c>
      <c r="C10625" t="s">
        <v>9780</v>
      </c>
      <c r="D10625" t="s">
        <v>16090</v>
      </c>
      <c r="E10625" t="s">
        <v>4635</v>
      </c>
      <c r="F10625" t="s">
        <v>4636</v>
      </c>
      <c r="G10625" s="5">
        <v>1</v>
      </c>
    </row>
    <row r="10626" spans="1:7" x14ac:dyDescent="0.25">
      <c r="A10626">
        <v>74.099999999999994</v>
      </c>
      <c r="B10626" t="s">
        <v>10392</v>
      </c>
      <c r="C10626" t="s">
        <v>9686</v>
      </c>
      <c r="D10626" t="s">
        <v>16091</v>
      </c>
      <c r="E10626" t="s">
        <v>6146</v>
      </c>
      <c r="F10626" t="s">
        <v>6147</v>
      </c>
      <c r="G10626" s="5">
        <v>1</v>
      </c>
    </row>
    <row r="10627" spans="1:7" x14ac:dyDescent="0.25">
      <c r="A10627">
        <v>74.099999999999994</v>
      </c>
      <c r="B10627" t="s">
        <v>9874</v>
      </c>
      <c r="C10627" t="s">
        <v>9653</v>
      </c>
      <c r="D10627" t="s">
        <v>113</v>
      </c>
      <c r="E10627" t="s">
        <v>113</v>
      </c>
      <c r="F10627" t="s">
        <v>4741</v>
      </c>
      <c r="G10627" s="5">
        <v>1</v>
      </c>
    </row>
    <row r="10628" spans="1:7" x14ac:dyDescent="0.25">
      <c r="A10628">
        <v>74.099999999999994</v>
      </c>
      <c r="B10628" t="s">
        <v>16092</v>
      </c>
      <c r="C10628" t="s">
        <v>9678</v>
      </c>
      <c r="D10628" t="s">
        <v>11481</v>
      </c>
      <c r="E10628" t="s">
        <v>6375</v>
      </c>
      <c r="F10628" t="s">
        <v>6376</v>
      </c>
      <c r="G10628" s="5">
        <v>1</v>
      </c>
    </row>
    <row r="10629" spans="1:7" x14ac:dyDescent="0.25">
      <c r="A10629">
        <v>74.099999999999994</v>
      </c>
      <c r="B10629" t="s">
        <v>10716</v>
      </c>
      <c r="C10629" t="s">
        <v>9780</v>
      </c>
      <c r="D10629" t="s">
        <v>16093</v>
      </c>
      <c r="E10629" t="s">
        <v>8419</v>
      </c>
      <c r="F10629" t="s">
        <v>8420</v>
      </c>
      <c r="G10629" s="5">
        <v>1</v>
      </c>
    </row>
    <row r="10630" spans="1:7" x14ac:dyDescent="0.25">
      <c r="A10630">
        <v>74.2</v>
      </c>
      <c r="B10630" t="s">
        <v>9792</v>
      </c>
      <c r="C10630" t="s">
        <v>9633</v>
      </c>
      <c r="D10630" t="s">
        <v>5520</v>
      </c>
      <c r="E10630" t="s">
        <v>5520</v>
      </c>
      <c r="F10630" t="s">
        <v>5521</v>
      </c>
      <c r="G10630" s="5">
        <v>1</v>
      </c>
    </row>
    <row r="10631" spans="1:7" x14ac:dyDescent="0.25">
      <c r="A10631">
        <v>74.2</v>
      </c>
      <c r="B10631" t="s">
        <v>10787</v>
      </c>
      <c r="C10631" t="s">
        <v>9733</v>
      </c>
      <c r="D10631" t="s">
        <v>10788</v>
      </c>
      <c r="E10631" t="s">
        <v>3084</v>
      </c>
      <c r="F10631" t="s">
        <v>3085</v>
      </c>
      <c r="G10631" s="5">
        <v>1</v>
      </c>
    </row>
    <row r="10632" spans="1:7" x14ac:dyDescent="0.25">
      <c r="A10632">
        <v>74.2</v>
      </c>
      <c r="B10632" t="s">
        <v>9598</v>
      </c>
      <c r="C10632" t="s">
        <v>9695</v>
      </c>
      <c r="D10632" t="s">
        <v>14895</v>
      </c>
      <c r="E10632" t="s">
        <v>8873</v>
      </c>
      <c r="F10632" t="s">
        <v>8874</v>
      </c>
      <c r="G10632" s="5">
        <v>1</v>
      </c>
    </row>
    <row r="10633" spans="1:7" x14ac:dyDescent="0.25">
      <c r="A10633">
        <v>74.2</v>
      </c>
      <c r="B10633" t="s">
        <v>9729</v>
      </c>
      <c r="C10633" t="s">
        <v>9713</v>
      </c>
      <c r="D10633" t="s">
        <v>44</v>
      </c>
      <c r="E10633" t="s">
        <v>44</v>
      </c>
      <c r="F10633" t="s">
        <v>5561</v>
      </c>
      <c r="G10633" s="5">
        <v>1</v>
      </c>
    </row>
    <row r="10634" spans="1:7" x14ac:dyDescent="0.25">
      <c r="A10634">
        <v>74.2</v>
      </c>
      <c r="B10634" t="s">
        <v>10456</v>
      </c>
      <c r="C10634" t="s">
        <v>9681</v>
      </c>
      <c r="D10634" t="s">
        <v>15855</v>
      </c>
      <c r="E10634" t="s">
        <v>4412</v>
      </c>
      <c r="F10634" t="s">
        <v>4413</v>
      </c>
      <c r="G10634" s="5">
        <v>1</v>
      </c>
    </row>
    <row r="10635" spans="1:7" x14ac:dyDescent="0.25">
      <c r="A10635">
        <v>74.2</v>
      </c>
      <c r="B10635" t="s">
        <v>9910</v>
      </c>
      <c r="C10635" t="s">
        <v>9686</v>
      </c>
      <c r="D10635" t="s">
        <v>12895</v>
      </c>
      <c r="E10635" t="s">
        <v>6257</v>
      </c>
      <c r="F10635" t="s">
        <v>6258</v>
      </c>
      <c r="G10635" s="5">
        <v>1</v>
      </c>
    </row>
    <row r="10636" spans="1:7" x14ac:dyDescent="0.25">
      <c r="A10636">
        <v>74.2</v>
      </c>
      <c r="B10636" t="s">
        <v>9700</v>
      </c>
      <c r="C10636" t="s">
        <v>9653</v>
      </c>
      <c r="D10636" t="s">
        <v>32</v>
      </c>
      <c r="E10636" t="s">
        <v>32</v>
      </c>
      <c r="F10636" t="s">
        <v>9624</v>
      </c>
      <c r="G10636" s="5">
        <v>1</v>
      </c>
    </row>
    <row r="10637" spans="1:7" x14ac:dyDescent="0.25">
      <c r="A10637">
        <v>74.2</v>
      </c>
      <c r="B10637" t="s">
        <v>9905</v>
      </c>
      <c r="C10637" t="s">
        <v>9633</v>
      </c>
      <c r="D10637" t="s">
        <v>6709</v>
      </c>
      <c r="E10637" t="s">
        <v>6709</v>
      </c>
      <c r="F10637" t="s">
        <v>6710</v>
      </c>
      <c r="G10637" s="5">
        <v>1</v>
      </c>
    </row>
    <row r="10638" spans="1:7" x14ac:dyDescent="0.25">
      <c r="A10638">
        <v>74.2</v>
      </c>
      <c r="B10638" t="s">
        <v>10112</v>
      </c>
      <c r="C10638" t="s">
        <v>9713</v>
      </c>
      <c r="D10638" t="s">
        <v>222</v>
      </c>
      <c r="E10638" t="s">
        <v>222</v>
      </c>
      <c r="F10638" t="s">
        <v>8353</v>
      </c>
      <c r="G10638" s="5">
        <v>1</v>
      </c>
    </row>
    <row r="10639" spans="1:7" x14ac:dyDescent="0.25">
      <c r="A10639">
        <v>74.2</v>
      </c>
      <c r="B10639" t="s">
        <v>13065</v>
      </c>
      <c r="C10639" t="s">
        <v>9749</v>
      </c>
      <c r="D10639" t="s">
        <v>13066</v>
      </c>
      <c r="E10639" t="s">
        <v>3617</v>
      </c>
      <c r="F10639" t="s">
        <v>3618</v>
      </c>
      <c r="G10639" s="5">
        <v>1</v>
      </c>
    </row>
    <row r="10640" spans="1:7" x14ac:dyDescent="0.25">
      <c r="A10640">
        <v>74.2</v>
      </c>
      <c r="B10640" t="s">
        <v>9706</v>
      </c>
      <c r="C10640" t="s">
        <v>9643</v>
      </c>
      <c r="D10640" t="s">
        <v>9707</v>
      </c>
      <c r="E10640" t="s">
        <v>5685</v>
      </c>
      <c r="F10640" t="s">
        <v>5686</v>
      </c>
      <c r="G10640" s="5">
        <v>1</v>
      </c>
    </row>
    <row r="10641" spans="1:7" x14ac:dyDescent="0.25">
      <c r="A10641">
        <v>74.2</v>
      </c>
      <c r="B10641" t="s">
        <v>9921</v>
      </c>
      <c r="C10641" t="s">
        <v>9839</v>
      </c>
      <c r="D10641" t="s">
        <v>134</v>
      </c>
      <c r="E10641" t="s">
        <v>5362</v>
      </c>
      <c r="F10641" t="s">
        <v>5363</v>
      </c>
      <c r="G10641" s="5">
        <v>1</v>
      </c>
    </row>
    <row r="10642" spans="1:7" x14ac:dyDescent="0.25">
      <c r="A10642">
        <v>74.2</v>
      </c>
      <c r="B10642" t="s">
        <v>9921</v>
      </c>
      <c r="C10642" t="s">
        <v>9839</v>
      </c>
      <c r="D10642" t="s">
        <v>134</v>
      </c>
      <c r="E10642" t="s">
        <v>5365</v>
      </c>
      <c r="F10642" t="s">
        <v>5366</v>
      </c>
      <c r="G10642" s="5">
        <v>1</v>
      </c>
    </row>
    <row r="10643" spans="1:7" x14ac:dyDescent="0.25">
      <c r="A10643">
        <v>74.2</v>
      </c>
      <c r="B10643" t="s">
        <v>16094</v>
      </c>
      <c r="C10643" t="s">
        <v>9637</v>
      </c>
      <c r="D10643" t="s">
        <v>16095</v>
      </c>
      <c r="E10643" t="s">
        <v>3418</v>
      </c>
      <c r="F10643" t="s">
        <v>3417</v>
      </c>
      <c r="G10643" s="5">
        <v>1</v>
      </c>
    </row>
    <row r="10644" spans="1:7" x14ac:dyDescent="0.25">
      <c r="A10644">
        <v>74.2</v>
      </c>
      <c r="B10644" t="s">
        <v>9943</v>
      </c>
      <c r="C10644" t="s">
        <v>9727</v>
      </c>
      <c r="D10644" t="s">
        <v>145</v>
      </c>
      <c r="E10644" t="s">
        <v>8339</v>
      </c>
      <c r="F10644" t="s">
        <v>8340</v>
      </c>
      <c r="G10644" s="5">
        <v>1</v>
      </c>
    </row>
    <row r="10645" spans="1:7" x14ac:dyDescent="0.25">
      <c r="A10645">
        <v>74.2</v>
      </c>
      <c r="B10645" t="s">
        <v>10594</v>
      </c>
      <c r="C10645" t="s">
        <v>9695</v>
      </c>
      <c r="D10645" t="s">
        <v>12776</v>
      </c>
      <c r="E10645" t="s">
        <v>4533</v>
      </c>
      <c r="F10645" t="s">
        <v>4534</v>
      </c>
      <c r="G10645" s="5">
        <v>1</v>
      </c>
    </row>
    <row r="10646" spans="1:7" x14ac:dyDescent="0.25">
      <c r="A10646">
        <v>74.2</v>
      </c>
      <c r="B10646" t="s">
        <v>9881</v>
      </c>
      <c r="C10646" t="s">
        <v>9653</v>
      </c>
      <c r="D10646" t="s">
        <v>116</v>
      </c>
      <c r="E10646" t="s">
        <v>116</v>
      </c>
      <c r="F10646" t="s">
        <v>6584</v>
      </c>
      <c r="G10646" s="5">
        <v>1</v>
      </c>
    </row>
    <row r="10647" spans="1:7" x14ac:dyDescent="0.25">
      <c r="A10647">
        <v>74.2</v>
      </c>
      <c r="B10647" t="s">
        <v>11600</v>
      </c>
      <c r="C10647" t="s">
        <v>9653</v>
      </c>
      <c r="D10647" t="s">
        <v>860</v>
      </c>
      <c r="E10647" t="s">
        <v>3277</v>
      </c>
      <c r="F10647" t="s">
        <v>3278</v>
      </c>
      <c r="G10647" s="5">
        <v>1</v>
      </c>
    </row>
    <row r="10648" spans="1:7" x14ac:dyDescent="0.25">
      <c r="A10648">
        <v>74.2</v>
      </c>
      <c r="B10648" t="s">
        <v>13692</v>
      </c>
      <c r="C10648" t="s">
        <v>9831</v>
      </c>
      <c r="D10648" t="s">
        <v>1680</v>
      </c>
      <c r="E10648" t="s">
        <v>5571</v>
      </c>
      <c r="F10648" t="s">
        <v>5485</v>
      </c>
      <c r="G10648" s="5">
        <v>1</v>
      </c>
    </row>
    <row r="10649" spans="1:7" x14ac:dyDescent="0.25">
      <c r="A10649">
        <v>74.2</v>
      </c>
      <c r="B10649" t="s">
        <v>11768</v>
      </c>
      <c r="C10649" t="s">
        <v>9643</v>
      </c>
      <c r="D10649" t="s">
        <v>927</v>
      </c>
      <c r="E10649" t="s">
        <v>6886</v>
      </c>
      <c r="F10649" t="s">
        <v>6887</v>
      </c>
      <c r="G10649" s="5">
        <v>1</v>
      </c>
    </row>
    <row r="10650" spans="1:7" x14ac:dyDescent="0.25">
      <c r="A10650">
        <v>74.2</v>
      </c>
      <c r="B10650" t="s">
        <v>9716</v>
      </c>
      <c r="C10650" t="s">
        <v>9717</v>
      </c>
      <c r="D10650" t="s">
        <v>9718</v>
      </c>
      <c r="E10650" t="s">
        <v>5052</v>
      </c>
      <c r="F10650" t="s">
        <v>5053</v>
      </c>
      <c r="G10650" s="5">
        <v>1</v>
      </c>
    </row>
    <row r="10651" spans="1:7" x14ac:dyDescent="0.25">
      <c r="A10651">
        <v>74.2</v>
      </c>
      <c r="B10651" t="s">
        <v>11600</v>
      </c>
      <c r="C10651" t="s">
        <v>9653</v>
      </c>
      <c r="D10651" t="s">
        <v>860</v>
      </c>
      <c r="E10651" t="s">
        <v>3277</v>
      </c>
      <c r="F10651" t="s">
        <v>3278</v>
      </c>
      <c r="G10651" s="5">
        <v>1</v>
      </c>
    </row>
    <row r="10652" spans="1:7" x14ac:dyDescent="0.25">
      <c r="A10652">
        <v>74.2</v>
      </c>
      <c r="B10652" t="s">
        <v>10079</v>
      </c>
      <c r="C10652" t="s">
        <v>9839</v>
      </c>
      <c r="D10652" t="s">
        <v>208</v>
      </c>
      <c r="E10652" t="s">
        <v>2975</v>
      </c>
      <c r="F10652" t="s">
        <v>2976</v>
      </c>
      <c r="G10652" s="5">
        <v>1</v>
      </c>
    </row>
    <row r="10653" spans="1:7" x14ac:dyDescent="0.25">
      <c r="A10653">
        <v>74.2</v>
      </c>
      <c r="B10653" t="s">
        <v>9729</v>
      </c>
      <c r="C10653" t="s">
        <v>9713</v>
      </c>
      <c r="D10653" t="s">
        <v>44</v>
      </c>
      <c r="E10653" t="s">
        <v>44</v>
      </c>
      <c r="F10653" t="s">
        <v>5561</v>
      </c>
      <c r="G10653" s="5">
        <v>1</v>
      </c>
    </row>
    <row r="10654" spans="1:7" x14ac:dyDescent="0.25">
      <c r="A10654">
        <v>74.2</v>
      </c>
      <c r="B10654" t="s">
        <v>16096</v>
      </c>
      <c r="C10654" t="s">
        <v>9749</v>
      </c>
      <c r="D10654" t="s">
        <v>16097</v>
      </c>
      <c r="E10654" t="s">
        <v>9230</v>
      </c>
      <c r="F10654" t="s">
        <v>9231</v>
      </c>
      <c r="G10654" s="5">
        <v>1</v>
      </c>
    </row>
    <row r="10655" spans="1:7" x14ac:dyDescent="0.25">
      <c r="A10655">
        <v>74.2</v>
      </c>
      <c r="B10655" t="s">
        <v>12249</v>
      </c>
      <c r="C10655" t="s">
        <v>9686</v>
      </c>
      <c r="D10655" t="s">
        <v>12250</v>
      </c>
      <c r="E10655" t="s">
        <v>3055</v>
      </c>
      <c r="F10655" t="s">
        <v>3056</v>
      </c>
      <c r="G10655" s="5">
        <v>1</v>
      </c>
    </row>
    <row r="10656" spans="1:7" x14ac:dyDescent="0.25">
      <c r="A10656">
        <v>74.2</v>
      </c>
      <c r="B10656" t="s">
        <v>11173</v>
      </c>
      <c r="C10656" t="s">
        <v>10121</v>
      </c>
      <c r="D10656" t="s">
        <v>16098</v>
      </c>
      <c r="E10656" t="s">
        <v>2718</v>
      </c>
      <c r="F10656" t="s">
        <v>2719</v>
      </c>
      <c r="G10656" s="5">
        <v>1</v>
      </c>
    </row>
    <row r="10657" spans="1:7" x14ac:dyDescent="0.25">
      <c r="A10657">
        <v>74.2</v>
      </c>
      <c r="B10657" t="s">
        <v>9964</v>
      </c>
      <c r="C10657" t="s">
        <v>9633</v>
      </c>
      <c r="D10657" t="s">
        <v>6130</v>
      </c>
      <c r="E10657" t="s">
        <v>6133</v>
      </c>
      <c r="F10657" t="s">
        <v>6134</v>
      </c>
      <c r="G10657" s="5">
        <v>1</v>
      </c>
    </row>
    <row r="10658" spans="1:7" x14ac:dyDescent="0.25">
      <c r="A10658">
        <v>74.2</v>
      </c>
      <c r="B10658" t="s">
        <v>10185</v>
      </c>
      <c r="C10658" t="s">
        <v>9713</v>
      </c>
      <c r="D10658" t="s">
        <v>11033</v>
      </c>
      <c r="E10658" t="s">
        <v>2710</v>
      </c>
      <c r="F10658" t="s">
        <v>2711</v>
      </c>
      <c r="G10658" s="5">
        <v>1</v>
      </c>
    </row>
    <row r="10659" spans="1:7" x14ac:dyDescent="0.25">
      <c r="A10659">
        <v>74.2</v>
      </c>
      <c r="B10659" t="s">
        <v>9782</v>
      </c>
      <c r="C10659" t="s">
        <v>10893</v>
      </c>
      <c r="D10659" t="s">
        <v>10475</v>
      </c>
      <c r="E10659" t="s">
        <v>6718</v>
      </c>
      <c r="F10659" t="s">
        <v>6719</v>
      </c>
      <c r="G10659" s="5">
        <v>1</v>
      </c>
    </row>
    <row r="10660" spans="1:7" x14ac:dyDescent="0.25">
      <c r="A10660">
        <v>74.3</v>
      </c>
      <c r="B10660" t="s">
        <v>9669</v>
      </c>
      <c r="C10660" t="s">
        <v>9633</v>
      </c>
      <c r="D10660" t="s">
        <v>5828</v>
      </c>
      <c r="E10660" t="s">
        <v>18</v>
      </c>
      <c r="F10660" t="s">
        <v>5826</v>
      </c>
      <c r="G10660" s="5">
        <v>1</v>
      </c>
    </row>
    <row r="10661" spans="1:7" x14ac:dyDescent="0.25">
      <c r="A10661">
        <v>74.3</v>
      </c>
      <c r="B10661" t="s">
        <v>10111</v>
      </c>
      <c r="C10661" t="s">
        <v>9839</v>
      </c>
      <c r="D10661" t="s">
        <v>221</v>
      </c>
      <c r="E10661" t="s">
        <v>7814</v>
      </c>
      <c r="F10661" t="s">
        <v>7815</v>
      </c>
      <c r="G10661" s="5">
        <v>1</v>
      </c>
    </row>
    <row r="10662" spans="1:7" x14ac:dyDescent="0.25">
      <c r="A10662">
        <v>74.3</v>
      </c>
      <c r="B10662" t="s">
        <v>9921</v>
      </c>
      <c r="C10662" t="s">
        <v>9714</v>
      </c>
      <c r="D10662" t="s">
        <v>12839</v>
      </c>
      <c r="E10662" t="s">
        <v>5362</v>
      </c>
      <c r="F10662" t="s">
        <v>5363</v>
      </c>
      <c r="G10662" s="5">
        <v>1</v>
      </c>
    </row>
    <row r="10663" spans="1:7" x14ac:dyDescent="0.25">
      <c r="A10663">
        <v>74.3</v>
      </c>
      <c r="B10663" t="s">
        <v>9921</v>
      </c>
      <c r="C10663" t="s">
        <v>9714</v>
      </c>
      <c r="D10663" t="s">
        <v>12839</v>
      </c>
      <c r="E10663" t="s">
        <v>5365</v>
      </c>
      <c r="F10663" t="s">
        <v>5366</v>
      </c>
      <c r="G10663" s="5">
        <v>1</v>
      </c>
    </row>
    <row r="10664" spans="1:7" x14ac:dyDescent="0.25">
      <c r="A10664">
        <v>74.3</v>
      </c>
      <c r="B10664" t="s">
        <v>16099</v>
      </c>
      <c r="C10664" t="s">
        <v>9733</v>
      </c>
      <c r="D10664" t="s">
        <v>16100</v>
      </c>
      <c r="E10664" t="s">
        <v>5604</v>
      </c>
      <c r="F10664" t="s">
        <v>5605</v>
      </c>
      <c r="G10664" s="5">
        <v>1</v>
      </c>
    </row>
    <row r="10665" spans="1:7" x14ac:dyDescent="0.25">
      <c r="A10665">
        <v>74.3</v>
      </c>
      <c r="B10665" t="s">
        <v>10656</v>
      </c>
      <c r="C10665" t="s">
        <v>12934</v>
      </c>
      <c r="D10665" t="s">
        <v>16101</v>
      </c>
      <c r="E10665" t="s">
        <v>2911</v>
      </c>
      <c r="F10665" t="s">
        <v>2912</v>
      </c>
      <c r="G10665" s="5">
        <v>1</v>
      </c>
    </row>
    <row r="10666" spans="1:7" x14ac:dyDescent="0.25">
      <c r="A10666">
        <v>74.3</v>
      </c>
      <c r="B10666" t="s">
        <v>16102</v>
      </c>
      <c r="C10666" t="s">
        <v>9727</v>
      </c>
      <c r="D10666" t="s">
        <v>16103</v>
      </c>
      <c r="E10666" t="s">
        <v>4117</v>
      </c>
      <c r="F10666" t="s">
        <v>4118</v>
      </c>
      <c r="G10666" s="5">
        <v>1</v>
      </c>
    </row>
    <row r="10667" spans="1:7" x14ac:dyDescent="0.25">
      <c r="A10667">
        <v>74.3</v>
      </c>
      <c r="B10667" t="s">
        <v>10120</v>
      </c>
      <c r="C10667" t="s">
        <v>10121</v>
      </c>
      <c r="D10667" t="s">
        <v>10122</v>
      </c>
      <c r="E10667" t="s">
        <v>2748</v>
      </c>
      <c r="F10667" t="s">
        <v>2749</v>
      </c>
      <c r="G10667" s="5">
        <v>1</v>
      </c>
    </row>
    <row r="10668" spans="1:7" x14ac:dyDescent="0.25">
      <c r="A10668">
        <v>74.400000000000006</v>
      </c>
      <c r="B10668" t="s">
        <v>10026</v>
      </c>
      <c r="C10668" t="s">
        <v>13038</v>
      </c>
      <c r="D10668" t="s">
        <v>16104</v>
      </c>
      <c r="E10668" t="s">
        <v>4432</v>
      </c>
      <c r="F10668" t="s">
        <v>4433</v>
      </c>
      <c r="G10668" s="5">
        <v>1</v>
      </c>
    </row>
    <row r="10669" spans="1:7" x14ac:dyDescent="0.25">
      <c r="A10669">
        <v>74.400000000000006</v>
      </c>
      <c r="B10669" t="s">
        <v>10026</v>
      </c>
      <c r="C10669" t="s">
        <v>13038</v>
      </c>
      <c r="D10669" t="s">
        <v>16104</v>
      </c>
      <c r="E10669" t="s">
        <v>4435</v>
      </c>
      <c r="F10669" t="s">
        <v>4436</v>
      </c>
      <c r="G10669" s="5">
        <v>1</v>
      </c>
    </row>
    <row r="10670" spans="1:7" x14ac:dyDescent="0.25">
      <c r="A10670">
        <v>74.400000000000006</v>
      </c>
      <c r="B10670" t="s">
        <v>1189</v>
      </c>
      <c r="C10670" t="s">
        <v>12976</v>
      </c>
      <c r="D10670" t="s">
        <v>16105</v>
      </c>
      <c r="E10670" t="s">
        <v>3753</v>
      </c>
      <c r="F10670" t="s">
        <v>3754</v>
      </c>
      <c r="G10670" s="5">
        <v>1</v>
      </c>
    </row>
    <row r="10671" spans="1:7" x14ac:dyDescent="0.25">
      <c r="A10671">
        <v>74.400000000000006</v>
      </c>
      <c r="B10671" t="s">
        <v>16086</v>
      </c>
      <c r="C10671" t="s">
        <v>9637</v>
      </c>
      <c r="D10671" t="s">
        <v>1370</v>
      </c>
      <c r="E10671" t="s">
        <v>5193</v>
      </c>
      <c r="F10671" t="s">
        <v>5194</v>
      </c>
      <c r="G10671" s="5">
        <v>1</v>
      </c>
    </row>
    <row r="10672" spans="1:7" x14ac:dyDescent="0.25">
      <c r="A10672">
        <v>74.400000000000006</v>
      </c>
      <c r="B10672" t="s">
        <v>16086</v>
      </c>
      <c r="C10672" t="s">
        <v>9637</v>
      </c>
      <c r="D10672" t="s">
        <v>1370</v>
      </c>
      <c r="E10672" t="s">
        <v>5195</v>
      </c>
      <c r="F10672" t="s">
        <v>5196</v>
      </c>
      <c r="G10672" s="5">
        <v>1</v>
      </c>
    </row>
    <row r="10673" spans="1:7" x14ac:dyDescent="0.25">
      <c r="A10673">
        <v>74.400000000000006</v>
      </c>
      <c r="B10673" t="s">
        <v>10656</v>
      </c>
      <c r="C10673" t="s">
        <v>9988</v>
      </c>
      <c r="D10673" t="s">
        <v>10745</v>
      </c>
      <c r="E10673" t="s">
        <v>2911</v>
      </c>
      <c r="F10673" t="s">
        <v>2912</v>
      </c>
      <c r="G10673" s="5">
        <v>1</v>
      </c>
    </row>
    <row r="10674" spans="1:7" x14ac:dyDescent="0.25">
      <c r="A10674">
        <v>74.400000000000006</v>
      </c>
      <c r="B10674" t="s">
        <v>9642</v>
      </c>
      <c r="C10674" t="s">
        <v>9643</v>
      </c>
      <c r="D10674" t="s">
        <v>9644</v>
      </c>
      <c r="E10674" t="s">
        <v>8613</v>
      </c>
      <c r="F10674" t="s">
        <v>8614</v>
      </c>
      <c r="G10674" s="5">
        <v>1</v>
      </c>
    </row>
    <row r="10675" spans="1:7" x14ac:dyDescent="0.25">
      <c r="A10675">
        <v>74.400000000000006</v>
      </c>
      <c r="B10675" t="s">
        <v>10405</v>
      </c>
      <c r="C10675" t="s">
        <v>9714</v>
      </c>
      <c r="D10675" t="s">
        <v>9715</v>
      </c>
      <c r="E10675" t="s">
        <v>7801</v>
      </c>
      <c r="F10675" t="s">
        <v>7802</v>
      </c>
      <c r="G10675" s="5">
        <v>1</v>
      </c>
    </row>
    <row r="10676" spans="1:7" x14ac:dyDescent="0.25">
      <c r="A10676">
        <v>74.400000000000006</v>
      </c>
      <c r="B10676" t="s">
        <v>10405</v>
      </c>
      <c r="C10676" t="s">
        <v>9714</v>
      </c>
      <c r="D10676" t="s">
        <v>9715</v>
      </c>
      <c r="E10676" t="s">
        <v>7803</v>
      </c>
      <c r="F10676" t="s">
        <v>7804</v>
      </c>
      <c r="G10676" s="5">
        <v>1</v>
      </c>
    </row>
    <row r="10677" spans="1:7" x14ac:dyDescent="0.25">
      <c r="A10677">
        <v>74.400000000000006</v>
      </c>
      <c r="B10677" t="s">
        <v>9719</v>
      </c>
      <c r="C10677" t="s">
        <v>10534</v>
      </c>
      <c r="D10677" t="s">
        <v>9720</v>
      </c>
      <c r="E10677" t="s">
        <v>8912</v>
      </c>
      <c r="F10677" t="s">
        <v>8913</v>
      </c>
      <c r="G10677" s="5">
        <v>1</v>
      </c>
    </row>
    <row r="10678" spans="1:7" x14ac:dyDescent="0.25">
      <c r="A10678">
        <v>74.400000000000006</v>
      </c>
      <c r="B10678" t="s">
        <v>9775</v>
      </c>
      <c r="C10678" t="s">
        <v>9695</v>
      </c>
      <c r="D10678" t="s">
        <v>11059</v>
      </c>
      <c r="E10678" t="s">
        <v>5839</v>
      </c>
      <c r="F10678" t="s">
        <v>5840</v>
      </c>
      <c r="G10678" s="5">
        <v>1</v>
      </c>
    </row>
    <row r="10679" spans="1:7" x14ac:dyDescent="0.25">
      <c r="A10679">
        <v>74.400000000000006</v>
      </c>
      <c r="B10679" t="s">
        <v>9740</v>
      </c>
      <c r="C10679" t="s">
        <v>9633</v>
      </c>
      <c r="D10679" t="s">
        <v>49</v>
      </c>
      <c r="E10679" t="s">
        <v>9061</v>
      </c>
      <c r="F10679" t="s">
        <v>9062</v>
      </c>
      <c r="G10679" s="5">
        <v>1</v>
      </c>
    </row>
    <row r="10680" spans="1:7" x14ac:dyDescent="0.25">
      <c r="A10680">
        <v>74.400000000000006</v>
      </c>
      <c r="B10680" t="s">
        <v>16106</v>
      </c>
      <c r="C10680" t="s">
        <v>10086</v>
      </c>
      <c r="D10680" t="s">
        <v>13168</v>
      </c>
      <c r="E10680" t="s">
        <v>2869</v>
      </c>
      <c r="F10680" t="s">
        <v>2870</v>
      </c>
      <c r="G10680" s="5">
        <v>1</v>
      </c>
    </row>
    <row r="10681" spans="1:7" x14ac:dyDescent="0.25">
      <c r="A10681">
        <v>74.400000000000006</v>
      </c>
      <c r="B10681" t="s">
        <v>12719</v>
      </c>
      <c r="C10681" t="s">
        <v>9988</v>
      </c>
      <c r="D10681" t="s">
        <v>9418</v>
      </c>
      <c r="E10681" t="s">
        <v>4089</v>
      </c>
      <c r="F10681" t="s">
        <v>4090</v>
      </c>
      <c r="G10681" s="5">
        <v>1</v>
      </c>
    </row>
    <row r="10682" spans="1:7" x14ac:dyDescent="0.25">
      <c r="A10682">
        <v>74.400000000000006</v>
      </c>
      <c r="B10682" t="s">
        <v>9716</v>
      </c>
      <c r="C10682" t="s">
        <v>16107</v>
      </c>
      <c r="D10682" t="s">
        <v>16108</v>
      </c>
      <c r="E10682" t="s">
        <v>5052</v>
      </c>
      <c r="F10682" t="s">
        <v>5053</v>
      </c>
      <c r="G10682" s="5">
        <v>1</v>
      </c>
    </row>
    <row r="10683" spans="1:7" x14ac:dyDescent="0.25">
      <c r="A10683">
        <v>74.5</v>
      </c>
      <c r="B10683" t="s">
        <v>11376</v>
      </c>
      <c r="C10683" t="s">
        <v>9988</v>
      </c>
      <c r="D10683" t="s">
        <v>16109</v>
      </c>
      <c r="E10683" t="s">
        <v>5895</v>
      </c>
      <c r="F10683" t="s">
        <v>5896</v>
      </c>
      <c r="G10683" s="5">
        <v>1</v>
      </c>
    </row>
    <row r="10684" spans="1:7" x14ac:dyDescent="0.25">
      <c r="A10684">
        <v>74.5</v>
      </c>
      <c r="B10684" t="s">
        <v>16110</v>
      </c>
      <c r="C10684" t="s">
        <v>9653</v>
      </c>
      <c r="D10684" t="s">
        <v>2571</v>
      </c>
      <c r="E10684" t="s">
        <v>2571</v>
      </c>
      <c r="F10684" t="s">
        <v>4715</v>
      </c>
      <c r="G10684" s="5">
        <v>1</v>
      </c>
    </row>
    <row r="10685" spans="1:7" x14ac:dyDescent="0.25">
      <c r="A10685">
        <v>74.5</v>
      </c>
      <c r="B10685" t="s">
        <v>10185</v>
      </c>
      <c r="C10685" t="s">
        <v>9713</v>
      </c>
      <c r="D10685" t="s">
        <v>259</v>
      </c>
      <c r="E10685" t="s">
        <v>2710</v>
      </c>
      <c r="F10685" t="s">
        <v>2711</v>
      </c>
      <c r="G10685" s="5">
        <v>1</v>
      </c>
    </row>
    <row r="10686" spans="1:7" x14ac:dyDescent="0.25">
      <c r="A10686">
        <v>74.5</v>
      </c>
      <c r="B10686" t="s">
        <v>9950</v>
      </c>
      <c r="C10686" t="s">
        <v>183</v>
      </c>
      <c r="D10686" t="s">
        <v>11814</v>
      </c>
      <c r="E10686" t="s">
        <v>5496</v>
      </c>
      <c r="F10686" t="s">
        <v>5497</v>
      </c>
      <c r="G10686" s="5">
        <v>1</v>
      </c>
    </row>
    <row r="10687" spans="1:7" x14ac:dyDescent="0.25">
      <c r="A10687">
        <v>74.5</v>
      </c>
      <c r="B10687" t="s">
        <v>12975</v>
      </c>
      <c r="C10687" t="s">
        <v>15103</v>
      </c>
      <c r="D10687" t="s">
        <v>16111</v>
      </c>
      <c r="E10687" t="s">
        <v>4536</v>
      </c>
      <c r="F10687" t="s">
        <v>4537</v>
      </c>
      <c r="G10687" s="5">
        <v>1</v>
      </c>
    </row>
    <row r="10688" spans="1:7" x14ac:dyDescent="0.25">
      <c r="A10688">
        <v>74.5</v>
      </c>
      <c r="B10688" t="s">
        <v>11719</v>
      </c>
      <c r="C10688" t="s">
        <v>9913</v>
      </c>
      <c r="D10688" t="s">
        <v>16112</v>
      </c>
      <c r="E10688" t="s">
        <v>4091</v>
      </c>
      <c r="F10688" t="s">
        <v>4092</v>
      </c>
      <c r="G10688" s="5">
        <v>1</v>
      </c>
    </row>
    <row r="10689" spans="1:7" x14ac:dyDescent="0.25">
      <c r="A10689">
        <v>74.5</v>
      </c>
      <c r="B10689" t="s">
        <v>10405</v>
      </c>
      <c r="C10689" t="s">
        <v>9704</v>
      </c>
      <c r="D10689" t="s">
        <v>9844</v>
      </c>
      <c r="E10689" t="s">
        <v>7801</v>
      </c>
      <c r="F10689" t="s">
        <v>7802</v>
      </c>
      <c r="G10689" s="5">
        <v>1</v>
      </c>
    </row>
    <row r="10690" spans="1:7" x14ac:dyDescent="0.25">
      <c r="A10690">
        <v>74.5</v>
      </c>
      <c r="B10690" t="s">
        <v>10405</v>
      </c>
      <c r="C10690" t="s">
        <v>9704</v>
      </c>
      <c r="D10690" t="s">
        <v>9844</v>
      </c>
      <c r="E10690" t="s">
        <v>7803</v>
      </c>
      <c r="F10690" t="s">
        <v>7804</v>
      </c>
      <c r="G10690" s="5">
        <v>1</v>
      </c>
    </row>
    <row r="10691" spans="1:7" x14ac:dyDescent="0.25">
      <c r="A10691">
        <v>74.5</v>
      </c>
      <c r="B10691" t="s">
        <v>16113</v>
      </c>
      <c r="C10691" t="s">
        <v>9678</v>
      </c>
      <c r="D10691" t="s">
        <v>7064</v>
      </c>
      <c r="E10691" t="s">
        <v>7069</v>
      </c>
      <c r="F10691" t="s">
        <v>7070</v>
      </c>
      <c r="G10691" s="5">
        <v>1</v>
      </c>
    </row>
    <row r="10692" spans="1:7" x14ac:dyDescent="0.25">
      <c r="A10692">
        <v>74.5</v>
      </c>
      <c r="B10692" t="s">
        <v>13341</v>
      </c>
      <c r="C10692" t="s">
        <v>9633</v>
      </c>
      <c r="D10692" t="s">
        <v>1542</v>
      </c>
      <c r="E10692" t="s">
        <v>1542</v>
      </c>
      <c r="F10692" t="s">
        <v>3076</v>
      </c>
      <c r="G10692" s="5">
        <v>1</v>
      </c>
    </row>
    <row r="10693" spans="1:7" x14ac:dyDescent="0.25">
      <c r="A10693">
        <v>74.5</v>
      </c>
      <c r="B10693" t="s">
        <v>9747</v>
      </c>
      <c r="C10693" t="s">
        <v>9713</v>
      </c>
      <c r="D10693" t="s">
        <v>4267</v>
      </c>
      <c r="E10693" t="s">
        <v>4267</v>
      </c>
      <c r="F10693" t="s">
        <v>4268</v>
      </c>
      <c r="G10693" s="5">
        <v>1</v>
      </c>
    </row>
    <row r="10694" spans="1:7" x14ac:dyDescent="0.25">
      <c r="A10694">
        <v>74.5</v>
      </c>
      <c r="B10694" t="s">
        <v>12067</v>
      </c>
      <c r="C10694" t="s">
        <v>9913</v>
      </c>
      <c r="D10694" t="s">
        <v>15648</v>
      </c>
      <c r="E10694" t="s">
        <v>7392</v>
      </c>
      <c r="F10694" t="s">
        <v>7393</v>
      </c>
      <c r="G10694" s="5">
        <v>1</v>
      </c>
    </row>
    <row r="10695" spans="1:7" x14ac:dyDescent="0.25">
      <c r="A10695">
        <v>74.5</v>
      </c>
      <c r="B10695" t="s">
        <v>12946</v>
      </c>
      <c r="C10695" t="s">
        <v>10051</v>
      </c>
      <c r="D10695" t="s">
        <v>12947</v>
      </c>
      <c r="E10695" t="s">
        <v>3292</v>
      </c>
      <c r="F10695" t="s">
        <v>3293</v>
      </c>
      <c r="G10695" s="5">
        <v>1</v>
      </c>
    </row>
    <row r="10696" spans="1:7" x14ac:dyDescent="0.25">
      <c r="A10696">
        <v>74.5</v>
      </c>
      <c r="B10696" t="s">
        <v>11277</v>
      </c>
      <c r="C10696" t="s">
        <v>9824</v>
      </c>
      <c r="D10696" t="s">
        <v>16114</v>
      </c>
      <c r="E10696" t="s">
        <v>7290</v>
      </c>
      <c r="F10696" t="s">
        <v>7291</v>
      </c>
      <c r="G10696" s="5">
        <v>1</v>
      </c>
    </row>
    <row r="10697" spans="1:7" x14ac:dyDescent="0.25">
      <c r="A10697">
        <v>74.5</v>
      </c>
      <c r="B10697" t="s">
        <v>10002</v>
      </c>
      <c r="C10697" t="s">
        <v>9630</v>
      </c>
      <c r="D10697" t="s">
        <v>15737</v>
      </c>
      <c r="E10697" t="s">
        <v>4909</v>
      </c>
      <c r="F10697" t="s">
        <v>4910</v>
      </c>
      <c r="G10697" s="5">
        <v>1</v>
      </c>
    </row>
    <row r="10698" spans="1:7" x14ac:dyDescent="0.25">
      <c r="A10698">
        <v>74.5</v>
      </c>
      <c r="B10698" t="s">
        <v>9729</v>
      </c>
      <c r="C10698" t="s">
        <v>9713</v>
      </c>
      <c r="D10698" t="s">
        <v>44</v>
      </c>
      <c r="E10698" t="s">
        <v>44</v>
      </c>
      <c r="F10698" t="s">
        <v>5561</v>
      </c>
      <c r="G10698" s="5">
        <v>1</v>
      </c>
    </row>
    <row r="10699" spans="1:7" x14ac:dyDescent="0.25">
      <c r="A10699">
        <v>74.5</v>
      </c>
      <c r="B10699" t="s">
        <v>13968</v>
      </c>
      <c r="C10699" t="s">
        <v>9733</v>
      </c>
      <c r="D10699" t="s">
        <v>16115</v>
      </c>
      <c r="E10699" t="s">
        <v>3430</v>
      </c>
      <c r="F10699" t="s">
        <v>3431</v>
      </c>
      <c r="G10699" s="5">
        <v>1</v>
      </c>
    </row>
    <row r="10700" spans="1:7" x14ac:dyDescent="0.25">
      <c r="A10700">
        <v>74.5</v>
      </c>
      <c r="B10700" t="s">
        <v>9642</v>
      </c>
      <c r="C10700" t="s">
        <v>9643</v>
      </c>
      <c r="D10700" t="s">
        <v>9644</v>
      </c>
      <c r="E10700" t="s">
        <v>8613</v>
      </c>
      <c r="F10700" t="s">
        <v>8614</v>
      </c>
      <c r="G10700" s="5">
        <v>1</v>
      </c>
    </row>
    <row r="10701" spans="1:7" x14ac:dyDescent="0.25">
      <c r="A10701">
        <v>74.5</v>
      </c>
      <c r="B10701" t="s">
        <v>16116</v>
      </c>
      <c r="C10701" t="s">
        <v>9637</v>
      </c>
      <c r="D10701" t="s">
        <v>2573</v>
      </c>
      <c r="E10701" t="s">
        <v>3977</v>
      </c>
      <c r="F10701" t="s">
        <v>3978</v>
      </c>
      <c r="G10701" s="5">
        <v>1</v>
      </c>
    </row>
    <row r="10702" spans="1:7" x14ac:dyDescent="0.25">
      <c r="A10702">
        <v>74.5</v>
      </c>
      <c r="B10702" t="s">
        <v>10166</v>
      </c>
      <c r="C10702" t="s">
        <v>9653</v>
      </c>
      <c r="D10702" t="s">
        <v>15443</v>
      </c>
      <c r="E10702" t="s">
        <v>250</v>
      </c>
      <c r="F10702" t="s">
        <v>4581</v>
      </c>
      <c r="G10702" s="5">
        <v>1</v>
      </c>
    </row>
    <row r="10703" spans="1:7" x14ac:dyDescent="0.25">
      <c r="A10703">
        <v>74.5</v>
      </c>
      <c r="B10703" t="s">
        <v>15662</v>
      </c>
      <c r="C10703" t="s">
        <v>9635</v>
      </c>
      <c r="D10703" t="s">
        <v>1616</v>
      </c>
      <c r="E10703" t="s">
        <v>4259</v>
      </c>
      <c r="F10703" t="s">
        <v>1616</v>
      </c>
      <c r="G10703" s="5">
        <v>1</v>
      </c>
    </row>
    <row r="10704" spans="1:7" x14ac:dyDescent="0.25">
      <c r="A10704">
        <v>74.5</v>
      </c>
      <c r="B10704" t="s">
        <v>10636</v>
      </c>
      <c r="C10704" t="s">
        <v>9686</v>
      </c>
      <c r="D10704" t="s">
        <v>10637</v>
      </c>
      <c r="E10704" t="s">
        <v>7432</v>
      </c>
      <c r="F10704" t="s">
        <v>7433</v>
      </c>
      <c r="G10704" s="5">
        <v>1</v>
      </c>
    </row>
    <row r="10705" spans="1:7" x14ac:dyDescent="0.25">
      <c r="A10705">
        <v>74.5</v>
      </c>
      <c r="B10705" t="s">
        <v>16117</v>
      </c>
      <c r="C10705" t="s">
        <v>9681</v>
      </c>
      <c r="D10705" t="s">
        <v>16118</v>
      </c>
      <c r="E10705" t="s">
        <v>4999</v>
      </c>
      <c r="F10705" t="s">
        <v>5000</v>
      </c>
      <c r="G10705" s="5">
        <v>1</v>
      </c>
    </row>
    <row r="10706" spans="1:7" x14ac:dyDescent="0.25">
      <c r="A10706">
        <v>74.5</v>
      </c>
      <c r="B10706" t="s">
        <v>16119</v>
      </c>
      <c r="C10706" t="s">
        <v>9643</v>
      </c>
      <c r="D10706" t="s">
        <v>16120</v>
      </c>
      <c r="E10706" t="s">
        <v>5340</v>
      </c>
      <c r="F10706" t="s">
        <v>5341</v>
      </c>
      <c r="G10706" s="5">
        <v>1</v>
      </c>
    </row>
    <row r="10707" spans="1:7" x14ac:dyDescent="0.25">
      <c r="A10707">
        <v>74.5</v>
      </c>
      <c r="B10707" t="s">
        <v>11454</v>
      </c>
      <c r="C10707" t="s">
        <v>9645</v>
      </c>
      <c r="D10707" t="s">
        <v>11455</v>
      </c>
      <c r="E10707" t="s">
        <v>5104</v>
      </c>
      <c r="F10707" t="s">
        <v>5105</v>
      </c>
      <c r="G10707" s="5">
        <v>1</v>
      </c>
    </row>
    <row r="10708" spans="1:7" x14ac:dyDescent="0.25">
      <c r="A10708">
        <v>74.5</v>
      </c>
      <c r="B10708" t="s">
        <v>16121</v>
      </c>
      <c r="C10708" t="s">
        <v>9749</v>
      </c>
      <c r="D10708" t="s">
        <v>16122</v>
      </c>
      <c r="E10708" t="s">
        <v>6478</v>
      </c>
      <c r="F10708" t="s">
        <v>6479</v>
      </c>
      <c r="G10708" s="5">
        <v>1</v>
      </c>
    </row>
    <row r="10709" spans="1:7" x14ac:dyDescent="0.25">
      <c r="A10709">
        <v>74.5</v>
      </c>
      <c r="B10709" t="s">
        <v>14422</v>
      </c>
      <c r="C10709" t="s">
        <v>9811</v>
      </c>
      <c r="D10709" t="s">
        <v>16123</v>
      </c>
      <c r="E10709" t="s">
        <v>3425</v>
      </c>
      <c r="F10709" t="s">
        <v>3426</v>
      </c>
      <c r="G10709" s="5">
        <v>1</v>
      </c>
    </row>
    <row r="10710" spans="1:7" x14ac:dyDescent="0.25">
      <c r="A10710">
        <v>74.5</v>
      </c>
      <c r="B10710" t="s">
        <v>836</v>
      </c>
      <c r="C10710" t="s">
        <v>9727</v>
      </c>
      <c r="D10710" t="s">
        <v>836</v>
      </c>
      <c r="E10710" t="s">
        <v>7280</v>
      </c>
      <c r="F10710" t="s">
        <v>7281</v>
      </c>
      <c r="G10710" s="5">
        <v>1</v>
      </c>
    </row>
    <row r="10711" spans="1:7" x14ac:dyDescent="0.25">
      <c r="A10711">
        <v>74.5</v>
      </c>
      <c r="B10711" t="s">
        <v>15487</v>
      </c>
      <c r="C10711" t="s">
        <v>9695</v>
      </c>
      <c r="D10711" t="s">
        <v>16124</v>
      </c>
      <c r="E10711" t="s">
        <v>8766</v>
      </c>
      <c r="F10711" t="s">
        <v>8767</v>
      </c>
      <c r="G10711" s="5">
        <v>1</v>
      </c>
    </row>
    <row r="10712" spans="1:7" x14ac:dyDescent="0.25">
      <c r="A10712">
        <v>74.599999999999994</v>
      </c>
      <c r="B10712" t="s">
        <v>11027</v>
      </c>
      <c r="C10712" t="s">
        <v>11728</v>
      </c>
      <c r="D10712" t="s">
        <v>16125</v>
      </c>
      <c r="E10712" t="s">
        <v>8625</v>
      </c>
      <c r="F10712" t="s">
        <v>8626</v>
      </c>
      <c r="G10712" s="5">
        <v>1</v>
      </c>
    </row>
    <row r="10713" spans="1:7" x14ac:dyDescent="0.25">
      <c r="A10713">
        <v>74.599999999999994</v>
      </c>
      <c r="B10713" t="s">
        <v>16110</v>
      </c>
      <c r="C10713" t="s">
        <v>9653</v>
      </c>
      <c r="D10713" t="s">
        <v>2571</v>
      </c>
      <c r="E10713" t="s">
        <v>2571</v>
      </c>
      <c r="F10713" t="s">
        <v>4715</v>
      </c>
      <c r="G10713" s="5">
        <v>1</v>
      </c>
    </row>
    <row r="10714" spans="1:7" x14ac:dyDescent="0.25">
      <c r="A10714">
        <v>74.599999999999994</v>
      </c>
      <c r="B10714" t="s">
        <v>2244</v>
      </c>
      <c r="C10714" t="s">
        <v>16126</v>
      </c>
      <c r="D10714" t="s">
        <v>16127</v>
      </c>
      <c r="E10714" t="s">
        <v>6306</v>
      </c>
      <c r="F10714" t="s">
        <v>6307</v>
      </c>
      <c r="G10714" s="5">
        <v>1</v>
      </c>
    </row>
    <row r="10715" spans="1:7" x14ac:dyDescent="0.25">
      <c r="A10715">
        <v>74.599999999999994</v>
      </c>
      <c r="B10715" t="s">
        <v>13214</v>
      </c>
      <c r="C10715" t="s">
        <v>10580</v>
      </c>
      <c r="D10715" t="s">
        <v>13565</v>
      </c>
      <c r="E10715" t="s">
        <v>7962</v>
      </c>
      <c r="F10715" t="s">
        <v>7963</v>
      </c>
      <c r="G10715" s="5">
        <v>1</v>
      </c>
    </row>
    <row r="10716" spans="1:7" x14ac:dyDescent="0.25">
      <c r="A10716">
        <v>74.599999999999994</v>
      </c>
      <c r="B10716" t="s">
        <v>9832</v>
      </c>
      <c r="C10716" t="s">
        <v>9713</v>
      </c>
      <c r="D10716" t="s">
        <v>95</v>
      </c>
      <c r="E10716" t="s">
        <v>95</v>
      </c>
      <c r="F10716" t="s">
        <v>2787</v>
      </c>
      <c r="G10716" s="5">
        <v>1</v>
      </c>
    </row>
    <row r="10717" spans="1:7" x14ac:dyDescent="0.25">
      <c r="A10717">
        <v>74.599999999999994</v>
      </c>
      <c r="B10717" t="s">
        <v>9841</v>
      </c>
      <c r="C10717" t="s">
        <v>9686</v>
      </c>
      <c r="D10717" t="s">
        <v>14555</v>
      </c>
      <c r="E10717" t="s">
        <v>4931</v>
      </c>
      <c r="F10717" t="s">
        <v>4932</v>
      </c>
      <c r="G10717" s="5">
        <v>1</v>
      </c>
    </row>
    <row r="10718" spans="1:7" x14ac:dyDescent="0.25">
      <c r="A10718">
        <v>74.599999999999994</v>
      </c>
      <c r="B10718" t="s">
        <v>9719</v>
      </c>
      <c r="C10718" t="s">
        <v>9637</v>
      </c>
      <c r="D10718" t="s">
        <v>9720</v>
      </c>
      <c r="E10718" t="s">
        <v>8912</v>
      </c>
      <c r="F10718" t="s">
        <v>8913</v>
      </c>
      <c r="G10718" s="5">
        <v>1</v>
      </c>
    </row>
    <row r="10719" spans="1:7" x14ac:dyDescent="0.25">
      <c r="A10719">
        <v>74.599999999999994</v>
      </c>
      <c r="B10719" t="s">
        <v>10405</v>
      </c>
      <c r="C10719" t="s">
        <v>9633</v>
      </c>
      <c r="D10719" t="s">
        <v>891</v>
      </c>
      <c r="E10719" t="s">
        <v>7801</v>
      </c>
      <c r="F10719" t="s">
        <v>7802</v>
      </c>
      <c r="G10719" s="5">
        <v>1</v>
      </c>
    </row>
    <row r="10720" spans="1:7" x14ac:dyDescent="0.25">
      <c r="A10720">
        <v>74.599999999999994</v>
      </c>
      <c r="B10720" t="s">
        <v>10405</v>
      </c>
      <c r="C10720" t="s">
        <v>9633</v>
      </c>
      <c r="D10720" t="s">
        <v>891</v>
      </c>
      <c r="E10720" t="s">
        <v>7803</v>
      </c>
      <c r="F10720" t="s">
        <v>7804</v>
      </c>
      <c r="G10720" s="5">
        <v>1</v>
      </c>
    </row>
    <row r="10721" spans="1:7" x14ac:dyDescent="0.25">
      <c r="A10721">
        <v>74.599999999999994</v>
      </c>
      <c r="B10721" t="s">
        <v>9703</v>
      </c>
      <c r="C10721" t="s">
        <v>9704</v>
      </c>
      <c r="D10721" t="s">
        <v>9705</v>
      </c>
      <c r="E10721" t="s">
        <v>8933</v>
      </c>
      <c r="F10721" t="s">
        <v>8934</v>
      </c>
      <c r="G10721" s="5">
        <v>1</v>
      </c>
    </row>
    <row r="10722" spans="1:7" x14ac:dyDescent="0.25">
      <c r="A10722">
        <v>74.599999999999994</v>
      </c>
      <c r="B10722" t="s">
        <v>9706</v>
      </c>
      <c r="C10722" t="s">
        <v>9643</v>
      </c>
      <c r="D10722" t="s">
        <v>9707</v>
      </c>
      <c r="E10722" t="s">
        <v>5685</v>
      </c>
      <c r="F10722" t="s">
        <v>5686</v>
      </c>
      <c r="G10722" s="5">
        <v>1</v>
      </c>
    </row>
    <row r="10723" spans="1:7" x14ac:dyDescent="0.25">
      <c r="A10723">
        <v>74.599999999999994</v>
      </c>
      <c r="B10723" t="s">
        <v>10892</v>
      </c>
      <c r="C10723" t="s">
        <v>9633</v>
      </c>
      <c r="D10723" t="s">
        <v>2807</v>
      </c>
      <c r="E10723" t="s">
        <v>2807</v>
      </c>
      <c r="F10723" t="s">
        <v>2808</v>
      </c>
      <c r="G10723" s="5">
        <v>1</v>
      </c>
    </row>
    <row r="10724" spans="1:7" x14ac:dyDescent="0.25">
      <c r="A10724">
        <v>74.599999999999994</v>
      </c>
      <c r="B10724" t="s">
        <v>9905</v>
      </c>
      <c r="C10724" t="s">
        <v>9633</v>
      </c>
      <c r="D10724" t="s">
        <v>6709</v>
      </c>
      <c r="E10724" t="s">
        <v>6709</v>
      </c>
      <c r="F10724" t="s">
        <v>6710</v>
      </c>
      <c r="G10724" s="5">
        <v>1</v>
      </c>
    </row>
    <row r="10725" spans="1:7" x14ac:dyDescent="0.25">
      <c r="A10725">
        <v>74.599999999999994</v>
      </c>
      <c r="B10725" t="s">
        <v>360</v>
      </c>
      <c r="C10725" t="s">
        <v>15027</v>
      </c>
      <c r="D10725" t="s">
        <v>16128</v>
      </c>
      <c r="E10725" t="s">
        <v>3647</v>
      </c>
      <c r="F10725" t="s">
        <v>3648</v>
      </c>
      <c r="G10725" s="5">
        <v>1</v>
      </c>
    </row>
    <row r="10726" spans="1:7" x14ac:dyDescent="0.25">
      <c r="A10726">
        <v>74.599999999999994</v>
      </c>
      <c r="B10726" t="s">
        <v>16129</v>
      </c>
      <c r="C10726" t="s">
        <v>10209</v>
      </c>
      <c r="D10726" t="s">
        <v>16130</v>
      </c>
      <c r="E10726" t="s">
        <v>2724</v>
      </c>
      <c r="F10726" t="s">
        <v>2725</v>
      </c>
      <c r="G10726" s="5">
        <v>1</v>
      </c>
    </row>
    <row r="10727" spans="1:7" x14ac:dyDescent="0.25">
      <c r="A10727">
        <v>74.599999999999994</v>
      </c>
      <c r="B10727" t="s">
        <v>9740</v>
      </c>
      <c r="C10727" t="s">
        <v>9653</v>
      </c>
      <c r="D10727" t="s">
        <v>49</v>
      </c>
      <c r="E10727" t="s">
        <v>9061</v>
      </c>
      <c r="F10727" t="s">
        <v>9062</v>
      </c>
      <c r="G10727" s="5">
        <v>1</v>
      </c>
    </row>
    <row r="10728" spans="1:7" x14ac:dyDescent="0.25">
      <c r="A10728">
        <v>74.599999999999994</v>
      </c>
      <c r="B10728" t="s">
        <v>10612</v>
      </c>
      <c r="C10728" t="s">
        <v>9824</v>
      </c>
      <c r="D10728" t="s">
        <v>14910</v>
      </c>
      <c r="E10728" t="s">
        <v>2986</v>
      </c>
      <c r="F10728" t="s">
        <v>2987</v>
      </c>
      <c r="G10728" s="5">
        <v>1</v>
      </c>
    </row>
    <row r="10729" spans="1:7" x14ac:dyDescent="0.25">
      <c r="A10729">
        <v>74.599999999999994</v>
      </c>
      <c r="B10729" t="s">
        <v>9629</v>
      </c>
      <c r="C10729" t="s">
        <v>10956</v>
      </c>
      <c r="D10729" t="s">
        <v>16131</v>
      </c>
      <c r="E10729" t="s">
        <v>9150</v>
      </c>
      <c r="F10729" t="s">
        <v>9151</v>
      </c>
      <c r="G10729" s="5">
        <v>1</v>
      </c>
    </row>
    <row r="10730" spans="1:7" x14ac:dyDescent="0.25">
      <c r="A10730">
        <v>74.599999999999994</v>
      </c>
      <c r="B10730" t="s">
        <v>9832</v>
      </c>
      <c r="C10730" t="s">
        <v>9713</v>
      </c>
      <c r="D10730" t="s">
        <v>95</v>
      </c>
      <c r="E10730" t="s">
        <v>95</v>
      </c>
      <c r="F10730" t="s">
        <v>2787</v>
      </c>
      <c r="G10730" s="5">
        <v>1</v>
      </c>
    </row>
    <row r="10731" spans="1:7" x14ac:dyDescent="0.25">
      <c r="A10731">
        <v>74.599999999999994</v>
      </c>
      <c r="B10731" t="s">
        <v>9771</v>
      </c>
      <c r="C10731" t="s">
        <v>9727</v>
      </c>
      <c r="D10731" t="s">
        <v>65</v>
      </c>
      <c r="E10731" t="s">
        <v>6846</v>
      </c>
      <c r="F10731" t="s">
        <v>6847</v>
      </c>
      <c r="G10731" s="5">
        <v>1</v>
      </c>
    </row>
    <row r="10732" spans="1:7" x14ac:dyDescent="0.25">
      <c r="A10732">
        <v>74.7</v>
      </c>
      <c r="B10732" t="s">
        <v>16132</v>
      </c>
      <c r="C10732" t="s">
        <v>9695</v>
      </c>
      <c r="D10732" t="s">
        <v>16133</v>
      </c>
      <c r="E10732" t="s">
        <v>8567</v>
      </c>
      <c r="F10732" t="s">
        <v>8568</v>
      </c>
      <c r="G10732" s="5">
        <v>1</v>
      </c>
    </row>
    <row r="10733" spans="1:7" x14ac:dyDescent="0.25">
      <c r="A10733">
        <v>74.7</v>
      </c>
      <c r="B10733" t="s">
        <v>16110</v>
      </c>
      <c r="C10733" t="s">
        <v>9633</v>
      </c>
      <c r="D10733" t="s">
        <v>2571</v>
      </c>
      <c r="E10733" t="s">
        <v>2571</v>
      </c>
      <c r="F10733" t="s">
        <v>4715</v>
      </c>
      <c r="G10733" s="5">
        <v>1</v>
      </c>
    </row>
    <row r="10734" spans="1:7" x14ac:dyDescent="0.25">
      <c r="A10734">
        <v>74.7</v>
      </c>
      <c r="B10734" t="s">
        <v>10612</v>
      </c>
      <c r="C10734" t="s">
        <v>10155</v>
      </c>
      <c r="D10734" t="s">
        <v>16134</v>
      </c>
      <c r="E10734" t="s">
        <v>2986</v>
      </c>
      <c r="F10734" t="s">
        <v>2987</v>
      </c>
      <c r="G10734" s="5">
        <v>1</v>
      </c>
    </row>
    <row r="10735" spans="1:7" x14ac:dyDescent="0.25">
      <c r="A10735">
        <v>74.7</v>
      </c>
      <c r="B10735" t="s">
        <v>15508</v>
      </c>
      <c r="C10735" t="s">
        <v>9645</v>
      </c>
      <c r="D10735" t="s">
        <v>2373</v>
      </c>
      <c r="E10735" t="s">
        <v>3768</v>
      </c>
      <c r="F10735" t="s">
        <v>3769</v>
      </c>
      <c r="G10735" s="5">
        <v>1</v>
      </c>
    </row>
    <row r="10736" spans="1:7" x14ac:dyDescent="0.25">
      <c r="A10736">
        <v>74.7</v>
      </c>
      <c r="B10736" t="s">
        <v>9700</v>
      </c>
      <c r="C10736" t="s">
        <v>9653</v>
      </c>
      <c r="D10736" t="s">
        <v>32</v>
      </c>
      <c r="E10736" t="s">
        <v>32</v>
      </c>
      <c r="F10736" t="s">
        <v>9624</v>
      </c>
      <c r="G10736" s="5">
        <v>1</v>
      </c>
    </row>
    <row r="10737" spans="1:7" x14ac:dyDescent="0.25">
      <c r="A10737">
        <v>74.7</v>
      </c>
      <c r="B10737" t="s">
        <v>9950</v>
      </c>
      <c r="C10737" t="s">
        <v>9704</v>
      </c>
      <c r="D10737" t="s">
        <v>11485</v>
      </c>
      <c r="E10737" t="s">
        <v>5496</v>
      </c>
      <c r="F10737" t="s">
        <v>5497</v>
      </c>
      <c r="G10737" s="5">
        <v>1</v>
      </c>
    </row>
    <row r="10738" spans="1:7" x14ac:dyDescent="0.25">
      <c r="A10738">
        <v>74.7</v>
      </c>
      <c r="B10738" t="s">
        <v>9906</v>
      </c>
      <c r="C10738" t="s">
        <v>9633</v>
      </c>
      <c r="D10738" t="s">
        <v>128</v>
      </c>
      <c r="E10738" t="s">
        <v>128</v>
      </c>
      <c r="F10738" t="s">
        <v>7787</v>
      </c>
      <c r="G10738" s="5">
        <v>1</v>
      </c>
    </row>
    <row r="10739" spans="1:7" x14ac:dyDescent="0.25">
      <c r="A10739">
        <v>74.7</v>
      </c>
      <c r="B10739" t="s">
        <v>10453</v>
      </c>
      <c r="C10739" t="s">
        <v>10216</v>
      </c>
      <c r="D10739" t="s">
        <v>16135</v>
      </c>
      <c r="E10739" t="s">
        <v>4783</v>
      </c>
      <c r="F10739" t="s">
        <v>4784</v>
      </c>
      <c r="G10739" s="5">
        <v>1</v>
      </c>
    </row>
    <row r="10740" spans="1:7" x14ac:dyDescent="0.25">
      <c r="A10740">
        <v>74.7</v>
      </c>
      <c r="B10740" t="s">
        <v>14175</v>
      </c>
      <c r="C10740" t="s">
        <v>10209</v>
      </c>
      <c r="D10740" t="s">
        <v>15901</v>
      </c>
      <c r="E10740" t="s">
        <v>9098</v>
      </c>
      <c r="F10740" t="s">
        <v>9099</v>
      </c>
      <c r="G10740" s="5">
        <v>1</v>
      </c>
    </row>
    <row r="10741" spans="1:7" x14ac:dyDescent="0.25">
      <c r="A10741">
        <v>74.7</v>
      </c>
      <c r="B10741" t="s">
        <v>10419</v>
      </c>
      <c r="C10741" t="s">
        <v>10997</v>
      </c>
      <c r="D10741" t="s">
        <v>13680</v>
      </c>
      <c r="E10741" t="s">
        <v>5178</v>
      </c>
      <c r="F10741" t="s">
        <v>5179</v>
      </c>
      <c r="G10741" s="5">
        <v>1</v>
      </c>
    </row>
    <row r="10742" spans="1:7" x14ac:dyDescent="0.25">
      <c r="A10742">
        <v>74.7</v>
      </c>
      <c r="B10742" t="s">
        <v>9921</v>
      </c>
      <c r="C10742" t="s">
        <v>9704</v>
      </c>
      <c r="D10742" t="s">
        <v>12018</v>
      </c>
      <c r="E10742" t="s">
        <v>5362</v>
      </c>
      <c r="F10742" t="s">
        <v>5363</v>
      </c>
      <c r="G10742" s="5">
        <v>1</v>
      </c>
    </row>
    <row r="10743" spans="1:7" x14ac:dyDescent="0.25">
      <c r="A10743">
        <v>74.7</v>
      </c>
      <c r="B10743" t="s">
        <v>9921</v>
      </c>
      <c r="C10743" t="s">
        <v>9704</v>
      </c>
      <c r="D10743" t="s">
        <v>12018</v>
      </c>
      <c r="E10743" t="s">
        <v>5365</v>
      </c>
      <c r="F10743" t="s">
        <v>5366</v>
      </c>
      <c r="G10743" s="5">
        <v>1</v>
      </c>
    </row>
    <row r="10744" spans="1:7" x14ac:dyDescent="0.25">
      <c r="A10744">
        <v>74.7</v>
      </c>
      <c r="B10744" t="s">
        <v>10129</v>
      </c>
      <c r="C10744" t="s">
        <v>9653</v>
      </c>
      <c r="D10744" t="s">
        <v>230</v>
      </c>
      <c r="E10744" t="s">
        <v>230</v>
      </c>
      <c r="F10744" t="s">
        <v>3280</v>
      </c>
      <c r="G10744" s="5">
        <v>1</v>
      </c>
    </row>
    <row r="10745" spans="1:7" x14ac:dyDescent="0.25">
      <c r="A10745">
        <v>74.7</v>
      </c>
      <c r="B10745" t="s">
        <v>16136</v>
      </c>
      <c r="C10745" t="s">
        <v>10209</v>
      </c>
      <c r="D10745" t="s">
        <v>16137</v>
      </c>
      <c r="E10745" t="s">
        <v>3286</v>
      </c>
      <c r="F10745" t="s">
        <v>3287</v>
      </c>
      <c r="G10745" s="5">
        <v>1</v>
      </c>
    </row>
    <row r="10746" spans="1:7" x14ac:dyDescent="0.25">
      <c r="A10746">
        <v>74.7</v>
      </c>
      <c r="B10746" t="s">
        <v>10419</v>
      </c>
      <c r="C10746" t="s">
        <v>10997</v>
      </c>
      <c r="D10746" t="s">
        <v>13680</v>
      </c>
      <c r="E10746" t="s">
        <v>5178</v>
      </c>
      <c r="F10746" t="s">
        <v>5179</v>
      </c>
      <c r="G10746" s="5">
        <v>1</v>
      </c>
    </row>
    <row r="10747" spans="1:7" x14ac:dyDescent="0.25">
      <c r="A10747">
        <v>74.8</v>
      </c>
      <c r="B10747" t="s">
        <v>10028</v>
      </c>
      <c r="C10747" t="s">
        <v>9633</v>
      </c>
      <c r="D10747" t="s">
        <v>185</v>
      </c>
      <c r="E10747" t="s">
        <v>185</v>
      </c>
      <c r="F10747" t="s">
        <v>5377</v>
      </c>
      <c r="G10747" s="5">
        <v>1</v>
      </c>
    </row>
    <row r="10748" spans="1:7" x14ac:dyDescent="0.25">
      <c r="A10748">
        <v>74.8</v>
      </c>
      <c r="B10748" t="s">
        <v>10354</v>
      </c>
      <c r="C10748" t="s">
        <v>9633</v>
      </c>
      <c r="D10748" t="s">
        <v>7537</v>
      </c>
      <c r="E10748" t="s">
        <v>7540</v>
      </c>
      <c r="F10748" t="s">
        <v>7538</v>
      </c>
      <c r="G10748" s="5">
        <v>1</v>
      </c>
    </row>
    <row r="10749" spans="1:7" x14ac:dyDescent="0.25">
      <c r="A10749">
        <v>74.8</v>
      </c>
      <c r="B10749" t="s">
        <v>13382</v>
      </c>
      <c r="C10749" t="s">
        <v>9645</v>
      </c>
      <c r="D10749" t="s">
        <v>16138</v>
      </c>
      <c r="E10749" t="s">
        <v>5373</v>
      </c>
      <c r="F10749" t="s">
        <v>5374</v>
      </c>
      <c r="G10749" s="5">
        <v>1</v>
      </c>
    </row>
    <row r="10750" spans="1:7" x14ac:dyDescent="0.25">
      <c r="A10750">
        <v>74.8</v>
      </c>
      <c r="B10750" t="s">
        <v>10420</v>
      </c>
      <c r="C10750" t="s">
        <v>10155</v>
      </c>
      <c r="D10750" t="s">
        <v>13893</v>
      </c>
      <c r="E10750" t="s">
        <v>6723</v>
      </c>
      <c r="F10750" t="s">
        <v>6724</v>
      </c>
      <c r="G10750" s="5">
        <v>1</v>
      </c>
    </row>
    <row r="10751" spans="1:7" x14ac:dyDescent="0.25">
      <c r="A10751">
        <v>74.8</v>
      </c>
      <c r="B10751" t="s">
        <v>16139</v>
      </c>
      <c r="C10751" t="s">
        <v>10664</v>
      </c>
      <c r="D10751" t="s">
        <v>16140</v>
      </c>
      <c r="E10751" t="s">
        <v>8960</v>
      </c>
      <c r="F10751" t="s">
        <v>8961</v>
      </c>
      <c r="G10751" s="5">
        <v>1</v>
      </c>
    </row>
    <row r="10752" spans="1:7" x14ac:dyDescent="0.25">
      <c r="A10752">
        <v>74.8</v>
      </c>
      <c r="B10752" t="s">
        <v>9642</v>
      </c>
      <c r="C10752" t="s">
        <v>9643</v>
      </c>
      <c r="D10752" t="s">
        <v>9644</v>
      </c>
      <c r="E10752" t="s">
        <v>8613</v>
      </c>
      <c r="F10752" t="s">
        <v>8614</v>
      </c>
      <c r="G10752" s="5">
        <v>1</v>
      </c>
    </row>
    <row r="10753" spans="1:7" x14ac:dyDescent="0.25">
      <c r="A10753">
        <v>74.8</v>
      </c>
      <c r="B10753" t="s">
        <v>9881</v>
      </c>
      <c r="C10753" t="s">
        <v>9653</v>
      </c>
      <c r="D10753" t="s">
        <v>116</v>
      </c>
      <c r="E10753" t="s">
        <v>116</v>
      </c>
      <c r="F10753" t="s">
        <v>6584</v>
      </c>
      <c r="G10753" s="5">
        <v>1</v>
      </c>
    </row>
    <row r="10754" spans="1:7" x14ac:dyDescent="0.25">
      <c r="A10754">
        <v>74.8</v>
      </c>
      <c r="B10754" t="s">
        <v>9670</v>
      </c>
      <c r="C10754" t="s">
        <v>9653</v>
      </c>
      <c r="D10754" t="s">
        <v>19</v>
      </c>
      <c r="E10754" t="s">
        <v>19</v>
      </c>
      <c r="F10754" t="s">
        <v>4214</v>
      </c>
      <c r="G10754" s="5">
        <v>1</v>
      </c>
    </row>
    <row r="10755" spans="1:7" x14ac:dyDescent="0.25">
      <c r="A10755">
        <v>74.8</v>
      </c>
      <c r="B10755" t="s">
        <v>9670</v>
      </c>
      <c r="C10755" t="s">
        <v>9653</v>
      </c>
      <c r="D10755" t="s">
        <v>19</v>
      </c>
      <c r="E10755" t="s">
        <v>19</v>
      </c>
      <c r="F10755" t="s">
        <v>4215</v>
      </c>
      <c r="G10755" s="5">
        <v>1</v>
      </c>
    </row>
    <row r="10756" spans="1:7" x14ac:dyDescent="0.25">
      <c r="A10756">
        <v>74.8</v>
      </c>
      <c r="B10756" t="s">
        <v>9814</v>
      </c>
      <c r="C10756" t="s">
        <v>9637</v>
      </c>
      <c r="D10756" t="s">
        <v>86</v>
      </c>
      <c r="E10756" t="s">
        <v>7650</v>
      </c>
      <c r="F10756" t="s">
        <v>7651</v>
      </c>
      <c r="G10756" s="5">
        <v>1</v>
      </c>
    </row>
    <row r="10757" spans="1:7" x14ac:dyDescent="0.25">
      <c r="A10757">
        <v>74.8</v>
      </c>
      <c r="B10757" t="s">
        <v>9905</v>
      </c>
      <c r="C10757" t="s">
        <v>9633</v>
      </c>
      <c r="D10757" t="s">
        <v>6709</v>
      </c>
      <c r="E10757" t="s">
        <v>6709</v>
      </c>
      <c r="F10757" t="s">
        <v>6710</v>
      </c>
      <c r="G10757" s="5">
        <v>1</v>
      </c>
    </row>
    <row r="10758" spans="1:7" x14ac:dyDescent="0.25">
      <c r="A10758">
        <v>74.8</v>
      </c>
      <c r="B10758" t="s">
        <v>16141</v>
      </c>
      <c r="C10758" t="s">
        <v>9635</v>
      </c>
      <c r="D10758" t="s">
        <v>16142</v>
      </c>
      <c r="E10758" t="s">
        <v>5705</v>
      </c>
      <c r="F10758" t="s">
        <v>5706</v>
      </c>
      <c r="G10758" s="5">
        <v>1</v>
      </c>
    </row>
    <row r="10759" spans="1:7" x14ac:dyDescent="0.25">
      <c r="A10759">
        <v>74.8</v>
      </c>
      <c r="B10759" t="s">
        <v>9813</v>
      </c>
      <c r="C10759" t="s">
        <v>9713</v>
      </c>
      <c r="D10759" t="s">
        <v>85</v>
      </c>
      <c r="E10759" t="s">
        <v>85</v>
      </c>
      <c r="F10759" t="s">
        <v>5723</v>
      </c>
      <c r="G10759" s="5">
        <v>1</v>
      </c>
    </row>
    <row r="10760" spans="1:7" x14ac:dyDescent="0.25">
      <c r="A10760">
        <v>74.8</v>
      </c>
      <c r="B10760" t="s">
        <v>9878</v>
      </c>
      <c r="C10760" t="s">
        <v>9817</v>
      </c>
      <c r="D10760" t="s">
        <v>16143</v>
      </c>
      <c r="E10760" t="s">
        <v>6735</v>
      </c>
      <c r="F10760" t="s">
        <v>6736</v>
      </c>
      <c r="G10760" s="5">
        <v>1</v>
      </c>
    </row>
    <row r="10761" spans="1:7" x14ac:dyDescent="0.25">
      <c r="A10761">
        <v>74.8</v>
      </c>
      <c r="B10761" t="s">
        <v>9971</v>
      </c>
      <c r="C10761" t="s">
        <v>10247</v>
      </c>
      <c r="D10761" t="s">
        <v>12092</v>
      </c>
      <c r="E10761" t="s">
        <v>5770</v>
      </c>
      <c r="F10761" t="s">
        <v>5765</v>
      </c>
      <c r="G10761" s="5">
        <v>1</v>
      </c>
    </row>
    <row r="10762" spans="1:7" x14ac:dyDescent="0.25">
      <c r="A10762">
        <v>74.8</v>
      </c>
      <c r="B10762" t="s">
        <v>9971</v>
      </c>
      <c r="C10762" t="s">
        <v>10247</v>
      </c>
      <c r="D10762" t="s">
        <v>12092</v>
      </c>
      <c r="E10762" t="s">
        <v>5772</v>
      </c>
      <c r="F10762" t="s">
        <v>5773</v>
      </c>
      <c r="G10762" s="5">
        <v>1</v>
      </c>
    </row>
    <row r="10763" spans="1:7" x14ac:dyDescent="0.25">
      <c r="A10763">
        <v>74.8</v>
      </c>
      <c r="B10763" t="s">
        <v>11947</v>
      </c>
      <c r="C10763" t="s">
        <v>9815</v>
      </c>
      <c r="D10763" t="s">
        <v>16144</v>
      </c>
      <c r="E10763" t="s">
        <v>6419</v>
      </c>
      <c r="F10763" t="s">
        <v>6420</v>
      </c>
      <c r="G10763" s="5">
        <v>1</v>
      </c>
    </row>
    <row r="10764" spans="1:7" x14ac:dyDescent="0.25">
      <c r="A10764">
        <v>74.8</v>
      </c>
      <c r="B10764" t="s">
        <v>16145</v>
      </c>
      <c r="C10764" t="s">
        <v>9695</v>
      </c>
      <c r="D10764" t="s">
        <v>16146</v>
      </c>
      <c r="E10764" t="s">
        <v>5781</v>
      </c>
      <c r="F10764" t="s">
        <v>5782</v>
      </c>
      <c r="G10764" s="5">
        <v>1</v>
      </c>
    </row>
    <row r="10765" spans="1:7" x14ac:dyDescent="0.25">
      <c r="A10765">
        <v>74.8</v>
      </c>
      <c r="B10765" t="s">
        <v>9639</v>
      </c>
      <c r="C10765" t="s">
        <v>9714</v>
      </c>
      <c r="D10765" t="s">
        <v>10556</v>
      </c>
      <c r="E10765" t="s">
        <v>5819</v>
      </c>
      <c r="F10765" t="s">
        <v>5820</v>
      </c>
      <c r="G10765" s="5">
        <v>1</v>
      </c>
    </row>
    <row r="10766" spans="1:7" x14ac:dyDescent="0.25">
      <c r="A10766">
        <v>74.8</v>
      </c>
      <c r="B10766" t="s">
        <v>9719</v>
      </c>
      <c r="C10766" t="s">
        <v>9637</v>
      </c>
      <c r="D10766" t="s">
        <v>9720</v>
      </c>
      <c r="E10766" t="s">
        <v>8912</v>
      </c>
      <c r="F10766" t="s">
        <v>8913</v>
      </c>
      <c r="G10766" s="5">
        <v>1</v>
      </c>
    </row>
    <row r="10767" spans="1:7" x14ac:dyDescent="0.25">
      <c r="A10767">
        <v>74.8</v>
      </c>
      <c r="B10767" t="s">
        <v>9700</v>
      </c>
      <c r="C10767" t="s">
        <v>9653</v>
      </c>
      <c r="D10767" t="s">
        <v>32</v>
      </c>
      <c r="E10767" t="s">
        <v>32</v>
      </c>
      <c r="F10767" t="s">
        <v>9624</v>
      </c>
      <c r="G10767" s="5">
        <v>1</v>
      </c>
    </row>
    <row r="10768" spans="1:7" x14ac:dyDescent="0.25">
      <c r="A10768">
        <v>74.8</v>
      </c>
      <c r="B10768" t="s">
        <v>15008</v>
      </c>
      <c r="C10768" t="s">
        <v>9780</v>
      </c>
      <c r="D10768" t="s">
        <v>16147</v>
      </c>
      <c r="E10768" t="s">
        <v>6926</v>
      </c>
      <c r="F10768" t="s">
        <v>3338</v>
      </c>
      <c r="G10768" s="5">
        <v>1</v>
      </c>
    </row>
    <row r="10769" spans="1:7" x14ac:dyDescent="0.25">
      <c r="A10769">
        <v>74.8</v>
      </c>
      <c r="B10769" t="s">
        <v>10847</v>
      </c>
      <c r="C10769" t="s">
        <v>9633</v>
      </c>
      <c r="D10769" t="s">
        <v>10848</v>
      </c>
      <c r="E10769" t="s">
        <v>4513</v>
      </c>
      <c r="F10769" t="s">
        <v>4514</v>
      </c>
      <c r="G10769" s="5">
        <v>1</v>
      </c>
    </row>
    <row r="10770" spans="1:7" x14ac:dyDescent="0.25">
      <c r="A10770">
        <v>74.8</v>
      </c>
      <c r="B10770" t="s">
        <v>9420</v>
      </c>
      <c r="C10770" t="s">
        <v>9695</v>
      </c>
      <c r="D10770" t="s">
        <v>10484</v>
      </c>
      <c r="E10770" t="s">
        <v>3806</v>
      </c>
      <c r="F10770" t="s">
        <v>3807</v>
      </c>
      <c r="G10770" s="5">
        <v>1</v>
      </c>
    </row>
    <row r="10771" spans="1:7" x14ac:dyDescent="0.25">
      <c r="A10771">
        <v>74.900000000000006</v>
      </c>
      <c r="B10771" t="s">
        <v>9669</v>
      </c>
      <c r="C10771" t="s">
        <v>9633</v>
      </c>
      <c r="D10771" t="s">
        <v>5828</v>
      </c>
      <c r="E10771" t="s">
        <v>18</v>
      </c>
      <c r="F10771" t="s">
        <v>5826</v>
      </c>
      <c r="G10771" s="5">
        <v>1</v>
      </c>
    </row>
    <row r="10772" spans="1:7" x14ac:dyDescent="0.25">
      <c r="A10772">
        <v>74.900000000000006</v>
      </c>
      <c r="B10772" t="s">
        <v>11454</v>
      </c>
      <c r="C10772" t="s">
        <v>9645</v>
      </c>
      <c r="D10772" t="s">
        <v>11455</v>
      </c>
      <c r="E10772" t="s">
        <v>5104</v>
      </c>
      <c r="F10772" t="s">
        <v>5105</v>
      </c>
      <c r="G10772" s="5">
        <v>1</v>
      </c>
    </row>
    <row r="10773" spans="1:7" x14ac:dyDescent="0.25">
      <c r="A10773">
        <v>74.900000000000006</v>
      </c>
      <c r="B10773" t="s">
        <v>9740</v>
      </c>
      <c r="C10773" t="s">
        <v>9653</v>
      </c>
      <c r="D10773" t="s">
        <v>49</v>
      </c>
      <c r="E10773" t="s">
        <v>9061</v>
      </c>
      <c r="F10773" t="s">
        <v>9062</v>
      </c>
      <c r="G10773" s="5">
        <v>1</v>
      </c>
    </row>
    <row r="10774" spans="1:7" x14ac:dyDescent="0.25">
      <c r="A10774">
        <v>74.900000000000006</v>
      </c>
      <c r="B10774" t="s">
        <v>9996</v>
      </c>
      <c r="C10774" t="s">
        <v>9713</v>
      </c>
      <c r="D10774" t="s">
        <v>170</v>
      </c>
      <c r="E10774" t="s">
        <v>4593</v>
      </c>
      <c r="F10774" t="s">
        <v>4594</v>
      </c>
      <c r="G10774" s="5">
        <v>1</v>
      </c>
    </row>
    <row r="10775" spans="1:7" x14ac:dyDescent="0.25">
      <c r="A10775">
        <v>74.900000000000006</v>
      </c>
      <c r="B10775" t="s">
        <v>16148</v>
      </c>
      <c r="C10775" t="s">
        <v>9678</v>
      </c>
      <c r="D10775" t="s">
        <v>16149</v>
      </c>
      <c r="E10775" t="s">
        <v>2878</v>
      </c>
      <c r="F10775" t="s">
        <v>2879</v>
      </c>
      <c r="G10775" s="5">
        <v>1</v>
      </c>
    </row>
    <row r="10776" spans="1:7" x14ac:dyDescent="0.25">
      <c r="A10776">
        <v>74.900000000000006</v>
      </c>
      <c r="B10776" t="s">
        <v>11315</v>
      </c>
      <c r="C10776" t="s">
        <v>9727</v>
      </c>
      <c r="D10776" t="s">
        <v>11316</v>
      </c>
      <c r="E10776" t="s">
        <v>5864</v>
      </c>
      <c r="F10776" t="s">
        <v>5865</v>
      </c>
      <c r="G10776" s="5">
        <v>1</v>
      </c>
    </row>
    <row r="10777" spans="1:7" x14ac:dyDescent="0.25">
      <c r="A10777">
        <v>74.900000000000006</v>
      </c>
      <c r="B10777" t="s">
        <v>11315</v>
      </c>
      <c r="C10777" t="s">
        <v>9727</v>
      </c>
      <c r="D10777" t="s">
        <v>11316</v>
      </c>
      <c r="E10777" t="s">
        <v>5864</v>
      </c>
      <c r="F10777" t="s">
        <v>5867</v>
      </c>
      <c r="G10777" s="5">
        <v>1</v>
      </c>
    </row>
    <row r="10778" spans="1:7" x14ac:dyDescent="0.25">
      <c r="A10778">
        <v>74.900000000000006</v>
      </c>
      <c r="B10778" t="s">
        <v>9465</v>
      </c>
      <c r="C10778" t="s">
        <v>9745</v>
      </c>
      <c r="D10778" t="s">
        <v>16150</v>
      </c>
      <c r="E10778" t="s">
        <v>5055</v>
      </c>
      <c r="F10778" t="s">
        <v>5056</v>
      </c>
      <c r="G10778" s="5">
        <v>1</v>
      </c>
    </row>
    <row r="10779" spans="1:7" x14ac:dyDescent="0.25">
      <c r="A10779">
        <v>74.900000000000006</v>
      </c>
      <c r="B10779" t="s">
        <v>15406</v>
      </c>
      <c r="C10779" t="s">
        <v>10083</v>
      </c>
      <c r="D10779" t="s">
        <v>16151</v>
      </c>
      <c r="E10779" t="s">
        <v>3126</v>
      </c>
      <c r="F10779" t="s">
        <v>3127</v>
      </c>
      <c r="G10779" s="5">
        <v>1</v>
      </c>
    </row>
    <row r="10780" spans="1:7" x14ac:dyDescent="0.25">
      <c r="A10780">
        <v>74.900000000000006</v>
      </c>
      <c r="B10780" t="s">
        <v>11655</v>
      </c>
      <c r="C10780" t="s">
        <v>9633</v>
      </c>
      <c r="D10780" t="s">
        <v>6217</v>
      </c>
      <c r="E10780" t="s">
        <v>6235</v>
      </c>
      <c r="F10780" t="s">
        <v>6236</v>
      </c>
      <c r="G10780" s="5">
        <v>1</v>
      </c>
    </row>
    <row r="10781" spans="1:7" x14ac:dyDescent="0.25">
      <c r="A10781">
        <v>74.900000000000006</v>
      </c>
      <c r="B10781" t="s">
        <v>10026</v>
      </c>
      <c r="C10781" t="s">
        <v>9788</v>
      </c>
      <c r="D10781" t="s">
        <v>12899</v>
      </c>
      <c r="E10781" t="s">
        <v>4432</v>
      </c>
      <c r="F10781" t="s">
        <v>4433</v>
      </c>
      <c r="G10781" s="5">
        <v>1</v>
      </c>
    </row>
    <row r="10782" spans="1:7" x14ac:dyDescent="0.25">
      <c r="A10782">
        <v>74.900000000000006</v>
      </c>
      <c r="B10782" t="s">
        <v>10026</v>
      </c>
      <c r="C10782" t="s">
        <v>9788</v>
      </c>
      <c r="D10782" t="s">
        <v>12899</v>
      </c>
      <c r="E10782" t="s">
        <v>4435</v>
      </c>
      <c r="F10782" t="s">
        <v>4436</v>
      </c>
      <c r="G10782" s="5">
        <v>1</v>
      </c>
    </row>
    <row r="10783" spans="1:7" x14ac:dyDescent="0.25">
      <c r="A10783">
        <v>74.900000000000006</v>
      </c>
      <c r="B10783" t="s">
        <v>9719</v>
      </c>
      <c r="C10783" t="s">
        <v>10380</v>
      </c>
      <c r="D10783" t="s">
        <v>10385</v>
      </c>
      <c r="E10783" t="s">
        <v>8912</v>
      </c>
      <c r="F10783" t="s">
        <v>8913</v>
      </c>
      <c r="G10783" s="5">
        <v>1</v>
      </c>
    </row>
    <row r="10784" spans="1:7" x14ac:dyDescent="0.25">
      <c r="A10784">
        <v>74.900000000000006</v>
      </c>
      <c r="B10784" t="s">
        <v>9420</v>
      </c>
      <c r="C10784" t="s">
        <v>9643</v>
      </c>
      <c r="D10784" t="s">
        <v>10484</v>
      </c>
      <c r="E10784" t="s">
        <v>3806</v>
      </c>
      <c r="F10784" t="s">
        <v>3807</v>
      </c>
      <c r="G10784" s="5">
        <v>1</v>
      </c>
    </row>
    <row r="10785" spans="1:7" x14ac:dyDescent="0.25">
      <c r="A10785">
        <v>74.900000000000006</v>
      </c>
      <c r="B10785" t="s">
        <v>9700</v>
      </c>
      <c r="C10785" t="s">
        <v>9653</v>
      </c>
      <c r="D10785" t="s">
        <v>32</v>
      </c>
      <c r="E10785" t="s">
        <v>32</v>
      </c>
      <c r="F10785" t="s">
        <v>9624</v>
      </c>
      <c r="G10785" s="5">
        <v>1</v>
      </c>
    </row>
    <row r="10786" spans="1:7" x14ac:dyDescent="0.25">
      <c r="A10786">
        <v>74.900000000000006</v>
      </c>
      <c r="B10786" t="s">
        <v>11065</v>
      </c>
      <c r="C10786" t="s">
        <v>9727</v>
      </c>
      <c r="D10786" t="s">
        <v>16152</v>
      </c>
      <c r="E10786" t="s">
        <v>7684</v>
      </c>
      <c r="F10786" t="s">
        <v>7685</v>
      </c>
      <c r="G10786" s="5">
        <v>1</v>
      </c>
    </row>
    <row r="10787" spans="1:7" x14ac:dyDescent="0.25">
      <c r="A10787">
        <v>74.900000000000006</v>
      </c>
      <c r="B10787" t="s">
        <v>16153</v>
      </c>
      <c r="C10787" t="s">
        <v>9727</v>
      </c>
      <c r="D10787" t="s">
        <v>16154</v>
      </c>
      <c r="E10787" t="s">
        <v>4302</v>
      </c>
      <c r="F10787" t="s">
        <v>4303</v>
      </c>
      <c r="G10787" s="5">
        <v>1</v>
      </c>
    </row>
    <row r="10788" spans="1:7" x14ac:dyDescent="0.25">
      <c r="A10788">
        <v>74.900000000000006</v>
      </c>
      <c r="B10788" t="s">
        <v>16155</v>
      </c>
      <c r="C10788" t="s">
        <v>9788</v>
      </c>
      <c r="D10788" t="s">
        <v>16156</v>
      </c>
      <c r="E10788" t="s">
        <v>7464</v>
      </c>
      <c r="F10788" t="s">
        <v>7465</v>
      </c>
      <c r="G10788" s="5">
        <v>1</v>
      </c>
    </row>
    <row r="10789" spans="1:7" x14ac:dyDescent="0.25">
      <c r="A10789">
        <v>74.900000000000006</v>
      </c>
      <c r="B10789" t="s">
        <v>9843</v>
      </c>
      <c r="C10789" t="s">
        <v>9839</v>
      </c>
      <c r="D10789" t="s">
        <v>9844</v>
      </c>
      <c r="E10789" t="s">
        <v>7775</v>
      </c>
      <c r="F10789" t="s">
        <v>7776</v>
      </c>
      <c r="G10789" s="5">
        <v>1</v>
      </c>
    </row>
    <row r="10790" spans="1:7" x14ac:dyDescent="0.25">
      <c r="A10790">
        <v>74.900000000000006</v>
      </c>
      <c r="B10790" t="s">
        <v>9905</v>
      </c>
      <c r="C10790" t="s">
        <v>9633</v>
      </c>
      <c r="D10790" t="s">
        <v>6709</v>
      </c>
      <c r="E10790" t="s">
        <v>6709</v>
      </c>
      <c r="F10790" t="s">
        <v>6710</v>
      </c>
      <c r="G10790" s="5">
        <v>1</v>
      </c>
    </row>
    <row r="10791" spans="1:7" x14ac:dyDescent="0.25">
      <c r="A10791">
        <v>74.900000000000006</v>
      </c>
      <c r="B10791" t="s">
        <v>11776</v>
      </c>
      <c r="C10791" t="s">
        <v>10083</v>
      </c>
      <c r="D10791" t="s">
        <v>16157</v>
      </c>
      <c r="E10791" t="s">
        <v>4036</v>
      </c>
      <c r="F10791" t="s">
        <v>4037</v>
      </c>
      <c r="G10791" s="5">
        <v>1</v>
      </c>
    </row>
    <row r="10792" spans="1:7" x14ac:dyDescent="0.25">
      <c r="A10792">
        <v>74.900000000000006</v>
      </c>
      <c r="B10792" t="s">
        <v>13639</v>
      </c>
      <c r="C10792" t="s">
        <v>9686</v>
      </c>
      <c r="D10792" t="s">
        <v>13640</v>
      </c>
      <c r="E10792" t="s">
        <v>6066</v>
      </c>
      <c r="F10792" t="s">
        <v>6067</v>
      </c>
      <c r="G10792" s="5">
        <v>1</v>
      </c>
    </row>
    <row r="10793" spans="1:7" x14ac:dyDescent="0.25">
      <c r="A10793">
        <v>74.900000000000006</v>
      </c>
      <c r="B10793" t="s">
        <v>10023</v>
      </c>
      <c r="C10793" t="s">
        <v>9681</v>
      </c>
      <c r="D10793" t="s">
        <v>11098</v>
      </c>
      <c r="E10793" t="s">
        <v>8669</v>
      </c>
      <c r="F10793" t="s">
        <v>8670</v>
      </c>
      <c r="G10793" s="5">
        <v>1</v>
      </c>
    </row>
    <row r="10794" spans="1:7" x14ac:dyDescent="0.25">
      <c r="A10794">
        <v>74.900000000000006</v>
      </c>
      <c r="B10794" t="s">
        <v>2480</v>
      </c>
      <c r="C10794" t="s">
        <v>9633</v>
      </c>
      <c r="D10794" t="s">
        <v>15382</v>
      </c>
      <c r="E10794" t="s">
        <v>9000</v>
      </c>
      <c r="F10794" t="s">
        <v>9001</v>
      </c>
      <c r="G10794" s="5">
        <v>1</v>
      </c>
    </row>
    <row r="10795" spans="1:7" x14ac:dyDescent="0.25">
      <c r="A10795">
        <v>74.900000000000006</v>
      </c>
      <c r="B10795" t="s">
        <v>9874</v>
      </c>
      <c r="C10795" t="s">
        <v>9633</v>
      </c>
      <c r="D10795" t="s">
        <v>113</v>
      </c>
      <c r="E10795" t="s">
        <v>113</v>
      </c>
      <c r="F10795" t="s">
        <v>4741</v>
      </c>
      <c r="G10795" s="5">
        <v>1</v>
      </c>
    </row>
    <row r="10796" spans="1:7" x14ac:dyDescent="0.25">
      <c r="A10796">
        <v>74.900000000000006</v>
      </c>
      <c r="B10796" t="s">
        <v>2186</v>
      </c>
      <c r="C10796" t="s">
        <v>9695</v>
      </c>
      <c r="D10796" t="s">
        <v>11184</v>
      </c>
      <c r="E10796" t="s">
        <v>2810</v>
      </c>
      <c r="F10796" t="s">
        <v>2811</v>
      </c>
      <c r="G10796" s="5">
        <v>1</v>
      </c>
    </row>
    <row r="10797" spans="1:7" x14ac:dyDescent="0.25">
      <c r="A10797">
        <v>74.900000000000006</v>
      </c>
      <c r="B10797" t="s">
        <v>10189</v>
      </c>
      <c r="C10797" t="s">
        <v>10997</v>
      </c>
      <c r="D10797" t="s">
        <v>261</v>
      </c>
      <c r="E10797" t="s">
        <v>3508</v>
      </c>
      <c r="F10797" t="s">
        <v>3509</v>
      </c>
      <c r="G10797" s="5">
        <v>1</v>
      </c>
    </row>
    <row r="10798" spans="1:7" x14ac:dyDescent="0.25">
      <c r="A10798">
        <v>74.099999999999994</v>
      </c>
      <c r="B10798" t="s">
        <v>9719</v>
      </c>
      <c r="C10798" t="s">
        <v>9637</v>
      </c>
      <c r="D10798" t="s">
        <v>9720</v>
      </c>
      <c r="E10798" t="s">
        <v>8912</v>
      </c>
      <c r="F10798" t="s">
        <v>8913</v>
      </c>
      <c r="G10798" s="5">
        <v>1</v>
      </c>
    </row>
    <row r="10799" spans="1:7" x14ac:dyDescent="0.25">
      <c r="A10799">
        <v>74.099999999999994</v>
      </c>
      <c r="B10799" t="s">
        <v>10464</v>
      </c>
      <c r="C10799" t="s">
        <v>9633</v>
      </c>
      <c r="D10799" t="s">
        <v>4045</v>
      </c>
      <c r="E10799" t="s">
        <v>4045</v>
      </c>
      <c r="F10799" t="s">
        <v>4046</v>
      </c>
      <c r="G10799" s="5">
        <v>1</v>
      </c>
    </row>
    <row r="10800" spans="1:7" x14ac:dyDescent="0.25">
      <c r="A10800">
        <v>74.099999999999994</v>
      </c>
      <c r="B10800" t="s">
        <v>15162</v>
      </c>
      <c r="C10800" t="s">
        <v>9988</v>
      </c>
      <c r="D10800" t="s">
        <v>16158</v>
      </c>
      <c r="E10800" t="s">
        <v>6840</v>
      </c>
      <c r="F10800" t="s">
        <v>6841</v>
      </c>
      <c r="G10800" s="5">
        <v>1</v>
      </c>
    </row>
    <row r="10801" spans="1:7" x14ac:dyDescent="0.25">
      <c r="A10801">
        <v>74.099999999999994</v>
      </c>
      <c r="B10801" t="s">
        <v>14312</v>
      </c>
      <c r="C10801" t="s">
        <v>9678</v>
      </c>
      <c r="D10801" t="s">
        <v>14466</v>
      </c>
      <c r="E10801" t="s">
        <v>4071</v>
      </c>
      <c r="F10801" t="s">
        <v>4072</v>
      </c>
      <c r="G10801" s="5">
        <v>1</v>
      </c>
    </row>
    <row r="10802" spans="1:7" x14ac:dyDescent="0.25">
      <c r="A10802">
        <v>74.099999999999994</v>
      </c>
      <c r="B10802" t="s">
        <v>13563</v>
      </c>
      <c r="C10802" t="s">
        <v>9733</v>
      </c>
      <c r="D10802" t="s">
        <v>13564</v>
      </c>
      <c r="E10802" t="s">
        <v>3479</v>
      </c>
      <c r="F10802" t="s">
        <v>3480</v>
      </c>
      <c r="G10802" s="5">
        <v>1</v>
      </c>
    </row>
    <row r="10803" spans="1:7" x14ac:dyDescent="0.25">
      <c r="A10803">
        <v>74.099999999999994</v>
      </c>
      <c r="B10803" t="s">
        <v>9729</v>
      </c>
      <c r="C10803" t="s">
        <v>9713</v>
      </c>
      <c r="D10803" t="s">
        <v>44</v>
      </c>
      <c r="E10803" t="s">
        <v>44</v>
      </c>
      <c r="F10803" t="s">
        <v>5561</v>
      </c>
      <c r="G10803" s="5">
        <v>1</v>
      </c>
    </row>
    <row r="10804" spans="1:7" x14ac:dyDescent="0.25">
      <c r="A10804">
        <v>74.099999999999994</v>
      </c>
      <c r="B10804" t="s">
        <v>15463</v>
      </c>
      <c r="C10804" t="s">
        <v>9686</v>
      </c>
      <c r="D10804" t="s">
        <v>15464</v>
      </c>
      <c r="E10804" t="s">
        <v>4901</v>
      </c>
      <c r="F10804" t="s">
        <v>4902</v>
      </c>
      <c r="G10804" s="5">
        <v>1</v>
      </c>
    </row>
    <row r="10805" spans="1:7" x14ac:dyDescent="0.25">
      <c r="A10805">
        <v>74.099999999999994</v>
      </c>
      <c r="B10805" t="s">
        <v>11454</v>
      </c>
      <c r="C10805" t="s">
        <v>9650</v>
      </c>
      <c r="D10805" t="s">
        <v>15414</v>
      </c>
      <c r="E10805" t="s">
        <v>5104</v>
      </c>
      <c r="F10805" t="s">
        <v>5105</v>
      </c>
      <c r="G10805" s="5">
        <v>1</v>
      </c>
    </row>
    <row r="10806" spans="1:7" x14ac:dyDescent="0.25">
      <c r="A10806">
        <v>74.099999999999994</v>
      </c>
      <c r="B10806" t="s">
        <v>10773</v>
      </c>
      <c r="C10806" t="s">
        <v>9695</v>
      </c>
      <c r="D10806" t="s">
        <v>15452</v>
      </c>
      <c r="E10806" t="s">
        <v>5517</v>
      </c>
      <c r="F10806" t="s">
        <v>5518</v>
      </c>
      <c r="G10806" s="5">
        <v>1</v>
      </c>
    </row>
    <row r="10807" spans="1:7" x14ac:dyDescent="0.25">
      <c r="A10807">
        <v>74.11</v>
      </c>
      <c r="B10807" t="s">
        <v>9950</v>
      </c>
      <c r="C10807" t="s">
        <v>9857</v>
      </c>
      <c r="D10807" t="s">
        <v>11447</v>
      </c>
      <c r="E10807" t="s">
        <v>5496</v>
      </c>
      <c r="F10807" t="s">
        <v>5497</v>
      </c>
      <c r="G10807" s="5">
        <v>1</v>
      </c>
    </row>
    <row r="10808" spans="1:7" x14ac:dyDescent="0.25">
      <c r="A10808">
        <v>74.11</v>
      </c>
      <c r="B10808" t="s">
        <v>10076</v>
      </c>
      <c r="C10808" t="s">
        <v>9633</v>
      </c>
      <c r="D10808" t="s">
        <v>206</v>
      </c>
      <c r="E10808" t="s">
        <v>206</v>
      </c>
      <c r="F10808" t="s">
        <v>8702</v>
      </c>
      <c r="G10808" s="5">
        <v>1</v>
      </c>
    </row>
    <row r="10809" spans="1:7" x14ac:dyDescent="0.25">
      <c r="A10809">
        <v>74.11</v>
      </c>
      <c r="B10809" t="s">
        <v>11207</v>
      </c>
      <c r="C10809" t="s">
        <v>9733</v>
      </c>
      <c r="D10809" t="s">
        <v>12587</v>
      </c>
      <c r="E10809" t="s">
        <v>6830</v>
      </c>
      <c r="F10809" t="s">
        <v>6831</v>
      </c>
      <c r="G10809" s="5">
        <v>1</v>
      </c>
    </row>
    <row r="10810" spans="1:7" x14ac:dyDescent="0.25">
      <c r="A10810">
        <v>74.11</v>
      </c>
      <c r="B10810" t="s">
        <v>9751</v>
      </c>
      <c r="C10810" t="s">
        <v>10247</v>
      </c>
      <c r="D10810" t="s">
        <v>16159</v>
      </c>
      <c r="E10810" t="s">
        <v>7151</v>
      </c>
      <c r="F10810" t="s">
        <v>4338</v>
      </c>
      <c r="G10810" s="5">
        <v>1</v>
      </c>
    </row>
    <row r="10811" spans="1:7" x14ac:dyDescent="0.25">
      <c r="A10811">
        <v>74.11</v>
      </c>
      <c r="B10811" t="s">
        <v>10453</v>
      </c>
      <c r="C10811" t="s">
        <v>9695</v>
      </c>
      <c r="D10811" t="s">
        <v>10454</v>
      </c>
      <c r="E10811" t="s">
        <v>4783</v>
      </c>
      <c r="F10811" t="s">
        <v>4784</v>
      </c>
      <c r="G10811" s="5">
        <v>1</v>
      </c>
    </row>
    <row r="10812" spans="1:7" x14ac:dyDescent="0.25">
      <c r="A10812">
        <v>74.11</v>
      </c>
      <c r="B10812" t="s">
        <v>9910</v>
      </c>
      <c r="C10812" t="s">
        <v>9876</v>
      </c>
      <c r="D10812" t="s">
        <v>16160</v>
      </c>
      <c r="E10812" t="s">
        <v>6257</v>
      </c>
      <c r="F10812" t="s">
        <v>6258</v>
      </c>
      <c r="G10812" s="5">
        <v>1</v>
      </c>
    </row>
    <row r="10813" spans="1:7" x14ac:dyDescent="0.25">
      <c r="A10813">
        <v>74.11</v>
      </c>
      <c r="B10813" t="s">
        <v>15960</v>
      </c>
      <c r="C10813" t="s">
        <v>15836</v>
      </c>
      <c r="D10813" t="s">
        <v>15961</v>
      </c>
      <c r="E10813" t="s">
        <v>8886</v>
      </c>
      <c r="F10813" t="s">
        <v>5768</v>
      </c>
      <c r="G10813" s="5">
        <v>1</v>
      </c>
    </row>
    <row r="10814" spans="1:7" x14ac:dyDescent="0.25">
      <c r="A10814">
        <v>74.11</v>
      </c>
      <c r="B10814" t="s">
        <v>9832</v>
      </c>
      <c r="C10814" t="s">
        <v>9713</v>
      </c>
      <c r="D10814" t="s">
        <v>95</v>
      </c>
      <c r="E10814" t="s">
        <v>95</v>
      </c>
      <c r="F10814" t="s">
        <v>2787</v>
      </c>
      <c r="G10814" s="5">
        <v>1</v>
      </c>
    </row>
    <row r="10815" spans="1:7" x14ac:dyDescent="0.25">
      <c r="A10815">
        <v>74.11</v>
      </c>
      <c r="B10815" t="s">
        <v>15463</v>
      </c>
      <c r="C10815" t="s">
        <v>9686</v>
      </c>
      <c r="D10815" t="s">
        <v>15464</v>
      </c>
      <c r="E10815" t="s">
        <v>4901</v>
      </c>
      <c r="F10815" t="s">
        <v>4902</v>
      </c>
      <c r="G10815" s="5">
        <v>1</v>
      </c>
    </row>
    <row r="10816" spans="1:7" x14ac:dyDescent="0.25">
      <c r="A10816">
        <v>74.11</v>
      </c>
      <c r="B10816" t="s">
        <v>10023</v>
      </c>
      <c r="C10816" t="s">
        <v>9681</v>
      </c>
      <c r="D10816" t="s">
        <v>11098</v>
      </c>
      <c r="E10816" t="s">
        <v>8669</v>
      </c>
      <c r="F10816" t="s">
        <v>8670</v>
      </c>
      <c r="G10816" s="5">
        <v>1</v>
      </c>
    </row>
    <row r="10817" spans="1:7" x14ac:dyDescent="0.25">
      <c r="A10817">
        <v>74.11</v>
      </c>
      <c r="B10817" t="s">
        <v>16161</v>
      </c>
      <c r="C10817" t="s">
        <v>9695</v>
      </c>
      <c r="D10817" t="s">
        <v>16162</v>
      </c>
      <c r="E10817" t="s">
        <v>2829</v>
      </c>
      <c r="F10817" t="s">
        <v>2830</v>
      </c>
      <c r="G10817" s="5">
        <v>1</v>
      </c>
    </row>
    <row r="10818" spans="1:7" x14ac:dyDescent="0.25">
      <c r="A10818">
        <v>74.12</v>
      </c>
      <c r="B10818" t="s">
        <v>14591</v>
      </c>
      <c r="C10818" t="s">
        <v>10664</v>
      </c>
      <c r="D10818" t="s">
        <v>16163</v>
      </c>
      <c r="E10818" t="s">
        <v>4008</v>
      </c>
      <c r="F10818" t="s">
        <v>4009</v>
      </c>
      <c r="G10818" s="5">
        <v>1</v>
      </c>
    </row>
    <row r="10819" spans="1:7" x14ac:dyDescent="0.25">
      <c r="A10819">
        <v>74.12</v>
      </c>
      <c r="B10819" t="s">
        <v>9642</v>
      </c>
      <c r="C10819" t="s">
        <v>9643</v>
      </c>
      <c r="D10819" t="s">
        <v>9644</v>
      </c>
      <c r="E10819" t="s">
        <v>8613</v>
      </c>
      <c r="F10819" t="s">
        <v>8614</v>
      </c>
      <c r="G10819" s="5">
        <v>1</v>
      </c>
    </row>
    <row r="10820" spans="1:7" x14ac:dyDescent="0.25">
      <c r="A10820">
        <v>74.12</v>
      </c>
      <c r="B10820" t="s">
        <v>9874</v>
      </c>
      <c r="C10820" t="s">
        <v>9653</v>
      </c>
      <c r="D10820" t="s">
        <v>113</v>
      </c>
      <c r="E10820" t="s">
        <v>113</v>
      </c>
      <c r="F10820" t="s">
        <v>4741</v>
      </c>
      <c r="G10820" s="5">
        <v>1</v>
      </c>
    </row>
    <row r="10821" spans="1:7" x14ac:dyDescent="0.25">
      <c r="A10821">
        <v>74.12</v>
      </c>
      <c r="B10821" t="s">
        <v>16164</v>
      </c>
      <c r="C10821" t="s">
        <v>9645</v>
      </c>
      <c r="D10821" t="s">
        <v>2290</v>
      </c>
      <c r="E10821" t="s">
        <v>8151</v>
      </c>
      <c r="F10821" t="s">
        <v>8152</v>
      </c>
      <c r="G10821" s="5">
        <v>1</v>
      </c>
    </row>
    <row r="10822" spans="1:7" x14ac:dyDescent="0.25">
      <c r="A10822">
        <v>74.12</v>
      </c>
      <c r="B10822" t="s">
        <v>16164</v>
      </c>
      <c r="C10822" t="s">
        <v>9645</v>
      </c>
      <c r="D10822" t="s">
        <v>2290</v>
      </c>
      <c r="E10822" t="s">
        <v>8154</v>
      </c>
      <c r="F10822" t="s">
        <v>8155</v>
      </c>
      <c r="G10822" s="5">
        <v>1</v>
      </c>
    </row>
    <row r="10823" spans="1:7" x14ac:dyDescent="0.25">
      <c r="A10823">
        <v>74.12</v>
      </c>
      <c r="B10823" t="s">
        <v>9697</v>
      </c>
      <c r="C10823" t="s">
        <v>11045</v>
      </c>
      <c r="D10823" t="s">
        <v>16165</v>
      </c>
      <c r="E10823" t="s">
        <v>8893</v>
      </c>
      <c r="F10823" t="s">
        <v>8894</v>
      </c>
      <c r="G10823" s="5">
        <v>1</v>
      </c>
    </row>
    <row r="10824" spans="1:7" x14ac:dyDescent="0.25">
      <c r="A10824">
        <v>74.12</v>
      </c>
      <c r="B10824" t="s">
        <v>13509</v>
      </c>
      <c r="C10824" t="s">
        <v>9913</v>
      </c>
      <c r="D10824" t="s">
        <v>13510</v>
      </c>
      <c r="E10824" t="s">
        <v>8365</v>
      </c>
      <c r="F10824" t="s">
        <v>8366</v>
      </c>
      <c r="G10824" s="5">
        <v>1</v>
      </c>
    </row>
    <row r="10825" spans="1:7" x14ac:dyDescent="0.25">
      <c r="A10825">
        <v>74.12</v>
      </c>
      <c r="B10825" t="s">
        <v>10023</v>
      </c>
      <c r="C10825" t="s">
        <v>10114</v>
      </c>
      <c r="D10825" t="s">
        <v>11632</v>
      </c>
      <c r="E10825" t="s">
        <v>8669</v>
      </c>
      <c r="F10825" t="s">
        <v>8670</v>
      </c>
      <c r="G10825" s="5">
        <v>1</v>
      </c>
    </row>
    <row r="10826" spans="1:7" x14ac:dyDescent="0.25">
      <c r="A10826">
        <v>74.12</v>
      </c>
      <c r="B10826" t="s">
        <v>10691</v>
      </c>
      <c r="C10826" t="s">
        <v>9695</v>
      </c>
      <c r="D10826" t="s">
        <v>16166</v>
      </c>
      <c r="E10826" t="s">
        <v>8727</v>
      </c>
      <c r="F10826" t="s">
        <v>8728</v>
      </c>
      <c r="G10826" s="5">
        <v>1</v>
      </c>
    </row>
    <row r="10827" spans="1:7" x14ac:dyDescent="0.25">
      <c r="A10827">
        <v>74.12</v>
      </c>
      <c r="B10827" t="s">
        <v>9792</v>
      </c>
      <c r="C10827" t="s">
        <v>9633</v>
      </c>
      <c r="D10827" t="s">
        <v>5520</v>
      </c>
      <c r="E10827" t="s">
        <v>5520</v>
      </c>
      <c r="F10827" t="s">
        <v>5521</v>
      </c>
      <c r="G10827" s="5">
        <v>1</v>
      </c>
    </row>
    <row r="10828" spans="1:7" x14ac:dyDescent="0.25">
      <c r="A10828">
        <v>74.12</v>
      </c>
      <c r="B10828" t="s">
        <v>9814</v>
      </c>
      <c r="C10828" t="s">
        <v>9637</v>
      </c>
      <c r="D10828" t="s">
        <v>86</v>
      </c>
      <c r="E10828" t="s">
        <v>7650</v>
      </c>
      <c r="F10828" t="s">
        <v>7651</v>
      </c>
      <c r="G10828" s="5">
        <v>1</v>
      </c>
    </row>
    <row r="10829" spans="1:7" x14ac:dyDescent="0.25">
      <c r="A10829">
        <v>74.12</v>
      </c>
      <c r="B10829" t="s">
        <v>11730</v>
      </c>
      <c r="C10829" t="s">
        <v>9633</v>
      </c>
      <c r="D10829" t="s">
        <v>914</v>
      </c>
      <c r="E10829" t="s">
        <v>914</v>
      </c>
      <c r="F10829" t="s">
        <v>4741</v>
      </c>
      <c r="G10829" s="5">
        <v>1</v>
      </c>
    </row>
    <row r="10830" spans="1:7" x14ac:dyDescent="0.25">
      <c r="A10830">
        <v>74.12</v>
      </c>
      <c r="B10830" t="s">
        <v>16167</v>
      </c>
      <c r="C10830" t="s">
        <v>9635</v>
      </c>
      <c r="D10830" t="s">
        <v>16168</v>
      </c>
      <c r="E10830" t="s">
        <v>6843</v>
      </c>
      <c r="F10830" t="s">
        <v>6844</v>
      </c>
      <c r="G10830" s="5">
        <v>1</v>
      </c>
    </row>
    <row r="10831" spans="1:7" x14ac:dyDescent="0.25">
      <c r="A10831">
        <v>74.12</v>
      </c>
      <c r="B10831" t="s">
        <v>9603</v>
      </c>
      <c r="C10831" t="s">
        <v>9727</v>
      </c>
      <c r="D10831" t="s">
        <v>2589</v>
      </c>
      <c r="E10831" t="s">
        <v>9046</v>
      </c>
      <c r="F10831" t="s">
        <v>9047</v>
      </c>
      <c r="G10831" s="5">
        <v>1</v>
      </c>
    </row>
    <row r="10832" spans="1:7" x14ac:dyDescent="0.25">
      <c r="A10832">
        <v>74.12</v>
      </c>
      <c r="B10832" t="s">
        <v>15261</v>
      </c>
      <c r="C10832" t="s">
        <v>9745</v>
      </c>
      <c r="D10832" t="s">
        <v>15427</v>
      </c>
      <c r="E10832" t="s">
        <v>5120</v>
      </c>
      <c r="F10832" t="s">
        <v>5121</v>
      </c>
      <c r="G10832" s="5">
        <v>1</v>
      </c>
    </row>
    <row r="10833" spans="1:7" x14ac:dyDescent="0.25">
      <c r="A10833">
        <v>74.12</v>
      </c>
      <c r="B10833" t="s">
        <v>9832</v>
      </c>
      <c r="C10833" t="s">
        <v>9713</v>
      </c>
      <c r="D10833" t="s">
        <v>95</v>
      </c>
      <c r="E10833" t="s">
        <v>95</v>
      </c>
      <c r="F10833" t="s">
        <v>2787</v>
      </c>
      <c r="G10833" s="5">
        <v>1</v>
      </c>
    </row>
    <row r="10834" spans="1:7" x14ac:dyDescent="0.25">
      <c r="A10834">
        <v>74.12</v>
      </c>
      <c r="B10834" t="s">
        <v>16169</v>
      </c>
      <c r="C10834" t="s">
        <v>9686</v>
      </c>
      <c r="D10834" t="s">
        <v>16170</v>
      </c>
      <c r="E10834" t="s">
        <v>6215</v>
      </c>
      <c r="F10834" t="s">
        <v>6216</v>
      </c>
      <c r="G10834" s="5">
        <v>1</v>
      </c>
    </row>
    <row r="10835" spans="1:7" x14ac:dyDescent="0.25">
      <c r="A10835">
        <v>74.12</v>
      </c>
      <c r="B10835" t="s">
        <v>9639</v>
      </c>
      <c r="C10835" t="s">
        <v>10101</v>
      </c>
      <c r="D10835" t="s">
        <v>10013</v>
      </c>
      <c r="E10835" t="s">
        <v>5819</v>
      </c>
      <c r="F10835" t="s">
        <v>5820</v>
      </c>
      <c r="G10835" s="5">
        <v>1</v>
      </c>
    </row>
    <row r="10836" spans="1:7" x14ac:dyDescent="0.25">
      <c r="A10836">
        <v>74.12</v>
      </c>
      <c r="B10836" t="s">
        <v>16161</v>
      </c>
      <c r="C10836" t="s">
        <v>9695</v>
      </c>
      <c r="D10836" t="s">
        <v>16162</v>
      </c>
      <c r="E10836" t="s">
        <v>2829</v>
      </c>
      <c r="F10836" t="s">
        <v>2830</v>
      </c>
      <c r="G10836" s="5">
        <v>1</v>
      </c>
    </row>
    <row r="10837" spans="1:7" x14ac:dyDescent="0.25">
      <c r="A10837">
        <v>74.12</v>
      </c>
      <c r="B10837" t="s">
        <v>10148</v>
      </c>
      <c r="C10837" t="s">
        <v>9713</v>
      </c>
      <c r="D10837" t="s">
        <v>240</v>
      </c>
      <c r="E10837" t="s">
        <v>240</v>
      </c>
      <c r="F10837" t="s">
        <v>8628</v>
      </c>
      <c r="G10837" s="5">
        <v>1</v>
      </c>
    </row>
    <row r="10838" spans="1:7" x14ac:dyDescent="0.25">
      <c r="A10838">
        <v>74.12</v>
      </c>
      <c r="B10838" t="s">
        <v>9843</v>
      </c>
      <c r="C10838" t="s">
        <v>9714</v>
      </c>
      <c r="D10838" t="s">
        <v>9715</v>
      </c>
      <c r="E10838" t="s">
        <v>7775</v>
      </c>
      <c r="F10838" t="s">
        <v>7776</v>
      </c>
      <c r="G10838" s="5">
        <v>1</v>
      </c>
    </row>
    <row r="10839" spans="1:7" x14ac:dyDescent="0.25">
      <c r="A10839">
        <v>74.12</v>
      </c>
      <c r="B10839" t="s">
        <v>13824</v>
      </c>
      <c r="C10839" t="s">
        <v>15361</v>
      </c>
      <c r="D10839" t="s">
        <v>16171</v>
      </c>
      <c r="E10839" t="s">
        <v>5597</v>
      </c>
      <c r="F10839" t="s">
        <v>5598</v>
      </c>
      <c r="G10839" s="5">
        <v>1</v>
      </c>
    </row>
    <row r="10840" spans="1:7" x14ac:dyDescent="0.25">
      <c r="A10840">
        <v>74.12</v>
      </c>
      <c r="B10840" t="s">
        <v>11454</v>
      </c>
      <c r="C10840" t="s">
        <v>9645</v>
      </c>
      <c r="D10840" t="s">
        <v>11455</v>
      </c>
      <c r="E10840" t="s">
        <v>5104</v>
      </c>
      <c r="F10840" t="s">
        <v>5105</v>
      </c>
      <c r="G10840" s="5">
        <v>1</v>
      </c>
    </row>
    <row r="10841" spans="1:7" x14ac:dyDescent="0.25">
      <c r="A10841">
        <v>74.12</v>
      </c>
      <c r="B10841" t="s">
        <v>16172</v>
      </c>
      <c r="C10841" t="s">
        <v>9788</v>
      </c>
      <c r="D10841" t="s">
        <v>16173</v>
      </c>
      <c r="E10841" t="s">
        <v>5227</v>
      </c>
      <c r="F10841" t="s">
        <v>5228</v>
      </c>
      <c r="G10841" s="5">
        <v>1</v>
      </c>
    </row>
    <row r="10842" spans="1:7" x14ac:dyDescent="0.25">
      <c r="A10842">
        <v>74.12</v>
      </c>
      <c r="B10842" t="s">
        <v>10141</v>
      </c>
      <c r="C10842" t="s">
        <v>9653</v>
      </c>
      <c r="D10842" t="s">
        <v>2208</v>
      </c>
      <c r="E10842" t="s">
        <v>236</v>
      </c>
      <c r="F10842" t="s">
        <v>3225</v>
      </c>
      <c r="G10842" s="5">
        <v>1</v>
      </c>
    </row>
    <row r="10843" spans="1:7" x14ac:dyDescent="0.25">
      <c r="A10843">
        <v>74.12</v>
      </c>
      <c r="B10843" t="s">
        <v>15902</v>
      </c>
      <c r="C10843" t="s">
        <v>9788</v>
      </c>
      <c r="D10843" t="s">
        <v>15903</v>
      </c>
      <c r="E10843" t="s">
        <v>5068</v>
      </c>
      <c r="F10843" t="s">
        <v>5069</v>
      </c>
      <c r="G10843" s="5">
        <v>1</v>
      </c>
    </row>
    <row r="10844" spans="1:7" x14ac:dyDescent="0.25">
      <c r="A10844">
        <v>74.12</v>
      </c>
      <c r="B10844" t="s">
        <v>9420</v>
      </c>
      <c r="C10844" t="s">
        <v>9643</v>
      </c>
      <c r="D10844" t="s">
        <v>10484</v>
      </c>
      <c r="E10844" t="s">
        <v>3806</v>
      </c>
      <c r="F10844" t="s">
        <v>3807</v>
      </c>
      <c r="G10844" s="5">
        <v>1</v>
      </c>
    </row>
    <row r="10845" spans="1:7" x14ac:dyDescent="0.25">
      <c r="A10845">
        <v>74.13</v>
      </c>
      <c r="B10845" t="s">
        <v>10464</v>
      </c>
      <c r="C10845" t="s">
        <v>9633</v>
      </c>
      <c r="D10845" t="s">
        <v>4045</v>
      </c>
      <c r="E10845" t="s">
        <v>4045</v>
      </c>
      <c r="F10845" t="s">
        <v>4046</v>
      </c>
      <c r="G10845" s="5">
        <v>1</v>
      </c>
    </row>
    <row r="10846" spans="1:7" x14ac:dyDescent="0.25">
      <c r="A10846">
        <v>74.13</v>
      </c>
      <c r="B10846" t="s">
        <v>9719</v>
      </c>
      <c r="C10846" t="s">
        <v>9637</v>
      </c>
      <c r="D10846" t="s">
        <v>9720</v>
      </c>
      <c r="E10846" t="s">
        <v>8912</v>
      </c>
      <c r="F10846" t="s">
        <v>8913</v>
      </c>
      <c r="G10846" s="5">
        <v>1</v>
      </c>
    </row>
    <row r="10847" spans="1:7" x14ac:dyDescent="0.25">
      <c r="A10847">
        <v>74.13</v>
      </c>
      <c r="B10847" t="s">
        <v>10405</v>
      </c>
      <c r="C10847" t="s">
        <v>9702</v>
      </c>
      <c r="D10847" t="s">
        <v>891</v>
      </c>
      <c r="E10847" t="s">
        <v>7801</v>
      </c>
      <c r="F10847" t="s">
        <v>7802</v>
      </c>
      <c r="G10847" s="5">
        <v>1</v>
      </c>
    </row>
    <row r="10848" spans="1:7" x14ac:dyDescent="0.25">
      <c r="A10848">
        <v>74.13</v>
      </c>
      <c r="B10848" t="s">
        <v>10405</v>
      </c>
      <c r="C10848" t="s">
        <v>9702</v>
      </c>
      <c r="D10848" t="s">
        <v>891</v>
      </c>
      <c r="E10848" t="s">
        <v>7803</v>
      </c>
      <c r="F10848" t="s">
        <v>7804</v>
      </c>
      <c r="G10848" s="5">
        <v>1</v>
      </c>
    </row>
    <row r="10849" spans="1:7" x14ac:dyDescent="0.25">
      <c r="A10849">
        <v>74.13</v>
      </c>
      <c r="B10849" t="s">
        <v>10183</v>
      </c>
      <c r="C10849" t="s">
        <v>9633</v>
      </c>
      <c r="D10849" t="s">
        <v>258</v>
      </c>
      <c r="E10849" t="s">
        <v>258</v>
      </c>
      <c r="F10849" t="s">
        <v>4690</v>
      </c>
      <c r="G10849" s="5">
        <v>1</v>
      </c>
    </row>
    <row r="10850" spans="1:7" x14ac:dyDescent="0.25">
      <c r="A10850">
        <v>74.13</v>
      </c>
      <c r="B10850" t="s">
        <v>9706</v>
      </c>
      <c r="C10850" t="s">
        <v>9643</v>
      </c>
      <c r="D10850" t="s">
        <v>9707</v>
      </c>
      <c r="E10850" t="s">
        <v>5685</v>
      </c>
      <c r="F10850" t="s">
        <v>5686</v>
      </c>
      <c r="G10850" s="5">
        <v>1</v>
      </c>
    </row>
    <row r="10851" spans="1:7" x14ac:dyDescent="0.25">
      <c r="A10851">
        <v>74.13</v>
      </c>
      <c r="B10851" t="s">
        <v>16174</v>
      </c>
      <c r="C10851" t="s">
        <v>9645</v>
      </c>
      <c r="D10851" t="s">
        <v>16175</v>
      </c>
      <c r="E10851" t="s">
        <v>3008</v>
      </c>
      <c r="F10851" t="s">
        <v>3009</v>
      </c>
      <c r="G10851" s="5">
        <v>1</v>
      </c>
    </row>
    <row r="10852" spans="1:7" x14ac:dyDescent="0.25">
      <c r="A10852">
        <v>74.13</v>
      </c>
      <c r="B10852" t="s">
        <v>9905</v>
      </c>
      <c r="C10852" t="s">
        <v>9633</v>
      </c>
      <c r="D10852" t="s">
        <v>6709</v>
      </c>
      <c r="E10852" t="s">
        <v>6709</v>
      </c>
      <c r="F10852" t="s">
        <v>6710</v>
      </c>
      <c r="G10852" s="5">
        <v>1</v>
      </c>
    </row>
    <row r="10853" spans="1:7" x14ac:dyDescent="0.25">
      <c r="A10853">
        <v>74.13</v>
      </c>
      <c r="B10853" t="s">
        <v>10410</v>
      </c>
      <c r="C10853" t="s">
        <v>9695</v>
      </c>
      <c r="D10853" t="s">
        <v>16176</v>
      </c>
      <c r="E10853" t="s">
        <v>6338</v>
      </c>
      <c r="F10853" t="s">
        <v>6339</v>
      </c>
      <c r="G10853" s="5">
        <v>1</v>
      </c>
    </row>
    <row r="10854" spans="1:7" x14ac:dyDescent="0.25">
      <c r="A10854">
        <v>74.13</v>
      </c>
      <c r="B10854" t="s">
        <v>9747</v>
      </c>
      <c r="C10854" t="s">
        <v>9713</v>
      </c>
      <c r="D10854" t="s">
        <v>4267</v>
      </c>
      <c r="E10854" t="s">
        <v>4267</v>
      </c>
      <c r="F10854" t="s">
        <v>4268</v>
      </c>
      <c r="G10854" s="5">
        <v>1</v>
      </c>
    </row>
    <row r="10855" spans="1:7" x14ac:dyDescent="0.25">
      <c r="A10855">
        <v>74.13</v>
      </c>
      <c r="B10855" t="s">
        <v>16177</v>
      </c>
      <c r="C10855" t="s">
        <v>9749</v>
      </c>
      <c r="D10855" t="s">
        <v>16178</v>
      </c>
      <c r="E10855" t="s">
        <v>6186</v>
      </c>
      <c r="F10855" t="s">
        <v>6187</v>
      </c>
      <c r="G10855" s="5">
        <v>1</v>
      </c>
    </row>
    <row r="10856" spans="1:7" x14ac:dyDescent="0.25">
      <c r="A10856">
        <v>74.13</v>
      </c>
      <c r="B10856" t="s">
        <v>9950</v>
      </c>
      <c r="C10856" t="s">
        <v>9853</v>
      </c>
      <c r="D10856" t="s">
        <v>12309</v>
      </c>
      <c r="E10856" t="s">
        <v>5496</v>
      </c>
      <c r="F10856" t="s">
        <v>5497</v>
      </c>
      <c r="G10856" s="5">
        <v>1</v>
      </c>
    </row>
    <row r="10857" spans="1:7" x14ac:dyDescent="0.25">
      <c r="A10857">
        <v>74.13</v>
      </c>
      <c r="B10857" t="s">
        <v>10526</v>
      </c>
      <c r="C10857" t="s">
        <v>10179</v>
      </c>
      <c r="D10857" t="s">
        <v>15277</v>
      </c>
      <c r="E10857" t="s">
        <v>8832</v>
      </c>
      <c r="F10857" t="s">
        <v>8833</v>
      </c>
      <c r="G10857" s="5">
        <v>1</v>
      </c>
    </row>
    <row r="10858" spans="1:7" x14ac:dyDescent="0.25">
      <c r="A10858">
        <v>74.13</v>
      </c>
      <c r="B10858" t="s">
        <v>9724</v>
      </c>
      <c r="C10858" t="s">
        <v>9686</v>
      </c>
      <c r="D10858" t="s">
        <v>11797</v>
      </c>
      <c r="E10858" t="s">
        <v>5398</v>
      </c>
      <c r="F10858" t="s">
        <v>5399</v>
      </c>
      <c r="G10858" s="5">
        <v>1</v>
      </c>
    </row>
    <row r="10859" spans="1:7" x14ac:dyDescent="0.25">
      <c r="A10859">
        <v>74.13</v>
      </c>
      <c r="B10859" t="s">
        <v>9813</v>
      </c>
      <c r="C10859" t="s">
        <v>9713</v>
      </c>
      <c r="D10859" t="s">
        <v>85</v>
      </c>
      <c r="E10859" t="s">
        <v>85</v>
      </c>
      <c r="F10859" t="s">
        <v>5723</v>
      </c>
      <c r="G10859" s="5">
        <v>1</v>
      </c>
    </row>
    <row r="10860" spans="1:7" x14ac:dyDescent="0.25">
      <c r="A10860">
        <v>74.13</v>
      </c>
      <c r="B10860" t="s">
        <v>9724</v>
      </c>
      <c r="C10860" t="s">
        <v>9815</v>
      </c>
      <c r="D10860" t="s">
        <v>11798</v>
      </c>
      <c r="E10860" t="s">
        <v>5398</v>
      </c>
      <c r="F10860" t="s">
        <v>5399</v>
      </c>
      <c r="G10860" s="5">
        <v>1</v>
      </c>
    </row>
    <row r="10861" spans="1:7" x14ac:dyDescent="0.25">
      <c r="A10861">
        <v>74.13</v>
      </c>
      <c r="B10861" t="s">
        <v>10002</v>
      </c>
      <c r="C10861" t="s">
        <v>10179</v>
      </c>
      <c r="D10861" t="s">
        <v>16179</v>
      </c>
      <c r="E10861" t="s">
        <v>4909</v>
      </c>
      <c r="F10861" t="s">
        <v>4910</v>
      </c>
      <c r="G10861" s="5">
        <v>1</v>
      </c>
    </row>
    <row r="10862" spans="1:7" x14ac:dyDescent="0.25">
      <c r="A10862">
        <v>74.13</v>
      </c>
      <c r="B10862" t="s">
        <v>11410</v>
      </c>
      <c r="C10862" t="s">
        <v>9653</v>
      </c>
      <c r="D10862" t="s">
        <v>784</v>
      </c>
      <c r="E10862" t="s">
        <v>3213</v>
      </c>
      <c r="F10862" t="s">
        <v>3214</v>
      </c>
      <c r="G10862" s="5">
        <v>1</v>
      </c>
    </row>
    <row r="10863" spans="1:7" x14ac:dyDescent="0.25">
      <c r="A10863">
        <v>74.13</v>
      </c>
      <c r="B10863" t="s">
        <v>12257</v>
      </c>
      <c r="C10863" t="s">
        <v>9643</v>
      </c>
      <c r="D10863" t="s">
        <v>16180</v>
      </c>
      <c r="E10863" t="s">
        <v>5644</v>
      </c>
      <c r="F10863" t="s">
        <v>5645</v>
      </c>
      <c r="G10863" s="5">
        <v>1</v>
      </c>
    </row>
    <row r="10864" spans="1:7" x14ac:dyDescent="0.25">
      <c r="A10864">
        <v>74.13</v>
      </c>
      <c r="B10864" t="s">
        <v>10296</v>
      </c>
      <c r="C10864" t="s">
        <v>9853</v>
      </c>
      <c r="D10864" t="s">
        <v>10297</v>
      </c>
      <c r="E10864" t="s">
        <v>8611</v>
      </c>
      <c r="F10864" t="s">
        <v>8612</v>
      </c>
      <c r="G10864" s="5">
        <v>1</v>
      </c>
    </row>
    <row r="10865" spans="1:7" x14ac:dyDescent="0.25">
      <c r="A10865">
        <v>74.13</v>
      </c>
      <c r="B10865" t="s">
        <v>10076</v>
      </c>
      <c r="C10865" t="s">
        <v>9633</v>
      </c>
      <c r="D10865" t="s">
        <v>206</v>
      </c>
      <c r="E10865" t="s">
        <v>206</v>
      </c>
      <c r="F10865" t="s">
        <v>8702</v>
      </c>
      <c r="G10865" s="5">
        <v>1</v>
      </c>
    </row>
    <row r="10866" spans="1:7" x14ac:dyDescent="0.25">
      <c r="A10866">
        <v>74.13</v>
      </c>
      <c r="B10866" t="s">
        <v>14126</v>
      </c>
      <c r="C10866" t="s">
        <v>9645</v>
      </c>
      <c r="D10866" t="s">
        <v>16181</v>
      </c>
      <c r="E10866" t="s">
        <v>7838</v>
      </c>
      <c r="F10866" t="s">
        <v>7839</v>
      </c>
      <c r="G10866" s="5">
        <v>1</v>
      </c>
    </row>
    <row r="10867" spans="1:7" x14ac:dyDescent="0.25">
      <c r="A10867">
        <v>74.13</v>
      </c>
      <c r="B10867" t="s">
        <v>9700</v>
      </c>
      <c r="C10867" t="s">
        <v>9653</v>
      </c>
      <c r="D10867" t="s">
        <v>32</v>
      </c>
      <c r="E10867" t="s">
        <v>32</v>
      </c>
      <c r="F10867" t="s">
        <v>9624</v>
      </c>
      <c r="G10867" s="5">
        <v>1</v>
      </c>
    </row>
    <row r="10868" spans="1:7" x14ac:dyDescent="0.25">
      <c r="A10868">
        <v>74.13</v>
      </c>
      <c r="B10868" t="s">
        <v>9729</v>
      </c>
      <c r="C10868" t="s">
        <v>9713</v>
      </c>
      <c r="D10868" t="s">
        <v>44</v>
      </c>
      <c r="E10868" t="s">
        <v>44</v>
      </c>
      <c r="F10868" t="s">
        <v>5561</v>
      </c>
      <c r="G10868" s="5">
        <v>1</v>
      </c>
    </row>
    <row r="10869" spans="1:7" x14ac:dyDescent="0.25">
      <c r="A10869">
        <v>74.13</v>
      </c>
      <c r="B10869" t="s">
        <v>14784</v>
      </c>
      <c r="C10869" t="s">
        <v>9727</v>
      </c>
      <c r="D10869" t="s">
        <v>2104</v>
      </c>
      <c r="E10869" t="s">
        <v>8363</v>
      </c>
      <c r="F10869" t="s">
        <v>8364</v>
      </c>
      <c r="G10869" s="5">
        <v>1</v>
      </c>
    </row>
    <row r="10870" spans="1:7" x14ac:dyDescent="0.25">
      <c r="A10870">
        <v>74.13</v>
      </c>
      <c r="B10870" t="s">
        <v>10023</v>
      </c>
      <c r="C10870" t="s">
        <v>9745</v>
      </c>
      <c r="D10870" t="s">
        <v>2291</v>
      </c>
      <c r="E10870" t="s">
        <v>8669</v>
      </c>
      <c r="F10870" t="s">
        <v>8670</v>
      </c>
      <c r="G10870" s="5">
        <v>1</v>
      </c>
    </row>
    <row r="10871" spans="1:7" x14ac:dyDescent="0.25">
      <c r="A10871">
        <v>74.13</v>
      </c>
      <c r="B10871" t="s">
        <v>16182</v>
      </c>
      <c r="C10871" t="s">
        <v>9643</v>
      </c>
      <c r="D10871" t="s">
        <v>16183</v>
      </c>
      <c r="E10871" t="s">
        <v>16628</v>
      </c>
      <c r="F10871" t="s">
        <v>16629</v>
      </c>
      <c r="G10871" s="5">
        <v>1</v>
      </c>
    </row>
    <row r="10872" spans="1:7" x14ac:dyDescent="0.25">
      <c r="A10872">
        <v>74.13</v>
      </c>
      <c r="B10872" t="s">
        <v>9409</v>
      </c>
      <c r="C10872" t="s">
        <v>9637</v>
      </c>
      <c r="D10872" t="s">
        <v>16184</v>
      </c>
      <c r="E10872" t="s">
        <v>3609</v>
      </c>
      <c r="F10872" t="s">
        <v>3610</v>
      </c>
      <c r="G10872" s="5">
        <v>1</v>
      </c>
    </row>
    <row r="10873" spans="1:7" x14ac:dyDescent="0.25">
      <c r="A10873">
        <v>74.13</v>
      </c>
      <c r="B10873" t="s">
        <v>9905</v>
      </c>
      <c r="C10873" t="s">
        <v>9633</v>
      </c>
      <c r="D10873" t="s">
        <v>6709</v>
      </c>
      <c r="E10873" t="s">
        <v>6709</v>
      </c>
      <c r="F10873" t="s">
        <v>6710</v>
      </c>
      <c r="G10873" s="5">
        <v>1</v>
      </c>
    </row>
    <row r="10874" spans="1:7" x14ac:dyDescent="0.25">
      <c r="A10874">
        <v>74.13</v>
      </c>
      <c r="B10874" t="s">
        <v>11445</v>
      </c>
      <c r="C10874" t="s">
        <v>11446</v>
      </c>
      <c r="D10874" t="s">
        <v>797</v>
      </c>
      <c r="E10874" t="s">
        <v>6533</v>
      </c>
      <c r="F10874" t="s">
        <v>6534</v>
      </c>
      <c r="G10874" s="5">
        <v>1</v>
      </c>
    </row>
    <row r="10875" spans="1:7" x14ac:dyDescent="0.25">
      <c r="A10875">
        <v>74.14</v>
      </c>
      <c r="B10875" t="s">
        <v>9</v>
      </c>
      <c r="C10875" t="s">
        <v>183</v>
      </c>
      <c r="D10875" t="s">
        <v>9</v>
      </c>
      <c r="E10875" t="s">
        <v>9</v>
      </c>
      <c r="F10875" t="s">
        <v>3214</v>
      </c>
      <c r="G10875" s="5">
        <v>1</v>
      </c>
    </row>
    <row r="10876" spans="1:7" x14ac:dyDescent="0.25">
      <c r="A10876">
        <v>74.14</v>
      </c>
      <c r="B10876" t="s">
        <v>134</v>
      </c>
      <c r="C10876" t="s">
        <v>183</v>
      </c>
      <c r="D10876" t="s">
        <v>134</v>
      </c>
      <c r="E10876" t="s">
        <v>5362</v>
      </c>
      <c r="F10876" t="s">
        <v>5363</v>
      </c>
      <c r="G10876" s="5">
        <v>1</v>
      </c>
    </row>
    <row r="10877" spans="1:7" x14ac:dyDescent="0.25">
      <c r="A10877">
        <v>74.14</v>
      </c>
      <c r="B10877" t="s">
        <v>134</v>
      </c>
      <c r="C10877" t="s">
        <v>183</v>
      </c>
      <c r="D10877" t="s">
        <v>134</v>
      </c>
      <c r="E10877" t="s">
        <v>5365</v>
      </c>
      <c r="F10877" t="s">
        <v>5366</v>
      </c>
      <c r="G10877" s="5">
        <v>1</v>
      </c>
    </row>
    <row r="10878" spans="1:7" x14ac:dyDescent="0.25">
      <c r="A10878">
        <v>74.14</v>
      </c>
      <c r="B10878" t="s">
        <v>101</v>
      </c>
      <c r="C10878" t="s">
        <v>183</v>
      </c>
      <c r="D10878" t="s">
        <v>9844</v>
      </c>
      <c r="E10878" t="s">
        <v>7775</v>
      </c>
      <c r="F10878" t="s">
        <v>7776</v>
      </c>
      <c r="G10878" s="5">
        <v>1</v>
      </c>
    </row>
    <row r="10879" spans="1:7" x14ac:dyDescent="0.25">
      <c r="A10879">
        <v>74.14</v>
      </c>
      <c r="B10879" t="s">
        <v>44</v>
      </c>
      <c r="C10879" t="s">
        <v>183</v>
      </c>
      <c r="D10879" t="s">
        <v>44</v>
      </c>
      <c r="E10879" t="s">
        <v>44</v>
      </c>
      <c r="F10879" t="s">
        <v>5561</v>
      </c>
      <c r="G10879" s="5">
        <v>1</v>
      </c>
    </row>
    <row r="10880" spans="1:7" x14ac:dyDescent="0.25">
      <c r="A10880">
        <v>74.14</v>
      </c>
      <c r="B10880" t="s">
        <v>9530</v>
      </c>
      <c r="C10880" t="s">
        <v>183</v>
      </c>
      <c r="D10880" t="s">
        <v>16185</v>
      </c>
      <c r="E10880" t="s">
        <v>7170</v>
      </c>
      <c r="F10880" t="s">
        <v>7171</v>
      </c>
      <c r="G10880" s="5">
        <v>1</v>
      </c>
    </row>
    <row r="10881" spans="1:7" x14ac:dyDescent="0.25">
      <c r="A10881">
        <v>74.14</v>
      </c>
      <c r="B10881" t="s">
        <v>834</v>
      </c>
      <c r="C10881" t="s">
        <v>183</v>
      </c>
      <c r="D10881" t="s">
        <v>11854</v>
      </c>
      <c r="E10881" t="s">
        <v>6593</v>
      </c>
      <c r="F10881" t="s">
        <v>6594</v>
      </c>
      <c r="G10881" s="5">
        <v>1</v>
      </c>
    </row>
    <row r="10882" spans="1:7" x14ac:dyDescent="0.25">
      <c r="A10882">
        <v>74.14</v>
      </c>
      <c r="B10882" t="s">
        <v>5</v>
      </c>
      <c r="C10882" t="s">
        <v>183</v>
      </c>
      <c r="D10882" t="s">
        <v>9644</v>
      </c>
      <c r="E10882" t="s">
        <v>8613</v>
      </c>
      <c r="F10882" t="s">
        <v>8614</v>
      </c>
      <c r="G10882" s="5">
        <v>1</v>
      </c>
    </row>
    <row r="10883" spans="1:7" x14ac:dyDescent="0.25">
      <c r="A10883">
        <v>74.14</v>
      </c>
      <c r="B10883" t="s">
        <v>1684</v>
      </c>
      <c r="C10883" t="s">
        <v>183</v>
      </c>
      <c r="D10883" t="s">
        <v>16186</v>
      </c>
      <c r="E10883" t="s">
        <v>2847</v>
      </c>
      <c r="F10883" t="s">
        <v>2848</v>
      </c>
      <c r="G10883" s="5">
        <v>1</v>
      </c>
    </row>
    <row r="10884" spans="1:7" x14ac:dyDescent="0.25">
      <c r="A10884">
        <v>74.14</v>
      </c>
      <c r="B10884" t="s">
        <v>127</v>
      </c>
      <c r="C10884" t="s">
        <v>183</v>
      </c>
      <c r="D10884" t="s">
        <v>6709</v>
      </c>
      <c r="E10884" t="s">
        <v>6709</v>
      </c>
      <c r="F10884" t="s">
        <v>6710</v>
      </c>
      <c r="G10884" s="5">
        <v>1</v>
      </c>
    </row>
    <row r="10885" spans="1:7" x14ac:dyDescent="0.25">
      <c r="A10885">
        <v>74.14</v>
      </c>
      <c r="B10885" t="s">
        <v>9581</v>
      </c>
      <c r="C10885" t="s">
        <v>183</v>
      </c>
      <c r="D10885" t="s">
        <v>16187</v>
      </c>
      <c r="E10885" t="s">
        <v>8399</v>
      </c>
      <c r="F10885" t="s">
        <v>8400</v>
      </c>
      <c r="G10885" s="5">
        <v>1</v>
      </c>
    </row>
    <row r="10886" spans="1:7" x14ac:dyDescent="0.25">
      <c r="A10886">
        <v>74.14</v>
      </c>
      <c r="B10886" t="s">
        <v>9669</v>
      </c>
      <c r="C10886" t="s">
        <v>9633</v>
      </c>
      <c r="D10886" t="s">
        <v>18</v>
      </c>
      <c r="E10886" t="s">
        <v>18</v>
      </c>
      <c r="F10886" t="s">
        <v>5826</v>
      </c>
      <c r="G10886" s="5">
        <v>1</v>
      </c>
    </row>
    <row r="10887" spans="1:7" x14ac:dyDescent="0.25">
      <c r="A10887">
        <v>74.14</v>
      </c>
      <c r="B10887" t="s">
        <v>11468</v>
      </c>
      <c r="C10887" t="s">
        <v>9733</v>
      </c>
      <c r="D10887" t="s">
        <v>16188</v>
      </c>
      <c r="E10887" t="s">
        <v>5231</v>
      </c>
      <c r="F10887" t="s">
        <v>5232</v>
      </c>
      <c r="G10887" s="5">
        <v>1</v>
      </c>
    </row>
    <row r="10888" spans="1:7" x14ac:dyDescent="0.25">
      <c r="A10888">
        <v>74.14</v>
      </c>
      <c r="B10888" t="s">
        <v>10176</v>
      </c>
      <c r="C10888" t="s">
        <v>9806</v>
      </c>
      <c r="D10888" t="s">
        <v>12101</v>
      </c>
      <c r="E10888" t="s">
        <v>6387</v>
      </c>
      <c r="F10888" t="s">
        <v>6388</v>
      </c>
      <c r="G10888" s="5">
        <v>1</v>
      </c>
    </row>
    <row r="10889" spans="1:7" x14ac:dyDescent="0.25">
      <c r="A10889">
        <v>74.14</v>
      </c>
      <c r="B10889" t="s">
        <v>14160</v>
      </c>
      <c r="C10889" t="s">
        <v>9806</v>
      </c>
      <c r="D10889" t="s">
        <v>14430</v>
      </c>
      <c r="E10889" t="s">
        <v>7594</v>
      </c>
      <c r="F10889" t="s">
        <v>7595</v>
      </c>
      <c r="G10889" s="5">
        <v>1</v>
      </c>
    </row>
    <row r="10890" spans="1:7" x14ac:dyDescent="0.25">
      <c r="A10890">
        <v>74.14</v>
      </c>
      <c r="B10890" t="s">
        <v>9735</v>
      </c>
      <c r="C10890" t="s">
        <v>12356</v>
      </c>
      <c r="D10890" t="s">
        <v>13424</v>
      </c>
      <c r="E10890" t="s">
        <v>5325</v>
      </c>
      <c r="F10890" t="s">
        <v>5326</v>
      </c>
      <c r="G10890" s="5">
        <v>1</v>
      </c>
    </row>
    <row r="10891" spans="1:7" x14ac:dyDescent="0.25">
      <c r="A10891">
        <v>74.14</v>
      </c>
      <c r="B10891" t="s">
        <v>12483</v>
      </c>
      <c r="C10891" t="s">
        <v>12505</v>
      </c>
      <c r="D10891" t="s">
        <v>14329</v>
      </c>
      <c r="E10891" t="s">
        <v>4237</v>
      </c>
      <c r="F10891" t="s">
        <v>4238</v>
      </c>
      <c r="G10891" s="5">
        <v>1</v>
      </c>
    </row>
    <row r="10892" spans="1:7" x14ac:dyDescent="0.25">
      <c r="A10892">
        <v>74.14</v>
      </c>
      <c r="B10892" t="s">
        <v>13672</v>
      </c>
      <c r="C10892" t="s">
        <v>10664</v>
      </c>
      <c r="D10892" t="s">
        <v>16189</v>
      </c>
      <c r="E10892" t="s">
        <v>4551</v>
      </c>
      <c r="F10892" t="s">
        <v>4552</v>
      </c>
      <c r="G10892" s="5">
        <v>1</v>
      </c>
    </row>
    <row r="10893" spans="1:7" x14ac:dyDescent="0.25">
      <c r="A10893">
        <v>74.14</v>
      </c>
      <c r="B10893" t="s">
        <v>9642</v>
      </c>
      <c r="C10893" t="s">
        <v>9717</v>
      </c>
      <c r="D10893" t="s">
        <v>11597</v>
      </c>
      <c r="E10893" t="s">
        <v>8613</v>
      </c>
      <c r="F10893" t="s">
        <v>8614</v>
      </c>
      <c r="G10893" s="5">
        <v>1</v>
      </c>
    </row>
    <row r="10894" spans="1:7" x14ac:dyDescent="0.25">
      <c r="A10894">
        <v>74.14</v>
      </c>
      <c r="B10894" t="s">
        <v>13533</v>
      </c>
      <c r="C10894" t="s">
        <v>9645</v>
      </c>
      <c r="D10894" t="s">
        <v>1614</v>
      </c>
      <c r="E10894" t="s">
        <v>3581</v>
      </c>
      <c r="F10894" t="s">
        <v>1614</v>
      </c>
      <c r="G10894" s="5">
        <v>1</v>
      </c>
    </row>
    <row r="10895" spans="1:7" x14ac:dyDescent="0.25">
      <c r="A10895">
        <v>74.14</v>
      </c>
      <c r="B10895" t="s">
        <v>16190</v>
      </c>
      <c r="C10895" t="s">
        <v>10155</v>
      </c>
      <c r="D10895" t="s">
        <v>16191</v>
      </c>
      <c r="E10895" t="s">
        <v>3477</v>
      </c>
      <c r="F10895" t="s">
        <v>3478</v>
      </c>
      <c r="G10895" s="5">
        <v>1</v>
      </c>
    </row>
    <row r="10896" spans="1:7" x14ac:dyDescent="0.25">
      <c r="A10896">
        <v>74.150000000000006</v>
      </c>
      <c r="B10896" t="s">
        <v>9700</v>
      </c>
      <c r="C10896" t="s">
        <v>9653</v>
      </c>
      <c r="D10896" t="s">
        <v>32</v>
      </c>
      <c r="E10896" t="s">
        <v>32</v>
      </c>
      <c r="F10896" t="s">
        <v>9624</v>
      </c>
      <c r="G10896" s="5">
        <v>1</v>
      </c>
    </row>
    <row r="10897" spans="1:7" x14ac:dyDescent="0.25">
      <c r="A10897">
        <v>74.150000000000006</v>
      </c>
      <c r="B10897" t="s">
        <v>10165</v>
      </c>
      <c r="C10897" t="s">
        <v>9839</v>
      </c>
      <c r="D10897" t="s">
        <v>249</v>
      </c>
      <c r="E10897" t="s">
        <v>4642</v>
      </c>
      <c r="F10897" t="s">
        <v>4643</v>
      </c>
      <c r="G10897" s="5">
        <v>1</v>
      </c>
    </row>
    <row r="10898" spans="1:7" x14ac:dyDescent="0.25">
      <c r="A10898">
        <v>74.150000000000006</v>
      </c>
      <c r="B10898" t="s">
        <v>9724</v>
      </c>
      <c r="C10898" t="s">
        <v>9637</v>
      </c>
      <c r="D10898" t="s">
        <v>9725</v>
      </c>
      <c r="E10898" t="s">
        <v>5398</v>
      </c>
      <c r="F10898" t="s">
        <v>5399</v>
      </c>
      <c r="G10898" s="5">
        <v>1</v>
      </c>
    </row>
    <row r="10899" spans="1:7" x14ac:dyDescent="0.25">
      <c r="A10899">
        <v>74.150000000000006</v>
      </c>
      <c r="B10899" t="s">
        <v>16569</v>
      </c>
      <c r="C10899" t="s">
        <v>9635</v>
      </c>
      <c r="D10899" t="s">
        <v>16192</v>
      </c>
      <c r="E10899" t="s">
        <v>4586</v>
      </c>
      <c r="F10899" t="s">
        <v>4587</v>
      </c>
      <c r="G10899" s="5">
        <v>1</v>
      </c>
    </row>
    <row r="10900" spans="1:7" x14ac:dyDescent="0.25">
      <c r="A10900">
        <v>74.150000000000006</v>
      </c>
      <c r="B10900" t="s">
        <v>16193</v>
      </c>
      <c r="C10900" t="s">
        <v>10292</v>
      </c>
      <c r="D10900" t="s">
        <v>11676</v>
      </c>
      <c r="E10900" t="s">
        <v>8298</v>
      </c>
      <c r="F10900" t="s">
        <v>8299</v>
      </c>
      <c r="G10900" s="5">
        <v>1</v>
      </c>
    </row>
    <row r="10901" spans="1:7" x14ac:dyDescent="0.25">
      <c r="A10901">
        <v>74.150000000000006</v>
      </c>
      <c r="B10901" t="s">
        <v>13690</v>
      </c>
      <c r="C10901" t="s">
        <v>9633</v>
      </c>
      <c r="D10901" t="s">
        <v>13691</v>
      </c>
      <c r="E10901" t="s">
        <v>3650</v>
      </c>
      <c r="F10901" t="s">
        <v>3651</v>
      </c>
      <c r="G10901" s="5">
        <v>1</v>
      </c>
    </row>
    <row r="10902" spans="1:7" x14ac:dyDescent="0.25">
      <c r="A10902">
        <v>74.150000000000006</v>
      </c>
      <c r="B10902" t="s">
        <v>10120</v>
      </c>
      <c r="C10902" t="s">
        <v>9788</v>
      </c>
      <c r="D10902" t="s">
        <v>11474</v>
      </c>
      <c r="E10902" t="s">
        <v>2748</v>
      </c>
      <c r="F10902" t="s">
        <v>2749</v>
      </c>
      <c r="G10902" s="5">
        <v>1</v>
      </c>
    </row>
    <row r="10903" spans="1:7" x14ac:dyDescent="0.25">
      <c r="A10903">
        <v>74.150000000000006</v>
      </c>
      <c r="B10903" t="s">
        <v>11429</v>
      </c>
      <c r="C10903" t="s">
        <v>10179</v>
      </c>
      <c r="D10903" t="s">
        <v>11430</v>
      </c>
      <c r="E10903" t="s">
        <v>7417</v>
      </c>
      <c r="F10903" t="s">
        <v>7418</v>
      </c>
      <c r="G10903" s="5">
        <v>1</v>
      </c>
    </row>
    <row r="10904" spans="1:7" x14ac:dyDescent="0.25">
      <c r="A10904">
        <v>74.150000000000006</v>
      </c>
      <c r="B10904" t="s">
        <v>9742</v>
      </c>
      <c r="C10904" t="s">
        <v>11416</v>
      </c>
      <c r="D10904" t="s">
        <v>14400</v>
      </c>
      <c r="E10904" t="s">
        <v>8159</v>
      </c>
      <c r="F10904" t="s">
        <v>8160</v>
      </c>
      <c r="G10904" s="5">
        <v>1</v>
      </c>
    </row>
    <row r="10905" spans="1:7" x14ac:dyDescent="0.25">
      <c r="A10905">
        <v>74.150000000000006</v>
      </c>
      <c r="B10905" t="s">
        <v>9703</v>
      </c>
      <c r="C10905" t="s">
        <v>9839</v>
      </c>
      <c r="D10905" t="s">
        <v>12713</v>
      </c>
      <c r="E10905" t="s">
        <v>8933</v>
      </c>
      <c r="F10905" t="s">
        <v>8934</v>
      </c>
      <c r="G10905" s="5">
        <v>1</v>
      </c>
    </row>
    <row r="10906" spans="1:7" x14ac:dyDescent="0.25">
      <c r="A10906">
        <v>74.150000000000006</v>
      </c>
      <c r="B10906" t="s">
        <v>10165</v>
      </c>
      <c r="C10906" t="s">
        <v>9714</v>
      </c>
      <c r="D10906" t="s">
        <v>10532</v>
      </c>
      <c r="E10906" t="s">
        <v>4642</v>
      </c>
      <c r="F10906" t="s">
        <v>4643</v>
      </c>
      <c r="G10906" s="5">
        <v>1</v>
      </c>
    </row>
    <row r="10907" spans="1:7" x14ac:dyDescent="0.25">
      <c r="A10907">
        <v>74.150000000000006</v>
      </c>
      <c r="B10907" t="s">
        <v>9905</v>
      </c>
      <c r="C10907" t="s">
        <v>9633</v>
      </c>
      <c r="D10907" t="s">
        <v>6709</v>
      </c>
      <c r="E10907" t="s">
        <v>6709</v>
      </c>
      <c r="F10907" t="s">
        <v>6710</v>
      </c>
      <c r="G10907" s="5">
        <v>1</v>
      </c>
    </row>
    <row r="10908" spans="1:7" x14ac:dyDescent="0.25">
      <c r="A10908">
        <v>74.150000000000006</v>
      </c>
      <c r="B10908" t="s">
        <v>14854</v>
      </c>
      <c r="C10908" t="s">
        <v>9780</v>
      </c>
      <c r="D10908" t="s">
        <v>15404</v>
      </c>
      <c r="E10908" t="s">
        <v>6362</v>
      </c>
      <c r="F10908" t="s">
        <v>5449</v>
      </c>
      <c r="G10908" s="5">
        <v>1</v>
      </c>
    </row>
    <row r="10909" spans="1:7" x14ac:dyDescent="0.25">
      <c r="A10909">
        <v>74.150000000000006</v>
      </c>
      <c r="B10909" t="s">
        <v>16194</v>
      </c>
      <c r="C10909" t="s">
        <v>9637</v>
      </c>
      <c r="D10909" t="s">
        <v>16195</v>
      </c>
      <c r="E10909" t="s">
        <v>2926</v>
      </c>
      <c r="F10909" t="s">
        <v>2927</v>
      </c>
      <c r="G10909" s="5">
        <v>1</v>
      </c>
    </row>
    <row r="10910" spans="1:7" x14ac:dyDescent="0.25">
      <c r="A10910">
        <v>74.150000000000006</v>
      </c>
      <c r="B10910" t="s">
        <v>11883</v>
      </c>
      <c r="C10910" t="s">
        <v>9637</v>
      </c>
      <c r="D10910" t="s">
        <v>16196</v>
      </c>
      <c r="E10910" t="s">
        <v>9023</v>
      </c>
      <c r="F10910" t="s">
        <v>9024</v>
      </c>
      <c r="G10910" s="5">
        <v>1</v>
      </c>
    </row>
    <row r="10911" spans="1:7" x14ac:dyDescent="0.25">
      <c r="A10911">
        <v>74.150000000000006</v>
      </c>
      <c r="B10911" t="s">
        <v>13597</v>
      </c>
      <c r="C10911" t="s">
        <v>9647</v>
      </c>
      <c r="D10911" t="s">
        <v>11656</v>
      </c>
      <c r="E10911" t="s">
        <v>7617</v>
      </c>
      <c r="F10911" t="s">
        <v>7618</v>
      </c>
      <c r="G10911" s="5">
        <v>1</v>
      </c>
    </row>
    <row r="10912" spans="1:7" x14ac:dyDescent="0.25">
      <c r="A10912">
        <v>74.150000000000006</v>
      </c>
      <c r="B10912" t="s">
        <v>16197</v>
      </c>
      <c r="C10912" t="s">
        <v>9695</v>
      </c>
      <c r="D10912" t="s">
        <v>16198</v>
      </c>
      <c r="E10912" t="s">
        <v>8222</v>
      </c>
      <c r="F10912" t="s">
        <v>8223</v>
      </c>
      <c r="G10912" s="5">
        <v>1</v>
      </c>
    </row>
    <row r="10913" spans="1:7" x14ac:dyDescent="0.25">
      <c r="A10913">
        <v>74.150000000000006</v>
      </c>
      <c r="B10913" t="s">
        <v>10165</v>
      </c>
      <c r="C10913" t="s">
        <v>9714</v>
      </c>
      <c r="D10913" t="s">
        <v>10532</v>
      </c>
      <c r="E10913" t="s">
        <v>4642</v>
      </c>
      <c r="F10913" t="s">
        <v>4643</v>
      </c>
      <c r="G10913" s="5">
        <v>1</v>
      </c>
    </row>
    <row r="10914" spans="1:7" x14ac:dyDescent="0.25">
      <c r="A10914">
        <v>74.150000000000006</v>
      </c>
      <c r="B10914" t="s">
        <v>9700</v>
      </c>
      <c r="C10914" t="s">
        <v>9653</v>
      </c>
      <c r="D10914" t="s">
        <v>32</v>
      </c>
      <c r="E10914" t="s">
        <v>32</v>
      </c>
      <c r="F10914" t="s">
        <v>9624</v>
      </c>
      <c r="G10914" s="5">
        <v>1</v>
      </c>
    </row>
    <row r="10915" spans="1:7" x14ac:dyDescent="0.25">
      <c r="A10915">
        <v>74.150000000000006</v>
      </c>
      <c r="B10915" t="s">
        <v>11312</v>
      </c>
      <c r="C10915" t="s">
        <v>10168</v>
      </c>
      <c r="D10915" t="s">
        <v>11313</v>
      </c>
      <c r="E10915" t="s">
        <v>8551</v>
      </c>
      <c r="F10915" t="s">
        <v>8552</v>
      </c>
      <c r="G10915" s="5">
        <v>1</v>
      </c>
    </row>
    <row r="10916" spans="1:7" x14ac:dyDescent="0.25">
      <c r="A10916">
        <v>74.150000000000006</v>
      </c>
      <c r="B10916" t="s">
        <v>9706</v>
      </c>
      <c r="C10916" t="s">
        <v>9643</v>
      </c>
      <c r="D10916" t="s">
        <v>9707</v>
      </c>
      <c r="E10916" t="s">
        <v>5685</v>
      </c>
      <c r="F10916" t="s">
        <v>5686</v>
      </c>
      <c r="G10916" s="5">
        <v>1</v>
      </c>
    </row>
    <row r="10917" spans="1:7" x14ac:dyDescent="0.25">
      <c r="A10917">
        <v>74.150000000000006</v>
      </c>
      <c r="B10917" t="s">
        <v>9905</v>
      </c>
      <c r="C10917" t="s">
        <v>9633</v>
      </c>
      <c r="D10917" t="s">
        <v>6709</v>
      </c>
      <c r="E10917" t="s">
        <v>6709</v>
      </c>
      <c r="F10917" t="s">
        <v>6710</v>
      </c>
      <c r="G10917" s="5">
        <v>1</v>
      </c>
    </row>
    <row r="10918" spans="1:7" x14ac:dyDescent="0.25">
      <c r="A10918">
        <v>74.150000000000006</v>
      </c>
      <c r="B10918" t="s">
        <v>12664</v>
      </c>
      <c r="C10918" t="s">
        <v>16199</v>
      </c>
      <c r="D10918" t="s">
        <v>16200</v>
      </c>
      <c r="E10918" t="s">
        <v>7049</v>
      </c>
      <c r="F10918" t="s">
        <v>7050</v>
      </c>
      <c r="G10918" s="5">
        <v>1</v>
      </c>
    </row>
    <row r="10919" spans="1:7" x14ac:dyDescent="0.25">
      <c r="A10919">
        <v>74.150000000000006</v>
      </c>
      <c r="B10919" t="s">
        <v>9677</v>
      </c>
      <c r="C10919" t="s">
        <v>9727</v>
      </c>
      <c r="D10919" t="s">
        <v>23</v>
      </c>
      <c r="E10919" t="s">
        <v>5236</v>
      </c>
      <c r="F10919" t="s">
        <v>5237</v>
      </c>
      <c r="G10919" s="5">
        <v>1</v>
      </c>
    </row>
    <row r="10920" spans="1:7" x14ac:dyDescent="0.25">
      <c r="A10920">
        <v>74.150000000000006</v>
      </c>
      <c r="B10920" t="s">
        <v>11469</v>
      </c>
      <c r="C10920" t="s">
        <v>9745</v>
      </c>
      <c r="D10920" t="s">
        <v>14358</v>
      </c>
      <c r="E10920" t="s">
        <v>8971</v>
      </c>
      <c r="F10920" t="s">
        <v>8972</v>
      </c>
      <c r="G10920" s="5">
        <v>1</v>
      </c>
    </row>
    <row r="10921" spans="1:7" x14ac:dyDescent="0.25">
      <c r="A10921">
        <v>74.150000000000006</v>
      </c>
      <c r="B10921" t="s">
        <v>16201</v>
      </c>
      <c r="C10921" t="s">
        <v>9788</v>
      </c>
      <c r="D10921" t="s">
        <v>16202</v>
      </c>
      <c r="E10921" t="s">
        <v>5732</v>
      </c>
      <c r="F10921" t="s">
        <v>5733</v>
      </c>
      <c r="G10921" s="5">
        <v>1</v>
      </c>
    </row>
    <row r="10922" spans="1:7" x14ac:dyDescent="0.25">
      <c r="A10922">
        <v>74.16</v>
      </c>
      <c r="B10922" t="s">
        <v>11410</v>
      </c>
      <c r="C10922" t="s">
        <v>9653</v>
      </c>
      <c r="D10922" t="s">
        <v>784</v>
      </c>
      <c r="E10922" t="s">
        <v>3213</v>
      </c>
      <c r="F10922" t="s">
        <v>3214</v>
      </c>
      <c r="G10922" s="5">
        <v>1</v>
      </c>
    </row>
    <row r="10923" spans="1:7" x14ac:dyDescent="0.25">
      <c r="A10923">
        <v>74.16</v>
      </c>
      <c r="B10923" t="s">
        <v>10165</v>
      </c>
      <c r="C10923" t="s">
        <v>9839</v>
      </c>
      <c r="D10923" t="s">
        <v>249</v>
      </c>
      <c r="E10923" t="s">
        <v>4642</v>
      </c>
      <c r="F10923" t="s">
        <v>4643</v>
      </c>
      <c r="G10923" s="5">
        <v>1</v>
      </c>
    </row>
    <row r="10924" spans="1:7" x14ac:dyDescent="0.25">
      <c r="A10924">
        <v>74.16</v>
      </c>
      <c r="B10924" t="s">
        <v>10166</v>
      </c>
      <c r="C10924" t="s">
        <v>9653</v>
      </c>
      <c r="D10924" t="s">
        <v>250</v>
      </c>
      <c r="E10924" t="s">
        <v>250</v>
      </c>
      <c r="F10924" t="s">
        <v>4581</v>
      </c>
      <c r="G10924" s="5">
        <v>1</v>
      </c>
    </row>
    <row r="10925" spans="1:7" x14ac:dyDescent="0.25">
      <c r="A10925">
        <v>74.16</v>
      </c>
      <c r="B10925" t="s">
        <v>16203</v>
      </c>
      <c r="C10925" t="s">
        <v>9635</v>
      </c>
      <c r="D10925" t="s">
        <v>16204</v>
      </c>
      <c r="E10925" t="s">
        <v>3393</v>
      </c>
      <c r="F10925" t="s">
        <v>3394</v>
      </c>
      <c r="G10925" s="5">
        <v>1</v>
      </c>
    </row>
    <row r="10926" spans="1:7" x14ac:dyDescent="0.25">
      <c r="A10926">
        <v>74.16</v>
      </c>
      <c r="B10926" t="s">
        <v>10579</v>
      </c>
      <c r="C10926" t="s">
        <v>10168</v>
      </c>
      <c r="D10926" t="s">
        <v>13254</v>
      </c>
      <c r="E10926" t="s">
        <v>2938</v>
      </c>
      <c r="F10926" t="s">
        <v>2939</v>
      </c>
      <c r="G10926" s="5">
        <v>1</v>
      </c>
    </row>
    <row r="10927" spans="1:7" x14ac:dyDescent="0.25">
      <c r="A10927">
        <v>74.16</v>
      </c>
      <c r="B10927" t="s">
        <v>9700</v>
      </c>
      <c r="C10927" t="s">
        <v>9653</v>
      </c>
      <c r="D10927" t="s">
        <v>32</v>
      </c>
      <c r="E10927" t="s">
        <v>32</v>
      </c>
      <c r="F10927" t="s">
        <v>9624</v>
      </c>
      <c r="G10927" s="5">
        <v>1</v>
      </c>
    </row>
    <row r="10928" spans="1:7" x14ac:dyDescent="0.25">
      <c r="A10928">
        <v>74.16</v>
      </c>
      <c r="B10928" t="s">
        <v>11470</v>
      </c>
      <c r="C10928" t="s">
        <v>10168</v>
      </c>
      <c r="D10928" t="s">
        <v>16205</v>
      </c>
      <c r="E10928" t="s">
        <v>6698</v>
      </c>
      <c r="F10928" t="s">
        <v>6699</v>
      </c>
      <c r="G10928" s="5">
        <v>1</v>
      </c>
    </row>
    <row r="10929" spans="1:7" x14ac:dyDescent="0.25">
      <c r="A10929">
        <v>74.16</v>
      </c>
      <c r="B10929" t="s">
        <v>9801</v>
      </c>
      <c r="C10929" t="s">
        <v>9780</v>
      </c>
      <c r="D10929" t="s">
        <v>16206</v>
      </c>
      <c r="E10929" t="s">
        <v>9244</v>
      </c>
      <c r="F10929" t="s">
        <v>9245</v>
      </c>
      <c r="G10929" s="5">
        <v>1</v>
      </c>
    </row>
    <row r="10930" spans="1:7" x14ac:dyDescent="0.25">
      <c r="A10930">
        <v>74.16</v>
      </c>
      <c r="B10930" t="s">
        <v>16207</v>
      </c>
      <c r="C10930" t="s">
        <v>9635</v>
      </c>
      <c r="D10930" t="s">
        <v>2602</v>
      </c>
      <c r="E10930" t="s">
        <v>6028</v>
      </c>
      <c r="F10930" t="s">
        <v>6029</v>
      </c>
      <c r="G10930" s="5">
        <v>1</v>
      </c>
    </row>
    <row r="10931" spans="1:7" x14ac:dyDescent="0.25">
      <c r="A10931">
        <v>74.16</v>
      </c>
      <c r="B10931" t="s">
        <v>9838</v>
      </c>
      <c r="C10931" t="s">
        <v>9839</v>
      </c>
      <c r="D10931" t="s">
        <v>98</v>
      </c>
      <c r="E10931" t="s">
        <v>5810</v>
      </c>
      <c r="F10931" t="s">
        <v>5811</v>
      </c>
      <c r="G10931" s="5">
        <v>1</v>
      </c>
    </row>
    <row r="10932" spans="1:7" x14ac:dyDescent="0.25">
      <c r="A10932">
        <v>74.16</v>
      </c>
      <c r="B10932" t="s">
        <v>10165</v>
      </c>
      <c r="C10932" t="s">
        <v>10499</v>
      </c>
      <c r="D10932" t="s">
        <v>10540</v>
      </c>
      <c r="E10932" t="s">
        <v>4642</v>
      </c>
      <c r="F10932" t="s">
        <v>4643</v>
      </c>
      <c r="G10932" s="5">
        <v>1</v>
      </c>
    </row>
    <row r="10933" spans="1:7" x14ac:dyDescent="0.25">
      <c r="A10933">
        <v>74.16</v>
      </c>
      <c r="B10933" t="s">
        <v>16208</v>
      </c>
      <c r="C10933" t="s">
        <v>9686</v>
      </c>
      <c r="D10933" t="s">
        <v>16209</v>
      </c>
      <c r="E10933" t="s">
        <v>3193</v>
      </c>
      <c r="F10933" t="s">
        <v>3194</v>
      </c>
      <c r="G10933" s="5">
        <v>1</v>
      </c>
    </row>
    <row r="10934" spans="1:7" x14ac:dyDescent="0.25">
      <c r="A10934">
        <v>74.16</v>
      </c>
      <c r="B10934" t="s">
        <v>9729</v>
      </c>
      <c r="C10934" t="s">
        <v>9713</v>
      </c>
      <c r="D10934" t="s">
        <v>44</v>
      </c>
      <c r="E10934" t="s">
        <v>44</v>
      </c>
      <c r="F10934" t="s">
        <v>5561</v>
      </c>
      <c r="G10934" s="5">
        <v>1</v>
      </c>
    </row>
    <row r="10935" spans="1:7" x14ac:dyDescent="0.25">
      <c r="A10935">
        <v>74.16</v>
      </c>
      <c r="B10935" t="s">
        <v>10173</v>
      </c>
      <c r="C10935" t="s">
        <v>9727</v>
      </c>
      <c r="D10935" t="s">
        <v>16210</v>
      </c>
      <c r="E10935" t="s">
        <v>4178</v>
      </c>
      <c r="F10935" t="s">
        <v>4179</v>
      </c>
      <c r="G10935" s="5">
        <v>1</v>
      </c>
    </row>
    <row r="10936" spans="1:7" x14ac:dyDescent="0.25">
      <c r="A10936">
        <v>74.16</v>
      </c>
      <c r="B10936" t="s">
        <v>10575</v>
      </c>
      <c r="C10936" t="s">
        <v>10179</v>
      </c>
      <c r="D10936" t="s">
        <v>16211</v>
      </c>
      <c r="E10936" t="s">
        <v>5534</v>
      </c>
      <c r="F10936" t="s">
        <v>5535</v>
      </c>
      <c r="G10936" s="5">
        <v>1</v>
      </c>
    </row>
    <row r="10937" spans="1:7" x14ac:dyDescent="0.25">
      <c r="A10937">
        <v>74.17</v>
      </c>
      <c r="B10937" t="s">
        <v>12422</v>
      </c>
      <c r="C10937" t="s">
        <v>9633</v>
      </c>
      <c r="D10937" t="s">
        <v>12423</v>
      </c>
      <c r="E10937" t="s">
        <v>7872</v>
      </c>
      <c r="F10937" t="s">
        <v>7873</v>
      </c>
      <c r="G10937" s="5">
        <v>1</v>
      </c>
    </row>
    <row r="10938" spans="1:7" x14ac:dyDescent="0.25">
      <c r="A10938">
        <v>74.17</v>
      </c>
      <c r="B10938" t="s">
        <v>12483</v>
      </c>
      <c r="C10938" t="s">
        <v>12505</v>
      </c>
      <c r="D10938" t="s">
        <v>14329</v>
      </c>
      <c r="E10938" t="s">
        <v>4237</v>
      </c>
      <c r="F10938" t="s">
        <v>4238</v>
      </c>
      <c r="G10938" s="5">
        <v>1</v>
      </c>
    </row>
    <row r="10939" spans="1:7" x14ac:dyDescent="0.25">
      <c r="A10939">
        <v>74.17</v>
      </c>
      <c r="B10939" t="s">
        <v>10165</v>
      </c>
      <c r="C10939" t="s">
        <v>9714</v>
      </c>
      <c r="D10939" t="s">
        <v>10532</v>
      </c>
      <c r="E10939" t="s">
        <v>4642</v>
      </c>
      <c r="F10939" t="s">
        <v>4643</v>
      </c>
      <c r="G10939" s="5">
        <v>1</v>
      </c>
    </row>
    <row r="10940" spans="1:7" x14ac:dyDescent="0.25">
      <c r="A10940">
        <v>74.17</v>
      </c>
      <c r="B10940" t="s">
        <v>12804</v>
      </c>
      <c r="C10940" t="s">
        <v>9796</v>
      </c>
      <c r="D10940" t="s">
        <v>16212</v>
      </c>
      <c r="E10940" t="s">
        <v>9028</v>
      </c>
      <c r="F10940" t="s">
        <v>9029</v>
      </c>
      <c r="G10940" s="5">
        <v>1</v>
      </c>
    </row>
    <row r="10941" spans="1:7" x14ac:dyDescent="0.25">
      <c r="A10941">
        <v>74.17</v>
      </c>
      <c r="B10941" t="s">
        <v>11546</v>
      </c>
      <c r="C10941" t="s">
        <v>11499</v>
      </c>
      <c r="D10941" t="s">
        <v>16213</v>
      </c>
      <c r="E10941" t="s">
        <v>7730</v>
      </c>
      <c r="F10941" t="s">
        <v>7731</v>
      </c>
      <c r="G10941" s="5">
        <v>1</v>
      </c>
    </row>
    <row r="10942" spans="1:7" x14ac:dyDescent="0.25">
      <c r="A10942">
        <v>74.17</v>
      </c>
      <c r="B10942" t="s">
        <v>9700</v>
      </c>
      <c r="C10942" t="s">
        <v>9653</v>
      </c>
      <c r="D10942" t="s">
        <v>32</v>
      </c>
      <c r="E10942" t="s">
        <v>32</v>
      </c>
      <c r="F10942" t="s">
        <v>9624</v>
      </c>
      <c r="G10942" s="5">
        <v>1</v>
      </c>
    </row>
    <row r="10943" spans="1:7" x14ac:dyDescent="0.25">
      <c r="A10943">
        <v>74.17</v>
      </c>
      <c r="B10943" t="s">
        <v>9740</v>
      </c>
      <c r="C10943" t="s">
        <v>9653</v>
      </c>
      <c r="D10943" t="s">
        <v>49</v>
      </c>
      <c r="E10943" t="s">
        <v>9061</v>
      </c>
      <c r="F10943" t="s">
        <v>9062</v>
      </c>
      <c r="G10943" s="5">
        <v>1</v>
      </c>
    </row>
    <row r="10944" spans="1:7" x14ac:dyDescent="0.25">
      <c r="A10944">
        <v>74.17</v>
      </c>
      <c r="B10944" t="s">
        <v>14334</v>
      </c>
      <c r="C10944" t="s">
        <v>9633</v>
      </c>
      <c r="D10944" t="s">
        <v>4368</v>
      </c>
      <c r="E10944" t="s">
        <v>4368</v>
      </c>
      <c r="F10944" t="s">
        <v>4369</v>
      </c>
      <c r="G10944" s="5">
        <v>1</v>
      </c>
    </row>
    <row r="10945" spans="1:7" x14ac:dyDescent="0.25">
      <c r="A10945">
        <v>74.17</v>
      </c>
      <c r="B10945" t="s">
        <v>13556</v>
      </c>
      <c r="C10945" t="s">
        <v>11499</v>
      </c>
      <c r="D10945" t="s">
        <v>16214</v>
      </c>
      <c r="E10945" t="s">
        <v>5716</v>
      </c>
      <c r="F10945" t="s">
        <v>5717</v>
      </c>
      <c r="G10945" s="5">
        <v>1</v>
      </c>
    </row>
    <row r="10946" spans="1:7" x14ac:dyDescent="0.25">
      <c r="A10946">
        <v>74.17</v>
      </c>
      <c r="B10946" t="s">
        <v>10405</v>
      </c>
      <c r="C10946" t="s">
        <v>9702</v>
      </c>
      <c r="D10946" t="s">
        <v>891</v>
      </c>
      <c r="E10946" t="s">
        <v>7801</v>
      </c>
      <c r="F10946" t="s">
        <v>7802</v>
      </c>
      <c r="G10946" s="5">
        <v>1</v>
      </c>
    </row>
    <row r="10947" spans="1:7" x14ac:dyDescent="0.25">
      <c r="A10947">
        <v>74.17</v>
      </c>
      <c r="B10947" t="s">
        <v>10405</v>
      </c>
      <c r="C10947" t="s">
        <v>9702</v>
      </c>
      <c r="D10947" t="s">
        <v>891</v>
      </c>
      <c r="E10947" t="s">
        <v>7803</v>
      </c>
      <c r="F10947" t="s">
        <v>7804</v>
      </c>
      <c r="G10947" s="5">
        <v>1</v>
      </c>
    </row>
    <row r="10948" spans="1:7" x14ac:dyDescent="0.25">
      <c r="A10948">
        <v>74.17</v>
      </c>
      <c r="B10948" t="s">
        <v>9703</v>
      </c>
      <c r="C10948" t="s">
        <v>10499</v>
      </c>
      <c r="D10948" t="s">
        <v>12889</v>
      </c>
      <c r="E10948" t="s">
        <v>8933</v>
      </c>
      <c r="F10948" t="s">
        <v>8934</v>
      </c>
      <c r="G10948" s="5">
        <v>1</v>
      </c>
    </row>
    <row r="10949" spans="1:7" x14ac:dyDescent="0.25">
      <c r="A10949">
        <v>74.17</v>
      </c>
      <c r="B10949" t="s">
        <v>10002</v>
      </c>
      <c r="C10949" t="s">
        <v>12715</v>
      </c>
      <c r="D10949" t="s">
        <v>16215</v>
      </c>
      <c r="E10949" t="s">
        <v>4909</v>
      </c>
      <c r="F10949" t="s">
        <v>4910</v>
      </c>
      <c r="G10949" s="5">
        <v>1</v>
      </c>
    </row>
    <row r="10950" spans="1:7" x14ac:dyDescent="0.25">
      <c r="A10950">
        <v>74.17</v>
      </c>
      <c r="B10950" t="s">
        <v>15367</v>
      </c>
      <c r="C10950" t="s">
        <v>10997</v>
      </c>
      <c r="D10950" t="s">
        <v>15582</v>
      </c>
      <c r="E10950" t="s">
        <v>16577</v>
      </c>
      <c r="F10950" t="s">
        <v>16578</v>
      </c>
      <c r="G10950" s="5">
        <v>1</v>
      </c>
    </row>
    <row r="10951" spans="1:7" x14ac:dyDescent="0.25">
      <c r="A10951">
        <v>74.17</v>
      </c>
      <c r="B10951" t="s">
        <v>11470</v>
      </c>
      <c r="C10951" t="s">
        <v>10168</v>
      </c>
      <c r="D10951" t="s">
        <v>16205</v>
      </c>
      <c r="E10951" t="s">
        <v>6698</v>
      </c>
      <c r="F10951" t="s">
        <v>6699</v>
      </c>
      <c r="G10951" s="5">
        <v>1</v>
      </c>
    </row>
    <row r="10952" spans="1:7" x14ac:dyDescent="0.25">
      <c r="A10952">
        <v>74.17</v>
      </c>
      <c r="B10952" t="s">
        <v>13450</v>
      </c>
      <c r="C10952" t="s">
        <v>9686</v>
      </c>
      <c r="D10952" t="s">
        <v>15856</v>
      </c>
      <c r="E10952" t="s">
        <v>8467</v>
      </c>
      <c r="F10952" t="s">
        <v>8468</v>
      </c>
      <c r="G10952" s="5">
        <v>1</v>
      </c>
    </row>
    <row r="10953" spans="1:7" x14ac:dyDescent="0.25">
      <c r="A10953">
        <v>74.17</v>
      </c>
      <c r="B10953" t="s">
        <v>9639</v>
      </c>
      <c r="C10953" t="s">
        <v>10101</v>
      </c>
      <c r="D10953" t="s">
        <v>10013</v>
      </c>
      <c r="E10953" t="s">
        <v>5819</v>
      </c>
      <c r="F10953" t="s">
        <v>5820</v>
      </c>
      <c r="G10953" s="5">
        <v>1</v>
      </c>
    </row>
    <row r="10954" spans="1:7" x14ac:dyDescent="0.25">
      <c r="A10954">
        <v>74.17</v>
      </c>
      <c r="B10954" t="s">
        <v>9729</v>
      </c>
      <c r="C10954" t="s">
        <v>9713</v>
      </c>
      <c r="D10954" t="s">
        <v>44</v>
      </c>
      <c r="E10954" t="s">
        <v>44</v>
      </c>
      <c r="F10954" t="s">
        <v>5561</v>
      </c>
      <c r="G10954" s="5">
        <v>1</v>
      </c>
    </row>
    <row r="10955" spans="1:7" x14ac:dyDescent="0.25">
      <c r="A10955">
        <v>74.17</v>
      </c>
      <c r="B10955" t="s">
        <v>14831</v>
      </c>
      <c r="C10955" t="s">
        <v>9678</v>
      </c>
      <c r="D10955" t="s">
        <v>16216</v>
      </c>
      <c r="E10955" t="s">
        <v>6495</v>
      </c>
      <c r="F10955" t="s">
        <v>6496</v>
      </c>
      <c r="G10955" s="5">
        <v>1</v>
      </c>
    </row>
    <row r="10956" spans="1:7" x14ac:dyDescent="0.25">
      <c r="A10956">
        <v>74.17</v>
      </c>
      <c r="B10956" t="s">
        <v>10176</v>
      </c>
      <c r="C10956" t="s">
        <v>10086</v>
      </c>
      <c r="D10956" t="s">
        <v>10543</v>
      </c>
      <c r="E10956" t="s">
        <v>6387</v>
      </c>
      <c r="F10956" t="s">
        <v>6388</v>
      </c>
      <c r="G10956" s="5">
        <v>1</v>
      </c>
    </row>
    <row r="10957" spans="1:7" x14ac:dyDescent="0.25">
      <c r="A10957">
        <v>74.17</v>
      </c>
      <c r="B10957" t="s">
        <v>9932</v>
      </c>
      <c r="C10957" t="s">
        <v>11499</v>
      </c>
      <c r="D10957" t="s">
        <v>13199</v>
      </c>
      <c r="E10957" t="s">
        <v>7382</v>
      </c>
      <c r="F10957" t="s">
        <v>7383</v>
      </c>
      <c r="G10957" s="5">
        <v>1</v>
      </c>
    </row>
    <row r="10958" spans="1:7" x14ac:dyDescent="0.25">
      <c r="A10958">
        <v>74.17</v>
      </c>
      <c r="B10958" t="s">
        <v>10463</v>
      </c>
      <c r="C10958" t="s">
        <v>9653</v>
      </c>
      <c r="D10958" t="s">
        <v>6618</v>
      </c>
      <c r="E10958" t="s">
        <v>6618</v>
      </c>
      <c r="F10958" t="s">
        <v>6619</v>
      </c>
      <c r="G10958" s="5">
        <v>1</v>
      </c>
    </row>
    <row r="10959" spans="1:7" x14ac:dyDescent="0.25">
      <c r="A10959">
        <v>74.17</v>
      </c>
      <c r="B10959" t="s">
        <v>12867</v>
      </c>
      <c r="C10959" t="s">
        <v>9637</v>
      </c>
      <c r="D10959" t="s">
        <v>1374</v>
      </c>
      <c r="E10959" t="s">
        <v>6516</v>
      </c>
      <c r="F10959" t="s">
        <v>6517</v>
      </c>
      <c r="G10959" s="5">
        <v>1</v>
      </c>
    </row>
    <row r="10960" spans="1:7" x14ac:dyDescent="0.25">
      <c r="A10960">
        <v>74.17</v>
      </c>
      <c r="B10960" t="s">
        <v>9906</v>
      </c>
      <c r="C10960" t="s">
        <v>9633</v>
      </c>
      <c r="D10960" t="s">
        <v>128</v>
      </c>
      <c r="E10960" t="s">
        <v>128</v>
      </c>
      <c r="F10960" t="s">
        <v>7787</v>
      </c>
      <c r="G10960" s="5">
        <v>1</v>
      </c>
    </row>
    <row r="10961" spans="1:7" x14ac:dyDescent="0.25">
      <c r="A10961">
        <v>74.17</v>
      </c>
      <c r="B10961" t="s">
        <v>16217</v>
      </c>
      <c r="C10961" t="s">
        <v>9876</v>
      </c>
      <c r="D10961" t="s">
        <v>16218</v>
      </c>
      <c r="E10961" t="s">
        <v>6109</v>
      </c>
      <c r="F10961" t="s">
        <v>6110</v>
      </c>
      <c r="G10961" s="5">
        <v>1</v>
      </c>
    </row>
    <row r="10962" spans="1:7" x14ac:dyDescent="0.25">
      <c r="A10962">
        <v>74.17</v>
      </c>
      <c r="B10962" t="s">
        <v>9735</v>
      </c>
      <c r="C10962" t="s">
        <v>12356</v>
      </c>
      <c r="D10962" t="s">
        <v>13424</v>
      </c>
      <c r="E10962" t="s">
        <v>5325</v>
      </c>
      <c r="F10962" t="s">
        <v>5326</v>
      </c>
      <c r="G10962" s="5">
        <v>1</v>
      </c>
    </row>
    <row r="10963" spans="1:7" x14ac:dyDescent="0.25">
      <c r="A10963">
        <v>74.17</v>
      </c>
      <c r="B10963" t="s">
        <v>9792</v>
      </c>
      <c r="C10963" t="s">
        <v>9633</v>
      </c>
      <c r="D10963" t="s">
        <v>5520</v>
      </c>
      <c r="E10963" t="s">
        <v>5520</v>
      </c>
      <c r="F10963" t="s">
        <v>5521</v>
      </c>
      <c r="G10963" s="5">
        <v>1</v>
      </c>
    </row>
    <row r="10964" spans="1:7" x14ac:dyDescent="0.25">
      <c r="A10964">
        <v>74.17</v>
      </c>
      <c r="B10964" t="s">
        <v>9740</v>
      </c>
      <c r="C10964" t="s">
        <v>9653</v>
      </c>
      <c r="D10964" t="s">
        <v>49</v>
      </c>
      <c r="E10964" t="s">
        <v>9061</v>
      </c>
      <c r="F10964" t="s">
        <v>9062</v>
      </c>
      <c r="G10964" s="5">
        <v>1</v>
      </c>
    </row>
    <row r="10965" spans="1:7" x14ac:dyDescent="0.25">
      <c r="A10965">
        <v>74.17</v>
      </c>
      <c r="B10965" t="s">
        <v>9742</v>
      </c>
      <c r="C10965" t="s">
        <v>9717</v>
      </c>
      <c r="D10965" t="s">
        <v>9743</v>
      </c>
      <c r="E10965" t="s">
        <v>8159</v>
      </c>
      <c r="F10965" t="s">
        <v>8160</v>
      </c>
      <c r="G10965" s="5">
        <v>1</v>
      </c>
    </row>
    <row r="10966" spans="1:7" x14ac:dyDescent="0.25">
      <c r="A10966">
        <v>74.17</v>
      </c>
      <c r="B10966" t="s">
        <v>10165</v>
      </c>
      <c r="C10966" t="s">
        <v>9714</v>
      </c>
      <c r="D10966" t="s">
        <v>10532</v>
      </c>
      <c r="E10966" t="s">
        <v>4642</v>
      </c>
      <c r="F10966" t="s">
        <v>4643</v>
      </c>
      <c r="G10966" s="5">
        <v>1</v>
      </c>
    </row>
    <row r="10967" spans="1:7" x14ac:dyDescent="0.25">
      <c r="A10967">
        <v>74.17</v>
      </c>
      <c r="B10967" t="s">
        <v>11429</v>
      </c>
      <c r="C10967" t="s">
        <v>9788</v>
      </c>
      <c r="D10967" t="s">
        <v>15989</v>
      </c>
      <c r="E10967" t="s">
        <v>7417</v>
      </c>
      <c r="F10967" t="s">
        <v>7418</v>
      </c>
      <c r="G10967" s="5">
        <v>1</v>
      </c>
    </row>
    <row r="10968" spans="1:7" x14ac:dyDescent="0.25">
      <c r="A10968">
        <v>74.17</v>
      </c>
      <c r="B10968" t="s">
        <v>16219</v>
      </c>
      <c r="C10968" t="s">
        <v>9733</v>
      </c>
      <c r="D10968" t="s">
        <v>61</v>
      </c>
      <c r="E10968" t="s">
        <v>6235</v>
      </c>
      <c r="F10968" t="s">
        <v>6236</v>
      </c>
      <c r="G10968" s="5">
        <v>1</v>
      </c>
    </row>
    <row r="10969" spans="1:7" x14ac:dyDescent="0.25">
      <c r="A10969">
        <v>74.17</v>
      </c>
      <c r="B10969" t="s">
        <v>10594</v>
      </c>
      <c r="C10969" t="s">
        <v>9788</v>
      </c>
      <c r="D10969" t="s">
        <v>11765</v>
      </c>
      <c r="E10969" t="s">
        <v>4533</v>
      </c>
      <c r="F10969" t="s">
        <v>4534</v>
      </c>
      <c r="G10969" s="5">
        <v>1</v>
      </c>
    </row>
    <row r="10970" spans="1:7" x14ac:dyDescent="0.25">
      <c r="A10970">
        <v>74.17</v>
      </c>
      <c r="B10970" t="s">
        <v>11470</v>
      </c>
      <c r="C10970" t="s">
        <v>10168</v>
      </c>
      <c r="D10970" t="s">
        <v>16205</v>
      </c>
      <c r="E10970" t="s">
        <v>6698</v>
      </c>
      <c r="F10970" t="s">
        <v>6699</v>
      </c>
      <c r="G10970" s="5">
        <v>1</v>
      </c>
    </row>
    <row r="10971" spans="1:7" x14ac:dyDescent="0.25">
      <c r="A10971">
        <v>74.17</v>
      </c>
      <c r="B10971" t="s">
        <v>10165</v>
      </c>
      <c r="C10971" t="s">
        <v>9714</v>
      </c>
      <c r="D10971" t="s">
        <v>10532</v>
      </c>
      <c r="E10971" t="s">
        <v>4642</v>
      </c>
      <c r="F10971" t="s">
        <v>4643</v>
      </c>
      <c r="G10971" s="5">
        <v>1</v>
      </c>
    </row>
    <row r="10972" spans="1:7" x14ac:dyDescent="0.25">
      <c r="A10972">
        <v>74.17</v>
      </c>
      <c r="B10972" t="s">
        <v>13027</v>
      </c>
      <c r="C10972" t="s">
        <v>10270</v>
      </c>
      <c r="D10972" t="s">
        <v>13816</v>
      </c>
      <c r="E10972" t="s">
        <v>6509</v>
      </c>
      <c r="F10972" t="s">
        <v>6510</v>
      </c>
      <c r="G10972" s="5">
        <v>1</v>
      </c>
    </row>
    <row r="10973" spans="1:7" x14ac:dyDescent="0.25">
      <c r="A10973">
        <v>74.17</v>
      </c>
      <c r="B10973" t="s">
        <v>14706</v>
      </c>
      <c r="C10973" t="s">
        <v>9717</v>
      </c>
      <c r="D10973" t="s">
        <v>16220</v>
      </c>
      <c r="E10973" t="s">
        <v>3337</v>
      </c>
      <c r="F10973" t="s">
        <v>3338</v>
      </c>
      <c r="G10973" s="5">
        <v>1</v>
      </c>
    </row>
    <row r="10974" spans="1:7" x14ac:dyDescent="0.25">
      <c r="A10974">
        <v>75.099999999999994</v>
      </c>
      <c r="B10974" t="s">
        <v>13407</v>
      </c>
      <c r="C10974" t="s">
        <v>9713</v>
      </c>
      <c r="D10974" t="s">
        <v>1562</v>
      </c>
      <c r="E10974" t="s">
        <v>1562</v>
      </c>
      <c r="F10974" t="s">
        <v>7420</v>
      </c>
      <c r="G10974" s="5">
        <v>1</v>
      </c>
    </row>
    <row r="10975" spans="1:7" x14ac:dyDescent="0.25">
      <c r="A10975">
        <v>75.099999999999994</v>
      </c>
      <c r="B10975" t="s">
        <v>9921</v>
      </c>
      <c r="C10975" t="s">
        <v>9702</v>
      </c>
      <c r="D10975" t="s">
        <v>5388</v>
      </c>
      <c r="E10975" t="s">
        <v>5362</v>
      </c>
      <c r="F10975" t="s">
        <v>5363</v>
      </c>
      <c r="G10975" s="5">
        <v>1</v>
      </c>
    </row>
    <row r="10976" spans="1:7" x14ac:dyDescent="0.25">
      <c r="A10976">
        <v>75.099999999999994</v>
      </c>
      <c r="B10976" t="s">
        <v>9921</v>
      </c>
      <c r="C10976" t="s">
        <v>9702</v>
      </c>
      <c r="D10976" t="s">
        <v>5388</v>
      </c>
      <c r="E10976" t="s">
        <v>5365</v>
      </c>
      <c r="F10976" t="s">
        <v>5366</v>
      </c>
      <c r="G10976" s="5">
        <v>1</v>
      </c>
    </row>
    <row r="10977" spans="1:7" x14ac:dyDescent="0.25">
      <c r="A10977">
        <v>75.099999999999994</v>
      </c>
      <c r="B10977" t="s">
        <v>16221</v>
      </c>
      <c r="C10977" t="s">
        <v>9727</v>
      </c>
      <c r="D10977" t="s">
        <v>2605</v>
      </c>
      <c r="E10977" t="s">
        <v>5155</v>
      </c>
      <c r="F10977" t="s">
        <v>5156</v>
      </c>
      <c r="G10977" s="5">
        <v>1</v>
      </c>
    </row>
    <row r="10978" spans="1:7" x14ac:dyDescent="0.25">
      <c r="A10978">
        <v>75.099999999999994</v>
      </c>
      <c r="B10978" t="s">
        <v>15367</v>
      </c>
      <c r="C10978" t="s">
        <v>9637</v>
      </c>
      <c r="D10978" t="s">
        <v>15200</v>
      </c>
      <c r="E10978" t="s">
        <v>16577</v>
      </c>
      <c r="F10978" t="s">
        <v>16578</v>
      </c>
      <c r="G10978" s="5">
        <v>1</v>
      </c>
    </row>
    <row r="10979" spans="1:7" x14ac:dyDescent="0.25">
      <c r="A10979">
        <v>75.099999999999994</v>
      </c>
      <c r="B10979" t="s">
        <v>10482</v>
      </c>
      <c r="C10979" t="s">
        <v>9788</v>
      </c>
      <c r="D10979" t="s">
        <v>10483</v>
      </c>
      <c r="E10979" t="s">
        <v>8027</v>
      </c>
      <c r="F10979" t="s">
        <v>8028</v>
      </c>
      <c r="G10979" s="5">
        <v>1</v>
      </c>
    </row>
    <row r="10980" spans="1:7" x14ac:dyDescent="0.25">
      <c r="A10980">
        <v>75.099999999999994</v>
      </c>
      <c r="B10980" t="s">
        <v>9420</v>
      </c>
      <c r="C10980" t="s">
        <v>9643</v>
      </c>
      <c r="D10980" t="s">
        <v>10484</v>
      </c>
      <c r="E10980" t="s">
        <v>3806</v>
      </c>
      <c r="F10980" t="s">
        <v>3807</v>
      </c>
      <c r="G10980" s="5">
        <v>1</v>
      </c>
    </row>
    <row r="10981" spans="1:7" x14ac:dyDescent="0.25">
      <c r="A10981">
        <v>75.099999999999994</v>
      </c>
      <c r="B10981" t="s">
        <v>9740</v>
      </c>
      <c r="C10981" t="s">
        <v>9653</v>
      </c>
      <c r="D10981" t="s">
        <v>49</v>
      </c>
      <c r="E10981" t="s">
        <v>9061</v>
      </c>
      <c r="F10981" t="s">
        <v>9062</v>
      </c>
      <c r="G10981" s="5">
        <v>1</v>
      </c>
    </row>
    <row r="10982" spans="1:7" x14ac:dyDescent="0.25">
      <c r="A10982">
        <v>75.099999999999994</v>
      </c>
      <c r="B10982" t="s">
        <v>9632</v>
      </c>
      <c r="C10982" t="s">
        <v>9633</v>
      </c>
      <c r="D10982" t="s">
        <v>1</v>
      </c>
      <c r="E10982" t="s">
        <v>1</v>
      </c>
      <c r="F10982" t="s">
        <v>5459</v>
      </c>
      <c r="G10982" s="5">
        <v>1</v>
      </c>
    </row>
    <row r="10983" spans="1:7" x14ac:dyDescent="0.25">
      <c r="A10983">
        <v>75.099999999999994</v>
      </c>
      <c r="B10983" t="s">
        <v>16222</v>
      </c>
      <c r="C10983" t="s">
        <v>10083</v>
      </c>
      <c r="D10983" t="s">
        <v>16223</v>
      </c>
      <c r="E10983" t="s">
        <v>4386</v>
      </c>
      <c r="F10983" t="s">
        <v>4387</v>
      </c>
      <c r="G10983" s="5">
        <v>1</v>
      </c>
    </row>
    <row r="10984" spans="1:7" x14ac:dyDescent="0.25">
      <c r="A10984">
        <v>75.099999999999994</v>
      </c>
      <c r="B10984" t="s">
        <v>12404</v>
      </c>
      <c r="C10984" t="s">
        <v>9780</v>
      </c>
      <c r="D10984" t="s">
        <v>16224</v>
      </c>
      <c r="E10984" t="s">
        <v>5816</v>
      </c>
      <c r="F10984" t="s">
        <v>5817</v>
      </c>
      <c r="G10984" s="5">
        <v>1</v>
      </c>
    </row>
    <row r="10985" spans="1:7" x14ac:dyDescent="0.25">
      <c r="A10985">
        <v>75.099999999999994</v>
      </c>
      <c r="B10985" t="s">
        <v>9700</v>
      </c>
      <c r="C10985" t="s">
        <v>9653</v>
      </c>
      <c r="D10985" t="s">
        <v>32</v>
      </c>
      <c r="E10985" t="s">
        <v>32</v>
      </c>
      <c r="F10985" t="s">
        <v>9624</v>
      </c>
      <c r="G10985" s="5">
        <v>1</v>
      </c>
    </row>
    <row r="10986" spans="1:7" x14ac:dyDescent="0.25">
      <c r="A10986">
        <v>75.099999999999994</v>
      </c>
      <c r="B10986" t="s">
        <v>11086</v>
      </c>
      <c r="C10986" t="s">
        <v>9637</v>
      </c>
      <c r="D10986" t="s">
        <v>11087</v>
      </c>
      <c r="E10986" t="s">
        <v>6646</v>
      </c>
      <c r="F10986" t="s">
        <v>6647</v>
      </c>
      <c r="G10986" s="5">
        <v>1</v>
      </c>
    </row>
    <row r="10987" spans="1:7" x14ac:dyDescent="0.25">
      <c r="A10987">
        <v>75.099999999999994</v>
      </c>
      <c r="B10987" t="s">
        <v>9706</v>
      </c>
      <c r="C10987" t="s">
        <v>9643</v>
      </c>
      <c r="D10987" t="s">
        <v>9707</v>
      </c>
      <c r="E10987" t="s">
        <v>5685</v>
      </c>
      <c r="F10987" t="s">
        <v>5686</v>
      </c>
      <c r="G10987" s="5">
        <v>1</v>
      </c>
    </row>
    <row r="10988" spans="1:7" x14ac:dyDescent="0.25">
      <c r="A10988">
        <v>75.099999999999994</v>
      </c>
      <c r="B10988" t="s">
        <v>9782</v>
      </c>
      <c r="C10988" t="s">
        <v>9893</v>
      </c>
      <c r="D10988" t="s">
        <v>10466</v>
      </c>
      <c r="E10988" t="s">
        <v>6718</v>
      </c>
      <c r="F10988" t="s">
        <v>6719</v>
      </c>
      <c r="G10988" s="5">
        <v>1</v>
      </c>
    </row>
    <row r="10989" spans="1:7" x14ac:dyDescent="0.25">
      <c r="A10989">
        <v>75.099999999999994</v>
      </c>
      <c r="B10989" t="s">
        <v>9905</v>
      </c>
      <c r="C10989" t="s">
        <v>9633</v>
      </c>
      <c r="D10989" t="s">
        <v>6709</v>
      </c>
      <c r="E10989" t="s">
        <v>6709</v>
      </c>
      <c r="F10989" t="s">
        <v>6710</v>
      </c>
      <c r="G10989" s="5">
        <v>1</v>
      </c>
    </row>
    <row r="10990" spans="1:7" x14ac:dyDescent="0.25">
      <c r="A10990">
        <v>75.099999999999994</v>
      </c>
      <c r="B10990" t="s">
        <v>12778</v>
      </c>
      <c r="C10990" t="s">
        <v>9643</v>
      </c>
      <c r="D10990" t="s">
        <v>12822</v>
      </c>
      <c r="E10990" t="s">
        <v>7089</v>
      </c>
      <c r="F10990" t="s">
        <v>7090</v>
      </c>
      <c r="G10990" s="5">
        <v>1</v>
      </c>
    </row>
    <row r="10991" spans="1:7" x14ac:dyDescent="0.25">
      <c r="A10991">
        <v>75.099999999999994</v>
      </c>
      <c r="B10991" t="s">
        <v>9724</v>
      </c>
      <c r="C10991" t="s">
        <v>9824</v>
      </c>
      <c r="D10991" t="s">
        <v>11798</v>
      </c>
      <c r="E10991" t="s">
        <v>5398</v>
      </c>
      <c r="F10991" t="s">
        <v>5399</v>
      </c>
      <c r="G10991" s="5">
        <v>1</v>
      </c>
    </row>
    <row r="10992" spans="1:7" x14ac:dyDescent="0.25">
      <c r="A10992">
        <v>75.099999999999994</v>
      </c>
      <c r="B10992" t="s">
        <v>9642</v>
      </c>
      <c r="C10992" t="s">
        <v>9776</v>
      </c>
      <c r="D10992" t="s">
        <v>10520</v>
      </c>
      <c r="E10992" t="s">
        <v>8613</v>
      </c>
      <c r="F10992" t="s">
        <v>8614</v>
      </c>
      <c r="G10992" s="5">
        <v>1</v>
      </c>
    </row>
    <row r="10993" spans="1:7" x14ac:dyDescent="0.25">
      <c r="A10993">
        <v>75.099999999999994</v>
      </c>
      <c r="B10993" t="s">
        <v>9905</v>
      </c>
      <c r="C10993" t="s">
        <v>9633</v>
      </c>
      <c r="D10993" t="s">
        <v>6709</v>
      </c>
      <c r="E10993" t="s">
        <v>6709</v>
      </c>
      <c r="F10993" t="s">
        <v>6710</v>
      </c>
      <c r="G10993" s="5">
        <v>1</v>
      </c>
    </row>
    <row r="10994" spans="1:7" x14ac:dyDescent="0.25">
      <c r="A10994">
        <v>75.099999999999994</v>
      </c>
      <c r="B10994" t="s">
        <v>11651</v>
      </c>
      <c r="C10994" t="s">
        <v>9824</v>
      </c>
      <c r="D10994" t="s">
        <v>16225</v>
      </c>
      <c r="E10994" t="s">
        <v>4405</v>
      </c>
      <c r="F10994" t="s">
        <v>4406</v>
      </c>
      <c r="G10994" s="5">
        <v>1</v>
      </c>
    </row>
    <row r="10995" spans="1:7" x14ac:dyDescent="0.25">
      <c r="A10995">
        <v>75.2</v>
      </c>
      <c r="B10995" t="s">
        <v>10389</v>
      </c>
      <c r="C10995" t="s">
        <v>9702</v>
      </c>
      <c r="D10995" t="s">
        <v>346</v>
      </c>
      <c r="E10995" t="s">
        <v>5473</v>
      </c>
      <c r="F10995" t="s">
        <v>5474</v>
      </c>
      <c r="G10995" s="5">
        <v>1</v>
      </c>
    </row>
    <row r="10996" spans="1:7" x14ac:dyDescent="0.25">
      <c r="A10996">
        <v>75.2</v>
      </c>
      <c r="B10996" t="s">
        <v>9700</v>
      </c>
      <c r="C10996" t="s">
        <v>9633</v>
      </c>
      <c r="D10996" t="s">
        <v>32</v>
      </c>
      <c r="E10996" t="s">
        <v>32</v>
      </c>
      <c r="F10996" t="s">
        <v>9624</v>
      </c>
      <c r="G10996" s="5">
        <v>1</v>
      </c>
    </row>
    <row r="10997" spans="1:7" x14ac:dyDescent="0.25">
      <c r="A10997">
        <v>75.2</v>
      </c>
      <c r="B10997" t="s">
        <v>16164</v>
      </c>
      <c r="C10997" t="s">
        <v>9645</v>
      </c>
      <c r="D10997" t="s">
        <v>2290</v>
      </c>
      <c r="E10997" t="s">
        <v>8151</v>
      </c>
      <c r="F10997" t="s">
        <v>8152</v>
      </c>
      <c r="G10997" s="5">
        <v>1</v>
      </c>
    </row>
    <row r="10998" spans="1:7" x14ac:dyDescent="0.25">
      <c r="A10998">
        <v>75.2</v>
      </c>
      <c r="B10998" t="s">
        <v>16164</v>
      </c>
      <c r="C10998" t="s">
        <v>9645</v>
      </c>
      <c r="D10998" t="s">
        <v>2290</v>
      </c>
      <c r="E10998" t="s">
        <v>8154</v>
      </c>
      <c r="F10998" t="s">
        <v>8155</v>
      </c>
      <c r="G10998" s="5">
        <v>1</v>
      </c>
    </row>
    <row r="10999" spans="1:7" x14ac:dyDescent="0.25">
      <c r="A10999">
        <v>75.2</v>
      </c>
      <c r="B10999" t="s">
        <v>15902</v>
      </c>
      <c r="C10999" t="s">
        <v>15361</v>
      </c>
      <c r="D10999" t="s">
        <v>16226</v>
      </c>
      <c r="E10999" t="s">
        <v>5068</v>
      </c>
      <c r="F10999" t="s">
        <v>5069</v>
      </c>
      <c r="G10999" s="5">
        <v>1</v>
      </c>
    </row>
    <row r="11000" spans="1:7" x14ac:dyDescent="0.25">
      <c r="A11000">
        <v>75.2</v>
      </c>
      <c r="B11000" t="s">
        <v>10026</v>
      </c>
      <c r="C11000" t="s">
        <v>9695</v>
      </c>
      <c r="D11000" t="s">
        <v>11318</v>
      </c>
      <c r="E11000" t="s">
        <v>4432</v>
      </c>
      <c r="F11000" t="s">
        <v>4433</v>
      </c>
      <c r="G11000" s="5">
        <v>1</v>
      </c>
    </row>
    <row r="11001" spans="1:7" x14ac:dyDescent="0.25">
      <c r="A11001">
        <v>75.2</v>
      </c>
      <c r="B11001" t="s">
        <v>10026</v>
      </c>
      <c r="C11001" t="s">
        <v>9695</v>
      </c>
      <c r="D11001" t="s">
        <v>11318</v>
      </c>
      <c r="E11001" t="s">
        <v>4435</v>
      </c>
      <c r="F11001" t="s">
        <v>4436</v>
      </c>
      <c r="G11001" s="5">
        <v>1</v>
      </c>
    </row>
    <row r="11002" spans="1:7" x14ac:dyDescent="0.25">
      <c r="A11002">
        <v>75.2</v>
      </c>
      <c r="B11002" t="s">
        <v>10141</v>
      </c>
      <c r="C11002" t="s">
        <v>9653</v>
      </c>
      <c r="D11002" t="s">
        <v>2208</v>
      </c>
      <c r="E11002" t="s">
        <v>236</v>
      </c>
      <c r="F11002" t="s">
        <v>3225</v>
      </c>
      <c r="G11002" s="5">
        <v>1</v>
      </c>
    </row>
    <row r="11003" spans="1:7" x14ac:dyDescent="0.25">
      <c r="A11003">
        <v>75.2</v>
      </c>
      <c r="B11003" t="s">
        <v>13241</v>
      </c>
      <c r="C11003" t="s">
        <v>9713</v>
      </c>
      <c r="D11003" t="s">
        <v>1510</v>
      </c>
      <c r="E11003" t="s">
        <v>1510</v>
      </c>
      <c r="F11003" t="s">
        <v>7128</v>
      </c>
      <c r="G11003" s="5">
        <v>1</v>
      </c>
    </row>
    <row r="11004" spans="1:7" x14ac:dyDescent="0.25">
      <c r="A11004">
        <v>75.2</v>
      </c>
      <c r="B11004" t="s">
        <v>11468</v>
      </c>
      <c r="C11004" t="s">
        <v>9733</v>
      </c>
      <c r="D11004" t="s">
        <v>16188</v>
      </c>
      <c r="E11004" t="s">
        <v>5231</v>
      </c>
      <c r="F11004" t="s">
        <v>5232</v>
      </c>
      <c r="G11004" s="5">
        <v>1</v>
      </c>
    </row>
    <row r="11005" spans="1:7" x14ac:dyDescent="0.25">
      <c r="A11005">
        <v>75.2</v>
      </c>
      <c r="B11005" t="s">
        <v>9639</v>
      </c>
      <c r="C11005" t="s">
        <v>10012</v>
      </c>
      <c r="D11005" t="s">
        <v>10013</v>
      </c>
      <c r="E11005" t="s">
        <v>5819</v>
      </c>
      <c r="F11005" t="s">
        <v>5820</v>
      </c>
      <c r="G11005" s="5">
        <v>1</v>
      </c>
    </row>
    <row r="11006" spans="1:7" x14ac:dyDescent="0.25">
      <c r="A11006">
        <v>75.2</v>
      </c>
      <c r="B11006" t="s">
        <v>10419</v>
      </c>
      <c r="C11006" t="s">
        <v>9733</v>
      </c>
      <c r="D11006" t="s">
        <v>16227</v>
      </c>
      <c r="E11006" t="s">
        <v>5178</v>
      </c>
      <c r="F11006" t="s">
        <v>5179</v>
      </c>
      <c r="G11006" s="5">
        <v>1</v>
      </c>
    </row>
    <row r="11007" spans="1:7" x14ac:dyDescent="0.25">
      <c r="A11007">
        <v>75.2</v>
      </c>
      <c r="B11007" t="s">
        <v>11456</v>
      </c>
      <c r="C11007" t="s">
        <v>15035</v>
      </c>
      <c r="D11007" t="s">
        <v>16228</v>
      </c>
      <c r="E11007" t="s">
        <v>3114</v>
      </c>
      <c r="F11007" t="s">
        <v>3115</v>
      </c>
      <c r="G11007" s="5">
        <v>1</v>
      </c>
    </row>
    <row r="11008" spans="1:7" x14ac:dyDescent="0.25">
      <c r="A11008">
        <v>75.2</v>
      </c>
      <c r="B11008" t="s">
        <v>10482</v>
      </c>
      <c r="C11008" t="s">
        <v>9788</v>
      </c>
      <c r="D11008" t="s">
        <v>10483</v>
      </c>
      <c r="E11008" t="s">
        <v>8027</v>
      </c>
      <c r="F11008" t="s">
        <v>8028</v>
      </c>
      <c r="G11008" s="5">
        <v>1</v>
      </c>
    </row>
    <row r="11009" spans="1:7" x14ac:dyDescent="0.25">
      <c r="A11009">
        <v>75.2</v>
      </c>
      <c r="B11009" t="s">
        <v>9420</v>
      </c>
      <c r="C11009" t="s">
        <v>9695</v>
      </c>
      <c r="D11009" t="s">
        <v>10484</v>
      </c>
      <c r="E11009" t="s">
        <v>3806</v>
      </c>
      <c r="F11009" t="s">
        <v>3807</v>
      </c>
      <c r="G11009" s="5">
        <v>1</v>
      </c>
    </row>
    <row r="11010" spans="1:7" x14ac:dyDescent="0.25">
      <c r="A11010">
        <v>75.2</v>
      </c>
      <c r="B11010" t="s">
        <v>9740</v>
      </c>
      <c r="C11010" t="s">
        <v>9653</v>
      </c>
      <c r="D11010" t="s">
        <v>49</v>
      </c>
      <c r="E11010" t="s">
        <v>9061</v>
      </c>
      <c r="F11010" t="s">
        <v>9062</v>
      </c>
      <c r="G11010" s="5">
        <v>1</v>
      </c>
    </row>
    <row r="11011" spans="1:7" x14ac:dyDescent="0.25">
      <c r="A11011">
        <v>75.2</v>
      </c>
      <c r="B11011" t="s">
        <v>10296</v>
      </c>
      <c r="C11011" t="s">
        <v>9714</v>
      </c>
      <c r="D11011" t="s">
        <v>10297</v>
      </c>
      <c r="E11011" t="s">
        <v>8611</v>
      </c>
      <c r="F11011" t="s">
        <v>8612</v>
      </c>
      <c r="G11011" s="5">
        <v>1</v>
      </c>
    </row>
    <row r="11012" spans="1:7" x14ac:dyDescent="0.25">
      <c r="A11012">
        <v>75.2</v>
      </c>
      <c r="B11012" t="s">
        <v>10178</v>
      </c>
      <c r="C11012" t="s">
        <v>10083</v>
      </c>
      <c r="D11012" t="s">
        <v>16229</v>
      </c>
      <c r="E11012" t="s">
        <v>5108</v>
      </c>
      <c r="F11012" t="s">
        <v>5109</v>
      </c>
      <c r="G11012" s="5">
        <v>1</v>
      </c>
    </row>
    <row r="11013" spans="1:7" x14ac:dyDescent="0.25">
      <c r="A11013">
        <v>75.3</v>
      </c>
      <c r="B11013" t="s">
        <v>9905</v>
      </c>
      <c r="C11013" t="s">
        <v>9633</v>
      </c>
      <c r="D11013" t="s">
        <v>6709</v>
      </c>
      <c r="E11013" t="s">
        <v>6709</v>
      </c>
      <c r="F11013" t="s">
        <v>6710</v>
      </c>
      <c r="G11013" s="5">
        <v>1</v>
      </c>
    </row>
    <row r="11014" spans="1:7" x14ac:dyDescent="0.25">
      <c r="A11014">
        <v>75.3</v>
      </c>
      <c r="B11014" t="s">
        <v>9898</v>
      </c>
      <c r="C11014" t="s">
        <v>9695</v>
      </c>
      <c r="D11014" t="s">
        <v>16230</v>
      </c>
      <c r="E11014" t="s">
        <v>8747</v>
      </c>
      <c r="F11014" t="s">
        <v>8748</v>
      </c>
      <c r="G11014" s="5">
        <v>1</v>
      </c>
    </row>
    <row r="11015" spans="1:7" x14ac:dyDescent="0.25">
      <c r="A11015">
        <v>75.3</v>
      </c>
      <c r="B11015" t="s">
        <v>16231</v>
      </c>
      <c r="C11015" t="s">
        <v>9633</v>
      </c>
      <c r="D11015" t="s">
        <v>9002</v>
      </c>
      <c r="E11015" t="s">
        <v>9002</v>
      </c>
      <c r="F11015" t="s">
        <v>9003</v>
      </c>
      <c r="G11015" s="5">
        <v>1</v>
      </c>
    </row>
    <row r="11016" spans="1:7" x14ac:dyDescent="0.25">
      <c r="A11016">
        <v>75.3</v>
      </c>
      <c r="B11016" t="s">
        <v>14146</v>
      </c>
      <c r="C11016" t="s">
        <v>9876</v>
      </c>
      <c r="D11016" t="s">
        <v>14147</v>
      </c>
      <c r="E11016" t="s">
        <v>5903</v>
      </c>
      <c r="F11016" t="s">
        <v>5904</v>
      </c>
      <c r="G11016" s="5">
        <v>1</v>
      </c>
    </row>
    <row r="11017" spans="1:7" x14ac:dyDescent="0.25">
      <c r="A11017">
        <v>75.3</v>
      </c>
      <c r="B11017" t="s">
        <v>9719</v>
      </c>
      <c r="C11017" t="s">
        <v>9637</v>
      </c>
      <c r="D11017" t="s">
        <v>9720</v>
      </c>
      <c r="E11017" t="s">
        <v>8912</v>
      </c>
      <c r="F11017" t="s">
        <v>8913</v>
      </c>
      <c r="G11017" s="5">
        <v>1</v>
      </c>
    </row>
    <row r="11018" spans="1:7" x14ac:dyDescent="0.25">
      <c r="A11018">
        <v>75.3</v>
      </c>
      <c r="B11018" t="s">
        <v>9700</v>
      </c>
      <c r="C11018" t="s">
        <v>9653</v>
      </c>
      <c r="D11018" t="s">
        <v>32</v>
      </c>
      <c r="E11018" t="s">
        <v>32</v>
      </c>
      <c r="F11018" t="s">
        <v>9624</v>
      </c>
      <c r="G11018" s="5">
        <v>1</v>
      </c>
    </row>
    <row r="11019" spans="1:7" x14ac:dyDescent="0.25">
      <c r="A11019">
        <v>75.3</v>
      </c>
      <c r="B11019" t="s">
        <v>10482</v>
      </c>
      <c r="C11019" t="s">
        <v>10168</v>
      </c>
      <c r="D11019" t="s">
        <v>11772</v>
      </c>
      <c r="E11019" t="s">
        <v>8027</v>
      </c>
      <c r="F11019" t="s">
        <v>8028</v>
      </c>
      <c r="G11019" s="5">
        <v>1</v>
      </c>
    </row>
    <row r="11020" spans="1:7" x14ac:dyDescent="0.25">
      <c r="A11020">
        <v>75.3</v>
      </c>
      <c r="B11020" t="s">
        <v>9706</v>
      </c>
      <c r="C11020" t="s">
        <v>9643</v>
      </c>
      <c r="D11020" t="s">
        <v>9707</v>
      </c>
      <c r="E11020" t="s">
        <v>5685</v>
      </c>
      <c r="F11020" t="s">
        <v>5686</v>
      </c>
      <c r="G11020" s="5">
        <v>1</v>
      </c>
    </row>
    <row r="11021" spans="1:7" x14ac:dyDescent="0.25">
      <c r="A11021">
        <v>75.3</v>
      </c>
      <c r="B11021" t="s">
        <v>15367</v>
      </c>
      <c r="C11021" t="s">
        <v>10997</v>
      </c>
      <c r="D11021" t="s">
        <v>15582</v>
      </c>
      <c r="E11021" t="s">
        <v>16577</v>
      </c>
      <c r="F11021" t="s">
        <v>16578</v>
      </c>
      <c r="G11021" s="5">
        <v>1</v>
      </c>
    </row>
    <row r="11022" spans="1:7" x14ac:dyDescent="0.25">
      <c r="A11022">
        <v>75.3</v>
      </c>
      <c r="B11022" t="s">
        <v>11162</v>
      </c>
      <c r="C11022" t="s">
        <v>9633</v>
      </c>
      <c r="D11022" t="s">
        <v>8321</v>
      </c>
      <c r="E11022" t="s">
        <v>8321</v>
      </c>
      <c r="F11022" t="s">
        <v>8322</v>
      </c>
      <c r="G11022" s="5">
        <v>1</v>
      </c>
    </row>
    <row r="11023" spans="1:7" x14ac:dyDescent="0.25">
      <c r="A11023">
        <v>75.3</v>
      </c>
      <c r="B11023" t="s">
        <v>16232</v>
      </c>
      <c r="C11023" t="s">
        <v>9727</v>
      </c>
      <c r="D11023" t="s">
        <v>16233</v>
      </c>
      <c r="E11023" t="s">
        <v>7094</v>
      </c>
      <c r="F11023" t="s">
        <v>7095</v>
      </c>
      <c r="G11023" s="5">
        <v>1</v>
      </c>
    </row>
    <row r="11024" spans="1:7" x14ac:dyDescent="0.25">
      <c r="A11024">
        <v>75.3</v>
      </c>
      <c r="B11024" t="s">
        <v>11469</v>
      </c>
      <c r="C11024" t="s">
        <v>9745</v>
      </c>
      <c r="D11024" t="s">
        <v>14358</v>
      </c>
      <c r="E11024" t="s">
        <v>8971</v>
      </c>
      <c r="F11024" t="s">
        <v>8972</v>
      </c>
      <c r="G11024" s="5">
        <v>1</v>
      </c>
    </row>
    <row r="11025" spans="1:7" x14ac:dyDescent="0.25">
      <c r="A11025">
        <v>75.3</v>
      </c>
      <c r="B11025" t="s">
        <v>12430</v>
      </c>
      <c r="C11025" t="s">
        <v>11499</v>
      </c>
      <c r="D11025" t="s">
        <v>16234</v>
      </c>
      <c r="E11025" t="s">
        <v>5137</v>
      </c>
      <c r="F11025" t="s">
        <v>5138</v>
      </c>
      <c r="G11025" s="5">
        <v>1</v>
      </c>
    </row>
    <row r="11026" spans="1:7" x14ac:dyDescent="0.25">
      <c r="A11026">
        <v>75.3</v>
      </c>
      <c r="B11026" t="s">
        <v>10409</v>
      </c>
      <c r="C11026" t="s">
        <v>9653</v>
      </c>
      <c r="D11026" t="s">
        <v>8316</v>
      </c>
      <c r="E11026" t="s">
        <v>8316</v>
      </c>
      <c r="F11026" t="s">
        <v>8317</v>
      </c>
      <c r="G11026" s="5">
        <v>1</v>
      </c>
    </row>
    <row r="11027" spans="1:7" x14ac:dyDescent="0.25">
      <c r="A11027">
        <v>75.3</v>
      </c>
      <c r="B11027" t="s">
        <v>10405</v>
      </c>
      <c r="C11027" t="s">
        <v>9702</v>
      </c>
      <c r="D11027" t="s">
        <v>891</v>
      </c>
      <c r="E11027" t="s">
        <v>7801</v>
      </c>
      <c r="F11027" t="s">
        <v>7802</v>
      </c>
      <c r="G11027" s="5">
        <v>1</v>
      </c>
    </row>
    <row r="11028" spans="1:7" x14ac:dyDescent="0.25">
      <c r="A11028">
        <v>75.3</v>
      </c>
      <c r="B11028" t="s">
        <v>10405</v>
      </c>
      <c r="C11028" t="s">
        <v>9702</v>
      </c>
      <c r="D11028" t="s">
        <v>891</v>
      </c>
      <c r="E11028" t="s">
        <v>7803</v>
      </c>
      <c r="F11028" t="s">
        <v>7804</v>
      </c>
      <c r="G11028" s="5">
        <v>1</v>
      </c>
    </row>
    <row r="11029" spans="1:7" x14ac:dyDescent="0.25">
      <c r="A11029">
        <v>75.3</v>
      </c>
      <c r="B11029" t="s">
        <v>2608</v>
      </c>
      <c r="C11029" t="s">
        <v>10534</v>
      </c>
      <c r="D11029" t="s">
        <v>2608</v>
      </c>
      <c r="E11029" t="s">
        <v>2608</v>
      </c>
      <c r="F11029" t="s">
        <v>7190</v>
      </c>
      <c r="G11029" s="5">
        <v>1</v>
      </c>
    </row>
    <row r="11030" spans="1:7" x14ac:dyDescent="0.25">
      <c r="A11030">
        <v>75.3</v>
      </c>
      <c r="B11030" t="s">
        <v>10002</v>
      </c>
      <c r="C11030" t="s">
        <v>10179</v>
      </c>
      <c r="D11030" t="s">
        <v>16179</v>
      </c>
      <c r="E11030" t="s">
        <v>4909</v>
      </c>
      <c r="F11030" t="s">
        <v>4910</v>
      </c>
      <c r="G11030" s="5">
        <v>1</v>
      </c>
    </row>
    <row r="11031" spans="1:7" x14ac:dyDescent="0.25">
      <c r="A11031">
        <v>75.3</v>
      </c>
      <c r="B11031" t="s">
        <v>9729</v>
      </c>
      <c r="C11031" t="s">
        <v>9713</v>
      </c>
      <c r="D11031" t="s">
        <v>44</v>
      </c>
      <c r="E11031" t="s">
        <v>44</v>
      </c>
      <c r="F11031" t="s">
        <v>5561</v>
      </c>
      <c r="G11031" s="5">
        <v>1</v>
      </c>
    </row>
    <row r="11032" spans="1:7" x14ac:dyDescent="0.25">
      <c r="A11032">
        <v>75.3</v>
      </c>
      <c r="B11032" t="s">
        <v>15463</v>
      </c>
      <c r="C11032" t="s">
        <v>9686</v>
      </c>
      <c r="D11032" t="s">
        <v>15464</v>
      </c>
      <c r="E11032" t="s">
        <v>4901</v>
      </c>
      <c r="F11032" t="s">
        <v>4902</v>
      </c>
      <c r="G11032" s="5">
        <v>1</v>
      </c>
    </row>
    <row r="11033" spans="1:7" x14ac:dyDescent="0.25">
      <c r="A11033">
        <v>75.3</v>
      </c>
      <c r="B11033" t="s">
        <v>10176</v>
      </c>
      <c r="C11033" t="s">
        <v>9681</v>
      </c>
      <c r="D11033" t="s">
        <v>10982</v>
      </c>
      <c r="E11033" t="s">
        <v>6387</v>
      </c>
      <c r="F11033" t="s">
        <v>6388</v>
      </c>
      <c r="G11033" s="5">
        <v>1</v>
      </c>
    </row>
    <row r="11034" spans="1:7" x14ac:dyDescent="0.25">
      <c r="A11034">
        <v>75.3</v>
      </c>
      <c r="B11034" t="s">
        <v>16235</v>
      </c>
      <c r="C11034" t="s">
        <v>10209</v>
      </c>
      <c r="D11034" t="s">
        <v>16236</v>
      </c>
      <c r="E11034" t="s">
        <v>5710</v>
      </c>
      <c r="F11034" t="s">
        <v>5711</v>
      </c>
      <c r="G11034" s="5">
        <v>1</v>
      </c>
    </row>
    <row r="11035" spans="1:7" x14ac:dyDescent="0.25">
      <c r="A11035">
        <v>75.400000000000006</v>
      </c>
      <c r="B11035" t="s">
        <v>9814</v>
      </c>
      <c r="C11035" t="s">
        <v>9733</v>
      </c>
      <c r="D11035" t="s">
        <v>11054</v>
      </c>
      <c r="E11035" t="s">
        <v>7650</v>
      </c>
      <c r="F11035" t="s">
        <v>7651</v>
      </c>
      <c r="G11035" s="5">
        <v>1</v>
      </c>
    </row>
    <row r="11036" spans="1:7" x14ac:dyDescent="0.25">
      <c r="A11036">
        <v>75.400000000000006</v>
      </c>
      <c r="B11036" t="s">
        <v>14706</v>
      </c>
      <c r="C11036" t="s">
        <v>10179</v>
      </c>
      <c r="D11036" t="s">
        <v>16237</v>
      </c>
      <c r="E11036" t="s">
        <v>3337</v>
      </c>
      <c r="F11036" t="s">
        <v>3338</v>
      </c>
      <c r="G11036" s="5">
        <v>1</v>
      </c>
    </row>
    <row r="11037" spans="1:7" x14ac:dyDescent="0.25">
      <c r="A11037">
        <v>75.400000000000006</v>
      </c>
      <c r="B11037" t="s">
        <v>16238</v>
      </c>
      <c r="C11037" t="s">
        <v>16239</v>
      </c>
      <c r="D11037" t="s">
        <v>16240</v>
      </c>
      <c r="E11037" t="s">
        <v>5129</v>
      </c>
      <c r="F11037" t="s">
        <v>5130</v>
      </c>
      <c r="G11037" s="5">
        <v>1</v>
      </c>
    </row>
    <row r="11038" spans="1:7" x14ac:dyDescent="0.25">
      <c r="A11038">
        <v>75.400000000000006</v>
      </c>
      <c r="B11038" t="s">
        <v>9905</v>
      </c>
      <c r="C11038" t="s">
        <v>9633</v>
      </c>
      <c r="D11038" t="s">
        <v>6709</v>
      </c>
      <c r="E11038" t="s">
        <v>6709</v>
      </c>
      <c r="F11038" t="s">
        <v>6710</v>
      </c>
      <c r="G11038" s="5">
        <v>1</v>
      </c>
    </row>
    <row r="11039" spans="1:7" x14ac:dyDescent="0.25">
      <c r="A11039">
        <v>75.400000000000006</v>
      </c>
      <c r="B11039" t="s">
        <v>10492</v>
      </c>
      <c r="C11039" t="s">
        <v>9713</v>
      </c>
      <c r="D11039" t="s">
        <v>395</v>
      </c>
      <c r="E11039" t="s">
        <v>395</v>
      </c>
      <c r="F11039" t="s">
        <v>7600</v>
      </c>
      <c r="G11039" s="5">
        <v>1</v>
      </c>
    </row>
    <row r="11040" spans="1:7" x14ac:dyDescent="0.25">
      <c r="A11040">
        <v>75.400000000000006</v>
      </c>
      <c r="B11040" t="s">
        <v>15077</v>
      </c>
      <c r="C11040" t="s">
        <v>9686</v>
      </c>
      <c r="D11040" t="s">
        <v>16241</v>
      </c>
      <c r="E11040" t="s">
        <v>5091</v>
      </c>
      <c r="F11040" t="s">
        <v>5092</v>
      </c>
      <c r="G11040" s="5">
        <v>1</v>
      </c>
    </row>
    <row r="11041" spans="1:7" x14ac:dyDescent="0.25">
      <c r="A11041">
        <v>75.400000000000006</v>
      </c>
      <c r="B11041" t="s">
        <v>9652</v>
      </c>
      <c r="C11041" t="s">
        <v>9653</v>
      </c>
      <c r="D11041" t="s">
        <v>9</v>
      </c>
      <c r="E11041" t="s">
        <v>9</v>
      </c>
      <c r="F11041" t="s">
        <v>3214</v>
      </c>
      <c r="G11041" s="5">
        <v>1</v>
      </c>
    </row>
    <row r="11042" spans="1:7" x14ac:dyDescent="0.25">
      <c r="A11042">
        <v>75.400000000000006</v>
      </c>
      <c r="B11042" t="s">
        <v>12683</v>
      </c>
      <c r="C11042" t="s">
        <v>9653</v>
      </c>
      <c r="D11042" t="s">
        <v>1293</v>
      </c>
      <c r="E11042" t="s">
        <v>1293</v>
      </c>
      <c r="F11042" t="s">
        <v>7778</v>
      </c>
      <c r="G11042" s="5">
        <v>1</v>
      </c>
    </row>
    <row r="11043" spans="1:7" x14ac:dyDescent="0.25">
      <c r="A11043">
        <v>75.400000000000006</v>
      </c>
      <c r="B11043" t="s">
        <v>16080</v>
      </c>
      <c r="C11043" t="s">
        <v>9637</v>
      </c>
      <c r="D11043" t="s">
        <v>16081</v>
      </c>
      <c r="E11043" t="s">
        <v>5135</v>
      </c>
      <c r="F11043" t="s">
        <v>5136</v>
      </c>
      <c r="G11043" s="5">
        <v>1</v>
      </c>
    </row>
    <row r="11044" spans="1:7" x14ac:dyDescent="0.25">
      <c r="A11044">
        <v>75.400000000000006</v>
      </c>
      <c r="B11044" t="s">
        <v>9642</v>
      </c>
      <c r="C11044" t="s">
        <v>9643</v>
      </c>
      <c r="D11044" t="s">
        <v>9644</v>
      </c>
      <c r="E11044" t="s">
        <v>8613</v>
      </c>
      <c r="F11044" t="s">
        <v>8614</v>
      </c>
      <c r="G11044" s="5">
        <v>1</v>
      </c>
    </row>
    <row r="11045" spans="1:7" x14ac:dyDescent="0.25">
      <c r="A11045">
        <v>75.400000000000006</v>
      </c>
      <c r="B11045" t="s">
        <v>400</v>
      </c>
      <c r="C11045" t="s">
        <v>10006</v>
      </c>
      <c r="D11045" t="s">
        <v>400</v>
      </c>
      <c r="E11045" t="s">
        <v>4277</v>
      </c>
      <c r="F11045" t="s">
        <v>4278</v>
      </c>
      <c r="G11045" s="5">
        <v>1</v>
      </c>
    </row>
    <row r="11046" spans="1:7" x14ac:dyDescent="0.25">
      <c r="A11046">
        <v>75.400000000000006</v>
      </c>
      <c r="B11046" t="s">
        <v>9887</v>
      </c>
      <c r="C11046" t="s">
        <v>9876</v>
      </c>
      <c r="D11046" t="s">
        <v>12933</v>
      </c>
      <c r="E11046" t="s">
        <v>7015</v>
      </c>
      <c r="F11046" t="s">
        <v>7016</v>
      </c>
      <c r="G11046" s="5">
        <v>1</v>
      </c>
    </row>
    <row r="11047" spans="1:7" x14ac:dyDescent="0.25">
      <c r="A11047">
        <v>75.400000000000006</v>
      </c>
      <c r="B11047" t="s">
        <v>10026</v>
      </c>
      <c r="C11047" t="s">
        <v>9643</v>
      </c>
      <c r="D11047" t="s">
        <v>11423</v>
      </c>
      <c r="E11047" t="s">
        <v>4432</v>
      </c>
      <c r="F11047" t="s">
        <v>4433</v>
      </c>
      <c r="G11047" s="5">
        <v>1</v>
      </c>
    </row>
    <row r="11048" spans="1:7" x14ac:dyDescent="0.25">
      <c r="A11048">
        <v>75.400000000000006</v>
      </c>
      <c r="B11048" t="s">
        <v>10026</v>
      </c>
      <c r="C11048" t="s">
        <v>9643</v>
      </c>
      <c r="D11048" t="s">
        <v>11423</v>
      </c>
      <c r="E11048" t="s">
        <v>4435</v>
      </c>
      <c r="F11048" t="s">
        <v>4436</v>
      </c>
      <c r="G11048" s="5">
        <v>1</v>
      </c>
    </row>
    <row r="11049" spans="1:7" x14ac:dyDescent="0.25">
      <c r="A11049">
        <v>75.400000000000006</v>
      </c>
      <c r="B11049" t="s">
        <v>12162</v>
      </c>
      <c r="C11049" t="s">
        <v>9733</v>
      </c>
      <c r="D11049" t="s">
        <v>14514</v>
      </c>
      <c r="E11049" t="s">
        <v>6040</v>
      </c>
      <c r="F11049" t="s">
        <v>6041</v>
      </c>
      <c r="G11049" s="5">
        <v>1</v>
      </c>
    </row>
    <row r="11050" spans="1:7" x14ac:dyDescent="0.25">
      <c r="A11050">
        <v>75.400000000000006</v>
      </c>
      <c r="B11050" t="s">
        <v>12162</v>
      </c>
      <c r="C11050" t="s">
        <v>9733</v>
      </c>
      <c r="D11050" t="s">
        <v>14514</v>
      </c>
      <c r="E11050" t="s">
        <v>6043</v>
      </c>
      <c r="F11050" t="s">
        <v>6044</v>
      </c>
      <c r="G11050" s="5">
        <v>1</v>
      </c>
    </row>
    <row r="11051" spans="1:7" x14ac:dyDescent="0.25">
      <c r="A11051">
        <v>75.400000000000006</v>
      </c>
      <c r="B11051" t="s">
        <v>10185</v>
      </c>
      <c r="C11051" t="s">
        <v>9713</v>
      </c>
      <c r="D11051" t="s">
        <v>259</v>
      </c>
      <c r="E11051" t="s">
        <v>2710</v>
      </c>
      <c r="F11051" t="s">
        <v>2711</v>
      </c>
      <c r="G11051" s="5">
        <v>1</v>
      </c>
    </row>
    <row r="11052" spans="1:7" x14ac:dyDescent="0.25">
      <c r="A11052">
        <v>75.400000000000006</v>
      </c>
      <c r="B11052" t="s">
        <v>11207</v>
      </c>
      <c r="C11052" t="s">
        <v>9913</v>
      </c>
      <c r="D11052" t="s">
        <v>15552</v>
      </c>
      <c r="E11052" t="s">
        <v>6830</v>
      </c>
      <c r="F11052" t="s">
        <v>6831</v>
      </c>
      <c r="G11052" s="5">
        <v>1</v>
      </c>
    </row>
    <row r="11053" spans="1:7" x14ac:dyDescent="0.25">
      <c r="A11053">
        <v>75.400000000000006</v>
      </c>
      <c r="B11053" t="s">
        <v>13311</v>
      </c>
      <c r="C11053" t="s">
        <v>9695</v>
      </c>
      <c r="D11053" t="s">
        <v>16242</v>
      </c>
      <c r="E11053" t="s">
        <v>6014</v>
      </c>
      <c r="F11053" t="s">
        <v>6015</v>
      </c>
      <c r="G11053" s="5">
        <v>1</v>
      </c>
    </row>
    <row r="11054" spans="1:7" x14ac:dyDescent="0.25">
      <c r="A11054">
        <v>75.400000000000006</v>
      </c>
      <c r="B11054" t="s">
        <v>13311</v>
      </c>
      <c r="C11054" t="s">
        <v>9695</v>
      </c>
      <c r="D11054" t="s">
        <v>16242</v>
      </c>
      <c r="E11054" t="s">
        <v>6017</v>
      </c>
      <c r="F11054" t="s">
        <v>6018</v>
      </c>
      <c r="G11054" s="5">
        <v>1</v>
      </c>
    </row>
    <row r="11055" spans="1:7" x14ac:dyDescent="0.25">
      <c r="A11055">
        <v>75.400000000000006</v>
      </c>
      <c r="B11055" t="s">
        <v>2611</v>
      </c>
      <c r="C11055" t="s">
        <v>10534</v>
      </c>
      <c r="D11055" t="s">
        <v>2611</v>
      </c>
      <c r="E11055" t="s">
        <v>8800</v>
      </c>
      <c r="F11055" t="s">
        <v>8801</v>
      </c>
      <c r="G11055" s="5">
        <v>1</v>
      </c>
    </row>
    <row r="11056" spans="1:7" x14ac:dyDescent="0.25">
      <c r="A11056">
        <v>75.400000000000006</v>
      </c>
      <c r="B11056" t="s">
        <v>10296</v>
      </c>
      <c r="C11056" t="s">
        <v>10499</v>
      </c>
      <c r="D11056" t="s">
        <v>10500</v>
      </c>
      <c r="E11056" t="s">
        <v>8611</v>
      </c>
      <c r="F11056" t="s">
        <v>8612</v>
      </c>
      <c r="G11056" s="5">
        <v>1</v>
      </c>
    </row>
    <row r="11057" spans="1:7" x14ac:dyDescent="0.25">
      <c r="A11057">
        <v>75.400000000000006</v>
      </c>
      <c r="B11057" t="s">
        <v>9747</v>
      </c>
      <c r="C11057" t="s">
        <v>9713</v>
      </c>
      <c r="D11057" t="s">
        <v>4267</v>
      </c>
      <c r="E11057" t="s">
        <v>4267</v>
      </c>
      <c r="F11057" t="s">
        <v>4268</v>
      </c>
      <c r="G11057" s="5">
        <v>1</v>
      </c>
    </row>
    <row r="11058" spans="1:7" x14ac:dyDescent="0.25">
      <c r="A11058">
        <v>75.400000000000006</v>
      </c>
      <c r="B11058" t="s">
        <v>16243</v>
      </c>
      <c r="C11058" t="s">
        <v>9656</v>
      </c>
      <c r="D11058" t="s">
        <v>16244</v>
      </c>
      <c r="E11058" t="s">
        <v>4430</v>
      </c>
      <c r="F11058" t="s">
        <v>4431</v>
      </c>
      <c r="G11058" s="5">
        <v>1</v>
      </c>
    </row>
    <row r="11059" spans="1:7" x14ac:dyDescent="0.25">
      <c r="A11059">
        <v>75.400000000000006</v>
      </c>
      <c r="B11059" t="s">
        <v>10002</v>
      </c>
      <c r="C11059" t="s">
        <v>9695</v>
      </c>
      <c r="D11059" t="s">
        <v>12843</v>
      </c>
      <c r="E11059" t="s">
        <v>4909</v>
      </c>
      <c r="F11059" t="s">
        <v>4910</v>
      </c>
      <c r="G11059" s="5">
        <v>1</v>
      </c>
    </row>
    <row r="11060" spans="1:7" x14ac:dyDescent="0.25">
      <c r="A11060">
        <v>75.400000000000006</v>
      </c>
      <c r="B11060" t="s">
        <v>16245</v>
      </c>
      <c r="C11060" t="s">
        <v>9727</v>
      </c>
      <c r="D11060" t="s">
        <v>2613</v>
      </c>
      <c r="E11060" t="s">
        <v>3151</v>
      </c>
      <c r="F11060" t="s">
        <v>3152</v>
      </c>
      <c r="G11060" s="5">
        <v>1</v>
      </c>
    </row>
    <row r="11061" spans="1:7" x14ac:dyDescent="0.25">
      <c r="A11061">
        <v>75.400000000000006</v>
      </c>
      <c r="B11061" t="s">
        <v>9747</v>
      </c>
      <c r="C11061" t="s">
        <v>9633</v>
      </c>
      <c r="D11061" t="s">
        <v>4267</v>
      </c>
      <c r="E11061" t="s">
        <v>4267</v>
      </c>
      <c r="F11061" t="s">
        <v>4268</v>
      </c>
      <c r="G11061" s="5">
        <v>1</v>
      </c>
    </row>
    <row r="11062" spans="1:7" x14ac:dyDescent="0.25">
      <c r="A11062">
        <v>75.400000000000006</v>
      </c>
      <c r="B11062" t="s">
        <v>10023</v>
      </c>
      <c r="C11062" t="s">
        <v>10114</v>
      </c>
      <c r="D11062" t="s">
        <v>11632</v>
      </c>
      <c r="E11062" t="s">
        <v>8669</v>
      </c>
      <c r="F11062" t="s">
        <v>8670</v>
      </c>
      <c r="G11062" s="5">
        <v>1</v>
      </c>
    </row>
    <row r="11063" spans="1:7" x14ac:dyDescent="0.25">
      <c r="A11063">
        <v>75.400000000000006</v>
      </c>
      <c r="B11063" t="s">
        <v>12341</v>
      </c>
      <c r="C11063" t="s">
        <v>9695</v>
      </c>
      <c r="D11063" t="s">
        <v>16246</v>
      </c>
      <c r="E11063" t="s">
        <v>7006</v>
      </c>
      <c r="F11063" t="s">
        <v>7007</v>
      </c>
      <c r="G11063" s="5">
        <v>1</v>
      </c>
    </row>
    <row r="11064" spans="1:7" x14ac:dyDescent="0.25">
      <c r="A11064">
        <v>75.400000000000006</v>
      </c>
      <c r="B11064" t="s">
        <v>9700</v>
      </c>
      <c r="C11064" t="s">
        <v>9653</v>
      </c>
      <c r="D11064" t="s">
        <v>32</v>
      </c>
      <c r="E11064" t="s">
        <v>32</v>
      </c>
      <c r="F11064" t="s">
        <v>9624</v>
      </c>
      <c r="G11064" s="5">
        <v>1</v>
      </c>
    </row>
    <row r="11065" spans="1:7" x14ac:dyDescent="0.25">
      <c r="A11065">
        <v>75.400000000000006</v>
      </c>
      <c r="B11065" t="s">
        <v>9882</v>
      </c>
      <c r="C11065" t="s">
        <v>9879</v>
      </c>
      <c r="D11065" t="s">
        <v>15922</v>
      </c>
      <c r="E11065" t="s">
        <v>4583</v>
      </c>
      <c r="F11065">
        <v>2</v>
      </c>
      <c r="G11065" s="5">
        <v>1</v>
      </c>
    </row>
    <row r="11066" spans="1:7" x14ac:dyDescent="0.25">
      <c r="A11066">
        <v>75.400000000000006</v>
      </c>
      <c r="B11066" t="s">
        <v>16247</v>
      </c>
      <c r="C11066" t="s">
        <v>9876</v>
      </c>
      <c r="D11066" t="s">
        <v>16248</v>
      </c>
      <c r="E11066" t="s">
        <v>8931</v>
      </c>
      <c r="F11066" t="s">
        <v>8932</v>
      </c>
      <c r="G11066" s="5">
        <v>1</v>
      </c>
    </row>
    <row r="11067" spans="1:7" x14ac:dyDescent="0.25">
      <c r="A11067">
        <v>75.5</v>
      </c>
      <c r="B11067" t="s">
        <v>9905</v>
      </c>
      <c r="C11067" t="s">
        <v>9633</v>
      </c>
      <c r="D11067" t="s">
        <v>6709</v>
      </c>
      <c r="E11067" t="s">
        <v>6709</v>
      </c>
      <c r="F11067" t="s">
        <v>6710</v>
      </c>
      <c r="G11067" s="5">
        <v>1</v>
      </c>
    </row>
    <row r="11068" spans="1:7" x14ac:dyDescent="0.25">
      <c r="A11068">
        <v>75.5</v>
      </c>
      <c r="B11068" t="s">
        <v>9642</v>
      </c>
      <c r="C11068" t="s">
        <v>9643</v>
      </c>
      <c r="D11068" t="s">
        <v>9644</v>
      </c>
      <c r="E11068" t="s">
        <v>8613</v>
      </c>
      <c r="F11068" t="s">
        <v>8614</v>
      </c>
      <c r="G11068" s="5">
        <v>1</v>
      </c>
    </row>
    <row r="11069" spans="1:7" x14ac:dyDescent="0.25">
      <c r="A11069">
        <v>75.5</v>
      </c>
      <c r="B11069" t="s">
        <v>12783</v>
      </c>
      <c r="C11069" t="s">
        <v>9635</v>
      </c>
      <c r="D11069" t="s">
        <v>1336</v>
      </c>
      <c r="E11069" t="s">
        <v>4456</v>
      </c>
      <c r="F11069" t="s">
        <v>4457</v>
      </c>
      <c r="G11069" s="5">
        <v>1</v>
      </c>
    </row>
    <row r="11070" spans="1:7" x14ac:dyDescent="0.25">
      <c r="A11070">
        <v>75.5</v>
      </c>
      <c r="B11070" t="s">
        <v>9843</v>
      </c>
      <c r="C11070" t="s">
        <v>9714</v>
      </c>
      <c r="D11070" t="s">
        <v>9715</v>
      </c>
      <c r="E11070" t="s">
        <v>7775</v>
      </c>
      <c r="F11070" t="s">
        <v>7776</v>
      </c>
      <c r="G11070" s="5">
        <v>1</v>
      </c>
    </row>
    <row r="11071" spans="1:7" x14ac:dyDescent="0.25">
      <c r="A11071">
        <v>75.5</v>
      </c>
      <c r="B11071" t="s">
        <v>9729</v>
      </c>
      <c r="C11071" t="s">
        <v>9713</v>
      </c>
      <c r="D11071" t="s">
        <v>44</v>
      </c>
      <c r="E11071" t="s">
        <v>44</v>
      </c>
      <c r="F11071" t="s">
        <v>5561</v>
      </c>
      <c r="G11071" s="5">
        <v>1</v>
      </c>
    </row>
    <row r="11072" spans="1:7" x14ac:dyDescent="0.25">
      <c r="A11072">
        <v>75.5</v>
      </c>
      <c r="B11072" t="s">
        <v>11207</v>
      </c>
      <c r="C11072" t="s">
        <v>9796</v>
      </c>
      <c r="D11072" t="s">
        <v>12653</v>
      </c>
      <c r="E11072" t="s">
        <v>6830</v>
      </c>
      <c r="F11072" t="s">
        <v>6831</v>
      </c>
      <c r="G11072" s="5">
        <v>1</v>
      </c>
    </row>
    <row r="11073" spans="1:7" x14ac:dyDescent="0.25">
      <c r="A11073">
        <v>75.5</v>
      </c>
      <c r="B11073" t="s">
        <v>12451</v>
      </c>
      <c r="C11073" t="s">
        <v>12356</v>
      </c>
      <c r="D11073" t="s">
        <v>16249</v>
      </c>
      <c r="E11073" t="s">
        <v>4989</v>
      </c>
      <c r="F11073" t="s">
        <v>4990</v>
      </c>
      <c r="G11073" s="5">
        <v>1</v>
      </c>
    </row>
    <row r="11074" spans="1:7" x14ac:dyDescent="0.25">
      <c r="A11074">
        <v>75.5</v>
      </c>
      <c r="B11074" t="s">
        <v>9652</v>
      </c>
      <c r="C11074" t="s">
        <v>9653</v>
      </c>
      <c r="D11074" t="s">
        <v>9</v>
      </c>
      <c r="E11074" t="s">
        <v>9</v>
      </c>
      <c r="F11074" t="s">
        <v>3214</v>
      </c>
      <c r="G11074" s="5">
        <v>1</v>
      </c>
    </row>
    <row r="11075" spans="1:7" x14ac:dyDescent="0.25">
      <c r="A11075">
        <v>75.5</v>
      </c>
      <c r="B11075" t="s">
        <v>11454</v>
      </c>
      <c r="C11075" t="s">
        <v>9645</v>
      </c>
      <c r="D11075" t="s">
        <v>11455</v>
      </c>
      <c r="E11075" t="s">
        <v>5104</v>
      </c>
      <c r="F11075" t="s">
        <v>5105</v>
      </c>
      <c r="G11075" s="5">
        <v>1</v>
      </c>
    </row>
    <row r="11076" spans="1:7" x14ac:dyDescent="0.25">
      <c r="A11076">
        <v>75.5</v>
      </c>
      <c r="B11076" t="s">
        <v>13073</v>
      </c>
      <c r="C11076" t="s">
        <v>9643</v>
      </c>
      <c r="D11076" t="s">
        <v>16250</v>
      </c>
      <c r="E11076" t="s">
        <v>9212</v>
      </c>
      <c r="F11076" t="s">
        <v>9213</v>
      </c>
      <c r="G11076" s="5">
        <v>1</v>
      </c>
    </row>
    <row r="11077" spans="1:7" x14ac:dyDescent="0.25">
      <c r="A11077">
        <v>75.599999999999994</v>
      </c>
      <c r="B11077" t="s">
        <v>9669</v>
      </c>
      <c r="C11077" t="s">
        <v>9633</v>
      </c>
      <c r="D11077" t="s">
        <v>18</v>
      </c>
      <c r="E11077" t="s">
        <v>18</v>
      </c>
      <c r="F11077" t="s">
        <v>5826</v>
      </c>
      <c r="G11077" s="5">
        <v>1</v>
      </c>
    </row>
    <row r="11078" spans="1:7" x14ac:dyDescent="0.25">
      <c r="A11078">
        <v>75.599999999999994</v>
      </c>
      <c r="B11078" t="s">
        <v>9703</v>
      </c>
      <c r="C11078" t="s">
        <v>13320</v>
      </c>
      <c r="D11078" t="s">
        <v>12889</v>
      </c>
      <c r="E11078" t="s">
        <v>8933</v>
      </c>
      <c r="F11078" t="s">
        <v>8934</v>
      </c>
      <c r="G11078" s="5">
        <v>1</v>
      </c>
    </row>
    <row r="11079" spans="1:7" x14ac:dyDescent="0.25">
      <c r="A11079">
        <v>75.599999999999994</v>
      </c>
      <c r="B11079" t="s">
        <v>9801</v>
      </c>
      <c r="C11079" t="s">
        <v>11029</v>
      </c>
      <c r="D11079" t="s">
        <v>15850</v>
      </c>
      <c r="E11079" t="s">
        <v>9244</v>
      </c>
      <c r="F11079" t="s">
        <v>9245</v>
      </c>
      <c r="G11079" s="5">
        <v>1</v>
      </c>
    </row>
    <row r="11080" spans="1:7" x14ac:dyDescent="0.25">
      <c r="A11080">
        <v>75.599999999999994</v>
      </c>
      <c r="B11080" t="s">
        <v>16251</v>
      </c>
      <c r="C11080" t="s">
        <v>13077</v>
      </c>
      <c r="D11080" t="s">
        <v>2615</v>
      </c>
      <c r="E11080" t="s">
        <v>5151</v>
      </c>
      <c r="F11080" t="s">
        <v>5152</v>
      </c>
      <c r="G11080" s="5">
        <v>1</v>
      </c>
    </row>
    <row r="11081" spans="1:7" x14ac:dyDescent="0.25">
      <c r="A11081">
        <v>75.599999999999994</v>
      </c>
      <c r="B11081" t="s">
        <v>11312</v>
      </c>
      <c r="C11081" t="s">
        <v>10168</v>
      </c>
      <c r="D11081" t="s">
        <v>11313</v>
      </c>
      <c r="E11081" t="s">
        <v>8551</v>
      </c>
      <c r="F11081" t="s">
        <v>8552</v>
      </c>
      <c r="G11081" s="5">
        <v>1</v>
      </c>
    </row>
    <row r="11082" spans="1:7" x14ac:dyDescent="0.25">
      <c r="A11082">
        <v>75.599999999999994</v>
      </c>
      <c r="B11082" t="s">
        <v>10994</v>
      </c>
      <c r="C11082" t="s">
        <v>9727</v>
      </c>
      <c r="D11082" t="s">
        <v>598</v>
      </c>
      <c r="E11082" t="s">
        <v>3395</v>
      </c>
      <c r="F11082" t="s">
        <v>3396</v>
      </c>
      <c r="G11082" s="5">
        <v>1</v>
      </c>
    </row>
    <row r="11083" spans="1:7" x14ac:dyDescent="0.25">
      <c r="A11083">
        <v>75.599999999999994</v>
      </c>
      <c r="B11083" t="s">
        <v>11469</v>
      </c>
      <c r="C11083" t="s">
        <v>9745</v>
      </c>
      <c r="D11083" t="s">
        <v>14358</v>
      </c>
      <c r="E11083" t="s">
        <v>8971</v>
      </c>
      <c r="F11083" t="s">
        <v>8972</v>
      </c>
      <c r="G11083" s="5">
        <v>1</v>
      </c>
    </row>
    <row r="11084" spans="1:7" x14ac:dyDescent="0.25">
      <c r="A11084">
        <v>75.599999999999994</v>
      </c>
      <c r="B11084" t="s">
        <v>16252</v>
      </c>
      <c r="C11084" t="s">
        <v>11499</v>
      </c>
      <c r="D11084" t="s">
        <v>16253</v>
      </c>
      <c r="E11084" t="s">
        <v>3931</v>
      </c>
      <c r="F11084" t="s">
        <v>3932</v>
      </c>
      <c r="G11084" s="5">
        <v>1</v>
      </c>
    </row>
    <row r="11085" spans="1:7" x14ac:dyDescent="0.25">
      <c r="A11085">
        <v>75.599999999999994</v>
      </c>
      <c r="B11085" t="s">
        <v>16254</v>
      </c>
      <c r="C11085" t="s">
        <v>13077</v>
      </c>
      <c r="D11085" t="s">
        <v>16255</v>
      </c>
      <c r="E11085" t="s">
        <v>6407</v>
      </c>
      <c r="F11085" t="s">
        <v>6408</v>
      </c>
      <c r="G11085" s="5">
        <v>1</v>
      </c>
    </row>
    <row r="11086" spans="1:7" x14ac:dyDescent="0.25">
      <c r="A11086">
        <v>75.599999999999994</v>
      </c>
      <c r="B11086" t="s">
        <v>9700</v>
      </c>
      <c r="C11086" t="s">
        <v>9653</v>
      </c>
      <c r="D11086" t="s">
        <v>32</v>
      </c>
      <c r="E11086" t="s">
        <v>32</v>
      </c>
      <c r="F11086" t="s">
        <v>9624</v>
      </c>
      <c r="G11086" s="5">
        <v>1</v>
      </c>
    </row>
    <row r="11087" spans="1:7" x14ac:dyDescent="0.25">
      <c r="A11087">
        <v>75.599999999999994</v>
      </c>
      <c r="B11087" t="s">
        <v>10165</v>
      </c>
      <c r="C11087" t="s">
        <v>9714</v>
      </c>
      <c r="D11087" t="s">
        <v>10532</v>
      </c>
      <c r="E11087" t="s">
        <v>4642</v>
      </c>
      <c r="F11087" t="s">
        <v>4643</v>
      </c>
      <c r="G11087" s="5">
        <v>1</v>
      </c>
    </row>
    <row r="11088" spans="1:7" x14ac:dyDescent="0.25">
      <c r="A11088">
        <v>75.599999999999994</v>
      </c>
      <c r="B11088" t="s">
        <v>9905</v>
      </c>
      <c r="C11088" t="s">
        <v>9633</v>
      </c>
      <c r="D11088" t="s">
        <v>6709</v>
      </c>
      <c r="E11088" t="s">
        <v>6709</v>
      </c>
      <c r="F11088" t="s">
        <v>6710</v>
      </c>
      <c r="G11088" s="5">
        <v>1</v>
      </c>
    </row>
    <row r="11089" spans="1:7" x14ac:dyDescent="0.25">
      <c r="A11089">
        <v>75.599999999999994</v>
      </c>
      <c r="B11089" t="s">
        <v>10002</v>
      </c>
      <c r="C11089" t="s">
        <v>11499</v>
      </c>
      <c r="D11089" t="s">
        <v>15835</v>
      </c>
      <c r="E11089" t="s">
        <v>4909</v>
      </c>
      <c r="F11089" t="s">
        <v>4910</v>
      </c>
      <c r="G11089" s="5">
        <v>1</v>
      </c>
    </row>
    <row r="11090" spans="1:7" x14ac:dyDescent="0.25">
      <c r="A11090">
        <v>75.599999999999994</v>
      </c>
      <c r="B11090" t="s">
        <v>16256</v>
      </c>
      <c r="C11090" t="s">
        <v>9773</v>
      </c>
      <c r="D11090" t="s">
        <v>16257</v>
      </c>
      <c r="E11090" t="s">
        <v>8019</v>
      </c>
      <c r="F11090" t="s">
        <v>8020</v>
      </c>
      <c r="G11090" s="5">
        <v>1</v>
      </c>
    </row>
    <row r="11091" spans="1:7" x14ac:dyDescent="0.25">
      <c r="A11091">
        <v>75.599999999999994</v>
      </c>
      <c r="B11091" t="s">
        <v>16258</v>
      </c>
      <c r="C11091" t="s">
        <v>13077</v>
      </c>
      <c r="D11091" t="s">
        <v>16259</v>
      </c>
      <c r="E11091" t="s">
        <v>3002</v>
      </c>
      <c r="F11091" t="s">
        <v>3003</v>
      </c>
      <c r="G11091" s="5">
        <v>1</v>
      </c>
    </row>
    <row r="11092" spans="1:7" x14ac:dyDescent="0.25">
      <c r="A11092">
        <v>75.599999999999994</v>
      </c>
      <c r="B11092" t="s">
        <v>9383</v>
      </c>
      <c r="C11092" t="s">
        <v>9633</v>
      </c>
      <c r="D11092" t="s">
        <v>13057</v>
      </c>
      <c r="E11092" t="s">
        <v>2965</v>
      </c>
      <c r="F11092" t="s">
        <v>2966</v>
      </c>
      <c r="G11092" s="5">
        <v>1</v>
      </c>
    </row>
    <row r="11093" spans="1:7" x14ac:dyDescent="0.25">
      <c r="A11093">
        <v>75.599999999999994</v>
      </c>
      <c r="B11093" t="s">
        <v>10629</v>
      </c>
      <c r="C11093" t="s">
        <v>16260</v>
      </c>
      <c r="D11093" t="s">
        <v>16261</v>
      </c>
      <c r="E11093" t="s">
        <v>4833</v>
      </c>
      <c r="F11093" t="s">
        <v>4834</v>
      </c>
      <c r="G11093" s="5">
        <v>1</v>
      </c>
    </row>
    <row r="11094" spans="1:7" x14ac:dyDescent="0.25">
      <c r="A11094">
        <v>75.599999999999994</v>
      </c>
      <c r="B11094" t="s">
        <v>12224</v>
      </c>
      <c r="C11094" t="s">
        <v>9727</v>
      </c>
      <c r="D11094" t="s">
        <v>1107</v>
      </c>
      <c r="E11094" t="s">
        <v>3665</v>
      </c>
      <c r="F11094" t="s">
        <v>3666</v>
      </c>
      <c r="G11094" s="5">
        <v>1</v>
      </c>
    </row>
    <row r="11095" spans="1:7" x14ac:dyDescent="0.25">
      <c r="A11095">
        <v>75.599999999999994</v>
      </c>
      <c r="B11095" t="s">
        <v>10176</v>
      </c>
      <c r="C11095" t="s">
        <v>9745</v>
      </c>
      <c r="D11095" t="s">
        <v>12101</v>
      </c>
      <c r="E11095" t="s">
        <v>6387</v>
      </c>
      <c r="F11095" t="s">
        <v>6388</v>
      </c>
      <c r="G11095" s="5">
        <v>1</v>
      </c>
    </row>
    <row r="11096" spans="1:7" x14ac:dyDescent="0.25">
      <c r="A11096">
        <v>75.7</v>
      </c>
      <c r="B11096" t="s">
        <v>11790</v>
      </c>
      <c r="C11096" t="s">
        <v>13251</v>
      </c>
      <c r="D11096" t="s">
        <v>15334</v>
      </c>
      <c r="E11096" t="s">
        <v>6720</v>
      </c>
      <c r="F11096" t="s">
        <v>6721</v>
      </c>
      <c r="G11096" s="5">
        <v>1</v>
      </c>
    </row>
    <row r="11097" spans="1:7" x14ac:dyDescent="0.25">
      <c r="A11097">
        <v>75.7</v>
      </c>
      <c r="B11097" t="s">
        <v>10165</v>
      </c>
      <c r="C11097" t="s">
        <v>9714</v>
      </c>
      <c r="D11097" t="s">
        <v>10532</v>
      </c>
      <c r="E11097" t="s">
        <v>4642</v>
      </c>
      <c r="F11097" t="s">
        <v>4643</v>
      </c>
      <c r="G11097" s="5">
        <v>1</v>
      </c>
    </row>
    <row r="11098" spans="1:7" x14ac:dyDescent="0.25">
      <c r="A11098">
        <v>75.7</v>
      </c>
      <c r="B11098" t="s">
        <v>9843</v>
      </c>
      <c r="C11098" t="s">
        <v>9702</v>
      </c>
      <c r="D11098" t="s">
        <v>830</v>
      </c>
      <c r="E11098" t="s">
        <v>7775</v>
      </c>
      <c r="F11098" t="s">
        <v>7776</v>
      </c>
      <c r="G11098" s="5">
        <v>1</v>
      </c>
    </row>
    <row r="11099" spans="1:7" x14ac:dyDescent="0.25">
      <c r="A11099">
        <v>75.7</v>
      </c>
      <c r="B11099" t="s">
        <v>10552</v>
      </c>
      <c r="C11099" t="s">
        <v>9633</v>
      </c>
      <c r="D11099" t="s">
        <v>418</v>
      </c>
      <c r="E11099" t="s">
        <v>418</v>
      </c>
      <c r="F11099" t="s">
        <v>8226</v>
      </c>
      <c r="G11099" s="5">
        <v>1</v>
      </c>
    </row>
    <row r="11100" spans="1:7" x14ac:dyDescent="0.25">
      <c r="A11100">
        <v>75.7</v>
      </c>
      <c r="B11100" t="s">
        <v>12434</v>
      </c>
      <c r="C11100" t="s">
        <v>10179</v>
      </c>
      <c r="D11100" t="s">
        <v>12995</v>
      </c>
      <c r="E11100" t="s">
        <v>4397</v>
      </c>
      <c r="F11100" t="s">
        <v>4398</v>
      </c>
      <c r="G11100" s="5">
        <v>1</v>
      </c>
    </row>
    <row r="11101" spans="1:7" x14ac:dyDescent="0.25">
      <c r="A11101">
        <v>75.7</v>
      </c>
      <c r="B11101" t="s">
        <v>16262</v>
      </c>
      <c r="C11101" t="s">
        <v>9913</v>
      </c>
      <c r="D11101" t="s">
        <v>16263</v>
      </c>
      <c r="E11101" t="s">
        <v>3774</v>
      </c>
      <c r="F11101" t="s">
        <v>3775</v>
      </c>
      <c r="G11101" s="5">
        <v>1</v>
      </c>
    </row>
    <row r="11102" spans="1:7" x14ac:dyDescent="0.25">
      <c r="A11102">
        <v>75.7</v>
      </c>
      <c r="B11102" t="s">
        <v>2621</v>
      </c>
      <c r="C11102" t="s">
        <v>10114</v>
      </c>
      <c r="D11102" t="s">
        <v>16264</v>
      </c>
      <c r="E11102" t="s">
        <v>16630</v>
      </c>
      <c r="F11102" t="s">
        <v>16631</v>
      </c>
      <c r="G11102" s="5">
        <v>1</v>
      </c>
    </row>
    <row r="11103" spans="1:7" x14ac:dyDescent="0.25">
      <c r="A11103">
        <v>75.7</v>
      </c>
      <c r="B11103" t="s">
        <v>10109</v>
      </c>
      <c r="C11103" t="s">
        <v>10206</v>
      </c>
      <c r="D11103" t="s">
        <v>16265</v>
      </c>
      <c r="E11103" t="s">
        <v>5027</v>
      </c>
      <c r="F11103" t="s">
        <v>5028</v>
      </c>
      <c r="G11103" s="5">
        <v>1</v>
      </c>
    </row>
    <row r="11104" spans="1:7" x14ac:dyDescent="0.25">
      <c r="A11104">
        <v>75.7</v>
      </c>
      <c r="B11104" t="s">
        <v>9642</v>
      </c>
      <c r="C11104" t="s">
        <v>9643</v>
      </c>
      <c r="D11104" t="s">
        <v>9644</v>
      </c>
      <c r="E11104" t="s">
        <v>8613</v>
      </c>
      <c r="F11104" t="s">
        <v>8614</v>
      </c>
      <c r="G11104" s="5">
        <v>1</v>
      </c>
    </row>
    <row r="11105" spans="1:7" x14ac:dyDescent="0.25">
      <c r="A11105">
        <v>75.7</v>
      </c>
      <c r="B11105" t="s">
        <v>9652</v>
      </c>
      <c r="C11105" t="s">
        <v>9653</v>
      </c>
      <c r="D11105" t="s">
        <v>9</v>
      </c>
      <c r="E11105" t="s">
        <v>9</v>
      </c>
      <c r="F11105" t="s">
        <v>3214</v>
      </c>
      <c r="G11105" s="5">
        <v>1</v>
      </c>
    </row>
    <row r="11106" spans="1:7" x14ac:dyDescent="0.25">
      <c r="A11106">
        <v>75.7</v>
      </c>
      <c r="B11106" t="s">
        <v>12326</v>
      </c>
      <c r="C11106" t="s">
        <v>10292</v>
      </c>
      <c r="D11106" t="s">
        <v>12327</v>
      </c>
      <c r="E11106" t="s">
        <v>9322</v>
      </c>
      <c r="F11106" t="s">
        <v>9323</v>
      </c>
      <c r="G11106" s="5">
        <v>1</v>
      </c>
    </row>
    <row r="11107" spans="1:7" x14ac:dyDescent="0.25">
      <c r="A11107">
        <v>75.7</v>
      </c>
      <c r="B11107" t="s">
        <v>10410</v>
      </c>
      <c r="C11107" t="s">
        <v>12328</v>
      </c>
      <c r="D11107" t="s">
        <v>12329</v>
      </c>
      <c r="E11107" t="s">
        <v>6338</v>
      </c>
      <c r="F11107" t="s">
        <v>6339</v>
      </c>
      <c r="G11107" s="5">
        <v>1</v>
      </c>
    </row>
    <row r="11108" spans="1:7" x14ac:dyDescent="0.25">
      <c r="A11108">
        <v>75.8</v>
      </c>
      <c r="B11108" t="s">
        <v>9703</v>
      </c>
      <c r="C11108" t="s">
        <v>11185</v>
      </c>
      <c r="D11108" t="s">
        <v>9705</v>
      </c>
      <c r="E11108" t="s">
        <v>8933</v>
      </c>
      <c r="F11108" t="s">
        <v>8934</v>
      </c>
      <c r="G11108" s="5">
        <v>1</v>
      </c>
    </row>
    <row r="11109" spans="1:7" x14ac:dyDescent="0.25">
      <c r="A11109">
        <v>75.8</v>
      </c>
      <c r="B11109" t="s">
        <v>10482</v>
      </c>
      <c r="C11109" t="s">
        <v>10168</v>
      </c>
      <c r="D11109" t="s">
        <v>11772</v>
      </c>
      <c r="E11109" t="s">
        <v>8027</v>
      </c>
      <c r="F11109" t="s">
        <v>8028</v>
      </c>
      <c r="G11109" s="5">
        <v>1</v>
      </c>
    </row>
    <row r="11110" spans="1:7" x14ac:dyDescent="0.25">
      <c r="A11110">
        <v>75.8</v>
      </c>
      <c r="B11110" t="s">
        <v>10840</v>
      </c>
      <c r="C11110" t="s">
        <v>10841</v>
      </c>
      <c r="D11110" t="s">
        <v>10842</v>
      </c>
      <c r="E11110" t="s">
        <v>3017</v>
      </c>
      <c r="F11110" t="s">
        <v>3018</v>
      </c>
      <c r="G11110" s="5">
        <v>1</v>
      </c>
    </row>
    <row r="11111" spans="1:7" x14ac:dyDescent="0.25">
      <c r="A11111">
        <v>75.8</v>
      </c>
      <c r="B11111" t="s">
        <v>10840</v>
      </c>
      <c r="C11111" t="s">
        <v>10841</v>
      </c>
      <c r="D11111" t="s">
        <v>10842</v>
      </c>
      <c r="E11111" t="s">
        <v>3019</v>
      </c>
      <c r="F11111" t="s">
        <v>3020</v>
      </c>
      <c r="G11111" s="5">
        <v>1</v>
      </c>
    </row>
    <row r="11112" spans="1:7" x14ac:dyDescent="0.25">
      <c r="A11112">
        <v>75.8</v>
      </c>
      <c r="B11112" t="s">
        <v>9740</v>
      </c>
      <c r="C11112" t="s">
        <v>9653</v>
      </c>
      <c r="D11112" t="s">
        <v>49</v>
      </c>
      <c r="E11112" t="s">
        <v>9061</v>
      </c>
      <c r="F11112" t="s">
        <v>9062</v>
      </c>
      <c r="G11112" s="5">
        <v>1</v>
      </c>
    </row>
    <row r="11113" spans="1:7" x14ac:dyDescent="0.25">
      <c r="A11113">
        <v>75.8</v>
      </c>
      <c r="B11113" t="s">
        <v>9703</v>
      </c>
      <c r="C11113" t="s">
        <v>10474</v>
      </c>
      <c r="D11113" t="s">
        <v>10555</v>
      </c>
      <c r="E11113" t="s">
        <v>8933</v>
      </c>
      <c r="F11113" t="s">
        <v>8934</v>
      </c>
      <c r="G11113" s="5">
        <v>1</v>
      </c>
    </row>
    <row r="11114" spans="1:7" x14ac:dyDescent="0.25">
      <c r="A11114">
        <v>75.8</v>
      </c>
      <c r="B11114" t="s">
        <v>539</v>
      </c>
      <c r="C11114" t="s">
        <v>9633</v>
      </c>
      <c r="D11114" t="s">
        <v>14474</v>
      </c>
      <c r="E11114" t="s">
        <v>8554</v>
      </c>
      <c r="F11114" t="s">
        <v>8555</v>
      </c>
      <c r="G11114" s="5">
        <v>1</v>
      </c>
    </row>
    <row r="11115" spans="1:7" x14ac:dyDescent="0.25">
      <c r="A11115">
        <v>75.8</v>
      </c>
      <c r="B11115" t="s">
        <v>9642</v>
      </c>
      <c r="C11115" t="s">
        <v>9717</v>
      </c>
      <c r="D11115" t="s">
        <v>11597</v>
      </c>
      <c r="E11115" t="s">
        <v>8613</v>
      </c>
      <c r="F11115" t="s">
        <v>8614</v>
      </c>
      <c r="G11115" s="5">
        <v>1</v>
      </c>
    </row>
    <row r="11116" spans="1:7" x14ac:dyDescent="0.25">
      <c r="A11116">
        <v>75.8</v>
      </c>
      <c r="B11116" t="s">
        <v>9881</v>
      </c>
      <c r="C11116" t="s">
        <v>9653</v>
      </c>
      <c r="D11116" t="s">
        <v>116</v>
      </c>
      <c r="E11116" t="s">
        <v>116</v>
      </c>
      <c r="F11116" t="s">
        <v>6584</v>
      </c>
      <c r="G11116" s="5">
        <v>1</v>
      </c>
    </row>
    <row r="11117" spans="1:7" x14ac:dyDescent="0.25">
      <c r="A11117">
        <v>75.8</v>
      </c>
      <c r="B11117" t="s">
        <v>10165</v>
      </c>
      <c r="C11117" t="s">
        <v>9839</v>
      </c>
      <c r="D11117" t="s">
        <v>249</v>
      </c>
      <c r="E11117" t="s">
        <v>4642</v>
      </c>
      <c r="F11117" t="s">
        <v>4643</v>
      </c>
      <c r="G11117" s="5">
        <v>1</v>
      </c>
    </row>
    <row r="11118" spans="1:7" x14ac:dyDescent="0.25">
      <c r="A11118">
        <v>75.8</v>
      </c>
      <c r="B11118" t="s">
        <v>11730</v>
      </c>
      <c r="C11118" t="s">
        <v>9633</v>
      </c>
      <c r="D11118" t="s">
        <v>914</v>
      </c>
      <c r="E11118" t="s">
        <v>914</v>
      </c>
      <c r="F11118" t="s">
        <v>4741</v>
      </c>
      <c r="G11118" s="5">
        <v>1</v>
      </c>
    </row>
    <row r="11119" spans="1:7" x14ac:dyDescent="0.25">
      <c r="A11119">
        <v>75.8</v>
      </c>
      <c r="B11119" t="s">
        <v>9823</v>
      </c>
      <c r="C11119" t="s">
        <v>9633</v>
      </c>
      <c r="D11119" t="s">
        <v>91</v>
      </c>
      <c r="E11119" t="s">
        <v>91</v>
      </c>
      <c r="F11119" t="s">
        <v>8700</v>
      </c>
      <c r="G11119" s="5">
        <v>1</v>
      </c>
    </row>
    <row r="11120" spans="1:7" x14ac:dyDescent="0.25">
      <c r="A11120">
        <v>75.8</v>
      </c>
      <c r="B11120" t="s">
        <v>9642</v>
      </c>
      <c r="C11120" t="s">
        <v>10179</v>
      </c>
      <c r="D11120" t="s">
        <v>12244</v>
      </c>
      <c r="E11120" t="s">
        <v>8613</v>
      </c>
      <c r="F11120" t="s">
        <v>8614</v>
      </c>
      <c r="G11120" s="5">
        <v>1</v>
      </c>
    </row>
    <row r="11121" spans="1:7" x14ac:dyDescent="0.25">
      <c r="A11121">
        <v>75.8</v>
      </c>
      <c r="B11121" t="s">
        <v>9666</v>
      </c>
      <c r="C11121" t="s">
        <v>9653</v>
      </c>
      <c r="D11121" t="s">
        <v>16</v>
      </c>
      <c r="E11121" t="s">
        <v>16</v>
      </c>
      <c r="F11121" t="s">
        <v>7739</v>
      </c>
      <c r="G11121" s="5">
        <v>1</v>
      </c>
    </row>
    <row r="11122" spans="1:7" x14ac:dyDescent="0.25">
      <c r="A11122">
        <v>75.8</v>
      </c>
      <c r="B11122" t="s">
        <v>9703</v>
      </c>
      <c r="C11122" t="s">
        <v>9704</v>
      </c>
      <c r="D11122" t="s">
        <v>9705</v>
      </c>
      <c r="E11122" t="s">
        <v>8933</v>
      </c>
      <c r="F11122" t="s">
        <v>8934</v>
      </c>
      <c r="G11122" s="5">
        <v>1</v>
      </c>
    </row>
    <row r="11123" spans="1:7" x14ac:dyDescent="0.25">
      <c r="A11123">
        <v>75.8</v>
      </c>
      <c r="B11123" t="s">
        <v>9642</v>
      </c>
      <c r="C11123" t="s">
        <v>9709</v>
      </c>
      <c r="D11123" t="s">
        <v>16266</v>
      </c>
      <c r="E11123" t="s">
        <v>8613</v>
      </c>
      <c r="F11123" t="s">
        <v>8614</v>
      </c>
      <c r="G11123" s="5">
        <v>1</v>
      </c>
    </row>
    <row r="11124" spans="1:7" x14ac:dyDescent="0.25">
      <c r="A11124">
        <v>75.8</v>
      </c>
      <c r="B11124" t="s">
        <v>9652</v>
      </c>
      <c r="C11124" t="s">
        <v>9653</v>
      </c>
      <c r="D11124" t="s">
        <v>9</v>
      </c>
      <c r="E11124" t="s">
        <v>9</v>
      </c>
      <c r="F11124" t="s">
        <v>3214</v>
      </c>
      <c r="G11124" s="5">
        <v>1</v>
      </c>
    </row>
    <row r="11125" spans="1:7" x14ac:dyDescent="0.25">
      <c r="A11125">
        <v>75.8</v>
      </c>
      <c r="B11125" t="s">
        <v>12265</v>
      </c>
      <c r="C11125" t="s">
        <v>9749</v>
      </c>
      <c r="D11125" t="s">
        <v>16267</v>
      </c>
      <c r="E11125" t="s">
        <v>9292</v>
      </c>
      <c r="F11125" t="s">
        <v>9293</v>
      </c>
      <c r="G11125" s="5">
        <v>1</v>
      </c>
    </row>
    <row r="11126" spans="1:7" x14ac:dyDescent="0.25">
      <c r="A11126">
        <v>75.8</v>
      </c>
      <c r="B11126" t="s">
        <v>10176</v>
      </c>
      <c r="C11126" t="s">
        <v>9811</v>
      </c>
      <c r="D11126" t="s">
        <v>15087</v>
      </c>
      <c r="E11126" t="s">
        <v>6387</v>
      </c>
      <c r="F11126" t="s">
        <v>6388</v>
      </c>
      <c r="G11126" s="5">
        <v>1</v>
      </c>
    </row>
    <row r="11127" spans="1:7" x14ac:dyDescent="0.25">
      <c r="A11127">
        <v>75.8</v>
      </c>
      <c r="B11127" t="s">
        <v>9832</v>
      </c>
      <c r="C11127" t="s">
        <v>9713</v>
      </c>
      <c r="D11127" t="s">
        <v>95</v>
      </c>
      <c r="E11127" t="s">
        <v>95</v>
      </c>
      <c r="F11127" t="s">
        <v>2787</v>
      </c>
      <c r="G11127" s="5">
        <v>1</v>
      </c>
    </row>
    <row r="11128" spans="1:7" x14ac:dyDescent="0.25">
      <c r="A11128">
        <v>75.8</v>
      </c>
      <c r="B11128" t="s">
        <v>9921</v>
      </c>
      <c r="C11128" t="s">
        <v>9702</v>
      </c>
      <c r="D11128" t="s">
        <v>5388</v>
      </c>
      <c r="E11128" t="s">
        <v>5362</v>
      </c>
      <c r="F11128" t="s">
        <v>5363</v>
      </c>
      <c r="G11128" s="5">
        <v>1</v>
      </c>
    </row>
    <row r="11129" spans="1:7" x14ac:dyDescent="0.25">
      <c r="A11129">
        <v>75.8</v>
      </c>
      <c r="B11129" t="s">
        <v>9921</v>
      </c>
      <c r="C11129" t="s">
        <v>9702</v>
      </c>
      <c r="D11129" t="s">
        <v>5388</v>
      </c>
      <c r="E11129" t="s">
        <v>5365</v>
      </c>
      <c r="F11129" t="s">
        <v>5366</v>
      </c>
      <c r="G11129" s="5">
        <v>1</v>
      </c>
    </row>
    <row r="11130" spans="1:7" x14ac:dyDescent="0.25">
      <c r="A11130">
        <v>75.8</v>
      </c>
      <c r="B11130" t="s">
        <v>10099</v>
      </c>
      <c r="C11130" t="s">
        <v>10179</v>
      </c>
      <c r="D11130" t="s">
        <v>16268</v>
      </c>
      <c r="E11130" t="s">
        <v>7206</v>
      </c>
      <c r="F11130" t="s">
        <v>7201</v>
      </c>
      <c r="G11130" s="5">
        <v>1</v>
      </c>
    </row>
    <row r="11131" spans="1:7" x14ac:dyDescent="0.25">
      <c r="A11131">
        <v>75.8</v>
      </c>
      <c r="B11131" t="s">
        <v>16269</v>
      </c>
      <c r="C11131" t="s">
        <v>9831</v>
      </c>
      <c r="D11131" t="s">
        <v>2622</v>
      </c>
      <c r="E11131" t="s">
        <v>4098</v>
      </c>
      <c r="F11131" t="s">
        <v>4099</v>
      </c>
      <c r="G11131" s="5">
        <v>1</v>
      </c>
    </row>
    <row r="11132" spans="1:7" x14ac:dyDescent="0.25">
      <c r="A11132">
        <v>75.8</v>
      </c>
      <c r="B11132" t="s">
        <v>9642</v>
      </c>
      <c r="C11132" t="s">
        <v>9643</v>
      </c>
      <c r="D11132" t="s">
        <v>9644</v>
      </c>
      <c r="E11132" t="s">
        <v>8613</v>
      </c>
      <c r="F11132" t="s">
        <v>8614</v>
      </c>
      <c r="G11132" s="5">
        <v>1</v>
      </c>
    </row>
    <row r="11133" spans="1:7" x14ac:dyDescent="0.25">
      <c r="A11133">
        <v>75.8</v>
      </c>
      <c r="B11133" t="s">
        <v>9843</v>
      </c>
      <c r="C11133" t="s">
        <v>9640</v>
      </c>
      <c r="D11133" t="s">
        <v>830</v>
      </c>
      <c r="E11133" t="s">
        <v>7775</v>
      </c>
      <c r="F11133" t="s">
        <v>7776</v>
      </c>
      <c r="G11133" s="5">
        <v>1</v>
      </c>
    </row>
    <row r="11134" spans="1:7" x14ac:dyDescent="0.25">
      <c r="A11134">
        <v>75.8</v>
      </c>
      <c r="B11134" t="s">
        <v>9724</v>
      </c>
      <c r="C11134" t="s">
        <v>9815</v>
      </c>
      <c r="D11134" t="s">
        <v>11798</v>
      </c>
      <c r="E11134" t="s">
        <v>5398</v>
      </c>
      <c r="F11134" t="s">
        <v>5399</v>
      </c>
      <c r="G11134" s="5">
        <v>1</v>
      </c>
    </row>
    <row r="11135" spans="1:7" x14ac:dyDescent="0.25">
      <c r="A11135">
        <v>75.8</v>
      </c>
      <c r="B11135" t="s">
        <v>10002</v>
      </c>
      <c r="C11135" t="s">
        <v>9643</v>
      </c>
      <c r="D11135" t="s">
        <v>11916</v>
      </c>
      <c r="E11135" t="s">
        <v>4909</v>
      </c>
      <c r="F11135" t="s">
        <v>4910</v>
      </c>
      <c r="G11135" s="5">
        <v>1</v>
      </c>
    </row>
    <row r="11136" spans="1:7" x14ac:dyDescent="0.25">
      <c r="A11136">
        <v>75.8</v>
      </c>
      <c r="B11136" t="s">
        <v>11038</v>
      </c>
      <c r="C11136" t="s">
        <v>10961</v>
      </c>
      <c r="D11136" t="s">
        <v>13093</v>
      </c>
      <c r="E11136" t="s">
        <v>3683</v>
      </c>
      <c r="F11136" t="s">
        <v>3684</v>
      </c>
      <c r="G11136" s="5">
        <v>1</v>
      </c>
    </row>
    <row r="11137" spans="1:7" x14ac:dyDescent="0.25">
      <c r="A11137">
        <v>75.8</v>
      </c>
      <c r="B11137" t="s">
        <v>9559</v>
      </c>
      <c r="C11137" t="s">
        <v>9645</v>
      </c>
      <c r="D11137" t="s">
        <v>2623</v>
      </c>
      <c r="E11137" t="s">
        <v>7812</v>
      </c>
      <c r="F11137" t="s">
        <v>7813</v>
      </c>
      <c r="G11137" s="5">
        <v>1</v>
      </c>
    </row>
    <row r="11138" spans="1:7" x14ac:dyDescent="0.25">
      <c r="A11138">
        <v>75.8</v>
      </c>
      <c r="B11138" t="s">
        <v>60</v>
      </c>
      <c r="C11138" t="s">
        <v>10961</v>
      </c>
      <c r="D11138" t="s">
        <v>1393</v>
      </c>
      <c r="E11138" t="s">
        <v>6868</v>
      </c>
      <c r="F11138" t="s">
        <v>6869</v>
      </c>
      <c r="G11138" s="5">
        <v>1</v>
      </c>
    </row>
    <row r="11139" spans="1:7" x14ac:dyDescent="0.25">
      <c r="A11139">
        <v>75.900000000000006</v>
      </c>
      <c r="B11139" t="s">
        <v>13443</v>
      </c>
      <c r="C11139" t="s">
        <v>9633</v>
      </c>
      <c r="D11139" t="s">
        <v>1578</v>
      </c>
      <c r="E11139" t="s">
        <v>3350</v>
      </c>
      <c r="F11139" t="s">
        <v>3351</v>
      </c>
      <c r="G11139" s="5">
        <v>1</v>
      </c>
    </row>
    <row r="11140" spans="1:7" x14ac:dyDescent="0.25">
      <c r="A11140">
        <v>75.900000000000006</v>
      </c>
      <c r="B11140" t="s">
        <v>11557</v>
      </c>
      <c r="C11140" t="s">
        <v>10168</v>
      </c>
      <c r="D11140" t="s">
        <v>13220</v>
      </c>
      <c r="E11140" t="s">
        <v>4683</v>
      </c>
      <c r="F11140" t="s">
        <v>4684</v>
      </c>
      <c r="G11140" s="5">
        <v>1</v>
      </c>
    </row>
    <row r="11141" spans="1:7" x14ac:dyDescent="0.25">
      <c r="A11141">
        <v>75.900000000000006</v>
      </c>
      <c r="B11141" t="s">
        <v>13443</v>
      </c>
      <c r="C11141" t="s">
        <v>9633</v>
      </c>
      <c r="D11141" t="s">
        <v>1578</v>
      </c>
      <c r="E11141" t="s">
        <v>3350</v>
      </c>
      <c r="F11141" t="s">
        <v>3351</v>
      </c>
      <c r="G11141" s="5">
        <v>1</v>
      </c>
    </row>
    <row r="11142" spans="1:7" x14ac:dyDescent="0.25">
      <c r="A11142">
        <v>75.900000000000006</v>
      </c>
      <c r="B11142" t="s">
        <v>12393</v>
      </c>
      <c r="C11142" t="s">
        <v>10168</v>
      </c>
      <c r="D11142" t="s">
        <v>13561</v>
      </c>
      <c r="E11142" t="s">
        <v>9141</v>
      </c>
      <c r="F11142" t="s">
        <v>9142</v>
      </c>
      <c r="G11142" s="5">
        <v>1</v>
      </c>
    </row>
    <row r="11143" spans="1:7" x14ac:dyDescent="0.25">
      <c r="A11143">
        <v>75.900000000000006</v>
      </c>
      <c r="B11143" t="s">
        <v>12957</v>
      </c>
      <c r="C11143" t="s">
        <v>9635</v>
      </c>
      <c r="D11143" t="s">
        <v>441</v>
      </c>
      <c r="E11143" t="s">
        <v>2986</v>
      </c>
      <c r="F11143" t="s">
        <v>2987</v>
      </c>
      <c r="G11143" s="5">
        <v>1</v>
      </c>
    </row>
    <row r="11144" spans="1:7" x14ac:dyDescent="0.25">
      <c r="A11144">
        <v>75.900000000000006</v>
      </c>
      <c r="B11144" t="s">
        <v>10612</v>
      </c>
      <c r="C11144" t="s">
        <v>10539</v>
      </c>
      <c r="D11144" t="s">
        <v>16134</v>
      </c>
      <c r="E11144" t="s">
        <v>2986</v>
      </c>
      <c r="F11144" t="s">
        <v>2987</v>
      </c>
      <c r="G11144" s="5">
        <v>1</v>
      </c>
    </row>
    <row r="11145" spans="1:7" x14ac:dyDescent="0.25">
      <c r="A11145">
        <v>75.900000000000006</v>
      </c>
      <c r="B11145" t="s">
        <v>9703</v>
      </c>
      <c r="C11145" t="s">
        <v>10474</v>
      </c>
      <c r="D11145" t="s">
        <v>10555</v>
      </c>
      <c r="E11145" t="s">
        <v>8933</v>
      </c>
      <c r="F11145" t="s">
        <v>8934</v>
      </c>
      <c r="G11145" s="5">
        <v>1</v>
      </c>
    </row>
    <row r="11146" spans="1:7" x14ac:dyDescent="0.25">
      <c r="A11146">
        <v>75.900000000000006</v>
      </c>
      <c r="B11146" t="s">
        <v>10026</v>
      </c>
      <c r="C11146" t="s">
        <v>10121</v>
      </c>
      <c r="D11146" t="s">
        <v>16270</v>
      </c>
      <c r="E11146" t="s">
        <v>4432</v>
      </c>
      <c r="F11146" t="s">
        <v>4433</v>
      </c>
      <c r="G11146" s="5">
        <v>1</v>
      </c>
    </row>
    <row r="11147" spans="1:7" x14ac:dyDescent="0.25">
      <c r="A11147">
        <v>75.900000000000006</v>
      </c>
      <c r="B11147" t="s">
        <v>10026</v>
      </c>
      <c r="C11147" t="s">
        <v>10121</v>
      </c>
      <c r="D11147" t="s">
        <v>16270</v>
      </c>
      <c r="E11147" t="s">
        <v>4435</v>
      </c>
      <c r="F11147" t="s">
        <v>4436</v>
      </c>
      <c r="G11147" s="5">
        <v>1</v>
      </c>
    </row>
    <row r="11148" spans="1:7" x14ac:dyDescent="0.25">
      <c r="A11148">
        <v>75.900000000000006</v>
      </c>
      <c r="B11148" t="s">
        <v>16271</v>
      </c>
      <c r="C11148" t="s">
        <v>9749</v>
      </c>
      <c r="D11148" t="s">
        <v>16272</v>
      </c>
      <c r="E11148" t="s">
        <v>4969</v>
      </c>
      <c r="F11148" t="s">
        <v>4970</v>
      </c>
      <c r="G11148" s="5">
        <v>1</v>
      </c>
    </row>
    <row r="11149" spans="1:7" x14ac:dyDescent="0.25">
      <c r="A11149">
        <v>75.900000000000006</v>
      </c>
      <c r="B11149" t="s">
        <v>14736</v>
      </c>
      <c r="C11149" t="s">
        <v>10168</v>
      </c>
      <c r="D11149" t="s">
        <v>14737</v>
      </c>
      <c r="E11149" t="s">
        <v>4504</v>
      </c>
      <c r="F11149" t="s">
        <v>4505</v>
      </c>
      <c r="G11149" s="5">
        <v>1</v>
      </c>
    </row>
    <row r="11150" spans="1:7" x14ac:dyDescent="0.25">
      <c r="A11150">
        <v>75.900000000000006</v>
      </c>
      <c r="B11150" t="s">
        <v>9703</v>
      </c>
      <c r="C11150" t="s">
        <v>9857</v>
      </c>
      <c r="D11150" t="s">
        <v>12713</v>
      </c>
      <c r="E11150" t="s">
        <v>8933</v>
      </c>
      <c r="F11150" t="s">
        <v>8934</v>
      </c>
      <c r="G11150" s="5">
        <v>1</v>
      </c>
    </row>
    <row r="11151" spans="1:7" x14ac:dyDescent="0.25">
      <c r="A11151">
        <v>75.900000000000006</v>
      </c>
      <c r="B11151" t="s">
        <v>10129</v>
      </c>
      <c r="C11151" t="s">
        <v>9653</v>
      </c>
      <c r="D11151" t="s">
        <v>230</v>
      </c>
      <c r="E11151" t="s">
        <v>230</v>
      </c>
      <c r="F11151" t="s">
        <v>3280</v>
      </c>
      <c r="G11151" s="5">
        <v>1</v>
      </c>
    </row>
    <row r="11152" spans="1:7" x14ac:dyDescent="0.25">
      <c r="A11152">
        <v>75.900000000000006</v>
      </c>
      <c r="B11152" t="s">
        <v>16273</v>
      </c>
      <c r="C11152" t="s">
        <v>13077</v>
      </c>
      <c r="D11152" t="s">
        <v>2625</v>
      </c>
      <c r="E11152" t="s">
        <v>8487</v>
      </c>
      <c r="F11152" t="s">
        <v>8488</v>
      </c>
      <c r="G11152" s="5">
        <v>1</v>
      </c>
    </row>
    <row r="11153" spans="1:7" x14ac:dyDescent="0.25">
      <c r="A11153">
        <v>75.900000000000006</v>
      </c>
      <c r="B11153" t="s">
        <v>16274</v>
      </c>
      <c r="C11153" t="s">
        <v>9633</v>
      </c>
      <c r="D11153" t="s">
        <v>2626</v>
      </c>
      <c r="E11153" t="s">
        <v>4743</v>
      </c>
      <c r="F11153" t="s">
        <v>4744</v>
      </c>
      <c r="G11153" s="5">
        <v>1</v>
      </c>
    </row>
    <row r="11154" spans="1:7" x14ac:dyDescent="0.25">
      <c r="A11154">
        <v>75.900000000000006</v>
      </c>
      <c r="B11154" t="s">
        <v>12307</v>
      </c>
      <c r="C11154" t="s">
        <v>11416</v>
      </c>
      <c r="D11154" t="s">
        <v>16275</v>
      </c>
      <c r="E11154" t="s">
        <v>7335</v>
      </c>
      <c r="F11154" t="s">
        <v>7336</v>
      </c>
      <c r="G11154" s="5">
        <v>1</v>
      </c>
    </row>
    <row r="11155" spans="1:7" x14ac:dyDescent="0.25">
      <c r="A11155">
        <v>75.099999999999994</v>
      </c>
      <c r="B11155" t="s">
        <v>9632</v>
      </c>
      <c r="C11155" t="s">
        <v>9633</v>
      </c>
      <c r="D11155" t="s">
        <v>1</v>
      </c>
      <c r="E11155" t="s">
        <v>1</v>
      </c>
      <c r="F11155" t="s">
        <v>5459</v>
      </c>
      <c r="G11155" s="5">
        <v>1</v>
      </c>
    </row>
    <row r="11156" spans="1:7" x14ac:dyDescent="0.25">
      <c r="A11156">
        <v>75.099999999999994</v>
      </c>
      <c r="B11156" t="s">
        <v>12483</v>
      </c>
      <c r="C11156" t="s">
        <v>12505</v>
      </c>
      <c r="D11156" t="s">
        <v>14329</v>
      </c>
      <c r="E11156" t="s">
        <v>4237</v>
      </c>
      <c r="F11156" t="s">
        <v>4238</v>
      </c>
      <c r="G11156" s="5">
        <v>1</v>
      </c>
    </row>
    <row r="11157" spans="1:7" x14ac:dyDescent="0.25">
      <c r="A11157">
        <v>75.099999999999994</v>
      </c>
      <c r="B11157" t="s">
        <v>15595</v>
      </c>
      <c r="C11157" t="s">
        <v>9727</v>
      </c>
      <c r="D11157" t="s">
        <v>16276</v>
      </c>
      <c r="E11157" t="s">
        <v>4950</v>
      </c>
      <c r="F11157" t="s">
        <v>4951</v>
      </c>
      <c r="G11157" s="5">
        <v>1</v>
      </c>
    </row>
    <row r="11158" spans="1:7" x14ac:dyDescent="0.25">
      <c r="A11158">
        <v>75.099999999999994</v>
      </c>
      <c r="B11158" t="s">
        <v>11469</v>
      </c>
      <c r="C11158" t="s">
        <v>9745</v>
      </c>
      <c r="D11158" t="s">
        <v>14358</v>
      </c>
      <c r="E11158" t="s">
        <v>8971</v>
      </c>
      <c r="F11158" t="s">
        <v>8972</v>
      </c>
      <c r="G11158" s="5">
        <v>1</v>
      </c>
    </row>
    <row r="11159" spans="1:7" x14ac:dyDescent="0.25">
      <c r="A11159">
        <v>75.099999999999994</v>
      </c>
      <c r="B11159" t="s">
        <v>12307</v>
      </c>
      <c r="C11159" t="s">
        <v>11499</v>
      </c>
      <c r="D11159" t="s">
        <v>16277</v>
      </c>
      <c r="E11159" t="s">
        <v>7335</v>
      </c>
      <c r="F11159" t="s">
        <v>7336</v>
      </c>
      <c r="G11159" s="5">
        <v>1</v>
      </c>
    </row>
    <row r="11160" spans="1:7" x14ac:dyDescent="0.25">
      <c r="A11160">
        <v>75.099999999999994</v>
      </c>
      <c r="B11160" t="s">
        <v>9652</v>
      </c>
      <c r="C11160" t="s">
        <v>9653</v>
      </c>
      <c r="D11160" t="s">
        <v>9</v>
      </c>
      <c r="E11160" t="s">
        <v>9</v>
      </c>
      <c r="F11160" t="s">
        <v>3214</v>
      </c>
      <c r="G11160" s="5">
        <v>1</v>
      </c>
    </row>
    <row r="11161" spans="1:7" x14ac:dyDescent="0.25">
      <c r="A11161">
        <v>75.099999999999994</v>
      </c>
      <c r="B11161" t="s">
        <v>9740</v>
      </c>
      <c r="C11161" t="s">
        <v>9653</v>
      </c>
      <c r="D11161" t="s">
        <v>49</v>
      </c>
      <c r="E11161" t="s">
        <v>9061</v>
      </c>
      <c r="F11161" t="s">
        <v>9062</v>
      </c>
      <c r="G11161" s="5">
        <v>1</v>
      </c>
    </row>
    <row r="11162" spans="1:7" x14ac:dyDescent="0.25">
      <c r="A11162">
        <v>75.099999999999994</v>
      </c>
      <c r="B11162" t="s">
        <v>9420</v>
      </c>
      <c r="C11162" t="s">
        <v>12460</v>
      </c>
      <c r="D11162" t="s">
        <v>14858</v>
      </c>
      <c r="E11162" t="s">
        <v>3806</v>
      </c>
      <c r="F11162" t="s">
        <v>3807</v>
      </c>
      <c r="G11162" s="5">
        <v>1</v>
      </c>
    </row>
    <row r="11163" spans="1:7" x14ac:dyDescent="0.25">
      <c r="A11163">
        <v>75.099999999999994</v>
      </c>
      <c r="B11163" t="s">
        <v>10026</v>
      </c>
      <c r="C11163" t="s">
        <v>9788</v>
      </c>
      <c r="D11163" t="s">
        <v>12899</v>
      </c>
      <c r="E11163" t="s">
        <v>4432</v>
      </c>
      <c r="F11163" t="s">
        <v>4433</v>
      </c>
      <c r="G11163" s="5">
        <v>1</v>
      </c>
    </row>
    <row r="11164" spans="1:7" x14ac:dyDescent="0.25">
      <c r="A11164">
        <v>75.099999999999994</v>
      </c>
      <c r="B11164" t="s">
        <v>10026</v>
      </c>
      <c r="C11164" t="s">
        <v>9788</v>
      </c>
      <c r="D11164" t="s">
        <v>12899</v>
      </c>
      <c r="E11164" t="s">
        <v>4435</v>
      </c>
      <c r="F11164" t="s">
        <v>4436</v>
      </c>
      <c r="G11164" s="5">
        <v>1</v>
      </c>
    </row>
    <row r="11165" spans="1:7" x14ac:dyDescent="0.25">
      <c r="A11165">
        <v>75.099999999999994</v>
      </c>
      <c r="B11165" t="s">
        <v>9832</v>
      </c>
      <c r="C11165" t="s">
        <v>9713</v>
      </c>
      <c r="D11165" t="s">
        <v>95</v>
      </c>
      <c r="E11165" t="s">
        <v>95</v>
      </c>
      <c r="F11165" t="s">
        <v>2787</v>
      </c>
      <c r="G11165" s="5">
        <v>1</v>
      </c>
    </row>
    <row r="11166" spans="1:7" x14ac:dyDescent="0.25">
      <c r="A11166">
        <v>75.099999999999994</v>
      </c>
      <c r="B11166" t="s">
        <v>9921</v>
      </c>
      <c r="C11166" t="s">
        <v>9853</v>
      </c>
      <c r="D11166" t="s">
        <v>10939</v>
      </c>
      <c r="E11166" t="s">
        <v>5362</v>
      </c>
      <c r="F11166" t="s">
        <v>5363</v>
      </c>
      <c r="G11166" s="5">
        <v>1</v>
      </c>
    </row>
    <row r="11167" spans="1:7" x14ac:dyDescent="0.25">
      <c r="A11167">
        <v>75.099999999999994</v>
      </c>
      <c r="B11167" t="s">
        <v>9921</v>
      </c>
      <c r="C11167" t="s">
        <v>9853</v>
      </c>
      <c r="D11167" t="s">
        <v>10939</v>
      </c>
      <c r="E11167" t="s">
        <v>5365</v>
      </c>
      <c r="F11167" t="s">
        <v>5366</v>
      </c>
      <c r="G11167" s="5">
        <v>1</v>
      </c>
    </row>
    <row r="11168" spans="1:7" x14ac:dyDescent="0.25">
      <c r="A11168">
        <v>75.099999999999994</v>
      </c>
      <c r="B11168" t="s">
        <v>10165</v>
      </c>
      <c r="C11168" t="s">
        <v>9714</v>
      </c>
      <c r="D11168" t="s">
        <v>10532</v>
      </c>
      <c r="E11168" t="s">
        <v>4642</v>
      </c>
      <c r="F11168" t="s">
        <v>4643</v>
      </c>
      <c r="G11168" s="5">
        <v>1</v>
      </c>
    </row>
    <row r="11169" spans="1:7" x14ac:dyDescent="0.25">
      <c r="A11169">
        <v>75.099999999999994</v>
      </c>
      <c r="B11169" t="s">
        <v>10275</v>
      </c>
      <c r="C11169" t="s">
        <v>9686</v>
      </c>
      <c r="D11169" t="s">
        <v>16278</v>
      </c>
      <c r="E11169" t="s">
        <v>5102</v>
      </c>
      <c r="F11169" t="s">
        <v>5103</v>
      </c>
      <c r="G11169" s="5">
        <v>1</v>
      </c>
    </row>
    <row r="11170" spans="1:7" x14ac:dyDescent="0.25">
      <c r="A11170">
        <v>75.099999999999994</v>
      </c>
      <c r="B11170" t="s">
        <v>16279</v>
      </c>
      <c r="C11170" t="s">
        <v>9645</v>
      </c>
      <c r="D11170" t="s">
        <v>16280</v>
      </c>
      <c r="E11170" t="s">
        <v>5132</v>
      </c>
      <c r="F11170" t="s">
        <v>5133</v>
      </c>
      <c r="G11170" s="5">
        <v>1</v>
      </c>
    </row>
    <row r="11171" spans="1:7" x14ac:dyDescent="0.25">
      <c r="A11171">
        <v>75.099999999999994</v>
      </c>
      <c r="B11171" t="s">
        <v>10176</v>
      </c>
      <c r="C11171" t="s">
        <v>10155</v>
      </c>
      <c r="D11171" t="s">
        <v>10177</v>
      </c>
      <c r="E11171" t="s">
        <v>6387</v>
      </c>
      <c r="F11171" t="s">
        <v>6388</v>
      </c>
      <c r="G11171" s="5">
        <v>1</v>
      </c>
    </row>
    <row r="11172" spans="1:7" x14ac:dyDescent="0.25">
      <c r="A11172">
        <v>75.099999999999994</v>
      </c>
      <c r="B11172" t="s">
        <v>16281</v>
      </c>
      <c r="C11172" t="s">
        <v>9695</v>
      </c>
      <c r="D11172" t="s">
        <v>16282</v>
      </c>
      <c r="E11172" t="s">
        <v>7153</v>
      </c>
      <c r="F11172" t="s">
        <v>7154</v>
      </c>
      <c r="G11172" s="5">
        <v>1</v>
      </c>
    </row>
    <row r="11173" spans="1:7" x14ac:dyDescent="0.25">
      <c r="A11173">
        <v>75.099999999999994</v>
      </c>
      <c r="B11173" t="s">
        <v>9823</v>
      </c>
      <c r="C11173" t="s">
        <v>9633</v>
      </c>
      <c r="D11173" t="s">
        <v>91</v>
      </c>
      <c r="E11173" t="s">
        <v>91</v>
      </c>
      <c r="F11173" t="s">
        <v>8700</v>
      </c>
      <c r="G11173" s="5">
        <v>1</v>
      </c>
    </row>
    <row r="11174" spans="1:7" x14ac:dyDescent="0.25">
      <c r="A11174">
        <v>75.099999999999994</v>
      </c>
      <c r="B11174" t="s">
        <v>16283</v>
      </c>
      <c r="C11174" t="s">
        <v>9637</v>
      </c>
      <c r="D11174" t="s">
        <v>393</v>
      </c>
      <c r="E11174" t="s">
        <v>6204</v>
      </c>
      <c r="F11174" t="s">
        <v>6205</v>
      </c>
      <c r="G11174" s="5">
        <v>1</v>
      </c>
    </row>
    <row r="11175" spans="1:7" x14ac:dyDescent="0.25">
      <c r="A11175">
        <v>75.099999999999994</v>
      </c>
      <c r="B11175" t="s">
        <v>9996</v>
      </c>
      <c r="C11175" t="s">
        <v>9713</v>
      </c>
      <c r="D11175" t="s">
        <v>170</v>
      </c>
      <c r="E11175" t="s">
        <v>4593</v>
      </c>
      <c r="F11175" t="s">
        <v>4594</v>
      </c>
      <c r="G11175" s="5">
        <v>1</v>
      </c>
    </row>
    <row r="11176" spans="1:7" x14ac:dyDescent="0.25">
      <c r="A11176">
        <v>75.099999999999994</v>
      </c>
      <c r="B11176" t="s">
        <v>12523</v>
      </c>
      <c r="C11176" t="s">
        <v>9749</v>
      </c>
      <c r="D11176" t="s">
        <v>12524</v>
      </c>
      <c r="E11176" t="s">
        <v>3199</v>
      </c>
      <c r="F11176" t="s">
        <v>1229</v>
      </c>
      <c r="G11176" s="5">
        <v>1</v>
      </c>
    </row>
    <row r="11177" spans="1:7" x14ac:dyDescent="0.25">
      <c r="A11177">
        <v>75.099999999999994</v>
      </c>
      <c r="B11177" t="s">
        <v>9629</v>
      </c>
      <c r="C11177" t="s">
        <v>10179</v>
      </c>
      <c r="D11177" t="s">
        <v>12525</v>
      </c>
      <c r="E11177" t="s">
        <v>9150</v>
      </c>
      <c r="F11177" t="s">
        <v>9151</v>
      </c>
      <c r="G11177" s="5">
        <v>1</v>
      </c>
    </row>
    <row r="11178" spans="1:7" x14ac:dyDescent="0.25">
      <c r="A11178">
        <v>75.099999999999994</v>
      </c>
      <c r="B11178" t="s">
        <v>9666</v>
      </c>
      <c r="C11178" t="s">
        <v>9653</v>
      </c>
      <c r="D11178" t="s">
        <v>16</v>
      </c>
      <c r="E11178" t="s">
        <v>16</v>
      </c>
      <c r="F11178" t="s">
        <v>7739</v>
      </c>
      <c r="G11178" s="5">
        <v>1</v>
      </c>
    </row>
    <row r="11179" spans="1:7" x14ac:dyDescent="0.25">
      <c r="A11179">
        <v>75.099999999999994</v>
      </c>
      <c r="B11179" t="s">
        <v>9921</v>
      </c>
      <c r="C11179" t="s">
        <v>9839</v>
      </c>
      <c r="D11179" t="s">
        <v>134</v>
      </c>
      <c r="E11179" t="s">
        <v>5362</v>
      </c>
      <c r="F11179" t="s">
        <v>5363</v>
      </c>
      <c r="G11179" s="5">
        <v>1</v>
      </c>
    </row>
    <row r="11180" spans="1:7" x14ac:dyDescent="0.25">
      <c r="A11180">
        <v>75.099999999999994</v>
      </c>
      <c r="B11180" t="s">
        <v>9921</v>
      </c>
      <c r="C11180" t="s">
        <v>9839</v>
      </c>
      <c r="D11180" t="s">
        <v>134</v>
      </c>
      <c r="E11180" t="s">
        <v>5365</v>
      </c>
      <c r="F11180" t="s">
        <v>5366</v>
      </c>
      <c r="G11180" s="5">
        <v>1</v>
      </c>
    </row>
    <row r="11181" spans="1:7" x14ac:dyDescent="0.25">
      <c r="A11181">
        <v>75.099999999999994</v>
      </c>
      <c r="B11181" t="s">
        <v>2227</v>
      </c>
      <c r="C11181" t="s">
        <v>9637</v>
      </c>
      <c r="D11181" t="s">
        <v>16284</v>
      </c>
      <c r="E11181" t="s">
        <v>3501</v>
      </c>
      <c r="F11181" t="s">
        <v>3502</v>
      </c>
      <c r="G11181" s="5">
        <v>1</v>
      </c>
    </row>
    <row r="11182" spans="1:7" x14ac:dyDescent="0.25">
      <c r="A11182">
        <v>75.099999999999994</v>
      </c>
      <c r="B11182" t="s">
        <v>9642</v>
      </c>
      <c r="C11182" t="s">
        <v>9643</v>
      </c>
      <c r="D11182" t="s">
        <v>9644</v>
      </c>
      <c r="E11182" t="s">
        <v>8613</v>
      </c>
      <c r="F11182" t="s">
        <v>8614</v>
      </c>
      <c r="G11182" s="5">
        <v>1</v>
      </c>
    </row>
    <row r="11183" spans="1:7" x14ac:dyDescent="0.25">
      <c r="A11183">
        <v>75.099999999999994</v>
      </c>
      <c r="B11183" t="s">
        <v>9832</v>
      </c>
      <c r="C11183" t="s">
        <v>9713</v>
      </c>
      <c r="D11183" t="s">
        <v>95</v>
      </c>
      <c r="E11183" t="s">
        <v>95</v>
      </c>
      <c r="F11183" t="s">
        <v>2787</v>
      </c>
      <c r="G11183" s="5">
        <v>1</v>
      </c>
    </row>
    <row r="11184" spans="1:7" x14ac:dyDescent="0.25">
      <c r="A11184">
        <v>75.099999999999994</v>
      </c>
      <c r="B11184" t="s">
        <v>10586</v>
      </c>
      <c r="C11184" t="s">
        <v>9686</v>
      </c>
      <c r="D11184" t="s">
        <v>10587</v>
      </c>
      <c r="E11184" t="s">
        <v>8618</v>
      </c>
      <c r="F11184" t="s">
        <v>8619</v>
      </c>
      <c r="G11184" s="5">
        <v>1</v>
      </c>
    </row>
    <row r="11185" spans="1:7" x14ac:dyDescent="0.25">
      <c r="A11185">
        <v>75.099999999999994</v>
      </c>
      <c r="B11185" t="s">
        <v>9428</v>
      </c>
      <c r="C11185" t="s">
        <v>9633</v>
      </c>
      <c r="D11185" t="s">
        <v>12591</v>
      </c>
      <c r="E11185" t="s">
        <v>4140</v>
      </c>
      <c r="F11185" t="s">
        <v>4141</v>
      </c>
      <c r="G11185" s="5">
        <v>1</v>
      </c>
    </row>
    <row r="11186" spans="1:7" x14ac:dyDescent="0.25">
      <c r="A11186">
        <v>75.099999999999994</v>
      </c>
      <c r="B11186" t="s">
        <v>10165</v>
      </c>
      <c r="C11186" t="s">
        <v>9714</v>
      </c>
      <c r="D11186" t="s">
        <v>10532</v>
      </c>
      <c r="E11186" t="s">
        <v>4642</v>
      </c>
      <c r="F11186" t="s">
        <v>4643</v>
      </c>
      <c r="G11186" s="5">
        <v>1</v>
      </c>
    </row>
    <row r="11187" spans="1:7" x14ac:dyDescent="0.25">
      <c r="A11187">
        <v>75.099999999999994</v>
      </c>
      <c r="B11187" t="s">
        <v>10911</v>
      </c>
      <c r="C11187" t="s">
        <v>12084</v>
      </c>
      <c r="D11187" t="s">
        <v>13308</v>
      </c>
      <c r="E11187" t="s">
        <v>8382</v>
      </c>
      <c r="F11187" t="s">
        <v>8383</v>
      </c>
      <c r="G11187" s="5">
        <v>1</v>
      </c>
    </row>
    <row r="11188" spans="1:7" x14ac:dyDescent="0.25">
      <c r="A11188">
        <v>75.099999999999994</v>
      </c>
      <c r="B11188" t="s">
        <v>9832</v>
      </c>
      <c r="C11188" t="s">
        <v>9713</v>
      </c>
      <c r="D11188" t="s">
        <v>95</v>
      </c>
      <c r="E11188" t="s">
        <v>95</v>
      </c>
      <c r="F11188" t="s">
        <v>2787</v>
      </c>
      <c r="G11188" s="5">
        <v>1</v>
      </c>
    </row>
    <row r="11189" spans="1:7" x14ac:dyDescent="0.25">
      <c r="A11189">
        <v>75.099999999999994</v>
      </c>
      <c r="B11189" t="s">
        <v>9950</v>
      </c>
      <c r="C11189" t="s">
        <v>9714</v>
      </c>
      <c r="D11189" t="s">
        <v>11418</v>
      </c>
      <c r="E11189" t="s">
        <v>5496</v>
      </c>
      <c r="F11189" t="s">
        <v>5497</v>
      </c>
      <c r="G11189" s="5">
        <v>1</v>
      </c>
    </row>
    <row r="11190" spans="1:7" x14ac:dyDescent="0.25">
      <c r="A11190">
        <v>75.099999999999994</v>
      </c>
      <c r="B11190" t="s">
        <v>11462</v>
      </c>
      <c r="C11190" t="s">
        <v>9780</v>
      </c>
      <c r="D11190" t="s">
        <v>16285</v>
      </c>
      <c r="E11190" t="s">
        <v>6382</v>
      </c>
      <c r="F11190" t="s">
        <v>6383</v>
      </c>
      <c r="G11190" s="5">
        <v>1</v>
      </c>
    </row>
    <row r="11191" spans="1:7" x14ac:dyDescent="0.25">
      <c r="A11191">
        <v>75.099999999999994</v>
      </c>
      <c r="B11191" t="s">
        <v>9700</v>
      </c>
      <c r="C11191" t="s">
        <v>9653</v>
      </c>
      <c r="D11191" t="s">
        <v>32</v>
      </c>
      <c r="E11191" t="s">
        <v>32</v>
      </c>
      <c r="F11191" t="s">
        <v>9624</v>
      </c>
      <c r="G11191" s="5">
        <v>1</v>
      </c>
    </row>
    <row r="11192" spans="1:7" x14ac:dyDescent="0.25">
      <c r="A11192">
        <v>75.099999999999994</v>
      </c>
      <c r="B11192" t="s">
        <v>9740</v>
      </c>
      <c r="C11192" t="s">
        <v>9653</v>
      </c>
      <c r="D11192" t="s">
        <v>49</v>
      </c>
      <c r="E11192" t="s">
        <v>9061</v>
      </c>
      <c r="F11192" t="s">
        <v>9062</v>
      </c>
      <c r="G11192" s="5">
        <v>1</v>
      </c>
    </row>
    <row r="11193" spans="1:7" x14ac:dyDescent="0.25">
      <c r="A11193">
        <v>75.099999999999994</v>
      </c>
      <c r="B11193" t="s">
        <v>9411</v>
      </c>
      <c r="C11193" t="s">
        <v>12976</v>
      </c>
      <c r="D11193" t="s">
        <v>16286</v>
      </c>
      <c r="E11193" t="s">
        <v>3631</v>
      </c>
      <c r="F11193" t="s">
        <v>3632</v>
      </c>
      <c r="G11193" s="5">
        <v>1</v>
      </c>
    </row>
    <row r="11194" spans="1:7" x14ac:dyDescent="0.25">
      <c r="A11194">
        <v>75.099999999999994</v>
      </c>
      <c r="B11194" t="s">
        <v>16287</v>
      </c>
      <c r="C11194" t="s">
        <v>9727</v>
      </c>
      <c r="D11194" t="s">
        <v>16288</v>
      </c>
      <c r="E11194" t="s">
        <v>8037</v>
      </c>
      <c r="F11194" t="s">
        <v>8038</v>
      </c>
      <c r="G11194" s="5">
        <v>1</v>
      </c>
    </row>
    <row r="11195" spans="1:7" x14ac:dyDescent="0.25">
      <c r="A11195">
        <v>75.099999999999994</v>
      </c>
      <c r="B11195" t="s">
        <v>12026</v>
      </c>
      <c r="C11195" t="s">
        <v>9745</v>
      </c>
      <c r="D11195" t="s">
        <v>16289</v>
      </c>
      <c r="E11195" t="s">
        <v>3328</v>
      </c>
      <c r="F11195" t="s">
        <v>3329</v>
      </c>
      <c r="G11195" s="5">
        <v>1</v>
      </c>
    </row>
    <row r="11196" spans="1:7" x14ac:dyDescent="0.25">
      <c r="A11196">
        <v>75.099999999999994</v>
      </c>
      <c r="B11196" t="s">
        <v>9735</v>
      </c>
      <c r="C11196" t="s">
        <v>10852</v>
      </c>
      <c r="D11196" t="s">
        <v>15422</v>
      </c>
      <c r="E11196" t="s">
        <v>5325</v>
      </c>
      <c r="F11196" t="s">
        <v>5326</v>
      </c>
      <c r="G11196" s="5">
        <v>1</v>
      </c>
    </row>
    <row r="11197" spans="1:7" x14ac:dyDescent="0.25">
      <c r="A11197">
        <v>75.099999999999994</v>
      </c>
      <c r="B11197" t="s">
        <v>13013</v>
      </c>
      <c r="C11197" t="s">
        <v>10174</v>
      </c>
      <c r="D11197" t="s">
        <v>16290</v>
      </c>
      <c r="E11197" t="s">
        <v>5885</v>
      </c>
      <c r="F11197" t="s">
        <v>5886</v>
      </c>
      <c r="G11197" s="5">
        <v>1</v>
      </c>
    </row>
    <row r="11198" spans="1:7" x14ac:dyDescent="0.25">
      <c r="A11198">
        <v>75.099999999999994</v>
      </c>
      <c r="B11198" t="s">
        <v>9747</v>
      </c>
      <c r="C11198" t="s">
        <v>9713</v>
      </c>
      <c r="D11198" t="s">
        <v>4267</v>
      </c>
      <c r="E11198" t="s">
        <v>4267</v>
      </c>
      <c r="F11198" t="s">
        <v>4268</v>
      </c>
      <c r="G11198" s="5">
        <v>1</v>
      </c>
    </row>
    <row r="11199" spans="1:7" x14ac:dyDescent="0.25">
      <c r="A11199">
        <v>75.099999999999994</v>
      </c>
      <c r="B11199" t="s">
        <v>10392</v>
      </c>
      <c r="C11199" t="s">
        <v>9749</v>
      </c>
      <c r="D11199" t="s">
        <v>10393</v>
      </c>
      <c r="E11199" t="s">
        <v>6146</v>
      </c>
      <c r="F11199" t="s">
        <v>6147</v>
      </c>
      <c r="G11199" s="5">
        <v>1</v>
      </c>
    </row>
    <row r="11200" spans="1:7" x14ac:dyDescent="0.25">
      <c r="A11200">
        <v>75.099999999999994</v>
      </c>
      <c r="B11200" t="s">
        <v>9602</v>
      </c>
      <c r="C11200" t="s">
        <v>12084</v>
      </c>
      <c r="D11200" t="s">
        <v>16291</v>
      </c>
      <c r="E11200" t="s">
        <v>9030</v>
      </c>
      <c r="F11200" t="s">
        <v>9031</v>
      </c>
      <c r="G11200" s="5">
        <v>1</v>
      </c>
    </row>
    <row r="11201" spans="1:7" x14ac:dyDescent="0.25">
      <c r="A11201">
        <v>75.11</v>
      </c>
      <c r="B11201" t="s">
        <v>10659</v>
      </c>
      <c r="C11201" t="s">
        <v>9633</v>
      </c>
      <c r="D11201" t="s">
        <v>459</v>
      </c>
      <c r="E11201" t="s">
        <v>459</v>
      </c>
      <c r="F11201" t="s">
        <v>8701</v>
      </c>
      <c r="G11201" s="5">
        <v>1</v>
      </c>
    </row>
    <row r="11202" spans="1:7" x14ac:dyDescent="0.25">
      <c r="A11202">
        <v>75.11</v>
      </c>
      <c r="B11202" t="s">
        <v>9832</v>
      </c>
      <c r="C11202" t="s">
        <v>9713</v>
      </c>
      <c r="D11202" t="s">
        <v>95</v>
      </c>
      <c r="E11202" t="s">
        <v>95</v>
      </c>
      <c r="F11202" t="s">
        <v>2787</v>
      </c>
      <c r="G11202" s="5">
        <v>1</v>
      </c>
    </row>
    <row r="11203" spans="1:7" x14ac:dyDescent="0.25">
      <c r="A11203">
        <v>75.11</v>
      </c>
      <c r="B11203" t="s">
        <v>9438</v>
      </c>
      <c r="C11203" t="s">
        <v>9876</v>
      </c>
      <c r="D11203" t="s">
        <v>15049</v>
      </c>
      <c r="E11203" t="s">
        <v>16588</v>
      </c>
      <c r="F11203" t="s">
        <v>4344</v>
      </c>
      <c r="G11203" s="5">
        <v>1</v>
      </c>
    </row>
    <row r="11204" spans="1:7" x14ac:dyDescent="0.25">
      <c r="A11204">
        <v>75.11</v>
      </c>
      <c r="B11204" t="s">
        <v>14936</v>
      </c>
      <c r="C11204" t="s">
        <v>9692</v>
      </c>
      <c r="D11204" t="s">
        <v>14937</v>
      </c>
      <c r="E11204" t="s">
        <v>5815</v>
      </c>
      <c r="F11204" t="s">
        <v>4550</v>
      </c>
      <c r="G11204" s="5">
        <v>1</v>
      </c>
    </row>
    <row r="11205" spans="1:7" x14ac:dyDescent="0.25">
      <c r="A11205">
        <v>75.11</v>
      </c>
      <c r="B11205" t="s">
        <v>11128</v>
      </c>
      <c r="C11205" t="s">
        <v>9815</v>
      </c>
      <c r="D11205" t="s">
        <v>12449</v>
      </c>
      <c r="E11205" t="s">
        <v>3069</v>
      </c>
      <c r="F11205" t="s">
        <v>3070</v>
      </c>
      <c r="G11205" s="5">
        <v>1</v>
      </c>
    </row>
    <row r="11206" spans="1:7" x14ac:dyDescent="0.25">
      <c r="A11206">
        <v>75.11</v>
      </c>
      <c r="B11206" t="s">
        <v>16292</v>
      </c>
      <c r="C11206" t="s">
        <v>10006</v>
      </c>
      <c r="D11206" t="s">
        <v>2633</v>
      </c>
      <c r="E11206" t="s">
        <v>7768</v>
      </c>
      <c r="F11206" t="s">
        <v>7769</v>
      </c>
      <c r="G11206" s="5">
        <v>1</v>
      </c>
    </row>
    <row r="11207" spans="1:7" x14ac:dyDescent="0.25">
      <c r="A11207">
        <v>75.11</v>
      </c>
      <c r="B11207" t="s">
        <v>9642</v>
      </c>
      <c r="C11207" t="s">
        <v>10179</v>
      </c>
      <c r="D11207" t="s">
        <v>12244</v>
      </c>
      <c r="E11207" t="s">
        <v>8613</v>
      </c>
      <c r="F11207" t="s">
        <v>8614</v>
      </c>
      <c r="G11207" s="5">
        <v>1</v>
      </c>
    </row>
    <row r="11208" spans="1:7" x14ac:dyDescent="0.25">
      <c r="A11208">
        <v>75.11</v>
      </c>
      <c r="B11208" t="s">
        <v>90</v>
      </c>
      <c r="C11208" t="s">
        <v>9653</v>
      </c>
      <c r="D11208" t="s">
        <v>90</v>
      </c>
      <c r="E11208" t="s">
        <v>90</v>
      </c>
      <c r="F11208" t="s">
        <v>6624</v>
      </c>
      <c r="G11208" s="5">
        <v>1</v>
      </c>
    </row>
    <row r="11209" spans="1:7" x14ac:dyDescent="0.25">
      <c r="A11209">
        <v>75.11</v>
      </c>
      <c r="B11209" t="s">
        <v>16293</v>
      </c>
      <c r="C11209" t="s">
        <v>9965</v>
      </c>
      <c r="D11209" t="s">
        <v>16294</v>
      </c>
      <c r="E11209" t="s">
        <v>8964</v>
      </c>
      <c r="F11209" t="s">
        <v>4324</v>
      </c>
      <c r="G11209" s="5">
        <v>1</v>
      </c>
    </row>
    <row r="11210" spans="1:7" x14ac:dyDescent="0.25">
      <c r="A11210">
        <v>75.11</v>
      </c>
      <c r="B11210" t="s">
        <v>9642</v>
      </c>
      <c r="C11210" t="s">
        <v>9643</v>
      </c>
      <c r="D11210" t="s">
        <v>9644</v>
      </c>
      <c r="E11210" t="s">
        <v>8613</v>
      </c>
      <c r="F11210" t="s">
        <v>8614</v>
      </c>
      <c r="G11210" s="5">
        <v>1</v>
      </c>
    </row>
    <row r="11211" spans="1:7" x14ac:dyDescent="0.25">
      <c r="A11211">
        <v>75.11</v>
      </c>
      <c r="B11211" t="s">
        <v>9843</v>
      </c>
      <c r="C11211" t="s">
        <v>9702</v>
      </c>
      <c r="D11211" t="s">
        <v>830</v>
      </c>
      <c r="E11211" t="s">
        <v>7775</v>
      </c>
      <c r="F11211" t="s">
        <v>7776</v>
      </c>
      <c r="G11211" s="5">
        <v>1</v>
      </c>
    </row>
    <row r="11212" spans="1:7" x14ac:dyDescent="0.25">
      <c r="A11212">
        <v>75.11</v>
      </c>
      <c r="B11212" t="s">
        <v>10058</v>
      </c>
      <c r="C11212" t="s">
        <v>9637</v>
      </c>
      <c r="D11212" t="s">
        <v>200</v>
      </c>
      <c r="E11212" t="s">
        <v>4548</v>
      </c>
      <c r="F11212" t="s">
        <v>4549</v>
      </c>
      <c r="G11212" s="5">
        <v>1</v>
      </c>
    </row>
    <row r="11213" spans="1:7" x14ac:dyDescent="0.25">
      <c r="A11213">
        <v>75.11</v>
      </c>
      <c r="B11213" t="s">
        <v>9775</v>
      </c>
      <c r="C11213" t="s">
        <v>9643</v>
      </c>
      <c r="D11213" t="s">
        <v>16295</v>
      </c>
      <c r="E11213" t="s">
        <v>5839</v>
      </c>
      <c r="F11213" t="s">
        <v>5840</v>
      </c>
      <c r="G11213" s="5">
        <v>1</v>
      </c>
    </row>
    <row r="11214" spans="1:7" x14ac:dyDescent="0.25">
      <c r="A11214">
        <v>75.11</v>
      </c>
      <c r="B11214" t="s">
        <v>10165</v>
      </c>
      <c r="C11214" t="s">
        <v>9839</v>
      </c>
      <c r="D11214" t="s">
        <v>249</v>
      </c>
      <c r="E11214" t="s">
        <v>4642</v>
      </c>
      <c r="F11214" t="s">
        <v>4643</v>
      </c>
      <c r="G11214" s="5">
        <v>1</v>
      </c>
    </row>
    <row r="11215" spans="1:7" x14ac:dyDescent="0.25">
      <c r="A11215">
        <v>75.11</v>
      </c>
      <c r="B11215" t="s">
        <v>10659</v>
      </c>
      <c r="C11215" t="s">
        <v>9633</v>
      </c>
      <c r="D11215" t="s">
        <v>459</v>
      </c>
      <c r="E11215" t="s">
        <v>459</v>
      </c>
      <c r="F11215" t="s">
        <v>8701</v>
      </c>
      <c r="G11215" s="5">
        <v>1</v>
      </c>
    </row>
    <row r="11216" spans="1:7" x14ac:dyDescent="0.25">
      <c r="A11216">
        <v>75.11</v>
      </c>
      <c r="B11216" t="s">
        <v>9700</v>
      </c>
      <c r="C11216" t="s">
        <v>9633</v>
      </c>
      <c r="D11216" t="s">
        <v>32</v>
      </c>
      <c r="E11216" t="s">
        <v>32</v>
      </c>
      <c r="F11216" t="s">
        <v>9624</v>
      </c>
      <c r="G11216" s="5">
        <v>1</v>
      </c>
    </row>
    <row r="11217" spans="1:7" x14ac:dyDescent="0.25">
      <c r="A11217">
        <v>75.11</v>
      </c>
      <c r="B11217" t="s">
        <v>14936</v>
      </c>
      <c r="C11217" t="s">
        <v>10036</v>
      </c>
      <c r="D11217" t="s">
        <v>16296</v>
      </c>
      <c r="E11217" t="s">
        <v>5815</v>
      </c>
      <c r="F11217" t="s">
        <v>4550</v>
      </c>
      <c r="G11217" s="5">
        <v>1</v>
      </c>
    </row>
    <row r="11218" spans="1:7" x14ac:dyDescent="0.25">
      <c r="A11218">
        <v>75.11</v>
      </c>
      <c r="B11218" t="s">
        <v>12990</v>
      </c>
      <c r="C11218" t="s">
        <v>9633</v>
      </c>
      <c r="D11218" t="s">
        <v>1417</v>
      </c>
      <c r="E11218" t="s">
        <v>8112</v>
      </c>
      <c r="F11218" t="s">
        <v>8113</v>
      </c>
      <c r="G11218" s="5">
        <v>1</v>
      </c>
    </row>
    <row r="11219" spans="1:7" x14ac:dyDescent="0.25">
      <c r="A11219">
        <v>75.11</v>
      </c>
      <c r="B11219" t="s">
        <v>10002</v>
      </c>
      <c r="C11219" t="s">
        <v>12084</v>
      </c>
      <c r="D11219" t="s">
        <v>16297</v>
      </c>
      <c r="E11219" t="s">
        <v>4909</v>
      </c>
      <c r="F11219" t="s">
        <v>4910</v>
      </c>
      <c r="G11219" s="5">
        <v>1</v>
      </c>
    </row>
    <row r="11220" spans="1:7" x14ac:dyDescent="0.25">
      <c r="A11220">
        <v>75.11</v>
      </c>
      <c r="B11220" t="s">
        <v>9742</v>
      </c>
      <c r="C11220" t="s">
        <v>9709</v>
      </c>
      <c r="D11220" t="s">
        <v>14518</v>
      </c>
      <c r="E11220" t="s">
        <v>8159</v>
      </c>
      <c r="F11220" t="s">
        <v>8160</v>
      </c>
      <c r="G11220" s="5">
        <v>1</v>
      </c>
    </row>
    <row r="11221" spans="1:7" x14ac:dyDescent="0.25">
      <c r="A11221">
        <v>75.11</v>
      </c>
      <c r="B11221" t="s">
        <v>9701</v>
      </c>
      <c r="C11221" t="s">
        <v>9702</v>
      </c>
      <c r="D11221" t="s">
        <v>891</v>
      </c>
      <c r="E11221" t="s">
        <v>7801</v>
      </c>
      <c r="F11221" t="s">
        <v>7802</v>
      </c>
      <c r="G11221" s="5">
        <v>1</v>
      </c>
    </row>
    <row r="11222" spans="1:7" x14ac:dyDescent="0.25">
      <c r="A11222">
        <v>75.11</v>
      </c>
      <c r="B11222" t="s">
        <v>9701</v>
      </c>
      <c r="C11222" t="s">
        <v>9702</v>
      </c>
      <c r="D11222" t="s">
        <v>891</v>
      </c>
      <c r="E11222" t="s">
        <v>7803</v>
      </c>
      <c r="F11222" t="s">
        <v>7804</v>
      </c>
      <c r="G11222" s="5">
        <v>1</v>
      </c>
    </row>
    <row r="11223" spans="1:7" x14ac:dyDescent="0.25">
      <c r="A11223">
        <v>75.11</v>
      </c>
      <c r="B11223" t="s">
        <v>10026</v>
      </c>
      <c r="C11223" t="s">
        <v>12356</v>
      </c>
      <c r="D11223" t="s">
        <v>12357</v>
      </c>
      <c r="E11223" t="s">
        <v>4432</v>
      </c>
      <c r="F11223" t="s">
        <v>4433</v>
      </c>
      <c r="G11223" s="5">
        <v>1</v>
      </c>
    </row>
    <row r="11224" spans="1:7" x14ac:dyDescent="0.25">
      <c r="A11224">
        <v>75.11</v>
      </c>
      <c r="B11224" t="s">
        <v>10026</v>
      </c>
      <c r="C11224" t="s">
        <v>12356</v>
      </c>
      <c r="D11224" t="s">
        <v>12357</v>
      </c>
      <c r="E11224" t="s">
        <v>4435</v>
      </c>
      <c r="F11224" t="s">
        <v>4436</v>
      </c>
      <c r="G11224" s="5">
        <v>1</v>
      </c>
    </row>
    <row r="11225" spans="1:7" x14ac:dyDescent="0.25">
      <c r="A11225">
        <v>75.11</v>
      </c>
      <c r="B11225" t="s">
        <v>10624</v>
      </c>
      <c r="C11225" t="s">
        <v>10168</v>
      </c>
      <c r="D11225" t="s">
        <v>16298</v>
      </c>
      <c r="E11225" t="s">
        <v>8688</v>
      </c>
      <c r="F11225" t="s">
        <v>8689</v>
      </c>
      <c r="G11225" s="5">
        <v>1</v>
      </c>
    </row>
    <row r="11226" spans="1:7" x14ac:dyDescent="0.25">
      <c r="A11226">
        <v>75.11</v>
      </c>
      <c r="B11226" t="s">
        <v>12683</v>
      </c>
      <c r="C11226" t="s">
        <v>9653</v>
      </c>
      <c r="D11226" t="s">
        <v>1293</v>
      </c>
      <c r="E11226" t="s">
        <v>1293</v>
      </c>
      <c r="F11226" t="s">
        <v>7778</v>
      </c>
      <c r="G11226" s="5">
        <v>1</v>
      </c>
    </row>
    <row r="11227" spans="1:7" x14ac:dyDescent="0.25">
      <c r="A11227">
        <v>75.11</v>
      </c>
      <c r="B11227" t="s">
        <v>9905</v>
      </c>
      <c r="C11227" t="s">
        <v>9633</v>
      </c>
      <c r="D11227" t="s">
        <v>6709</v>
      </c>
      <c r="E11227" t="s">
        <v>6709</v>
      </c>
      <c r="F11227" t="s">
        <v>6710</v>
      </c>
      <c r="G11227" s="5">
        <v>1</v>
      </c>
    </row>
    <row r="11228" spans="1:7" x14ac:dyDescent="0.25">
      <c r="A11228">
        <v>75.11</v>
      </c>
      <c r="B11228" t="s">
        <v>9642</v>
      </c>
      <c r="C11228" t="s">
        <v>10168</v>
      </c>
      <c r="D11228" t="s">
        <v>5</v>
      </c>
      <c r="E11228" t="s">
        <v>8613</v>
      </c>
      <c r="F11228" t="s">
        <v>8614</v>
      </c>
      <c r="G11228" s="5">
        <v>1</v>
      </c>
    </row>
    <row r="11229" spans="1:7" x14ac:dyDescent="0.25">
      <c r="A11229">
        <v>75.11</v>
      </c>
      <c r="B11229" t="s">
        <v>9747</v>
      </c>
      <c r="C11229" t="s">
        <v>9713</v>
      </c>
      <c r="D11229" t="s">
        <v>4267</v>
      </c>
      <c r="E11229" t="s">
        <v>4267</v>
      </c>
      <c r="F11229" t="s">
        <v>4268</v>
      </c>
      <c r="G11229" s="5">
        <v>1</v>
      </c>
    </row>
    <row r="11230" spans="1:7" x14ac:dyDescent="0.25">
      <c r="A11230">
        <v>75.11</v>
      </c>
      <c r="B11230" t="s">
        <v>14056</v>
      </c>
      <c r="C11230" t="s">
        <v>10044</v>
      </c>
      <c r="D11230" t="s">
        <v>16299</v>
      </c>
      <c r="E11230" t="s">
        <v>5264</v>
      </c>
      <c r="F11230" t="s">
        <v>5265</v>
      </c>
      <c r="G11230" s="5">
        <v>1</v>
      </c>
    </row>
    <row r="11231" spans="1:7" x14ac:dyDescent="0.25">
      <c r="A11231">
        <v>76.099999999999994</v>
      </c>
      <c r="B11231" t="s">
        <v>10164</v>
      </c>
      <c r="C11231" t="s">
        <v>9633</v>
      </c>
      <c r="D11231" t="s">
        <v>3681</v>
      </c>
      <c r="E11231" t="s">
        <v>3681</v>
      </c>
      <c r="F11231" t="s">
        <v>2966</v>
      </c>
      <c r="G11231" s="5">
        <v>1</v>
      </c>
    </row>
    <row r="11232" spans="1:7" x14ac:dyDescent="0.25">
      <c r="A11232">
        <v>76.099999999999994</v>
      </c>
      <c r="B11232" t="s">
        <v>10243</v>
      </c>
      <c r="C11232" t="s">
        <v>9633</v>
      </c>
      <c r="D11232" t="s">
        <v>282</v>
      </c>
      <c r="E11232" t="s">
        <v>7770</v>
      </c>
      <c r="F11232" t="s">
        <v>7771</v>
      </c>
      <c r="G11232" s="5">
        <v>1</v>
      </c>
    </row>
    <row r="11233" spans="1:7" x14ac:dyDescent="0.25">
      <c r="A11233">
        <v>76.099999999999994</v>
      </c>
      <c r="B11233" t="s">
        <v>11651</v>
      </c>
      <c r="C11233" t="s">
        <v>9672</v>
      </c>
      <c r="D11233" t="s">
        <v>16300</v>
      </c>
      <c r="E11233" t="s">
        <v>4405</v>
      </c>
      <c r="F11233" t="s">
        <v>4406</v>
      </c>
      <c r="G11233" s="5">
        <v>1</v>
      </c>
    </row>
    <row r="11234" spans="1:7" x14ac:dyDescent="0.25">
      <c r="A11234">
        <v>76.099999999999994</v>
      </c>
      <c r="B11234" t="s">
        <v>10631</v>
      </c>
      <c r="C11234" t="s">
        <v>10912</v>
      </c>
      <c r="D11234" t="s">
        <v>14760</v>
      </c>
      <c r="E11234" t="s">
        <v>9334</v>
      </c>
      <c r="F11234" t="s">
        <v>9335</v>
      </c>
      <c r="G11234" s="5">
        <v>1</v>
      </c>
    </row>
    <row r="11235" spans="1:7" x14ac:dyDescent="0.25">
      <c r="A11235">
        <v>76.099999999999994</v>
      </c>
      <c r="B11235" t="s">
        <v>10631</v>
      </c>
      <c r="C11235" t="s">
        <v>10912</v>
      </c>
      <c r="D11235" t="s">
        <v>14760</v>
      </c>
      <c r="E11235" t="s">
        <v>9337</v>
      </c>
      <c r="F11235" t="s">
        <v>9338</v>
      </c>
      <c r="G11235" s="5">
        <v>1</v>
      </c>
    </row>
    <row r="11236" spans="1:7" x14ac:dyDescent="0.25">
      <c r="A11236">
        <v>76.099999999999994</v>
      </c>
      <c r="B11236" t="s">
        <v>10058</v>
      </c>
      <c r="C11236" t="s">
        <v>9637</v>
      </c>
      <c r="D11236" t="s">
        <v>200</v>
      </c>
      <c r="E11236" t="s">
        <v>4548</v>
      </c>
      <c r="F11236" t="s">
        <v>4549</v>
      </c>
      <c r="G11236" s="5">
        <v>1</v>
      </c>
    </row>
    <row r="11237" spans="1:7" x14ac:dyDescent="0.25">
      <c r="A11237">
        <v>76.099999999999994</v>
      </c>
      <c r="B11237" t="s">
        <v>9729</v>
      </c>
      <c r="C11237" t="s">
        <v>9713</v>
      </c>
      <c r="D11237" t="s">
        <v>44</v>
      </c>
      <c r="E11237" t="s">
        <v>44</v>
      </c>
      <c r="F11237" t="s">
        <v>5561</v>
      </c>
      <c r="G11237" s="5">
        <v>1</v>
      </c>
    </row>
    <row r="11238" spans="1:7" x14ac:dyDescent="0.25">
      <c r="A11238">
        <v>76.099999999999994</v>
      </c>
      <c r="B11238" t="s">
        <v>11534</v>
      </c>
      <c r="C11238" t="s">
        <v>9749</v>
      </c>
      <c r="D11238" t="s">
        <v>12468</v>
      </c>
      <c r="E11238" t="s">
        <v>4553</v>
      </c>
      <c r="F11238" t="s">
        <v>4554</v>
      </c>
      <c r="G11238" s="5">
        <v>1</v>
      </c>
    </row>
    <row r="11239" spans="1:7" x14ac:dyDescent="0.25">
      <c r="A11239">
        <v>76.099999999999994</v>
      </c>
      <c r="B11239" t="s">
        <v>10002</v>
      </c>
      <c r="C11239" t="s">
        <v>9988</v>
      </c>
      <c r="D11239" t="s">
        <v>10252</v>
      </c>
      <c r="E11239" t="s">
        <v>4909</v>
      </c>
      <c r="F11239" t="s">
        <v>4910</v>
      </c>
      <c r="G11239" s="5">
        <v>1</v>
      </c>
    </row>
    <row r="11240" spans="1:7" x14ac:dyDescent="0.25">
      <c r="A11240">
        <v>76.099999999999994</v>
      </c>
      <c r="B11240" t="s">
        <v>9642</v>
      </c>
      <c r="C11240" t="s">
        <v>10168</v>
      </c>
      <c r="D11240" t="s">
        <v>5</v>
      </c>
      <c r="E11240" t="s">
        <v>8613</v>
      </c>
      <c r="F11240" t="s">
        <v>8614</v>
      </c>
      <c r="G11240" s="5">
        <v>1</v>
      </c>
    </row>
    <row r="11241" spans="1:7" x14ac:dyDescent="0.25">
      <c r="A11241">
        <v>76.099999999999994</v>
      </c>
      <c r="B11241" t="s">
        <v>9700</v>
      </c>
      <c r="C11241" t="s">
        <v>9653</v>
      </c>
      <c r="D11241" t="s">
        <v>32</v>
      </c>
      <c r="E11241" t="s">
        <v>32</v>
      </c>
      <c r="F11241" t="s">
        <v>9624</v>
      </c>
      <c r="G11241" s="5">
        <v>1</v>
      </c>
    </row>
    <row r="11242" spans="1:7" x14ac:dyDescent="0.25">
      <c r="A11242">
        <v>76.099999999999994</v>
      </c>
      <c r="B11242" t="s">
        <v>11577</v>
      </c>
      <c r="C11242" t="s">
        <v>9633</v>
      </c>
      <c r="D11242" t="s">
        <v>850</v>
      </c>
      <c r="E11242" t="s">
        <v>850</v>
      </c>
      <c r="F11242" t="s">
        <v>4605</v>
      </c>
      <c r="G11242" s="5">
        <v>1</v>
      </c>
    </row>
    <row r="11243" spans="1:7" x14ac:dyDescent="0.25">
      <c r="A11243">
        <v>76.099999999999994</v>
      </c>
      <c r="B11243" t="s">
        <v>13444</v>
      </c>
      <c r="C11243" t="s">
        <v>10179</v>
      </c>
      <c r="D11243" t="s">
        <v>16301</v>
      </c>
      <c r="E11243" t="s">
        <v>3529</v>
      </c>
      <c r="F11243" t="s">
        <v>3530</v>
      </c>
      <c r="G11243" s="5">
        <v>1</v>
      </c>
    </row>
    <row r="11244" spans="1:7" x14ac:dyDescent="0.25">
      <c r="A11244">
        <v>76.099999999999994</v>
      </c>
      <c r="B11244" t="s">
        <v>14936</v>
      </c>
      <c r="C11244" t="s">
        <v>9692</v>
      </c>
      <c r="D11244" t="s">
        <v>14937</v>
      </c>
      <c r="E11244" t="s">
        <v>5815</v>
      </c>
      <c r="F11244" t="s">
        <v>4550</v>
      </c>
      <c r="G11244" s="5">
        <v>1</v>
      </c>
    </row>
    <row r="11245" spans="1:7" x14ac:dyDescent="0.25">
      <c r="A11245">
        <v>76.099999999999994</v>
      </c>
      <c r="B11245" t="s">
        <v>16302</v>
      </c>
      <c r="C11245" t="s">
        <v>9727</v>
      </c>
      <c r="D11245" t="s">
        <v>2635</v>
      </c>
      <c r="E11245" t="s">
        <v>3663</v>
      </c>
      <c r="F11245" t="s">
        <v>3664</v>
      </c>
      <c r="G11245" s="5">
        <v>1</v>
      </c>
    </row>
    <row r="11246" spans="1:7" x14ac:dyDescent="0.25">
      <c r="A11246">
        <v>76.2</v>
      </c>
      <c r="B11246" t="s">
        <v>9701</v>
      </c>
      <c r="C11246" t="s">
        <v>9633</v>
      </c>
      <c r="D11246" t="s">
        <v>891</v>
      </c>
      <c r="E11246" t="s">
        <v>7801</v>
      </c>
      <c r="F11246" t="s">
        <v>7802</v>
      </c>
      <c r="G11246" s="5">
        <v>1</v>
      </c>
    </row>
    <row r="11247" spans="1:7" x14ac:dyDescent="0.25">
      <c r="A11247">
        <v>76.2</v>
      </c>
      <c r="B11247" t="s">
        <v>9701</v>
      </c>
      <c r="C11247" t="s">
        <v>9633</v>
      </c>
      <c r="D11247" t="s">
        <v>891</v>
      </c>
      <c r="E11247" t="s">
        <v>7803</v>
      </c>
      <c r="F11247" t="s">
        <v>7804</v>
      </c>
      <c r="G11247" s="5">
        <v>1</v>
      </c>
    </row>
    <row r="11248" spans="1:7" x14ac:dyDescent="0.25">
      <c r="A11248">
        <v>76.2</v>
      </c>
      <c r="B11248" t="s">
        <v>11436</v>
      </c>
      <c r="C11248" t="s">
        <v>9967</v>
      </c>
      <c r="D11248" t="s">
        <v>960</v>
      </c>
      <c r="E11248" t="s">
        <v>6551</v>
      </c>
      <c r="F11248" t="s">
        <v>6552</v>
      </c>
      <c r="G11248" s="5">
        <v>1</v>
      </c>
    </row>
    <row r="11249" spans="1:7" x14ac:dyDescent="0.25">
      <c r="A11249">
        <v>76.2</v>
      </c>
      <c r="B11249" t="s">
        <v>16303</v>
      </c>
      <c r="C11249" t="s">
        <v>9733</v>
      </c>
      <c r="D11249" t="s">
        <v>16304</v>
      </c>
      <c r="E11249" t="s">
        <v>3819</v>
      </c>
      <c r="F11249" t="s">
        <v>3820</v>
      </c>
      <c r="G11249" s="5">
        <v>1</v>
      </c>
    </row>
    <row r="11250" spans="1:7" x14ac:dyDescent="0.25">
      <c r="A11250">
        <v>76.2</v>
      </c>
      <c r="B11250" t="s">
        <v>10165</v>
      </c>
      <c r="C11250" t="s">
        <v>9714</v>
      </c>
      <c r="D11250" t="s">
        <v>10532</v>
      </c>
      <c r="E11250" t="s">
        <v>4642</v>
      </c>
      <c r="F11250" t="s">
        <v>4643</v>
      </c>
      <c r="G11250" s="5">
        <v>1</v>
      </c>
    </row>
    <row r="11251" spans="1:7" x14ac:dyDescent="0.25">
      <c r="A11251">
        <v>76.2</v>
      </c>
      <c r="B11251" t="s">
        <v>13492</v>
      </c>
      <c r="C11251" t="s">
        <v>10380</v>
      </c>
      <c r="D11251" t="s">
        <v>16305</v>
      </c>
      <c r="E11251" t="s">
        <v>3451</v>
      </c>
      <c r="F11251" t="s">
        <v>3452</v>
      </c>
      <c r="G11251" s="5">
        <v>1</v>
      </c>
    </row>
    <row r="11252" spans="1:7" x14ac:dyDescent="0.25">
      <c r="A11252">
        <v>76.2</v>
      </c>
      <c r="B11252" t="s">
        <v>10002</v>
      </c>
      <c r="C11252" t="s">
        <v>9695</v>
      </c>
      <c r="D11252" t="s">
        <v>12843</v>
      </c>
      <c r="E11252" t="s">
        <v>4909</v>
      </c>
      <c r="F11252" t="s">
        <v>4910</v>
      </c>
      <c r="G11252" s="5">
        <v>1</v>
      </c>
    </row>
    <row r="11253" spans="1:7" x14ac:dyDescent="0.25">
      <c r="A11253">
        <v>76.2</v>
      </c>
      <c r="B11253" t="s">
        <v>9700</v>
      </c>
      <c r="C11253" t="s">
        <v>9653</v>
      </c>
      <c r="D11253" t="s">
        <v>32</v>
      </c>
      <c r="E11253" t="s">
        <v>32</v>
      </c>
      <c r="F11253" t="s">
        <v>9624</v>
      </c>
      <c r="G11253" s="5">
        <v>1</v>
      </c>
    </row>
    <row r="11254" spans="1:7" x14ac:dyDescent="0.25">
      <c r="A11254">
        <v>76.2</v>
      </c>
      <c r="B11254" t="s">
        <v>10120</v>
      </c>
      <c r="C11254" t="s">
        <v>10179</v>
      </c>
      <c r="D11254" t="s">
        <v>12894</v>
      </c>
      <c r="E11254" t="s">
        <v>2748</v>
      </c>
      <c r="F11254" t="s">
        <v>2749</v>
      </c>
      <c r="G11254" s="5">
        <v>1</v>
      </c>
    </row>
    <row r="11255" spans="1:7" x14ac:dyDescent="0.25">
      <c r="A11255">
        <v>76.2</v>
      </c>
      <c r="B11255" t="s">
        <v>12410</v>
      </c>
      <c r="C11255" t="s">
        <v>9727</v>
      </c>
      <c r="D11255" t="s">
        <v>12411</v>
      </c>
      <c r="E11255" t="s">
        <v>7055</v>
      </c>
      <c r="F11255" t="s">
        <v>5354</v>
      </c>
      <c r="G11255" s="5">
        <v>1</v>
      </c>
    </row>
    <row r="11256" spans="1:7" x14ac:dyDescent="0.25">
      <c r="A11256">
        <v>76.2</v>
      </c>
      <c r="B11256" t="s">
        <v>10771</v>
      </c>
      <c r="C11256" t="s">
        <v>9745</v>
      </c>
      <c r="D11256" t="s">
        <v>16306</v>
      </c>
      <c r="E11256" t="s">
        <v>5979</v>
      </c>
      <c r="F11256" t="s">
        <v>5980</v>
      </c>
      <c r="G11256" s="5">
        <v>1</v>
      </c>
    </row>
    <row r="11257" spans="1:7" x14ac:dyDescent="0.25">
      <c r="A11257">
        <v>76.3</v>
      </c>
      <c r="B11257" t="s">
        <v>11086</v>
      </c>
      <c r="C11257" t="s">
        <v>10380</v>
      </c>
      <c r="D11257" t="s">
        <v>11648</v>
      </c>
      <c r="E11257" t="s">
        <v>6646</v>
      </c>
      <c r="F11257" t="s">
        <v>6647</v>
      </c>
      <c r="G11257" s="5">
        <v>1</v>
      </c>
    </row>
    <row r="11258" spans="1:7" x14ac:dyDescent="0.25">
      <c r="A11258">
        <v>76.3</v>
      </c>
      <c r="B11258" t="s">
        <v>10659</v>
      </c>
      <c r="C11258" t="s">
        <v>9633</v>
      </c>
      <c r="D11258" t="s">
        <v>459</v>
      </c>
      <c r="E11258" t="s">
        <v>459</v>
      </c>
      <c r="F11258" t="s">
        <v>8701</v>
      </c>
      <c r="G11258" s="5">
        <v>1</v>
      </c>
    </row>
    <row r="11259" spans="1:7" x14ac:dyDescent="0.25">
      <c r="A11259">
        <v>76.3</v>
      </c>
      <c r="B11259" t="s">
        <v>11189</v>
      </c>
      <c r="C11259" t="s">
        <v>9640</v>
      </c>
      <c r="D11259" t="s">
        <v>678</v>
      </c>
      <c r="E11259" t="s">
        <v>6681</v>
      </c>
      <c r="F11259" t="s">
        <v>6682</v>
      </c>
      <c r="G11259" s="5">
        <v>1</v>
      </c>
    </row>
    <row r="11260" spans="1:7" x14ac:dyDescent="0.25">
      <c r="A11260">
        <v>76.3</v>
      </c>
      <c r="B11260" t="s">
        <v>12990</v>
      </c>
      <c r="C11260" t="s">
        <v>16307</v>
      </c>
      <c r="D11260" t="s">
        <v>1417</v>
      </c>
      <c r="E11260" t="s">
        <v>8112</v>
      </c>
      <c r="F11260" t="s">
        <v>8113</v>
      </c>
      <c r="G11260" s="5">
        <v>1</v>
      </c>
    </row>
    <row r="11261" spans="1:7" x14ac:dyDescent="0.25">
      <c r="A11261">
        <v>76.3</v>
      </c>
      <c r="B11261" t="s">
        <v>9642</v>
      </c>
      <c r="C11261" t="s">
        <v>9643</v>
      </c>
      <c r="D11261" t="s">
        <v>9644</v>
      </c>
      <c r="E11261" t="s">
        <v>8613</v>
      </c>
      <c r="F11261" t="s">
        <v>8614</v>
      </c>
      <c r="G11261" s="5">
        <v>1</v>
      </c>
    </row>
    <row r="11262" spans="1:7" x14ac:dyDescent="0.25">
      <c r="A11262">
        <v>76.3</v>
      </c>
      <c r="B11262" t="s">
        <v>16308</v>
      </c>
      <c r="C11262" t="s">
        <v>10179</v>
      </c>
      <c r="D11262" t="s">
        <v>16309</v>
      </c>
      <c r="E11262" t="s">
        <v>3937</v>
      </c>
      <c r="F11262" t="s">
        <v>3938</v>
      </c>
      <c r="G11262" s="5">
        <v>1</v>
      </c>
    </row>
    <row r="11263" spans="1:7" x14ac:dyDescent="0.25">
      <c r="A11263">
        <v>76.3</v>
      </c>
      <c r="B11263" t="s">
        <v>12428</v>
      </c>
      <c r="C11263" t="s">
        <v>9780</v>
      </c>
      <c r="D11263" t="s">
        <v>16310</v>
      </c>
      <c r="E11263" t="s">
        <v>6640</v>
      </c>
      <c r="F11263" t="s">
        <v>6641</v>
      </c>
      <c r="G11263" s="5">
        <v>1</v>
      </c>
    </row>
    <row r="11264" spans="1:7" x14ac:dyDescent="0.25">
      <c r="A11264">
        <v>76.3</v>
      </c>
      <c r="B11264" t="s">
        <v>10463</v>
      </c>
      <c r="C11264" t="s">
        <v>9653</v>
      </c>
      <c r="D11264" t="s">
        <v>6618</v>
      </c>
      <c r="E11264" t="s">
        <v>6618</v>
      </c>
      <c r="F11264" t="s">
        <v>6619</v>
      </c>
      <c r="G11264" s="5">
        <v>1</v>
      </c>
    </row>
    <row r="11265" spans="1:7" x14ac:dyDescent="0.25">
      <c r="A11265">
        <v>76.3</v>
      </c>
      <c r="B11265" t="s">
        <v>11436</v>
      </c>
      <c r="C11265" t="s">
        <v>9659</v>
      </c>
      <c r="D11265" t="s">
        <v>11856</v>
      </c>
      <c r="E11265" t="s">
        <v>6551</v>
      </c>
      <c r="F11265" t="s">
        <v>6552</v>
      </c>
      <c r="G11265" s="5">
        <v>1</v>
      </c>
    </row>
    <row r="11266" spans="1:7" x14ac:dyDescent="0.25">
      <c r="A11266">
        <v>76.3</v>
      </c>
      <c r="B11266" t="s">
        <v>9703</v>
      </c>
      <c r="C11266" t="s">
        <v>11185</v>
      </c>
      <c r="D11266" t="s">
        <v>9705</v>
      </c>
      <c r="E11266" t="s">
        <v>8933</v>
      </c>
      <c r="F11266" t="s">
        <v>8934</v>
      </c>
      <c r="G11266" s="5">
        <v>1</v>
      </c>
    </row>
    <row r="11267" spans="1:7" x14ac:dyDescent="0.25">
      <c r="A11267">
        <v>76.3</v>
      </c>
      <c r="B11267" t="s">
        <v>16311</v>
      </c>
      <c r="C11267" t="s">
        <v>12638</v>
      </c>
      <c r="D11267" t="s">
        <v>16312</v>
      </c>
      <c r="E11267" t="s">
        <v>6511</v>
      </c>
      <c r="F11267" t="s">
        <v>6512</v>
      </c>
      <c r="G11267" s="5">
        <v>1</v>
      </c>
    </row>
    <row r="11268" spans="1:7" x14ac:dyDescent="0.25">
      <c r="A11268">
        <v>76.3</v>
      </c>
      <c r="B11268" t="s">
        <v>12273</v>
      </c>
      <c r="C11268" t="s">
        <v>10006</v>
      </c>
      <c r="D11268" t="s">
        <v>12274</v>
      </c>
      <c r="E11268" t="s">
        <v>7799</v>
      </c>
      <c r="F11268" t="s">
        <v>7800</v>
      </c>
      <c r="G11268" s="5">
        <v>1</v>
      </c>
    </row>
    <row r="11269" spans="1:7" x14ac:dyDescent="0.25">
      <c r="A11269">
        <v>76.3</v>
      </c>
      <c r="B11269" t="s">
        <v>10374</v>
      </c>
      <c r="C11269" t="s">
        <v>9876</v>
      </c>
      <c r="D11269" t="s">
        <v>15834</v>
      </c>
      <c r="E11269" t="s">
        <v>6616</v>
      </c>
      <c r="F11269" t="s">
        <v>6617</v>
      </c>
      <c r="G11269" s="5">
        <v>1</v>
      </c>
    </row>
    <row r="11270" spans="1:7" x14ac:dyDescent="0.25">
      <c r="A11270">
        <v>76.3</v>
      </c>
      <c r="B11270" t="s">
        <v>15794</v>
      </c>
      <c r="C11270" t="s">
        <v>10179</v>
      </c>
      <c r="D11270" t="s">
        <v>16313</v>
      </c>
      <c r="E11270" t="s">
        <v>2853</v>
      </c>
      <c r="F11270" t="s">
        <v>2854</v>
      </c>
      <c r="G11270" s="5">
        <v>1</v>
      </c>
    </row>
    <row r="11271" spans="1:7" x14ac:dyDescent="0.25">
      <c r="A11271">
        <v>76.3</v>
      </c>
      <c r="B11271" t="s">
        <v>10765</v>
      </c>
      <c r="C11271" t="s">
        <v>10179</v>
      </c>
      <c r="D11271" t="s">
        <v>16314</v>
      </c>
      <c r="E11271" t="s">
        <v>6873</v>
      </c>
      <c r="F11271" t="s">
        <v>6874</v>
      </c>
      <c r="G11271" s="5">
        <v>1</v>
      </c>
    </row>
    <row r="11272" spans="1:7" x14ac:dyDescent="0.25">
      <c r="A11272">
        <v>76.3</v>
      </c>
      <c r="B11272" t="s">
        <v>10597</v>
      </c>
      <c r="C11272" t="s">
        <v>9727</v>
      </c>
      <c r="D11272" t="s">
        <v>10598</v>
      </c>
      <c r="E11272" t="s">
        <v>9279</v>
      </c>
      <c r="F11272" t="s">
        <v>9280</v>
      </c>
      <c r="G11272" s="5">
        <v>1</v>
      </c>
    </row>
    <row r="11273" spans="1:7" x14ac:dyDescent="0.25">
      <c r="A11273">
        <v>76.3</v>
      </c>
      <c r="B11273" t="s">
        <v>9700</v>
      </c>
      <c r="C11273" t="s">
        <v>9653</v>
      </c>
      <c r="D11273" t="s">
        <v>32</v>
      </c>
      <c r="E11273" t="s">
        <v>32</v>
      </c>
      <c r="F11273" t="s">
        <v>9624</v>
      </c>
      <c r="G11273" s="5">
        <v>1</v>
      </c>
    </row>
    <row r="11274" spans="1:7" x14ac:dyDescent="0.25">
      <c r="A11274">
        <v>76.3</v>
      </c>
      <c r="B11274" t="s">
        <v>1081</v>
      </c>
      <c r="C11274" t="s">
        <v>9633</v>
      </c>
      <c r="D11274" t="s">
        <v>954</v>
      </c>
      <c r="E11274" t="s">
        <v>8945</v>
      </c>
      <c r="F11274" t="s">
        <v>8946</v>
      </c>
      <c r="G11274" s="5">
        <v>1</v>
      </c>
    </row>
    <row r="11275" spans="1:7" x14ac:dyDescent="0.25">
      <c r="A11275">
        <v>76.3</v>
      </c>
      <c r="B11275" t="s">
        <v>9642</v>
      </c>
      <c r="C11275" t="s">
        <v>9664</v>
      </c>
      <c r="D11275" t="s">
        <v>9827</v>
      </c>
      <c r="E11275" t="s">
        <v>8613</v>
      </c>
      <c r="F11275" t="s">
        <v>8614</v>
      </c>
      <c r="G11275" s="5">
        <v>1</v>
      </c>
    </row>
    <row r="11276" spans="1:7" x14ac:dyDescent="0.25">
      <c r="A11276">
        <v>76.3</v>
      </c>
      <c r="B11276" t="s">
        <v>10464</v>
      </c>
      <c r="C11276" t="s">
        <v>9633</v>
      </c>
      <c r="D11276" t="s">
        <v>4045</v>
      </c>
      <c r="E11276" t="s">
        <v>4045</v>
      </c>
      <c r="F11276" t="s">
        <v>4046</v>
      </c>
      <c r="G11276" s="5">
        <v>1</v>
      </c>
    </row>
    <row r="11277" spans="1:7" x14ac:dyDescent="0.25">
      <c r="A11277">
        <v>76.3</v>
      </c>
      <c r="B11277" t="s">
        <v>12439</v>
      </c>
      <c r="C11277" t="s">
        <v>9727</v>
      </c>
      <c r="D11277" t="s">
        <v>1196</v>
      </c>
      <c r="E11277" t="s">
        <v>3275</v>
      </c>
      <c r="F11277" t="s">
        <v>3276</v>
      </c>
      <c r="G11277" s="5">
        <v>1</v>
      </c>
    </row>
    <row r="11278" spans="1:7" x14ac:dyDescent="0.25">
      <c r="A11278">
        <v>76.3</v>
      </c>
      <c r="B11278" t="s">
        <v>11587</v>
      </c>
      <c r="C11278" t="s">
        <v>10179</v>
      </c>
      <c r="D11278" t="s">
        <v>16315</v>
      </c>
      <c r="E11278" t="s">
        <v>6465</v>
      </c>
      <c r="F11278" t="s">
        <v>6466</v>
      </c>
      <c r="G11278" s="5">
        <v>1</v>
      </c>
    </row>
    <row r="11279" spans="1:7" x14ac:dyDescent="0.25">
      <c r="A11279">
        <v>76.3</v>
      </c>
      <c r="B11279" t="s">
        <v>10240</v>
      </c>
      <c r="C11279" t="s">
        <v>11535</v>
      </c>
      <c r="D11279" t="s">
        <v>10241</v>
      </c>
      <c r="E11279" t="s">
        <v>8032</v>
      </c>
      <c r="F11279" t="s">
        <v>8033</v>
      </c>
      <c r="G11279" s="5">
        <v>1</v>
      </c>
    </row>
    <row r="11280" spans="1:7" x14ac:dyDescent="0.25">
      <c r="A11280">
        <v>76.400000000000006</v>
      </c>
      <c r="B11280" t="s">
        <v>11380</v>
      </c>
      <c r="C11280" t="s">
        <v>10654</v>
      </c>
      <c r="D11280" t="s">
        <v>11381</v>
      </c>
      <c r="E11280" t="s">
        <v>7704</v>
      </c>
      <c r="F11280" t="s">
        <v>3812</v>
      </c>
      <c r="G11280" s="5">
        <v>1</v>
      </c>
    </row>
    <row r="11281" spans="1:7" x14ac:dyDescent="0.25">
      <c r="A11281">
        <v>76.400000000000006</v>
      </c>
      <c r="B11281" t="s">
        <v>10165</v>
      </c>
      <c r="C11281" t="s">
        <v>9714</v>
      </c>
      <c r="D11281" t="s">
        <v>10532</v>
      </c>
      <c r="E11281" t="s">
        <v>4642</v>
      </c>
      <c r="F11281" t="s">
        <v>4643</v>
      </c>
      <c r="G11281" s="5">
        <v>1</v>
      </c>
    </row>
    <row r="11282" spans="1:7" x14ac:dyDescent="0.25">
      <c r="A11282">
        <v>76.400000000000006</v>
      </c>
      <c r="B11282" t="s">
        <v>9921</v>
      </c>
      <c r="C11282" t="s">
        <v>9702</v>
      </c>
      <c r="D11282" t="s">
        <v>5388</v>
      </c>
      <c r="E11282" t="s">
        <v>5362</v>
      </c>
      <c r="F11282" t="s">
        <v>5363</v>
      </c>
      <c r="G11282" s="5">
        <v>1</v>
      </c>
    </row>
    <row r="11283" spans="1:7" x14ac:dyDescent="0.25">
      <c r="A11283">
        <v>76.400000000000006</v>
      </c>
      <c r="B11283" t="s">
        <v>9921</v>
      </c>
      <c r="C11283" t="s">
        <v>9702</v>
      </c>
      <c r="D11283" t="s">
        <v>5388</v>
      </c>
      <c r="E11283" t="s">
        <v>5365</v>
      </c>
      <c r="F11283" t="s">
        <v>5366</v>
      </c>
      <c r="G11283" s="5">
        <v>1</v>
      </c>
    </row>
    <row r="11284" spans="1:7" x14ac:dyDescent="0.25">
      <c r="A11284">
        <v>76.400000000000006</v>
      </c>
      <c r="B11284" t="s">
        <v>9775</v>
      </c>
      <c r="C11284" t="s">
        <v>10986</v>
      </c>
      <c r="D11284" t="s">
        <v>16316</v>
      </c>
      <c r="E11284" t="s">
        <v>5839</v>
      </c>
      <c r="F11284" t="s">
        <v>5840</v>
      </c>
      <c r="G11284" s="5">
        <v>1</v>
      </c>
    </row>
    <row r="11285" spans="1:7" x14ac:dyDescent="0.25">
      <c r="A11285">
        <v>76.400000000000006</v>
      </c>
      <c r="B11285" t="s">
        <v>9760</v>
      </c>
      <c r="C11285" t="s">
        <v>10397</v>
      </c>
      <c r="D11285" t="s">
        <v>10666</v>
      </c>
      <c r="E11285" t="s">
        <v>6868</v>
      </c>
      <c r="F11285" t="s">
        <v>6869</v>
      </c>
      <c r="G11285" s="5">
        <v>1</v>
      </c>
    </row>
    <row r="11286" spans="1:7" x14ac:dyDescent="0.25">
      <c r="A11286">
        <v>76.400000000000006</v>
      </c>
      <c r="B11286" t="s">
        <v>10374</v>
      </c>
      <c r="C11286" t="s">
        <v>10051</v>
      </c>
      <c r="D11286" t="s">
        <v>15834</v>
      </c>
      <c r="E11286" t="s">
        <v>6616</v>
      </c>
      <c r="F11286" t="s">
        <v>6617</v>
      </c>
      <c r="G11286" s="5">
        <v>1</v>
      </c>
    </row>
    <row r="11287" spans="1:7" x14ac:dyDescent="0.25">
      <c r="A11287">
        <v>76.400000000000006</v>
      </c>
      <c r="B11287" t="s">
        <v>16317</v>
      </c>
      <c r="C11287" t="s">
        <v>10216</v>
      </c>
      <c r="D11287" t="s">
        <v>16318</v>
      </c>
      <c r="E11287" t="s">
        <v>6610</v>
      </c>
      <c r="F11287" t="s">
        <v>6611</v>
      </c>
      <c r="G11287" s="5">
        <v>1</v>
      </c>
    </row>
    <row r="11288" spans="1:7" x14ac:dyDescent="0.25">
      <c r="A11288">
        <v>76.400000000000006</v>
      </c>
      <c r="B11288" t="s">
        <v>11328</v>
      </c>
      <c r="C11288" t="s">
        <v>9831</v>
      </c>
      <c r="D11288" t="s">
        <v>743</v>
      </c>
      <c r="E11288" t="s">
        <v>4914</v>
      </c>
      <c r="F11288" t="s">
        <v>4915</v>
      </c>
      <c r="G11288" s="5">
        <v>1</v>
      </c>
    </row>
    <row r="11289" spans="1:7" x14ac:dyDescent="0.25">
      <c r="A11289">
        <v>76.400000000000006</v>
      </c>
      <c r="B11289" t="s">
        <v>9905</v>
      </c>
      <c r="C11289" t="s">
        <v>9633</v>
      </c>
      <c r="D11289" t="s">
        <v>6709</v>
      </c>
      <c r="E11289" t="s">
        <v>6709</v>
      </c>
      <c r="F11289" t="s">
        <v>6710</v>
      </c>
      <c r="G11289" s="5">
        <v>1</v>
      </c>
    </row>
    <row r="11290" spans="1:7" x14ac:dyDescent="0.25">
      <c r="A11290">
        <v>76.400000000000006</v>
      </c>
      <c r="B11290" t="s">
        <v>11441</v>
      </c>
      <c r="C11290" t="s">
        <v>9645</v>
      </c>
      <c r="D11290" t="s">
        <v>16319</v>
      </c>
      <c r="E11290" t="s">
        <v>4898</v>
      </c>
      <c r="F11290" t="s">
        <v>4899</v>
      </c>
      <c r="G11290" s="5">
        <v>1</v>
      </c>
    </row>
    <row r="11291" spans="1:7" x14ac:dyDescent="0.25">
      <c r="A11291">
        <v>76.400000000000006</v>
      </c>
      <c r="B11291" t="s">
        <v>9688</v>
      </c>
      <c r="C11291" t="s">
        <v>10114</v>
      </c>
      <c r="D11291" t="s">
        <v>12970</v>
      </c>
      <c r="E11291" t="s">
        <v>9035</v>
      </c>
      <c r="F11291">
        <v>1</v>
      </c>
      <c r="G11291" s="5">
        <v>1</v>
      </c>
    </row>
    <row r="11292" spans="1:7" x14ac:dyDescent="0.25">
      <c r="A11292">
        <v>76.400000000000006</v>
      </c>
      <c r="B11292" t="s">
        <v>9636</v>
      </c>
      <c r="C11292" t="s">
        <v>9913</v>
      </c>
      <c r="D11292" t="s">
        <v>12614</v>
      </c>
      <c r="E11292" t="s">
        <v>4445</v>
      </c>
      <c r="F11292" t="s">
        <v>4446</v>
      </c>
      <c r="G11292" s="5">
        <v>1</v>
      </c>
    </row>
    <row r="11293" spans="1:7" x14ac:dyDescent="0.25">
      <c r="A11293">
        <v>76.400000000000006</v>
      </c>
      <c r="B11293" t="s">
        <v>16320</v>
      </c>
      <c r="C11293" t="s">
        <v>9637</v>
      </c>
      <c r="D11293" t="s">
        <v>16321</v>
      </c>
      <c r="E11293" t="s">
        <v>6651</v>
      </c>
      <c r="F11293" t="s">
        <v>2639</v>
      </c>
      <c r="G11293" s="5">
        <v>1</v>
      </c>
    </row>
    <row r="11294" spans="1:7" x14ac:dyDescent="0.25">
      <c r="A11294">
        <v>76.400000000000006</v>
      </c>
      <c r="B11294" t="s">
        <v>16322</v>
      </c>
      <c r="C11294" t="s">
        <v>9633</v>
      </c>
      <c r="D11294" t="s">
        <v>8884</v>
      </c>
      <c r="E11294" t="s">
        <v>8884</v>
      </c>
      <c r="F11294" t="s">
        <v>8885</v>
      </c>
      <c r="G11294" s="5">
        <v>1</v>
      </c>
    </row>
    <row r="11295" spans="1:7" x14ac:dyDescent="0.25">
      <c r="A11295">
        <v>76.400000000000006</v>
      </c>
      <c r="B11295" t="s">
        <v>16193</v>
      </c>
      <c r="C11295" t="s">
        <v>10292</v>
      </c>
      <c r="D11295" t="s">
        <v>11676</v>
      </c>
      <c r="E11295" t="s">
        <v>8298</v>
      </c>
      <c r="F11295" t="s">
        <v>8299</v>
      </c>
      <c r="G11295" s="5">
        <v>1</v>
      </c>
    </row>
    <row r="11296" spans="1:7" x14ac:dyDescent="0.25">
      <c r="A11296">
        <v>76.400000000000006</v>
      </c>
      <c r="B11296" t="s">
        <v>12585</v>
      </c>
      <c r="C11296" t="s">
        <v>9695</v>
      </c>
      <c r="D11296" t="s">
        <v>16323</v>
      </c>
      <c r="E11296" t="s">
        <v>4409</v>
      </c>
      <c r="F11296" t="s">
        <v>4410</v>
      </c>
      <c r="G11296" s="5">
        <v>1</v>
      </c>
    </row>
    <row r="11297" spans="1:7" x14ac:dyDescent="0.25">
      <c r="A11297">
        <v>76.5</v>
      </c>
      <c r="B11297" t="s">
        <v>11380</v>
      </c>
      <c r="C11297" t="s">
        <v>9709</v>
      </c>
      <c r="D11297" t="s">
        <v>11773</v>
      </c>
      <c r="E11297" t="s">
        <v>7704</v>
      </c>
      <c r="F11297" t="s">
        <v>3812</v>
      </c>
      <c r="G11297" s="5">
        <v>1</v>
      </c>
    </row>
    <row r="11298" spans="1:7" x14ac:dyDescent="0.25">
      <c r="A11298">
        <v>76.5</v>
      </c>
      <c r="B11298" t="s">
        <v>10165</v>
      </c>
      <c r="C11298" t="s">
        <v>9714</v>
      </c>
      <c r="D11298" t="s">
        <v>10532</v>
      </c>
      <c r="E11298" t="s">
        <v>4642</v>
      </c>
      <c r="F11298" t="s">
        <v>4643</v>
      </c>
      <c r="G11298" s="5">
        <v>1</v>
      </c>
    </row>
    <row r="11299" spans="1:7" x14ac:dyDescent="0.25">
      <c r="A11299">
        <v>76.5</v>
      </c>
      <c r="B11299" t="s">
        <v>10259</v>
      </c>
      <c r="C11299" t="s">
        <v>10986</v>
      </c>
      <c r="D11299" t="s">
        <v>16324</v>
      </c>
      <c r="E11299" t="s">
        <v>4314</v>
      </c>
      <c r="F11299" t="s">
        <v>4315</v>
      </c>
      <c r="G11299" s="5">
        <v>1</v>
      </c>
    </row>
    <row r="11300" spans="1:7" x14ac:dyDescent="0.25">
      <c r="A11300">
        <v>76.5</v>
      </c>
      <c r="B11300" t="s">
        <v>9905</v>
      </c>
      <c r="C11300" t="s">
        <v>9633</v>
      </c>
      <c r="D11300" t="s">
        <v>6709</v>
      </c>
      <c r="E11300" t="s">
        <v>6709</v>
      </c>
      <c r="F11300" t="s">
        <v>6710</v>
      </c>
      <c r="G11300" s="5">
        <v>1</v>
      </c>
    </row>
    <row r="11301" spans="1:7" x14ac:dyDescent="0.25">
      <c r="A11301">
        <v>76.5</v>
      </c>
      <c r="B11301" t="s">
        <v>9494</v>
      </c>
      <c r="C11301" t="s">
        <v>10950</v>
      </c>
      <c r="D11301" t="s">
        <v>10951</v>
      </c>
      <c r="E11301" t="s">
        <v>5351</v>
      </c>
      <c r="F11301" t="s">
        <v>581</v>
      </c>
      <c r="G11301" s="5">
        <v>1</v>
      </c>
    </row>
    <row r="11302" spans="1:7" x14ac:dyDescent="0.25">
      <c r="A11302">
        <v>76.5</v>
      </c>
      <c r="B11302" t="s">
        <v>10165</v>
      </c>
      <c r="C11302" t="s">
        <v>10499</v>
      </c>
      <c r="D11302" t="s">
        <v>16325</v>
      </c>
      <c r="E11302" t="s">
        <v>4642</v>
      </c>
      <c r="F11302" t="s">
        <v>4643</v>
      </c>
      <c r="G11302" s="5">
        <v>1</v>
      </c>
    </row>
    <row r="11303" spans="1:7" x14ac:dyDescent="0.25">
      <c r="A11303">
        <v>76.5</v>
      </c>
      <c r="B11303" t="s">
        <v>9921</v>
      </c>
      <c r="C11303" t="s">
        <v>9857</v>
      </c>
      <c r="D11303" t="s">
        <v>11317</v>
      </c>
      <c r="E11303" t="s">
        <v>5362</v>
      </c>
      <c r="F11303" t="s">
        <v>5363</v>
      </c>
      <c r="G11303" s="5">
        <v>1</v>
      </c>
    </row>
    <row r="11304" spans="1:7" x14ac:dyDescent="0.25">
      <c r="A11304">
        <v>76.5</v>
      </c>
      <c r="B11304" t="s">
        <v>9921</v>
      </c>
      <c r="C11304" t="s">
        <v>9857</v>
      </c>
      <c r="D11304" t="s">
        <v>11317</v>
      </c>
      <c r="E11304" t="s">
        <v>5365</v>
      </c>
      <c r="F11304" t="s">
        <v>5366</v>
      </c>
      <c r="G11304" s="5">
        <v>1</v>
      </c>
    </row>
    <row r="11305" spans="1:7" x14ac:dyDescent="0.25">
      <c r="A11305">
        <v>76.5</v>
      </c>
      <c r="B11305" t="s">
        <v>10530</v>
      </c>
      <c r="C11305" t="s">
        <v>9645</v>
      </c>
      <c r="D11305" t="s">
        <v>10531</v>
      </c>
      <c r="E11305" t="s">
        <v>5457</v>
      </c>
      <c r="F11305" t="s">
        <v>5458</v>
      </c>
      <c r="G11305" s="5">
        <v>1</v>
      </c>
    </row>
    <row r="11306" spans="1:7" x14ac:dyDescent="0.25">
      <c r="A11306">
        <v>76.5</v>
      </c>
      <c r="B11306" t="s">
        <v>16326</v>
      </c>
      <c r="C11306" t="s">
        <v>9692</v>
      </c>
      <c r="D11306" t="s">
        <v>16327</v>
      </c>
      <c r="E11306" t="s">
        <v>5320</v>
      </c>
      <c r="F11306" t="s">
        <v>5321</v>
      </c>
      <c r="G11306" s="5">
        <v>1</v>
      </c>
    </row>
    <row r="11307" spans="1:7" x14ac:dyDescent="0.25">
      <c r="A11307">
        <v>76.5</v>
      </c>
      <c r="B11307" t="s">
        <v>9642</v>
      </c>
      <c r="C11307" t="s">
        <v>9695</v>
      </c>
      <c r="D11307" t="s">
        <v>11465</v>
      </c>
      <c r="E11307" t="s">
        <v>8613</v>
      </c>
      <c r="F11307" t="s">
        <v>8614</v>
      </c>
      <c r="G11307" s="5">
        <v>1</v>
      </c>
    </row>
    <row r="11308" spans="1:7" x14ac:dyDescent="0.25">
      <c r="A11308">
        <v>76.5</v>
      </c>
      <c r="B11308" t="s">
        <v>10076</v>
      </c>
      <c r="C11308" t="s">
        <v>9653</v>
      </c>
      <c r="D11308" t="s">
        <v>206</v>
      </c>
      <c r="E11308" t="s">
        <v>206</v>
      </c>
      <c r="F11308" t="s">
        <v>8702</v>
      </c>
      <c r="G11308" s="5">
        <v>1</v>
      </c>
    </row>
    <row r="11309" spans="1:7" x14ac:dyDescent="0.25">
      <c r="A11309">
        <v>76.5</v>
      </c>
      <c r="B11309" t="s">
        <v>11189</v>
      </c>
      <c r="C11309" t="s">
        <v>11190</v>
      </c>
      <c r="D11309" t="s">
        <v>678</v>
      </c>
      <c r="E11309" t="s">
        <v>6681</v>
      </c>
      <c r="F11309" t="s">
        <v>6682</v>
      </c>
      <c r="G11309" s="5">
        <v>1</v>
      </c>
    </row>
    <row r="11310" spans="1:7" x14ac:dyDescent="0.25">
      <c r="A11310">
        <v>76.5</v>
      </c>
      <c r="B11310" t="s">
        <v>11328</v>
      </c>
      <c r="C11310" t="s">
        <v>9979</v>
      </c>
      <c r="D11310" t="s">
        <v>12007</v>
      </c>
      <c r="E11310" t="s">
        <v>4914</v>
      </c>
      <c r="F11310" t="s">
        <v>4915</v>
      </c>
      <c r="G11310" s="5">
        <v>1</v>
      </c>
    </row>
    <row r="11311" spans="1:7" x14ac:dyDescent="0.25">
      <c r="A11311">
        <v>76.5</v>
      </c>
      <c r="B11311" t="s">
        <v>9895</v>
      </c>
      <c r="C11311" t="s">
        <v>9879</v>
      </c>
      <c r="D11311" t="s">
        <v>16328</v>
      </c>
      <c r="E11311" t="s">
        <v>2994</v>
      </c>
      <c r="F11311" t="s">
        <v>2995</v>
      </c>
      <c r="G11311" s="5">
        <v>1</v>
      </c>
    </row>
    <row r="11312" spans="1:7" x14ac:dyDescent="0.25">
      <c r="A11312">
        <v>76.5</v>
      </c>
      <c r="B11312" t="s">
        <v>10002</v>
      </c>
      <c r="C11312" t="s">
        <v>10179</v>
      </c>
      <c r="D11312" t="s">
        <v>16179</v>
      </c>
      <c r="E11312" t="s">
        <v>4909</v>
      </c>
      <c r="F11312" t="s">
        <v>4910</v>
      </c>
      <c r="G11312" s="5">
        <v>1</v>
      </c>
    </row>
    <row r="11313" spans="1:7" x14ac:dyDescent="0.25">
      <c r="A11313">
        <v>76.5</v>
      </c>
      <c r="B11313" t="s">
        <v>10488</v>
      </c>
      <c r="C11313" t="s">
        <v>16329</v>
      </c>
      <c r="D11313" t="s">
        <v>12512</v>
      </c>
      <c r="E11313" t="s">
        <v>6204</v>
      </c>
      <c r="F11313" t="s">
        <v>6205</v>
      </c>
      <c r="G11313" s="5">
        <v>1</v>
      </c>
    </row>
    <row r="11314" spans="1:7" x14ac:dyDescent="0.25">
      <c r="A11314">
        <v>76.5</v>
      </c>
      <c r="B11314" t="s">
        <v>9700</v>
      </c>
      <c r="C11314" t="s">
        <v>9653</v>
      </c>
      <c r="D11314" t="s">
        <v>32</v>
      </c>
      <c r="E11314" t="s">
        <v>32</v>
      </c>
      <c r="F11314" t="s">
        <v>9624</v>
      </c>
      <c r="G11314" s="5">
        <v>1</v>
      </c>
    </row>
    <row r="11315" spans="1:7" x14ac:dyDescent="0.25">
      <c r="A11315">
        <v>76.5</v>
      </c>
      <c r="B11315" t="s">
        <v>10434</v>
      </c>
      <c r="C11315" t="s">
        <v>16329</v>
      </c>
      <c r="D11315" t="s">
        <v>12853</v>
      </c>
      <c r="E11315" t="s">
        <v>3398</v>
      </c>
      <c r="F11315" t="s">
        <v>3399</v>
      </c>
      <c r="G11315" s="5">
        <v>1</v>
      </c>
    </row>
    <row r="11316" spans="1:7" x14ac:dyDescent="0.25">
      <c r="A11316">
        <v>76.5</v>
      </c>
      <c r="B11316" t="s">
        <v>9700</v>
      </c>
      <c r="C11316" t="s">
        <v>9653</v>
      </c>
      <c r="D11316" t="s">
        <v>32</v>
      </c>
      <c r="E11316" t="s">
        <v>32</v>
      </c>
      <c r="F11316" t="s">
        <v>9624</v>
      </c>
      <c r="G11316" s="5">
        <v>1</v>
      </c>
    </row>
    <row r="11317" spans="1:7" x14ac:dyDescent="0.25">
      <c r="A11317">
        <v>76.5</v>
      </c>
      <c r="B11317" t="s">
        <v>14725</v>
      </c>
      <c r="C11317" t="s">
        <v>16329</v>
      </c>
      <c r="D11317" t="s">
        <v>16330</v>
      </c>
      <c r="E11317" t="s">
        <v>4975</v>
      </c>
      <c r="F11317" t="s">
        <v>4976</v>
      </c>
      <c r="G11317" s="5">
        <v>1</v>
      </c>
    </row>
    <row r="11318" spans="1:7" x14ac:dyDescent="0.25">
      <c r="A11318">
        <v>76.5</v>
      </c>
      <c r="B11318" t="s">
        <v>9740</v>
      </c>
      <c r="C11318" t="s">
        <v>9653</v>
      </c>
      <c r="D11318" t="s">
        <v>49</v>
      </c>
      <c r="E11318" t="s">
        <v>9061</v>
      </c>
      <c r="F11318" t="s">
        <v>9062</v>
      </c>
      <c r="G11318" s="5">
        <v>1</v>
      </c>
    </row>
    <row r="11319" spans="1:7" x14ac:dyDescent="0.25">
      <c r="A11319">
        <v>76.5</v>
      </c>
      <c r="B11319" t="s">
        <v>11086</v>
      </c>
      <c r="C11319" t="s">
        <v>9637</v>
      </c>
      <c r="D11319" t="s">
        <v>11087</v>
      </c>
      <c r="E11319" t="s">
        <v>6646</v>
      </c>
      <c r="F11319" t="s">
        <v>6647</v>
      </c>
      <c r="G11319" s="5">
        <v>1</v>
      </c>
    </row>
    <row r="11320" spans="1:7" x14ac:dyDescent="0.25">
      <c r="A11320">
        <v>76.5</v>
      </c>
      <c r="B11320" t="s">
        <v>9905</v>
      </c>
      <c r="C11320" t="s">
        <v>9633</v>
      </c>
      <c r="D11320" t="s">
        <v>6709</v>
      </c>
      <c r="E11320" t="s">
        <v>6709</v>
      </c>
      <c r="F11320" t="s">
        <v>6710</v>
      </c>
      <c r="G11320" s="5">
        <v>1</v>
      </c>
    </row>
    <row r="11321" spans="1:7" x14ac:dyDescent="0.25">
      <c r="A11321">
        <v>76.5</v>
      </c>
      <c r="B11321" t="s">
        <v>10165</v>
      </c>
      <c r="C11321" t="s">
        <v>9714</v>
      </c>
      <c r="D11321" t="s">
        <v>10532</v>
      </c>
      <c r="E11321" t="s">
        <v>4642</v>
      </c>
      <c r="F11321" t="s">
        <v>4643</v>
      </c>
      <c r="G11321" s="5">
        <v>1</v>
      </c>
    </row>
    <row r="11322" spans="1:7" x14ac:dyDescent="0.25">
      <c r="A11322">
        <v>76.5</v>
      </c>
      <c r="B11322" t="s">
        <v>13870</v>
      </c>
      <c r="C11322" t="s">
        <v>9733</v>
      </c>
      <c r="D11322" t="s">
        <v>13871</v>
      </c>
      <c r="E11322" t="s">
        <v>9284</v>
      </c>
      <c r="F11322" t="s">
        <v>9285</v>
      </c>
      <c r="G11322" s="5">
        <v>1</v>
      </c>
    </row>
    <row r="11323" spans="1:7" x14ac:dyDescent="0.25">
      <c r="A11323">
        <v>76.5</v>
      </c>
      <c r="B11323" t="s">
        <v>12373</v>
      </c>
      <c r="C11323" t="s">
        <v>9806</v>
      </c>
      <c r="D11323" t="s">
        <v>16331</v>
      </c>
      <c r="E11323" t="s">
        <v>5098</v>
      </c>
      <c r="F11323" t="s">
        <v>5099</v>
      </c>
      <c r="G11323" s="5">
        <v>1</v>
      </c>
    </row>
    <row r="11324" spans="1:7" x14ac:dyDescent="0.25">
      <c r="A11324">
        <v>76.5</v>
      </c>
      <c r="B11324" t="s">
        <v>10026</v>
      </c>
      <c r="C11324" t="s">
        <v>10083</v>
      </c>
      <c r="D11324" t="s">
        <v>10084</v>
      </c>
      <c r="E11324" t="s">
        <v>4432</v>
      </c>
      <c r="F11324" t="s">
        <v>4433</v>
      </c>
      <c r="G11324" s="5">
        <v>1</v>
      </c>
    </row>
    <row r="11325" spans="1:7" x14ac:dyDescent="0.25">
      <c r="A11325">
        <v>76.5</v>
      </c>
      <c r="B11325" t="s">
        <v>10026</v>
      </c>
      <c r="C11325" t="s">
        <v>10083</v>
      </c>
      <c r="D11325" t="s">
        <v>10084</v>
      </c>
      <c r="E11325" t="s">
        <v>4435</v>
      </c>
      <c r="F11325" t="s">
        <v>4436</v>
      </c>
      <c r="G11325" s="5">
        <v>1</v>
      </c>
    </row>
    <row r="11326" spans="1:7" x14ac:dyDescent="0.25">
      <c r="A11326">
        <v>76.599999999999994</v>
      </c>
      <c r="B11326" t="s">
        <v>9742</v>
      </c>
      <c r="C11326" t="s">
        <v>9709</v>
      </c>
      <c r="D11326" t="s">
        <v>14518</v>
      </c>
      <c r="E11326" t="s">
        <v>8159</v>
      </c>
      <c r="F11326" t="s">
        <v>8160</v>
      </c>
      <c r="G11326" s="5">
        <v>1</v>
      </c>
    </row>
    <row r="11327" spans="1:7" x14ac:dyDescent="0.25">
      <c r="A11327">
        <v>76.599999999999994</v>
      </c>
      <c r="B11327" t="s">
        <v>10488</v>
      </c>
      <c r="C11327" t="s">
        <v>10155</v>
      </c>
      <c r="D11327" t="s">
        <v>16332</v>
      </c>
      <c r="E11327" t="s">
        <v>6204</v>
      </c>
      <c r="F11327" t="s">
        <v>6205</v>
      </c>
      <c r="G11327" s="5">
        <v>1</v>
      </c>
    </row>
    <row r="11328" spans="1:7" x14ac:dyDescent="0.25">
      <c r="A11328">
        <v>76.599999999999994</v>
      </c>
      <c r="B11328" t="s">
        <v>10374</v>
      </c>
      <c r="C11328" t="s">
        <v>9645</v>
      </c>
      <c r="D11328" t="s">
        <v>10375</v>
      </c>
      <c r="E11328" t="s">
        <v>6616</v>
      </c>
      <c r="F11328" t="s">
        <v>6617</v>
      </c>
      <c r="G11328" s="5">
        <v>1</v>
      </c>
    </row>
    <row r="11329" spans="1:7" x14ac:dyDescent="0.25">
      <c r="A11329">
        <v>76.599999999999994</v>
      </c>
      <c r="B11329" t="s">
        <v>10488</v>
      </c>
      <c r="C11329" t="s">
        <v>9681</v>
      </c>
      <c r="D11329" t="s">
        <v>15235</v>
      </c>
      <c r="E11329" t="s">
        <v>6204</v>
      </c>
      <c r="F11329" t="s">
        <v>6205</v>
      </c>
      <c r="G11329" s="5">
        <v>1</v>
      </c>
    </row>
    <row r="11330" spans="1:7" x14ac:dyDescent="0.25">
      <c r="A11330">
        <v>76.599999999999994</v>
      </c>
      <c r="B11330" t="s">
        <v>16333</v>
      </c>
      <c r="C11330" t="s">
        <v>9686</v>
      </c>
      <c r="D11330" t="s">
        <v>16334</v>
      </c>
      <c r="E11330" t="s">
        <v>5100</v>
      </c>
      <c r="F11330" t="s">
        <v>5101</v>
      </c>
      <c r="G11330" s="5">
        <v>1</v>
      </c>
    </row>
    <row r="11331" spans="1:7" x14ac:dyDescent="0.25">
      <c r="A11331">
        <v>76.599999999999994</v>
      </c>
      <c r="B11331" t="s">
        <v>9735</v>
      </c>
      <c r="C11331" t="s">
        <v>9643</v>
      </c>
      <c r="D11331" t="s">
        <v>9736</v>
      </c>
      <c r="E11331" t="s">
        <v>5325</v>
      </c>
      <c r="F11331" t="s">
        <v>5326</v>
      </c>
      <c r="G11331" s="5">
        <v>1</v>
      </c>
    </row>
    <row r="11332" spans="1:7" x14ac:dyDescent="0.25">
      <c r="A11332">
        <v>76.599999999999994</v>
      </c>
      <c r="B11332" t="s">
        <v>10765</v>
      </c>
      <c r="C11332" t="s">
        <v>10179</v>
      </c>
      <c r="D11332" t="s">
        <v>16314</v>
      </c>
      <c r="E11332" t="s">
        <v>6873</v>
      </c>
      <c r="F11332" t="s">
        <v>6874</v>
      </c>
      <c r="G11332" s="5">
        <v>1</v>
      </c>
    </row>
    <row r="11333" spans="1:7" x14ac:dyDescent="0.25">
      <c r="A11333">
        <v>76.599999999999994</v>
      </c>
      <c r="B11333" t="s">
        <v>11056</v>
      </c>
      <c r="C11333" t="s">
        <v>9633</v>
      </c>
      <c r="D11333" t="s">
        <v>11057</v>
      </c>
      <c r="E11333" t="s">
        <v>8047</v>
      </c>
      <c r="F11333" t="s">
        <v>8048</v>
      </c>
      <c r="G11333" s="5">
        <v>1</v>
      </c>
    </row>
    <row r="11334" spans="1:7" x14ac:dyDescent="0.25">
      <c r="A11334">
        <v>76.599999999999994</v>
      </c>
      <c r="B11334" t="s">
        <v>10597</v>
      </c>
      <c r="C11334" t="s">
        <v>9727</v>
      </c>
      <c r="D11334" t="s">
        <v>10598</v>
      </c>
      <c r="E11334" t="s">
        <v>9279</v>
      </c>
      <c r="F11334" t="s">
        <v>9280</v>
      </c>
      <c r="G11334" s="5">
        <v>1</v>
      </c>
    </row>
    <row r="11335" spans="1:7" x14ac:dyDescent="0.25">
      <c r="A11335">
        <v>76.599999999999994</v>
      </c>
      <c r="B11335" t="s">
        <v>11898</v>
      </c>
      <c r="C11335" t="s">
        <v>9727</v>
      </c>
      <c r="D11335" t="s">
        <v>11899</v>
      </c>
      <c r="E11335" t="s">
        <v>5958</v>
      </c>
      <c r="F11335" t="s">
        <v>5959</v>
      </c>
      <c r="G11335" s="5">
        <v>1</v>
      </c>
    </row>
    <row r="11336" spans="1:7" x14ac:dyDescent="0.25">
      <c r="A11336">
        <v>76.599999999999994</v>
      </c>
      <c r="B11336" t="s">
        <v>15420</v>
      </c>
      <c r="C11336" t="s">
        <v>9686</v>
      </c>
      <c r="D11336" t="s">
        <v>15421</v>
      </c>
      <c r="E11336" t="s">
        <v>4892</v>
      </c>
      <c r="F11336" t="s">
        <v>4893</v>
      </c>
      <c r="G11336" s="5">
        <v>1</v>
      </c>
    </row>
    <row r="11337" spans="1:7" x14ac:dyDescent="0.25">
      <c r="A11337">
        <v>76.599999999999994</v>
      </c>
      <c r="B11337" t="s">
        <v>16335</v>
      </c>
      <c r="C11337" t="s">
        <v>9727</v>
      </c>
      <c r="D11337" t="s">
        <v>16336</v>
      </c>
      <c r="E11337" t="s">
        <v>8250</v>
      </c>
      <c r="F11337" t="s">
        <v>8251</v>
      </c>
      <c r="G11337" s="5">
        <v>1</v>
      </c>
    </row>
    <row r="11338" spans="1:7" x14ac:dyDescent="0.25">
      <c r="A11338">
        <v>76.599999999999994</v>
      </c>
      <c r="B11338" t="s">
        <v>15542</v>
      </c>
      <c r="C11338" t="s">
        <v>10174</v>
      </c>
      <c r="D11338" t="s">
        <v>16337</v>
      </c>
      <c r="E11338" t="s">
        <v>6241</v>
      </c>
      <c r="F11338" t="s">
        <v>6242</v>
      </c>
      <c r="G11338" s="5">
        <v>1</v>
      </c>
    </row>
    <row r="11339" spans="1:7" x14ac:dyDescent="0.25">
      <c r="A11339">
        <v>76.7</v>
      </c>
      <c r="B11339" t="s">
        <v>9921</v>
      </c>
      <c r="C11339" t="s">
        <v>10050</v>
      </c>
      <c r="D11339" t="s">
        <v>5389</v>
      </c>
      <c r="E11339" t="s">
        <v>5362</v>
      </c>
      <c r="F11339" t="s">
        <v>5363</v>
      </c>
      <c r="G11339" s="5">
        <v>1</v>
      </c>
    </row>
    <row r="11340" spans="1:7" x14ac:dyDescent="0.25">
      <c r="A11340">
        <v>76.7</v>
      </c>
      <c r="B11340" t="s">
        <v>9921</v>
      </c>
      <c r="C11340" t="s">
        <v>10050</v>
      </c>
      <c r="D11340" t="s">
        <v>5389</v>
      </c>
      <c r="E11340" t="s">
        <v>5365</v>
      </c>
      <c r="F11340" t="s">
        <v>5366</v>
      </c>
      <c r="G11340" s="5">
        <v>1</v>
      </c>
    </row>
    <row r="11341" spans="1:7" x14ac:dyDescent="0.25">
      <c r="A11341">
        <v>76.7</v>
      </c>
      <c r="B11341" t="s">
        <v>10671</v>
      </c>
      <c r="C11341" t="s">
        <v>9913</v>
      </c>
      <c r="D11341" t="s">
        <v>11672</v>
      </c>
      <c r="E11341" t="s">
        <v>6124</v>
      </c>
      <c r="F11341" t="s">
        <v>6125</v>
      </c>
      <c r="G11341" s="5">
        <v>1</v>
      </c>
    </row>
    <row r="11342" spans="1:7" x14ac:dyDescent="0.25">
      <c r="A11342">
        <v>76.7</v>
      </c>
      <c r="B11342" t="s">
        <v>11454</v>
      </c>
      <c r="C11342" t="s">
        <v>9645</v>
      </c>
      <c r="D11342" t="s">
        <v>11455</v>
      </c>
      <c r="E11342" t="s">
        <v>5104</v>
      </c>
      <c r="F11342" t="s">
        <v>5105</v>
      </c>
      <c r="G11342" s="5">
        <v>1</v>
      </c>
    </row>
    <row r="11343" spans="1:7" x14ac:dyDescent="0.25">
      <c r="A11343">
        <v>76.7</v>
      </c>
      <c r="B11343" t="s">
        <v>9875</v>
      </c>
      <c r="C11343" t="s">
        <v>9686</v>
      </c>
      <c r="D11343" t="s">
        <v>10871</v>
      </c>
      <c r="E11343" t="s">
        <v>7947</v>
      </c>
      <c r="F11343" t="s">
        <v>7948</v>
      </c>
      <c r="G11343" s="5">
        <v>1</v>
      </c>
    </row>
    <row r="11344" spans="1:7" x14ac:dyDescent="0.25">
      <c r="A11344">
        <v>76.7</v>
      </c>
      <c r="B11344" t="s">
        <v>16338</v>
      </c>
      <c r="C11344" t="s">
        <v>9681</v>
      </c>
      <c r="D11344" t="s">
        <v>16339</v>
      </c>
      <c r="E11344" t="s">
        <v>7302</v>
      </c>
      <c r="F11344" t="s">
        <v>7303</v>
      </c>
      <c r="G11344" s="5">
        <v>1</v>
      </c>
    </row>
    <row r="11345" spans="1:7" x14ac:dyDescent="0.25">
      <c r="A11345">
        <v>76.7</v>
      </c>
      <c r="B11345" t="s">
        <v>10002</v>
      </c>
      <c r="C11345" t="s">
        <v>9695</v>
      </c>
      <c r="D11345" t="s">
        <v>12843</v>
      </c>
      <c r="E11345" t="s">
        <v>4909</v>
      </c>
      <c r="F11345" t="s">
        <v>4910</v>
      </c>
      <c r="G11345" s="5">
        <v>1</v>
      </c>
    </row>
    <row r="11346" spans="1:7" x14ac:dyDescent="0.25">
      <c r="A11346">
        <v>76.7</v>
      </c>
      <c r="B11346" t="s">
        <v>9760</v>
      </c>
      <c r="C11346" t="s">
        <v>9745</v>
      </c>
      <c r="D11346" t="s">
        <v>14732</v>
      </c>
      <c r="E11346" t="s">
        <v>6868</v>
      </c>
      <c r="F11346" t="s">
        <v>6869</v>
      </c>
      <c r="G11346" s="5">
        <v>1</v>
      </c>
    </row>
    <row r="11347" spans="1:7" x14ac:dyDescent="0.25">
      <c r="A11347">
        <v>76.7</v>
      </c>
      <c r="B11347" t="s">
        <v>10183</v>
      </c>
      <c r="C11347" t="s">
        <v>9653</v>
      </c>
      <c r="D11347" t="s">
        <v>258</v>
      </c>
      <c r="E11347" t="s">
        <v>258</v>
      </c>
      <c r="F11347" t="s">
        <v>4690</v>
      </c>
      <c r="G11347" s="5">
        <v>1</v>
      </c>
    </row>
    <row r="11348" spans="1:7" x14ac:dyDescent="0.25">
      <c r="A11348">
        <v>76.7</v>
      </c>
      <c r="B11348" t="s">
        <v>12439</v>
      </c>
      <c r="C11348" t="s">
        <v>9727</v>
      </c>
      <c r="D11348" t="s">
        <v>1196</v>
      </c>
      <c r="E11348" t="s">
        <v>3275</v>
      </c>
      <c r="F11348" t="s">
        <v>3276</v>
      </c>
      <c r="G11348" s="5">
        <v>1</v>
      </c>
    </row>
    <row r="11349" spans="1:7" x14ac:dyDescent="0.25">
      <c r="A11349">
        <v>76.7</v>
      </c>
      <c r="B11349" t="s">
        <v>10023</v>
      </c>
      <c r="C11349" t="s">
        <v>9745</v>
      </c>
      <c r="D11349" t="s">
        <v>2291</v>
      </c>
      <c r="E11349" t="s">
        <v>8669</v>
      </c>
      <c r="F11349" t="s">
        <v>8670</v>
      </c>
      <c r="G11349" s="5">
        <v>1</v>
      </c>
    </row>
    <row r="11350" spans="1:7" x14ac:dyDescent="0.25">
      <c r="A11350">
        <v>76.7</v>
      </c>
      <c r="B11350" t="s">
        <v>9760</v>
      </c>
      <c r="C11350" t="s">
        <v>9967</v>
      </c>
      <c r="D11350" t="s">
        <v>1393</v>
      </c>
      <c r="E11350" t="s">
        <v>6868</v>
      </c>
      <c r="F11350" t="s">
        <v>6869</v>
      </c>
      <c r="G11350" s="5">
        <v>1</v>
      </c>
    </row>
    <row r="11351" spans="1:7" x14ac:dyDescent="0.25">
      <c r="A11351">
        <v>76.7</v>
      </c>
      <c r="B11351" t="s">
        <v>10501</v>
      </c>
      <c r="C11351" t="s">
        <v>10174</v>
      </c>
      <c r="D11351" t="s">
        <v>10502</v>
      </c>
      <c r="E11351" t="s">
        <v>9205</v>
      </c>
      <c r="F11351" t="s">
        <v>9206</v>
      </c>
      <c r="G11351" s="5">
        <v>1</v>
      </c>
    </row>
    <row r="11352" spans="1:7" x14ac:dyDescent="0.25">
      <c r="A11352">
        <v>76.7</v>
      </c>
      <c r="B11352" t="s">
        <v>12393</v>
      </c>
      <c r="C11352" t="s">
        <v>9695</v>
      </c>
      <c r="D11352" t="s">
        <v>12394</v>
      </c>
      <c r="E11352" t="s">
        <v>9141</v>
      </c>
      <c r="F11352" t="s">
        <v>9142</v>
      </c>
      <c r="G11352" s="5">
        <v>1</v>
      </c>
    </row>
    <row r="11353" spans="1:7" x14ac:dyDescent="0.25">
      <c r="A11353">
        <v>76.7</v>
      </c>
      <c r="B11353" t="s">
        <v>9700</v>
      </c>
      <c r="C11353" t="s">
        <v>9653</v>
      </c>
      <c r="D11353" t="s">
        <v>32</v>
      </c>
      <c r="E11353" t="s">
        <v>32</v>
      </c>
      <c r="F11353" t="s">
        <v>9624</v>
      </c>
      <c r="G11353" s="5">
        <v>1</v>
      </c>
    </row>
    <row r="11354" spans="1:7" x14ac:dyDescent="0.25">
      <c r="A11354">
        <v>76.7</v>
      </c>
      <c r="B11354" t="s">
        <v>10165</v>
      </c>
      <c r="C11354" t="s">
        <v>10499</v>
      </c>
      <c r="D11354" t="s">
        <v>16325</v>
      </c>
      <c r="E11354" t="s">
        <v>4642</v>
      </c>
      <c r="F11354" t="s">
        <v>4643</v>
      </c>
      <c r="G11354" s="5">
        <v>1</v>
      </c>
    </row>
    <row r="11355" spans="1:7" x14ac:dyDescent="0.25">
      <c r="A11355">
        <v>76.7</v>
      </c>
      <c r="B11355" t="s">
        <v>10125</v>
      </c>
      <c r="C11355" t="s">
        <v>10006</v>
      </c>
      <c r="D11355" t="s">
        <v>228</v>
      </c>
      <c r="E11355" t="s">
        <v>3654</v>
      </c>
      <c r="F11355" t="s">
        <v>3655</v>
      </c>
      <c r="G11355" s="5">
        <v>1</v>
      </c>
    </row>
    <row r="11356" spans="1:7" x14ac:dyDescent="0.25">
      <c r="A11356">
        <v>76.7</v>
      </c>
      <c r="B11356" t="s">
        <v>10154</v>
      </c>
      <c r="C11356" t="s">
        <v>9815</v>
      </c>
      <c r="D11356" t="s">
        <v>10516</v>
      </c>
      <c r="E11356" t="s">
        <v>3265</v>
      </c>
      <c r="F11356" t="s">
        <v>3264</v>
      </c>
      <c r="G11356" s="5">
        <v>1</v>
      </c>
    </row>
    <row r="11357" spans="1:7" x14ac:dyDescent="0.25">
      <c r="A11357">
        <v>76.7</v>
      </c>
      <c r="B11357" t="s">
        <v>10154</v>
      </c>
      <c r="C11357" t="s">
        <v>9815</v>
      </c>
      <c r="D11357" t="s">
        <v>10516</v>
      </c>
      <c r="E11357" t="s">
        <v>3267</v>
      </c>
      <c r="F11357" t="s">
        <v>3268</v>
      </c>
      <c r="G11357" s="5">
        <v>1</v>
      </c>
    </row>
    <row r="11358" spans="1:7" x14ac:dyDescent="0.25">
      <c r="A11358">
        <v>76.7</v>
      </c>
      <c r="B11358" t="s">
        <v>9729</v>
      </c>
      <c r="C11358" t="s">
        <v>9713</v>
      </c>
      <c r="D11358" t="s">
        <v>44</v>
      </c>
      <c r="E11358" t="s">
        <v>44</v>
      </c>
      <c r="F11358" t="s">
        <v>5561</v>
      </c>
      <c r="G11358" s="5">
        <v>1</v>
      </c>
    </row>
    <row r="11359" spans="1:7" x14ac:dyDescent="0.25">
      <c r="A11359">
        <v>76.7</v>
      </c>
      <c r="B11359" t="s">
        <v>9910</v>
      </c>
      <c r="C11359" t="s">
        <v>9749</v>
      </c>
      <c r="D11359" t="s">
        <v>11001</v>
      </c>
      <c r="E11359" t="s">
        <v>6257</v>
      </c>
      <c r="F11359" t="s">
        <v>6258</v>
      </c>
      <c r="G11359" s="5">
        <v>1</v>
      </c>
    </row>
    <row r="11360" spans="1:7" x14ac:dyDescent="0.25">
      <c r="A11360">
        <v>76.7</v>
      </c>
      <c r="B11360" t="s">
        <v>9932</v>
      </c>
      <c r="C11360" t="s">
        <v>9695</v>
      </c>
      <c r="D11360" t="s">
        <v>14847</v>
      </c>
      <c r="E11360" t="s">
        <v>7382</v>
      </c>
      <c r="F11360" t="s">
        <v>7383</v>
      </c>
      <c r="G11360" s="5">
        <v>1</v>
      </c>
    </row>
    <row r="11361" spans="1:7" x14ac:dyDescent="0.25">
      <c r="A11361">
        <v>76.7</v>
      </c>
      <c r="B11361" t="s">
        <v>9921</v>
      </c>
      <c r="C11361" t="s">
        <v>9640</v>
      </c>
      <c r="D11361" t="s">
        <v>5388</v>
      </c>
      <c r="E11361" t="s">
        <v>5362</v>
      </c>
      <c r="F11361" t="s">
        <v>5363</v>
      </c>
      <c r="G11361" s="5">
        <v>1</v>
      </c>
    </row>
    <row r="11362" spans="1:7" x14ac:dyDescent="0.25">
      <c r="A11362">
        <v>76.7</v>
      </c>
      <c r="B11362" t="s">
        <v>9921</v>
      </c>
      <c r="C11362" t="s">
        <v>9640</v>
      </c>
      <c r="D11362" t="s">
        <v>5388</v>
      </c>
      <c r="E11362" t="s">
        <v>5365</v>
      </c>
      <c r="F11362" t="s">
        <v>5366</v>
      </c>
      <c r="G11362" s="5">
        <v>1</v>
      </c>
    </row>
    <row r="11363" spans="1:7" x14ac:dyDescent="0.25">
      <c r="A11363">
        <v>76.7</v>
      </c>
      <c r="B11363" t="s">
        <v>9642</v>
      </c>
      <c r="C11363" t="s">
        <v>9695</v>
      </c>
      <c r="D11363" t="s">
        <v>11465</v>
      </c>
      <c r="E11363" t="s">
        <v>8613</v>
      </c>
      <c r="F11363" t="s">
        <v>8614</v>
      </c>
      <c r="G11363" s="5">
        <v>1</v>
      </c>
    </row>
    <row r="11364" spans="1:7" x14ac:dyDescent="0.25">
      <c r="A11364">
        <v>76.7</v>
      </c>
      <c r="B11364" t="s">
        <v>16232</v>
      </c>
      <c r="C11364" t="s">
        <v>9979</v>
      </c>
      <c r="D11364" t="s">
        <v>16340</v>
      </c>
      <c r="E11364" t="s">
        <v>7094</v>
      </c>
      <c r="F11364" t="s">
        <v>7095</v>
      </c>
      <c r="G11364" s="5">
        <v>1</v>
      </c>
    </row>
    <row r="11365" spans="1:7" x14ac:dyDescent="0.25">
      <c r="A11365">
        <v>76.7</v>
      </c>
      <c r="B11365" t="s">
        <v>10176</v>
      </c>
      <c r="C11365" t="s">
        <v>11800</v>
      </c>
      <c r="D11365" t="s">
        <v>10214</v>
      </c>
      <c r="E11365" t="s">
        <v>6387</v>
      </c>
      <c r="F11365" t="s">
        <v>6388</v>
      </c>
      <c r="G11365" s="5">
        <v>1</v>
      </c>
    </row>
    <row r="11366" spans="1:7" x14ac:dyDescent="0.25">
      <c r="A11366">
        <v>76.7</v>
      </c>
      <c r="B11366" t="s">
        <v>16341</v>
      </c>
      <c r="C11366" t="s">
        <v>9831</v>
      </c>
      <c r="D11366" t="s">
        <v>2646</v>
      </c>
      <c r="E11366" t="s">
        <v>4986</v>
      </c>
      <c r="F11366" t="s">
        <v>4987</v>
      </c>
      <c r="G11366" s="5">
        <v>1</v>
      </c>
    </row>
    <row r="11367" spans="1:7" x14ac:dyDescent="0.25">
      <c r="A11367">
        <v>76.8</v>
      </c>
      <c r="B11367" t="s">
        <v>12424</v>
      </c>
      <c r="C11367" t="s">
        <v>9633</v>
      </c>
      <c r="D11367" t="s">
        <v>12425</v>
      </c>
      <c r="E11367" t="s">
        <v>3753</v>
      </c>
      <c r="F11367" t="s">
        <v>3754</v>
      </c>
      <c r="G11367" s="5">
        <v>1</v>
      </c>
    </row>
    <row r="11368" spans="1:7" x14ac:dyDescent="0.25">
      <c r="A11368">
        <v>76.8</v>
      </c>
      <c r="B11368" t="s">
        <v>9716</v>
      </c>
      <c r="C11368" t="s">
        <v>9643</v>
      </c>
      <c r="D11368" t="s">
        <v>11811</v>
      </c>
      <c r="E11368" t="s">
        <v>5052</v>
      </c>
      <c r="F11368" t="s">
        <v>5053</v>
      </c>
      <c r="G11368" s="5">
        <v>1</v>
      </c>
    </row>
    <row r="11369" spans="1:7" x14ac:dyDescent="0.25">
      <c r="A11369">
        <v>76.8</v>
      </c>
      <c r="B11369" t="s">
        <v>9843</v>
      </c>
      <c r="C11369" t="s">
        <v>9702</v>
      </c>
      <c r="D11369" t="s">
        <v>830</v>
      </c>
      <c r="E11369" t="s">
        <v>7775</v>
      </c>
      <c r="F11369" t="s">
        <v>7776</v>
      </c>
      <c r="G11369" s="5">
        <v>1</v>
      </c>
    </row>
    <row r="11370" spans="1:7" x14ac:dyDescent="0.25">
      <c r="A11370">
        <v>76.8</v>
      </c>
      <c r="B11370" t="s">
        <v>882</v>
      </c>
      <c r="C11370" t="s">
        <v>9824</v>
      </c>
      <c r="D11370" t="s">
        <v>16300</v>
      </c>
      <c r="E11370" t="s">
        <v>4405</v>
      </c>
      <c r="F11370" t="s">
        <v>4406</v>
      </c>
      <c r="G11370" s="5">
        <v>1</v>
      </c>
    </row>
    <row r="11371" spans="1:7" x14ac:dyDescent="0.25">
      <c r="A11371">
        <v>76.8</v>
      </c>
      <c r="B11371" t="s">
        <v>10631</v>
      </c>
      <c r="C11371" t="s">
        <v>10912</v>
      </c>
      <c r="D11371" t="s">
        <v>14760</v>
      </c>
      <c r="E11371" t="s">
        <v>9334</v>
      </c>
      <c r="F11371" t="s">
        <v>9335</v>
      </c>
      <c r="G11371" s="5">
        <v>1</v>
      </c>
    </row>
    <row r="11372" spans="1:7" x14ac:dyDescent="0.25">
      <c r="A11372">
        <v>76.8</v>
      </c>
      <c r="B11372" t="s">
        <v>10631</v>
      </c>
      <c r="C11372" t="s">
        <v>10912</v>
      </c>
      <c r="D11372" t="s">
        <v>14760</v>
      </c>
      <c r="E11372" t="s">
        <v>9337</v>
      </c>
      <c r="F11372" t="s">
        <v>9338</v>
      </c>
      <c r="G11372" s="5">
        <v>1</v>
      </c>
    </row>
    <row r="11373" spans="1:7" x14ac:dyDescent="0.25">
      <c r="A11373">
        <v>76.8</v>
      </c>
      <c r="B11373" t="s">
        <v>9688</v>
      </c>
      <c r="C11373" t="s">
        <v>10114</v>
      </c>
      <c r="D11373" t="s">
        <v>12970</v>
      </c>
      <c r="E11373" t="s">
        <v>9035</v>
      </c>
      <c r="F11373">
        <v>1</v>
      </c>
      <c r="G11373" s="5">
        <v>1</v>
      </c>
    </row>
    <row r="11374" spans="1:7" x14ac:dyDescent="0.25">
      <c r="A11374">
        <v>76.8</v>
      </c>
      <c r="B11374" t="s">
        <v>10425</v>
      </c>
      <c r="C11374" t="s">
        <v>9913</v>
      </c>
      <c r="D11374" t="s">
        <v>16342</v>
      </c>
      <c r="E11374" t="s">
        <v>4246</v>
      </c>
      <c r="F11374" t="s">
        <v>4247</v>
      </c>
      <c r="G11374" s="5">
        <v>1</v>
      </c>
    </row>
    <row r="11375" spans="1:7" x14ac:dyDescent="0.25">
      <c r="A11375">
        <v>76.8</v>
      </c>
      <c r="B11375" t="s">
        <v>13690</v>
      </c>
      <c r="C11375" t="s">
        <v>9633</v>
      </c>
      <c r="D11375" t="s">
        <v>13691</v>
      </c>
      <c r="E11375" t="s">
        <v>3650</v>
      </c>
      <c r="F11375" t="s">
        <v>3651</v>
      </c>
      <c r="G11375" s="5">
        <v>1</v>
      </c>
    </row>
    <row r="11376" spans="1:7" x14ac:dyDescent="0.25">
      <c r="A11376">
        <v>76.8</v>
      </c>
      <c r="B11376" t="s">
        <v>16193</v>
      </c>
      <c r="C11376" t="s">
        <v>10292</v>
      </c>
      <c r="D11376" t="s">
        <v>11676</v>
      </c>
      <c r="E11376" t="s">
        <v>8298</v>
      </c>
      <c r="F11376" t="s">
        <v>8299</v>
      </c>
      <c r="G11376" s="5">
        <v>1</v>
      </c>
    </row>
    <row r="11377" spans="1:7" x14ac:dyDescent="0.25">
      <c r="A11377">
        <v>76.8</v>
      </c>
      <c r="B11377" t="s">
        <v>16343</v>
      </c>
      <c r="C11377" t="s">
        <v>10179</v>
      </c>
      <c r="D11377" t="s">
        <v>16344</v>
      </c>
      <c r="E11377" t="s">
        <v>4135</v>
      </c>
      <c r="F11377" t="s">
        <v>4136</v>
      </c>
      <c r="G11377" s="5">
        <v>1</v>
      </c>
    </row>
    <row r="11378" spans="1:7" x14ac:dyDescent="0.25">
      <c r="A11378">
        <v>76.8</v>
      </c>
      <c r="B11378" t="s">
        <v>10588</v>
      </c>
      <c r="C11378" t="s">
        <v>9633</v>
      </c>
      <c r="D11378" t="s">
        <v>431</v>
      </c>
      <c r="E11378" t="s">
        <v>431</v>
      </c>
      <c r="F11378" t="s">
        <v>8465</v>
      </c>
      <c r="G11378" s="5">
        <v>1</v>
      </c>
    </row>
    <row r="11379" spans="1:7" x14ac:dyDescent="0.25">
      <c r="A11379">
        <v>76.8</v>
      </c>
      <c r="B11379" t="s">
        <v>9561</v>
      </c>
      <c r="C11379" t="s">
        <v>10179</v>
      </c>
      <c r="D11379" t="s">
        <v>14231</v>
      </c>
      <c r="E11379" t="s">
        <v>7889</v>
      </c>
      <c r="F11379" t="s">
        <v>7890</v>
      </c>
      <c r="G11379" s="5">
        <v>1</v>
      </c>
    </row>
    <row r="11380" spans="1:7" x14ac:dyDescent="0.25">
      <c r="A11380">
        <v>76.8</v>
      </c>
      <c r="B11380" t="s">
        <v>13717</v>
      </c>
      <c r="C11380" t="s">
        <v>9815</v>
      </c>
      <c r="D11380" t="s">
        <v>11509</v>
      </c>
      <c r="E11380" t="s">
        <v>5157</v>
      </c>
      <c r="F11380" t="s">
        <v>5158</v>
      </c>
      <c r="G11380" s="5">
        <v>1</v>
      </c>
    </row>
    <row r="11381" spans="1:7" x14ac:dyDescent="0.25">
      <c r="A11381">
        <v>76.8</v>
      </c>
      <c r="B11381" t="s">
        <v>9760</v>
      </c>
      <c r="C11381" t="s">
        <v>9817</v>
      </c>
      <c r="D11381" t="s">
        <v>10666</v>
      </c>
      <c r="E11381" t="s">
        <v>6868</v>
      </c>
      <c r="F11381" t="s">
        <v>6869</v>
      </c>
      <c r="G11381" s="5">
        <v>1</v>
      </c>
    </row>
    <row r="11382" spans="1:7" x14ac:dyDescent="0.25">
      <c r="A11382">
        <v>76.8</v>
      </c>
      <c r="B11382" t="s">
        <v>10405</v>
      </c>
      <c r="C11382" t="s">
        <v>9704</v>
      </c>
      <c r="D11382" t="s">
        <v>9844</v>
      </c>
      <c r="E11382" t="s">
        <v>7801</v>
      </c>
      <c r="F11382" t="s">
        <v>7802</v>
      </c>
      <c r="G11382" s="5">
        <v>1</v>
      </c>
    </row>
    <row r="11383" spans="1:7" x14ac:dyDescent="0.25">
      <c r="A11383">
        <v>76.8</v>
      </c>
      <c r="B11383" t="s">
        <v>10405</v>
      </c>
      <c r="C11383" t="s">
        <v>9704</v>
      </c>
      <c r="D11383" t="s">
        <v>9844</v>
      </c>
      <c r="E11383" t="s">
        <v>7803</v>
      </c>
      <c r="F11383" t="s">
        <v>7804</v>
      </c>
      <c r="G11383" s="5">
        <v>1</v>
      </c>
    </row>
    <row r="11384" spans="1:7" x14ac:dyDescent="0.25">
      <c r="A11384">
        <v>76.8</v>
      </c>
      <c r="B11384" t="s">
        <v>11792</v>
      </c>
      <c r="C11384" t="s">
        <v>9692</v>
      </c>
      <c r="D11384" t="s">
        <v>16345</v>
      </c>
      <c r="E11384" t="s">
        <v>7057</v>
      </c>
      <c r="F11384" t="s">
        <v>7058</v>
      </c>
      <c r="G11384" s="5">
        <v>1</v>
      </c>
    </row>
    <row r="11385" spans="1:7" x14ac:dyDescent="0.25">
      <c r="A11385">
        <v>76.8</v>
      </c>
      <c r="B11385" t="s">
        <v>10176</v>
      </c>
      <c r="C11385" t="s">
        <v>10735</v>
      </c>
      <c r="D11385" t="s">
        <v>10214</v>
      </c>
      <c r="E11385" t="s">
        <v>6387</v>
      </c>
      <c r="F11385" t="s">
        <v>6388</v>
      </c>
      <c r="G11385" s="5">
        <v>1</v>
      </c>
    </row>
    <row r="11386" spans="1:7" x14ac:dyDescent="0.25">
      <c r="A11386">
        <v>76.8</v>
      </c>
      <c r="B11386" t="s">
        <v>9642</v>
      </c>
      <c r="C11386" t="s">
        <v>9836</v>
      </c>
      <c r="D11386" t="s">
        <v>16346</v>
      </c>
      <c r="E11386" t="s">
        <v>8613</v>
      </c>
      <c r="F11386" t="s">
        <v>8614</v>
      </c>
      <c r="G11386" s="5">
        <v>1</v>
      </c>
    </row>
    <row r="11387" spans="1:7" x14ac:dyDescent="0.25">
      <c r="A11387">
        <v>76.8</v>
      </c>
      <c r="B11387" t="s">
        <v>15794</v>
      </c>
      <c r="C11387" t="s">
        <v>10168</v>
      </c>
      <c r="D11387" t="s">
        <v>16347</v>
      </c>
      <c r="E11387" t="s">
        <v>2853</v>
      </c>
      <c r="F11387" t="s">
        <v>2854</v>
      </c>
      <c r="G11387" s="5">
        <v>1</v>
      </c>
    </row>
    <row r="11388" spans="1:7" x14ac:dyDescent="0.25">
      <c r="A11388">
        <v>76.8</v>
      </c>
      <c r="B11388" t="s">
        <v>11534</v>
      </c>
      <c r="C11388" t="s">
        <v>9686</v>
      </c>
      <c r="D11388" t="s">
        <v>11668</v>
      </c>
      <c r="E11388" t="s">
        <v>4553</v>
      </c>
      <c r="F11388" t="s">
        <v>4554</v>
      </c>
      <c r="G11388" s="5">
        <v>1</v>
      </c>
    </row>
    <row r="11389" spans="1:7" x14ac:dyDescent="0.25">
      <c r="A11389">
        <v>76.8</v>
      </c>
      <c r="B11389" t="s">
        <v>989</v>
      </c>
      <c r="C11389" t="s">
        <v>10168</v>
      </c>
      <c r="D11389" t="s">
        <v>16348</v>
      </c>
      <c r="E11389" t="s">
        <v>3885</v>
      </c>
      <c r="F11389" t="s">
        <v>3886</v>
      </c>
      <c r="G11389" s="5">
        <v>1</v>
      </c>
    </row>
    <row r="11390" spans="1:7" x14ac:dyDescent="0.25">
      <c r="A11390">
        <v>76.8</v>
      </c>
      <c r="B11390" t="s">
        <v>10228</v>
      </c>
      <c r="C11390" t="s">
        <v>9967</v>
      </c>
      <c r="D11390" t="s">
        <v>16349</v>
      </c>
      <c r="E11390" t="s">
        <v>9132</v>
      </c>
      <c r="F11390" t="s">
        <v>9133</v>
      </c>
      <c r="G11390" s="5">
        <v>1</v>
      </c>
    </row>
    <row r="11391" spans="1:7" x14ac:dyDescent="0.25">
      <c r="A11391">
        <v>76.8</v>
      </c>
      <c r="B11391" t="s">
        <v>16350</v>
      </c>
      <c r="C11391" t="s">
        <v>10168</v>
      </c>
      <c r="D11391" t="s">
        <v>16351</v>
      </c>
      <c r="E11391" t="s">
        <v>3800</v>
      </c>
      <c r="F11391" t="s">
        <v>3801</v>
      </c>
      <c r="G11391" s="5">
        <v>1</v>
      </c>
    </row>
    <row r="11392" spans="1:7" x14ac:dyDescent="0.25">
      <c r="A11392">
        <v>76.8</v>
      </c>
      <c r="B11392" t="s">
        <v>16352</v>
      </c>
      <c r="C11392" t="s">
        <v>10174</v>
      </c>
      <c r="D11392" t="s">
        <v>16353</v>
      </c>
      <c r="E11392" t="s">
        <v>5852</v>
      </c>
      <c r="F11392" t="s">
        <v>5853</v>
      </c>
      <c r="G11392" s="5">
        <v>1</v>
      </c>
    </row>
    <row r="11393" spans="1:7" x14ac:dyDescent="0.25">
      <c r="A11393">
        <v>76.8</v>
      </c>
      <c r="B11393" t="s">
        <v>10111</v>
      </c>
      <c r="C11393" t="s">
        <v>9702</v>
      </c>
      <c r="D11393" t="s">
        <v>12349</v>
      </c>
      <c r="E11393" t="s">
        <v>7814</v>
      </c>
      <c r="F11393" t="s">
        <v>7815</v>
      </c>
      <c r="G11393" s="5">
        <v>1</v>
      </c>
    </row>
    <row r="11394" spans="1:7" x14ac:dyDescent="0.25">
      <c r="A11394">
        <v>76.8</v>
      </c>
      <c r="B11394" t="s">
        <v>14965</v>
      </c>
      <c r="C11394" t="s">
        <v>12084</v>
      </c>
      <c r="D11394" t="s">
        <v>16354</v>
      </c>
      <c r="E11394" t="s">
        <v>8705</v>
      </c>
      <c r="F11394" t="s">
        <v>4040</v>
      </c>
      <c r="G11394" s="5">
        <v>1</v>
      </c>
    </row>
    <row r="11395" spans="1:7" x14ac:dyDescent="0.25">
      <c r="A11395">
        <v>76.8</v>
      </c>
      <c r="B11395" t="s">
        <v>12340</v>
      </c>
      <c r="C11395" t="s">
        <v>9664</v>
      </c>
      <c r="D11395" t="s">
        <v>12566</v>
      </c>
      <c r="E11395" t="s">
        <v>4158</v>
      </c>
      <c r="F11395" t="s">
        <v>4159</v>
      </c>
      <c r="G11395" s="5">
        <v>1</v>
      </c>
    </row>
    <row r="11396" spans="1:7" x14ac:dyDescent="0.25">
      <c r="A11396">
        <v>76.8</v>
      </c>
      <c r="B11396" t="s">
        <v>10076</v>
      </c>
      <c r="C11396" t="s">
        <v>9633</v>
      </c>
      <c r="D11396" t="s">
        <v>206</v>
      </c>
      <c r="E11396" t="s">
        <v>206</v>
      </c>
      <c r="F11396" t="s">
        <v>8702</v>
      </c>
      <c r="G11396" s="5">
        <v>1</v>
      </c>
    </row>
    <row r="11397" spans="1:7" x14ac:dyDescent="0.25">
      <c r="A11397">
        <v>76.8</v>
      </c>
      <c r="B11397" t="s">
        <v>11287</v>
      </c>
      <c r="C11397" t="s">
        <v>9637</v>
      </c>
      <c r="D11397" t="s">
        <v>727</v>
      </c>
      <c r="E11397" t="s">
        <v>4959</v>
      </c>
      <c r="F11397" t="s">
        <v>4960</v>
      </c>
      <c r="G11397" s="5">
        <v>1</v>
      </c>
    </row>
    <row r="11398" spans="1:7" x14ac:dyDescent="0.25">
      <c r="A11398">
        <v>76.900000000000006</v>
      </c>
      <c r="B11398" t="s">
        <v>11196</v>
      </c>
      <c r="C11398" t="s">
        <v>9653</v>
      </c>
      <c r="D11398" t="s">
        <v>680</v>
      </c>
      <c r="E11398" t="s">
        <v>680</v>
      </c>
      <c r="F11398" t="s">
        <v>7426</v>
      </c>
      <c r="G11398" s="5">
        <v>1</v>
      </c>
    </row>
    <row r="11399" spans="1:7" x14ac:dyDescent="0.25">
      <c r="A11399">
        <v>76.900000000000006</v>
      </c>
      <c r="B11399" t="s">
        <v>9420</v>
      </c>
      <c r="C11399" t="s">
        <v>10179</v>
      </c>
      <c r="D11399" t="s">
        <v>10333</v>
      </c>
      <c r="E11399" t="s">
        <v>3806</v>
      </c>
      <c r="F11399" t="s">
        <v>3807</v>
      </c>
      <c r="G11399" s="5">
        <v>1</v>
      </c>
    </row>
    <row r="11400" spans="1:7" x14ac:dyDescent="0.25">
      <c r="A11400">
        <v>76.900000000000006</v>
      </c>
      <c r="B11400" t="s">
        <v>11436</v>
      </c>
      <c r="C11400" t="s">
        <v>9633</v>
      </c>
      <c r="D11400" t="s">
        <v>11513</v>
      </c>
      <c r="E11400" t="s">
        <v>6551</v>
      </c>
      <c r="F11400" t="s">
        <v>6552</v>
      </c>
      <c r="G11400" s="5">
        <v>1</v>
      </c>
    </row>
    <row r="11401" spans="1:7" x14ac:dyDescent="0.25">
      <c r="A11401">
        <v>76.900000000000006</v>
      </c>
      <c r="B11401" t="s">
        <v>9735</v>
      </c>
      <c r="C11401" t="s">
        <v>9788</v>
      </c>
      <c r="D11401" t="s">
        <v>11685</v>
      </c>
      <c r="E11401" t="s">
        <v>5325</v>
      </c>
      <c r="F11401" t="s">
        <v>5326</v>
      </c>
      <c r="G11401" s="5">
        <v>1</v>
      </c>
    </row>
    <row r="11402" spans="1:7" x14ac:dyDescent="0.25">
      <c r="A11402">
        <v>76.900000000000006</v>
      </c>
      <c r="B11402" t="s">
        <v>9666</v>
      </c>
      <c r="C11402" t="s">
        <v>9633</v>
      </c>
      <c r="D11402" t="s">
        <v>16</v>
      </c>
      <c r="E11402" t="s">
        <v>16</v>
      </c>
      <c r="F11402" t="s">
        <v>7739</v>
      </c>
      <c r="G11402" s="5">
        <v>1</v>
      </c>
    </row>
    <row r="11403" spans="1:7" x14ac:dyDescent="0.25">
      <c r="A11403">
        <v>76.900000000000006</v>
      </c>
      <c r="B11403" t="s">
        <v>10085</v>
      </c>
      <c r="C11403" t="s">
        <v>10155</v>
      </c>
      <c r="D11403" t="s">
        <v>10634</v>
      </c>
      <c r="E11403" t="s">
        <v>8860</v>
      </c>
      <c r="F11403" t="s">
        <v>8861</v>
      </c>
      <c r="G11403" s="5">
        <v>1</v>
      </c>
    </row>
    <row r="11404" spans="1:7" x14ac:dyDescent="0.25">
      <c r="A11404">
        <v>76.900000000000006</v>
      </c>
      <c r="B11404" t="s">
        <v>12706</v>
      </c>
      <c r="C11404" t="s">
        <v>9645</v>
      </c>
      <c r="D11404" t="s">
        <v>1303</v>
      </c>
      <c r="E11404" t="s">
        <v>7052</v>
      </c>
      <c r="F11404" t="s">
        <v>7053</v>
      </c>
      <c r="G11404" s="5">
        <v>1</v>
      </c>
    </row>
    <row r="11405" spans="1:7" x14ac:dyDescent="0.25">
      <c r="A11405">
        <v>76.900000000000006</v>
      </c>
      <c r="B11405" t="s">
        <v>10176</v>
      </c>
      <c r="C11405" t="s">
        <v>10155</v>
      </c>
      <c r="D11405" t="s">
        <v>10177</v>
      </c>
      <c r="E11405" t="s">
        <v>6387</v>
      </c>
      <c r="F11405" t="s">
        <v>6388</v>
      </c>
      <c r="G11405" s="5">
        <v>1</v>
      </c>
    </row>
    <row r="11406" spans="1:7" x14ac:dyDescent="0.25">
      <c r="A11406">
        <v>76.900000000000006</v>
      </c>
      <c r="B11406" t="s">
        <v>9735</v>
      </c>
      <c r="C11406" t="s">
        <v>9643</v>
      </c>
      <c r="D11406" t="s">
        <v>9736</v>
      </c>
      <c r="E11406" t="s">
        <v>5325</v>
      </c>
      <c r="F11406" t="s">
        <v>5326</v>
      </c>
      <c r="G11406" s="5">
        <v>1</v>
      </c>
    </row>
    <row r="11407" spans="1:7" x14ac:dyDescent="0.25">
      <c r="A11407">
        <v>76.900000000000006</v>
      </c>
      <c r="B11407" t="s">
        <v>9910</v>
      </c>
      <c r="C11407" t="s">
        <v>9686</v>
      </c>
      <c r="D11407" t="s">
        <v>12895</v>
      </c>
      <c r="E11407" t="s">
        <v>6257</v>
      </c>
      <c r="F11407" t="s">
        <v>6258</v>
      </c>
      <c r="G11407" s="5">
        <v>1</v>
      </c>
    </row>
    <row r="11408" spans="1:7" x14ac:dyDescent="0.25">
      <c r="A11408">
        <v>76.900000000000006</v>
      </c>
      <c r="B11408" t="s">
        <v>9747</v>
      </c>
      <c r="C11408" t="s">
        <v>9713</v>
      </c>
      <c r="D11408" t="s">
        <v>4267</v>
      </c>
      <c r="E11408" t="s">
        <v>4267</v>
      </c>
      <c r="F11408" t="s">
        <v>4268</v>
      </c>
      <c r="G11408" s="5">
        <v>1</v>
      </c>
    </row>
    <row r="11409" spans="1:7" x14ac:dyDescent="0.25">
      <c r="A11409">
        <v>76.900000000000006</v>
      </c>
      <c r="B11409" t="s">
        <v>10399</v>
      </c>
      <c r="C11409" t="s">
        <v>9749</v>
      </c>
      <c r="D11409" t="s">
        <v>10863</v>
      </c>
      <c r="E11409" t="s">
        <v>8682</v>
      </c>
      <c r="F11409" t="s">
        <v>8683</v>
      </c>
      <c r="G11409" s="5">
        <v>1</v>
      </c>
    </row>
    <row r="11410" spans="1:7" x14ac:dyDescent="0.25">
      <c r="A11410">
        <v>76.900000000000006</v>
      </c>
      <c r="B11410" t="s">
        <v>10526</v>
      </c>
      <c r="C11410" t="s">
        <v>10179</v>
      </c>
      <c r="D11410" t="s">
        <v>15277</v>
      </c>
      <c r="E11410" t="s">
        <v>8832</v>
      </c>
      <c r="F11410" t="s">
        <v>8833</v>
      </c>
      <c r="G11410" s="5">
        <v>1</v>
      </c>
    </row>
    <row r="11411" spans="1:7" x14ac:dyDescent="0.25">
      <c r="A11411">
        <v>76.900000000000006</v>
      </c>
      <c r="B11411" t="s">
        <v>10165</v>
      </c>
      <c r="C11411" t="s">
        <v>9714</v>
      </c>
      <c r="D11411" t="s">
        <v>10532</v>
      </c>
      <c r="E11411" t="s">
        <v>4642</v>
      </c>
      <c r="F11411" t="s">
        <v>4643</v>
      </c>
      <c r="G11411" s="5">
        <v>1</v>
      </c>
    </row>
    <row r="11412" spans="1:7" x14ac:dyDescent="0.25">
      <c r="A11412">
        <v>76.900000000000006</v>
      </c>
      <c r="B11412" t="s">
        <v>9747</v>
      </c>
      <c r="C11412" t="s">
        <v>9713</v>
      </c>
      <c r="D11412" t="s">
        <v>4267</v>
      </c>
      <c r="E11412" t="s">
        <v>4267</v>
      </c>
      <c r="F11412" t="s">
        <v>4268</v>
      </c>
      <c r="G11412" s="5">
        <v>1</v>
      </c>
    </row>
    <row r="11413" spans="1:7" x14ac:dyDescent="0.25">
      <c r="A11413">
        <v>76.900000000000006</v>
      </c>
      <c r="B11413" t="s">
        <v>11704</v>
      </c>
      <c r="C11413" t="s">
        <v>9749</v>
      </c>
      <c r="D11413" t="s">
        <v>16355</v>
      </c>
      <c r="E11413" t="s">
        <v>6638</v>
      </c>
      <c r="F11413" t="s">
        <v>6639</v>
      </c>
      <c r="G11413" s="5">
        <v>1</v>
      </c>
    </row>
    <row r="11414" spans="1:7" x14ac:dyDescent="0.25">
      <c r="A11414">
        <v>76.900000000000006</v>
      </c>
      <c r="B11414" t="s">
        <v>9700</v>
      </c>
      <c r="C11414" t="s">
        <v>9653</v>
      </c>
      <c r="D11414" t="s">
        <v>32</v>
      </c>
      <c r="E11414" t="s">
        <v>32</v>
      </c>
      <c r="F11414" t="s">
        <v>9624</v>
      </c>
      <c r="G11414" s="5">
        <v>1</v>
      </c>
    </row>
    <row r="11415" spans="1:7" x14ac:dyDescent="0.25">
      <c r="A11415">
        <v>76.900000000000006</v>
      </c>
      <c r="B11415" t="s">
        <v>9420</v>
      </c>
      <c r="C11415" t="s">
        <v>10179</v>
      </c>
      <c r="D11415" t="s">
        <v>10333</v>
      </c>
      <c r="E11415" t="s">
        <v>3806</v>
      </c>
      <c r="F11415" t="s">
        <v>3807</v>
      </c>
      <c r="G11415" s="5">
        <v>1</v>
      </c>
    </row>
    <row r="11416" spans="1:7" x14ac:dyDescent="0.25">
      <c r="A11416">
        <v>76.900000000000006</v>
      </c>
      <c r="B11416" t="s">
        <v>1510</v>
      </c>
      <c r="C11416" t="s">
        <v>9713</v>
      </c>
      <c r="D11416" t="s">
        <v>1510</v>
      </c>
      <c r="E11416" t="s">
        <v>1510</v>
      </c>
      <c r="F11416" t="s">
        <v>7128</v>
      </c>
      <c r="G11416" s="5">
        <v>1</v>
      </c>
    </row>
    <row r="11417" spans="1:7" x14ac:dyDescent="0.25">
      <c r="A11417">
        <v>76.900000000000006</v>
      </c>
      <c r="B11417" t="s">
        <v>11689</v>
      </c>
      <c r="C11417" t="s">
        <v>9815</v>
      </c>
      <c r="D11417" t="s">
        <v>16356</v>
      </c>
      <c r="E11417" t="s">
        <v>6058</v>
      </c>
      <c r="F11417" t="s">
        <v>6059</v>
      </c>
      <c r="G11417" s="5">
        <v>1</v>
      </c>
    </row>
    <row r="11418" spans="1:7" x14ac:dyDescent="0.25">
      <c r="A11418">
        <v>76.900000000000006</v>
      </c>
      <c r="B11418" t="s">
        <v>16357</v>
      </c>
      <c r="C11418" t="s">
        <v>9788</v>
      </c>
      <c r="D11418" t="s">
        <v>16358</v>
      </c>
      <c r="E11418" t="s">
        <v>4916</v>
      </c>
      <c r="F11418" t="s">
        <v>4917</v>
      </c>
      <c r="G11418" s="5">
        <v>1</v>
      </c>
    </row>
    <row r="11419" spans="1:7" x14ac:dyDescent="0.25">
      <c r="A11419">
        <v>76.099999999999994</v>
      </c>
      <c r="B11419" t="s">
        <v>9700</v>
      </c>
      <c r="C11419" t="s">
        <v>9653</v>
      </c>
      <c r="D11419" t="s">
        <v>32</v>
      </c>
      <c r="E11419" t="s">
        <v>32</v>
      </c>
      <c r="F11419" t="s">
        <v>9624</v>
      </c>
      <c r="G11419" s="5">
        <v>1</v>
      </c>
    </row>
    <row r="11420" spans="1:7" x14ac:dyDescent="0.25">
      <c r="A11420">
        <v>76.099999999999994</v>
      </c>
      <c r="B11420" t="s">
        <v>8094</v>
      </c>
      <c r="C11420" t="s">
        <v>9633</v>
      </c>
      <c r="D11420" t="s">
        <v>8095</v>
      </c>
      <c r="E11420" t="s">
        <v>8095</v>
      </c>
      <c r="F11420" t="s">
        <v>8096</v>
      </c>
      <c r="G11420" s="5">
        <v>1</v>
      </c>
    </row>
    <row r="11421" spans="1:7" x14ac:dyDescent="0.25">
      <c r="A11421">
        <v>76.099999999999994</v>
      </c>
      <c r="B11421" t="s">
        <v>11470</v>
      </c>
      <c r="C11421" t="s">
        <v>9773</v>
      </c>
      <c r="D11421" t="s">
        <v>16359</v>
      </c>
      <c r="E11421" t="s">
        <v>6698</v>
      </c>
      <c r="F11421" t="s">
        <v>6699</v>
      </c>
      <c r="G11421" s="5">
        <v>1</v>
      </c>
    </row>
    <row r="11422" spans="1:7" x14ac:dyDescent="0.25">
      <c r="A11422">
        <v>76.099999999999994</v>
      </c>
      <c r="B11422" t="s">
        <v>10165</v>
      </c>
      <c r="C11422" t="s">
        <v>9714</v>
      </c>
      <c r="D11422" t="s">
        <v>10532</v>
      </c>
      <c r="E11422" t="s">
        <v>4642</v>
      </c>
      <c r="F11422" t="s">
        <v>4643</v>
      </c>
      <c r="G11422" s="5">
        <v>1</v>
      </c>
    </row>
    <row r="11423" spans="1:7" x14ac:dyDescent="0.25">
      <c r="A11423">
        <v>76.099999999999994</v>
      </c>
      <c r="B11423" t="s">
        <v>13894</v>
      </c>
      <c r="C11423" t="s">
        <v>9727</v>
      </c>
      <c r="D11423" t="s">
        <v>16360</v>
      </c>
      <c r="E11423" t="s">
        <v>6643</v>
      </c>
      <c r="F11423" t="s">
        <v>6644</v>
      </c>
      <c r="G11423" s="5">
        <v>1</v>
      </c>
    </row>
    <row r="11424" spans="1:7" x14ac:dyDescent="0.25">
      <c r="A11424">
        <v>76.099999999999994</v>
      </c>
      <c r="B11424" t="s">
        <v>10176</v>
      </c>
      <c r="C11424" t="s">
        <v>9745</v>
      </c>
      <c r="D11424" t="s">
        <v>12101</v>
      </c>
      <c r="E11424" t="s">
        <v>6387</v>
      </c>
      <c r="F11424" t="s">
        <v>6388</v>
      </c>
      <c r="G11424" s="5">
        <v>1</v>
      </c>
    </row>
    <row r="11425" spans="1:7" x14ac:dyDescent="0.25">
      <c r="A11425">
        <v>76.099999999999994</v>
      </c>
      <c r="B11425" t="s">
        <v>10579</v>
      </c>
      <c r="C11425" t="s">
        <v>9788</v>
      </c>
      <c r="D11425" t="s">
        <v>15784</v>
      </c>
      <c r="E11425" t="s">
        <v>2938</v>
      </c>
      <c r="F11425" t="s">
        <v>2939</v>
      </c>
      <c r="G11425" s="5">
        <v>1</v>
      </c>
    </row>
    <row r="11426" spans="1:7" x14ac:dyDescent="0.25">
      <c r="A11426">
        <v>76.099999999999994</v>
      </c>
      <c r="B11426" t="s">
        <v>16361</v>
      </c>
      <c r="C11426" t="s">
        <v>9695</v>
      </c>
      <c r="D11426" t="s">
        <v>16362</v>
      </c>
      <c r="E11426" t="s">
        <v>4799</v>
      </c>
      <c r="F11426" t="s">
        <v>4800</v>
      </c>
      <c r="G11426" s="5">
        <v>1</v>
      </c>
    </row>
    <row r="11427" spans="1:7" x14ac:dyDescent="0.25">
      <c r="A11427">
        <v>76.099999999999994</v>
      </c>
      <c r="B11427" t="s">
        <v>11835</v>
      </c>
      <c r="C11427" t="s">
        <v>9637</v>
      </c>
      <c r="D11427" t="s">
        <v>16363</v>
      </c>
      <c r="E11427" t="s">
        <v>6301</v>
      </c>
      <c r="F11427" t="s">
        <v>6302</v>
      </c>
      <c r="G11427" s="5">
        <v>1</v>
      </c>
    </row>
    <row r="11428" spans="1:7" x14ac:dyDescent="0.25">
      <c r="A11428">
        <v>76.099999999999994</v>
      </c>
      <c r="B11428" t="s">
        <v>9843</v>
      </c>
      <c r="C11428" t="s">
        <v>9839</v>
      </c>
      <c r="D11428" t="s">
        <v>9844</v>
      </c>
      <c r="E11428" t="s">
        <v>7775</v>
      </c>
      <c r="F11428" t="s">
        <v>7776</v>
      </c>
      <c r="G11428" s="5">
        <v>1</v>
      </c>
    </row>
    <row r="11429" spans="1:7" x14ac:dyDescent="0.25">
      <c r="A11429">
        <v>76.099999999999994</v>
      </c>
      <c r="B11429" t="s">
        <v>9629</v>
      </c>
      <c r="C11429" t="s">
        <v>9630</v>
      </c>
      <c r="D11429" t="s">
        <v>9631</v>
      </c>
      <c r="E11429" t="s">
        <v>9150</v>
      </c>
      <c r="F11429" t="s">
        <v>9151</v>
      </c>
      <c r="G11429" s="5">
        <v>1</v>
      </c>
    </row>
    <row r="11430" spans="1:7" x14ac:dyDescent="0.25">
      <c r="A11430">
        <v>76.099999999999994</v>
      </c>
      <c r="B11430" t="s">
        <v>5096</v>
      </c>
      <c r="C11430" t="s">
        <v>9749</v>
      </c>
      <c r="D11430" t="s">
        <v>5096</v>
      </c>
      <c r="E11430" t="s">
        <v>5096</v>
      </c>
      <c r="F11430" t="s">
        <v>5097</v>
      </c>
      <c r="G11430" s="5">
        <v>1</v>
      </c>
    </row>
    <row r="11431" spans="1:7" x14ac:dyDescent="0.25">
      <c r="A11431">
        <v>76.099999999999994</v>
      </c>
      <c r="B11431" t="s">
        <v>9729</v>
      </c>
      <c r="C11431" t="s">
        <v>9713</v>
      </c>
      <c r="D11431" t="s">
        <v>44</v>
      </c>
      <c r="E11431" t="s">
        <v>44</v>
      </c>
      <c r="F11431" t="s">
        <v>5561</v>
      </c>
      <c r="G11431" s="5">
        <v>1</v>
      </c>
    </row>
    <row r="11432" spans="1:7" x14ac:dyDescent="0.25">
      <c r="A11432">
        <v>76.099999999999994</v>
      </c>
      <c r="B11432" t="s">
        <v>12593</v>
      </c>
      <c r="C11432" t="s">
        <v>9686</v>
      </c>
      <c r="D11432" t="s">
        <v>14272</v>
      </c>
      <c r="E11432" t="s">
        <v>3854</v>
      </c>
      <c r="F11432" t="s">
        <v>3855</v>
      </c>
      <c r="G11432" s="5">
        <v>1</v>
      </c>
    </row>
    <row r="11433" spans="1:7" x14ac:dyDescent="0.25">
      <c r="A11433">
        <v>76.099999999999994</v>
      </c>
      <c r="B11433" t="s">
        <v>10420</v>
      </c>
      <c r="C11433" t="s">
        <v>9681</v>
      </c>
      <c r="D11433" t="s">
        <v>12610</v>
      </c>
      <c r="E11433" t="s">
        <v>6723</v>
      </c>
      <c r="F11433" t="s">
        <v>6724</v>
      </c>
      <c r="G11433" s="5">
        <v>1</v>
      </c>
    </row>
    <row r="11434" spans="1:7" x14ac:dyDescent="0.25">
      <c r="A11434">
        <v>76.099999999999994</v>
      </c>
      <c r="B11434" t="s">
        <v>16364</v>
      </c>
      <c r="C11434" t="s">
        <v>9637</v>
      </c>
      <c r="D11434" t="s">
        <v>16365</v>
      </c>
      <c r="E11434" t="s">
        <v>5273</v>
      </c>
      <c r="F11434" t="s">
        <v>5274</v>
      </c>
      <c r="G11434" s="5">
        <v>1</v>
      </c>
    </row>
    <row r="11435" spans="1:7" x14ac:dyDescent="0.25">
      <c r="A11435">
        <v>76.099999999999994</v>
      </c>
      <c r="B11435" t="s">
        <v>16366</v>
      </c>
      <c r="C11435" t="s">
        <v>9637</v>
      </c>
      <c r="D11435" t="s">
        <v>16367</v>
      </c>
      <c r="E11435" t="s">
        <v>8264</v>
      </c>
      <c r="F11435" t="s">
        <v>8265</v>
      </c>
      <c r="G11435" s="5">
        <v>1</v>
      </c>
    </row>
    <row r="11436" spans="1:7" x14ac:dyDescent="0.25">
      <c r="A11436">
        <v>76.099999999999994</v>
      </c>
      <c r="B11436" t="s">
        <v>10697</v>
      </c>
      <c r="C11436" t="s">
        <v>9678</v>
      </c>
      <c r="D11436" t="s">
        <v>16368</v>
      </c>
      <c r="E11436" t="s">
        <v>6701</v>
      </c>
      <c r="F11436" t="s">
        <v>6702</v>
      </c>
      <c r="G11436" s="5">
        <v>1</v>
      </c>
    </row>
    <row r="11437" spans="1:7" x14ac:dyDescent="0.25">
      <c r="A11437">
        <v>76.099999999999994</v>
      </c>
      <c r="B11437" t="s">
        <v>16369</v>
      </c>
      <c r="C11437" t="s">
        <v>9637</v>
      </c>
      <c r="D11437" t="s">
        <v>16370</v>
      </c>
      <c r="E11437" t="s">
        <v>3991</v>
      </c>
      <c r="F11437" t="s">
        <v>3992</v>
      </c>
      <c r="G11437" s="5">
        <v>1</v>
      </c>
    </row>
    <row r="11438" spans="1:7" x14ac:dyDescent="0.25">
      <c r="A11438">
        <v>76.099999999999994</v>
      </c>
      <c r="B11438" t="s">
        <v>11651</v>
      </c>
      <c r="C11438" t="s">
        <v>10292</v>
      </c>
      <c r="D11438" t="s">
        <v>13219</v>
      </c>
      <c r="E11438" t="s">
        <v>4405</v>
      </c>
      <c r="F11438" t="s">
        <v>4406</v>
      </c>
      <c r="G11438" s="5">
        <v>1</v>
      </c>
    </row>
    <row r="11439" spans="1:7" x14ac:dyDescent="0.25">
      <c r="A11439">
        <v>76.11</v>
      </c>
      <c r="B11439" t="s">
        <v>9921</v>
      </c>
      <c r="C11439" t="s">
        <v>9839</v>
      </c>
      <c r="D11439" t="s">
        <v>134</v>
      </c>
      <c r="E11439" t="s">
        <v>5362</v>
      </c>
      <c r="F11439" t="s">
        <v>5363</v>
      </c>
      <c r="G11439" s="5">
        <v>1</v>
      </c>
    </row>
    <row r="11440" spans="1:7" x14ac:dyDescent="0.25">
      <c r="A11440">
        <v>76.11</v>
      </c>
      <c r="B11440" t="s">
        <v>9921</v>
      </c>
      <c r="C11440" t="s">
        <v>9839</v>
      </c>
      <c r="D11440" t="s">
        <v>134</v>
      </c>
      <c r="E11440" t="s">
        <v>5365</v>
      </c>
      <c r="F11440" t="s">
        <v>5366</v>
      </c>
      <c r="G11440" s="5">
        <v>1</v>
      </c>
    </row>
    <row r="11441" spans="1:7" x14ac:dyDescent="0.25">
      <c r="A11441">
        <v>76.11</v>
      </c>
      <c r="B11441" t="s">
        <v>10165</v>
      </c>
      <c r="C11441" t="s">
        <v>10499</v>
      </c>
      <c r="D11441" t="s">
        <v>10540</v>
      </c>
      <c r="E11441" t="s">
        <v>4642</v>
      </c>
      <c r="F11441" t="s">
        <v>4643</v>
      </c>
      <c r="G11441" s="5">
        <v>1</v>
      </c>
    </row>
    <row r="11442" spans="1:7" x14ac:dyDescent="0.25">
      <c r="A11442">
        <v>76.11</v>
      </c>
      <c r="B11442" t="s">
        <v>10026</v>
      </c>
      <c r="C11442" t="s">
        <v>9695</v>
      </c>
      <c r="D11442" t="s">
        <v>11318</v>
      </c>
      <c r="E11442" t="s">
        <v>4432</v>
      </c>
      <c r="F11442" t="s">
        <v>4433</v>
      </c>
      <c r="G11442" s="5">
        <v>1</v>
      </c>
    </row>
    <row r="11443" spans="1:7" x14ac:dyDescent="0.25">
      <c r="A11443">
        <v>76.11</v>
      </c>
      <c r="B11443" t="s">
        <v>10026</v>
      </c>
      <c r="C11443" t="s">
        <v>9695</v>
      </c>
      <c r="D11443" t="s">
        <v>11318</v>
      </c>
      <c r="E11443" t="s">
        <v>4435</v>
      </c>
      <c r="F11443" t="s">
        <v>4436</v>
      </c>
      <c r="G11443" s="5">
        <v>1</v>
      </c>
    </row>
    <row r="11444" spans="1:7" x14ac:dyDescent="0.25">
      <c r="A11444">
        <v>76.11</v>
      </c>
      <c r="B11444" t="s">
        <v>9874</v>
      </c>
      <c r="C11444" t="s">
        <v>9633</v>
      </c>
      <c r="D11444" t="s">
        <v>113</v>
      </c>
      <c r="E11444" t="s">
        <v>113</v>
      </c>
      <c r="F11444" t="s">
        <v>4741</v>
      </c>
      <c r="G11444" s="5">
        <v>1</v>
      </c>
    </row>
    <row r="11445" spans="1:7" x14ac:dyDescent="0.25">
      <c r="A11445">
        <v>76.11</v>
      </c>
      <c r="B11445" t="s">
        <v>9639</v>
      </c>
      <c r="C11445" t="s">
        <v>10539</v>
      </c>
      <c r="D11445" t="s">
        <v>16371</v>
      </c>
      <c r="E11445" t="s">
        <v>5819</v>
      </c>
      <c r="F11445" t="s">
        <v>5820</v>
      </c>
      <c r="G11445" s="5">
        <v>1</v>
      </c>
    </row>
    <row r="11446" spans="1:7" x14ac:dyDescent="0.25">
      <c r="A11446">
        <v>76.11</v>
      </c>
      <c r="B11446" t="s">
        <v>9843</v>
      </c>
      <c r="C11446" t="s">
        <v>10539</v>
      </c>
      <c r="D11446" t="s">
        <v>9858</v>
      </c>
      <c r="E11446" t="s">
        <v>7775</v>
      </c>
      <c r="F11446" t="s">
        <v>7776</v>
      </c>
      <c r="G11446" s="5">
        <v>1</v>
      </c>
    </row>
    <row r="11447" spans="1:7" x14ac:dyDescent="0.25">
      <c r="A11447">
        <v>76.11</v>
      </c>
      <c r="B11447" t="s">
        <v>9757</v>
      </c>
      <c r="C11447" t="s">
        <v>9988</v>
      </c>
      <c r="D11447" t="s">
        <v>13354</v>
      </c>
      <c r="E11447" t="s">
        <v>6799</v>
      </c>
      <c r="F11447" t="s">
        <v>6800</v>
      </c>
      <c r="G11447" s="5">
        <v>1</v>
      </c>
    </row>
    <row r="11448" spans="1:7" x14ac:dyDescent="0.25">
      <c r="A11448">
        <v>76.11</v>
      </c>
      <c r="B11448" t="s">
        <v>9642</v>
      </c>
      <c r="C11448" t="s">
        <v>12084</v>
      </c>
      <c r="D11448" t="s">
        <v>16372</v>
      </c>
      <c r="E11448" t="s">
        <v>8613</v>
      </c>
      <c r="F11448" t="s">
        <v>8614</v>
      </c>
      <c r="G11448" s="5">
        <v>1</v>
      </c>
    </row>
    <row r="11449" spans="1:7" x14ac:dyDescent="0.25">
      <c r="A11449">
        <v>76.11</v>
      </c>
      <c r="B11449" t="s">
        <v>10185</v>
      </c>
      <c r="C11449" t="s">
        <v>9713</v>
      </c>
      <c r="D11449" t="s">
        <v>259</v>
      </c>
      <c r="E11449" t="s">
        <v>2710</v>
      </c>
      <c r="F11449" t="s">
        <v>2711</v>
      </c>
      <c r="G11449" s="5">
        <v>1</v>
      </c>
    </row>
    <row r="11450" spans="1:7" x14ac:dyDescent="0.25">
      <c r="A11450">
        <v>76.11</v>
      </c>
      <c r="B11450" t="s">
        <v>16373</v>
      </c>
      <c r="C11450" t="s">
        <v>9749</v>
      </c>
      <c r="D11450" t="s">
        <v>16374</v>
      </c>
      <c r="E11450" t="s">
        <v>2766</v>
      </c>
      <c r="F11450" t="s">
        <v>2767</v>
      </c>
      <c r="G11450" s="5">
        <v>1</v>
      </c>
    </row>
    <row r="11451" spans="1:7" x14ac:dyDescent="0.25">
      <c r="A11451">
        <v>76.11</v>
      </c>
      <c r="B11451" t="s">
        <v>9700</v>
      </c>
      <c r="C11451" t="s">
        <v>9653</v>
      </c>
      <c r="D11451" t="s">
        <v>32</v>
      </c>
      <c r="E11451" t="s">
        <v>32</v>
      </c>
      <c r="F11451" t="s">
        <v>9624</v>
      </c>
      <c r="G11451" s="5">
        <v>1</v>
      </c>
    </row>
    <row r="11452" spans="1:7" x14ac:dyDescent="0.25">
      <c r="A11452">
        <v>76.11</v>
      </c>
      <c r="B11452" t="s">
        <v>16375</v>
      </c>
      <c r="C11452" t="s">
        <v>9749</v>
      </c>
      <c r="D11452" t="s">
        <v>16376</v>
      </c>
      <c r="E11452" t="s">
        <v>2781</v>
      </c>
      <c r="F11452" t="s">
        <v>2782</v>
      </c>
      <c r="G11452" s="5">
        <v>1</v>
      </c>
    </row>
    <row r="11453" spans="1:7" x14ac:dyDescent="0.25">
      <c r="A11453">
        <v>76.11</v>
      </c>
      <c r="B11453" t="s">
        <v>10165</v>
      </c>
      <c r="C11453" t="s">
        <v>10499</v>
      </c>
      <c r="D11453" t="s">
        <v>16325</v>
      </c>
      <c r="E11453" t="s">
        <v>4642</v>
      </c>
      <c r="F11453" t="s">
        <v>4643</v>
      </c>
      <c r="G11453" s="5">
        <v>1</v>
      </c>
    </row>
    <row r="11454" spans="1:7" x14ac:dyDescent="0.25">
      <c r="A11454">
        <v>76.11</v>
      </c>
      <c r="B11454" t="s">
        <v>9760</v>
      </c>
      <c r="C11454" t="s">
        <v>10174</v>
      </c>
      <c r="D11454" t="s">
        <v>1393</v>
      </c>
      <c r="E11454" t="s">
        <v>6868</v>
      </c>
      <c r="F11454" t="s">
        <v>6869</v>
      </c>
      <c r="G11454" s="5">
        <v>1</v>
      </c>
    </row>
    <row r="11455" spans="1:7" x14ac:dyDescent="0.25">
      <c r="A11455">
        <v>76.11</v>
      </c>
      <c r="B11455" t="s">
        <v>13283</v>
      </c>
      <c r="C11455" t="s">
        <v>9695</v>
      </c>
      <c r="D11455" t="s">
        <v>13284</v>
      </c>
      <c r="E11455" t="s">
        <v>4839</v>
      </c>
      <c r="F11455" t="s">
        <v>4840</v>
      </c>
      <c r="G11455" s="5">
        <v>1</v>
      </c>
    </row>
    <row r="11456" spans="1:7" x14ac:dyDescent="0.25">
      <c r="A11456">
        <v>76.11</v>
      </c>
      <c r="B11456" t="s">
        <v>2174</v>
      </c>
      <c r="C11456" t="s">
        <v>9876</v>
      </c>
      <c r="D11456" t="s">
        <v>16377</v>
      </c>
      <c r="E11456" t="s">
        <v>5759</v>
      </c>
      <c r="F11456" t="s">
        <v>5760</v>
      </c>
      <c r="G11456" s="5">
        <v>1</v>
      </c>
    </row>
    <row r="11457" spans="1:7" x14ac:dyDescent="0.25">
      <c r="A11457">
        <v>76.11</v>
      </c>
      <c r="B11457" t="s">
        <v>10176</v>
      </c>
      <c r="C11457" t="s">
        <v>9879</v>
      </c>
      <c r="D11457" t="s">
        <v>12631</v>
      </c>
      <c r="E11457" t="s">
        <v>6387</v>
      </c>
      <c r="F11457" t="s">
        <v>6388</v>
      </c>
      <c r="G11457" s="5">
        <v>1</v>
      </c>
    </row>
    <row r="11458" spans="1:7" x14ac:dyDescent="0.25">
      <c r="A11458">
        <v>76.11</v>
      </c>
      <c r="B11458" t="s">
        <v>11790</v>
      </c>
      <c r="C11458" t="s">
        <v>9630</v>
      </c>
      <c r="D11458" t="s">
        <v>16378</v>
      </c>
      <c r="E11458" t="s">
        <v>6720</v>
      </c>
      <c r="F11458" t="s">
        <v>6721</v>
      </c>
      <c r="G11458" s="5">
        <v>1</v>
      </c>
    </row>
    <row r="11459" spans="1:7" x14ac:dyDescent="0.25">
      <c r="A11459">
        <v>76.11</v>
      </c>
      <c r="B11459" t="s">
        <v>10810</v>
      </c>
      <c r="C11459" t="s">
        <v>9745</v>
      </c>
      <c r="D11459" t="s">
        <v>8708</v>
      </c>
      <c r="E11459" t="s">
        <v>8711</v>
      </c>
      <c r="F11459" t="s">
        <v>8712</v>
      </c>
      <c r="G11459" s="5">
        <v>1</v>
      </c>
    </row>
    <row r="11460" spans="1:7" x14ac:dyDescent="0.25">
      <c r="A11460">
        <v>76.11</v>
      </c>
      <c r="B11460" t="s">
        <v>9843</v>
      </c>
      <c r="C11460" t="s">
        <v>9702</v>
      </c>
      <c r="D11460" t="s">
        <v>830</v>
      </c>
      <c r="E11460" t="s">
        <v>7775</v>
      </c>
      <c r="F11460" t="s">
        <v>7776</v>
      </c>
      <c r="G11460" s="5">
        <v>1</v>
      </c>
    </row>
    <row r="11461" spans="1:7" x14ac:dyDescent="0.25">
      <c r="A11461">
        <v>76.11</v>
      </c>
      <c r="B11461" t="s">
        <v>10165</v>
      </c>
      <c r="C11461" t="s">
        <v>10499</v>
      </c>
      <c r="D11461" t="s">
        <v>10540</v>
      </c>
      <c r="E11461" t="s">
        <v>4642</v>
      </c>
      <c r="F11461" t="s">
        <v>4643</v>
      </c>
      <c r="G11461" s="5">
        <v>1</v>
      </c>
    </row>
    <row r="11462" spans="1:7" x14ac:dyDescent="0.25">
      <c r="A11462">
        <v>76.11</v>
      </c>
      <c r="B11462" t="s">
        <v>9905</v>
      </c>
      <c r="C11462" t="s">
        <v>9633</v>
      </c>
      <c r="D11462" t="s">
        <v>6709</v>
      </c>
      <c r="E11462" t="s">
        <v>6709</v>
      </c>
      <c r="F11462" t="s">
        <v>6710</v>
      </c>
      <c r="G11462" s="5">
        <v>1</v>
      </c>
    </row>
    <row r="11463" spans="1:7" x14ac:dyDescent="0.25">
      <c r="A11463">
        <v>76.11</v>
      </c>
      <c r="B11463" t="s">
        <v>10026</v>
      </c>
      <c r="C11463" t="s">
        <v>9630</v>
      </c>
      <c r="D11463" t="s">
        <v>13683</v>
      </c>
      <c r="E11463" t="s">
        <v>4432</v>
      </c>
      <c r="F11463" t="s">
        <v>4433</v>
      </c>
      <c r="G11463" s="5">
        <v>1</v>
      </c>
    </row>
    <row r="11464" spans="1:7" x14ac:dyDescent="0.25">
      <c r="A11464">
        <v>76.11</v>
      </c>
      <c r="B11464" t="s">
        <v>10026</v>
      </c>
      <c r="C11464" t="s">
        <v>9630</v>
      </c>
      <c r="D11464" t="s">
        <v>13683</v>
      </c>
      <c r="E11464" t="s">
        <v>4435</v>
      </c>
      <c r="F11464" t="s">
        <v>4436</v>
      </c>
      <c r="G11464" s="5">
        <v>1</v>
      </c>
    </row>
    <row r="11465" spans="1:7" x14ac:dyDescent="0.25">
      <c r="A11465">
        <v>76.11</v>
      </c>
      <c r="B11465" t="s">
        <v>10405</v>
      </c>
      <c r="C11465" t="s">
        <v>9702</v>
      </c>
      <c r="D11465" t="s">
        <v>891</v>
      </c>
      <c r="E11465" t="s">
        <v>7801</v>
      </c>
      <c r="F11465" t="s">
        <v>7802</v>
      </c>
      <c r="G11465" s="5">
        <v>1</v>
      </c>
    </row>
    <row r="11466" spans="1:7" x14ac:dyDescent="0.25">
      <c r="A11466">
        <v>76.11</v>
      </c>
      <c r="B11466" t="s">
        <v>10405</v>
      </c>
      <c r="C11466" t="s">
        <v>9702</v>
      </c>
      <c r="D11466" t="s">
        <v>891</v>
      </c>
      <c r="E11466" t="s">
        <v>7803</v>
      </c>
      <c r="F11466" t="s">
        <v>7804</v>
      </c>
      <c r="G11466" s="5">
        <v>1</v>
      </c>
    </row>
    <row r="11467" spans="1:7" x14ac:dyDescent="0.25">
      <c r="A11467">
        <v>76.11</v>
      </c>
      <c r="B11467" t="s">
        <v>10414</v>
      </c>
      <c r="C11467" t="s">
        <v>9633</v>
      </c>
      <c r="D11467" t="s">
        <v>7530</v>
      </c>
      <c r="E11467" t="s">
        <v>7530</v>
      </c>
      <c r="F11467" t="s">
        <v>7531</v>
      </c>
      <c r="G11467" s="5">
        <v>1</v>
      </c>
    </row>
    <row r="11468" spans="1:7" x14ac:dyDescent="0.25">
      <c r="A11468">
        <v>76.11</v>
      </c>
      <c r="B11468" t="s">
        <v>10421</v>
      </c>
      <c r="C11468" t="s">
        <v>12460</v>
      </c>
      <c r="D11468" t="s">
        <v>16379</v>
      </c>
      <c r="E11468" t="s">
        <v>3647</v>
      </c>
      <c r="F11468" t="s">
        <v>3648</v>
      </c>
      <c r="G11468" s="5">
        <v>1</v>
      </c>
    </row>
    <row r="11469" spans="1:7" x14ac:dyDescent="0.25">
      <c r="A11469">
        <v>76.11</v>
      </c>
      <c r="B11469" t="s">
        <v>11380</v>
      </c>
      <c r="C11469" t="s">
        <v>11471</v>
      </c>
      <c r="D11469" t="s">
        <v>16380</v>
      </c>
      <c r="E11469" t="s">
        <v>7704</v>
      </c>
      <c r="F11469" t="s">
        <v>3812</v>
      </c>
      <c r="G11469" s="5">
        <v>1</v>
      </c>
    </row>
    <row r="11470" spans="1:7" x14ac:dyDescent="0.25">
      <c r="A11470">
        <v>76.11</v>
      </c>
      <c r="B11470" t="s">
        <v>9950</v>
      </c>
      <c r="C11470" t="s">
        <v>9714</v>
      </c>
      <c r="D11470" t="s">
        <v>11418</v>
      </c>
      <c r="E11470" t="s">
        <v>5496</v>
      </c>
      <c r="F11470" t="s">
        <v>5497</v>
      </c>
      <c r="G11470" s="5">
        <v>1</v>
      </c>
    </row>
    <row r="11471" spans="1:7" x14ac:dyDescent="0.25">
      <c r="A11471">
        <v>76.11</v>
      </c>
      <c r="B11471" t="s">
        <v>12515</v>
      </c>
      <c r="C11471" t="s">
        <v>9633</v>
      </c>
      <c r="D11471" t="s">
        <v>1226</v>
      </c>
      <c r="E11471" t="s">
        <v>1226</v>
      </c>
      <c r="F11471" t="s">
        <v>8238</v>
      </c>
      <c r="G11471" s="5">
        <v>1</v>
      </c>
    </row>
    <row r="11472" spans="1:7" x14ac:dyDescent="0.25">
      <c r="A11472">
        <v>76.11</v>
      </c>
      <c r="B11472" t="s">
        <v>10165</v>
      </c>
      <c r="C11472" t="s">
        <v>9714</v>
      </c>
      <c r="D11472" t="s">
        <v>14818</v>
      </c>
      <c r="E11472" t="s">
        <v>4642</v>
      </c>
      <c r="F11472" t="s">
        <v>4643</v>
      </c>
      <c r="G11472" s="5">
        <v>1</v>
      </c>
    </row>
    <row r="11473" spans="1:7" x14ac:dyDescent="0.25">
      <c r="A11473">
        <v>76.11</v>
      </c>
      <c r="B11473" t="s">
        <v>11808</v>
      </c>
      <c r="C11473" t="s">
        <v>10986</v>
      </c>
      <c r="D11473" t="s">
        <v>16381</v>
      </c>
      <c r="E11473" t="s">
        <v>5328</v>
      </c>
      <c r="F11473" t="s">
        <v>5329</v>
      </c>
      <c r="G11473" s="5">
        <v>1</v>
      </c>
    </row>
    <row r="11474" spans="1:7" x14ac:dyDescent="0.25">
      <c r="A11474">
        <v>77.099999999999994</v>
      </c>
      <c r="B11474" t="s">
        <v>10482</v>
      </c>
      <c r="C11474" t="s">
        <v>10168</v>
      </c>
      <c r="D11474" t="s">
        <v>11772</v>
      </c>
      <c r="E11474" t="s">
        <v>8027</v>
      </c>
      <c r="F11474" t="s">
        <v>8028</v>
      </c>
      <c r="G11474" s="5">
        <v>1</v>
      </c>
    </row>
    <row r="11475" spans="1:7" x14ac:dyDescent="0.25">
      <c r="A11475">
        <v>77.099999999999994</v>
      </c>
      <c r="B11475" t="s">
        <v>2259</v>
      </c>
      <c r="C11475" t="s">
        <v>16589</v>
      </c>
      <c r="D11475" t="s">
        <v>15582</v>
      </c>
      <c r="E11475" t="s">
        <v>16577</v>
      </c>
      <c r="F11475" t="s">
        <v>16578</v>
      </c>
      <c r="G11475" s="5">
        <v>1</v>
      </c>
    </row>
    <row r="11476" spans="1:7" x14ac:dyDescent="0.25">
      <c r="A11476">
        <v>77.099999999999994</v>
      </c>
      <c r="B11476" t="s">
        <v>11380</v>
      </c>
      <c r="C11476" t="s">
        <v>10168</v>
      </c>
      <c r="D11476" t="s">
        <v>11516</v>
      </c>
      <c r="E11476" t="s">
        <v>7704</v>
      </c>
      <c r="F11476" t="s">
        <v>3812</v>
      </c>
      <c r="G11476" s="5">
        <v>1</v>
      </c>
    </row>
    <row r="11477" spans="1:7" x14ac:dyDescent="0.25">
      <c r="A11477">
        <v>77.099999999999994</v>
      </c>
      <c r="B11477" t="s">
        <v>13919</v>
      </c>
      <c r="C11477" t="s">
        <v>13251</v>
      </c>
      <c r="D11477" t="s">
        <v>16382</v>
      </c>
      <c r="E11477" t="s">
        <v>5753</v>
      </c>
      <c r="F11477" t="s">
        <v>5754</v>
      </c>
      <c r="G11477" s="5">
        <v>1</v>
      </c>
    </row>
    <row r="11478" spans="1:7" x14ac:dyDescent="0.25">
      <c r="A11478">
        <v>77.099999999999994</v>
      </c>
      <c r="B11478" t="s">
        <v>9703</v>
      </c>
      <c r="C11478" t="s">
        <v>9839</v>
      </c>
      <c r="D11478" t="s">
        <v>12713</v>
      </c>
      <c r="E11478" t="s">
        <v>8933</v>
      </c>
      <c r="F11478" t="s">
        <v>8934</v>
      </c>
      <c r="G11478" s="5">
        <v>1</v>
      </c>
    </row>
    <row r="11479" spans="1:7" x14ac:dyDescent="0.25">
      <c r="A11479">
        <v>77.099999999999994</v>
      </c>
      <c r="B11479" t="s">
        <v>12760</v>
      </c>
      <c r="C11479" t="s">
        <v>9686</v>
      </c>
      <c r="D11479" t="s">
        <v>12761</v>
      </c>
      <c r="E11479" t="s">
        <v>4543</v>
      </c>
      <c r="F11479" t="s">
        <v>4544</v>
      </c>
      <c r="G11479" s="5">
        <v>1</v>
      </c>
    </row>
    <row r="11480" spans="1:7" x14ac:dyDescent="0.25">
      <c r="A11480">
        <v>77.099999999999994</v>
      </c>
      <c r="B11480" t="s">
        <v>11469</v>
      </c>
      <c r="C11480" t="s">
        <v>9681</v>
      </c>
      <c r="D11480" t="s">
        <v>16383</v>
      </c>
      <c r="E11480" t="s">
        <v>8971</v>
      </c>
      <c r="F11480" t="s">
        <v>8972</v>
      </c>
      <c r="G11480" s="5">
        <v>1</v>
      </c>
    </row>
    <row r="11481" spans="1:7" x14ac:dyDescent="0.25">
      <c r="A11481">
        <v>77.099999999999994</v>
      </c>
      <c r="B11481" t="s">
        <v>9747</v>
      </c>
      <c r="C11481" t="s">
        <v>9713</v>
      </c>
      <c r="D11481" t="s">
        <v>4267</v>
      </c>
      <c r="E11481" t="s">
        <v>4267</v>
      </c>
      <c r="F11481" t="s">
        <v>4268</v>
      </c>
      <c r="G11481" s="5">
        <v>1</v>
      </c>
    </row>
    <row r="11482" spans="1:7" x14ac:dyDescent="0.25">
      <c r="A11482">
        <v>77.099999999999994</v>
      </c>
      <c r="B11482" t="s">
        <v>9875</v>
      </c>
      <c r="C11482" t="s">
        <v>10073</v>
      </c>
      <c r="D11482" t="s">
        <v>11731</v>
      </c>
      <c r="E11482" t="s">
        <v>7947</v>
      </c>
      <c r="F11482" t="s">
        <v>7948</v>
      </c>
      <c r="G11482" s="5">
        <v>1</v>
      </c>
    </row>
    <row r="11483" spans="1:7" x14ac:dyDescent="0.25">
      <c r="A11483">
        <v>77.099999999999994</v>
      </c>
      <c r="B11483" t="s">
        <v>9950</v>
      </c>
      <c r="C11483" t="s">
        <v>10446</v>
      </c>
      <c r="D11483" t="s">
        <v>12537</v>
      </c>
      <c r="E11483" t="s">
        <v>5496</v>
      </c>
      <c r="F11483" t="s">
        <v>5497</v>
      </c>
      <c r="G11483" s="5">
        <v>1</v>
      </c>
    </row>
    <row r="11484" spans="1:7" x14ac:dyDescent="0.25">
      <c r="A11484">
        <v>77.099999999999994</v>
      </c>
      <c r="B11484" t="s">
        <v>10002</v>
      </c>
      <c r="C11484" t="s">
        <v>13251</v>
      </c>
      <c r="D11484" t="s">
        <v>16384</v>
      </c>
      <c r="E11484" t="s">
        <v>4909</v>
      </c>
      <c r="F11484" t="s">
        <v>4910</v>
      </c>
      <c r="G11484" s="5">
        <v>1</v>
      </c>
    </row>
    <row r="11485" spans="1:7" x14ac:dyDescent="0.25">
      <c r="A11485">
        <v>77.099999999999994</v>
      </c>
      <c r="B11485" t="s">
        <v>9703</v>
      </c>
      <c r="C11485" t="s">
        <v>9839</v>
      </c>
      <c r="D11485" t="s">
        <v>12713</v>
      </c>
      <c r="E11485" t="s">
        <v>8933</v>
      </c>
      <c r="F11485" t="s">
        <v>8934</v>
      </c>
      <c r="G11485" s="5">
        <v>1</v>
      </c>
    </row>
    <row r="11486" spans="1:7" x14ac:dyDescent="0.25">
      <c r="A11486">
        <v>77.099999999999994</v>
      </c>
      <c r="B11486" t="s">
        <v>11551</v>
      </c>
      <c r="C11486" t="s">
        <v>9633</v>
      </c>
      <c r="D11486" t="s">
        <v>840</v>
      </c>
      <c r="E11486" t="s">
        <v>7020</v>
      </c>
      <c r="F11486" t="s">
        <v>7021</v>
      </c>
      <c r="G11486" s="5">
        <v>1</v>
      </c>
    </row>
    <row r="11487" spans="1:7" x14ac:dyDescent="0.25">
      <c r="A11487">
        <v>77.099999999999994</v>
      </c>
      <c r="B11487" t="s">
        <v>14725</v>
      </c>
      <c r="C11487" t="s">
        <v>9635</v>
      </c>
      <c r="D11487" t="s">
        <v>16385</v>
      </c>
      <c r="E11487" t="s">
        <v>4975</v>
      </c>
      <c r="F11487" t="s">
        <v>4976</v>
      </c>
      <c r="G11487" s="5">
        <v>1</v>
      </c>
    </row>
    <row r="11488" spans="1:7" x14ac:dyDescent="0.25">
      <c r="A11488">
        <v>77.099999999999994</v>
      </c>
      <c r="B11488" t="s">
        <v>9729</v>
      </c>
      <c r="C11488" t="s">
        <v>9713</v>
      </c>
      <c r="D11488" t="s">
        <v>44</v>
      </c>
      <c r="E11488" t="s">
        <v>44</v>
      </c>
      <c r="F11488" t="s">
        <v>5561</v>
      </c>
      <c r="G11488" s="5">
        <v>1</v>
      </c>
    </row>
    <row r="11489" spans="1:7" x14ac:dyDescent="0.25">
      <c r="A11489">
        <v>77.099999999999994</v>
      </c>
      <c r="B11489" t="s">
        <v>10840</v>
      </c>
      <c r="C11489" t="s">
        <v>9815</v>
      </c>
      <c r="D11489" t="s">
        <v>16386</v>
      </c>
      <c r="E11489" t="s">
        <v>3017</v>
      </c>
      <c r="F11489" t="s">
        <v>3018</v>
      </c>
      <c r="G11489" s="5">
        <v>1</v>
      </c>
    </row>
    <row r="11490" spans="1:7" x14ac:dyDescent="0.25">
      <c r="A11490">
        <v>77.099999999999994</v>
      </c>
      <c r="B11490" t="s">
        <v>10840</v>
      </c>
      <c r="C11490" t="s">
        <v>9815</v>
      </c>
      <c r="D11490" t="s">
        <v>16386</v>
      </c>
      <c r="E11490" t="s">
        <v>3019</v>
      </c>
      <c r="F11490" t="s">
        <v>3020</v>
      </c>
      <c r="G11490" s="5">
        <v>1</v>
      </c>
    </row>
    <row r="11491" spans="1:7" x14ac:dyDescent="0.25">
      <c r="A11491">
        <v>77.099999999999994</v>
      </c>
      <c r="B11491" t="s">
        <v>9642</v>
      </c>
      <c r="C11491" t="s">
        <v>11416</v>
      </c>
      <c r="D11491" t="s">
        <v>12904</v>
      </c>
      <c r="E11491" t="s">
        <v>8613</v>
      </c>
      <c r="F11491" t="s">
        <v>8614</v>
      </c>
      <c r="G11491" s="5">
        <v>1</v>
      </c>
    </row>
    <row r="11492" spans="1:7" x14ac:dyDescent="0.25">
      <c r="A11492">
        <v>77.099999999999994</v>
      </c>
      <c r="B11492" t="s">
        <v>11086</v>
      </c>
      <c r="C11492" t="s">
        <v>9637</v>
      </c>
      <c r="D11492" t="s">
        <v>11087</v>
      </c>
      <c r="E11492" t="s">
        <v>6646</v>
      </c>
      <c r="F11492" t="s">
        <v>6647</v>
      </c>
      <c r="G11492" s="5">
        <v>1</v>
      </c>
    </row>
    <row r="11493" spans="1:7" x14ac:dyDescent="0.25">
      <c r="A11493">
        <v>77.099999999999994</v>
      </c>
      <c r="B11493" t="s">
        <v>12570</v>
      </c>
      <c r="C11493" t="s">
        <v>9633</v>
      </c>
      <c r="D11493" t="s">
        <v>1250</v>
      </c>
      <c r="E11493" t="s">
        <v>1250</v>
      </c>
      <c r="F11493" t="s">
        <v>9018</v>
      </c>
      <c r="G11493" s="5">
        <v>1</v>
      </c>
    </row>
    <row r="11494" spans="1:7" x14ac:dyDescent="0.25">
      <c r="A11494">
        <v>77.099999999999994</v>
      </c>
      <c r="B11494" t="s">
        <v>9703</v>
      </c>
      <c r="C11494" t="s">
        <v>10499</v>
      </c>
      <c r="D11494" t="s">
        <v>12889</v>
      </c>
      <c r="E11494" t="s">
        <v>8933</v>
      </c>
      <c r="F11494" t="s">
        <v>8934</v>
      </c>
      <c r="G11494" s="5">
        <v>1</v>
      </c>
    </row>
    <row r="11495" spans="1:7" x14ac:dyDescent="0.25">
      <c r="A11495">
        <v>77.099999999999994</v>
      </c>
      <c r="B11495" t="s">
        <v>15038</v>
      </c>
      <c r="C11495" t="s">
        <v>9681</v>
      </c>
      <c r="D11495" t="s">
        <v>15039</v>
      </c>
      <c r="E11495" t="s">
        <v>7083</v>
      </c>
      <c r="F11495" t="s">
        <v>7084</v>
      </c>
      <c r="G11495" s="5">
        <v>1</v>
      </c>
    </row>
    <row r="11496" spans="1:7" x14ac:dyDescent="0.25">
      <c r="A11496">
        <v>77.099999999999994</v>
      </c>
      <c r="B11496" t="s">
        <v>10577</v>
      </c>
      <c r="C11496" t="s">
        <v>9686</v>
      </c>
      <c r="D11496" t="s">
        <v>16387</v>
      </c>
      <c r="E11496" t="s">
        <v>5284</v>
      </c>
      <c r="F11496" t="s">
        <v>5285</v>
      </c>
      <c r="G11496" s="5">
        <v>1</v>
      </c>
    </row>
    <row r="11497" spans="1:7" x14ac:dyDescent="0.25">
      <c r="A11497">
        <v>77.099999999999994</v>
      </c>
      <c r="B11497" t="s">
        <v>10511</v>
      </c>
      <c r="C11497" t="s">
        <v>9643</v>
      </c>
      <c r="D11497" t="s">
        <v>13562</v>
      </c>
      <c r="E11497" t="s">
        <v>7892</v>
      </c>
      <c r="F11497" t="s">
        <v>7893</v>
      </c>
      <c r="G11497" s="5">
        <v>1</v>
      </c>
    </row>
    <row r="11498" spans="1:7" x14ac:dyDescent="0.25">
      <c r="A11498">
        <v>77.099999999999994</v>
      </c>
      <c r="B11498" t="s">
        <v>9703</v>
      </c>
      <c r="C11498" t="s">
        <v>9839</v>
      </c>
      <c r="D11498" t="s">
        <v>12713</v>
      </c>
      <c r="E11498" t="s">
        <v>8933</v>
      </c>
      <c r="F11498" t="s">
        <v>8934</v>
      </c>
      <c r="G11498" s="5">
        <v>1</v>
      </c>
    </row>
    <row r="11499" spans="1:7" x14ac:dyDescent="0.25">
      <c r="A11499">
        <v>77.099999999999994</v>
      </c>
      <c r="B11499" t="s">
        <v>16388</v>
      </c>
      <c r="C11499" t="s">
        <v>10174</v>
      </c>
      <c r="D11499" t="s">
        <v>16389</v>
      </c>
      <c r="E11499" t="s">
        <v>5982</v>
      </c>
      <c r="F11499" t="s">
        <v>5983</v>
      </c>
      <c r="G11499" s="5">
        <v>1</v>
      </c>
    </row>
    <row r="11500" spans="1:7" x14ac:dyDescent="0.25">
      <c r="A11500">
        <v>77.099999999999994</v>
      </c>
      <c r="B11500" t="s">
        <v>11626</v>
      </c>
      <c r="C11500" t="s">
        <v>11416</v>
      </c>
      <c r="D11500" t="s">
        <v>16390</v>
      </c>
      <c r="E11500" t="s">
        <v>7415</v>
      </c>
      <c r="F11500" t="s">
        <v>7416</v>
      </c>
      <c r="G11500" s="5">
        <v>1</v>
      </c>
    </row>
    <row r="11501" spans="1:7" x14ac:dyDescent="0.25">
      <c r="A11501">
        <v>77.099999999999994</v>
      </c>
      <c r="B11501" t="s">
        <v>9703</v>
      </c>
      <c r="C11501" t="s">
        <v>9839</v>
      </c>
      <c r="D11501" t="s">
        <v>12713</v>
      </c>
      <c r="E11501" t="s">
        <v>8933</v>
      </c>
      <c r="F11501" t="s">
        <v>8934</v>
      </c>
      <c r="G11501" s="5">
        <v>1</v>
      </c>
    </row>
    <row r="11502" spans="1:7" x14ac:dyDescent="0.25">
      <c r="A11502">
        <v>77.099999999999994</v>
      </c>
      <c r="B11502" t="s">
        <v>16391</v>
      </c>
      <c r="C11502" t="s">
        <v>9686</v>
      </c>
      <c r="D11502" t="s">
        <v>16392</v>
      </c>
      <c r="E11502" t="s">
        <v>9281</v>
      </c>
      <c r="F11502" t="s">
        <v>9282</v>
      </c>
      <c r="G11502" s="5">
        <v>1</v>
      </c>
    </row>
    <row r="11503" spans="1:7" x14ac:dyDescent="0.25">
      <c r="A11503">
        <v>77.099999999999994</v>
      </c>
      <c r="B11503" t="s">
        <v>10388</v>
      </c>
      <c r="C11503" t="s">
        <v>9713</v>
      </c>
      <c r="D11503" t="s">
        <v>345</v>
      </c>
      <c r="E11503" t="s">
        <v>345</v>
      </c>
      <c r="F11503" t="s">
        <v>8557</v>
      </c>
      <c r="G11503" s="5">
        <v>1</v>
      </c>
    </row>
    <row r="11504" spans="1:7" x14ac:dyDescent="0.25">
      <c r="A11504">
        <v>77.099999999999994</v>
      </c>
      <c r="B11504" t="s">
        <v>10907</v>
      </c>
      <c r="C11504" t="s">
        <v>9749</v>
      </c>
      <c r="D11504" t="s">
        <v>16393</v>
      </c>
      <c r="E11504" t="s">
        <v>2947</v>
      </c>
      <c r="F11504" t="s">
        <v>2948</v>
      </c>
      <c r="G11504" s="5">
        <v>1</v>
      </c>
    </row>
    <row r="11505" spans="1:7" x14ac:dyDescent="0.25">
      <c r="A11505">
        <v>77.099999999999994</v>
      </c>
      <c r="B11505" t="s">
        <v>9512</v>
      </c>
      <c r="C11505" t="s">
        <v>11416</v>
      </c>
      <c r="D11505" t="s">
        <v>16394</v>
      </c>
      <c r="E11505" t="s">
        <v>6778</v>
      </c>
      <c r="F11505" t="s">
        <v>6779</v>
      </c>
      <c r="G11505" s="5">
        <v>1</v>
      </c>
    </row>
    <row r="11506" spans="1:7" x14ac:dyDescent="0.25">
      <c r="A11506">
        <v>77.2</v>
      </c>
      <c r="B11506" t="s">
        <v>9700</v>
      </c>
      <c r="C11506" t="s">
        <v>9653</v>
      </c>
      <c r="D11506" t="s">
        <v>32</v>
      </c>
      <c r="E11506" t="s">
        <v>32</v>
      </c>
      <c r="F11506" t="s">
        <v>9624</v>
      </c>
      <c r="G11506" s="5">
        <v>1</v>
      </c>
    </row>
    <row r="11507" spans="1:7" x14ac:dyDescent="0.25">
      <c r="A11507">
        <v>77.2</v>
      </c>
      <c r="B11507" t="s">
        <v>9843</v>
      </c>
      <c r="C11507" t="s">
        <v>9702</v>
      </c>
      <c r="D11507" t="s">
        <v>830</v>
      </c>
      <c r="E11507" t="s">
        <v>7775</v>
      </c>
      <c r="F11507" t="s">
        <v>7776</v>
      </c>
      <c r="G11507" s="5">
        <v>1</v>
      </c>
    </row>
    <row r="11508" spans="1:7" x14ac:dyDescent="0.25">
      <c r="A11508">
        <v>77.2</v>
      </c>
      <c r="B11508" t="s">
        <v>9703</v>
      </c>
      <c r="C11508" t="s">
        <v>10474</v>
      </c>
      <c r="D11508" t="s">
        <v>10555</v>
      </c>
      <c r="E11508" t="s">
        <v>8933</v>
      </c>
      <c r="F11508" t="s">
        <v>8934</v>
      </c>
      <c r="G11508" s="5">
        <v>1</v>
      </c>
    </row>
    <row r="11509" spans="1:7" x14ac:dyDescent="0.25">
      <c r="A11509">
        <v>77.2</v>
      </c>
      <c r="B11509" t="s">
        <v>9905</v>
      </c>
      <c r="C11509" t="s">
        <v>9633</v>
      </c>
      <c r="D11509" t="s">
        <v>6709</v>
      </c>
      <c r="E11509" t="s">
        <v>6709</v>
      </c>
      <c r="F11509" t="s">
        <v>6710</v>
      </c>
      <c r="G11509" s="5">
        <v>1</v>
      </c>
    </row>
    <row r="11510" spans="1:7" x14ac:dyDescent="0.25">
      <c r="A11510">
        <v>77.2</v>
      </c>
      <c r="B11510" t="s">
        <v>10026</v>
      </c>
      <c r="C11510" t="s">
        <v>16395</v>
      </c>
      <c r="D11510" t="s">
        <v>16396</v>
      </c>
      <c r="E11510" t="s">
        <v>4432</v>
      </c>
      <c r="F11510" t="s">
        <v>4433</v>
      </c>
      <c r="G11510" s="5">
        <v>1</v>
      </c>
    </row>
    <row r="11511" spans="1:7" x14ac:dyDescent="0.25">
      <c r="A11511">
        <v>77.2</v>
      </c>
      <c r="B11511" t="s">
        <v>10026</v>
      </c>
      <c r="C11511" t="s">
        <v>16395</v>
      </c>
      <c r="D11511" t="s">
        <v>16396</v>
      </c>
      <c r="E11511" t="s">
        <v>4435</v>
      </c>
      <c r="F11511" t="s">
        <v>4436</v>
      </c>
      <c r="G11511" s="5">
        <v>1</v>
      </c>
    </row>
    <row r="11512" spans="1:7" x14ac:dyDescent="0.25">
      <c r="A11512">
        <v>77.2</v>
      </c>
      <c r="B11512" t="s">
        <v>9874</v>
      </c>
      <c r="C11512" t="s">
        <v>9633</v>
      </c>
      <c r="D11512" t="s">
        <v>113</v>
      </c>
      <c r="E11512" t="s">
        <v>113</v>
      </c>
      <c r="F11512" t="s">
        <v>4741</v>
      </c>
      <c r="G11512" s="5">
        <v>1</v>
      </c>
    </row>
    <row r="11513" spans="1:7" x14ac:dyDescent="0.25">
      <c r="A11513">
        <v>77.2</v>
      </c>
      <c r="B11513" t="s">
        <v>11475</v>
      </c>
      <c r="C11513" t="s">
        <v>9633</v>
      </c>
      <c r="D11513" t="s">
        <v>812</v>
      </c>
      <c r="E11513" t="s">
        <v>812</v>
      </c>
      <c r="F11513" t="s">
        <v>6767</v>
      </c>
      <c r="G11513" s="5">
        <v>1</v>
      </c>
    </row>
    <row r="11514" spans="1:7" x14ac:dyDescent="0.25">
      <c r="A11514">
        <v>77.2</v>
      </c>
      <c r="B11514" t="s">
        <v>10165</v>
      </c>
      <c r="C11514" t="s">
        <v>10499</v>
      </c>
      <c r="D11514" t="s">
        <v>16325</v>
      </c>
      <c r="E11514" t="s">
        <v>4642</v>
      </c>
      <c r="F11514" t="s">
        <v>4643</v>
      </c>
      <c r="G11514" s="5">
        <v>1</v>
      </c>
    </row>
    <row r="11515" spans="1:7" x14ac:dyDescent="0.25">
      <c r="A11515">
        <v>77.2</v>
      </c>
      <c r="B11515" t="s">
        <v>16397</v>
      </c>
      <c r="C11515" t="s">
        <v>9788</v>
      </c>
      <c r="D11515" t="s">
        <v>16398</v>
      </c>
      <c r="E11515" t="s">
        <v>7970</v>
      </c>
      <c r="F11515" t="s">
        <v>7971</v>
      </c>
      <c r="G11515" s="5">
        <v>1</v>
      </c>
    </row>
    <row r="11516" spans="1:7" x14ac:dyDescent="0.25">
      <c r="A11516">
        <v>77.2</v>
      </c>
      <c r="B11516" t="s">
        <v>9748</v>
      </c>
      <c r="C11516" t="s">
        <v>9650</v>
      </c>
      <c r="D11516" t="s">
        <v>16399</v>
      </c>
      <c r="E11516" t="s">
        <v>9298</v>
      </c>
      <c r="F11516" t="s">
        <v>9299</v>
      </c>
      <c r="G11516" s="5">
        <v>1</v>
      </c>
    </row>
    <row r="11517" spans="1:7" x14ac:dyDescent="0.25">
      <c r="A11517">
        <v>77.2</v>
      </c>
      <c r="B11517" t="s">
        <v>11128</v>
      </c>
      <c r="C11517" t="s">
        <v>9815</v>
      </c>
      <c r="D11517" t="s">
        <v>12449</v>
      </c>
      <c r="E11517" t="s">
        <v>3069</v>
      </c>
      <c r="F11517" t="s">
        <v>3070</v>
      </c>
      <c r="G11517" s="5">
        <v>1</v>
      </c>
    </row>
    <row r="11518" spans="1:7" x14ac:dyDescent="0.25">
      <c r="A11518">
        <v>77.2</v>
      </c>
      <c r="B11518" t="s">
        <v>16400</v>
      </c>
      <c r="C11518" t="s">
        <v>10006</v>
      </c>
      <c r="D11518" t="s">
        <v>13657</v>
      </c>
      <c r="E11518" t="s">
        <v>8910</v>
      </c>
      <c r="F11518" t="s">
        <v>8911</v>
      </c>
      <c r="G11518" s="5">
        <v>1</v>
      </c>
    </row>
    <row r="11519" spans="1:7" x14ac:dyDescent="0.25">
      <c r="A11519">
        <v>77.2</v>
      </c>
      <c r="B11519" t="s">
        <v>9700</v>
      </c>
      <c r="C11519" t="s">
        <v>9653</v>
      </c>
      <c r="D11519" t="s">
        <v>32</v>
      </c>
      <c r="E11519" t="s">
        <v>32</v>
      </c>
      <c r="F11519" t="s">
        <v>9624</v>
      </c>
      <c r="G11519" s="5">
        <v>1</v>
      </c>
    </row>
    <row r="11520" spans="1:7" x14ac:dyDescent="0.25">
      <c r="A11520">
        <v>77.2</v>
      </c>
      <c r="B11520" t="s">
        <v>13724</v>
      </c>
      <c r="C11520" t="s">
        <v>9815</v>
      </c>
      <c r="D11520" t="s">
        <v>16401</v>
      </c>
      <c r="E11520" t="s">
        <v>6358</v>
      </c>
      <c r="F11520" t="s">
        <v>6359</v>
      </c>
      <c r="G11520" s="5">
        <v>1</v>
      </c>
    </row>
    <row r="11521" spans="1:7" x14ac:dyDescent="0.25">
      <c r="A11521">
        <v>77.2</v>
      </c>
      <c r="B11521" t="s">
        <v>10048</v>
      </c>
      <c r="C11521" t="s">
        <v>10006</v>
      </c>
      <c r="D11521" t="s">
        <v>194</v>
      </c>
      <c r="E11521" t="s">
        <v>7766</v>
      </c>
      <c r="F11521" t="s">
        <v>7767</v>
      </c>
      <c r="G11521" s="5">
        <v>1</v>
      </c>
    </row>
    <row r="11522" spans="1:7" x14ac:dyDescent="0.25">
      <c r="A11522">
        <v>77.2</v>
      </c>
      <c r="B11522" t="s">
        <v>9700</v>
      </c>
      <c r="C11522" t="s">
        <v>9653</v>
      </c>
      <c r="D11522" t="s">
        <v>32</v>
      </c>
      <c r="E11522" t="s">
        <v>32</v>
      </c>
      <c r="F11522" t="s">
        <v>9624</v>
      </c>
      <c r="G11522" s="5">
        <v>1</v>
      </c>
    </row>
    <row r="11523" spans="1:7" x14ac:dyDescent="0.25">
      <c r="A11523">
        <v>77.2</v>
      </c>
      <c r="B11523" t="s">
        <v>9636</v>
      </c>
      <c r="C11523" t="s">
        <v>9815</v>
      </c>
      <c r="D11523" t="s">
        <v>9638</v>
      </c>
      <c r="E11523" t="s">
        <v>4445</v>
      </c>
      <c r="F11523" t="s">
        <v>4446</v>
      </c>
      <c r="G11523" s="5">
        <v>1</v>
      </c>
    </row>
    <row r="11524" spans="1:7" x14ac:dyDescent="0.25">
      <c r="A11524">
        <v>77.2</v>
      </c>
      <c r="B11524" t="s">
        <v>9882</v>
      </c>
      <c r="C11524" t="s">
        <v>9817</v>
      </c>
      <c r="D11524" t="s">
        <v>11279</v>
      </c>
      <c r="E11524" t="s">
        <v>4583</v>
      </c>
      <c r="F11524">
        <v>2</v>
      </c>
      <c r="G11524" s="5">
        <v>1</v>
      </c>
    </row>
    <row r="11525" spans="1:7" x14ac:dyDescent="0.25">
      <c r="A11525">
        <v>77.2</v>
      </c>
      <c r="B11525" t="s">
        <v>10299</v>
      </c>
      <c r="C11525" t="s">
        <v>9633</v>
      </c>
      <c r="D11525" t="s">
        <v>7489</v>
      </c>
      <c r="E11525" t="s">
        <v>7489</v>
      </c>
      <c r="F11525" t="s">
        <v>7490</v>
      </c>
      <c r="G11525" s="5">
        <v>1</v>
      </c>
    </row>
    <row r="11526" spans="1:7" x14ac:dyDescent="0.25">
      <c r="A11526">
        <v>77.2</v>
      </c>
      <c r="B11526" t="s">
        <v>12424</v>
      </c>
      <c r="C11526" t="s">
        <v>9633</v>
      </c>
      <c r="D11526" t="s">
        <v>12425</v>
      </c>
      <c r="E11526" t="s">
        <v>3753</v>
      </c>
      <c r="F11526" t="s">
        <v>3754</v>
      </c>
      <c r="G11526" s="5">
        <v>1</v>
      </c>
    </row>
    <row r="11527" spans="1:7" x14ac:dyDescent="0.25">
      <c r="A11527">
        <v>77.2</v>
      </c>
      <c r="B11527" t="s">
        <v>10120</v>
      </c>
      <c r="C11527" t="s">
        <v>12505</v>
      </c>
      <c r="D11527" t="s">
        <v>15824</v>
      </c>
      <c r="E11527" t="s">
        <v>2748</v>
      </c>
      <c r="F11527" t="s">
        <v>2749</v>
      </c>
      <c r="G11527" s="5">
        <v>1</v>
      </c>
    </row>
    <row r="11528" spans="1:7" x14ac:dyDescent="0.25">
      <c r="A11528">
        <v>77.2</v>
      </c>
      <c r="B11528" t="s">
        <v>12395</v>
      </c>
      <c r="C11528" t="s">
        <v>9686</v>
      </c>
      <c r="D11528" t="s">
        <v>12396</v>
      </c>
      <c r="E11528" t="s">
        <v>5353</v>
      </c>
      <c r="F11528" t="s">
        <v>5354</v>
      </c>
      <c r="G11528" s="5">
        <v>1</v>
      </c>
    </row>
    <row r="11529" spans="1:7" x14ac:dyDescent="0.25">
      <c r="A11529">
        <v>77.2</v>
      </c>
      <c r="B11529" t="s">
        <v>9921</v>
      </c>
      <c r="C11529" t="s">
        <v>9702</v>
      </c>
      <c r="D11529" t="s">
        <v>5388</v>
      </c>
      <c r="E11529" t="s">
        <v>5362</v>
      </c>
      <c r="F11529" t="s">
        <v>5363</v>
      </c>
      <c r="G11529" s="5">
        <v>1</v>
      </c>
    </row>
    <row r="11530" spans="1:7" x14ac:dyDescent="0.25">
      <c r="A11530">
        <v>77.2</v>
      </c>
      <c r="B11530" t="s">
        <v>9921</v>
      </c>
      <c r="C11530" t="s">
        <v>9702</v>
      </c>
      <c r="D11530" t="s">
        <v>5388</v>
      </c>
      <c r="E11530" t="s">
        <v>5365</v>
      </c>
      <c r="F11530" t="s">
        <v>5366</v>
      </c>
      <c r="G11530" s="5">
        <v>1</v>
      </c>
    </row>
    <row r="11531" spans="1:7" x14ac:dyDescent="0.25">
      <c r="A11531">
        <v>77.2</v>
      </c>
      <c r="B11531" t="s">
        <v>10165</v>
      </c>
      <c r="C11531" t="s">
        <v>10499</v>
      </c>
      <c r="D11531" t="s">
        <v>10540</v>
      </c>
      <c r="E11531" t="s">
        <v>4642</v>
      </c>
      <c r="F11531" t="s">
        <v>4643</v>
      </c>
      <c r="G11531" s="5">
        <v>1</v>
      </c>
    </row>
    <row r="11532" spans="1:7" x14ac:dyDescent="0.25">
      <c r="A11532">
        <v>77.2</v>
      </c>
      <c r="B11532" t="s">
        <v>10026</v>
      </c>
      <c r="C11532" t="s">
        <v>9643</v>
      </c>
      <c r="D11532" t="s">
        <v>11423</v>
      </c>
      <c r="E11532" t="s">
        <v>4432</v>
      </c>
      <c r="F11532" t="s">
        <v>4433</v>
      </c>
      <c r="G11532" s="5">
        <v>1</v>
      </c>
    </row>
    <row r="11533" spans="1:7" x14ac:dyDescent="0.25">
      <c r="A11533">
        <v>77.2</v>
      </c>
      <c r="B11533" t="s">
        <v>10026</v>
      </c>
      <c r="C11533" t="s">
        <v>9643</v>
      </c>
      <c r="D11533" t="s">
        <v>11423</v>
      </c>
      <c r="E11533" t="s">
        <v>4435</v>
      </c>
      <c r="F11533" t="s">
        <v>4436</v>
      </c>
      <c r="G11533" s="5">
        <v>1</v>
      </c>
    </row>
    <row r="11534" spans="1:7" x14ac:dyDescent="0.25">
      <c r="A11534">
        <v>77.2</v>
      </c>
      <c r="B11534" t="s">
        <v>2411</v>
      </c>
      <c r="C11534" t="s">
        <v>9637</v>
      </c>
      <c r="D11534" t="s">
        <v>12285</v>
      </c>
      <c r="E11534" t="s">
        <v>4950</v>
      </c>
      <c r="F11534" t="s">
        <v>4951</v>
      </c>
      <c r="G11534" s="5">
        <v>1</v>
      </c>
    </row>
    <row r="11535" spans="1:7" x14ac:dyDescent="0.25">
      <c r="A11535">
        <v>77.2</v>
      </c>
      <c r="B11535" t="s">
        <v>10176</v>
      </c>
      <c r="C11535" t="s">
        <v>9635</v>
      </c>
      <c r="D11535" t="s">
        <v>255</v>
      </c>
      <c r="E11535" t="s">
        <v>6387</v>
      </c>
      <c r="F11535" t="s">
        <v>6388</v>
      </c>
      <c r="G11535" s="5">
        <v>1</v>
      </c>
    </row>
    <row r="11536" spans="1:7" x14ac:dyDescent="0.25">
      <c r="A11536">
        <v>77.3</v>
      </c>
      <c r="B11536" t="s">
        <v>11530</v>
      </c>
      <c r="C11536" t="s">
        <v>9653</v>
      </c>
      <c r="D11536" t="s">
        <v>830</v>
      </c>
      <c r="E11536" t="s">
        <v>830</v>
      </c>
      <c r="F11536" t="s">
        <v>7778</v>
      </c>
      <c r="G11536" s="5">
        <v>1</v>
      </c>
    </row>
    <row r="11537" spans="1:7" x14ac:dyDescent="0.25">
      <c r="A11537">
        <v>77.3</v>
      </c>
      <c r="B11537" t="s">
        <v>10409</v>
      </c>
      <c r="C11537" t="s">
        <v>9653</v>
      </c>
      <c r="D11537" t="s">
        <v>8316</v>
      </c>
      <c r="E11537" t="s">
        <v>8316</v>
      </c>
      <c r="F11537" t="s">
        <v>8317</v>
      </c>
      <c r="G11537" s="5">
        <v>1</v>
      </c>
    </row>
    <row r="11538" spans="1:7" x14ac:dyDescent="0.25">
      <c r="A11538">
        <v>77.3</v>
      </c>
      <c r="B11538" t="s">
        <v>9861</v>
      </c>
      <c r="C11538" t="s">
        <v>12934</v>
      </c>
      <c r="D11538" t="s">
        <v>16402</v>
      </c>
      <c r="E11538" t="s">
        <v>4039</v>
      </c>
      <c r="F11538" t="s">
        <v>4040</v>
      </c>
      <c r="G11538" s="5">
        <v>1</v>
      </c>
    </row>
    <row r="11539" spans="1:7" x14ac:dyDescent="0.25">
      <c r="A11539">
        <v>77.3</v>
      </c>
      <c r="B11539" t="s">
        <v>13717</v>
      </c>
      <c r="C11539" t="s">
        <v>9815</v>
      </c>
      <c r="D11539" t="s">
        <v>11509</v>
      </c>
      <c r="E11539" t="s">
        <v>5157</v>
      </c>
      <c r="F11539" t="s">
        <v>5158</v>
      </c>
      <c r="G11539" s="5">
        <v>1</v>
      </c>
    </row>
    <row r="11540" spans="1:7" x14ac:dyDescent="0.25">
      <c r="A11540">
        <v>77.3</v>
      </c>
      <c r="B11540" t="s">
        <v>3133</v>
      </c>
      <c r="C11540" t="s">
        <v>10036</v>
      </c>
      <c r="D11540" t="s">
        <v>16403</v>
      </c>
      <c r="E11540" t="s">
        <v>3132</v>
      </c>
      <c r="F11540" t="s">
        <v>3133</v>
      </c>
      <c r="G11540" s="5">
        <v>1</v>
      </c>
    </row>
    <row r="11541" spans="1:7" x14ac:dyDescent="0.25">
      <c r="A11541">
        <v>77.3</v>
      </c>
      <c r="B11541" t="s">
        <v>15432</v>
      </c>
      <c r="C11541" t="s">
        <v>9788</v>
      </c>
      <c r="D11541" t="s">
        <v>16404</v>
      </c>
      <c r="E11541" t="s">
        <v>5855</v>
      </c>
      <c r="F11541" t="s">
        <v>5856</v>
      </c>
      <c r="G11541" s="5">
        <v>1</v>
      </c>
    </row>
    <row r="11542" spans="1:7" x14ac:dyDescent="0.25">
      <c r="A11542">
        <v>77.3</v>
      </c>
      <c r="B11542" t="s">
        <v>12990</v>
      </c>
      <c r="C11542" t="s">
        <v>9633</v>
      </c>
      <c r="D11542" t="s">
        <v>1417</v>
      </c>
      <c r="E11542" t="s">
        <v>8112</v>
      </c>
      <c r="F11542" t="s">
        <v>8113</v>
      </c>
      <c r="G11542" s="5">
        <v>1</v>
      </c>
    </row>
    <row r="11543" spans="1:7" x14ac:dyDescent="0.25">
      <c r="A11543">
        <v>77.3</v>
      </c>
      <c r="B11543" t="s">
        <v>12326</v>
      </c>
      <c r="C11543" t="s">
        <v>9635</v>
      </c>
      <c r="D11543" t="s">
        <v>16405</v>
      </c>
      <c r="E11543" t="s">
        <v>9322</v>
      </c>
      <c r="F11543" t="s">
        <v>9323</v>
      </c>
      <c r="G11543" s="5">
        <v>1</v>
      </c>
    </row>
    <row r="11544" spans="1:7" x14ac:dyDescent="0.25">
      <c r="A11544">
        <v>77.3</v>
      </c>
      <c r="B11544" t="s">
        <v>10099</v>
      </c>
      <c r="C11544" t="s">
        <v>13477</v>
      </c>
      <c r="D11544" t="s">
        <v>16406</v>
      </c>
      <c r="E11544" t="s">
        <v>7206</v>
      </c>
      <c r="F11544" t="s">
        <v>7201</v>
      </c>
      <c r="G11544" s="5">
        <v>1</v>
      </c>
    </row>
    <row r="11545" spans="1:7" x14ac:dyDescent="0.25">
      <c r="A11545">
        <v>77.400000000000006</v>
      </c>
      <c r="B11545" t="s">
        <v>9784</v>
      </c>
      <c r="C11545" t="s">
        <v>9633</v>
      </c>
      <c r="D11545" t="s">
        <v>71</v>
      </c>
      <c r="E11545" t="s">
        <v>71</v>
      </c>
      <c r="F11545" t="s">
        <v>5731</v>
      </c>
      <c r="G11545" s="5">
        <v>1</v>
      </c>
    </row>
    <row r="11546" spans="1:7" x14ac:dyDescent="0.25">
      <c r="A11546">
        <v>77.400000000000006</v>
      </c>
      <c r="B11546" t="s">
        <v>10166</v>
      </c>
      <c r="C11546" t="s">
        <v>9653</v>
      </c>
      <c r="D11546" t="s">
        <v>250</v>
      </c>
      <c r="E11546" t="s">
        <v>250</v>
      </c>
      <c r="F11546" t="s">
        <v>4581</v>
      </c>
      <c r="G11546" s="5">
        <v>1</v>
      </c>
    </row>
    <row r="11547" spans="1:7" x14ac:dyDescent="0.25">
      <c r="A11547">
        <v>77.400000000000006</v>
      </c>
      <c r="B11547" t="s">
        <v>10272</v>
      </c>
      <c r="C11547" t="s">
        <v>9637</v>
      </c>
      <c r="D11547" t="s">
        <v>296</v>
      </c>
      <c r="E11547" t="s">
        <v>6369</v>
      </c>
      <c r="F11547" t="s">
        <v>296</v>
      </c>
      <c r="G11547" s="5">
        <v>1</v>
      </c>
    </row>
    <row r="11548" spans="1:7" x14ac:dyDescent="0.25">
      <c r="A11548">
        <v>77.400000000000006</v>
      </c>
      <c r="B11548" t="s">
        <v>16407</v>
      </c>
      <c r="C11548" t="s">
        <v>9643</v>
      </c>
      <c r="D11548" t="s">
        <v>16408</v>
      </c>
      <c r="E11548" t="s">
        <v>9250</v>
      </c>
      <c r="F11548" t="s">
        <v>9251</v>
      </c>
      <c r="G11548" s="5">
        <v>1</v>
      </c>
    </row>
    <row r="11549" spans="1:7" x14ac:dyDescent="0.25">
      <c r="A11549">
        <v>77.400000000000006</v>
      </c>
      <c r="B11549" t="s">
        <v>15794</v>
      </c>
      <c r="C11549" t="s">
        <v>10179</v>
      </c>
      <c r="D11549" t="s">
        <v>16313</v>
      </c>
      <c r="E11549" t="s">
        <v>2853</v>
      </c>
      <c r="F11549" t="s">
        <v>2854</v>
      </c>
      <c r="G11549" s="5">
        <v>1</v>
      </c>
    </row>
    <row r="11550" spans="1:7" x14ac:dyDescent="0.25">
      <c r="A11550">
        <v>77.400000000000006</v>
      </c>
      <c r="B11550" t="s">
        <v>9921</v>
      </c>
      <c r="C11550" t="s">
        <v>9853</v>
      </c>
      <c r="D11550" t="s">
        <v>10939</v>
      </c>
      <c r="E11550" t="s">
        <v>5362</v>
      </c>
      <c r="F11550" t="s">
        <v>5363</v>
      </c>
      <c r="G11550" s="5">
        <v>1</v>
      </c>
    </row>
    <row r="11551" spans="1:7" x14ac:dyDescent="0.25">
      <c r="A11551">
        <v>77.400000000000006</v>
      </c>
      <c r="B11551" t="s">
        <v>9921</v>
      </c>
      <c r="C11551" t="s">
        <v>9853</v>
      </c>
      <c r="D11551" t="s">
        <v>10939</v>
      </c>
      <c r="E11551" t="s">
        <v>5365</v>
      </c>
      <c r="F11551" t="s">
        <v>5366</v>
      </c>
      <c r="G11551" s="5">
        <v>1</v>
      </c>
    </row>
    <row r="11552" spans="1:7" x14ac:dyDescent="0.25">
      <c r="A11552">
        <v>77.400000000000006</v>
      </c>
      <c r="B11552" t="s">
        <v>11534</v>
      </c>
      <c r="C11552" t="s">
        <v>9686</v>
      </c>
      <c r="D11552" t="s">
        <v>11668</v>
      </c>
      <c r="E11552" t="s">
        <v>4553</v>
      </c>
      <c r="F11552" t="s">
        <v>4554</v>
      </c>
      <c r="G11552" s="5">
        <v>1</v>
      </c>
    </row>
    <row r="11553" spans="1:7" x14ac:dyDescent="0.25">
      <c r="A11553">
        <v>77.400000000000006</v>
      </c>
      <c r="B11553" t="s">
        <v>9740</v>
      </c>
      <c r="C11553" t="s">
        <v>9653</v>
      </c>
      <c r="D11553" t="s">
        <v>49</v>
      </c>
      <c r="E11553" t="s">
        <v>9061</v>
      </c>
      <c r="F11553" t="s">
        <v>9062</v>
      </c>
      <c r="G11553" s="5">
        <v>1</v>
      </c>
    </row>
    <row r="11554" spans="1:7" x14ac:dyDescent="0.25">
      <c r="A11554">
        <v>77.400000000000006</v>
      </c>
      <c r="B11554" t="s">
        <v>9742</v>
      </c>
      <c r="C11554" t="s">
        <v>9709</v>
      </c>
      <c r="D11554" t="s">
        <v>14518</v>
      </c>
      <c r="E11554" t="s">
        <v>8159</v>
      </c>
      <c r="F11554" t="s">
        <v>8160</v>
      </c>
      <c r="G11554" s="5">
        <v>1</v>
      </c>
    </row>
    <row r="11555" spans="1:7" x14ac:dyDescent="0.25">
      <c r="A11555">
        <v>77.400000000000006</v>
      </c>
      <c r="B11555" t="s">
        <v>2666</v>
      </c>
      <c r="C11555" t="s">
        <v>9645</v>
      </c>
      <c r="D11555" t="s">
        <v>2666</v>
      </c>
      <c r="E11555" t="s">
        <v>16632</v>
      </c>
      <c r="F11555" t="s">
        <v>16633</v>
      </c>
      <c r="G11555" s="5">
        <v>1</v>
      </c>
    </row>
    <row r="11556" spans="1:7" x14ac:dyDescent="0.25">
      <c r="A11556">
        <v>77.400000000000006</v>
      </c>
      <c r="B11556" t="s">
        <v>556</v>
      </c>
      <c r="C11556" t="s">
        <v>9633</v>
      </c>
      <c r="D11556" t="s">
        <v>2807</v>
      </c>
      <c r="E11556" t="s">
        <v>2807</v>
      </c>
      <c r="F11556" t="s">
        <v>2808</v>
      </c>
      <c r="G11556" s="5">
        <v>1</v>
      </c>
    </row>
    <row r="11557" spans="1:7" x14ac:dyDescent="0.25">
      <c r="A11557">
        <v>77.400000000000006</v>
      </c>
      <c r="B11557" t="s">
        <v>9642</v>
      </c>
      <c r="C11557" t="s">
        <v>9664</v>
      </c>
      <c r="D11557" t="s">
        <v>9827</v>
      </c>
      <c r="E11557" t="s">
        <v>8613</v>
      </c>
      <c r="F11557" t="s">
        <v>8614</v>
      </c>
      <c r="G11557" s="5">
        <v>1</v>
      </c>
    </row>
    <row r="11558" spans="1:7" x14ac:dyDescent="0.25">
      <c r="A11558">
        <v>77.400000000000006</v>
      </c>
      <c r="B11558" t="s">
        <v>11475</v>
      </c>
      <c r="C11558" t="s">
        <v>9633</v>
      </c>
      <c r="D11558" t="s">
        <v>812</v>
      </c>
      <c r="E11558" t="s">
        <v>812</v>
      </c>
      <c r="F11558" t="s">
        <v>6767</v>
      </c>
      <c r="G11558" s="5">
        <v>1</v>
      </c>
    </row>
    <row r="11559" spans="1:7" x14ac:dyDescent="0.25">
      <c r="A11559">
        <v>77.400000000000006</v>
      </c>
      <c r="B11559" t="s">
        <v>16409</v>
      </c>
      <c r="C11559" t="s">
        <v>9831</v>
      </c>
      <c r="D11559" t="s">
        <v>2667</v>
      </c>
      <c r="E11559" t="s">
        <v>8738</v>
      </c>
      <c r="F11559" t="s">
        <v>8739</v>
      </c>
      <c r="G11559" s="5">
        <v>1</v>
      </c>
    </row>
    <row r="11560" spans="1:7" x14ac:dyDescent="0.25">
      <c r="A11560">
        <v>77.400000000000006</v>
      </c>
      <c r="B11560" t="s">
        <v>9642</v>
      </c>
      <c r="C11560" t="s">
        <v>9643</v>
      </c>
      <c r="D11560" t="s">
        <v>9644</v>
      </c>
      <c r="E11560" t="s">
        <v>8613</v>
      </c>
      <c r="F11560" t="s">
        <v>8614</v>
      </c>
      <c r="G11560" s="5">
        <v>1</v>
      </c>
    </row>
    <row r="11561" spans="1:7" x14ac:dyDescent="0.25">
      <c r="A11561">
        <v>77.400000000000006</v>
      </c>
      <c r="B11561" t="s">
        <v>9735</v>
      </c>
      <c r="C11561" t="s">
        <v>9643</v>
      </c>
      <c r="D11561" t="s">
        <v>9736</v>
      </c>
      <c r="E11561" t="s">
        <v>5325</v>
      </c>
      <c r="F11561" t="s">
        <v>5326</v>
      </c>
      <c r="G11561" s="5">
        <v>1</v>
      </c>
    </row>
    <row r="11562" spans="1:7" x14ac:dyDescent="0.25">
      <c r="A11562">
        <v>77.400000000000006</v>
      </c>
      <c r="B11562" t="s">
        <v>10048</v>
      </c>
      <c r="C11562" t="s">
        <v>10006</v>
      </c>
      <c r="D11562" t="s">
        <v>194</v>
      </c>
      <c r="E11562" t="s">
        <v>7766</v>
      </c>
      <c r="F11562" t="s">
        <v>7767</v>
      </c>
      <c r="G11562" s="5">
        <v>1</v>
      </c>
    </row>
    <row r="11563" spans="1:7" x14ac:dyDescent="0.25">
      <c r="A11563">
        <v>77.400000000000006</v>
      </c>
      <c r="B11563" t="s">
        <v>16410</v>
      </c>
      <c r="C11563" t="s">
        <v>9876</v>
      </c>
      <c r="D11563" t="s">
        <v>16411</v>
      </c>
      <c r="E11563" t="s">
        <v>3643</v>
      </c>
      <c r="F11563" t="s">
        <v>3644</v>
      </c>
      <c r="G11563" s="5">
        <v>1</v>
      </c>
    </row>
    <row r="11564" spans="1:7" x14ac:dyDescent="0.25">
      <c r="A11564">
        <v>77.400000000000006</v>
      </c>
      <c r="B11564" t="s">
        <v>12202</v>
      </c>
      <c r="C11564" t="s">
        <v>10174</v>
      </c>
      <c r="D11564" t="s">
        <v>16412</v>
      </c>
      <c r="E11564" t="s">
        <v>4188</v>
      </c>
      <c r="F11564" t="s">
        <v>4189</v>
      </c>
      <c r="G11564" s="5">
        <v>1</v>
      </c>
    </row>
    <row r="11565" spans="1:7" x14ac:dyDescent="0.25">
      <c r="A11565">
        <v>77.400000000000006</v>
      </c>
      <c r="B11565" t="s">
        <v>14224</v>
      </c>
      <c r="C11565" t="s">
        <v>10006</v>
      </c>
      <c r="D11565" t="s">
        <v>14225</v>
      </c>
      <c r="E11565" t="s">
        <v>9253</v>
      </c>
      <c r="F11565" t="s">
        <v>9254</v>
      </c>
      <c r="G11565" s="5">
        <v>1</v>
      </c>
    </row>
    <row r="11566" spans="1:7" x14ac:dyDescent="0.25">
      <c r="A11566">
        <v>77.400000000000006</v>
      </c>
      <c r="B11566" t="s">
        <v>10262</v>
      </c>
      <c r="C11566" t="s">
        <v>9815</v>
      </c>
      <c r="D11566" t="s">
        <v>16413</v>
      </c>
      <c r="E11566" t="s">
        <v>7407</v>
      </c>
      <c r="F11566" t="s">
        <v>7408</v>
      </c>
      <c r="G11566" s="5">
        <v>1</v>
      </c>
    </row>
    <row r="11567" spans="1:7" x14ac:dyDescent="0.25">
      <c r="A11567">
        <v>77.400000000000006</v>
      </c>
      <c r="B11567" t="s">
        <v>16414</v>
      </c>
      <c r="C11567" t="s">
        <v>9817</v>
      </c>
      <c r="D11567" t="s">
        <v>16415</v>
      </c>
      <c r="E11567" t="s">
        <v>16634</v>
      </c>
      <c r="F11567" t="s">
        <v>16635</v>
      </c>
      <c r="G11567" s="5">
        <v>1</v>
      </c>
    </row>
    <row r="11568" spans="1:7" x14ac:dyDescent="0.25">
      <c r="A11568">
        <v>77.400000000000006</v>
      </c>
      <c r="B11568" t="s">
        <v>9882</v>
      </c>
      <c r="C11568" t="s">
        <v>9817</v>
      </c>
      <c r="D11568" t="s">
        <v>11279</v>
      </c>
      <c r="E11568" t="s">
        <v>4583</v>
      </c>
      <c r="F11568">
        <v>2</v>
      </c>
      <c r="G11568" s="5">
        <v>1</v>
      </c>
    </row>
    <row r="11569" spans="1:7" x14ac:dyDescent="0.25">
      <c r="A11569">
        <v>77.400000000000006</v>
      </c>
      <c r="B11569" t="s">
        <v>14354</v>
      </c>
      <c r="C11569" t="s">
        <v>9633</v>
      </c>
      <c r="D11569" t="s">
        <v>16416</v>
      </c>
      <c r="E11569" t="s">
        <v>8651</v>
      </c>
      <c r="F11569" t="s">
        <v>8652</v>
      </c>
      <c r="G11569" s="5">
        <v>1</v>
      </c>
    </row>
    <row r="11570" spans="1:7" x14ac:dyDescent="0.25">
      <c r="A11570">
        <v>77.400000000000006</v>
      </c>
      <c r="B11570" t="s">
        <v>2670</v>
      </c>
      <c r="C11570" t="s">
        <v>9686</v>
      </c>
      <c r="D11570" t="s">
        <v>16417</v>
      </c>
      <c r="E11570" t="s">
        <v>3636</v>
      </c>
      <c r="F11570" t="s">
        <v>3637</v>
      </c>
      <c r="G11570" s="5">
        <v>1</v>
      </c>
    </row>
    <row r="11571" spans="1:7" x14ac:dyDescent="0.25">
      <c r="A11571">
        <v>77.400000000000006</v>
      </c>
      <c r="B11571" t="s">
        <v>12202</v>
      </c>
      <c r="C11571" t="s">
        <v>9727</v>
      </c>
      <c r="D11571" t="s">
        <v>1095</v>
      </c>
      <c r="E11571" t="s">
        <v>4188</v>
      </c>
      <c r="F11571" t="s">
        <v>4189</v>
      </c>
      <c r="G11571" s="5">
        <v>1</v>
      </c>
    </row>
    <row r="11572" spans="1:7" x14ac:dyDescent="0.25">
      <c r="A11572">
        <v>77.400000000000006</v>
      </c>
      <c r="B11572" t="s">
        <v>9729</v>
      </c>
      <c r="C11572" t="s">
        <v>9713</v>
      </c>
      <c r="D11572" t="s">
        <v>44</v>
      </c>
      <c r="E11572" t="s">
        <v>44</v>
      </c>
      <c r="F11572" t="s">
        <v>5561</v>
      </c>
      <c r="G11572" s="5">
        <v>1</v>
      </c>
    </row>
    <row r="11573" spans="1:7" x14ac:dyDescent="0.25">
      <c r="A11573">
        <v>77.400000000000006</v>
      </c>
      <c r="B11573" t="s">
        <v>9701</v>
      </c>
      <c r="C11573" t="s">
        <v>9676</v>
      </c>
      <c r="D11573" t="s">
        <v>7820</v>
      </c>
      <c r="E11573" t="s">
        <v>7801</v>
      </c>
      <c r="F11573" t="s">
        <v>7802</v>
      </c>
      <c r="G11573" s="5">
        <v>1</v>
      </c>
    </row>
    <row r="11574" spans="1:7" x14ac:dyDescent="0.25">
      <c r="A11574">
        <v>77.400000000000006</v>
      </c>
      <c r="B11574" t="s">
        <v>9701</v>
      </c>
      <c r="C11574" t="s">
        <v>9676</v>
      </c>
      <c r="D11574" t="s">
        <v>7820</v>
      </c>
      <c r="E11574" t="s">
        <v>7803</v>
      </c>
      <c r="F11574" t="s">
        <v>7804</v>
      </c>
      <c r="G11574" s="5">
        <v>1</v>
      </c>
    </row>
    <row r="11575" spans="1:7" x14ac:dyDescent="0.25">
      <c r="A11575">
        <v>77.400000000000006</v>
      </c>
      <c r="B11575" t="s">
        <v>9838</v>
      </c>
      <c r="C11575" t="s">
        <v>9839</v>
      </c>
      <c r="D11575" t="s">
        <v>98</v>
      </c>
      <c r="E11575" t="s">
        <v>5810</v>
      </c>
      <c r="F11575" t="s">
        <v>5811</v>
      </c>
      <c r="G11575" s="5">
        <v>1</v>
      </c>
    </row>
    <row r="11576" spans="1:7" x14ac:dyDescent="0.25">
      <c r="A11576">
        <v>77.400000000000006</v>
      </c>
      <c r="B11576" t="s">
        <v>16418</v>
      </c>
      <c r="C11576" t="s">
        <v>10168</v>
      </c>
      <c r="D11576" t="s">
        <v>16419</v>
      </c>
      <c r="E11576" t="s">
        <v>4563</v>
      </c>
      <c r="F11576" t="s">
        <v>4564</v>
      </c>
      <c r="G11576" s="5">
        <v>1</v>
      </c>
    </row>
    <row r="11577" spans="1:7" x14ac:dyDescent="0.25">
      <c r="A11577">
        <v>77.400000000000006</v>
      </c>
      <c r="B11577" t="s">
        <v>16391</v>
      </c>
      <c r="C11577" t="s">
        <v>9650</v>
      </c>
      <c r="D11577" t="s">
        <v>16420</v>
      </c>
      <c r="E11577" t="s">
        <v>9281</v>
      </c>
      <c r="F11577" t="s">
        <v>9282</v>
      </c>
      <c r="G11577" s="5">
        <v>1</v>
      </c>
    </row>
    <row r="11578" spans="1:7" x14ac:dyDescent="0.25">
      <c r="A11578">
        <v>77.400000000000006</v>
      </c>
      <c r="B11578" t="s">
        <v>9921</v>
      </c>
      <c r="C11578" t="s">
        <v>10101</v>
      </c>
      <c r="D11578" t="s">
        <v>12635</v>
      </c>
      <c r="E11578" t="s">
        <v>5362</v>
      </c>
      <c r="F11578" t="s">
        <v>5363</v>
      </c>
      <c r="G11578" s="5">
        <v>1</v>
      </c>
    </row>
    <row r="11579" spans="1:7" x14ac:dyDescent="0.25">
      <c r="A11579">
        <v>77.400000000000006</v>
      </c>
      <c r="B11579" t="s">
        <v>9921</v>
      </c>
      <c r="C11579" t="s">
        <v>10101</v>
      </c>
      <c r="D11579" t="s">
        <v>12635</v>
      </c>
      <c r="E11579" t="s">
        <v>5365</v>
      </c>
      <c r="F11579" t="s">
        <v>5366</v>
      </c>
      <c r="G11579" s="5">
        <v>1</v>
      </c>
    </row>
    <row r="11580" spans="1:7" x14ac:dyDescent="0.25">
      <c r="A11580">
        <v>77.400000000000006</v>
      </c>
      <c r="B11580" t="s">
        <v>16421</v>
      </c>
      <c r="C11580" t="s">
        <v>9727</v>
      </c>
      <c r="D11580" t="s">
        <v>16422</v>
      </c>
      <c r="E11580" t="s">
        <v>8291</v>
      </c>
      <c r="F11580" t="s">
        <v>8292</v>
      </c>
      <c r="G11580" s="5">
        <v>1</v>
      </c>
    </row>
    <row r="11581" spans="1:7" x14ac:dyDescent="0.25">
      <c r="A11581">
        <v>77.400000000000006</v>
      </c>
      <c r="B11581" t="s">
        <v>15081</v>
      </c>
      <c r="C11581" t="s">
        <v>10735</v>
      </c>
      <c r="D11581" t="s">
        <v>10186</v>
      </c>
      <c r="E11581" t="s">
        <v>6935</v>
      </c>
      <c r="F11581" t="s">
        <v>6936</v>
      </c>
      <c r="G11581" s="5">
        <v>1</v>
      </c>
    </row>
    <row r="11582" spans="1:7" x14ac:dyDescent="0.25">
      <c r="A11582">
        <v>77.400000000000006</v>
      </c>
      <c r="B11582" t="s">
        <v>10187</v>
      </c>
      <c r="C11582" t="s">
        <v>9686</v>
      </c>
      <c r="D11582" t="s">
        <v>16423</v>
      </c>
      <c r="E11582" t="s">
        <v>3633</v>
      </c>
      <c r="F11582" t="s">
        <v>3634</v>
      </c>
      <c r="G11582" s="5">
        <v>1</v>
      </c>
    </row>
    <row r="11583" spans="1:7" x14ac:dyDescent="0.25">
      <c r="A11583">
        <v>77.400000000000006</v>
      </c>
      <c r="B11583" t="s">
        <v>16424</v>
      </c>
      <c r="C11583" t="s">
        <v>9681</v>
      </c>
      <c r="D11583" t="s">
        <v>16425</v>
      </c>
      <c r="E11583" t="s">
        <v>7135</v>
      </c>
      <c r="F11583" t="s">
        <v>7136</v>
      </c>
      <c r="G11583" s="5">
        <v>1</v>
      </c>
    </row>
    <row r="11584" spans="1:7" x14ac:dyDescent="0.25">
      <c r="A11584">
        <v>77.400000000000006</v>
      </c>
      <c r="B11584" t="s">
        <v>16426</v>
      </c>
      <c r="C11584" t="s">
        <v>9831</v>
      </c>
      <c r="D11584" t="s">
        <v>2674</v>
      </c>
      <c r="E11584" t="s">
        <v>5429</v>
      </c>
      <c r="F11584" t="s">
        <v>5430</v>
      </c>
      <c r="G11584" s="5">
        <v>1</v>
      </c>
    </row>
    <row r="11585" spans="1:7" x14ac:dyDescent="0.25">
      <c r="A11585">
        <v>77.400000000000006</v>
      </c>
      <c r="B11585" t="s">
        <v>14816</v>
      </c>
      <c r="C11585" t="s">
        <v>9815</v>
      </c>
      <c r="D11585" t="s">
        <v>16427</v>
      </c>
      <c r="E11585" t="s">
        <v>5423</v>
      </c>
      <c r="F11585" t="s">
        <v>5424</v>
      </c>
      <c r="G11585" s="5">
        <v>1</v>
      </c>
    </row>
    <row r="11586" spans="1:7" x14ac:dyDescent="0.25">
      <c r="A11586">
        <v>77.400000000000006</v>
      </c>
      <c r="B11586" t="s">
        <v>228</v>
      </c>
      <c r="C11586" t="s">
        <v>16590</v>
      </c>
      <c r="D11586" t="s">
        <v>228</v>
      </c>
      <c r="E11586" t="s">
        <v>3654</v>
      </c>
      <c r="F11586" t="s">
        <v>3655</v>
      </c>
      <c r="G11586" s="5">
        <v>1</v>
      </c>
    </row>
    <row r="11587" spans="1:7" x14ac:dyDescent="0.25">
      <c r="A11587">
        <v>77.400000000000006</v>
      </c>
      <c r="B11587" t="s">
        <v>13444</v>
      </c>
      <c r="C11587" t="s">
        <v>9643</v>
      </c>
      <c r="D11587" t="s">
        <v>16428</v>
      </c>
      <c r="E11587" t="s">
        <v>3529</v>
      </c>
      <c r="F11587" t="s">
        <v>3530</v>
      </c>
      <c r="G11587" s="5">
        <v>1</v>
      </c>
    </row>
    <row r="11588" spans="1:7" x14ac:dyDescent="0.25">
      <c r="A11588">
        <v>77.5</v>
      </c>
      <c r="B11588" t="s">
        <v>9832</v>
      </c>
      <c r="C11588" t="s">
        <v>9713</v>
      </c>
      <c r="D11588" t="s">
        <v>95</v>
      </c>
      <c r="E11588" t="s">
        <v>95</v>
      </c>
      <c r="F11588" t="s">
        <v>2787</v>
      </c>
      <c r="G11588" s="5">
        <v>1</v>
      </c>
    </row>
    <row r="11589" spans="1:7" x14ac:dyDescent="0.25">
      <c r="A11589">
        <v>77.5</v>
      </c>
      <c r="B11589" t="s">
        <v>10586</v>
      </c>
      <c r="C11589" t="s">
        <v>9686</v>
      </c>
      <c r="D11589" t="s">
        <v>10587</v>
      </c>
      <c r="E11589" t="s">
        <v>8618</v>
      </c>
      <c r="F11589" t="s">
        <v>8619</v>
      </c>
      <c r="G11589" s="5">
        <v>1</v>
      </c>
    </row>
    <row r="11590" spans="1:7" x14ac:dyDescent="0.25">
      <c r="A11590">
        <v>77.5</v>
      </c>
      <c r="B11590" t="s">
        <v>16429</v>
      </c>
      <c r="C11590" t="s">
        <v>9635</v>
      </c>
      <c r="D11590" t="s">
        <v>2675</v>
      </c>
      <c r="E11590" t="s">
        <v>8132</v>
      </c>
      <c r="F11590" t="s">
        <v>2675</v>
      </c>
      <c r="G11590" s="5">
        <v>1</v>
      </c>
    </row>
    <row r="11591" spans="1:7" x14ac:dyDescent="0.25">
      <c r="A11591">
        <v>77.5</v>
      </c>
      <c r="B11591" t="s">
        <v>9670</v>
      </c>
      <c r="C11591" t="s">
        <v>9653</v>
      </c>
      <c r="D11591" t="s">
        <v>19</v>
      </c>
      <c r="E11591" t="s">
        <v>19</v>
      </c>
      <c r="F11591" t="s">
        <v>4214</v>
      </c>
      <c r="G11591" s="5">
        <v>1</v>
      </c>
    </row>
    <row r="11592" spans="1:7" x14ac:dyDescent="0.25">
      <c r="A11592">
        <v>77.5</v>
      </c>
      <c r="B11592" t="s">
        <v>9670</v>
      </c>
      <c r="C11592" t="s">
        <v>9653</v>
      </c>
      <c r="D11592" t="s">
        <v>19</v>
      </c>
      <c r="E11592" t="s">
        <v>19</v>
      </c>
      <c r="F11592" t="s">
        <v>4215</v>
      </c>
      <c r="G11592" s="5">
        <v>1</v>
      </c>
    </row>
    <row r="11593" spans="1:7" x14ac:dyDescent="0.25">
      <c r="A11593">
        <v>77.5</v>
      </c>
      <c r="B11593" t="s">
        <v>11448</v>
      </c>
      <c r="C11593" t="s">
        <v>9633</v>
      </c>
      <c r="D11593" t="s">
        <v>5434</v>
      </c>
      <c r="E11593" t="s">
        <v>5434</v>
      </c>
      <c r="F11593" t="s">
        <v>5435</v>
      </c>
      <c r="G11593" s="5">
        <v>1</v>
      </c>
    </row>
    <row r="11594" spans="1:7" x14ac:dyDescent="0.25">
      <c r="A11594">
        <v>77.5</v>
      </c>
      <c r="B11594" t="s">
        <v>9629</v>
      </c>
      <c r="C11594" t="s">
        <v>9643</v>
      </c>
      <c r="D11594" t="s">
        <v>13090</v>
      </c>
      <c r="E11594" t="s">
        <v>9150</v>
      </c>
      <c r="F11594" t="s">
        <v>9151</v>
      </c>
      <c r="G11594" s="5">
        <v>1</v>
      </c>
    </row>
    <row r="11595" spans="1:7" x14ac:dyDescent="0.25">
      <c r="A11595">
        <v>77.5</v>
      </c>
      <c r="B11595" t="s">
        <v>16430</v>
      </c>
      <c r="C11595" t="s">
        <v>9633</v>
      </c>
      <c r="D11595" t="s">
        <v>2676</v>
      </c>
      <c r="E11595" t="s">
        <v>2676</v>
      </c>
      <c r="F11595" t="s">
        <v>6776</v>
      </c>
      <c r="G11595" s="5">
        <v>1</v>
      </c>
    </row>
    <row r="11596" spans="1:7" x14ac:dyDescent="0.25">
      <c r="A11596">
        <v>77.5</v>
      </c>
      <c r="B11596" t="s">
        <v>1263</v>
      </c>
      <c r="C11596" t="s">
        <v>9695</v>
      </c>
      <c r="D11596" t="s">
        <v>16431</v>
      </c>
      <c r="E11596" t="s">
        <v>6227</v>
      </c>
      <c r="F11596" t="s">
        <v>6228</v>
      </c>
      <c r="G11596" s="5">
        <v>1</v>
      </c>
    </row>
    <row r="11597" spans="1:7" x14ac:dyDescent="0.25">
      <c r="A11597">
        <v>77.5</v>
      </c>
      <c r="B11597" t="s">
        <v>16432</v>
      </c>
      <c r="C11597" t="s">
        <v>9780</v>
      </c>
      <c r="D11597" t="s">
        <v>16433</v>
      </c>
      <c r="E11597" t="s">
        <v>5431</v>
      </c>
      <c r="F11597" t="s">
        <v>5432</v>
      </c>
      <c r="G11597" s="5">
        <v>1</v>
      </c>
    </row>
    <row r="11598" spans="1:7" x14ac:dyDescent="0.25">
      <c r="A11598">
        <v>77.5</v>
      </c>
      <c r="B11598" t="s">
        <v>9700</v>
      </c>
      <c r="C11598" t="s">
        <v>9653</v>
      </c>
      <c r="D11598" t="s">
        <v>32</v>
      </c>
      <c r="E11598" t="s">
        <v>32</v>
      </c>
      <c r="F11598" t="s">
        <v>9624</v>
      </c>
      <c r="G11598" s="5">
        <v>1</v>
      </c>
    </row>
    <row r="11599" spans="1:7" x14ac:dyDescent="0.25">
      <c r="A11599">
        <v>77.5</v>
      </c>
      <c r="B11599" t="s">
        <v>9735</v>
      </c>
      <c r="C11599" t="s">
        <v>9643</v>
      </c>
      <c r="D11599" t="s">
        <v>9736</v>
      </c>
      <c r="E11599" t="s">
        <v>5325</v>
      </c>
      <c r="F11599" t="s">
        <v>5326</v>
      </c>
      <c r="G11599" s="5">
        <v>1</v>
      </c>
    </row>
    <row r="11600" spans="1:7" x14ac:dyDescent="0.25">
      <c r="A11600">
        <v>77.5</v>
      </c>
      <c r="B11600" t="s">
        <v>9832</v>
      </c>
      <c r="C11600" t="s">
        <v>9713</v>
      </c>
      <c r="D11600" t="s">
        <v>95</v>
      </c>
      <c r="E11600" t="s">
        <v>95</v>
      </c>
      <c r="F11600" t="s">
        <v>2787</v>
      </c>
      <c r="G11600" s="5">
        <v>1</v>
      </c>
    </row>
    <row r="11601" spans="1:7" x14ac:dyDescent="0.25">
      <c r="A11601">
        <v>77.5</v>
      </c>
      <c r="B11601" t="s">
        <v>11859</v>
      </c>
      <c r="C11601" t="s">
        <v>9727</v>
      </c>
      <c r="D11601" t="s">
        <v>959</v>
      </c>
      <c r="E11601" t="s">
        <v>6267</v>
      </c>
      <c r="F11601" t="s">
        <v>6268</v>
      </c>
      <c r="G11601" s="5">
        <v>1</v>
      </c>
    </row>
    <row r="11602" spans="1:7" x14ac:dyDescent="0.25">
      <c r="A11602">
        <v>77.5</v>
      </c>
      <c r="B11602" t="s">
        <v>16434</v>
      </c>
      <c r="C11602" t="s">
        <v>9745</v>
      </c>
      <c r="D11602" t="s">
        <v>16435</v>
      </c>
      <c r="E11602" t="s">
        <v>7046</v>
      </c>
      <c r="F11602" t="s">
        <v>7047</v>
      </c>
      <c r="G11602" s="5">
        <v>1</v>
      </c>
    </row>
    <row r="11603" spans="1:7" x14ac:dyDescent="0.25">
      <c r="A11603">
        <v>77.5</v>
      </c>
      <c r="B11603" t="s">
        <v>16426</v>
      </c>
      <c r="C11603" t="s">
        <v>9727</v>
      </c>
      <c r="D11603" t="s">
        <v>2674</v>
      </c>
      <c r="E11603" t="s">
        <v>5429</v>
      </c>
      <c r="F11603" t="s">
        <v>5430</v>
      </c>
      <c r="G11603" s="5">
        <v>1</v>
      </c>
    </row>
    <row r="11604" spans="1:7" x14ac:dyDescent="0.25">
      <c r="A11604">
        <v>77.5</v>
      </c>
      <c r="B11604" t="s">
        <v>9700</v>
      </c>
      <c r="C11604" t="s">
        <v>9653</v>
      </c>
      <c r="D11604" t="s">
        <v>32</v>
      </c>
      <c r="E11604" t="s">
        <v>32</v>
      </c>
      <c r="F11604" t="s">
        <v>9624</v>
      </c>
      <c r="G11604" s="5">
        <v>1</v>
      </c>
    </row>
    <row r="11605" spans="1:7" x14ac:dyDescent="0.25">
      <c r="A11605">
        <v>77.5</v>
      </c>
      <c r="B11605" t="s">
        <v>11436</v>
      </c>
      <c r="C11605" t="s">
        <v>10961</v>
      </c>
      <c r="D11605" t="s">
        <v>960</v>
      </c>
      <c r="E11605" t="s">
        <v>6551</v>
      </c>
      <c r="F11605" t="s">
        <v>6552</v>
      </c>
      <c r="G11605" s="5">
        <v>1</v>
      </c>
    </row>
    <row r="11606" spans="1:7" x14ac:dyDescent="0.25">
      <c r="A11606">
        <v>77.5</v>
      </c>
      <c r="B11606" t="s">
        <v>441</v>
      </c>
      <c r="C11606" t="s">
        <v>10961</v>
      </c>
      <c r="D11606" t="s">
        <v>16134</v>
      </c>
      <c r="E11606" t="s">
        <v>2986</v>
      </c>
      <c r="F11606" t="s">
        <v>2987</v>
      </c>
      <c r="G11606" s="5">
        <v>1</v>
      </c>
    </row>
    <row r="11607" spans="1:7" x14ac:dyDescent="0.25">
      <c r="A11607">
        <v>77.5</v>
      </c>
      <c r="B11607" t="s">
        <v>9642</v>
      </c>
      <c r="C11607" t="s">
        <v>10912</v>
      </c>
      <c r="D11607" t="s">
        <v>10963</v>
      </c>
      <c r="E11607" t="s">
        <v>8613</v>
      </c>
      <c r="F11607" t="s">
        <v>8614</v>
      </c>
      <c r="G11607" s="5">
        <v>1</v>
      </c>
    </row>
    <row r="11608" spans="1:7" x14ac:dyDescent="0.25">
      <c r="A11608">
        <v>77.5</v>
      </c>
      <c r="B11608" t="s">
        <v>9843</v>
      </c>
      <c r="C11608" t="s">
        <v>10539</v>
      </c>
      <c r="D11608" t="s">
        <v>9858</v>
      </c>
      <c r="E11608" t="s">
        <v>7775</v>
      </c>
      <c r="F11608" t="s">
        <v>7776</v>
      </c>
      <c r="G11608" s="5">
        <v>1</v>
      </c>
    </row>
    <row r="11609" spans="1:7" x14ac:dyDescent="0.25">
      <c r="A11609">
        <v>77.5</v>
      </c>
      <c r="B11609" t="s">
        <v>10588</v>
      </c>
      <c r="C11609" t="s">
        <v>9633</v>
      </c>
      <c r="D11609" t="s">
        <v>431</v>
      </c>
      <c r="E11609" t="s">
        <v>431</v>
      </c>
      <c r="F11609" t="s">
        <v>8465</v>
      </c>
      <c r="G11609" s="5">
        <v>1</v>
      </c>
    </row>
    <row r="11610" spans="1:7" x14ac:dyDescent="0.25">
      <c r="A11610">
        <v>77.5</v>
      </c>
      <c r="B11610" t="s">
        <v>9703</v>
      </c>
      <c r="C11610" t="s">
        <v>10474</v>
      </c>
      <c r="D11610" t="s">
        <v>10555</v>
      </c>
      <c r="E11610" t="s">
        <v>8933</v>
      </c>
      <c r="F11610" t="s">
        <v>8934</v>
      </c>
      <c r="G11610" s="5">
        <v>1</v>
      </c>
    </row>
    <row r="11611" spans="1:7" x14ac:dyDescent="0.25">
      <c r="A11611">
        <v>77.5</v>
      </c>
      <c r="B11611" t="s">
        <v>10811</v>
      </c>
      <c r="C11611" t="s">
        <v>12505</v>
      </c>
      <c r="D11611" t="s">
        <v>16436</v>
      </c>
      <c r="E11611" t="s">
        <v>6930</v>
      </c>
      <c r="F11611" t="s">
        <v>6931</v>
      </c>
      <c r="G11611" s="5">
        <v>1</v>
      </c>
    </row>
    <row r="11612" spans="1:7" x14ac:dyDescent="0.25">
      <c r="A11612">
        <v>77.599999999999994</v>
      </c>
      <c r="B11612" t="s">
        <v>10653</v>
      </c>
      <c r="C11612" t="s">
        <v>12065</v>
      </c>
      <c r="D11612" t="s">
        <v>13096</v>
      </c>
      <c r="E11612" t="s">
        <v>4155</v>
      </c>
      <c r="F11612" t="s">
        <v>4156</v>
      </c>
      <c r="G11612" s="5">
        <v>1</v>
      </c>
    </row>
    <row r="11613" spans="1:7" x14ac:dyDescent="0.25">
      <c r="A11613">
        <v>77.599999999999994</v>
      </c>
      <c r="B11613" t="s">
        <v>10165</v>
      </c>
      <c r="C11613" t="s">
        <v>10499</v>
      </c>
      <c r="D11613" t="s">
        <v>10540</v>
      </c>
      <c r="E11613" t="s">
        <v>4642</v>
      </c>
      <c r="F11613" t="s">
        <v>4643</v>
      </c>
      <c r="G11613" s="5">
        <v>1</v>
      </c>
    </row>
    <row r="11614" spans="1:7" x14ac:dyDescent="0.25">
      <c r="A11614">
        <v>77.599999999999994</v>
      </c>
      <c r="B11614" t="s">
        <v>12338</v>
      </c>
      <c r="C11614" t="s">
        <v>9733</v>
      </c>
      <c r="D11614" t="s">
        <v>12608</v>
      </c>
      <c r="E11614" t="s">
        <v>3208</v>
      </c>
      <c r="F11614" t="s">
        <v>3209</v>
      </c>
      <c r="G11614" s="5">
        <v>1</v>
      </c>
    </row>
    <row r="11615" spans="1:7" x14ac:dyDescent="0.25">
      <c r="A11615">
        <v>77.599999999999994</v>
      </c>
      <c r="B11615" t="s">
        <v>9735</v>
      </c>
      <c r="C11615" t="s">
        <v>11499</v>
      </c>
      <c r="D11615" t="s">
        <v>14374</v>
      </c>
      <c r="E11615" t="s">
        <v>5325</v>
      </c>
      <c r="F11615" t="s">
        <v>5326</v>
      </c>
      <c r="G11615" s="5">
        <v>1</v>
      </c>
    </row>
    <row r="11616" spans="1:7" x14ac:dyDescent="0.25">
      <c r="A11616">
        <v>77.599999999999994</v>
      </c>
      <c r="B11616" t="s">
        <v>12338</v>
      </c>
      <c r="C11616" t="s">
        <v>9733</v>
      </c>
      <c r="D11616" t="s">
        <v>12608</v>
      </c>
      <c r="E11616" t="s">
        <v>3208</v>
      </c>
      <c r="F11616" t="s">
        <v>3209</v>
      </c>
      <c r="G11616" s="5">
        <v>1</v>
      </c>
    </row>
    <row r="11617" spans="1:7" x14ac:dyDescent="0.25">
      <c r="A11617">
        <v>77.599999999999994</v>
      </c>
      <c r="B11617" t="s">
        <v>14175</v>
      </c>
      <c r="C11617" t="s">
        <v>11499</v>
      </c>
      <c r="D11617" t="s">
        <v>16437</v>
      </c>
      <c r="E11617" t="s">
        <v>9098</v>
      </c>
      <c r="F11617" t="s">
        <v>9099</v>
      </c>
      <c r="G11617" s="5">
        <v>1</v>
      </c>
    </row>
    <row r="11618" spans="1:7" x14ac:dyDescent="0.25">
      <c r="A11618">
        <v>77.599999999999994</v>
      </c>
      <c r="B11618" t="s">
        <v>9735</v>
      </c>
      <c r="C11618" t="s">
        <v>11416</v>
      </c>
      <c r="D11618" t="s">
        <v>15492</v>
      </c>
      <c r="E11618" t="s">
        <v>5325</v>
      </c>
      <c r="F11618" t="s">
        <v>5326</v>
      </c>
      <c r="G11618" s="5">
        <v>1</v>
      </c>
    </row>
    <row r="11619" spans="1:7" x14ac:dyDescent="0.25">
      <c r="A11619">
        <v>77.599999999999994</v>
      </c>
      <c r="B11619" t="s">
        <v>9735</v>
      </c>
      <c r="C11619" t="s">
        <v>16260</v>
      </c>
      <c r="D11619" t="s">
        <v>16438</v>
      </c>
      <c r="E11619" t="s">
        <v>5325</v>
      </c>
      <c r="F11619" t="s">
        <v>5326</v>
      </c>
      <c r="G11619" s="5">
        <v>1</v>
      </c>
    </row>
    <row r="11620" spans="1:7" x14ac:dyDescent="0.25">
      <c r="A11620">
        <v>77.599999999999994</v>
      </c>
      <c r="B11620" t="s">
        <v>11162</v>
      </c>
      <c r="C11620" t="s">
        <v>9633</v>
      </c>
      <c r="D11620" t="s">
        <v>8321</v>
      </c>
      <c r="E11620" t="s">
        <v>8321</v>
      </c>
      <c r="F11620" t="s">
        <v>8322</v>
      </c>
      <c r="G11620" s="5">
        <v>1</v>
      </c>
    </row>
    <row r="11621" spans="1:7" x14ac:dyDescent="0.25">
      <c r="A11621">
        <v>77.599999999999994</v>
      </c>
      <c r="B11621" t="s">
        <v>10840</v>
      </c>
      <c r="C11621" t="s">
        <v>9637</v>
      </c>
      <c r="D11621" t="s">
        <v>12374</v>
      </c>
      <c r="E11621" t="s">
        <v>3017</v>
      </c>
      <c r="F11621" t="s">
        <v>3018</v>
      </c>
      <c r="G11621" s="5">
        <v>1</v>
      </c>
    </row>
    <row r="11622" spans="1:7" x14ac:dyDescent="0.25">
      <c r="A11622">
        <v>77.599999999999994</v>
      </c>
      <c r="B11622" t="s">
        <v>10840</v>
      </c>
      <c r="C11622" t="s">
        <v>9637</v>
      </c>
      <c r="D11622" t="s">
        <v>12374</v>
      </c>
      <c r="E11622" t="s">
        <v>3019</v>
      </c>
      <c r="F11622" t="s">
        <v>3020</v>
      </c>
      <c r="G11622" s="5">
        <v>1</v>
      </c>
    </row>
    <row r="11623" spans="1:7" x14ac:dyDescent="0.25">
      <c r="A11623">
        <v>77.599999999999994</v>
      </c>
      <c r="B11623" t="s">
        <v>14449</v>
      </c>
      <c r="C11623" t="s">
        <v>9635</v>
      </c>
      <c r="D11623" t="s">
        <v>1980</v>
      </c>
      <c r="E11623" t="s">
        <v>9201</v>
      </c>
      <c r="F11623" t="s">
        <v>8972</v>
      </c>
      <c r="G11623" s="5">
        <v>1</v>
      </c>
    </row>
    <row r="11624" spans="1:7" x14ac:dyDescent="0.25">
      <c r="A11624">
        <v>77.599999999999994</v>
      </c>
      <c r="B11624" t="s">
        <v>9843</v>
      </c>
      <c r="C11624" t="s">
        <v>9839</v>
      </c>
      <c r="D11624" t="s">
        <v>9844</v>
      </c>
      <c r="E11624" t="s">
        <v>7775</v>
      </c>
      <c r="F11624" t="s">
        <v>7776</v>
      </c>
      <c r="G11624" s="5">
        <v>1</v>
      </c>
    </row>
    <row r="11625" spans="1:7" x14ac:dyDescent="0.25">
      <c r="A11625">
        <v>77.599999999999994</v>
      </c>
      <c r="B11625" t="s">
        <v>9642</v>
      </c>
      <c r="C11625" t="s">
        <v>9695</v>
      </c>
      <c r="D11625" t="s">
        <v>11465</v>
      </c>
      <c r="E11625" t="s">
        <v>8613</v>
      </c>
      <c r="F11625" t="s">
        <v>8614</v>
      </c>
      <c r="G11625" s="5">
        <v>1</v>
      </c>
    </row>
    <row r="11626" spans="1:7" x14ac:dyDescent="0.25">
      <c r="A11626">
        <v>77.599999999999994</v>
      </c>
      <c r="B11626" t="s">
        <v>14126</v>
      </c>
      <c r="C11626" t="s">
        <v>9645</v>
      </c>
      <c r="D11626" t="s">
        <v>16181</v>
      </c>
      <c r="E11626" t="s">
        <v>7838</v>
      </c>
      <c r="F11626" t="s">
        <v>7839</v>
      </c>
      <c r="G11626" s="5">
        <v>1</v>
      </c>
    </row>
    <row r="11627" spans="1:7" x14ac:dyDescent="0.25">
      <c r="A11627">
        <v>77.599999999999994</v>
      </c>
      <c r="B11627" t="s">
        <v>11475</v>
      </c>
      <c r="C11627" t="s">
        <v>9633</v>
      </c>
      <c r="D11627" t="s">
        <v>812</v>
      </c>
      <c r="E11627" t="s">
        <v>812</v>
      </c>
      <c r="F11627" t="s">
        <v>6767</v>
      </c>
      <c r="G11627" s="5">
        <v>1</v>
      </c>
    </row>
    <row r="11628" spans="1:7" x14ac:dyDescent="0.25">
      <c r="A11628">
        <v>77.599999999999994</v>
      </c>
      <c r="B11628" t="s">
        <v>9642</v>
      </c>
      <c r="C11628" t="s">
        <v>9643</v>
      </c>
      <c r="D11628" t="s">
        <v>9644</v>
      </c>
      <c r="E11628" t="s">
        <v>8613</v>
      </c>
      <c r="F11628" t="s">
        <v>8614</v>
      </c>
      <c r="G11628" s="5">
        <v>1</v>
      </c>
    </row>
    <row r="11629" spans="1:7" x14ac:dyDescent="0.25">
      <c r="A11629">
        <v>77.599999999999994</v>
      </c>
      <c r="B11629" t="s">
        <v>11710</v>
      </c>
      <c r="C11629" t="s">
        <v>9637</v>
      </c>
      <c r="D11629" t="s">
        <v>11711</v>
      </c>
      <c r="E11629" t="s">
        <v>7993</v>
      </c>
      <c r="F11629" t="s">
        <v>7994</v>
      </c>
      <c r="G11629" s="5">
        <v>1</v>
      </c>
    </row>
    <row r="11630" spans="1:7" x14ac:dyDescent="0.25">
      <c r="A11630">
        <v>77.7</v>
      </c>
      <c r="B11630" t="s">
        <v>9784</v>
      </c>
      <c r="C11630" t="s">
        <v>9633</v>
      </c>
      <c r="D11630" t="s">
        <v>71</v>
      </c>
      <c r="E11630" t="s">
        <v>71</v>
      </c>
      <c r="F11630" t="s">
        <v>5731</v>
      </c>
      <c r="G11630" s="5">
        <v>1</v>
      </c>
    </row>
    <row r="11631" spans="1:7" x14ac:dyDescent="0.25">
      <c r="A11631">
        <v>77.7</v>
      </c>
      <c r="B11631" t="s">
        <v>16439</v>
      </c>
      <c r="C11631" t="s">
        <v>10997</v>
      </c>
      <c r="D11631" t="s">
        <v>16440</v>
      </c>
      <c r="E11631" t="s">
        <v>8491</v>
      </c>
      <c r="F11631" t="s">
        <v>8492</v>
      </c>
      <c r="G11631" s="5">
        <v>1</v>
      </c>
    </row>
    <row r="11632" spans="1:7" x14ac:dyDescent="0.25">
      <c r="A11632">
        <v>77.7</v>
      </c>
      <c r="B11632" t="s">
        <v>13511</v>
      </c>
      <c r="C11632" t="s">
        <v>10209</v>
      </c>
      <c r="D11632" t="s">
        <v>16441</v>
      </c>
      <c r="E11632" t="s">
        <v>7581</v>
      </c>
      <c r="F11632" t="s">
        <v>7002</v>
      </c>
      <c r="G11632" s="5">
        <v>1</v>
      </c>
    </row>
    <row r="11633" spans="1:7" x14ac:dyDescent="0.25">
      <c r="A11633">
        <v>77.7</v>
      </c>
      <c r="B11633" t="s">
        <v>1137</v>
      </c>
      <c r="C11633" t="s">
        <v>10174</v>
      </c>
      <c r="D11633" t="s">
        <v>16442</v>
      </c>
      <c r="E11633" t="s">
        <v>9300</v>
      </c>
      <c r="F11633" t="s">
        <v>9301</v>
      </c>
      <c r="G11633" s="5">
        <v>1</v>
      </c>
    </row>
    <row r="11634" spans="1:7" x14ac:dyDescent="0.25">
      <c r="A11634">
        <v>77.7</v>
      </c>
      <c r="B11634" t="s">
        <v>9729</v>
      </c>
      <c r="C11634" t="s">
        <v>9713</v>
      </c>
      <c r="D11634" t="s">
        <v>44</v>
      </c>
      <c r="E11634" t="s">
        <v>44</v>
      </c>
      <c r="F11634" t="s">
        <v>5561</v>
      </c>
      <c r="G11634" s="5">
        <v>1</v>
      </c>
    </row>
    <row r="11635" spans="1:7" x14ac:dyDescent="0.25">
      <c r="A11635">
        <v>77.7</v>
      </c>
      <c r="B11635" t="s">
        <v>9843</v>
      </c>
      <c r="C11635" t="s">
        <v>11953</v>
      </c>
      <c r="D11635" t="s">
        <v>11904</v>
      </c>
      <c r="E11635" t="s">
        <v>7775</v>
      </c>
      <c r="F11635" t="s">
        <v>7776</v>
      </c>
      <c r="G11635" s="5">
        <v>1</v>
      </c>
    </row>
    <row r="11636" spans="1:7" x14ac:dyDescent="0.25">
      <c r="A11636">
        <v>77.7</v>
      </c>
      <c r="B11636" t="s">
        <v>10631</v>
      </c>
      <c r="C11636" t="s">
        <v>10168</v>
      </c>
      <c r="D11636" t="s">
        <v>12985</v>
      </c>
      <c r="E11636" t="s">
        <v>9334</v>
      </c>
      <c r="F11636" t="s">
        <v>9335</v>
      </c>
      <c r="G11636" s="5">
        <v>1</v>
      </c>
    </row>
    <row r="11637" spans="1:7" x14ac:dyDescent="0.25">
      <c r="A11637">
        <v>77.7</v>
      </c>
      <c r="B11637" t="s">
        <v>10631</v>
      </c>
      <c r="C11637" t="s">
        <v>10168</v>
      </c>
      <c r="D11637" t="s">
        <v>12985</v>
      </c>
      <c r="E11637" t="s">
        <v>9337</v>
      </c>
      <c r="F11637" t="s">
        <v>9338</v>
      </c>
      <c r="G11637" s="5">
        <v>1</v>
      </c>
    </row>
    <row r="11638" spans="1:7" x14ac:dyDescent="0.25">
      <c r="A11638">
        <v>77.7</v>
      </c>
      <c r="B11638" t="s">
        <v>10165</v>
      </c>
      <c r="C11638" t="s">
        <v>9714</v>
      </c>
      <c r="D11638" t="s">
        <v>10532</v>
      </c>
      <c r="E11638" t="s">
        <v>4642</v>
      </c>
      <c r="F11638" t="s">
        <v>4643</v>
      </c>
      <c r="G11638" s="5">
        <v>1</v>
      </c>
    </row>
    <row r="11639" spans="1:7" x14ac:dyDescent="0.25">
      <c r="A11639">
        <v>77.7</v>
      </c>
      <c r="B11639" t="s">
        <v>12289</v>
      </c>
      <c r="C11639" t="s">
        <v>9780</v>
      </c>
      <c r="D11639" t="s">
        <v>16443</v>
      </c>
      <c r="E11639" t="s">
        <v>4618</v>
      </c>
      <c r="F11639" t="s">
        <v>4619</v>
      </c>
      <c r="G11639" s="5">
        <v>1</v>
      </c>
    </row>
    <row r="11640" spans="1:7" x14ac:dyDescent="0.25">
      <c r="A11640">
        <v>77.7</v>
      </c>
      <c r="B11640" t="s">
        <v>13511</v>
      </c>
      <c r="C11640" t="s">
        <v>10209</v>
      </c>
      <c r="D11640" t="s">
        <v>16441</v>
      </c>
      <c r="E11640" t="s">
        <v>7581</v>
      </c>
      <c r="F11640" t="s">
        <v>7002</v>
      </c>
      <c r="G11640" s="5">
        <v>1</v>
      </c>
    </row>
    <row r="11641" spans="1:7" x14ac:dyDescent="0.25">
      <c r="A11641">
        <v>77.7</v>
      </c>
      <c r="B11641" t="s">
        <v>9700</v>
      </c>
      <c r="C11641" t="s">
        <v>9653</v>
      </c>
      <c r="D11641" t="s">
        <v>32</v>
      </c>
      <c r="E11641" t="s">
        <v>32</v>
      </c>
      <c r="F11641" t="s">
        <v>9624</v>
      </c>
      <c r="G11641" s="5">
        <v>1</v>
      </c>
    </row>
    <row r="11642" spans="1:7" x14ac:dyDescent="0.25">
      <c r="A11642">
        <v>77.7</v>
      </c>
      <c r="B11642" t="s">
        <v>9985</v>
      </c>
      <c r="C11642" t="s">
        <v>9727</v>
      </c>
      <c r="D11642" t="s">
        <v>166</v>
      </c>
      <c r="E11642" t="s">
        <v>9025</v>
      </c>
      <c r="F11642" t="s">
        <v>9026</v>
      </c>
      <c r="G11642" s="5">
        <v>1</v>
      </c>
    </row>
    <row r="11643" spans="1:7" x14ac:dyDescent="0.25">
      <c r="A11643">
        <v>77.7</v>
      </c>
      <c r="B11643" t="s">
        <v>9700</v>
      </c>
      <c r="C11643" t="s">
        <v>9653</v>
      </c>
      <c r="D11643" t="s">
        <v>32</v>
      </c>
      <c r="E11643" t="s">
        <v>32</v>
      </c>
      <c r="F11643" t="s">
        <v>9624</v>
      </c>
      <c r="G11643" s="5">
        <v>1</v>
      </c>
    </row>
    <row r="11644" spans="1:7" x14ac:dyDescent="0.25">
      <c r="A11644">
        <v>77.7</v>
      </c>
      <c r="B11644" t="s">
        <v>9996</v>
      </c>
      <c r="C11644" t="s">
        <v>9713</v>
      </c>
      <c r="D11644" t="s">
        <v>170</v>
      </c>
      <c r="E11644" t="s">
        <v>4593</v>
      </c>
      <c r="F11644" t="s">
        <v>4594</v>
      </c>
      <c r="G11644" s="5">
        <v>1</v>
      </c>
    </row>
    <row r="11645" spans="1:7" x14ac:dyDescent="0.25">
      <c r="A11645">
        <v>77.7</v>
      </c>
      <c r="B11645" t="s">
        <v>9950</v>
      </c>
      <c r="C11645" t="s">
        <v>10106</v>
      </c>
      <c r="D11645" t="s">
        <v>11774</v>
      </c>
      <c r="E11645" t="s">
        <v>5496</v>
      </c>
      <c r="F11645" t="s">
        <v>5497</v>
      </c>
      <c r="G11645" s="5">
        <v>1</v>
      </c>
    </row>
    <row r="11646" spans="1:7" x14ac:dyDescent="0.25">
      <c r="A11646">
        <v>77.7</v>
      </c>
      <c r="B11646" t="s">
        <v>11114</v>
      </c>
      <c r="C11646" t="s">
        <v>9749</v>
      </c>
      <c r="D11646" t="s">
        <v>16444</v>
      </c>
      <c r="E11646" t="s">
        <v>3028</v>
      </c>
      <c r="F11646" t="s">
        <v>646</v>
      </c>
      <c r="G11646" s="5">
        <v>1</v>
      </c>
    </row>
    <row r="11647" spans="1:7" x14ac:dyDescent="0.25">
      <c r="A11647">
        <v>77.7</v>
      </c>
      <c r="B11647" t="s">
        <v>16326</v>
      </c>
      <c r="C11647" t="s">
        <v>9733</v>
      </c>
      <c r="D11647" t="s">
        <v>16445</v>
      </c>
      <c r="E11647" t="s">
        <v>5320</v>
      </c>
      <c r="F11647" t="s">
        <v>5321</v>
      </c>
      <c r="G11647" s="5">
        <v>1</v>
      </c>
    </row>
    <row r="11648" spans="1:7" x14ac:dyDescent="0.25">
      <c r="A11648">
        <v>77.7</v>
      </c>
      <c r="B11648" t="s">
        <v>9996</v>
      </c>
      <c r="C11648" t="s">
        <v>9713</v>
      </c>
      <c r="D11648" t="s">
        <v>170</v>
      </c>
      <c r="E11648" t="s">
        <v>4593</v>
      </c>
      <c r="F11648" t="s">
        <v>4594</v>
      </c>
      <c r="G11648" s="5">
        <v>1</v>
      </c>
    </row>
    <row r="11649" spans="1:7" x14ac:dyDescent="0.25">
      <c r="A11649">
        <v>77.7</v>
      </c>
      <c r="B11649" t="s">
        <v>9843</v>
      </c>
      <c r="C11649" t="s">
        <v>10106</v>
      </c>
      <c r="D11649" t="s">
        <v>7709</v>
      </c>
      <c r="E11649" t="s">
        <v>7775</v>
      </c>
      <c r="F11649" t="s">
        <v>7776</v>
      </c>
      <c r="G11649" s="5">
        <v>1</v>
      </c>
    </row>
    <row r="11650" spans="1:7" x14ac:dyDescent="0.25">
      <c r="A11650">
        <v>77.7</v>
      </c>
      <c r="B11650" t="s">
        <v>9775</v>
      </c>
      <c r="C11650" t="s">
        <v>10168</v>
      </c>
      <c r="D11650" t="s">
        <v>16446</v>
      </c>
      <c r="E11650" t="s">
        <v>5839</v>
      </c>
      <c r="F11650" t="s">
        <v>5840</v>
      </c>
      <c r="G11650" s="5">
        <v>1</v>
      </c>
    </row>
    <row r="11651" spans="1:7" x14ac:dyDescent="0.25">
      <c r="A11651">
        <v>77.7</v>
      </c>
      <c r="B11651" t="s">
        <v>9721</v>
      </c>
      <c r="C11651" t="s">
        <v>9780</v>
      </c>
      <c r="D11651" t="s">
        <v>16000</v>
      </c>
      <c r="E11651" t="s">
        <v>6004</v>
      </c>
      <c r="F11651" t="s">
        <v>6005</v>
      </c>
      <c r="G11651" s="5">
        <v>1</v>
      </c>
    </row>
    <row r="11652" spans="1:7" x14ac:dyDescent="0.25">
      <c r="A11652">
        <v>77.7</v>
      </c>
      <c r="B11652" t="s">
        <v>1131</v>
      </c>
      <c r="C11652" t="s">
        <v>10174</v>
      </c>
      <c r="D11652" t="s">
        <v>11794</v>
      </c>
      <c r="E11652" t="s">
        <v>6921</v>
      </c>
      <c r="F11652" t="s">
        <v>6922</v>
      </c>
      <c r="G11652" s="5">
        <v>1</v>
      </c>
    </row>
    <row r="11653" spans="1:7" x14ac:dyDescent="0.25">
      <c r="A11653">
        <v>77.7</v>
      </c>
      <c r="B11653" t="s">
        <v>1131</v>
      </c>
      <c r="C11653" t="s">
        <v>10174</v>
      </c>
      <c r="D11653" t="s">
        <v>11794</v>
      </c>
      <c r="E11653" t="s">
        <v>6924</v>
      </c>
      <c r="F11653" t="s">
        <v>6925</v>
      </c>
      <c r="G11653" s="5">
        <v>1</v>
      </c>
    </row>
    <row r="11654" spans="1:7" x14ac:dyDescent="0.25">
      <c r="A11654">
        <v>77.7</v>
      </c>
      <c r="B11654" t="s">
        <v>10176</v>
      </c>
      <c r="C11654" t="s">
        <v>9967</v>
      </c>
      <c r="D11654" t="s">
        <v>10177</v>
      </c>
      <c r="E11654" t="s">
        <v>6387</v>
      </c>
      <c r="F11654" t="s">
        <v>6388</v>
      </c>
      <c r="G11654" s="5">
        <v>1</v>
      </c>
    </row>
    <row r="11655" spans="1:7" x14ac:dyDescent="0.25">
      <c r="A11655">
        <v>78.099999999999994</v>
      </c>
      <c r="B11655" t="s">
        <v>9905</v>
      </c>
      <c r="C11655" t="s">
        <v>9633</v>
      </c>
      <c r="D11655" t="s">
        <v>6709</v>
      </c>
      <c r="E11655" t="s">
        <v>6709</v>
      </c>
      <c r="F11655" t="s">
        <v>6710</v>
      </c>
      <c r="G11655" s="5">
        <v>1</v>
      </c>
    </row>
    <row r="11656" spans="1:7" x14ac:dyDescent="0.25">
      <c r="A11656">
        <v>78.099999999999994</v>
      </c>
      <c r="B11656" t="s">
        <v>9642</v>
      </c>
      <c r="C11656" t="s">
        <v>9643</v>
      </c>
      <c r="D11656" t="s">
        <v>9644</v>
      </c>
      <c r="E11656" t="s">
        <v>8613</v>
      </c>
      <c r="F11656" t="s">
        <v>8614</v>
      </c>
      <c r="G11656" s="5">
        <v>1</v>
      </c>
    </row>
    <row r="11657" spans="1:7" x14ac:dyDescent="0.25">
      <c r="A11657">
        <v>78.099999999999994</v>
      </c>
      <c r="B11657" t="s">
        <v>15130</v>
      </c>
      <c r="C11657" t="s">
        <v>9988</v>
      </c>
      <c r="D11657" t="s">
        <v>15131</v>
      </c>
      <c r="E11657" t="s">
        <v>6511</v>
      </c>
      <c r="F11657" t="s">
        <v>6512</v>
      </c>
      <c r="G11657" s="5">
        <v>1</v>
      </c>
    </row>
    <row r="11658" spans="1:7" x14ac:dyDescent="0.25">
      <c r="A11658">
        <v>78.099999999999994</v>
      </c>
      <c r="B11658" t="s">
        <v>16439</v>
      </c>
      <c r="C11658" t="s">
        <v>9637</v>
      </c>
      <c r="D11658" t="s">
        <v>2681</v>
      </c>
      <c r="E11658" t="s">
        <v>8491</v>
      </c>
      <c r="F11658" t="s">
        <v>8492</v>
      </c>
      <c r="G11658" s="5">
        <v>1</v>
      </c>
    </row>
    <row r="11659" spans="1:7" x14ac:dyDescent="0.25">
      <c r="A11659">
        <v>78.099999999999994</v>
      </c>
      <c r="B11659" t="s">
        <v>9652</v>
      </c>
      <c r="C11659" t="s">
        <v>9653</v>
      </c>
      <c r="D11659" t="s">
        <v>9</v>
      </c>
      <c r="E11659" t="s">
        <v>9</v>
      </c>
      <c r="F11659" t="s">
        <v>3214</v>
      </c>
      <c r="G11659" s="5">
        <v>1</v>
      </c>
    </row>
    <row r="11660" spans="1:7" x14ac:dyDescent="0.25">
      <c r="A11660">
        <v>78.099999999999994</v>
      </c>
      <c r="B11660" t="s">
        <v>9700</v>
      </c>
      <c r="C11660" t="s">
        <v>9633</v>
      </c>
      <c r="D11660" t="s">
        <v>32</v>
      </c>
      <c r="E11660" t="s">
        <v>32</v>
      </c>
      <c r="F11660" t="s">
        <v>9624</v>
      </c>
      <c r="G11660" s="5">
        <v>1</v>
      </c>
    </row>
    <row r="11661" spans="1:7" x14ac:dyDescent="0.25">
      <c r="A11661">
        <v>78.099999999999994</v>
      </c>
      <c r="B11661" t="s">
        <v>9585</v>
      </c>
      <c r="C11661" t="s">
        <v>9681</v>
      </c>
      <c r="D11661" t="s">
        <v>16447</v>
      </c>
      <c r="E11661" t="s">
        <v>8510</v>
      </c>
      <c r="F11661" t="s">
        <v>8511</v>
      </c>
      <c r="G11661" s="5">
        <v>1</v>
      </c>
    </row>
    <row r="11662" spans="1:7" x14ac:dyDescent="0.25">
      <c r="A11662">
        <v>78.099999999999994</v>
      </c>
      <c r="B11662" t="s">
        <v>550</v>
      </c>
      <c r="C11662" t="s">
        <v>9681</v>
      </c>
      <c r="D11662" t="s">
        <v>16448</v>
      </c>
      <c r="E11662" t="s">
        <v>2952</v>
      </c>
      <c r="F11662" t="s">
        <v>2953</v>
      </c>
      <c r="G11662" s="5">
        <v>1</v>
      </c>
    </row>
    <row r="11663" spans="1:7" x14ac:dyDescent="0.25">
      <c r="A11663">
        <v>78.099999999999994</v>
      </c>
      <c r="B11663" t="s">
        <v>9700</v>
      </c>
      <c r="C11663" t="s">
        <v>9653</v>
      </c>
      <c r="D11663" t="s">
        <v>32</v>
      </c>
      <c r="E11663" t="s">
        <v>32</v>
      </c>
      <c r="F11663" t="s">
        <v>9624</v>
      </c>
      <c r="G11663" s="5">
        <v>1</v>
      </c>
    </row>
    <row r="11664" spans="1:7" x14ac:dyDescent="0.25">
      <c r="A11664">
        <v>78.099999999999994</v>
      </c>
      <c r="B11664" t="s">
        <v>16449</v>
      </c>
      <c r="C11664" t="s">
        <v>9686</v>
      </c>
      <c r="D11664" t="s">
        <v>16450</v>
      </c>
      <c r="E11664" t="s">
        <v>7495</v>
      </c>
      <c r="F11664" t="s">
        <v>7496</v>
      </c>
      <c r="G11664" s="5">
        <v>1</v>
      </c>
    </row>
    <row r="11665" spans="1:7" x14ac:dyDescent="0.25">
      <c r="A11665">
        <v>78.099999999999994</v>
      </c>
      <c r="B11665" t="s">
        <v>9729</v>
      </c>
      <c r="C11665" t="s">
        <v>9713</v>
      </c>
      <c r="D11665" t="s">
        <v>44</v>
      </c>
      <c r="E11665" t="s">
        <v>44</v>
      </c>
      <c r="F11665" t="s">
        <v>5561</v>
      </c>
      <c r="G11665" s="5">
        <v>1</v>
      </c>
    </row>
    <row r="11666" spans="1:7" x14ac:dyDescent="0.25">
      <c r="A11666">
        <v>78.099999999999994</v>
      </c>
      <c r="B11666" t="s">
        <v>9730</v>
      </c>
      <c r="C11666" t="s">
        <v>9727</v>
      </c>
      <c r="D11666" t="s">
        <v>10351</v>
      </c>
      <c r="E11666" t="s">
        <v>8905</v>
      </c>
      <c r="F11666" t="s">
        <v>45</v>
      </c>
      <c r="G11666" s="5">
        <v>1</v>
      </c>
    </row>
    <row r="11667" spans="1:7" x14ac:dyDescent="0.25">
      <c r="A11667">
        <v>78.099999999999994</v>
      </c>
      <c r="B11667" t="s">
        <v>10656</v>
      </c>
      <c r="C11667" t="s">
        <v>9695</v>
      </c>
      <c r="D11667" t="s">
        <v>11160</v>
      </c>
      <c r="E11667" t="s">
        <v>2911</v>
      </c>
      <c r="F11667" t="s">
        <v>2912</v>
      </c>
      <c r="G11667" s="5">
        <v>1</v>
      </c>
    </row>
    <row r="11668" spans="1:7" x14ac:dyDescent="0.25">
      <c r="A11668">
        <v>78.099999999999994</v>
      </c>
      <c r="B11668" t="s">
        <v>9775</v>
      </c>
      <c r="C11668" t="s">
        <v>9695</v>
      </c>
      <c r="D11668" t="s">
        <v>15389</v>
      </c>
      <c r="E11668" t="s">
        <v>5839</v>
      </c>
      <c r="F11668" t="s">
        <v>5840</v>
      </c>
      <c r="G11668" s="5">
        <v>1</v>
      </c>
    </row>
    <row r="11669" spans="1:7" x14ac:dyDescent="0.25">
      <c r="A11669">
        <v>78.099999999999994</v>
      </c>
      <c r="B11669" t="s">
        <v>9782</v>
      </c>
      <c r="C11669" t="s">
        <v>11185</v>
      </c>
      <c r="D11669" t="s">
        <v>9783</v>
      </c>
      <c r="E11669" t="s">
        <v>6718</v>
      </c>
      <c r="F11669" t="s">
        <v>6719</v>
      </c>
      <c r="G11669" s="5">
        <v>1</v>
      </c>
    </row>
    <row r="11670" spans="1:7" x14ac:dyDescent="0.25">
      <c r="A11670">
        <v>78.099999999999994</v>
      </c>
      <c r="B11670" t="s">
        <v>9591</v>
      </c>
      <c r="C11670" t="s">
        <v>9788</v>
      </c>
      <c r="D11670" t="s">
        <v>16451</v>
      </c>
      <c r="E11670" t="s">
        <v>8740</v>
      </c>
      <c r="F11670" t="s">
        <v>8741</v>
      </c>
      <c r="G11670" s="5">
        <v>1</v>
      </c>
    </row>
    <row r="11671" spans="1:7" x14ac:dyDescent="0.25">
      <c r="A11671">
        <v>78.099999999999994</v>
      </c>
      <c r="B11671" t="s">
        <v>10633</v>
      </c>
      <c r="C11671" t="s">
        <v>9653</v>
      </c>
      <c r="D11671" t="s">
        <v>450</v>
      </c>
      <c r="E11671" t="s">
        <v>450</v>
      </c>
      <c r="F11671" t="s">
        <v>3040</v>
      </c>
      <c r="G11671" s="5">
        <v>1</v>
      </c>
    </row>
    <row r="11672" spans="1:7" x14ac:dyDescent="0.25">
      <c r="A11672">
        <v>78.099999999999994</v>
      </c>
      <c r="B11672" t="s">
        <v>10434</v>
      </c>
      <c r="C11672" t="s">
        <v>10068</v>
      </c>
      <c r="D11672" t="s">
        <v>12297</v>
      </c>
      <c r="E11672" t="s">
        <v>3398</v>
      </c>
      <c r="F11672" t="s">
        <v>3399</v>
      </c>
      <c r="G11672" s="5">
        <v>1</v>
      </c>
    </row>
    <row r="11673" spans="1:7" x14ac:dyDescent="0.25">
      <c r="A11673">
        <v>78.099999999999994</v>
      </c>
      <c r="B11673" t="s">
        <v>9997</v>
      </c>
      <c r="C11673" t="s">
        <v>10073</v>
      </c>
      <c r="D11673" t="s">
        <v>16452</v>
      </c>
      <c r="E11673" t="s">
        <v>5932</v>
      </c>
      <c r="F11673" t="s">
        <v>5933</v>
      </c>
      <c r="G11673" s="5">
        <v>1</v>
      </c>
    </row>
    <row r="11674" spans="1:7" x14ac:dyDescent="0.25">
      <c r="A11674">
        <v>78.099999999999994</v>
      </c>
      <c r="B11674" t="s">
        <v>9642</v>
      </c>
      <c r="C11674" t="s">
        <v>10021</v>
      </c>
      <c r="D11674" t="s">
        <v>10440</v>
      </c>
      <c r="E11674" t="s">
        <v>8613</v>
      </c>
      <c r="F11674" t="s">
        <v>8614</v>
      </c>
      <c r="G11674" s="5">
        <v>1</v>
      </c>
    </row>
    <row r="11675" spans="1:7" x14ac:dyDescent="0.25">
      <c r="A11675">
        <v>78.099999999999994</v>
      </c>
      <c r="B11675" t="s">
        <v>16453</v>
      </c>
      <c r="C11675" t="s">
        <v>10657</v>
      </c>
      <c r="D11675" t="s">
        <v>16454</v>
      </c>
      <c r="E11675" t="s">
        <v>3953</v>
      </c>
      <c r="F11675" t="s">
        <v>3954</v>
      </c>
      <c r="G11675" s="5">
        <v>1</v>
      </c>
    </row>
    <row r="11676" spans="1:7" x14ac:dyDescent="0.25">
      <c r="A11676">
        <v>78.2</v>
      </c>
      <c r="B11676" t="s">
        <v>12171</v>
      </c>
      <c r="C11676" t="s">
        <v>9633</v>
      </c>
      <c r="D11676" t="s">
        <v>1081</v>
      </c>
      <c r="E11676" t="s">
        <v>8945</v>
      </c>
      <c r="F11676" t="s">
        <v>8946</v>
      </c>
      <c r="G11676" s="5">
        <v>1</v>
      </c>
    </row>
    <row r="11677" spans="1:7" x14ac:dyDescent="0.25">
      <c r="A11677">
        <v>78.2</v>
      </c>
      <c r="B11677" t="s">
        <v>16455</v>
      </c>
      <c r="C11677" t="s">
        <v>10580</v>
      </c>
      <c r="D11677" t="s">
        <v>16456</v>
      </c>
      <c r="E11677" t="s">
        <v>8580</v>
      </c>
      <c r="F11677" t="s">
        <v>8581</v>
      </c>
      <c r="G11677" s="5">
        <v>1</v>
      </c>
    </row>
    <row r="11678" spans="1:7" x14ac:dyDescent="0.25">
      <c r="A11678">
        <v>78.2</v>
      </c>
      <c r="B11678" t="s">
        <v>9801</v>
      </c>
      <c r="C11678" t="s">
        <v>10209</v>
      </c>
      <c r="D11678" t="s">
        <v>13198</v>
      </c>
      <c r="E11678" t="s">
        <v>9244</v>
      </c>
      <c r="F11678" t="s">
        <v>9245</v>
      </c>
      <c r="G11678" s="5">
        <v>1</v>
      </c>
    </row>
    <row r="11679" spans="1:7" x14ac:dyDescent="0.25">
      <c r="A11679">
        <v>78.2</v>
      </c>
      <c r="B11679" t="s">
        <v>9703</v>
      </c>
      <c r="C11679" t="s">
        <v>9839</v>
      </c>
      <c r="D11679" t="s">
        <v>12713</v>
      </c>
      <c r="E11679" t="s">
        <v>8933</v>
      </c>
      <c r="F11679" t="s">
        <v>8934</v>
      </c>
      <c r="G11679" s="5">
        <v>1</v>
      </c>
    </row>
    <row r="11680" spans="1:7" x14ac:dyDescent="0.25">
      <c r="A11680">
        <v>78.2</v>
      </c>
      <c r="B11680" t="s">
        <v>9706</v>
      </c>
      <c r="C11680" t="s">
        <v>9643</v>
      </c>
      <c r="D11680" t="s">
        <v>9707</v>
      </c>
      <c r="E11680" t="s">
        <v>5685</v>
      </c>
      <c r="F11680" t="s">
        <v>5686</v>
      </c>
      <c r="G11680" s="5">
        <v>1</v>
      </c>
    </row>
    <row r="11681" spans="1:7" x14ac:dyDescent="0.25">
      <c r="A11681">
        <v>78.2</v>
      </c>
      <c r="B11681" t="s">
        <v>16439</v>
      </c>
      <c r="C11681" t="s">
        <v>10997</v>
      </c>
      <c r="D11681" t="s">
        <v>16440</v>
      </c>
      <c r="E11681" t="s">
        <v>8491</v>
      </c>
      <c r="F11681" t="s">
        <v>8492</v>
      </c>
      <c r="G11681" s="5">
        <v>1</v>
      </c>
    </row>
    <row r="11682" spans="1:7" x14ac:dyDescent="0.25">
      <c r="A11682">
        <v>78.2</v>
      </c>
      <c r="B11682" t="s">
        <v>10463</v>
      </c>
      <c r="C11682" t="s">
        <v>9653</v>
      </c>
      <c r="D11682" t="s">
        <v>6618</v>
      </c>
      <c r="E11682" t="s">
        <v>6618</v>
      </c>
      <c r="F11682" t="s">
        <v>6619</v>
      </c>
      <c r="G11682" s="5">
        <v>1</v>
      </c>
    </row>
    <row r="11683" spans="1:7" x14ac:dyDescent="0.25">
      <c r="A11683">
        <v>78.2</v>
      </c>
      <c r="B11683" t="s">
        <v>11522</v>
      </c>
      <c r="C11683" t="s">
        <v>10539</v>
      </c>
      <c r="D11683" t="s">
        <v>14366</v>
      </c>
      <c r="E11683" t="s">
        <v>5822</v>
      </c>
      <c r="F11683" t="s">
        <v>5497</v>
      </c>
      <c r="G11683" s="5">
        <v>1</v>
      </c>
    </row>
    <row r="11684" spans="1:7" x14ac:dyDescent="0.25">
      <c r="A11684">
        <v>78.2</v>
      </c>
      <c r="B11684" t="s">
        <v>12679</v>
      </c>
      <c r="C11684" t="s">
        <v>9824</v>
      </c>
      <c r="D11684" t="s">
        <v>12680</v>
      </c>
      <c r="E11684" t="s">
        <v>6562</v>
      </c>
      <c r="F11684" t="s">
        <v>6563</v>
      </c>
      <c r="G11684" s="5">
        <v>1</v>
      </c>
    </row>
    <row r="11685" spans="1:7" x14ac:dyDescent="0.25">
      <c r="A11685">
        <v>78.2</v>
      </c>
      <c r="B11685" t="s">
        <v>14965</v>
      </c>
      <c r="C11685" t="s">
        <v>10956</v>
      </c>
      <c r="D11685" t="s">
        <v>16457</v>
      </c>
      <c r="E11685" t="s">
        <v>8705</v>
      </c>
      <c r="F11685" t="s">
        <v>4040</v>
      </c>
      <c r="G11685" s="5">
        <v>1</v>
      </c>
    </row>
    <row r="11686" spans="1:7" x14ac:dyDescent="0.25">
      <c r="A11686">
        <v>78.2</v>
      </c>
      <c r="B11686" t="s">
        <v>11600</v>
      </c>
      <c r="C11686" t="s">
        <v>9653</v>
      </c>
      <c r="D11686" t="s">
        <v>860</v>
      </c>
      <c r="E11686" t="s">
        <v>3277</v>
      </c>
      <c r="F11686" t="s">
        <v>3278</v>
      </c>
      <c r="G11686" s="5">
        <v>1</v>
      </c>
    </row>
    <row r="11687" spans="1:7" x14ac:dyDescent="0.25">
      <c r="A11687">
        <v>78.2</v>
      </c>
      <c r="B11687" t="s">
        <v>16458</v>
      </c>
      <c r="C11687" t="s">
        <v>10051</v>
      </c>
      <c r="D11687" t="s">
        <v>16459</v>
      </c>
      <c r="E11687" t="s">
        <v>8815</v>
      </c>
      <c r="F11687" t="s">
        <v>8816</v>
      </c>
      <c r="G11687" s="5">
        <v>1</v>
      </c>
    </row>
    <row r="11688" spans="1:7" x14ac:dyDescent="0.25">
      <c r="A11688">
        <v>78.2</v>
      </c>
      <c r="B11688" t="s">
        <v>9383</v>
      </c>
      <c r="C11688" t="s">
        <v>9633</v>
      </c>
      <c r="D11688" t="s">
        <v>13057</v>
      </c>
      <c r="E11688" t="s">
        <v>2965</v>
      </c>
      <c r="F11688" t="s">
        <v>2966</v>
      </c>
      <c r="G11688" s="5">
        <v>1</v>
      </c>
    </row>
    <row r="11689" spans="1:7" x14ac:dyDescent="0.25">
      <c r="A11689">
        <v>78.2</v>
      </c>
      <c r="B11689" t="s">
        <v>9703</v>
      </c>
      <c r="C11689" t="s">
        <v>9714</v>
      </c>
      <c r="D11689" t="s">
        <v>12200</v>
      </c>
      <c r="E11689" t="s">
        <v>8933</v>
      </c>
      <c r="F11689" t="s">
        <v>8934</v>
      </c>
      <c r="G11689" s="5">
        <v>1</v>
      </c>
    </row>
    <row r="11690" spans="1:7" x14ac:dyDescent="0.25">
      <c r="A11690">
        <v>78.2</v>
      </c>
      <c r="B11690" t="s">
        <v>12326</v>
      </c>
      <c r="C11690" t="s">
        <v>9806</v>
      </c>
      <c r="D11690" t="s">
        <v>16460</v>
      </c>
      <c r="E11690" t="s">
        <v>9322</v>
      </c>
      <c r="F11690" t="s">
        <v>9323</v>
      </c>
      <c r="G11690" s="5">
        <v>1</v>
      </c>
    </row>
    <row r="11691" spans="1:7" x14ac:dyDescent="0.25">
      <c r="A11691">
        <v>78.2</v>
      </c>
      <c r="B11691" t="s">
        <v>16461</v>
      </c>
      <c r="C11691" t="s">
        <v>12505</v>
      </c>
      <c r="D11691" t="s">
        <v>16462</v>
      </c>
      <c r="E11691" t="s">
        <v>3863</v>
      </c>
      <c r="F11691" t="s">
        <v>3864</v>
      </c>
      <c r="G11691" s="5">
        <v>1</v>
      </c>
    </row>
    <row r="11692" spans="1:7" x14ac:dyDescent="0.25">
      <c r="A11692">
        <v>78.2</v>
      </c>
      <c r="B11692" t="s">
        <v>10165</v>
      </c>
      <c r="C11692" t="s">
        <v>9839</v>
      </c>
      <c r="D11692" t="s">
        <v>249</v>
      </c>
      <c r="E11692" t="s">
        <v>4642</v>
      </c>
      <c r="F11692" t="s">
        <v>4643</v>
      </c>
      <c r="G11692" s="5">
        <v>1</v>
      </c>
    </row>
    <row r="11693" spans="1:7" x14ac:dyDescent="0.25">
      <c r="A11693">
        <v>78.2</v>
      </c>
      <c r="B11693" t="s">
        <v>14056</v>
      </c>
      <c r="C11693" t="s">
        <v>9635</v>
      </c>
      <c r="D11693" t="s">
        <v>16463</v>
      </c>
      <c r="E11693" t="s">
        <v>5264</v>
      </c>
      <c r="F11693" t="s">
        <v>5265</v>
      </c>
      <c r="G11693" s="5">
        <v>1</v>
      </c>
    </row>
    <row r="11694" spans="1:7" x14ac:dyDescent="0.25">
      <c r="A11694">
        <v>78.2</v>
      </c>
      <c r="B11694" t="s">
        <v>10631</v>
      </c>
      <c r="C11694" t="s">
        <v>10168</v>
      </c>
      <c r="D11694" t="s">
        <v>12985</v>
      </c>
      <c r="E11694" t="s">
        <v>9334</v>
      </c>
      <c r="F11694" t="s">
        <v>9335</v>
      </c>
      <c r="G11694" s="5">
        <v>1</v>
      </c>
    </row>
    <row r="11695" spans="1:7" x14ac:dyDescent="0.25">
      <c r="A11695">
        <v>78.2</v>
      </c>
      <c r="B11695" t="s">
        <v>10631</v>
      </c>
      <c r="C11695" t="s">
        <v>10168</v>
      </c>
      <c r="D11695" t="s">
        <v>12985</v>
      </c>
      <c r="E11695" t="s">
        <v>9337</v>
      </c>
      <c r="F11695" t="s">
        <v>9338</v>
      </c>
      <c r="G11695" s="5">
        <v>1</v>
      </c>
    </row>
    <row r="11696" spans="1:7" x14ac:dyDescent="0.25">
      <c r="A11696">
        <v>78.2</v>
      </c>
      <c r="B11696" t="s">
        <v>12289</v>
      </c>
      <c r="C11696" t="s">
        <v>9780</v>
      </c>
      <c r="D11696" t="s">
        <v>16443</v>
      </c>
      <c r="E11696" t="s">
        <v>4618</v>
      </c>
      <c r="F11696" t="s">
        <v>4619</v>
      </c>
      <c r="G11696" s="5">
        <v>1</v>
      </c>
    </row>
    <row r="11697" spans="1:7" x14ac:dyDescent="0.25">
      <c r="A11697">
        <v>78.2</v>
      </c>
      <c r="B11697" t="s">
        <v>9740</v>
      </c>
      <c r="C11697" t="s">
        <v>9653</v>
      </c>
      <c r="D11697" t="s">
        <v>49</v>
      </c>
      <c r="E11697" t="s">
        <v>9061</v>
      </c>
      <c r="F11697" t="s">
        <v>9062</v>
      </c>
      <c r="G11697" s="5">
        <v>1</v>
      </c>
    </row>
    <row r="11698" spans="1:7" x14ac:dyDescent="0.25">
      <c r="A11698">
        <v>78.2</v>
      </c>
      <c r="B11698" t="s">
        <v>13100</v>
      </c>
      <c r="C11698" t="s">
        <v>9635</v>
      </c>
      <c r="D11698" t="s">
        <v>11188</v>
      </c>
      <c r="E11698" t="s">
        <v>8860</v>
      </c>
      <c r="F11698" t="s">
        <v>8861</v>
      </c>
      <c r="G11698" s="5">
        <v>1</v>
      </c>
    </row>
    <row r="11699" spans="1:7" x14ac:dyDescent="0.25">
      <c r="A11699">
        <v>78.2</v>
      </c>
      <c r="B11699" t="s">
        <v>10165</v>
      </c>
      <c r="C11699" t="s">
        <v>10499</v>
      </c>
      <c r="D11699" t="s">
        <v>10540</v>
      </c>
      <c r="E11699" t="s">
        <v>4642</v>
      </c>
      <c r="F11699" t="s">
        <v>4643</v>
      </c>
      <c r="G11699" s="5">
        <v>1</v>
      </c>
    </row>
    <row r="11700" spans="1:7" x14ac:dyDescent="0.25">
      <c r="A11700">
        <v>78.2</v>
      </c>
      <c r="B11700" t="s">
        <v>12507</v>
      </c>
      <c r="C11700" t="s">
        <v>9637</v>
      </c>
      <c r="D11700" t="s">
        <v>1223</v>
      </c>
      <c r="E11700" t="s">
        <v>7387</v>
      </c>
      <c r="F11700" t="s">
        <v>7388</v>
      </c>
      <c r="G11700" s="5">
        <v>1</v>
      </c>
    </row>
    <row r="11701" spans="1:7" x14ac:dyDescent="0.25">
      <c r="A11701">
        <v>78.2</v>
      </c>
      <c r="B11701" t="s">
        <v>1578</v>
      </c>
      <c r="C11701" t="s">
        <v>9633</v>
      </c>
      <c r="D11701" t="s">
        <v>1578</v>
      </c>
      <c r="E11701" t="s">
        <v>3350</v>
      </c>
      <c r="F11701" t="s">
        <v>3351</v>
      </c>
      <c r="G11701" s="5">
        <v>1</v>
      </c>
    </row>
    <row r="11702" spans="1:7" x14ac:dyDescent="0.25">
      <c r="A11702">
        <v>78.2</v>
      </c>
      <c r="B11702" t="s">
        <v>16464</v>
      </c>
      <c r="C11702" t="s">
        <v>9717</v>
      </c>
      <c r="D11702" t="s">
        <v>16465</v>
      </c>
      <c r="E11702" t="s">
        <v>5543</v>
      </c>
      <c r="F11702" t="s">
        <v>5544</v>
      </c>
      <c r="G11702" s="5">
        <v>1</v>
      </c>
    </row>
    <row r="11703" spans="1:7" x14ac:dyDescent="0.25">
      <c r="A11703">
        <v>78.3</v>
      </c>
      <c r="B11703" t="s">
        <v>10588</v>
      </c>
      <c r="C11703" t="s">
        <v>9633</v>
      </c>
      <c r="D11703" t="s">
        <v>431</v>
      </c>
      <c r="E11703" t="s">
        <v>431</v>
      </c>
      <c r="F11703" t="s">
        <v>8465</v>
      </c>
      <c r="G11703" s="5">
        <v>1</v>
      </c>
    </row>
    <row r="11704" spans="1:7" x14ac:dyDescent="0.25">
      <c r="A11704">
        <v>78.3</v>
      </c>
      <c r="B11704" t="s">
        <v>13317</v>
      </c>
      <c r="C11704" t="s">
        <v>9686</v>
      </c>
      <c r="D11704" t="s">
        <v>16466</v>
      </c>
      <c r="E11704" t="s">
        <v>3037</v>
      </c>
      <c r="F11704" t="s">
        <v>3038</v>
      </c>
      <c r="G11704" s="5">
        <v>1</v>
      </c>
    </row>
    <row r="11705" spans="1:7" x14ac:dyDescent="0.25">
      <c r="A11705">
        <v>78.3</v>
      </c>
      <c r="B11705" t="s">
        <v>16467</v>
      </c>
      <c r="C11705" t="s">
        <v>9650</v>
      </c>
      <c r="D11705" t="s">
        <v>16468</v>
      </c>
      <c r="E11705" t="s">
        <v>6588</v>
      </c>
      <c r="F11705" t="s">
        <v>6589</v>
      </c>
      <c r="G11705" s="5">
        <v>1</v>
      </c>
    </row>
    <row r="11706" spans="1:7" x14ac:dyDescent="0.25">
      <c r="A11706">
        <v>78.3</v>
      </c>
      <c r="B11706" t="s">
        <v>16469</v>
      </c>
      <c r="C11706" t="s">
        <v>9695</v>
      </c>
      <c r="D11706" t="s">
        <v>16470</v>
      </c>
      <c r="E11706" t="s">
        <v>3093</v>
      </c>
      <c r="F11706" t="s">
        <v>3094</v>
      </c>
      <c r="G11706" s="5">
        <v>1</v>
      </c>
    </row>
    <row r="11707" spans="1:7" x14ac:dyDescent="0.25">
      <c r="A11707">
        <v>78.3</v>
      </c>
      <c r="B11707" t="s">
        <v>9760</v>
      </c>
      <c r="C11707" t="s">
        <v>9817</v>
      </c>
      <c r="D11707" t="s">
        <v>16471</v>
      </c>
      <c r="E11707" t="s">
        <v>6868</v>
      </c>
      <c r="F11707" t="s">
        <v>6869</v>
      </c>
      <c r="G11707" s="5">
        <v>1</v>
      </c>
    </row>
    <row r="11708" spans="1:7" x14ac:dyDescent="0.25">
      <c r="A11708">
        <v>78.3</v>
      </c>
      <c r="B11708" t="s">
        <v>9782</v>
      </c>
      <c r="C11708" t="s">
        <v>11185</v>
      </c>
      <c r="D11708" t="s">
        <v>9783</v>
      </c>
      <c r="E11708" t="s">
        <v>6718</v>
      </c>
      <c r="F11708" t="s">
        <v>6719</v>
      </c>
      <c r="G11708" s="5">
        <v>1</v>
      </c>
    </row>
    <row r="11709" spans="1:7" x14ac:dyDescent="0.25">
      <c r="A11709">
        <v>78.3</v>
      </c>
      <c r="B11709" t="s">
        <v>9602</v>
      </c>
      <c r="C11709" t="s">
        <v>9695</v>
      </c>
      <c r="D11709" t="s">
        <v>16472</v>
      </c>
      <c r="E11709" t="s">
        <v>9030</v>
      </c>
      <c r="F11709" t="s">
        <v>9031</v>
      </c>
      <c r="G11709" s="5">
        <v>1</v>
      </c>
    </row>
    <row r="11710" spans="1:7" x14ac:dyDescent="0.25">
      <c r="A11710">
        <v>78.3</v>
      </c>
      <c r="B11710" t="s">
        <v>9700</v>
      </c>
      <c r="C11710" t="s">
        <v>9653</v>
      </c>
      <c r="D11710" t="s">
        <v>32</v>
      </c>
      <c r="E11710" t="s">
        <v>32</v>
      </c>
      <c r="F11710" t="s">
        <v>9624</v>
      </c>
      <c r="G11710" s="5">
        <v>1</v>
      </c>
    </row>
    <row r="11711" spans="1:7" x14ac:dyDescent="0.25">
      <c r="A11711">
        <v>78.3</v>
      </c>
      <c r="B11711" t="s">
        <v>13052</v>
      </c>
      <c r="C11711" t="s">
        <v>10168</v>
      </c>
      <c r="D11711" t="s">
        <v>13053</v>
      </c>
      <c r="E11711" t="s">
        <v>8437</v>
      </c>
      <c r="F11711" t="s">
        <v>8438</v>
      </c>
      <c r="G11711" s="5">
        <v>1</v>
      </c>
    </row>
    <row r="11712" spans="1:7" x14ac:dyDescent="0.25">
      <c r="A11712">
        <v>78.3</v>
      </c>
      <c r="B11712" t="s">
        <v>9706</v>
      </c>
      <c r="C11712" t="s">
        <v>9643</v>
      </c>
      <c r="D11712" t="s">
        <v>9707</v>
      </c>
      <c r="E11712" t="s">
        <v>5685</v>
      </c>
      <c r="F11712" t="s">
        <v>5686</v>
      </c>
      <c r="G11712" s="5">
        <v>1</v>
      </c>
    </row>
    <row r="11713" spans="1:7" x14ac:dyDescent="0.25">
      <c r="A11713">
        <v>78.3</v>
      </c>
      <c r="B11713" t="s">
        <v>16473</v>
      </c>
      <c r="C11713" t="s">
        <v>9806</v>
      </c>
      <c r="D11713" t="s">
        <v>12634</v>
      </c>
      <c r="E11713" t="s">
        <v>5175</v>
      </c>
      <c r="F11713" t="s">
        <v>5176</v>
      </c>
      <c r="G11713" s="5">
        <v>1</v>
      </c>
    </row>
    <row r="11714" spans="1:7" x14ac:dyDescent="0.25">
      <c r="A11714">
        <v>78.3</v>
      </c>
      <c r="B11714" t="s">
        <v>9740</v>
      </c>
      <c r="C11714" t="s">
        <v>9653</v>
      </c>
      <c r="D11714" t="s">
        <v>49</v>
      </c>
      <c r="E11714" t="s">
        <v>9061</v>
      </c>
      <c r="F11714" t="s">
        <v>9062</v>
      </c>
      <c r="G11714" s="5">
        <v>1</v>
      </c>
    </row>
    <row r="11715" spans="1:7" x14ac:dyDescent="0.25">
      <c r="A11715">
        <v>78.3</v>
      </c>
      <c r="B11715" t="s">
        <v>12315</v>
      </c>
      <c r="C11715" t="s">
        <v>9633</v>
      </c>
      <c r="D11715" t="s">
        <v>2872</v>
      </c>
      <c r="E11715" t="s">
        <v>2872</v>
      </c>
      <c r="F11715" t="s">
        <v>2873</v>
      </c>
      <c r="G11715" s="5">
        <v>1</v>
      </c>
    </row>
    <row r="11716" spans="1:7" x14ac:dyDescent="0.25">
      <c r="A11716">
        <v>78.3</v>
      </c>
      <c r="B11716" t="s">
        <v>10165</v>
      </c>
      <c r="C11716" t="s">
        <v>9714</v>
      </c>
      <c r="D11716" t="s">
        <v>10532</v>
      </c>
      <c r="E11716" t="s">
        <v>4642</v>
      </c>
      <c r="F11716" t="s">
        <v>4643</v>
      </c>
      <c r="G11716" s="5">
        <v>1</v>
      </c>
    </row>
    <row r="11717" spans="1:7" x14ac:dyDescent="0.25">
      <c r="A11717">
        <v>78.3</v>
      </c>
      <c r="B11717" t="s">
        <v>12867</v>
      </c>
      <c r="C11717" t="s">
        <v>9806</v>
      </c>
      <c r="D11717" t="s">
        <v>13816</v>
      </c>
      <c r="E11717" t="s">
        <v>6516</v>
      </c>
      <c r="F11717" t="s">
        <v>6517</v>
      </c>
      <c r="G11717" s="5">
        <v>1</v>
      </c>
    </row>
    <row r="11718" spans="1:7" x14ac:dyDescent="0.25">
      <c r="A11718">
        <v>78.3</v>
      </c>
      <c r="B11718" t="s">
        <v>13085</v>
      </c>
      <c r="C11718" t="s">
        <v>9717</v>
      </c>
      <c r="D11718" t="s">
        <v>13086</v>
      </c>
      <c r="E11718" t="s">
        <v>5871</v>
      </c>
      <c r="F11718" t="s">
        <v>5872</v>
      </c>
      <c r="G11718" s="5">
        <v>1</v>
      </c>
    </row>
    <row r="11719" spans="1:7" x14ac:dyDescent="0.25">
      <c r="A11719">
        <v>78.3</v>
      </c>
      <c r="B11719" t="s">
        <v>10076</v>
      </c>
      <c r="C11719" t="s">
        <v>9633</v>
      </c>
      <c r="D11719" t="s">
        <v>206</v>
      </c>
      <c r="E11719" t="s">
        <v>206</v>
      </c>
      <c r="F11719" t="s">
        <v>8702</v>
      </c>
      <c r="G11719" s="5">
        <v>1</v>
      </c>
    </row>
    <row r="11720" spans="1:7" x14ac:dyDescent="0.25">
      <c r="A11720">
        <v>78.3</v>
      </c>
      <c r="B11720" t="s">
        <v>12326</v>
      </c>
      <c r="C11720" t="s">
        <v>9806</v>
      </c>
      <c r="D11720" t="s">
        <v>16460</v>
      </c>
      <c r="E11720" t="s">
        <v>9322</v>
      </c>
      <c r="F11720" t="s">
        <v>9323</v>
      </c>
      <c r="G11720" s="5">
        <v>1</v>
      </c>
    </row>
    <row r="11721" spans="1:7" x14ac:dyDescent="0.25">
      <c r="A11721">
        <v>78.400000000000006</v>
      </c>
      <c r="B11721" t="s">
        <v>9881</v>
      </c>
      <c r="C11721" t="s">
        <v>9653</v>
      </c>
      <c r="D11721" t="s">
        <v>116</v>
      </c>
      <c r="E11721" t="s">
        <v>116</v>
      </c>
      <c r="F11721" t="s">
        <v>6584</v>
      </c>
      <c r="G11721" s="5">
        <v>1</v>
      </c>
    </row>
    <row r="11722" spans="1:7" x14ac:dyDescent="0.25">
      <c r="A11722">
        <v>78.400000000000006</v>
      </c>
      <c r="B11722" t="s">
        <v>10597</v>
      </c>
      <c r="C11722" t="s">
        <v>9727</v>
      </c>
      <c r="D11722" t="s">
        <v>10598</v>
      </c>
      <c r="E11722" t="s">
        <v>9279</v>
      </c>
      <c r="F11722" t="s">
        <v>9280</v>
      </c>
      <c r="G11722" s="5">
        <v>1</v>
      </c>
    </row>
    <row r="11723" spans="1:7" x14ac:dyDescent="0.25">
      <c r="A11723">
        <v>78.400000000000006</v>
      </c>
      <c r="B11723" t="s">
        <v>9906</v>
      </c>
      <c r="C11723" t="s">
        <v>9633</v>
      </c>
      <c r="D11723" t="s">
        <v>128</v>
      </c>
      <c r="E11723" t="s">
        <v>128</v>
      </c>
      <c r="F11723" t="s">
        <v>7787</v>
      </c>
      <c r="G11723" s="5">
        <v>1</v>
      </c>
    </row>
    <row r="11724" spans="1:7" x14ac:dyDescent="0.25">
      <c r="A11724">
        <v>78.400000000000006</v>
      </c>
      <c r="B11724" t="s">
        <v>9729</v>
      </c>
      <c r="C11724" t="s">
        <v>9713</v>
      </c>
      <c r="D11724" t="s">
        <v>44</v>
      </c>
      <c r="E11724" t="s">
        <v>44</v>
      </c>
      <c r="F11724" t="s">
        <v>5561</v>
      </c>
      <c r="G11724" s="5">
        <v>1</v>
      </c>
    </row>
    <row r="11725" spans="1:7" x14ac:dyDescent="0.25">
      <c r="A11725">
        <v>78.400000000000006</v>
      </c>
      <c r="B11725" t="s">
        <v>9607</v>
      </c>
      <c r="C11725" t="s">
        <v>9733</v>
      </c>
      <c r="D11725" t="s">
        <v>15718</v>
      </c>
      <c r="E11725" t="s">
        <v>9264</v>
      </c>
      <c r="F11725" t="s">
        <v>9265</v>
      </c>
      <c r="G11725" s="5">
        <v>1</v>
      </c>
    </row>
    <row r="11726" spans="1:7" x14ac:dyDescent="0.25">
      <c r="A11726">
        <v>78.400000000000006</v>
      </c>
      <c r="B11726" t="s">
        <v>9775</v>
      </c>
      <c r="C11726" t="s">
        <v>9695</v>
      </c>
      <c r="D11726" t="s">
        <v>11059</v>
      </c>
      <c r="E11726" t="s">
        <v>5839</v>
      </c>
      <c r="F11726" t="s">
        <v>5840</v>
      </c>
      <c r="G11726" s="5">
        <v>1</v>
      </c>
    </row>
    <row r="11727" spans="1:7" x14ac:dyDescent="0.25">
      <c r="A11727">
        <v>78.400000000000006</v>
      </c>
      <c r="B11727" t="s">
        <v>10610</v>
      </c>
      <c r="C11727" t="s">
        <v>9780</v>
      </c>
      <c r="D11727" t="s">
        <v>16474</v>
      </c>
      <c r="E11727" t="s">
        <v>5650</v>
      </c>
      <c r="F11727" t="s">
        <v>5651</v>
      </c>
      <c r="G11727" s="5">
        <v>1</v>
      </c>
    </row>
    <row r="11728" spans="1:7" x14ac:dyDescent="0.25">
      <c r="A11728">
        <v>78.400000000000006</v>
      </c>
      <c r="B11728" t="s">
        <v>9700</v>
      </c>
      <c r="C11728" t="s">
        <v>9653</v>
      </c>
      <c r="D11728" t="s">
        <v>32</v>
      </c>
      <c r="E11728" t="s">
        <v>32</v>
      </c>
      <c r="F11728" t="s">
        <v>9624</v>
      </c>
      <c r="G11728" s="5">
        <v>1</v>
      </c>
    </row>
    <row r="11729" spans="1:7" x14ac:dyDescent="0.25">
      <c r="A11729">
        <v>78.400000000000006</v>
      </c>
      <c r="B11729" t="s">
        <v>11380</v>
      </c>
      <c r="C11729" t="s">
        <v>12065</v>
      </c>
      <c r="D11729" t="s">
        <v>16475</v>
      </c>
      <c r="E11729" t="s">
        <v>7704</v>
      </c>
      <c r="F11729" t="s">
        <v>3812</v>
      </c>
      <c r="G11729" s="5">
        <v>1</v>
      </c>
    </row>
    <row r="11730" spans="1:7" x14ac:dyDescent="0.25">
      <c r="A11730">
        <v>78.400000000000006</v>
      </c>
      <c r="B11730" t="s">
        <v>9703</v>
      </c>
      <c r="C11730" t="s">
        <v>11185</v>
      </c>
      <c r="D11730" t="s">
        <v>9705</v>
      </c>
      <c r="E11730" t="s">
        <v>8933</v>
      </c>
      <c r="F11730" t="s">
        <v>8934</v>
      </c>
      <c r="G11730" s="5">
        <v>1</v>
      </c>
    </row>
    <row r="11731" spans="1:7" x14ac:dyDescent="0.25">
      <c r="A11731">
        <v>78.400000000000006</v>
      </c>
      <c r="B11731" t="s">
        <v>10591</v>
      </c>
      <c r="C11731" t="s">
        <v>9643</v>
      </c>
      <c r="D11731" t="s">
        <v>10592</v>
      </c>
      <c r="E11731" t="s">
        <v>2944</v>
      </c>
      <c r="F11731" t="s">
        <v>2945</v>
      </c>
      <c r="G11731" s="5">
        <v>1</v>
      </c>
    </row>
    <row r="11732" spans="1:7" x14ac:dyDescent="0.25">
      <c r="A11732">
        <v>78.400000000000006</v>
      </c>
      <c r="B11732" t="s">
        <v>9832</v>
      </c>
      <c r="C11732" t="s">
        <v>9713</v>
      </c>
      <c r="D11732" t="s">
        <v>95</v>
      </c>
      <c r="E11732" t="s">
        <v>95</v>
      </c>
      <c r="F11732" t="s">
        <v>2787</v>
      </c>
      <c r="G11732" s="5">
        <v>1</v>
      </c>
    </row>
    <row r="11733" spans="1:7" x14ac:dyDescent="0.25">
      <c r="A11733">
        <v>78.400000000000006</v>
      </c>
      <c r="B11733" t="s">
        <v>16476</v>
      </c>
      <c r="C11733" t="s">
        <v>10174</v>
      </c>
      <c r="D11733" t="s">
        <v>16477</v>
      </c>
      <c r="E11733" t="s">
        <v>6994</v>
      </c>
      <c r="F11733" t="s">
        <v>6995</v>
      </c>
      <c r="G11733" s="5">
        <v>1</v>
      </c>
    </row>
    <row r="11734" spans="1:7" x14ac:dyDescent="0.25">
      <c r="A11734">
        <v>78.400000000000006</v>
      </c>
      <c r="B11734" t="s">
        <v>10176</v>
      </c>
      <c r="C11734" t="s">
        <v>9967</v>
      </c>
      <c r="D11734" t="s">
        <v>10177</v>
      </c>
      <c r="E11734" t="s">
        <v>6387</v>
      </c>
      <c r="F11734" t="s">
        <v>6388</v>
      </c>
      <c r="G11734" s="5">
        <v>1</v>
      </c>
    </row>
    <row r="11735" spans="1:7" x14ac:dyDescent="0.25">
      <c r="A11735">
        <v>78.400000000000006</v>
      </c>
      <c r="B11735" t="s">
        <v>12189</v>
      </c>
      <c r="C11735" t="s">
        <v>9959</v>
      </c>
      <c r="D11735" t="s">
        <v>16478</v>
      </c>
      <c r="E11735" t="s">
        <v>5789</v>
      </c>
      <c r="F11735" t="s">
        <v>5790</v>
      </c>
      <c r="G11735" s="5">
        <v>1</v>
      </c>
    </row>
    <row r="11736" spans="1:7" x14ac:dyDescent="0.25">
      <c r="A11736">
        <v>78.400000000000006</v>
      </c>
      <c r="B11736" t="s">
        <v>9642</v>
      </c>
      <c r="C11736" t="s">
        <v>9788</v>
      </c>
      <c r="D11736" t="s">
        <v>10025</v>
      </c>
      <c r="E11736" t="s">
        <v>8613</v>
      </c>
      <c r="F11736" t="s">
        <v>8614</v>
      </c>
      <c r="G11736" s="5">
        <v>1</v>
      </c>
    </row>
    <row r="11737" spans="1:7" x14ac:dyDescent="0.25">
      <c r="A11737">
        <v>78.5</v>
      </c>
      <c r="B11737" t="s">
        <v>12205</v>
      </c>
      <c r="C11737" t="s">
        <v>9664</v>
      </c>
      <c r="D11737" t="s">
        <v>12544</v>
      </c>
      <c r="E11737" t="s">
        <v>4692</v>
      </c>
      <c r="F11737" t="s">
        <v>4693</v>
      </c>
      <c r="G11737" s="5">
        <v>1</v>
      </c>
    </row>
    <row r="11738" spans="1:7" x14ac:dyDescent="0.25">
      <c r="A11738">
        <v>78.5</v>
      </c>
      <c r="B11738" t="s">
        <v>12205</v>
      </c>
      <c r="C11738" t="s">
        <v>9664</v>
      </c>
      <c r="D11738" t="s">
        <v>12544</v>
      </c>
      <c r="E11738" t="s">
        <v>4695</v>
      </c>
      <c r="F11738" t="s">
        <v>4696</v>
      </c>
      <c r="G11738" s="5">
        <v>1</v>
      </c>
    </row>
    <row r="11739" spans="1:7" x14ac:dyDescent="0.25">
      <c r="A11739">
        <v>78.5</v>
      </c>
      <c r="B11739" t="s">
        <v>9875</v>
      </c>
      <c r="C11739" t="s">
        <v>9645</v>
      </c>
      <c r="D11739" t="s">
        <v>9877</v>
      </c>
      <c r="E11739" t="s">
        <v>7947</v>
      </c>
      <c r="F11739" t="s">
        <v>7948</v>
      </c>
      <c r="G11739" s="5">
        <v>1</v>
      </c>
    </row>
    <row r="11740" spans="1:7" x14ac:dyDescent="0.25">
      <c r="A11740">
        <v>78.5</v>
      </c>
      <c r="B11740" t="s">
        <v>9832</v>
      </c>
      <c r="C11740" t="s">
        <v>9713</v>
      </c>
      <c r="D11740" t="s">
        <v>95</v>
      </c>
      <c r="E11740" t="s">
        <v>95</v>
      </c>
      <c r="F11740" t="s">
        <v>2787</v>
      </c>
      <c r="G11740" s="5">
        <v>1</v>
      </c>
    </row>
    <row r="11741" spans="1:7" x14ac:dyDescent="0.25">
      <c r="A11741">
        <v>78.5</v>
      </c>
      <c r="B11741" t="s">
        <v>10586</v>
      </c>
      <c r="C11741" t="s">
        <v>9686</v>
      </c>
      <c r="D11741" t="s">
        <v>10587</v>
      </c>
      <c r="E11741" t="s">
        <v>8618</v>
      </c>
      <c r="F11741" t="s">
        <v>8619</v>
      </c>
      <c r="G11741" s="5">
        <v>1</v>
      </c>
    </row>
    <row r="11742" spans="1:7" x14ac:dyDescent="0.25">
      <c r="A11742">
        <v>78.5</v>
      </c>
      <c r="B11742" t="s">
        <v>15066</v>
      </c>
      <c r="C11742" t="s">
        <v>9686</v>
      </c>
      <c r="D11742" t="s">
        <v>16479</v>
      </c>
      <c r="E11742" t="s">
        <v>6612</v>
      </c>
      <c r="F11742" t="s">
        <v>6613</v>
      </c>
      <c r="G11742" s="5">
        <v>1</v>
      </c>
    </row>
    <row r="11743" spans="1:7" x14ac:dyDescent="0.25">
      <c r="A11743">
        <v>78.5</v>
      </c>
      <c r="B11743" t="s">
        <v>9670</v>
      </c>
      <c r="C11743" t="s">
        <v>9653</v>
      </c>
      <c r="D11743" t="s">
        <v>19</v>
      </c>
      <c r="E11743" t="s">
        <v>19</v>
      </c>
      <c r="F11743" t="s">
        <v>4214</v>
      </c>
      <c r="G11743" s="5">
        <v>1</v>
      </c>
    </row>
    <row r="11744" spans="1:7" x14ac:dyDescent="0.25">
      <c r="A11744">
        <v>78.5</v>
      </c>
      <c r="B11744" t="s">
        <v>9670</v>
      </c>
      <c r="C11744" t="s">
        <v>9653</v>
      </c>
      <c r="D11744" t="s">
        <v>19</v>
      </c>
      <c r="E11744" t="s">
        <v>19</v>
      </c>
      <c r="F11744" t="s">
        <v>4215</v>
      </c>
      <c r="G11744" s="5">
        <v>1</v>
      </c>
    </row>
    <row r="11745" spans="1:7" x14ac:dyDescent="0.25">
      <c r="A11745">
        <v>78.5</v>
      </c>
      <c r="B11745" t="s">
        <v>9719</v>
      </c>
      <c r="C11745" t="s">
        <v>9637</v>
      </c>
      <c r="D11745" t="s">
        <v>9720</v>
      </c>
      <c r="E11745" t="s">
        <v>8912</v>
      </c>
      <c r="F11745" t="s">
        <v>8913</v>
      </c>
      <c r="G11745" s="5">
        <v>1</v>
      </c>
    </row>
    <row r="11746" spans="1:7" x14ac:dyDescent="0.25">
      <c r="A11746">
        <v>78.5</v>
      </c>
      <c r="B11746" t="s">
        <v>16059</v>
      </c>
      <c r="C11746" t="s">
        <v>9749</v>
      </c>
      <c r="D11746" t="s">
        <v>16060</v>
      </c>
      <c r="E11746" t="s">
        <v>4598</v>
      </c>
      <c r="F11746" t="s">
        <v>4599</v>
      </c>
      <c r="G11746" s="5">
        <v>1</v>
      </c>
    </row>
    <row r="11747" spans="1:7" x14ac:dyDescent="0.25">
      <c r="A11747">
        <v>78.5</v>
      </c>
      <c r="B11747" t="s">
        <v>16293</v>
      </c>
      <c r="C11747" t="s">
        <v>10000</v>
      </c>
      <c r="D11747" t="s">
        <v>16480</v>
      </c>
      <c r="E11747" t="s">
        <v>8964</v>
      </c>
      <c r="F11747" t="s">
        <v>4324</v>
      </c>
      <c r="G11747" s="5">
        <v>1</v>
      </c>
    </row>
    <row r="11748" spans="1:7" x14ac:dyDescent="0.25">
      <c r="A11748">
        <v>78.5</v>
      </c>
      <c r="B11748" t="s">
        <v>16481</v>
      </c>
      <c r="C11748" t="s">
        <v>9635</v>
      </c>
      <c r="D11748" t="s">
        <v>2694</v>
      </c>
      <c r="E11748" t="s">
        <v>5294</v>
      </c>
      <c r="F11748" t="s">
        <v>5295</v>
      </c>
      <c r="G11748" s="5">
        <v>1</v>
      </c>
    </row>
    <row r="11749" spans="1:7" x14ac:dyDescent="0.25">
      <c r="A11749">
        <v>78.5</v>
      </c>
      <c r="B11749" t="s">
        <v>9878</v>
      </c>
      <c r="C11749" t="s">
        <v>9745</v>
      </c>
      <c r="D11749" t="s">
        <v>16482</v>
      </c>
      <c r="E11749" t="s">
        <v>6735</v>
      </c>
      <c r="F11749" t="s">
        <v>6736</v>
      </c>
      <c r="G11749" s="5">
        <v>1</v>
      </c>
    </row>
    <row r="11750" spans="1:7" x14ac:dyDescent="0.25">
      <c r="A11750">
        <v>78.5</v>
      </c>
      <c r="B11750" t="s">
        <v>13792</v>
      </c>
      <c r="C11750" t="s">
        <v>9727</v>
      </c>
      <c r="D11750" t="s">
        <v>16483</v>
      </c>
      <c r="E11750" t="s">
        <v>2771</v>
      </c>
      <c r="F11750" t="s">
        <v>2772</v>
      </c>
      <c r="G11750" s="5">
        <v>1</v>
      </c>
    </row>
    <row r="11751" spans="1:7" x14ac:dyDescent="0.25">
      <c r="A11751">
        <v>78.5</v>
      </c>
      <c r="B11751" t="s">
        <v>1718</v>
      </c>
      <c r="C11751" t="s">
        <v>9815</v>
      </c>
      <c r="D11751" t="s">
        <v>13791</v>
      </c>
      <c r="E11751" t="s">
        <v>4110</v>
      </c>
      <c r="F11751" t="s">
        <v>4111</v>
      </c>
      <c r="G11751" s="5">
        <v>1</v>
      </c>
    </row>
    <row r="11752" spans="1:7" x14ac:dyDescent="0.25">
      <c r="A11752">
        <v>78.5</v>
      </c>
      <c r="B11752" t="s">
        <v>9729</v>
      </c>
      <c r="C11752" t="s">
        <v>9713</v>
      </c>
      <c r="D11752" t="s">
        <v>44</v>
      </c>
      <c r="E11752" t="s">
        <v>44</v>
      </c>
      <c r="F11752" t="s">
        <v>5561</v>
      </c>
      <c r="G11752" s="5">
        <v>1</v>
      </c>
    </row>
    <row r="11753" spans="1:7" x14ac:dyDescent="0.25">
      <c r="A11753">
        <v>78.5</v>
      </c>
      <c r="B11753" t="s">
        <v>9730</v>
      </c>
      <c r="C11753" t="s">
        <v>9727</v>
      </c>
      <c r="D11753" t="s">
        <v>10351</v>
      </c>
      <c r="E11753" t="s">
        <v>8905</v>
      </c>
      <c r="F11753" t="s">
        <v>45</v>
      </c>
      <c r="G11753" s="5">
        <v>1</v>
      </c>
    </row>
    <row r="11754" spans="1:7" x14ac:dyDescent="0.25">
      <c r="A11754">
        <v>78.5</v>
      </c>
      <c r="B11754" t="s">
        <v>9775</v>
      </c>
      <c r="C11754" t="s">
        <v>9695</v>
      </c>
      <c r="D11754" t="s">
        <v>11059</v>
      </c>
      <c r="E11754" t="s">
        <v>5839</v>
      </c>
      <c r="F11754" t="s">
        <v>5840</v>
      </c>
      <c r="G11754" s="5">
        <v>1</v>
      </c>
    </row>
    <row r="11755" spans="1:7" x14ac:dyDescent="0.25">
      <c r="A11755">
        <v>78.5</v>
      </c>
      <c r="B11755" t="s">
        <v>13127</v>
      </c>
      <c r="C11755" t="s">
        <v>9780</v>
      </c>
      <c r="D11755" t="s">
        <v>15072</v>
      </c>
      <c r="E11755" t="s">
        <v>2789</v>
      </c>
      <c r="F11755" t="s">
        <v>2790</v>
      </c>
      <c r="G11755" s="5">
        <v>1</v>
      </c>
    </row>
    <row r="11756" spans="1:7" x14ac:dyDescent="0.25">
      <c r="A11756">
        <v>78.5</v>
      </c>
      <c r="B11756" t="s">
        <v>16484</v>
      </c>
      <c r="C11756" t="s">
        <v>9988</v>
      </c>
      <c r="D11756" t="s">
        <v>16485</v>
      </c>
      <c r="E11756" t="s">
        <v>5148</v>
      </c>
      <c r="F11756" t="s">
        <v>5149</v>
      </c>
      <c r="G11756" s="5">
        <v>1</v>
      </c>
    </row>
    <row r="11757" spans="1:7" x14ac:dyDescent="0.25">
      <c r="A11757">
        <v>78.5</v>
      </c>
      <c r="B11757" t="s">
        <v>14090</v>
      </c>
      <c r="C11757" t="s">
        <v>9656</v>
      </c>
      <c r="D11757" t="s">
        <v>16486</v>
      </c>
      <c r="E11757" t="s">
        <v>3676</v>
      </c>
      <c r="F11757" t="s">
        <v>3677</v>
      </c>
      <c r="G11757" s="5">
        <v>1</v>
      </c>
    </row>
    <row r="11758" spans="1:7" x14ac:dyDescent="0.25">
      <c r="A11758">
        <v>78.5</v>
      </c>
      <c r="B11758" t="s">
        <v>11436</v>
      </c>
      <c r="C11758" t="s">
        <v>9659</v>
      </c>
      <c r="D11758" t="s">
        <v>11856</v>
      </c>
      <c r="E11758" t="s">
        <v>6551</v>
      </c>
      <c r="F11758" t="s">
        <v>6552</v>
      </c>
      <c r="G11758" s="5">
        <v>1</v>
      </c>
    </row>
    <row r="11759" spans="1:7" x14ac:dyDescent="0.25">
      <c r="A11759">
        <v>78.5</v>
      </c>
      <c r="B11759" t="s">
        <v>13024</v>
      </c>
      <c r="C11759" t="s">
        <v>9695</v>
      </c>
      <c r="D11759" t="s">
        <v>13025</v>
      </c>
      <c r="E11759" t="s">
        <v>4862</v>
      </c>
      <c r="F11759" t="s">
        <v>4863</v>
      </c>
      <c r="G11759" s="5">
        <v>1</v>
      </c>
    </row>
    <row r="11760" spans="1:7" x14ac:dyDescent="0.25">
      <c r="A11760">
        <v>78.5</v>
      </c>
      <c r="B11760" t="s">
        <v>10296</v>
      </c>
      <c r="C11760" t="s">
        <v>9714</v>
      </c>
      <c r="D11760" t="s">
        <v>10297</v>
      </c>
      <c r="E11760" t="s">
        <v>8611</v>
      </c>
      <c r="F11760" t="s">
        <v>8612</v>
      </c>
      <c r="G11760" s="5">
        <v>1</v>
      </c>
    </row>
    <row r="11761" spans="1:7" x14ac:dyDescent="0.25">
      <c r="A11761">
        <v>78.5</v>
      </c>
      <c r="B11761" t="s">
        <v>375</v>
      </c>
      <c r="C11761" t="s">
        <v>9713</v>
      </c>
      <c r="D11761" t="s">
        <v>8645</v>
      </c>
      <c r="E11761" t="s">
        <v>8645</v>
      </c>
      <c r="F11761" t="s">
        <v>8646</v>
      </c>
      <c r="G11761" s="5">
        <v>1</v>
      </c>
    </row>
    <row r="11762" spans="1:7" x14ac:dyDescent="0.25">
      <c r="A11762">
        <v>78.5</v>
      </c>
      <c r="B11762" t="s">
        <v>9596</v>
      </c>
      <c r="C11762" t="s">
        <v>9733</v>
      </c>
      <c r="D11762" t="s">
        <v>9596</v>
      </c>
      <c r="E11762" t="s">
        <v>8852</v>
      </c>
      <c r="F11762" t="s">
        <v>8853</v>
      </c>
      <c r="G11762" s="5">
        <v>1</v>
      </c>
    </row>
    <row r="11763" spans="1:7" x14ac:dyDescent="0.25">
      <c r="A11763">
        <v>78.5</v>
      </c>
      <c r="B11763" t="s">
        <v>10792</v>
      </c>
      <c r="C11763" t="s">
        <v>9806</v>
      </c>
      <c r="D11763" t="s">
        <v>16487</v>
      </c>
      <c r="E11763" t="s">
        <v>4876</v>
      </c>
      <c r="F11763" t="s">
        <v>4877</v>
      </c>
      <c r="G11763" s="5">
        <v>1</v>
      </c>
    </row>
    <row r="11764" spans="1:7" x14ac:dyDescent="0.25">
      <c r="A11764">
        <v>78.5</v>
      </c>
      <c r="B11764" t="s">
        <v>9700</v>
      </c>
      <c r="C11764" t="s">
        <v>9653</v>
      </c>
      <c r="D11764" t="s">
        <v>32</v>
      </c>
      <c r="E11764" t="s">
        <v>32</v>
      </c>
      <c r="F11764" t="s">
        <v>9624</v>
      </c>
      <c r="G11764" s="5">
        <v>1</v>
      </c>
    </row>
    <row r="11765" spans="1:7" x14ac:dyDescent="0.25">
      <c r="A11765">
        <v>78.5</v>
      </c>
      <c r="B11765" t="s">
        <v>16488</v>
      </c>
      <c r="C11765" t="s">
        <v>12065</v>
      </c>
      <c r="D11765" t="s">
        <v>16489</v>
      </c>
      <c r="E11765" t="s">
        <v>5044</v>
      </c>
      <c r="F11765" t="s">
        <v>5045</v>
      </c>
      <c r="G11765" s="5">
        <v>1</v>
      </c>
    </row>
    <row r="11766" spans="1:7" x14ac:dyDescent="0.25">
      <c r="A11766">
        <v>78.5</v>
      </c>
      <c r="B11766" t="s">
        <v>10165</v>
      </c>
      <c r="C11766" t="s">
        <v>9714</v>
      </c>
      <c r="D11766" t="s">
        <v>10532</v>
      </c>
      <c r="E11766" t="s">
        <v>4642</v>
      </c>
      <c r="F11766" t="s">
        <v>4643</v>
      </c>
      <c r="G11766" s="5">
        <v>1</v>
      </c>
    </row>
    <row r="11767" spans="1:7" x14ac:dyDescent="0.25">
      <c r="A11767">
        <v>78.5</v>
      </c>
      <c r="B11767" t="s">
        <v>9706</v>
      </c>
      <c r="C11767" t="s">
        <v>9643</v>
      </c>
      <c r="D11767" t="s">
        <v>9707</v>
      </c>
      <c r="E11767" t="s">
        <v>5685</v>
      </c>
      <c r="F11767" t="s">
        <v>5686</v>
      </c>
      <c r="G11767" s="5">
        <v>1</v>
      </c>
    </row>
    <row r="11768" spans="1:7" x14ac:dyDescent="0.25">
      <c r="A11768">
        <v>78.5</v>
      </c>
      <c r="B11768" t="s">
        <v>13027</v>
      </c>
      <c r="C11768" t="s">
        <v>9738</v>
      </c>
      <c r="D11768" t="s">
        <v>13816</v>
      </c>
      <c r="E11768" t="s">
        <v>6509</v>
      </c>
      <c r="F11768" t="s">
        <v>6510</v>
      </c>
      <c r="G11768" s="5">
        <v>1</v>
      </c>
    </row>
    <row r="11769" spans="1:7" x14ac:dyDescent="0.25">
      <c r="A11769">
        <v>78.5</v>
      </c>
      <c r="B11769" t="s">
        <v>9642</v>
      </c>
      <c r="C11769" t="s">
        <v>9788</v>
      </c>
      <c r="D11769" t="s">
        <v>10025</v>
      </c>
      <c r="E11769" t="s">
        <v>8613</v>
      </c>
      <c r="F11769" t="s">
        <v>8614</v>
      </c>
      <c r="G11769" s="5">
        <v>1</v>
      </c>
    </row>
    <row r="11770" spans="1:7" x14ac:dyDescent="0.25">
      <c r="A11770">
        <v>78.5</v>
      </c>
      <c r="B11770" t="s">
        <v>10026</v>
      </c>
      <c r="C11770" t="s">
        <v>12065</v>
      </c>
      <c r="D11770" t="s">
        <v>16490</v>
      </c>
      <c r="E11770" t="s">
        <v>4432</v>
      </c>
      <c r="F11770" t="s">
        <v>4433</v>
      </c>
      <c r="G11770" s="5">
        <v>1</v>
      </c>
    </row>
    <row r="11771" spans="1:7" x14ac:dyDescent="0.25">
      <c r="A11771">
        <v>78.5</v>
      </c>
      <c r="B11771" t="s">
        <v>10026</v>
      </c>
      <c r="C11771" t="s">
        <v>12065</v>
      </c>
      <c r="D11771" t="s">
        <v>16490</v>
      </c>
      <c r="E11771" t="s">
        <v>4435</v>
      </c>
      <c r="F11771" t="s">
        <v>4436</v>
      </c>
      <c r="G11771" s="5">
        <v>1</v>
      </c>
    </row>
    <row r="11772" spans="1:7" x14ac:dyDescent="0.25">
      <c r="A11772">
        <v>78.5</v>
      </c>
      <c r="B11772" t="s">
        <v>10079</v>
      </c>
      <c r="C11772" t="s">
        <v>9702</v>
      </c>
      <c r="D11772" t="s">
        <v>10080</v>
      </c>
      <c r="E11772" t="s">
        <v>2975</v>
      </c>
      <c r="F11772" t="s">
        <v>2976</v>
      </c>
      <c r="G11772" s="5">
        <v>1</v>
      </c>
    </row>
    <row r="11773" spans="1:7" x14ac:dyDescent="0.25">
      <c r="A11773">
        <v>78.5</v>
      </c>
      <c r="B11773" t="s">
        <v>12247</v>
      </c>
      <c r="C11773" t="s">
        <v>11800</v>
      </c>
      <c r="D11773" t="s">
        <v>15491</v>
      </c>
      <c r="E11773" t="s">
        <v>3347</v>
      </c>
      <c r="F11773" t="s">
        <v>3348</v>
      </c>
      <c r="G11773" s="5">
        <v>1</v>
      </c>
    </row>
    <row r="11774" spans="1:7" x14ac:dyDescent="0.25">
      <c r="A11774">
        <v>78.599999999999994</v>
      </c>
      <c r="B11774" t="s">
        <v>16491</v>
      </c>
      <c r="C11774" t="s">
        <v>10216</v>
      </c>
      <c r="D11774" t="s">
        <v>16492</v>
      </c>
      <c r="E11774" t="s">
        <v>4003</v>
      </c>
      <c r="F11774" t="s">
        <v>4004</v>
      </c>
      <c r="G11774" s="5">
        <v>1</v>
      </c>
    </row>
    <row r="11775" spans="1:7" x14ac:dyDescent="0.25">
      <c r="A11775">
        <v>78.599999999999994</v>
      </c>
      <c r="B11775" t="s">
        <v>1718</v>
      </c>
      <c r="C11775" t="s">
        <v>9824</v>
      </c>
      <c r="D11775" t="s">
        <v>13791</v>
      </c>
      <c r="E11775" t="s">
        <v>4110</v>
      </c>
      <c r="F11775" t="s">
        <v>4111</v>
      </c>
      <c r="G11775" s="5">
        <v>1</v>
      </c>
    </row>
    <row r="11776" spans="1:7" x14ac:dyDescent="0.25">
      <c r="A11776">
        <v>78.599999999999994</v>
      </c>
      <c r="B11776" t="s">
        <v>16493</v>
      </c>
      <c r="C11776" t="s">
        <v>10114</v>
      </c>
      <c r="D11776" t="s">
        <v>16494</v>
      </c>
      <c r="E11776" t="s">
        <v>5160</v>
      </c>
      <c r="F11776" t="s">
        <v>5161</v>
      </c>
      <c r="G11776" s="5">
        <v>1</v>
      </c>
    </row>
    <row r="11777" spans="1:7" x14ac:dyDescent="0.25">
      <c r="A11777">
        <v>78.599999999999994</v>
      </c>
      <c r="B11777" t="s">
        <v>16495</v>
      </c>
      <c r="C11777" t="s">
        <v>9913</v>
      </c>
      <c r="D11777" t="s">
        <v>16496</v>
      </c>
      <c r="E11777" t="s">
        <v>8520</v>
      </c>
      <c r="F11777" t="s">
        <v>8521</v>
      </c>
      <c r="G11777" s="5">
        <v>1</v>
      </c>
    </row>
    <row r="11778" spans="1:7" x14ac:dyDescent="0.25">
      <c r="A11778">
        <v>78.599999999999994</v>
      </c>
      <c r="B11778" t="s">
        <v>9688</v>
      </c>
      <c r="C11778" t="s">
        <v>9635</v>
      </c>
      <c r="D11778" t="s">
        <v>9689</v>
      </c>
      <c r="E11778" t="s">
        <v>9035</v>
      </c>
      <c r="F11778">
        <v>1</v>
      </c>
      <c r="G11778" s="5">
        <v>1</v>
      </c>
    </row>
    <row r="11779" spans="1:7" x14ac:dyDescent="0.25">
      <c r="A11779">
        <v>78.599999999999994</v>
      </c>
      <c r="B11779" t="s">
        <v>10361</v>
      </c>
      <c r="C11779" t="s">
        <v>9633</v>
      </c>
      <c r="D11779" t="s">
        <v>7455</v>
      </c>
      <c r="E11779" t="s">
        <v>7457</v>
      </c>
      <c r="F11779" t="s">
        <v>7458</v>
      </c>
      <c r="G11779" s="5">
        <v>1</v>
      </c>
    </row>
    <row r="11780" spans="1:7" x14ac:dyDescent="0.25">
      <c r="A11780">
        <v>78.599999999999994</v>
      </c>
      <c r="B11780" t="s">
        <v>9690</v>
      </c>
      <c r="C11780" t="s">
        <v>9637</v>
      </c>
      <c r="D11780" t="s">
        <v>28</v>
      </c>
      <c r="E11780" t="s">
        <v>8287</v>
      </c>
      <c r="F11780" t="s">
        <v>8288</v>
      </c>
      <c r="G11780" s="5">
        <v>1</v>
      </c>
    </row>
    <row r="11781" spans="1:7" x14ac:dyDescent="0.25">
      <c r="A11781">
        <v>78.599999999999994</v>
      </c>
      <c r="B11781" t="s">
        <v>11707</v>
      </c>
      <c r="C11781" t="s">
        <v>9692</v>
      </c>
      <c r="D11781" t="s">
        <v>16497</v>
      </c>
      <c r="E11781" t="s">
        <v>6069</v>
      </c>
      <c r="F11781" t="s">
        <v>6070</v>
      </c>
      <c r="G11781" s="5">
        <v>1</v>
      </c>
    </row>
    <row r="11782" spans="1:7" x14ac:dyDescent="0.25">
      <c r="A11782">
        <v>78.599999999999994</v>
      </c>
      <c r="B11782" t="s">
        <v>9950</v>
      </c>
      <c r="C11782" t="s">
        <v>10012</v>
      </c>
      <c r="D11782" t="s">
        <v>11473</v>
      </c>
      <c r="E11782" t="s">
        <v>5496</v>
      </c>
      <c r="F11782" t="s">
        <v>5497</v>
      </c>
      <c r="G11782" s="5">
        <v>1</v>
      </c>
    </row>
    <row r="11783" spans="1:7" x14ac:dyDescent="0.25">
      <c r="A11783">
        <v>78.599999999999994</v>
      </c>
      <c r="B11783" t="s">
        <v>9843</v>
      </c>
      <c r="C11783" t="s">
        <v>9839</v>
      </c>
      <c r="D11783" t="s">
        <v>9844</v>
      </c>
      <c r="E11783" t="s">
        <v>7775</v>
      </c>
      <c r="F11783" t="s">
        <v>7776</v>
      </c>
      <c r="G11783" s="5">
        <v>1</v>
      </c>
    </row>
    <row r="11784" spans="1:7" x14ac:dyDescent="0.25">
      <c r="A11784">
        <v>78.599999999999994</v>
      </c>
      <c r="B11784" t="s">
        <v>9813</v>
      </c>
      <c r="C11784" t="s">
        <v>9713</v>
      </c>
      <c r="D11784" t="s">
        <v>85</v>
      </c>
      <c r="E11784" t="s">
        <v>85</v>
      </c>
      <c r="F11784" t="s">
        <v>5723</v>
      </c>
      <c r="G11784" s="5">
        <v>1</v>
      </c>
    </row>
    <row r="11785" spans="1:7" x14ac:dyDescent="0.25">
      <c r="A11785">
        <v>78.599999999999994</v>
      </c>
      <c r="B11785" t="s">
        <v>9921</v>
      </c>
      <c r="C11785" t="s">
        <v>11185</v>
      </c>
      <c r="D11785" t="s">
        <v>11579</v>
      </c>
      <c r="E11785" t="s">
        <v>5362</v>
      </c>
      <c r="F11785" t="s">
        <v>5363</v>
      </c>
      <c r="G11785" s="5">
        <v>1</v>
      </c>
    </row>
    <row r="11786" spans="1:7" x14ac:dyDescent="0.25">
      <c r="A11786">
        <v>78.599999999999994</v>
      </c>
      <c r="B11786" t="s">
        <v>9921</v>
      </c>
      <c r="C11786" t="s">
        <v>11185</v>
      </c>
      <c r="D11786" t="s">
        <v>11579</v>
      </c>
      <c r="E11786" t="s">
        <v>5365</v>
      </c>
      <c r="F11786" t="s">
        <v>5366</v>
      </c>
      <c r="G11786" s="5">
        <v>1</v>
      </c>
    </row>
    <row r="11787" spans="1:7" x14ac:dyDescent="0.25">
      <c r="A11787">
        <v>78.599999999999994</v>
      </c>
      <c r="B11787" t="s">
        <v>11149</v>
      </c>
      <c r="C11787" t="s">
        <v>9722</v>
      </c>
      <c r="D11787" t="s">
        <v>16498</v>
      </c>
      <c r="E11787" t="s">
        <v>5403</v>
      </c>
      <c r="F11787" t="s">
        <v>5404</v>
      </c>
      <c r="G11787" s="5">
        <v>1</v>
      </c>
    </row>
    <row r="11788" spans="1:7" x14ac:dyDescent="0.25">
      <c r="A11788">
        <v>78.599999999999994</v>
      </c>
      <c r="B11788" t="s">
        <v>9642</v>
      </c>
      <c r="C11788" t="s">
        <v>9664</v>
      </c>
      <c r="D11788" t="s">
        <v>9827</v>
      </c>
      <c r="E11788" t="s">
        <v>8613</v>
      </c>
      <c r="F11788" t="s">
        <v>8614</v>
      </c>
      <c r="G11788" s="5">
        <v>1</v>
      </c>
    </row>
    <row r="11789" spans="1:7" x14ac:dyDescent="0.25">
      <c r="A11789">
        <v>78.599999999999994</v>
      </c>
      <c r="B11789" t="s">
        <v>9823</v>
      </c>
      <c r="C11789" t="s">
        <v>9633</v>
      </c>
      <c r="D11789" t="s">
        <v>91</v>
      </c>
      <c r="E11789" t="s">
        <v>91</v>
      </c>
      <c r="F11789" t="s">
        <v>8700</v>
      </c>
      <c r="G11789" s="5">
        <v>1</v>
      </c>
    </row>
    <row r="11790" spans="1:7" x14ac:dyDescent="0.25">
      <c r="A11790">
        <v>78.599999999999994</v>
      </c>
      <c r="B11790" t="s">
        <v>10662</v>
      </c>
      <c r="C11790" t="s">
        <v>9633</v>
      </c>
      <c r="D11790" t="s">
        <v>10663</v>
      </c>
      <c r="E11790" t="s">
        <v>9104</v>
      </c>
      <c r="F11790" t="s">
        <v>9105</v>
      </c>
      <c r="G11790" s="5">
        <v>1</v>
      </c>
    </row>
    <row r="11791" spans="1:7" x14ac:dyDescent="0.25">
      <c r="A11791">
        <v>78.599999999999994</v>
      </c>
      <c r="B11791" t="s">
        <v>16499</v>
      </c>
      <c r="C11791" t="s">
        <v>9695</v>
      </c>
      <c r="D11791" t="s">
        <v>16500</v>
      </c>
      <c r="E11791" t="s">
        <v>5761</v>
      </c>
      <c r="F11791" t="s">
        <v>5762</v>
      </c>
      <c r="G11791" s="5">
        <v>1</v>
      </c>
    </row>
    <row r="11792" spans="1:7" x14ac:dyDescent="0.25">
      <c r="A11792">
        <v>78.599999999999994</v>
      </c>
      <c r="B11792" t="s">
        <v>9740</v>
      </c>
      <c r="C11792" t="s">
        <v>9653</v>
      </c>
      <c r="D11792" t="s">
        <v>49</v>
      </c>
      <c r="E11792" t="s">
        <v>9061</v>
      </c>
      <c r="F11792" t="s">
        <v>9062</v>
      </c>
      <c r="G11792" s="5">
        <v>1</v>
      </c>
    </row>
    <row r="11793" spans="1:7" x14ac:dyDescent="0.25">
      <c r="A11793">
        <v>78.599999999999994</v>
      </c>
      <c r="B11793" t="s">
        <v>10085</v>
      </c>
      <c r="C11793" t="s">
        <v>9681</v>
      </c>
      <c r="D11793" t="s">
        <v>16501</v>
      </c>
      <c r="E11793" t="s">
        <v>8860</v>
      </c>
      <c r="F11793" t="s">
        <v>8861</v>
      </c>
      <c r="G11793" s="5">
        <v>1</v>
      </c>
    </row>
    <row r="11794" spans="1:7" x14ac:dyDescent="0.25">
      <c r="A11794">
        <v>78.599999999999994</v>
      </c>
      <c r="B11794" t="s">
        <v>16502</v>
      </c>
      <c r="C11794" t="s">
        <v>10083</v>
      </c>
      <c r="D11794" t="s">
        <v>16503</v>
      </c>
      <c r="E11794" t="s">
        <v>3925</v>
      </c>
      <c r="F11794" t="s">
        <v>3926</v>
      </c>
      <c r="G11794" s="5">
        <v>1</v>
      </c>
    </row>
    <row r="11795" spans="1:7" x14ac:dyDescent="0.25">
      <c r="A11795">
        <v>78.599999999999994</v>
      </c>
      <c r="B11795" t="s">
        <v>16096</v>
      </c>
      <c r="C11795" t="s">
        <v>9686</v>
      </c>
      <c r="D11795" t="s">
        <v>16504</v>
      </c>
      <c r="E11795" t="s">
        <v>9230</v>
      </c>
      <c r="F11795" t="s">
        <v>9231</v>
      </c>
      <c r="G11795" s="5">
        <v>1</v>
      </c>
    </row>
    <row r="11796" spans="1:7" x14ac:dyDescent="0.25">
      <c r="A11796">
        <v>78.7</v>
      </c>
      <c r="B11796" t="s">
        <v>9669</v>
      </c>
      <c r="C11796" t="s">
        <v>9633</v>
      </c>
      <c r="D11796" t="s">
        <v>5828</v>
      </c>
      <c r="E11796" t="s">
        <v>18</v>
      </c>
      <c r="F11796" t="s">
        <v>5826</v>
      </c>
      <c r="G11796" s="5">
        <v>1</v>
      </c>
    </row>
    <row r="11797" spans="1:7" x14ac:dyDescent="0.25">
      <c r="A11797">
        <v>78.7</v>
      </c>
      <c r="B11797" t="s">
        <v>16505</v>
      </c>
      <c r="C11797" t="s">
        <v>9672</v>
      </c>
      <c r="D11797" t="s">
        <v>16506</v>
      </c>
      <c r="E11797" t="s">
        <v>9247</v>
      </c>
      <c r="F11797" t="s">
        <v>9248</v>
      </c>
      <c r="G11797" s="5">
        <v>1</v>
      </c>
    </row>
    <row r="11798" spans="1:7" x14ac:dyDescent="0.25">
      <c r="A11798">
        <v>78.7</v>
      </c>
      <c r="B11798" t="s">
        <v>9843</v>
      </c>
      <c r="C11798" t="s">
        <v>9704</v>
      </c>
      <c r="D11798" t="s">
        <v>9844</v>
      </c>
      <c r="E11798" t="s">
        <v>7775</v>
      </c>
      <c r="F11798" t="s">
        <v>7776</v>
      </c>
      <c r="G11798" s="5">
        <v>1</v>
      </c>
    </row>
    <row r="11799" spans="1:7" x14ac:dyDescent="0.25">
      <c r="A11799">
        <v>78.7</v>
      </c>
      <c r="B11799" t="s">
        <v>16507</v>
      </c>
      <c r="C11799" t="s">
        <v>9891</v>
      </c>
      <c r="D11799" t="s">
        <v>16508</v>
      </c>
      <c r="E11799" t="s">
        <v>4252</v>
      </c>
      <c r="F11799" t="s">
        <v>4253</v>
      </c>
      <c r="G11799" s="5">
        <v>1</v>
      </c>
    </row>
    <row r="11800" spans="1:7" x14ac:dyDescent="0.25">
      <c r="A11800">
        <v>78.7</v>
      </c>
      <c r="B11800" t="s">
        <v>16509</v>
      </c>
      <c r="C11800" t="s">
        <v>9681</v>
      </c>
      <c r="D11800" t="s">
        <v>16510</v>
      </c>
      <c r="E11800" t="s">
        <v>9233</v>
      </c>
      <c r="F11800" t="s">
        <v>9234</v>
      </c>
      <c r="G11800" s="5">
        <v>1</v>
      </c>
    </row>
    <row r="11801" spans="1:7" x14ac:dyDescent="0.25">
      <c r="A11801">
        <v>78.7</v>
      </c>
      <c r="B11801" t="s">
        <v>16511</v>
      </c>
      <c r="C11801" t="s">
        <v>9686</v>
      </c>
      <c r="D11801" t="s">
        <v>16512</v>
      </c>
      <c r="E11801" t="s">
        <v>7898</v>
      </c>
      <c r="F11801" t="s">
        <v>7899</v>
      </c>
      <c r="G11801" s="5">
        <v>1</v>
      </c>
    </row>
    <row r="11802" spans="1:7" x14ac:dyDescent="0.25">
      <c r="A11802">
        <v>78.7</v>
      </c>
      <c r="B11802" t="s">
        <v>14658</v>
      </c>
      <c r="C11802" t="s">
        <v>9758</v>
      </c>
      <c r="D11802" t="s">
        <v>14659</v>
      </c>
      <c r="E11802" t="s">
        <v>7921</v>
      </c>
      <c r="F11802" t="s">
        <v>3812</v>
      </c>
      <c r="G11802" s="5">
        <v>1</v>
      </c>
    </row>
    <row r="11803" spans="1:7" x14ac:dyDescent="0.25">
      <c r="A11803">
        <v>78.7</v>
      </c>
      <c r="B11803" t="s">
        <v>13778</v>
      </c>
      <c r="C11803" t="s">
        <v>9788</v>
      </c>
      <c r="D11803" t="s">
        <v>15014</v>
      </c>
      <c r="E11803" t="s">
        <v>3155</v>
      </c>
      <c r="F11803" t="s">
        <v>3156</v>
      </c>
      <c r="G11803" s="5">
        <v>1</v>
      </c>
    </row>
    <row r="11804" spans="1:7" x14ac:dyDescent="0.25">
      <c r="A11804">
        <v>78.7</v>
      </c>
      <c r="B11804" t="s">
        <v>9719</v>
      </c>
      <c r="C11804" t="s">
        <v>9692</v>
      </c>
      <c r="D11804" t="s">
        <v>10699</v>
      </c>
      <c r="E11804" t="s">
        <v>8912</v>
      </c>
      <c r="F11804" t="s">
        <v>8913</v>
      </c>
      <c r="G11804" s="5">
        <v>1</v>
      </c>
    </row>
    <row r="11805" spans="1:7" x14ac:dyDescent="0.25">
      <c r="A11805">
        <v>78.7</v>
      </c>
      <c r="B11805" t="s">
        <v>11534</v>
      </c>
      <c r="C11805" t="s">
        <v>9686</v>
      </c>
      <c r="D11805" t="s">
        <v>11668</v>
      </c>
      <c r="E11805" t="s">
        <v>4553</v>
      </c>
      <c r="F11805" t="s">
        <v>4554</v>
      </c>
      <c r="G11805" s="5">
        <v>1</v>
      </c>
    </row>
    <row r="11806" spans="1:7" x14ac:dyDescent="0.25">
      <c r="A11806">
        <v>78.7</v>
      </c>
      <c r="B11806" t="s">
        <v>16513</v>
      </c>
      <c r="C11806" t="s">
        <v>10216</v>
      </c>
      <c r="D11806" t="s">
        <v>16514</v>
      </c>
      <c r="E11806" t="s">
        <v>4629</v>
      </c>
      <c r="F11806" t="s">
        <v>4630</v>
      </c>
      <c r="G11806" s="5">
        <v>1</v>
      </c>
    </row>
    <row r="11807" spans="1:7" x14ac:dyDescent="0.25">
      <c r="A11807">
        <v>78.7</v>
      </c>
      <c r="B11807" t="s">
        <v>215</v>
      </c>
      <c r="C11807" t="s">
        <v>9686</v>
      </c>
      <c r="D11807" t="s">
        <v>10098</v>
      </c>
      <c r="E11807" t="s">
        <v>5463</v>
      </c>
      <c r="F11807" t="s">
        <v>5464</v>
      </c>
      <c r="G11807" s="5">
        <v>1</v>
      </c>
    </row>
    <row r="11808" spans="1:7" x14ac:dyDescent="0.25">
      <c r="A11808">
        <v>78.7</v>
      </c>
      <c r="B11808" t="s">
        <v>9800</v>
      </c>
      <c r="C11808" t="s">
        <v>9633</v>
      </c>
      <c r="D11808" t="s">
        <v>8575</v>
      </c>
      <c r="E11808" t="s">
        <v>8575</v>
      </c>
      <c r="F11808" t="s">
        <v>7924</v>
      </c>
      <c r="G11808" s="5">
        <v>1</v>
      </c>
    </row>
    <row r="11809" spans="1:7" x14ac:dyDescent="0.25">
      <c r="A11809">
        <v>78.7</v>
      </c>
      <c r="B11809" t="s">
        <v>9700</v>
      </c>
      <c r="C11809" t="s">
        <v>9653</v>
      </c>
      <c r="D11809" t="s">
        <v>32</v>
      </c>
      <c r="E11809" t="s">
        <v>32</v>
      </c>
      <c r="F11809" t="s">
        <v>9624</v>
      </c>
      <c r="G11809" s="5">
        <v>1</v>
      </c>
    </row>
    <row r="11810" spans="1:7" x14ac:dyDescent="0.25">
      <c r="A11810">
        <v>78.7</v>
      </c>
      <c r="B11810" t="s">
        <v>9670</v>
      </c>
      <c r="C11810" t="s">
        <v>9713</v>
      </c>
      <c r="D11810" t="s">
        <v>19</v>
      </c>
      <c r="E11810" t="s">
        <v>19</v>
      </c>
      <c r="F11810" t="s">
        <v>4214</v>
      </c>
      <c r="G11810" s="5">
        <v>1</v>
      </c>
    </row>
    <row r="11811" spans="1:7" x14ac:dyDescent="0.25">
      <c r="A11811">
        <v>78.7</v>
      </c>
      <c r="B11811" t="s">
        <v>9670</v>
      </c>
      <c r="C11811" t="s">
        <v>9713</v>
      </c>
      <c r="D11811" t="s">
        <v>19</v>
      </c>
      <c r="E11811" t="s">
        <v>19</v>
      </c>
      <c r="F11811" t="s">
        <v>4215</v>
      </c>
      <c r="G11811" s="5">
        <v>1</v>
      </c>
    </row>
    <row r="11812" spans="1:7" x14ac:dyDescent="0.25">
      <c r="A11812">
        <v>78.7</v>
      </c>
      <c r="B11812" t="s">
        <v>9953</v>
      </c>
      <c r="C11812" t="s">
        <v>9749</v>
      </c>
      <c r="D11812" t="s">
        <v>14259</v>
      </c>
      <c r="E11812" t="s">
        <v>3135</v>
      </c>
      <c r="F11812" t="s">
        <v>3136</v>
      </c>
      <c r="G11812" s="5">
        <v>1</v>
      </c>
    </row>
    <row r="11813" spans="1:7" x14ac:dyDescent="0.25">
      <c r="A11813">
        <v>78.7</v>
      </c>
      <c r="B11813" t="s">
        <v>10367</v>
      </c>
      <c r="C11813" t="s">
        <v>10073</v>
      </c>
      <c r="D11813" t="s">
        <v>16515</v>
      </c>
      <c r="E11813" t="s">
        <v>8217</v>
      </c>
      <c r="F11813" t="s">
        <v>8218</v>
      </c>
      <c r="G11813" s="5">
        <v>1</v>
      </c>
    </row>
    <row r="11814" spans="1:7" x14ac:dyDescent="0.25">
      <c r="A11814">
        <v>78.7</v>
      </c>
      <c r="B11814" t="s">
        <v>16516</v>
      </c>
      <c r="C11814" t="s">
        <v>9780</v>
      </c>
      <c r="D11814" t="s">
        <v>16517</v>
      </c>
      <c r="E11814" t="s">
        <v>8948</v>
      </c>
      <c r="F11814" t="s">
        <v>8949</v>
      </c>
      <c r="G11814" s="5">
        <v>1</v>
      </c>
    </row>
    <row r="11815" spans="1:7" x14ac:dyDescent="0.25">
      <c r="A11815">
        <v>78.7</v>
      </c>
      <c r="B11815" t="s">
        <v>10023</v>
      </c>
      <c r="C11815" t="s">
        <v>10086</v>
      </c>
      <c r="D11815" t="s">
        <v>11632</v>
      </c>
      <c r="E11815" t="s">
        <v>8669</v>
      </c>
      <c r="F11815" t="s">
        <v>8670</v>
      </c>
      <c r="G11815" s="5">
        <v>1</v>
      </c>
    </row>
    <row r="11816" spans="1:7" x14ac:dyDescent="0.25">
      <c r="A11816">
        <v>78.7</v>
      </c>
      <c r="B11816" t="s">
        <v>11315</v>
      </c>
      <c r="C11816" t="s">
        <v>9678</v>
      </c>
      <c r="D11816" t="s">
        <v>12988</v>
      </c>
      <c r="E11816" t="s">
        <v>5864</v>
      </c>
      <c r="F11816" t="s">
        <v>5865</v>
      </c>
      <c r="G11816" s="5">
        <v>1</v>
      </c>
    </row>
    <row r="11817" spans="1:7" x14ac:dyDescent="0.25">
      <c r="A11817">
        <v>78.7</v>
      </c>
      <c r="B11817" t="s">
        <v>11315</v>
      </c>
      <c r="C11817" t="s">
        <v>9678</v>
      </c>
      <c r="D11817" t="s">
        <v>12988</v>
      </c>
      <c r="E11817" t="s">
        <v>5864</v>
      </c>
      <c r="F11817" t="s">
        <v>5867</v>
      </c>
      <c r="G11817" s="5">
        <v>1</v>
      </c>
    </row>
    <row r="11818" spans="1:7" x14ac:dyDescent="0.25">
      <c r="A11818">
        <v>78.7</v>
      </c>
      <c r="B11818" t="s">
        <v>9420</v>
      </c>
      <c r="C11818" t="s">
        <v>10216</v>
      </c>
      <c r="D11818" t="s">
        <v>10927</v>
      </c>
      <c r="E11818" t="s">
        <v>3806</v>
      </c>
      <c r="F11818" t="s">
        <v>3807</v>
      </c>
      <c r="G11818" s="5">
        <v>1</v>
      </c>
    </row>
    <row r="11819" spans="1:7" x14ac:dyDescent="0.25">
      <c r="A11819">
        <v>78.8</v>
      </c>
      <c r="B11819" t="s">
        <v>9782</v>
      </c>
      <c r="C11819" t="s">
        <v>9704</v>
      </c>
      <c r="D11819" t="s">
        <v>9783</v>
      </c>
      <c r="E11819" t="s">
        <v>6718</v>
      </c>
      <c r="F11819" t="s">
        <v>6719</v>
      </c>
      <c r="G11819" s="5">
        <v>1</v>
      </c>
    </row>
    <row r="11820" spans="1:7" x14ac:dyDescent="0.25">
      <c r="A11820">
        <v>78.8</v>
      </c>
      <c r="B11820" t="s">
        <v>14813</v>
      </c>
      <c r="C11820" t="s">
        <v>9686</v>
      </c>
      <c r="D11820" t="s">
        <v>14814</v>
      </c>
      <c r="E11820" t="s">
        <v>6809</v>
      </c>
      <c r="F11820" t="s">
        <v>6810</v>
      </c>
      <c r="G11820" s="5">
        <v>1</v>
      </c>
    </row>
    <row r="11821" spans="1:7" x14ac:dyDescent="0.25">
      <c r="A11821">
        <v>78.8</v>
      </c>
      <c r="B11821" t="s">
        <v>16518</v>
      </c>
      <c r="C11821" t="s">
        <v>10874</v>
      </c>
      <c r="D11821" t="s">
        <v>16519</v>
      </c>
      <c r="E11821" t="s">
        <v>6892</v>
      </c>
      <c r="F11821" t="s">
        <v>6893</v>
      </c>
      <c r="G11821" s="5">
        <v>1</v>
      </c>
    </row>
    <row r="11822" spans="1:7" x14ac:dyDescent="0.25">
      <c r="A11822">
        <v>78.8</v>
      </c>
      <c r="B11822" t="s">
        <v>12187</v>
      </c>
      <c r="C11822" t="s">
        <v>9758</v>
      </c>
      <c r="D11822" t="s">
        <v>12188</v>
      </c>
      <c r="E11822" t="s">
        <v>6585</v>
      </c>
      <c r="F11822" t="s">
        <v>6586</v>
      </c>
      <c r="G11822" s="5">
        <v>1</v>
      </c>
    </row>
    <row r="11823" spans="1:7" x14ac:dyDescent="0.25">
      <c r="A11823">
        <v>78.8</v>
      </c>
      <c r="B11823" t="s">
        <v>9691</v>
      </c>
      <c r="C11823" t="s">
        <v>10380</v>
      </c>
      <c r="D11823" t="s">
        <v>16520</v>
      </c>
      <c r="E11823" t="s">
        <v>2923</v>
      </c>
      <c r="F11823" t="s">
        <v>2924</v>
      </c>
      <c r="G11823" s="5">
        <v>1</v>
      </c>
    </row>
    <row r="11824" spans="1:7" x14ac:dyDescent="0.25">
      <c r="A11824">
        <v>78.8</v>
      </c>
      <c r="B11824" t="s">
        <v>11424</v>
      </c>
      <c r="C11824" t="s">
        <v>10174</v>
      </c>
      <c r="D11824" t="s">
        <v>12908</v>
      </c>
      <c r="E11824" t="s">
        <v>9164</v>
      </c>
      <c r="F11824" t="s">
        <v>9165</v>
      </c>
      <c r="G11824" s="5">
        <v>1</v>
      </c>
    </row>
    <row r="11825" spans="1:7" x14ac:dyDescent="0.25">
      <c r="A11825">
        <v>78.8</v>
      </c>
      <c r="B11825" t="s">
        <v>10594</v>
      </c>
      <c r="C11825" t="s">
        <v>9790</v>
      </c>
      <c r="D11825" t="s">
        <v>15333</v>
      </c>
      <c r="E11825" t="s">
        <v>4533</v>
      </c>
      <c r="F11825" t="s">
        <v>4534</v>
      </c>
      <c r="G11825" s="5">
        <v>1</v>
      </c>
    </row>
    <row r="11826" spans="1:7" x14ac:dyDescent="0.25">
      <c r="A11826">
        <v>78.8</v>
      </c>
      <c r="B11826" t="s">
        <v>16521</v>
      </c>
      <c r="C11826" t="s">
        <v>9633</v>
      </c>
      <c r="D11826" t="s">
        <v>16522</v>
      </c>
      <c r="E11826" t="s">
        <v>2709</v>
      </c>
      <c r="F11826" t="s">
        <v>7845</v>
      </c>
      <c r="G11826" s="5">
        <v>1</v>
      </c>
    </row>
    <row r="11827" spans="1:7" x14ac:dyDescent="0.25">
      <c r="A11827">
        <v>78.8</v>
      </c>
      <c r="B11827" t="s">
        <v>9823</v>
      </c>
      <c r="C11827" t="s">
        <v>9633</v>
      </c>
      <c r="D11827" t="s">
        <v>91</v>
      </c>
      <c r="E11827" t="s">
        <v>91</v>
      </c>
      <c r="F11827" t="s">
        <v>8700</v>
      </c>
      <c r="G11827" s="5">
        <v>1</v>
      </c>
    </row>
    <row r="11828" spans="1:7" x14ac:dyDescent="0.25">
      <c r="A11828">
        <v>78.8</v>
      </c>
      <c r="B11828" t="s">
        <v>10803</v>
      </c>
      <c r="C11828" t="s">
        <v>9633</v>
      </c>
      <c r="D11828" t="s">
        <v>7316</v>
      </c>
      <c r="E11828" t="s">
        <v>7322</v>
      </c>
      <c r="F11828" t="s">
        <v>7323</v>
      </c>
      <c r="G11828" s="5">
        <v>1</v>
      </c>
    </row>
    <row r="11829" spans="1:7" x14ac:dyDescent="0.25">
      <c r="A11829">
        <v>78.8</v>
      </c>
      <c r="B11829" t="s">
        <v>9666</v>
      </c>
      <c r="C11829" t="s">
        <v>9633</v>
      </c>
      <c r="D11829" t="s">
        <v>16</v>
      </c>
      <c r="E11829" t="s">
        <v>16</v>
      </c>
      <c r="F11829" t="s">
        <v>7739</v>
      </c>
      <c r="G11829" s="5">
        <v>1</v>
      </c>
    </row>
    <row r="11830" spans="1:7" x14ac:dyDescent="0.25">
      <c r="A11830">
        <v>78.8</v>
      </c>
      <c r="B11830" t="s">
        <v>9996</v>
      </c>
      <c r="C11830" t="s">
        <v>9713</v>
      </c>
      <c r="D11830" t="s">
        <v>170</v>
      </c>
      <c r="E11830" t="s">
        <v>4593</v>
      </c>
      <c r="F11830" t="s">
        <v>4594</v>
      </c>
      <c r="G11830" s="5">
        <v>1</v>
      </c>
    </row>
    <row r="11831" spans="1:7" x14ac:dyDescent="0.25">
      <c r="A11831">
        <v>78.8</v>
      </c>
      <c r="B11831" t="s">
        <v>13692</v>
      </c>
      <c r="C11831" t="s">
        <v>9678</v>
      </c>
      <c r="D11831" t="s">
        <v>16523</v>
      </c>
      <c r="E11831" t="s">
        <v>5571</v>
      </c>
      <c r="F11831" t="s">
        <v>5485</v>
      </c>
      <c r="G11831" s="5">
        <v>1</v>
      </c>
    </row>
    <row r="11832" spans="1:7" x14ac:dyDescent="0.25">
      <c r="A11832">
        <v>78.8</v>
      </c>
      <c r="B11832" t="s">
        <v>12414</v>
      </c>
      <c r="C11832" t="s">
        <v>9790</v>
      </c>
      <c r="D11832" t="s">
        <v>16524</v>
      </c>
      <c r="E11832" t="s">
        <v>5144</v>
      </c>
      <c r="F11832" t="s">
        <v>4633</v>
      </c>
      <c r="G11832" s="5">
        <v>1</v>
      </c>
    </row>
    <row r="11833" spans="1:7" x14ac:dyDescent="0.25">
      <c r="G11833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FuzzyLookup_AddIn_Undo_Sheet</vt:lpstr>
      <vt:lpstr>Sheet5</vt:lpstr>
      <vt:lpstr>Start here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Farthouse</dc:creator>
  <cp:lastModifiedBy>Farthouse</cp:lastModifiedBy>
  <dcterms:created xsi:type="dcterms:W3CDTF">2020-07-28T18:02:07Z</dcterms:created>
  <dcterms:modified xsi:type="dcterms:W3CDTF">2020-07-30T17:05:53Z</dcterms:modified>
</cp:coreProperties>
</file>